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wj6j\Desktop\2019 spring\MEng project\PPT\final\meng\upload\CODES\"/>
    </mc:Choice>
  </mc:AlternateContent>
  <xr:revisionPtr revIDLastSave="0" documentId="13_ncr:1_{5C175A80-8D4A-4FB8-8B1B-871D3A24EFA3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nutVal" sheetId="1" r:id="rId1"/>
    <sheet name="combination" sheetId="6" r:id="rId2"/>
    <sheet name="total" sheetId="5" r:id="rId3"/>
    <sheet name="plot" sheetId="7" r:id="rId4"/>
    <sheet name="nuts" sheetId="9" r:id="rId5"/>
    <sheet name="fish" sheetId="8" r:id="rId6"/>
    <sheet name="bread" sheetId="4" r:id="rId7"/>
    <sheet name="bev" sheetId="3" r:id="rId8"/>
    <sheet name="beans" sheetId="2" r:id="rId9"/>
  </sheets>
  <definedNames>
    <definedName name="_xlnm._FilterDatabase" localSheetId="0" hidden="1">nutVal!$A$1:$L$8482</definedName>
    <definedName name="_xlnm._FilterDatabase" localSheetId="2" hidden="1">total!$A$1:$E$8482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<sst xmlns="http://schemas.openxmlformats.org/spreadsheetml/2006/main" count="87059" uniqueCount="10219">
  <si>
    <t>Number</t>
  </si>
  <si>
    <t>Dates</t>
  </si>
  <si>
    <t>Ex date</t>
  </si>
  <si>
    <t>desc</t>
  </si>
  <si>
    <t>Category</t>
  </si>
  <si>
    <t>Conditions</t>
  </si>
  <si>
    <t>Quantity</t>
  </si>
  <si>
    <t>Pounds</t>
  </si>
  <si>
    <t>Value</t>
  </si>
  <si>
    <t>Donors</t>
  </si>
  <si>
    <t>Nutrition category</t>
  </si>
  <si>
    <t xml:space="preserve"> 05/23/2018</t>
  </si>
  <si>
    <t>014017426245  29,283.00</t>
  </si>
  <si>
    <t>Bulk, Food</t>
  </si>
  <si>
    <t>16 MIXED &amp; ASSORTED FOOD ITEMS</t>
  </si>
  <si>
    <t>Dry</t>
  </si>
  <si>
    <t>Target 2158</t>
  </si>
  <si>
    <t>Beans</t>
  </si>
  <si>
    <t>110224426242  29,280.00</t>
  </si>
  <si>
    <t>Bulk, Frozen Assorted</t>
  </si>
  <si>
    <t>Frozen</t>
  </si>
  <si>
    <t>Sams Club - Elmira</t>
  </si>
  <si>
    <t>110835426244  29,282.00</t>
  </si>
  <si>
    <t>Bulk, Produce (MFP)</t>
  </si>
  <si>
    <t>28 PRODUCE</t>
  </si>
  <si>
    <t>Refrigerated</t>
  </si>
  <si>
    <t>Walmart - Horseheads</t>
  </si>
  <si>
    <t xml:space="preserve"> 05/21/2018</t>
  </si>
  <si>
    <t>014017426221  29,254.00</t>
  </si>
  <si>
    <t>Target - Ithaca</t>
  </si>
  <si>
    <t>110224426219  29,252.00</t>
  </si>
  <si>
    <t>110835426222  29,255.00</t>
  </si>
  <si>
    <t>Walmart - Painted Post</t>
  </si>
  <si>
    <t xml:space="preserve"> 05/18/2018</t>
  </si>
  <si>
    <t>014017426206  29,239.00</t>
  </si>
  <si>
    <t>Target 1056</t>
  </si>
  <si>
    <t>014017426210  29,243.00</t>
  </si>
  <si>
    <t>110224426206  29,239.00</t>
  </si>
  <si>
    <t>110835426210  29,243.00</t>
  </si>
  <si>
    <t xml:space="preserve"> 05/16/2018</t>
  </si>
  <si>
    <t>014017426197  29,229.00</t>
  </si>
  <si>
    <t>110224426190  29,222.00</t>
  </si>
  <si>
    <t>110835426196  29,228.00</t>
  </si>
  <si>
    <t xml:space="preserve"> 05/14/2018</t>
  </si>
  <si>
    <t>014017426178  29,206.00</t>
  </si>
  <si>
    <t>110224426174  29,202.00</t>
  </si>
  <si>
    <t>110835426176  29,204.00</t>
  </si>
  <si>
    <t xml:space="preserve"> 05/11/2018</t>
  </si>
  <si>
    <t>014017426167  29,195.00</t>
  </si>
  <si>
    <t>110224426166  29,194.00</t>
  </si>
  <si>
    <t>110835426166  29,194.00</t>
  </si>
  <si>
    <t xml:space="preserve"> 05/10/2018</t>
  </si>
  <si>
    <t>014017426157  29,185.00</t>
  </si>
  <si>
    <t>CVS Corporation/Pharmacy</t>
  </si>
  <si>
    <t>110224426154  29,181.00</t>
  </si>
  <si>
    <t>110835426154  29,181.00</t>
  </si>
  <si>
    <t xml:space="preserve"> 05/07/2018</t>
  </si>
  <si>
    <t>014017426103  29,130.00</t>
  </si>
  <si>
    <t>110224426094  29,121.00</t>
  </si>
  <si>
    <t>110835426103  29,130.00</t>
  </si>
  <si>
    <t xml:space="preserve"> 05/04/2018</t>
  </si>
  <si>
    <t>014017426068  29,094.00</t>
  </si>
  <si>
    <t>014017426069  29,095.00</t>
  </si>
  <si>
    <t>Walmart - Johnson City</t>
  </si>
  <si>
    <t>110224426068  29,094.00</t>
  </si>
  <si>
    <t>110835426066  29,092.00</t>
  </si>
  <si>
    <t xml:space="preserve"> 05/03/2018</t>
  </si>
  <si>
    <t>014017426059  29,085.00</t>
  </si>
  <si>
    <t>110224426059  29,085.00</t>
  </si>
  <si>
    <t xml:space="preserve"> 05/02/2018</t>
  </si>
  <si>
    <t>110835426047  29,073.00</t>
  </si>
  <si>
    <t xml:space="preserve"> 04/30/2018</t>
  </si>
  <si>
    <t>110892426011  29,037.00</t>
  </si>
  <si>
    <t>Beans, Green</t>
  </si>
  <si>
    <t>27 VEGETABLES CANNED/FROZEN</t>
  </si>
  <si>
    <t>FOODLINK, INC</t>
  </si>
  <si>
    <t>110893426011  29,037.00</t>
  </si>
  <si>
    <t>014017426006  29,032.00</t>
  </si>
  <si>
    <t>110224426003  29,029.00</t>
  </si>
  <si>
    <t>110835426005  29,031.00</t>
  </si>
  <si>
    <t>425856-1</t>
  </si>
  <si>
    <t>300395425856-1  28,878.00</t>
  </si>
  <si>
    <t>Green Beans, Cut (frozen)</t>
  </si>
  <si>
    <t>Broccoli</t>
  </si>
  <si>
    <t xml:space="preserve"> 04/27/2018</t>
  </si>
  <si>
    <t>014017425985  29,011.00</t>
  </si>
  <si>
    <t>110224425983  29,009.00</t>
  </si>
  <si>
    <t xml:space="preserve"> 04/26/2018</t>
  </si>
  <si>
    <t>110835425976  29,002.00</t>
  </si>
  <si>
    <t xml:space="preserve"> 04/25/2018</t>
  </si>
  <si>
    <t>110224425965  28,991.00</t>
  </si>
  <si>
    <t xml:space="preserve"> 04/24/2018</t>
  </si>
  <si>
    <t>014017425964  28,990.00</t>
  </si>
  <si>
    <t xml:space="preserve"> 04/23/2018</t>
  </si>
  <si>
    <t>014017425958  28,984.00</t>
  </si>
  <si>
    <t>110224425956  28,982.00</t>
  </si>
  <si>
    <t>110835425956  28,982.00</t>
  </si>
  <si>
    <t xml:space="preserve"> 04/20/2018</t>
  </si>
  <si>
    <t>014017425943  28,969.00</t>
  </si>
  <si>
    <t>110224425945  28,971.00</t>
  </si>
  <si>
    <t>110835425945  28,971.00</t>
  </si>
  <si>
    <t xml:space="preserve"> 04/18/2018</t>
  </si>
  <si>
    <t>014017425921  28,946.00</t>
  </si>
  <si>
    <t>110224425918  28,943.00</t>
  </si>
  <si>
    <t>110835425918  28,943.00</t>
  </si>
  <si>
    <t xml:space="preserve"> 04/16/2018</t>
  </si>
  <si>
    <t>014017425912  28,937.00</t>
  </si>
  <si>
    <t>110224425909  28,934.00</t>
  </si>
  <si>
    <t>110835425911  28,936.00</t>
  </si>
  <si>
    <t xml:space="preserve"> 04/13/2018</t>
  </si>
  <si>
    <t>014017425903  28,925.00</t>
  </si>
  <si>
    <t>Walgreen's</t>
  </si>
  <si>
    <t>014017425898  28,920.00</t>
  </si>
  <si>
    <t>Walmart - Vestal</t>
  </si>
  <si>
    <t>110224425902  28,924.00</t>
  </si>
  <si>
    <t>110835425899  28,921.00</t>
  </si>
  <si>
    <t xml:space="preserve"> 04/12/2018</t>
  </si>
  <si>
    <t>110224425886  28,908.00</t>
  </si>
  <si>
    <t xml:space="preserve"> 04/11/2018</t>
  </si>
  <si>
    <t>014017425859  28,881.00</t>
  </si>
  <si>
    <t>110835425857  28,879.00</t>
  </si>
  <si>
    <t xml:space="preserve"> 04/10/2018</t>
  </si>
  <si>
    <t>110224425855  28,876.00</t>
  </si>
  <si>
    <t>MAINES PAPER &amp; FOOD SERVICE, INC.</t>
  </si>
  <si>
    <t>110858425855  28,876.00</t>
  </si>
  <si>
    <t>Soup, Black Bean Soup</t>
  </si>
  <si>
    <t>06 COMPLETE MEALS/ENTREES/SOUP</t>
  </si>
  <si>
    <t xml:space="preserve"> 04/09/2018</t>
  </si>
  <si>
    <t>014017425841  28,862.00</t>
  </si>
  <si>
    <t>110224425841  28,862.00</t>
  </si>
  <si>
    <t>110835425839  28,860.00</t>
  </si>
  <si>
    <t xml:space="preserve"> 04/06/2018</t>
  </si>
  <si>
    <t>014017425826  28,847.00</t>
  </si>
  <si>
    <t>110224425827  28,848.00</t>
  </si>
  <si>
    <t>110835425822  28,843.00</t>
  </si>
  <si>
    <t xml:space="preserve"> 04/05/2018</t>
  </si>
  <si>
    <t>014017425816  28,837.00</t>
  </si>
  <si>
    <t>110835425818  28,839.00</t>
  </si>
  <si>
    <t>BJ's Wholesale Club</t>
  </si>
  <si>
    <t xml:space="preserve"> 04/04/2018</t>
  </si>
  <si>
    <t>110224425796  28,817.00</t>
  </si>
  <si>
    <t xml:space="preserve"> 04/03/2018</t>
  </si>
  <si>
    <t>014017425759  28,780.00</t>
  </si>
  <si>
    <t>110835425759  28,780.00</t>
  </si>
  <si>
    <t xml:space="preserve"> 04/02/2018</t>
  </si>
  <si>
    <t>110224425747  28,767.00</t>
  </si>
  <si>
    <t>110835425750  28,770.00</t>
  </si>
  <si>
    <t xml:space="preserve"> 03/29/2018</t>
  </si>
  <si>
    <t>014017425720  28,740.00</t>
  </si>
  <si>
    <t>110224425719  28,739.00</t>
  </si>
  <si>
    <t xml:space="preserve"> 03/28/2018</t>
  </si>
  <si>
    <t>110835425710  28,730.00</t>
  </si>
  <si>
    <t xml:space="preserve"> 03/27/2018</t>
  </si>
  <si>
    <t>014017425707  28,727.00</t>
  </si>
  <si>
    <t>425584-1</t>
  </si>
  <si>
    <t>300393425584-1  28,596.00</t>
  </si>
  <si>
    <t>Mix Veg (carrots, beans, peas, corn, onion)</t>
  </si>
  <si>
    <t xml:space="preserve"> 03/26/2018</t>
  </si>
  <si>
    <t>014017425696  28,714.00</t>
  </si>
  <si>
    <t>110224425692  28,707.00</t>
  </si>
  <si>
    <t>110835425692  28,707.00</t>
  </si>
  <si>
    <t xml:space="preserve"> 03/23/2018</t>
  </si>
  <si>
    <t>014017425686  28,700.00</t>
  </si>
  <si>
    <t>110224425683  28,697.00</t>
  </si>
  <si>
    <t>110835425683  28,697.00</t>
  </si>
  <si>
    <t xml:space="preserve"> 03/22/2018</t>
  </si>
  <si>
    <t>014017425677  28,691.00</t>
  </si>
  <si>
    <t>110835425671  28,685.00</t>
  </si>
  <si>
    <t>Regional Food Bank N. E. New York</t>
  </si>
  <si>
    <t xml:space="preserve"> 03/21/2018</t>
  </si>
  <si>
    <t>110224425655  28,669.00</t>
  </si>
  <si>
    <t xml:space="preserve"> 03/19/2018</t>
  </si>
  <si>
    <t>014017425640  28,652.00</t>
  </si>
  <si>
    <t>110224425640  28,652.00</t>
  </si>
  <si>
    <t>110835425633  28,645.00</t>
  </si>
  <si>
    <t xml:space="preserve"> 03/16/2018</t>
  </si>
  <si>
    <t>014017425631  28,643.00</t>
  </si>
  <si>
    <t>014017425632  28,644.00</t>
  </si>
  <si>
    <t>110224425628  28,640.00</t>
  </si>
  <si>
    <t>110835425631  28,643.00</t>
  </si>
  <si>
    <t xml:space="preserve"> 03/15/2018</t>
  </si>
  <si>
    <t>110835425619  28,631.00</t>
  </si>
  <si>
    <t xml:space="preserve"> 03/14/2018</t>
  </si>
  <si>
    <t>110224425599  28,611.00</t>
  </si>
  <si>
    <t xml:space="preserve"> 03/13/2018</t>
  </si>
  <si>
    <t>014017425593  28,605.00</t>
  </si>
  <si>
    <t xml:space="preserve"> 03/12/2018</t>
  </si>
  <si>
    <t>110224425590  28,602.00</t>
  </si>
  <si>
    <t>110835425590  28,602.00</t>
  </si>
  <si>
    <t xml:space="preserve"> 03/09/2018</t>
  </si>
  <si>
    <t>014017425578  28,589.00</t>
  </si>
  <si>
    <t>014017425581  28,592.00</t>
  </si>
  <si>
    <t>110224425582  28,593.00</t>
  </si>
  <si>
    <t>110835425578  28,589.00</t>
  </si>
  <si>
    <t xml:space="preserve"> 03/08/2018</t>
  </si>
  <si>
    <t>110224425570  28,576.00</t>
  </si>
  <si>
    <t>110835425570  28,576.00</t>
  </si>
  <si>
    <t>425420-1</t>
  </si>
  <si>
    <t xml:space="preserve"> 03/07/2018</t>
  </si>
  <si>
    <t>315581425420-1  28,518.00</t>
  </si>
  <si>
    <t>Beans, Green (Low Sodium)</t>
  </si>
  <si>
    <t>MAV SALES</t>
  </si>
  <si>
    <t>014017425558  28,564.00</t>
  </si>
  <si>
    <t xml:space="preserve"> 03/05/2018</t>
  </si>
  <si>
    <t>014017425528  28,534.00</t>
  </si>
  <si>
    <t>110224425515  28,521.00</t>
  </si>
  <si>
    <t>110835425523  28,529.00</t>
  </si>
  <si>
    <t xml:space="preserve"> 03/01/2018</t>
  </si>
  <si>
    <t>110224425494  28,494.00</t>
  </si>
  <si>
    <t xml:space="preserve"> 02/28/2018</t>
  </si>
  <si>
    <t>110835425466  28,465.00</t>
  </si>
  <si>
    <t xml:space="preserve"> 02/27/2018</t>
  </si>
  <si>
    <t>101647425437  28,436.00</t>
  </si>
  <si>
    <t>014017425438  28,437.00</t>
  </si>
  <si>
    <t xml:space="preserve"> 02/26/2018</t>
  </si>
  <si>
    <t>014017425423  28,422.00</t>
  </si>
  <si>
    <t>110224425424  28,423.00</t>
  </si>
  <si>
    <t>110224425423  28,422.00</t>
  </si>
  <si>
    <t xml:space="preserve"> 02/23/2018</t>
  </si>
  <si>
    <t>014017425406  28,404.00</t>
  </si>
  <si>
    <t>110224425408  28,406.00</t>
  </si>
  <si>
    <t>110835425399  28,397.00</t>
  </si>
  <si>
    <t xml:space="preserve"> 02/22/2018</t>
  </si>
  <si>
    <t>110835425394  28,392.00</t>
  </si>
  <si>
    <t xml:space="preserve"> 02/21/2018</t>
  </si>
  <si>
    <t>014017425382  28,380.00</t>
  </si>
  <si>
    <t xml:space="preserve"> 02/20/2018</t>
  </si>
  <si>
    <t>110224425374  28,371.00</t>
  </si>
  <si>
    <t>110835425368  28,365.00</t>
  </si>
  <si>
    <t xml:space="preserve"> 02/16/2018</t>
  </si>
  <si>
    <t>014017425365  28,362.00</t>
  </si>
  <si>
    <t>110224425363  28,360.00</t>
  </si>
  <si>
    <t>110835425362  28,359.00</t>
  </si>
  <si>
    <t xml:space="preserve"> 02/15/2018</t>
  </si>
  <si>
    <t>014017425353  28,349.00</t>
  </si>
  <si>
    <t xml:space="preserve"> 02/14/2018</t>
  </si>
  <si>
    <t>110224425344  28,340.00</t>
  </si>
  <si>
    <t>110835425344  28,340.00</t>
  </si>
  <si>
    <t xml:space="preserve"> 02/13/2018</t>
  </si>
  <si>
    <t>014017425337  28,333.00</t>
  </si>
  <si>
    <t xml:space="preserve"> 02/12/2018</t>
  </si>
  <si>
    <t>110224425331  28,327.00</t>
  </si>
  <si>
    <t>110835425331  28,327.00</t>
  </si>
  <si>
    <t xml:space="preserve"> 02/09/2018</t>
  </si>
  <si>
    <t>014017425316  28,312.00</t>
  </si>
  <si>
    <t>110224425320  28,316.00</t>
  </si>
  <si>
    <t>110835425317  28,313.00</t>
  </si>
  <si>
    <t xml:space="preserve"> 02/08/2018</t>
  </si>
  <si>
    <t>014017425302  28,298.00</t>
  </si>
  <si>
    <t xml:space="preserve"> 02/05/2018</t>
  </si>
  <si>
    <t>014017425255  28,250.00</t>
  </si>
  <si>
    <t>110224425240  28,235.00</t>
  </si>
  <si>
    <t>110835425255  28,250.00</t>
  </si>
  <si>
    <t xml:space="preserve"> 02/02/2018</t>
  </si>
  <si>
    <t>014017425227  28,222.00</t>
  </si>
  <si>
    <t>110224425227  28,222.00</t>
  </si>
  <si>
    <t>110835425226  28,221.00</t>
  </si>
  <si>
    <t xml:space="preserve"> 02/01/2018</t>
  </si>
  <si>
    <t>014017425194  28,185.00</t>
  </si>
  <si>
    <t>110224425199  28,190.00</t>
  </si>
  <si>
    <t xml:space="preserve"> 01/31/2018</t>
  </si>
  <si>
    <t>014017425162  28,153.00</t>
  </si>
  <si>
    <t>110835425163  28,154.00</t>
  </si>
  <si>
    <t xml:space="preserve"> 01/29/2018</t>
  </si>
  <si>
    <t>014017425150  28,139.00</t>
  </si>
  <si>
    <t>110224425146  28,135.00</t>
  </si>
  <si>
    <t xml:space="preserve"> 01/26/2018</t>
  </si>
  <si>
    <t>014017425134  28,123.00</t>
  </si>
  <si>
    <t>110224425136  28,125.00</t>
  </si>
  <si>
    <t>110835425131  28,120.00</t>
  </si>
  <si>
    <t xml:space="preserve"> 01/25/2018</t>
  </si>
  <si>
    <t>014017425127  28,116.00</t>
  </si>
  <si>
    <t>110224425128  28,117.00</t>
  </si>
  <si>
    <t>110835425129  28,118.00</t>
  </si>
  <si>
    <t>Finger Lakes Fresh</t>
  </si>
  <si>
    <t xml:space="preserve"> 01/24/2018</t>
  </si>
  <si>
    <t>101745425119  28,108.00</t>
  </si>
  <si>
    <t>014017425121  28,110.00</t>
  </si>
  <si>
    <t>110835425122  28,111.00</t>
  </si>
  <si>
    <t xml:space="preserve"> 01/22/2018</t>
  </si>
  <si>
    <t>014017425111  28,099.00</t>
  </si>
  <si>
    <t>110224425108  28,096.00</t>
  </si>
  <si>
    <t>110835425099  28,087.00</t>
  </si>
  <si>
    <t xml:space="preserve"> 01/19/2018</t>
  </si>
  <si>
    <t>014017425089  28,076.00</t>
  </si>
  <si>
    <t>110224425084  28,071.00</t>
  </si>
  <si>
    <t>110835425090  28,077.00</t>
  </si>
  <si>
    <t xml:space="preserve"> 01/18/2018</t>
  </si>
  <si>
    <t>014017425073  28,059.00</t>
  </si>
  <si>
    <t>110835425073  28,059.00</t>
  </si>
  <si>
    <t xml:space="preserve"> 01/17/2018</t>
  </si>
  <si>
    <t>110224425064  28,050.00</t>
  </si>
  <si>
    <t xml:space="preserve"> 01/15/2018</t>
  </si>
  <si>
    <t>014017425050  28,035.00</t>
  </si>
  <si>
    <t>110224425048  28,033.00</t>
  </si>
  <si>
    <t>110835425052  28,037.00</t>
  </si>
  <si>
    <t xml:space="preserve"> 01/12/2018</t>
  </si>
  <si>
    <t>014017424961  27,946.00</t>
  </si>
  <si>
    <t>110224424963  27,948.00</t>
  </si>
  <si>
    <t>110835424951  27,936.00</t>
  </si>
  <si>
    <t xml:space="preserve"> 01/11/2018</t>
  </si>
  <si>
    <t>014017424945  27,930.00</t>
  </si>
  <si>
    <t>110835424945  27,930.00</t>
  </si>
  <si>
    <t xml:space="preserve"> 01/10/2018</t>
  </si>
  <si>
    <t>110224424919  27,902.00</t>
  </si>
  <si>
    <t xml:space="preserve"> 01/09/2018</t>
  </si>
  <si>
    <t>014017424913  27,896.00</t>
  </si>
  <si>
    <t xml:space="preserve"> 01/08/2018</t>
  </si>
  <si>
    <t>110224424896  27,879.00</t>
  </si>
  <si>
    <t>110835424896  27,879.00</t>
  </si>
  <si>
    <t xml:space="preserve"> 01/05/2018</t>
  </si>
  <si>
    <t>014017424876  27,857.00</t>
  </si>
  <si>
    <t>110224424880  27,861.00</t>
  </si>
  <si>
    <t>110835424875  27,856.00</t>
  </si>
  <si>
    <t xml:space="preserve"> 01/04/2018</t>
  </si>
  <si>
    <t>014017424853  27,834.00</t>
  </si>
  <si>
    <t>110224424852  27,833.00</t>
  </si>
  <si>
    <t xml:space="preserve"> 01/03/2018</t>
  </si>
  <si>
    <t>014017424818  27,799.00</t>
  </si>
  <si>
    <t>110835424818  27,799.00</t>
  </si>
  <si>
    <t xml:space="preserve"> 01/02/2018</t>
  </si>
  <si>
    <t>110224424808  27,789.00</t>
  </si>
  <si>
    <t xml:space="preserve"> 12/21/2017</t>
  </si>
  <si>
    <t>014017424679  27,660.00</t>
  </si>
  <si>
    <t>110835424677  27,658.00</t>
  </si>
  <si>
    <t xml:space="preserve"> 12/20/2017</t>
  </si>
  <si>
    <t>014017424666  27,647.00</t>
  </si>
  <si>
    <t>110224424653  27,634.00</t>
  </si>
  <si>
    <t xml:space="preserve"> 12/18/2017</t>
  </si>
  <si>
    <t>014017424637  27,617.00</t>
  </si>
  <si>
    <t>110224424641  27,622.00</t>
  </si>
  <si>
    <t>110835424640  27,621.00</t>
  </si>
  <si>
    <t>110835424642  27,623.00</t>
  </si>
  <si>
    <t xml:space="preserve"> 12/15/2017</t>
  </si>
  <si>
    <t>110224424630  27,609.00</t>
  </si>
  <si>
    <t xml:space="preserve"> 12/14/2017</t>
  </si>
  <si>
    <t>014017424621  27,600.00</t>
  </si>
  <si>
    <t>110835424622  27,601.00</t>
  </si>
  <si>
    <t>Cornell University</t>
  </si>
  <si>
    <t xml:space="preserve"> 12/13/2017</t>
  </si>
  <si>
    <t>110835424608  27,587.00</t>
  </si>
  <si>
    <t xml:space="preserve"> 12/12/2017</t>
  </si>
  <si>
    <t>014017424602  27,581.00</t>
  </si>
  <si>
    <t>110224424602  27,581.00</t>
  </si>
  <si>
    <t xml:space="preserve"> 12/11/2017</t>
  </si>
  <si>
    <t>110835424601  27,580.00</t>
  </si>
  <si>
    <t xml:space="preserve"> 12/08/2017</t>
  </si>
  <si>
    <t>101718424588  27,563.00</t>
  </si>
  <si>
    <t>014017424584  27,559.00</t>
  </si>
  <si>
    <t>014017424583  27,558.00</t>
  </si>
  <si>
    <t>110224424577  27,552.00</t>
  </si>
  <si>
    <t xml:space="preserve"> 12/07/2017</t>
  </si>
  <si>
    <t>110224424574  27,549.00</t>
  </si>
  <si>
    <t>110835424574  27,549.00</t>
  </si>
  <si>
    <t xml:space="preserve"> 12/06/2017</t>
  </si>
  <si>
    <t>101647424562  27,537.00</t>
  </si>
  <si>
    <t>014017424564  27,539.00</t>
  </si>
  <si>
    <t xml:space="preserve"> 12/05/2017</t>
  </si>
  <si>
    <t>014017424531  27,506.00</t>
  </si>
  <si>
    <t>110835424531  27,506.00</t>
  </si>
  <si>
    <t xml:space="preserve"> 12/04/2017</t>
  </si>
  <si>
    <t>110224424510  27,485.00</t>
  </si>
  <si>
    <t xml:space="preserve"> 12/01/2017</t>
  </si>
  <si>
    <t>014017424488  27,458.00</t>
  </si>
  <si>
    <t>110224424485  27,455.00</t>
  </si>
  <si>
    <t>110835424472  27,442.00</t>
  </si>
  <si>
    <t>110835424478  27,448.00</t>
  </si>
  <si>
    <t xml:space="preserve"> 11/30/2017</t>
  </si>
  <si>
    <t>014017424446  27,416.00</t>
  </si>
  <si>
    <t>110224424445  27,415.00</t>
  </si>
  <si>
    <t xml:space="preserve"> 11/29/2017</t>
  </si>
  <si>
    <t>110835424431  27,401.00</t>
  </si>
  <si>
    <t xml:space="preserve"> 11/28/2017</t>
  </si>
  <si>
    <t>014017424418  27,388.00</t>
  </si>
  <si>
    <t xml:space="preserve"> 11/27/2017</t>
  </si>
  <si>
    <t>014017424406  27,376.00</t>
  </si>
  <si>
    <t>110224424407  27,377.00</t>
  </si>
  <si>
    <t>110835424409  27,379.00</t>
  </si>
  <si>
    <t>424077-1</t>
  </si>
  <si>
    <t>300060424077-1  27,179.00</t>
  </si>
  <si>
    <t>Pork &amp; Beans</t>
  </si>
  <si>
    <t>23 PROTEIN (NON-MEAT)</t>
  </si>
  <si>
    <t xml:space="preserve"> 11/22/2017</t>
  </si>
  <si>
    <t>110224424382  27,352.00</t>
  </si>
  <si>
    <t xml:space="preserve"> 11/20/2017</t>
  </si>
  <si>
    <t>014017424355  27,325.00</t>
  </si>
  <si>
    <t>110224424353  27,323.00</t>
  </si>
  <si>
    <t>110835424354  27,324.00</t>
  </si>
  <si>
    <t>110835424357  27,327.00</t>
  </si>
  <si>
    <t xml:space="preserve"> 11/17/2017</t>
  </si>
  <si>
    <t>014017424351  27,321.00</t>
  </si>
  <si>
    <t>014017424344  27,314.00</t>
  </si>
  <si>
    <t>110224424349  27,319.00</t>
  </si>
  <si>
    <t>110835424348  27,318.00</t>
  </si>
  <si>
    <t xml:space="preserve"> 11/16/2017</t>
  </si>
  <si>
    <t>014017424338  27,308.00</t>
  </si>
  <si>
    <t>110224424339  27,309.00</t>
  </si>
  <si>
    <t xml:space="preserve"> 11/15/2017</t>
  </si>
  <si>
    <t>110835424328  27,298.00</t>
  </si>
  <si>
    <t xml:space="preserve"> 11/14/2017</t>
  </si>
  <si>
    <t>110224424322  27,292.00</t>
  </si>
  <si>
    <t xml:space="preserve"> 11/13/2017</t>
  </si>
  <si>
    <t>014017424316  27,286.00</t>
  </si>
  <si>
    <t>110224424315  27,285.00</t>
  </si>
  <si>
    <t>110835424316  27,286.00</t>
  </si>
  <si>
    <t xml:space="preserve"> 11/10/2017</t>
  </si>
  <si>
    <t>014017424304  27,273.00</t>
  </si>
  <si>
    <t>110224424306  27,275.00</t>
  </si>
  <si>
    <t>110835424305  27,274.00</t>
  </si>
  <si>
    <t xml:space="preserve"> 11/09/2017</t>
  </si>
  <si>
    <t>014017424298  27,267.00</t>
  </si>
  <si>
    <t>110835424297  27,266.00</t>
  </si>
  <si>
    <t xml:space="preserve"> 11/08/2017</t>
  </si>
  <si>
    <t>110224424284  27,253.00</t>
  </si>
  <si>
    <t xml:space="preserve"> 11/07/2017</t>
  </si>
  <si>
    <t>014017424276  27,245.00</t>
  </si>
  <si>
    <t xml:space="preserve"> 11/06/2017</t>
  </si>
  <si>
    <t>110224424271  27,240.00</t>
  </si>
  <si>
    <t>110835424267  27,236.00</t>
  </si>
  <si>
    <t xml:space="preserve"> 11/03/2017</t>
  </si>
  <si>
    <t>014017424223  27,192.00</t>
  </si>
  <si>
    <t>110224424224  27,193.00</t>
  </si>
  <si>
    <t>110835424216  27,185.00</t>
  </si>
  <si>
    <t xml:space="preserve"> 11/02/2017</t>
  </si>
  <si>
    <t>014017424211  27,174.00</t>
  </si>
  <si>
    <t>110835424212  27,175.00</t>
  </si>
  <si>
    <t xml:space="preserve"> 11/01/2017</t>
  </si>
  <si>
    <t>110835424194  27,157.00</t>
  </si>
  <si>
    <t xml:space="preserve"> 10/31/2017</t>
  </si>
  <si>
    <t>014017424117  27,080.00</t>
  </si>
  <si>
    <t>110224424117  27,080.00</t>
  </si>
  <si>
    <t xml:space="preserve"> 10/30/2017</t>
  </si>
  <si>
    <t>014017424103  27,065.00</t>
  </si>
  <si>
    <t>110224424101  27,063.00</t>
  </si>
  <si>
    <t>110835424105  27,067.00</t>
  </si>
  <si>
    <t xml:space="preserve"> 10/27/2017</t>
  </si>
  <si>
    <t>014017424086  27,048.00</t>
  </si>
  <si>
    <t>110224424086  27,048.00</t>
  </si>
  <si>
    <t>110835424088  27,050.00</t>
  </si>
  <si>
    <t>424001-1</t>
  </si>
  <si>
    <t>300386424001-1  27,014.00</t>
  </si>
  <si>
    <t>Chili, With Beans (Less Sodium)</t>
  </si>
  <si>
    <t xml:space="preserve"> 10/26/2017</t>
  </si>
  <si>
    <t>110835424075  27,037.00</t>
  </si>
  <si>
    <t xml:space="preserve"> 10/25/2017</t>
  </si>
  <si>
    <t>014017424060  27,022.00</t>
  </si>
  <si>
    <t xml:space="preserve"> 10/24/2017</t>
  </si>
  <si>
    <t>110835424053  27,011.00</t>
  </si>
  <si>
    <t xml:space="preserve"> 10/23/2017</t>
  </si>
  <si>
    <t>014017424040  26,997.00</t>
  </si>
  <si>
    <t>WALK-IN</t>
  </si>
  <si>
    <t>110224424047  27,004.00</t>
  </si>
  <si>
    <t>110224424046  27,003.00</t>
  </si>
  <si>
    <t>110835424046  27,003.00</t>
  </si>
  <si>
    <t xml:space="preserve"> 10/20/2017</t>
  </si>
  <si>
    <t>014017424033  26,990.00</t>
  </si>
  <si>
    <t>110224424036  26,993.00</t>
  </si>
  <si>
    <t>110835424036  26,993.00</t>
  </si>
  <si>
    <t xml:space="preserve"> 10/19/2017</t>
  </si>
  <si>
    <t>014017424027  26,984.00</t>
  </si>
  <si>
    <t>110224424024  26,981.00</t>
  </si>
  <si>
    <t>423921-1</t>
  </si>
  <si>
    <t xml:space="preserve"> 10/18/2017</t>
  </si>
  <si>
    <t>315581423921-1  26,939.00</t>
  </si>
  <si>
    <t>014017424013  26,970.00</t>
  </si>
  <si>
    <t>110835424015  26,972.00</t>
  </si>
  <si>
    <t>Addison Family Farms</t>
  </si>
  <si>
    <t xml:space="preserve"> 10/16/2017</t>
  </si>
  <si>
    <t>014017423997  26,953.00</t>
  </si>
  <si>
    <t>110224423983  26,928.00</t>
  </si>
  <si>
    <t>110835423985  26,930.00</t>
  </si>
  <si>
    <t xml:space="preserve"> 10/13/2017</t>
  </si>
  <si>
    <t>014017423973  26,918.00</t>
  </si>
  <si>
    <t>110224423969  26,914.00</t>
  </si>
  <si>
    <t>110835423969  26,914.00</t>
  </si>
  <si>
    <t xml:space="preserve"> 10/12/2017</t>
  </si>
  <si>
    <t>110224423964  26,908.00</t>
  </si>
  <si>
    <t>110835423965  26,909.00</t>
  </si>
  <si>
    <t xml:space="preserve"> 10/11/2017</t>
  </si>
  <si>
    <t>014017423959  26,903.00</t>
  </si>
  <si>
    <t>110835423959  26,903.00</t>
  </si>
  <si>
    <t xml:space="preserve"> 10/06/2017</t>
  </si>
  <si>
    <t>014017423915  26,858.00</t>
  </si>
  <si>
    <t>110224423913  26,856.00</t>
  </si>
  <si>
    <t>110835423916  26,859.00</t>
  </si>
  <si>
    <t>Stoneyridge Apple Orchard</t>
  </si>
  <si>
    <t xml:space="preserve"> 10/05/2017</t>
  </si>
  <si>
    <t>014017423909  26,852.00</t>
  </si>
  <si>
    <t>110224423909  26,852.00</t>
  </si>
  <si>
    <t>110835423910  26,853.00</t>
  </si>
  <si>
    <t xml:space="preserve"> 10/04/2017</t>
  </si>
  <si>
    <t>110835423898  26,841.00</t>
  </si>
  <si>
    <t xml:space="preserve"> 10/03/2017</t>
  </si>
  <si>
    <t>014017423855  26,791.00</t>
  </si>
  <si>
    <t>Darden Culinary Center</t>
  </si>
  <si>
    <t>110224423855  26,791.00</t>
  </si>
  <si>
    <t xml:space="preserve"> 10/02/2017</t>
  </si>
  <si>
    <t>014017423832  26,768.00</t>
  </si>
  <si>
    <t>110224423832  26,768.00</t>
  </si>
  <si>
    <t>110835423836  26,772.00</t>
  </si>
  <si>
    <t xml:space="preserve"> 09/29/2017</t>
  </si>
  <si>
    <t>014017423786  26,722.00</t>
  </si>
  <si>
    <t>110835423771  26,707.00</t>
  </si>
  <si>
    <t xml:space="preserve"> 09/28/2017</t>
  </si>
  <si>
    <t>110224423767  26,703.00</t>
  </si>
  <si>
    <t>110835423767  26,703.00</t>
  </si>
  <si>
    <t xml:space="preserve"> 09/27/2017</t>
  </si>
  <si>
    <t>014017423744  26,680.00</t>
  </si>
  <si>
    <t>110224423743  26,679.00</t>
  </si>
  <si>
    <t>110835423737  26,673.00</t>
  </si>
  <si>
    <t>Food Bank Community Garden</t>
  </si>
  <si>
    <t xml:space="preserve"> 09/26/2017</t>
  </si>
  <si>
    <t>110835423733  26,668.00</t>
  </si>
  <si>
    <t xml:space="preserve"> 09/25/2017</t>
  </si>
  <si>
    <t>014017423726  26,661.00</t>
  </si>
  <si>
    <t>110224423727  26,662.00</t>
  </si>
  <si>
    <t>110835423722  26,657.00</t>
  </si>
  <si>
    <t xml:space="preserve"> 09/22/2017</t>
  </si>
  <si>
    <t>014017423708  26,642.00</t>
  </si>
  <si>
    <t>110224423705  26,639.00</t>
  </si>
  <si>
    <t>110835423707  26,641.00</t>
  </si>
  <si>
    <t xml:space="preserve"> 09/21/2017</t>
  </si>
  <si>
    <t>014017423691  26,625.00</t>
  </si>
  <si>
    <t>110224423690  26,624.00</t>
  </si>
  <si>
    <t>110835423688  26,622.00</t>
  </si>
  <si>
    <t xml:space="preserve"> 09/19/2017</t>
  </si>
  <si>
    <t>110835423676  26,610.00</t>
  </si>
  <si>
    <t>North Windsor Farm &amp; Berries</t>
  </si>
  <si>
    <t xml:space="preserve"> 09/18/2017</t>
  </si>
  <si>
    <t>300354423664  26,598.00</t>
  </si>
  <si>
    <t>Beans, String</t>
  </si>
  <si>
    <t>Mandeville Farm</t>
  </si>
  <si>
    <t>014017423666  26,600.00</t>
  </si>
  <si>
    <t>110224423667  26,601.00</t>
  </si>
  <si>
    <t xml:space="preserve"> 09/15/2017</t>
  </si>
  <si>
    <t>014017423654  26,588.00</t>
  </si>
  <si>
    <t>110224423658  26,592.00</t>
  </si>
  <si>
    <t>110835423655  26,589.00</t>
  </si>
  <si>
    <t xml:space="preserve"> 09/14/2017</t>
  </si>
  <si>
    <t>014017423642  26,574.00</t>
  </si>
  <si>
    <t>110224423641  26,573.00</t>
  </si>
  <si>
    <t>110835423642  26,574.00</t>
  </si>
  <si>
    <t xml:space="preserve"> 09/12/2017</t>
  </si>
  <si>
    <t>110835423620  26,552.00</t>
  </si>
  <si>
    <t>423189-1</t>
  </si>
  <si>
    <t xml:space="preserve"> 09/11/2017</t>
  </si>
  <si>
    <t>300203423189-1  26,209.00</t>
  </si>
  <si>
    <t>Beans, Black (Low Sodium)</t>
  </si>
  <si>
    <t>014017423609  26,541.00</t>
  </si>
  <si>
    <t>110224423605  26,533.00</t>
  </si>
  <si>
    <t>110835423606  26,538.00</t>
  </si>
  <si>
    <t xml:space="preserve"> 09/08/2017</t>
  </si>
  <si>
    <t>014017423587  26,515.00</t>
  </si>
  <si>
    <t>110224423592  26,520.00</t>
  </si>
  <si>
    <t>110835423589  26,517.00</t>
  </si>
  <si>
    <t xml:space="preserve"> 09/07/2017</t>
  </si>
  <si>
    <t>014017423580  26,506.00</t>
  </si>
  <si>
    <t>110224423579  26,505.00</t>
  </si>
  <si>
    <t xml:space="preserve"> 09/06/2017</t>
  </si>
  <si>
    <t>101647423551  26,477.00</t>
  </si>
  <si>
    <t>Brennan Enterprise LLC</t>
  </si>
  <si>
    <t>014017423549  26,475.00</t>
  </si>
  <si>
    <t>110835423546  26,472.00</t>
  </si>
  <si>
    <t xml:space="preserve"> 09/05/2017</t>
  </si>
  <si>
    <t>300258423528  26,454.00</t>
  </si>
  <si>
    <t>110224423535  26,461.00</t>
  </si>
  <si>
    <t>110835423535  26,461.00</t>
  </si>
  <si>
    <t xml:space="preserve"> 09/01/2017</t>
  </si>
  <si>
    <t>014017423438  26,364.00</t>
  </si>
  <si>
    <t>110224423441  26,367.00</t>
  </si>
  <si>
    <t>110835423438  26,364.00</t>
  </si>
  <si>
    <t xml:space="preserve"> 08/31/2017</t>
  </si>
  <si>
    <t>014017423432  26,358.00</t>
  </si>
  <si>
    <t>110835423430  26,356.00</t>
  </si>
  <si>
    <t xml:space="preserve"> 08/30/2017</t>
  </si>
  <si>
    <t>014017423387  26,313.00</t>
  </si>
  <si>
    <t xml:space="preserve"> 08/29/2017</t>
  </si>
  <si>
    <t>110224423375  26,301.00</t>
  </si>
  <si>
    <t>110835423379  26,305.00</t>
  </si>
  <si>
    <t>101046423380  26,306.00</t>
  </si>
  <si>
    <t>Produce, Bulk (Back Pack)</t>
  </si>
  <si>
    <t xml:space="preserve"> 08/28/2017</t>
  </si>
  <si>
    <t>014017423361  26,279.00</t>
  </si>
  <si>
    <t>110224423361  26,279.00</t>
  </si>
  <si>
    <t>110835423360  26,278.00</t>
  </si>
  <si>
    <t xml:space="preserve"> 08/25/2017</t>
  </si>
  <si>
    <t>014017423350  26,268.00</t>
  </si>
  <si>
    <t>110224423352  26,270.00</t>
  </si>
  <si>
    <t>110835423347  26,265.00</t>
  </si>
  <si>
    <t xml:space="preserve"> 08/24/2017</t>
  </si>
  <si>
    <t>110835423327  26,245.00</t>
  </si>
  <si>
    <t xml:space="preserve"> 08/23/2017</t>
  </si>
  <si>
    <t>014017423314  26,232.00</t>
  </si>
  <si>
    <t xml:space="preserve"> 08/22/2017</t>
  </si>
  <si>
    <t>110224423303  26,221.00</t>
  </si>
  <si>
    <t>110835423299  26,217.00</t>
  </si>
  <si>
    <t xml:space="preserve"> 08/21/2017</t>
  </si>
  <si>
    <t>014017423281  26,197.00</t>
  </si>
  <si>
    <t>110224423284  26,200.00</t>
  </si>
  <si>
    <t xml:space="preserve"> 08/18/2017</t>
  </si>
  <si>
    <t>014017423263  26,179.00</t>
  </si>
  <si>
    <t>110224423262  26,178.00</t>
  </si>
  <si>
    <t>110835423261  26,177.00</t>
  </si>
  <si>
    <t xml:space="preserve"> 08/17/2017</t>
  </si>
  <si>
    <t>014017423253  26,168.00</t>
  </si>
  <si>
    <t>110835423254  26,169.00</t>
  </si>
  <si>
    <t>101046423250  26,165.00</t>
  </si>
  <si>
    <t xml:space="preserve"> 08/16/2017</t>
  </si>
  <si>
    <t>110224423233  26,148.00</t>
  </si>
  <si>
    <t>110835423244  26,159.00</t>
  </si>
  <si>
    <t xml:space="preserve"> 08/14/2017</t>
  </si>
  <si>
    <t>300258423216  26,131.00</t>
  </si>
  <si>
    <t>300354423220  26,135.00</t>
  </si>
  <si>
    <t>014017423214  26,129.00</t>
  </si>
  <si>
    <t>110224423214  26,129.00</t>
  </si>
  <si>
    <t>110835423214  26,129.00</t>
  </si>
  <si>
    <t xml:space="preserve"> 08/11/2017</t>
  </si>
  <si>
    <t>014017423203  26,118.00</t>
  </si>
  <si>
    <t>110224423204  26,119.00</t>
  </si>
  <si>
    <t>110835423199  26,114.00</t>
  </si>
  <si>
    <t xml:space="preserve"> 08/10/2017</t>
  </si>
  <si>
    <t>014017423191  26,104.00</t>
  </si>
  <si>
    <t>110835423196  26,109.00</t>
  </si>
  <si>
    <t xml:space="preserve"> 08/09/2017</t>
  </si>
  <si>
    <t>300258423178  26,091.00</t>
  </si>
  <si>
    <t>300354423185  26,098.00</t>
  </si>
  <si>
    <t>014017423174  26,087.00</t>
  </si>
  <si>
    <t>110224423171  26,084.00</t>
  </si>
  <si>
    <t xml:space="preserve"> 08/08/2017</t>
  </si>
  <si>
    <t>101046423160  26,073.00</t>
  </si>
  <si>
    <t xml:space="preserve"> 08/07/2017</t>
  </si>
  <si>
    <t>300258423157  26,069.00</t>
  </si>
  <si>
    <t>300354423151  26,063.00</t>
  </si>
  <si>
    <t>014017423156  26,068.00</t>
  </si>
  <si>
    <t>110224423155  26,067.00</t>
  </si>
  <si>
    <t>110835423152  26,064.00</t>
  </si>
  <si>
    <t xml:space="preserve"> 08/04/2017</t>
  </si>
  <si>
    <t>014017423087  25,999.00</t>
  </si>
  <si>
    <t>110224423090  26,002.00</t>
  </si>
  <si>
    <t>110835423088  26,000.00</t>
  </si>
  <si>
    <t>422922-1</t>
  </si>
  <si>
    <t xml:space="preserve"> 08/03/2017</t>
  </si>
  <si>
    <t>300202422922-1  25,854.00</t>
  </si>
  <si>
    <t>Beans, Kidney (Low Sodium)</t>
  </si>
  <si>
    <t>014017423063  25,974.00</t>
  </si>
  <si>
    <t>FOOD DRIVE</t>
  </si>
  <si>
    <t xml:space="preserve"> 08/02/2017</t>
  </si>
  <si>
    <t>300258423031  25,942.00</t>
  </si>
  <si>
    <t>300354423031  25,942.00</t>
  </si>
  <si>
    <t>300374423031  25,942.00</t>
  </si>
  <si>
    <t>014017423036  25,947.00</t>
  </si>
  <si>
    <t>110224423036  25,947.00</t>
  </si>
  <si>
    <t>110835423026  25,937.00</t>
  </si>
  <si>
    <t xml:space="preserve"> 07/31/2017</t>
  </si>
  <si>
    <t>014017422993  25,904.00</t>
  </si>
  <si>
    <t>110224422993  25,904.00</t>
  </si>
  <si>
    <t>110835422978  25,889.00</t>
  </si>
  <si>
    <t>110835422992  25,903.00</t>
  </si>
  <si>
    <t xml:space="preserve"> 07/28/2017</t>
  </si>
  <si>
    <t>014017422971  25,881.00</t>
  </si>
  <si>
    <t>110224422973  25,883.00</t>
  </si>
  <si>
    <t>110835422972  25,882.00</t>
  </si>
  <si>
    <t xml:space="preserve"> 07/27/2017</t>
  </si>
  <si>
    <t>014017422962  25,872.00</t>
  </si>
  <si>
    <t xml:space="preserve"> 07/26/2017</t>
  </si>
  <si>
    <t>110835422943  25,849.00</t>
  </si>
  <si>
    <t xml:space="preserve"> 07/25/2017</t>
  </si>
  <si>
    <t>014017422935  25,841.00</t>
  </si>
  <si>
    <t>110224422935  25,841.00</t>
  </si>
  <si>
    <t xml:space="preserve"> 07/24/2017</t>
  </si>
  <si>
    <t>014017422921  25,827.00</t>
  </si>
  <si>
    <t>014017422920  25,826.00</t>
  </si>
  <si>
    <t>110224422921  25,827.00</t>
  </si>
  <si>
    <t>110835422916  25,822.00</t>
  </si>
  <si>
    <t>101046422915  25,821.00</t>
  </si>
  <si>
    <t xml:space="preserve"> 07/21/2017</t>
  </si>
  <si>
    <t>014017422897  25,803.00</t>
  </si>
  <si>
    <t>110224422903  25,809.00</t>
  </si>
  <si>
    <t>110835422896  25,802.00</t>
  </si>
  <si>
    <t xml:space="preserve"> 07/20/2017</t>
  </si>
  <si>
    <t>110224422888  25,793.00</t>
  </si>
  <si>
    <t>110835422888  25,793.00</t>
  </si>
  <si>
    <t xml:space="preserve"> 07/19/2017</t>
  </si>
  <si>
    <t>014017422880  25,785.00</t>
  </si>
  <si>
    <t>110835422882  25,787.00</t>
  </si>
  <si>
    <t xml:space="preserve"> 07/18/2017</t>
  </si>
  <si>
    <t>014017422864  25,769.00</t>
  </si>
  <si>
    <t>110224422864  25,769.00</t>
  </si>
  <si>
    <t xml:space="preserve"> 07/17/2017</t>
  </si>
  <si>
    <t>014017422853  25,758.00</t>
  </si>
  <si>
    <t>110224422858  25,763.00</t>
  </si>
  <si>
    <t>101046422850  25,755.00</t>
  </si>
  <si>
    <t xml:space="preserve"> 07/14/2017</t>
  </si>
  <si>
    <t>014017422827  25,731.00</t>
  </si>
  <si>
    <t>110224422827  25,731.00</t>
  </si>
  <si>
    <t>110835422819  25,722.00</t>
  </si>
  <si>
    <t xml:space="preserve"> 07/13/2017</t>
  </si>
  <si>
    <t>014017422817  25,720.00</t>
  </si>
  <si>
    <t>110835422817  25,720.00</t>
  </si>
  <si>
    <t xml:space="preserve"> 07/12/2017</t>
  </si>
  <si>
    <t>110224422806  25,709.00</t>
  </si>
  <si>
    <t xml:space="preserve"> 07/11/2017</t>
  </si>
  <si>
    <t>014017422797  25,699.00</t>
  </si>
  <si>
    <t xml:space="preserve"> 07/10/2017</t>
  </si>
  <si>
    <t>014017422788  25,690.00</t>
  </si>
  <si>
    <t>110224422789  25,691.00</t>
  </si>
  <si>
    <t>110835422782  25,684.00</t>
  </si>
  <si>
    <t xml:space="preserve"> 06/30/2017</t>
  </si>
  <si>
    <t>014017422723  25,625.00</t>
  </si>
  <si>
    <t>110224422726  25,628.00</t>
  </si>
  <si>
    <t>110835422725  25,627.00</t>
  </si>
  <si>
    <t xml:space="preserve"> 06/29/2017</t>
  </si>
  <si>
    <t>014017422700  25,602.00</t>
  </si>
  <si>
    <t>F&amp;T DISTRIBUTING COMPANY INC.</t>
  </si>
  <si>
    <t xml:space="preserve"> 06/28/2017</t>
  </si>
  <si>
    <t>014017422689  25,590.00</t>
  </si>
  <si>
    <t>110224422681  25,582.00</t>
  </si>
  <si>
    <t>422612-1</t>
  </si>
  <si>
    <t>300060422612-1  25,549.00</t>
  </si>
  <si>
    <t>101046422686  25,587.00</t>
  </si>
  <si>
    <t xml:space="preserve"> 06/27/2017</t>
  </si>
  <si>
    <t>014017422673  25,574.00</t>
  </si>
  <si>
    <t>110835422672  25,573.00</t>
  </si>
  <si>
    <t xml:space="preserve"> 06/26/2017</t>
  </si>
  <si>
    <t>110224422655  25,556.00</t>
  </si>
  <si>
    <t>422538-1</t>
  </si>
  <si>
    <t xml:space="preserve"> 06/23/2017</t>
  </si>
  <si>
    <t>315581422538-1  25,466.00</t>
  </si>
  <si>
    <t>014017422652  25,553.00</t>
  </si>
  <si>
    <t>110224422652  25,553.00</t>
  </si>
  <si>
    <t>110835422648  25,545.00</t>
  </si>
  <si>
    <t xml:space="preserve"> 06/22/2017</t>
  </si>
  <si>
    <t>014017422641  25,538.00</t>
  </si>
  <si>
    <t>110224422638  25,535.00</t>
  </si>
  <si>
    <t>110835422647  25,544.00</t>
  </si>
  <si>
    <t xml:space="preserve"> 06/21/2017</t>
  </si>
  <si>
    <t>014017422633  25,530.00</t>
  </si>
  <si>
    <t xml:space="preserve"> 06/20/2017</t>
  </si>
  <si>
    <t>110224422614  25,511.00</t>
  </si>
  <si>
    <t xml:space="preserve"> 06/19/2017</t>
  </si>
  <si>
    <t>014017422608  25,504.00</t>
  </si>
  <si>
    <t>110224422610  25,506.00</t>
  </si>
  <si>
    <t>110835422603  25,499.00</t>
  </si>
  <si>
    <t xml:space="preserve"> 06/16/2017</t>
  </si>
  <si>
    <t>014017422597  25,493.00</t>
  </si>
  <si>
    <t>110224422596  25,492.00</t>
  </si>
  <si>
    <t>110835422597  25,493.00</t>
  </si>
  <si>
    <t xml:space="preserve"> 06/15/2017</t>
  </si>
  <si>
    <t>014017422590  25,486.00</t>
  </si>
  <si>
    <t xml:space="preserve"> 06/14/2017</t>
  </si>
  <si>
    <t>014017422582  25,478.00</t>
  </si>
  <si>
    <t>110224422575  25,465.00</t>
  </si>
  <si>
    <t>110835422575  25,465.00</t>
  </si>
  <si>
    <t>422570-1</t>
  </si>
  <si>
    <t xml:space="preserve"> 06/13/2017</t>
  </si>
  <si>
    <t>4300044422570-1  25,460.00</t>
  </si>
  <si>
    <t>Beans, Clipped (Kid's Farmer Market)</t>
  </si>
  <si>
    <t>Behlog and Son Produce, Inc.</t>
  </si>
  <si>
    <t xml:space="preserve"> 06/12/2017</t>
  </si>
  <si>
    <t>014017422564  25,453.00</t>
  </si>
  <si>
    <t>110224422561  25,450.00</t>
  </si>
  <si>
    <t>110835422565  25,454.00</t>
  </si>
  <si>
    <t>422524-1</t>
  </si>
  <si>
    <t>4300013422524-1  25,413.00</t>
  </si>
  <si>
    <t>Green Beans (Kids Farmers Market)</t>
  </si>
  <si>
    <t xml:space="preserve"> 06/09/2017</t>
  </si>
  <si>
    <t>014017422555  25,444.00</t>
  </si>
  <si>
    <t>110224422554  25,443.00</t>
  </si>
  <si>
    <t xml:space="preserve"> 06/08/2017</t>
  </si>
  <si>
    <t>014017422544  25,433.00</t>
  </si>
  <si>
    <t>110835422544  25,433.00</t>
  </si>
  <si>
    <t xml:space="preserve"> 06/06/2017</t>
  </si>
  <si>
    <t>014017422522  25,410.00</t>
  </si>
  <si>
    <t>110224422516  25,404.00</t>
  </si>
  <si>
    <t>110835422517  25,405.00</t>
  </si>
  <si>
    <t xml:space="preserve"> 06/05/2017</t>
  </si>
  <si>
    <t>014017422501  25,389.00</t>
  </si>
  <si>
    <t>110224422503  25,391.00</t>
  </si>
  <si>
    <t>110835422501  25,389.00</t>
  </si>
  <si>
    <t xml:space="preserve"> 06/02/2017</t>
  </si>
  <si>
    <t>014017422419  25,307.00</t>
  </si>
  <si>
    <t xml:space="preserve"> 06/01/2017</t>
  </si>
  <si>
    <t>014017422403  25,290.00</t>
  </si>
  <si>
    <t>110224422402  25,289.00</t>
  </si>
  <si>
    <t xml:space="preserve"> 05/31/2017</t>
  </si>
  <si>
    <t>110835422374  25,261.00</t>
  </si>
  <si>
    <t xml:space="preserve"> 05/30/2017</t>
  </si>
  <si>
    <t>014017422363  25,250.00</t>
  </si>
  <si>
    <t>110224422363  25,250.00</t>
  </si>
  <si>
    <t xml:space="preserve"> 05/26/2017</t>
  </si>
  <si>
    <t>014017422334  25,221.00</t>
  </si>
  <si>
    <t>110835422334  25,221.00</t>
  </si>
  <si>
    <t xml:space="preserve"> 05/25/2017</t>
  </si>
  <si>
    <t>014017422331  25,218.00</t>
  </si>
  <si>
    <t>110224422330  25,217.00</t>
  </si>
  <si>
    <t xml:space="preserve"> 05/24/2017</t>
  </si>
  <si>
    <t>110835422306  25,193.00</t>
  </si>
  <si>
    <t xml:space="preserve"> 05/23/2017</t>
  </si>
  <si>
    <t>014017422305  25,192.00</t>
  </si>
  <si>
    <t xml:space="preserve"> 05/22/2017</t>
  </si>
  <si>
    <t>014017422292  25,179.00</t>
  </si>
  <si>
    <t>110224422294  25,181.00</t>
  </si>
  <si>
    <t>110835422295  25,182.00</t>
  </si>
  <si>
    <t xml:space="preserve"> 05/19/2017</t>
  </si>
  <si>
    <t>014017422281  25,167.00</t>
  </si>
  <si>
    <t>110224422273  25,159.00</t>
  </si>
  <si>
    <t>110835422282  25,168.00</t>
  </si>
  <si>
    <t xml:space="preserve"> 05/18/2017</t>
  </si>
  <si>
    <t>110224422270  25,156.00</t>
  </si>
  <si>
    <t xml:space="preserve"> 05/17/2017</t>
  </si>
  <si>
    <t>014017422265  25,150.00</t>
  </si>
  <si>
    <t>110835422264  25,149.00</t>
  </si>
  <si>
    <t xml:space="preserve"> 05/15/2017</t>
  </si>
  <si>
    <t>014017422244  25,129.00</t>
  </si>
  <si>
    <t>110224422239  25,124.00</t>
  </si>
  <si>
    <t>110835422247  25,132.00</t>
  </si>
  <si>
    <t xml:space="preserve"> 05/12/2017</t>
  </si>
  <si>
    <t>014017422237  25,122.00</t>
  </si>
  <si>
    <t>110224422236  25,121.00</t>
  </si>
  <si>
    <t xml:space="preserve"> 05/11/2017</t>
  </si>
  <si>
    <t>014017422226  25,111.00</t>
  </si>
  <si>
    <t>110835422228  25,113.00</t>
  </si>
  <si>
    <t xml:space="preserve"> 05/10/2017</t>
  </si>
  <si>
    <t>014017422216  25,096.00</t>
  </si>
  <si>
    <t>110224422217  25,097.00</t>
  </si>
  <si>
    <t xml:space="preserve"> 05/08/2017</t>
  </si>
  <si>
    <t>014017422190  25,070.00</t>
  </si>
  <si>
    <t>110224422193  25,073.00</t>
  </si>
  <si>
    <t>110835422190  25,070.00</t>
  </si>
  <si>
    <t xml:space="preserve"> 05/05/2017</t>
  </si>
  <si>
    <t>014017422174  25,053.00</t>
  </si>
  <si>
    <t>110224422174  25,053.00</t>
  </si>
  <si>
    <t xml:space="preserve"> 05/04/2017</t>
  </si>
  <si>
    <t>110835422163  25,042.00</t>
  </si>
  <si>
    <t xml:space="preserve"> 05/03/2017</t>
  </si>
  <si>
    <t>014017422143  25,022.00</t>
  </si>
  <si>
    <t xml:space="preserve"> 05/02/2017</t>
  </si>
  <si>
    <t>014017422135  25,014.00</t>
  </si>
  <si>
    <t>110224422135  25,014.00</t>
  </si>
  <si>
    <t xml:space="preserve"> 04/28/2017</t>
  </si>
  <si>
    <t>014017422082  24,961.00</t>
  </si>
  <si>
    <t>110835422083  24,962.00</t>
  </si>
  <si>
    <t xml:space="preserve"> 04/27/2017</t>
  </si>
  <si>
    <t>014017422078  24,957.00</t>
  </si>
  <si>
    <t>110224422074  24,953.00</t>
  </si>
  <si>
    <t xml:space="preserve"> 04/26/2017</t>
  </si>
  <si>
    <t>014017422064  24,943.00</t>
  </si>
  <si>
    <t xml:space="preserve"> 04/25/2017</t>
  </si>
  <si>
    <t>110835422057  24,936.00</t>
  </si>
  <si>
    <t xml:space="preserve"> 04/24/2017</t>
  </si>
  <si>
    <t>014017422055  24,934.00</t>
  </si>
  <si>
    <t>110224422053  24,932.00</t>
  </si>
  <si>
    <t xml:space="preserve"> 04/21/2017</t>
  </si>
  <si>
    <t>014017422034  24,913.00</t>
  </si>
  <si>
    <t>110224422034  24,913.00</t>
  </si>
  <si>
    <t>110835422034  24,913.00</t>
  </si>
  <si>
    <t xml:space="preserve"> 04/19/2017</t>
  </si>
  <si>
    <t>014017422005  24,882.00</t>
  </si>
  <si>
    <t xml:space="preserve"> 04/18/2017</t>
  </si>
  <si>
    <t>014017422000  24,877.00</t>
  </si>
  <si>
    <t>110224422000  24,877.00</t>
  </si>
  <si>
    <t>110835422000  24,877.00</t>
  </si>
  <si>
    <t xml:space="preserve"> 04/13/2017</t>
  </si>
  <si>
    <t>014017421979  24,856.00</t>
  </si>
  <si>
    <t>110224421977  24,854.00</t>
  </si>
  <si>
    <t>110835421976  24,853.00</t>
  </si>
  <si>
    <t xml:space="preserve"> 04/12/2017</t>
  </si>
  <si>
    <t>014017421972  24,849.00</t>
  </si>
  <si>
    <t xml:space="preserve"> 04/11/2017</t>
  </si>
  <si>
    <t>110224421966  24,843.00</t>
  </si>
  <si>
    <t xml:space="preserve"> 04/10/2017</t>
  </si>
  <si>
    <t>014017421956  24,833.00</t>
  </si>
  <si>
    <t>110835421956  24,833.00</t>
  </si>
  <si>
    <t xml:space="preserve"> 04/07/2017</t>
  </si>
  <si>
    <t>014017421949  24,825.00</t>
  </si>
  <si>
    <t>110224421949  24,825.00</t>
  </si>
  <si>
    <t xml:space="preserve"> 04/06/2017</t>
  </si>
  <si>
    <t>014017421936  24,808.00</t>
  </si>
  <si>
    <t>110835421934  24,806.00</t>
  </si>
  <si>
    <t xml:space="preserve"> 04/05/2017</t>
  </si>
  <si>
    <t>110224421927  24,799.00</t>
  </si>
  <si>
    <t xml:space="preserve"> 04/04/2017</t>
  </si>
  <si>
    <t>014017421896  24,768.00</t>
  </si>
  <si>
    <t>Price Chopper Endicott</t>
  </si>
  <si>
    <t xml:space="preserve"> 04/03/2017</t>
  </si>
  <si>
    <t>014017421867  24,739.00</t>
  </si>
  <si>
    <t>110224421867  24,739.00</t>
  </si>
  <si>
    <t>110835421871  24,743.00</t>
  </si>
  <si>
    <t xml:space="preserve"> 03/30/2017</t>
  </si>
  <si>
    <t>014017421839  24,711.00</t>
  </si>
  <si>
    <t>110835421845  24,717.00</t>
  </si>
  <si>
    <t xml:space="preserve"> 03/29/2017</t>
  </si>
  <si>
    <t>014017421818  24,690.00</t>
  </si>
  <si>
    <t>110224421805  24,677.00</t>
  </si>
  <si>
    <t xml:space="preserve"> 03/27/2017</t>
  </si>
  <si>
    <t>014017421785  24,657.00</t>
  </si>
  <si>
    <t>110224421787  24,659.00</t>
  </si>
  <si>
    <t>110835421786  24,658.00</t>
  </si>
  <si>
    <t xml:space="preserve"> 03/24/2017</t>
  </si>
  <si>
    <t>014017421770  24,642.00</t>
  </si>
  <si>
    <t xml:space="preserve"> 03/23/2017</t>
  </si>
  <si>
    <t>014017421760  24,632.00</t>
  </si>
  <si>
    <t xml:space="preserve"> 03/22/2017</t>
  </si>
  <si>
    <t>014017421750  24,622.00</t>
  </si>
  <si>
    <t>110224421747  24,619.00</t>
  </si>
  <si>
    <t xml:space="preserve"> 03/21/2017</t>
  </si>
  <si>
    <t>014017421744  24,616.00</t>
  </si>
  <si>
    <t>110835421744  24,616.00</t>
  </si>
  <si>
    <t xml:space="preserve"> 03/20/2017</t>
  </si>
  <si>
    <t>014017421739  24,611.00</t>
  </si>
  <si>
    <t>Walmart - Ithaca</t>
  </si>
  <si>
    <t>110224421741  24,613.00</t>
  </si>
  <si>
    <t xml:space="preserve"> 03/17/2017</t>
  </si>
  <si>
    <t>014017421725  24,586.00</t>
  </si>
  <si>
    <t>110835421723  24,584.00</t>
  </si>
  <si>
    <t xml:space="preserve"> 03/15/2017</t>
  </si>
  <si>
    <t>110224421700  24,560.00</t>
  </si>
  <si>
    <t xml:space="preserve"> 03/13/2017</t>
  </si>
  <si>
    <t>014017421690  24,550.00</t>
  </si>
  <si>
    <t xml:space="preserve"> 03/10/2017</t>
  </si>
  <si>
    <t>014017421676  24,536.00</t>
  </si>
  <si>
    <t>110224421669  24,529.00</t>
  </si>
  <si>
    <t>110835421669  24,529.00</t>
  </si>
  <si>
    <t xml:space="preserve"> 03/09/2017</t>
  </si>
  <si>
    <t>014017421666  24,526.00</t>
  </si>
  <si>
    <t>110224421665  24,525.00</t>
  </si>
  <si>
    <t xml:space="preserve"> 03/08/2017</t>
  </si>
  <si>
    <t>014017421630  24,490.00</t>
  </si>
  <si>
    <t>110835421631  24,491.00</t>
  </si>
  <si>
    <t xml:space="preserve"> 03/07/2017</t>
  </si>
  <si>
    <t>014017421627  24,486.00</t>
  </si>
  <si>
    <t xml:space="preserve"> 03/06/2017</t>
  </si>
  <si>
    <t>014017421585  24,434.00</t>
  </si>
  <si>
    <t>110224421569  24,418.00</t>
  </si>
  <si>
    <t xml:space="preserve"> 03/03/2017</t>
  </si>
  <si>
    <t>014017421515  24,364.00</t>
  </si>
  <si>
    <t>110835421526  24,375.00</t>
  </si>
  <si>
    <t xml:space="preserve"> 03/02/2017</t>
  </si>
  <si>
    <t>014017421487  24,336.00</t>
  </si>
  <si>
    <t>110224421488  24,337.00</t>
  </si>
  <si>
    <t xml:space="preserve"> 03/01/2017</t>
  </si>
  <si>
    <t>110835421464  24,313.00</t>
  </si>
  <si>
    <t xml:space="preserve"> 02/28/2017</t>
  </si>
  <si>
    <t>014017421458  24,307.00</t>
  </si>
  <si>
    <t xml:space="preserve"> 02/27/2017</t>
  </si>
  <si>
    <t>014017421437  24,286.00</t>
  </si>
  <si>
    <t>014017421438  24,287.00</t>
  </si>
  <si>
    <t>110224421440  24,289.00</t>
  </si>
  <si>
    <t>110835421441  24,290.00</t>
  </si>
  <si>
    <t xml:space="preserve"> 02/24/2017</t>
  </si>
  <si>
    <t>014017421427  24,276.00</t>
  </si>
  <si>
    <t xml:space="preserve"> 02/23/2017</t>
  </si>
  <si>
    <t>014017421413  24,262.00</t>
  </si>
  <si>
    <t>110224421411  24,260.00</t>
  </si>
  <si>
    <t>110835421411  24,260.00</t>
  </si>
  <si>
    <t xml:space="preserve"> 02/21/2017</t>
  </si>
  <si>
    <t>014017421398  24,247.00</t>
  </si>
  <si>
    <t xml:space="preserve"> 02/17/2017</t>
  </si>
  <si>
    <t>014017421376  24,225.00</t>
  </si>
  <si>
    <t>110224421377  24,226.00</t>
  </si>
  <si>
    <t>110835421372  24,221.00</t>
  </si>
  <si>
    <t xml:space="preserve"> 02/16/2017</t>
  </si>
  <si>
    <t>014017421367  24,212.00</t>
  </si>
  <si>
    <t>110835421364  24,209.00</t>
  </si>
  <si>
    <t>421259-1</t>
  </si>
  <si>
    <t xml:space="preserve"> 02/15/2017</t>
  </si>
  <si>
    <t>315581421259-1  24,105.00</t>
  </si>
  <si>
    <t>014017421360  24,205.00</t>
  </si>
  <si>
    <t xml:space="preserve"> 02/14/2017</t>
  </si>
  <si>
    <t>110224421346  24,189.00</t>
  </si>
  <si>
    <t xml:space="preserve"> 02/13/2017</t>
  </si>
  <si>
    <t>014017421338  24,181.00</t>
  </si>
  <si>
    <t>110835421337  24,180.00</t>
  </si>
  <si>
    <t xml:space="preserve"> 02/10/2017</t>
  </si>
  <si>
    <t>014017421327  24,170.00</t>
  </si>
  <si>
    <t>110224421327  24,170.00</t>
  </si>
  <si>
    <t xml:space="preserve"> 02/08/2017</t>
  </si>
  <si>
    <t>014017421309  24,151.00</t>
  </si>
  <si>
    <t xml:space="preserve"> 02/07/2017</t>
  </si>
  <si>
    <t>110835421300  24,142.00</t>
  </si>
  <si>
    <t xml:space="preserve"> 02/06/2017</t>
  </si>
  <si>
    <t>014017421295  24,137.00</t>
  </si>
  <si>
    <t>110224421289  24,130.00</t>
  </si>
  <si>
    <t xml:space="preserve"> 02/03/2017</t>
  </si>
  <si>
    <t>014017421269  24,110.00</t>
  </si>
  <si>
    <t>110835421283  24,124.00</t>
  </si>
  <si>
    <t xml:space="preserve"> 02/02/2017</t>
  </si>
  <si>
    <t>014017421252  24,088.00</t>
  </si>
  <si>
    <t>110224421255  24,091.00</t>
  </si>
  <si>
    <t xml:space="preserve"> 02/01/2017</t>
  </si>
  <si>
    <t>014017421234  24,070.00</t>
  </si>
  <si>
    <t>110835421239  24,075.00</t>
  </si>
  <si>
    <t xml:space="preserve"> 01/30/2017</t>
  </si>
  <si>
    <t>014017421199  24,035.00</t>
  </si>
  <si>
    <t>014017421200  24,036.00</t>
  </si>
  <si>
    <t>110224421198  24,034.00</t>
  </si>
  <si>
    <t xml:space="preserve"> 01/27/2017</t>
  </si>
  <si>
    <t>014017421176  24,012.00</t>
  </si>
  <si>
    <t>110224421176  24,012.00</t>
  </si>
  <si>
    <t>110835421176  24,012.00</t>
  </si>
  <si>
    <t xml:space="preserve"> 01/26/2017</t>
  </si>
  <si>
    <t>014017421163  23,996.00</t>
  </si>
  <si>
    <t xml:space="preserve"> 01/25/2017</t>
  </si>
  <si>
    <t>014017421135  23,968.00</t>
  </si>
  <si>
    <t>110224421135  23,968.00</t>
  </si>
  <si>
    <t xml:space="preserve"> 01/23/2017</t>
  </si>
  <si>
    <t>014017421115  23,948.00</t>
  </si>
  <si>
    <t>110835421117  23,950.00</t>
  </si>
  <si>
    <t xml:space="preserve"> 01/20/2017</t>
  </si>
  <si>
    <t>014017421094  23,926.00</t>
  </si>
  <si>
    <t>110224421094  23,926.00</t>
  </si>
  <si>
    <t xml:space="preserve"> 01/19/2017</t>
  </si>
  <si>
    <t>014017421065  23,897.00</t>
  </si>
  <si>
    <t>110835421063  23,895.00</t>
  </si>
  <si>
    <t xml:space="preserve"> 01/18/2017</t>
  </si>
  <si>
    <t>110224421047  23,879.00</t>
  </si>
  <si>
    <t xml:space="preserve"> 01/17/2017</t>
  </si>
  <si>
    <t>014017421043  23,875.00</t>
  </si>
  <si>
    <t xml:space="preserve"> 01/16/2017</t>
  </si>
  <si>
    <t>014017421035  23,867.00</t>
  </si>
  <si>
    <t>110224421034  23,866.00</t>
  </si>
  <si>
    <t xml:space="preserve"> 01/13/2017</t>
  </si>
  <si>
    <t>014017421022  23,854.00</t>
  </si>
  <si>
    <t>110835421021  23,853.00</t>
  </si>
  <si>
    <t xml:space="preserve"> 01/12/2017</t>
  </si>
  <si>
    <t>014017421003  23,835.00</t>
  </si>
  <si>
    <t>110224421001  23,833.00</t>
  </si>
  <si>
    <t xml:space="preserve"> 01/11/2017</t>
  </si>
  <si>
    <t>014017420996  23,828.00</t>
  </si>
  <si>
    <t xml:space="preserve"> 01/09/2017</t>
  </si>
  <si>
    <t>014017420979  23,811.00</t>
  </si>
  <si>
    <t>110224420980  23,812.00</t>
  </si>
  <si>
    <t>110835420980  23,812.00</t>
  </si>
  <si>
    <t xml:space="preserve"> 01/06/2017</t>
  </si>
  <si>
    <t>014017420972  23,804.00</t>
  </si>
  <si>
    <t>110224420972  23,804.00</t>
  </si>
  <si>
    <t>110835420974  23,806.00</t>
  </si>
  <si>
    <t xml:space="preserve"> 01/05/2017</t>
  </si>
  <si>
    <t>014017420941  23,773.00</t>
  </si>
  <si>
    <t>014017420943  23,775.00</t>
  </si>
  <si>
    <t xml:space="preserve"> 01/04/2017</t>
  </si>
  <si>
    <t>110224420926  23,758.00</t>
  </si>
  <si>
    <t xml:space="preserve"> 01/03/2017</t>
  </si>
  <si>
    <t>014017420897  23,729.00</t>
  </si>
  <si>
    <t xml:space="preserve"> 12/23/2016</t>
  </si>
  <si>
    <t>014017420777  23,602.00</t>
  </si>
  <si>
    <t>014017420782  23,608.00</t>
  </si>
  <si>
    <t xml:space="preserve"> 12/22/2016</t>
  </si>
  <si>
    <t>014017420775  23,600.00</t>
  </si>
  <si>
    <t>Thomas A Edison High School</t>
  </si>
  <si>
    <t>110224420770  23,595.00</t>
  </si>
  <si>
    <t>110835420770  23,595.00</t>
  </si>
  <si>
    <t xml:space="preserve"> 12/21/2016</t>
  </si>
  <si>
    <t>014017420757  23,582.00</t>
  </si>
  <si>
    <t>420670-1</t>
  </si>
  <si>
    <t xml:space="preserve"> 12/19/2016</t>
  </si>
  <si>
    <t>4300040420670-1  23,490.00</t>
  </si>
  <si>
    <t>Beans, Green (Kids Farmer Market)</t>
  </si>
  <si>
    <t>014017420742  23,566.00</t>
  </si>
  <si>
    <t>110224420741  23,565.00</t>
  </si>
  <si>
    <t>110835420742  23,566.00</t>
  </si>
  <si>
    <t xml:space="preserve"> 12/16/2016</t>
  </si>
  <si>
    <t>014017420717  23,540.00</t>
  </si>
  <si>
    <t>014017420719  23,542.00</t>
  </si>
  <si>
    <t>110224420720  23,543.00</t>
  </si>
  <si>
    <t xml:space="preserve"> 12/15/2016</t>
  </si>
  <si>
    <t>014017420703  23,526.00</t>
  </si>
  <si>
    <t>Top's (Southport)</t>
  </si>
  <si>
    <t>014017420699  23,522.00</t>
  </si>
  <si>
    <t>Tops Friendly Markets #522</t>
  </si>
  <si>
    <t>110835420708  23,531.00</t>
  </si>
  <si>
    <t xml:space="preserve"> 12/14/2016</t>
  </si>
  <si>
    <t>014017420685  23,506.00</t>
  </si>
  <si>
    <t>Red Lobster Restaurants(211)</t>
  </si>
  <si>
    <t xml:space="preserve"> 12/13/2016</t>
  </si>
  <si>
    <t>014017420671  23,491.00</t>
  </si>
  <si>
    <t xml:space="preserve"> 12/12/2016</t>
  </si>
  <si>
    <t>014017420664  23,483.00</t>
  </si>
  <si>
    <t>110224420663  23,482.00</t>
  </si>
  <si>
    <t>110835420658  23,477.00</t>
  </si>
  <si>
    <t>PINE VALLEY FARMS</t>
  </si>
  <si>
    <t xml:space="preserve"> 12/09/2016</t>
  </si>
  <si>
    <t>014017420653  23,472.00</t>
  </si>
  <si>
    <t>110224420654  23,473.00</t>
  </si>
  <si>
    <t>110835420653  23,472.00</t>
  </si>
  <si>
    <t xml:space="preserve"> 12/08/2016</t>
  </si>
  <si>
    <t>014017420642  23,459.00</t>
  </si>
  <si>
    <t>110835420641  23,458.00</t>
  </si>
  <si>
    <t xml:space="preserve"> 12/07/2016</t>
  </si>
  <si>
    <t>014017420636  23,453.00</t>
  </si>
  <si>
    <t>110224420629  23,446.00</t>
  </si>
  <si>
    <t xml:space="preserve"> 12/05/2016</t>
  </si>
  <si>
    <t>014017420559  23,375.00</t>
  </si>
  <si>
    <t>National Income Life</t>
  </si>
  <si>
    <t>014017420547  23,363.00</t>
  </si>
  <si>
    <t>110224420553  23,369.00</t>
  </si>
  <si>
    <t>110835420547  23,363.00</t>
  </si>
  <si>
    <t>420510-1</t>
  </si>
  <si>
    <t>4300013420510-1  23,330.00</t>
  </si>
  <si>
    <t xml:space="preserve"> 12/02/2016</t>
  </si>
  <si>
    <t>014017420531  23,347.00</t>
  </si>
  <si>
    <t xml:space="preserve"> 12/01/2016</t>
  </si>
  <si>
    <t>014017420519  23,335.00</t>
  </si>
  <si>
    <t>110224420523  23,339.00</t>
  </si>
  <si>
    <t>110835420518  23,334.00</t>
  </si>
  <si>
    <t>Willard DTC</t>
  </si>
  <si>
    <t>420075-1</t>
  </si>
  <si>
    <t xml:space="preserve"> 11/30/2016</t>
  </si>
  <si>
    <t>300060420075-1  23,062.00</t>
  </si>
  <si>
    <t xml:space="preserve"> 11/29/2016</t>
  </si>
  <si>
    <t>014017420453  23,264.00</t>
  </si>
  <si>
    <t>Dollar General</t>
  </si>
  <si>
    <t>110224420448  23,259.00</t>
  </si>
  <si>
    <t xml:space="preserve"> 11/28/2016</t>
  </si>
  <si>
    <t>014017420430  23,241.00</t>
  </si>
  <si>
    <t xml:space="preserve"> 11/23/2016</t>
  </si>
  <si>
    <t>014017420404  23,213.00</t>
  </si>
  <si>
    <t>110224420404  23,213.00</t>
  </si>
  <si>
    <t>110835420404  23,213.00</t>
  </si>
  <si>
    <t xml:space="preserve"> 11/21/2016</t>
  </si>
  <si>
    <t>014017420389  23,198.00</t>
  </si>
  <si>
    <t xml:space="preserve"> 11/18/2016</t>
  </si>
  <si>
    <t>014017420383  23,192.00</t>
  </si>
  <si>
    <t>014017420378  23,187.00</t>
  </si>
  <si>
    <t>110224420378  23,187.00</t>
  </si>
  <si>
    <t>110835420377  23,186.00</t>
  </si>
  <si>
    <t xml:space="preserve"> 11/17/2016</t>
  </si>
  <si>
    <t>014017420366  23,175.00</t>
  </si>
  <si>
    <t>110835420365  23,174.00</t>
  </si>
  <si>
    <t>420077-1</t>
  </si>
  <si>
    <t>300110420077-1  23,061.00</t>
  </si>
  <si>
    <t>Chili, with Beans (low sodium)</t>
  </si>
  <si>
    <t xml:space="preserve"> 11/15/2016</t>
  </si>
  <si>
    <t>014017420341  23,150.00</t>
  </si>
  <si>
    <t>Corning Inc.</t>
  </si>
  <si>
    <t>014017420343  23,152.00</t>
  </si>
  <si>
    <t>110224420343  23,152.00</t>
  </si>
  <si>
    <t xml:space="preserve"> 11/14/2016</t>
  </si>
  <si>
    <t>014017420332  23,141.00</t>
  </si>
  <si>
    <t>110835420333  23,142.00</t>
  </si>
  <si>
    <t xml:space="preserve"> 11/11/2016</t>
  </si>
  <si>
    <t>014017420262  23,071.00</t>
  </si>
  <si>
    <t>Schwebels Bakery</t>
  </si>
  <si>
    <t>014017420257  23,066.00</t>
  </si>
  <si>
    <t>110224420257  23,066.00</t>
  </si>
  <si>
    <t>420081-1</t>
  </si>
  <si>
    <t xml:space="preserve"> 11/10/2016</t>
  </si>
  <si>
    <t>315581420081-1  23,011.00</t>
  </si>
  <si>
    <t>014017420245  23,047.00</t>
  </si>
  <si>
    <t>110835420240  23,042.00</t>
  </si>
  <si>
    <t xml:space="preserve"> 11/09/2016</t>
  </si>
  <si>
    <t>110224420231  23,033.00</t>
  </si>
  <si>
    <t xml:space="preserve"> 11/07/2016</t>
  </si>
  <si>
    <t>014017420197  22,997.00</t>
  </si>
  <si>
    <t>110224420194  22,994.00</t>
  </si>
  <si>
    <t>110835420194  22,994.00</t>
  </si>
  <si>
    <t xml:space="preserve"> 11/04/2016</t>
  </si>
  <si>
    <t>014017420148  22,946.00</t>
  </si>
  <si>
    <t>110835420149  22,947.00</t>
  </si>
  <si>
    <t xml:space="preserve"> 11/03/2016</t>
  </si>
  <si>
    <t>014017420125  22,923.00</t>
  </si>
  <si>
    <t>Serv u C.U.</t>
  </si>
  <si>
    <t>014017420134  22,932.00</t>
  </si>
  <si>
    <t>110224420132  22,930.00</t>
  </si>
  <si>
    <t xml:space="preserve"> 11/01/2016</t>
  </si>
  <si>
    <t>110224420103  22,900.00</t>
  </si>
  <si>
    <t xml:space="preserve"> 10/31/2016</t>
  </si>
  <si>
    <t>014017420067  22,864.00</t>
  </si>
  <si>
    <t>110835420070  22,867.00</t>
  </si>
  <si>
    <t xml:space="preserve"> 10/28/2016</t>
  </si>
  <si>
    <t>014017420036  22,833.00</t>
  </si>
  <si>
    <t>110224420038  22,835.00</t>
  </si>
  <si>
    <t xml:space="preserve"> 10/27/2016</t>
  </si>
  <si>
    <t>014017420024  22,821.00</t>
  </si>
  <si>
    <t>014017420022  22,819.00</t>
  </si>
  <si>
    <t>101420420025  22,822.00</t>
  </si>
  <si>
    <t>Sandwich, PNB &amp; Grape Jelly</t>
  </si>
  <si>
    <t xml:space="preserve"> 10/26/2016</t>
  </si>
  <si>
    <t>110224420003  22,800.00</t>
  </si>
  <si>
    <t xml:space="preserve"> 10/25/2016</t>
  </si>
  <si>
    <t>110835419990  22,787.00</t>
  </si>
  <si>
    <t>101420419993  22,790.00</t>
  </si>
  <si>
    <t xml:space="preserve"> 10/24/2016</t>
  </si>
  <si>
    <t>014017419970  22,767.00</t>
  </si>
  <si>
    <t>110224419968  22,765.00</t>
  </si>
  <si>
    <t xml:space="preserve"> 10/21/2016</t>
  </si>
  <si>
    <t>014017419953  22,750.00</t>
  </si>
  <si>
    <t xml:space="preserve"> 10/20/2016</t>
  </si>
  <si>
    <t>014017419942  22,738.00</t>
  </si>
  <si>
    <t>110224419943  22,739.00</t>
  </si>
  <si>
    <t>110835419946  22,742.00</t>
  </si>
  <si>
    <t xml:space="preserve"> 10/18/2016</t>
  </si>
  <si>
    <t>014017419925  22,716.00</t>
  </si>
  <si>
    <t xml:space="preserve"> 10/17/2016</t>
  </si>
  <si>
    <t>014017419916  22,706.00</t>
  </si>
  <si>
    <t>110224419915  22,705.00</t>
  </si>
  <si>
    <t>110835419919  22,709.00</t>
  </si>
  <si>
    <t xml:space="preserve"> 10/14/2016</t>
  </si>
  <si>
    <t>014017419904  22,694.00</t>
  </si>
  <si>
    <t xml:space="preserve"> 10/13/2016</t>
  </si>
  <si>
    <t>014017419887  22,677.00</t>
  </si>
  <si>
    <t>110224419886  22,676.00</t>
  </si>
  <si>
    <t xml:space="preserve"> 10/12/2016</t>
  </si>
  <si>
    <t>110835419876  22,666.00</t>
  </si>
  <si>
    <t xml:space="preserve"> 10/11/2016</t>
  </si>
  <si>
    <t>014017419868  22,658.00</t>
  </si>
  <si>
    <t xml:space="preserve"> 10/07/2016</t>
  </si>
  <si>
    <t>014017419860  22,650.00</t>
  </si>
  <si>
    <t>110224419850  22,639.00</t>
  </si>
  <si>
    <t xml:space="preserve"> 10/06/2016</t>
  </si>
  <si>
    <t>014017419838  22,627.00</t>
  </si>
  <si>
    <t>110835419838  22,627.00</t>
  </si>
  <si>
    <t>101046419836  22,625.00</t>
  </si>
  <si>
    <t xml:space="preserve"> 10/05/2016</t>
  </si>
  <si>
    <t>110224419824  22,612.00</t>
  </si>
  <si>
    <t xml:space="preserve"> 10/03/2016</t>
  </si>
  <si>
    <t>014017419783  22,570.00</t>
  </si>
  <si>
    <t>110224419783  22,570.00</t>
  </si>
  <si>
    <t xml:space="preserve"> 09/30/2016</t>
  </si>
  <si>
    <t>014017419734  22,521.00</t>
  </si>
  <si>
    <t>110835419734  22,521.00</t>
  </si>
  <si>
    <t>419463-1</t>
  </si>
  <si>
    <t xml:space="preserve"> 09/29/2016</t>
  </si>
  <si>
    <t>300202419463-1  22,408.00</t>
  </si>
  <si>
    <t>014017419682  22,469.00</t>
  </si>
  <si>
    <t>014017419687  22,474.00</t>
  </si>
  <si>
    <t xml:space="preserve"> 09/28/2016</t>
  </si>
  <si>
    <t>014017419658  22,445.00</t>
  </si>
  <si>
    <t>Weis Markets Inc.</t>
  </si>
  <si>
    <t>110224419656  22,443.00</t>
  </si>
  <si>
    <t xml:space="preserve"> 09/26/2016</t>
  </si>
  <si>
    <t>014017419626  22,405.00</t>
  </si>
  <si>
    <t>110224419622  22,401.00</t>
  </si>
  <si>
    <t>110835419626  22,405.00</t>
  </si>
  <si>
    <t xml:space="preserve"> 09/23/2016</t>
  </si>
  <si>
    <t>300258419604  22,381.00</t>
  </si>
  <si>
    <t>014017419609  22,386.00</t>
  </si>
  <si>
    <t xml:space="preserve"> 09/22/2016</t>
  </si>
  <si>
    <t>014017419590  22,366.00</t>
  </si>
  <si>
    <t>110224419590  22,366.00</t>
  </si>
  <si>
    <t>110835419590  22,366.00</t>
  </si>
  <si>
    <t xml:space="preserve"> 09/20/2016</t>
  </si>
  <si>
    <t>014017419562  22,337.00</t>
  </si>
  <si>
    <t xml:space="preserve"> 09/19/2016</t>
  </si>
  <si>
    <t>014017419553  22,328.00</t>
  </si>
  <si>
    <t>110224419546  22,321.00</t>
  </si>
  <si>
    <t>110835419557  22,332.00</t>
  </si>
  <si>
    <t xml:space="preserve"> 09/16/2016</t>
  </si>
  <si>
    <t>300354419541  22,316.00</t>
  </si>
  <si>
    <t>110224419544  22,319.00</t>
  </si>
  <si>
    <t>101046419538  22,313.00</t>
  </si>
  <si>
    <t xml:space="preserve"> 09/15/2016</t>
  </si>
  <si>
    <t>014017419533  22,308.00</t>
  </si>
  <si>
    <t>110835419531  22,306.00</t>
  </si>
  <si>
    <t xml:space="preserve"> 09/14/2016</t>
  </si>
  <si>
    <t>014017419501  22,276.00</t>
  </si>
  <si>
    <t xml:space="preserve"> 09/13/2016</t>
  </si>
  <si>
    <t>014017419483  22,258.00</t>
  </si>
  <si>
    <t>110835419487  22,262.00</t>
  </si>
  <si>
    <t xml:space="preserve"> 09/12/2016</t>
  </si>
  <si>
    <t>014017419466  22,240.00</t>
  </si>
  <si>
    <t>110224419468  22,242.00</t>
  </si>
  <si>
    <t>101046419473  22,247.00</t>
  </si>
  <si>
    <t xml:space="preserve"> 09/09/2016</t>
  </si>
  <si>
    <t>300354419447  22,221.00</t>
  </si>
  <si>
    <t>014017419445  22,219.00</t>
  </si>
  <si>
    <t>110224419449  22,223.00</t>
  </si>
  <si>
    <t>110835419441  22,215.00</t>
  </si>
  <si>
    <t xml:space="preserve"> 09/08/2016</t>
  </si>
  <si>
    <t>014017419427  22,201.00</t>
  </si>
  <si>
    <t>110835419438  22,212.00</t>
  </si>
  <si>
    <t xml:space="preserve"> 09/07/2016</t>
  </si>
  <si>
    <t>300236419415  22,189.00</t>
  </si>
  <si>
    <t>300258419415  22,189.00</t>
  </si>
  <si>
    <t>300354419415  22,189.00</t>
  </si>
  <si>
    <t xml:space="preserve"> 09/06/2016</t>
  </si>
  <si>
    <t>300313419388  22,161.00</t>
  </si>
  <si>
    <t>014017419403  22,177.00</t>
  </si>
  <si>
    <t>110224419402  22,176.00</t>
  </si>
  <si>
    <t>110835419402  22,176.00</t>
  </si>
  <si>
    <t xml:space="preserve"> 09/02/2016</t>
  </si>
  <si>
    <t>014017419361  22,134.00</t>
  </si>
  <si>
    <t xml:space="preserve"> 09/01/2016</t>
  </si>
  <si>
    <t>014017419353  22,126.00</t>
  </si>
  <si>
    <t xml:space="preserve"> 08/31/2016</t>
  </si>
  <si>
    <t>300258419328  22,101.00</t>
  </si>
  <si>
    <t>110224419334  22,107.00</t>
  </si>
  <si>
    <t>110835419324  22,097.00</t>
  </si>
  <si>
    <t>Benton Berries, LLC</t>
  </si>
  <si>
    <t xml:space="preserve"> 08/30/2016</t>
  </si>
  <si>
    <t>014017419317  22,090.00</t>
  </si>
  <si>
    <t xml:space="preserve"> 08/29/2016</t>
  </si>
  <si>
    <t>014017419305  22,078.00</t>
  </si>
  <si>
    <t>110224419297  22,070.00</t>
  </si>
  <si>
    <t>110835419309  22,082.00</t>
  </si>
  <si>
    <t>101046419299  22,072.00</t>
  </si>
  <si>
    <t xml:space="preserve"> 08/26/2016</t>
  </si>
  <si>
    <t>014017419292  22,065.00</t>
  </si>
  <si>
    <t>110224419293  22,066.00</t>
  </si>
  <si>
    <t xml:space="preserve"> 08/25/2016</t>
  </si>
  <si>
    <t>014017419281  22,048.00</t>
  </si>
  <si>
    <t>110835419287  22,054.00</t>
  </si>
  <si>
    <t>JUBILEE FOODS</t>
  </si>
  <si>
    <t xml:space="preserve"> 08/24/2016</t>
  </si>
  <si>
    <t>110224419269  22,036.00</t>
  </si>
  <si>
    <t xml:space="preserve"> 08/22/2016</t>
  </si>
  <si>
    <t>014017419248  22,015.00</t>
  </si>
  <si>
    <t>110224419246  22,013.00</t>
  </si>
  <si>
    <t>110835419240  22,007.00</t>
  </si>
  <si>
    <t xml:space="preserve"> 08/19/2016</t>
  </si>
  <si>
    <t>014017419203  21,969.00</t>
  </si>
  <si>
    <t xml:space="preserve"> 08/18/2016</t>
  </si>
  <si>
    <t>014017419192  21,958.00</t>
  </si>
  <si>
    <t>014017419193  21,959.00</t>
  </si>
  <si>
    <t>110224419189  21,955.00</t>
  </si>
  <si>
    <t>110835419182  21,948.00</t>
  </si>
  <si>
    <t xml:space="preserve"> 08/17/2016</t>
  </si>
  <si>
    <t>300236419176  21,942.00</t>
  </si>
  <si>
    <t>300258419176  21,942.00</t>
  </si>
  <si>
    <t xml:space="preserve"> 08/16/2016</t>
  </si>
  <si>
    <t>110224419165  21,931.00</t>
  </si>
  <si>
    <t>110835419165  21,931.00</t>
  </si>
  <si>
    <t>101046419170  21,936.00</t>
  </si>
  <si>
    <t xml:space="preserve"> 08/15/2016</t>
  </si>
  <si>
    <t>014017419160  21,926.00</t>
  </si>
  <si>
    <t>110835419162  21,928.00</t>
  </si>
  <si>
    <t xml:space="preserve"> 08/12/2016</t>
  </si>
  <si>
    <t>014017419141  21,906.00</t>
  </si>
  <si>
    <t>110224419143  21,908.00</t>
  </si>
  <si>
    <t xml:space="preserve"> 08/11/2016</t>
  </si>
  <si>
    <t>014017419134  21,899.00</t>
  </si>
  <si>
    <t>110224419131  21,894.00</t>
  </si>
  <si>
    <t>110835419134  21,899.00</t>
  </si>
  <si>
    <t xml:space="preserve"> 08/09/2016</t>
  </si>
  <si>
    <t>014017419104  21,867.00</t>
  </si>
  <si>
    <t xml:space="preserve"> 08/08/2016</t>
  </si>
  <si>
    <t>014017419098  21,860.00</t>
  </si>
  <si>
    <t>110224419090  21,852.00</t>
  </si>
  <si>
    <t>110224419092  21,854.00</t>
  </si>
  <si>
    <t xml:space="preserve"> 08/05/2016</t>
  </si>
  <si>
    <t>110835419082  21,844.00</t>
  </si>
  <si>
    <t xml:space="preserve"> 08/04/2016</t>
  </si>
  <si>
    <t>014017419075  21,831.00</t>
  </si>
  <si>
    <t>101046419069  21,825.00</t>
  </si>
  <si>
    <t xml:space="preserve"> 08/03/2016</t>
  </si>
  <si>
    <t>014017419039  21,795.00</t>
  </si>
  <si>
    <t>110224419038  21,794.00</t>
  </si>
  <si>
    <t xml:space="preserve"> 08/02/2016</t>
  </si>
  <si>
    <t>110835419030  21,786.00</t>
  </si>
  <si>
    <t xml:space="preserve"> 08/01/2016</t>
  </si>
  <si>
    <t>014017418992  21,748.00</t>
  </si>
  <si>
    <t>110224418992  21,748.00</t>
  </si>
  <si>
    <t xml:space="preserve"> 07/29/2016</t>
  </si>
  <si>
    <t>014017418968  21,723.00</t>
  </si>
  <si>
    <t>Aldi Elmira</t>
  </si>
  <si>
    <t>014017418971  21,726.00</t>
  </si>
  <si>
    <t>110835418971  21,726.00</t>
  </si>
  <si>
    <t xml:space="preserve"> 07/28/2016</t>
  </si>
  <si>
    <t>110224418955  21,710.00</t>
  </si>
  <si>
    <t xml:space="preserve"> 07/27/2016</t>
  </si>
  <si>
    <t>014017418932  21,686.00</t>
  </si>
  <si>
    <t xml:space="preserve"> 07/26/2016</t>
  </si>
  <si>
    <t>110224418923  21,677.00</t>
  </si>
  <si>
    <t>110835418926  21,680.00</t>
  </si>
  <si>
    <t xml:space="preserve"> 07/25/2016</t>
  </si>
  <si>
    <t>014017418910  21,662.00</t>
  </si>
  <si>
    <t>014017418913  21,666.00</t>
  </si>
  <si>
    <t>110224418916  21,669.00</t>
  </si>
  <si>
    <t>101046418912  21,665.00</t>
  </si>
  <si>
    <t xml:space="preserve"> 07/22/2016</t>
  </si>
  <si>
    <t>300236418902  21,654.00</t>
  </si>
  <si>
    <t>014017418899  21,651.00</t>
  </si>
  <si>
    <t>110835418898  21,650.00</t>
  </si>
  <si>
    <t xml:space="preserve"> 07/21/2016</t>
  </si>
  <si>
    <t>014017418890  21,642.00</t>
  </si>
  <si>
    <t>110224418888  21,640.00</t>
  </si>
  <si>
    <t xml:space="preserve"> 07/20/2016</t>
  </si>
  <si>
    <t>014017418873  21,624.00</t>
  </si>
  <si>
    <t>TSA - Transportation Security Admin</t>
  </si>
  <si>
    <t xml:space="preserve"> 07/19/2016</t>
  </si>
  <si>
    <t>110224418855  21,606.00</t>
  </si>
  <si>
    <t>110835418855  21,606.00</t>
  </si>
  <si>
    <t xml:space="preserve"> 07/18/2016</t>
  </si>
  <si>
    <t>300236418853  21,604.00</t>
  </si>
  <si>
    <t>300258418853  21,604.00</t>
  </si>
  <si>
    <t>014017418851  21,602.00</t>
  </si>
  <si>
    <t xml:space="preserve"> 07/15/2016</t>
  </si>
  <si>
    <t>014017418844  21,594.00</t>
  </si>
  <si>
    <t>110224418839  21,589.00</t>
  </si>
  <si>
    <t xml:space="preserve"> 07/14/2016</t>
  </si>
  <si>
    <t>014017418832  21,582.00</t>
  </si>
  <si>
    <t>014017418827  21,577.00</t>
  </si>
  <si>
    <t>110224418831  21,581.00</t>
  </si>
  <si>
    <t>110835418827  21,577.00</t>
  </si>
  <si>
    <t xml:space="preserve"> 07/12/2016</t>
  </si>
  <si>
    <t>101046418789  21,539.00</t>
  </si>
  <si>
    <t>418704-1</t>
  </si>
  <si>
    <t xml:space="preserve"> 07/11/2016</t>
  </si>
  <si>
    <t>4300040418704-1  21,535.00</t>
  </si>
  <si>
    <t>014017418786  21,536.00</t>
  </si>
  <si>
    <t>110224418785  21,534.00</t>
  </si>
  <si>
    <t xml:space="preserve"> 07/01/2016</t>
  </si>
  <si>
    <t>014017418742  21,490.00</t>
  </si>
  <si>
    <t>110224418743  21,491.00</t>
  </si>
  <si>
    <t>110835418741  21,489.00</t>
  </si>
  <si>
    <t xml:space="preserve"> 06/30/2016</t>
  </si>
  <si>
    <t>014017418733  21,481.00</t>
  </si>
  <si>
    <t>418530-1</t>
  </si>
  <si>
    <t xml:space="preserve"> 06/29/2016</t>
  </si>
  <si>
    <t>300203418530-1  21,322.00</t>
  </si>
  <si>
    <t>014017418705  21,453.00</t>
  </si>
  <si>
    <t>Olive Garden Restaurant</t>
  </si>
  <si>
    <t>110224418679  21,423.00</t>
  </si>
  <si>
    <t xml:space="preserve"> 06/28/2016</t>
  </si>
  <si>
    <t>014017418671  21,415.00</t>
  </si>
  <si>
    <t>110835418671  21,415.00</t>
  </si>
  <si>
    <t xml:space="preserve"> 06/27/2016</t>
  </si>
  <si>
    <t>014017418659  21,402.00</t>
  </si>
  <si>
    <t>110224418660  21,403.00</t>
  </si>
  <si>
    <t xml:space="preserve"> 06/24/2016</t>
  </si>
  <si>
    <t>014017418651  21,394.00</t>
  </si>
  <si>
    <t>110835418651  21,394.00</t>
  </si>
  <si>
    <t xml:space="preserve"> 06/22/2016</t>
  </si>
  <si>
    <t>014017418633  21,376.00</t>
  </si>
  <si>
    <t>110224418632  21,375.00</t>
  </si>
  <si>
    <t xml:space="preserve"> 06/21/2016</t>
  </si>
  <si>
    <t>014017418620  21,363.00</t>
  </si>
  <si>
    <t xml:space="preserve"> 06/20/2016</t>
  </si>
  <si>
    <t>014017418607  21,350.00</t>
  </si>
  <si>
    <t>110224418606  21,349.00</t>
  </si>
  <si>
    <t>110835418608  21,351.00</t>
  </si>
  <si>
    <t xml:space="preserve"> 06/17/2016</t>
  </si>
  <si>
    <t>014017418597  21,340.00</t>
  </si>
  <si>
    <t xml:space="preserve"> 06/16/2016</t>
  </si>
  <si>
    <t>014017418585  21,328.00</t>
  </si>
  <si>
    <t>110224418583  21,326.00</t>
  </si>
  <si>
    <t>101325418592  21,335.00</t>
  </si>
  <si>
    <t>Pistachios, BBQ</t>
  </si>
  <si>
    <t xml:space="preserve"> 06/15/2016</t>
  </si>
  <si>
    <t>014017418571  21,308.00</t>
  </si>
  <si>
    <t xml:space="preserve"> 06/14/2016</t>
  </si>
  <si>
    <t>014017418567  21,304.00</t>
  </si>
  <si>
    <t>110835418567  21,304.00</t>
  </si>
  <si>
    <t xml:space="preserve"> 06/13/2016</t>
  </si>
  <si>
    <t>014017418553  21,289.00</t>
  </si>
  <si>
    <t>110224418555  21,291.00</t>
  </si>
  <si>
    <t xml:space="preserve"> 06/10/2016</t>
  </si>
  <si>
    <t>110224418545  21,281.00</t>
  </si>
  <si>
    <t>110835418548  21,284.00</t>
  </si>
  <si>
    <t xml:space="preserve"> 06/09/2016</t>
  </si>
  <si>
    <t>014017418544  21,280.00</t>
  </si>
  <si>
    <t>110224418535  21,271.00</t>
  </si>
  <si>
    <t xml:space="preserve"> 06/08/2016</t>
  </si>
  <si>
    <t>014017418515  21,251.00</t>
  </si>
  <si>
    <t>Dollar Tree</t>
  </si>
  <si>
    <t xml:space="preserve"> 06/07/2016</t>
  </si>
  <si>
    <t>014017418505  21,241.00</t>
  </si>
  <si>
    <t>014017418502  21,238.00</t>
  </si>
  <si>
    <t xml:space="preserve"> 06/06/2016</t>
  </si>
  <si>
    <t>014017418477  21,208.00</t>
  </si>
  <si>
    <t>110224418476  21,207.00</t>
  </si>
  <si>
    <t>110835418474  21,205.00</t>
  </si>
  <si>
    <t xml:space="preserve"> 06/03/2016</t>
  </si>
  <si>
    <t>014017418459  21,190.00</t>
  </si>
  <si>
    <t>110224418444  21,175.00</t>
  </si>
  <si>
    <t xml:space="preserve"> 06/02/2016</t>
  </si>
  <si>
    <t>014017418439  21,170.00</t>
  </si>
  <si>
    <t>110224418439  21,170.00</t>
  </si>
  <si>
    <t>110835418440  21,171.00</t>
  </si>
  <si>
    <t xml:space="preserve"> 06/01/2016</t>
  </si>
  <si>
    <t>014017418420  21,151.00</t>
  </si>
  <si>
    <t>United States Postal Food Drive</t>
  </si>
  <si>
    <t>100282418416  21,147.00</t>
  </si>
  <si>
    <t>Soup, Black Bean (Frozen)</t>
  </si>
  <si>
    <t>Food Bank of Central New York</t>
  </si>
  <si>
    <t xml:space="preserve"> 05/31/2016</t>
  </si>
  <si>
    <t>014017418390  21,121.00</t>
  </si>
  <si>
    <t xml:space="preserve"> 05/27/2016</t>
  </si>
  <si>
    <t>014017418372  21,102.00</t>
  </si>
  <si>
    <t>110224418372  21,102.00</t>
  </si>
  <si>
    <t xml:space="preserve"> 05/26/2016</t>
  </si>
  <si>
    <t>014017418364  21,094.00</t>
  </si>
  <si>
    <t>110835418365  21,095.00</t>
  </si>
  <si>
    <t xml:space="preserve"> 05/25/2016</t>
  </si>
  <si>
    <t>110224418352  21,082.00</t>
  </si>
  <si>
    <t xml:space="preserve"> 05/24/2016</t>
  </si>
  <si>
    <t>014017418340  21,070.00</t>
  </si>
  <si>
    <t xml:space="preserve"> 05/23/2016</t>
  </si>
  <si>
    <t>014017418333  21,063.00</t>
  </si>
  <si>
    <t>110224418333  21,063.00</t>
  </si>
  <si>
    <t>110835418336  21,066.00</t>
  </si>
  <si>
    <t xml:space="preserve"> 05/20/2016</t>
  </si>
  <si>
    <t>014017418324  21,054.00</t>
  </si>
  <si>
    <t xml:space="preserve"> 05/19/2016</t>
  </si>
  <si>
    <t>014017418316  21,046.00</t>
  </si>
  <si>
    <t>110224418315  21,045.00</t>
  </si>
  <si>
    <t>110835418313  21,043.00</t>
  </si>
  <si>
    <t>418235-1</t>
  </si>
  <si>
    <t xml:space="preserve"> 05/18/2016</t>
  </si>
  <si>
    <t>315581418235-1  21,006.00</t>
  </si>
  <si>
    <t>014017418304  21,034.00</t>
  </si>
  <si>
    <t xml:space="preserve"> 05/17/2016</t>
  </si>
  <si>
    <t>110224418297  21,027.00</t>
  </si>
  <si>
    <t xml:space="preserve"> 05/16/2016</t>
  </si>
  <si>
    <t>014017418290  21,020.00</t>
  </si>
  <si>
    <t>Big Lots #1631</t>
  </si>
  <si>
    <t>014017418286  21,016.00</t>
  </si>
  <si>
    <t>110224418286  21,016.00</t>
  </si>
  <si>
    <t xml:space="preserve"> 05/13/2016</t>
  </si>
  <si>
    <t>014017418267  20,991.00</t>
  </si>
  <si>
    <t>110835418266  20,990.00</t>
  </si>
  <si>
    <t xml:space="preserve"> 05/12/2016</t>
  </si>
  <si>
    <t>014017418252  20,975.00</t>
  </si>
  <si>
    <t>110224418252  20,975.00</t>
  </si>
  <si>
    <t xml:space="preserve"> 05/11/2016</t>
  </si>
  <si>
    <t>014017418239  20,962.00</t>
  </si>
  <si>
    <t xml:space="preserve"> 05/10/2016</t>
  </si>
  <si>
    <t>110224418221  20,944.00</t>
  </si>
  <si>
    <t xml:space="preserve"> 05/09/2016</t>
  </si>
  <si>
    <t>014017418212  20,935.00</t>
  </si>
  <si>
    <t>014017418213  20,936.00</t>
  </si>
  <si>
    <t>110835418216  20,939.00</t>
  </si>
  <si>
    <t xml:space="preserve"> 05/06/2016</t>
  </si>
  <si>
    <t>014017418187  20,910.00</t>
  </si>
  <si>
    <t>110224418184  20,907.00</t>
  </si>
  <si>
    <t xml:space="preserve"> 05/05/2016</t>
  </si>
  <si>
    <t>014017418177  20,900.00</t>
  </si>
  <si>
    <t>110224418180  20,903.00</t>
  </si>
  <si>
    <t>110835418177  20,900.00</t>
  </si>
  <si>
    <t xml:space="preserve"> 05/03/2016</t>
  </si>
  <si>
    <t>014017418151  20,874.00</t>
  </si>
  <si>
    <t xml:space="preserve"> 05/02/2016</t>
  </si>
  <si>
    <t>014017418143  20,866.00</t>
  </si>
  <si>
    <t>110224418142  20,865.00</t>
  </si>
  <si>
    <t>110835418142  20,865.00</t>
  </si>
  <si>
    <t xml:space="preserve"> 04/28/2016</t>
  </si>
  <si>
    <t>014017418045  20,767.00</t>
  </si>
  <si>
    <t>110224418048  20,770.00</t>
  </si>
  <si>
    <t xml:space="preserve"> 04/27/2016</t>
  </si>
  <si>
    <t>014017418034  20,756.00</t>
  </si>
  <si>
    <t xml:space="preserve"> 04/26/2016</t>
  </si>
  <si>
    <t>110835418029  20,751.00</t>
  </si>
  <si>
    <t xml:space="preserve"> 04/25/2016</t>
  </si>
  <si>
    <t>014017418021  20,742.00</t>
  </si>
  <si>
    <t>110224418021  20,742.00</t>
  </si>
  <si>
    <t xml:space="preserve"> 04/22/2016</t>
  </si>
  <si>
    <t>014017418008  20,729.00</t>
  </si>
  <si>
    <t>014017418011  20,732.00</t>
  </si>
  <si>
    <t>110224418009  20,730.00</t>
  </si>
  <si>
    <t>110835418011  20,732.00</t>
  </si>
  <si>
    <t xml:space="preserve"> 04/21/2016</t>
  </si>
  <si>
    <t>014017418006  20,727.00</t>
  </si>
  <si>
    <t xml:space="preserve"> 04/20/2016</t>
  </si>
  <si>
    <t>110224417988  20,709.00</t>
  </si>
  <si>
    <t xml:space="preserve"> 04/19/2016</t>
  </si>
  <si>
    <t>014017417979  20,700.00</t>
  </si>
  <si>
    <t xml:space="preserve"> 04/18/2016</t>
  </si>
  <si>
    <t>014017417970  20,691.00</t>
  </si>
  <si>
    <t>110224417969  20,690.00</t>
  </si>
  <si>
    <t>110835417955  20,676.00</t>
  </si>
  <si>
    <t xml:space="preserve"> 04/15/2016</t>
  </si>
  <si>
    <t>014017417951  20,672.00</t>
  </si>
  <si>
    <t>110835417951  20,672.00</t>
  </si>
  <si>
    <t xml:space="preserve"> 04/14/2016</t>
  </si>
  <si>
    <t>014017417944  20,659.00</t>
  </si>
  <si>
    <t>110224417943  20,658.00</t>
  </si>
  <si>
    <t xml:space="preserve"> 04/12/2016</t>
  </si>
  <si>
    <t>014017417907  20,622.00</t>
  </si>
  <si>
    <t xml:space="preserve"> 04/11/2016</t>
  </si>
  <si>
    <t>014017417894  20,609.00</t>
  </si>
  <si>
    <t>110224417895  20,610.00</t>
  </si>
  <si>
    <t>110835417898  20,613.00</t>
  </si>
  <si>
    <t xml:space="preserve"> 04/08/2016</t>
  </si>
  <si>
    <t>014017417889  20,604.00</t>
  </si>
  <si>
    <t>101276417887  20,602.00</t>
  </si>
  <si>
    <t>Sauce, A1 Smokey Black Pepper</t>
  </si>
  <si>
    <t>26 SPICES/CONDIMENTS/SAUCES</t>
  </si>
  <si>
    <t>WILLOW RUN FOODS</t>
  </si>
  <si>
    <t xml:space="preserve"> 04/07/2016</t>
  </si>
  <si>
    <t>014017417861  20,573.00</t>
  </si>
  <si>
    <t>110224417858  20,570.00</t>
  </si>
  <si>
    <t xml:space="preserve"> 04/06/2016</t>
  </si>
  <si>
    <t>014017417845  20,557.00</t>
  </si>
  <si>
    <t>110224417845  20,557.00</t>
  </si>
  <si>
    <t xml:space="preserve"> 04/04/2016</t>
  </si>
  <si>
    <t>014017417795  20,506.00</t>
  </si>
  <si>
    <t>110224417795  20,506.00</t>
  </si>
  <si>
    <t xml:space="preserve"> 04/01/2016</t>
  </si>
  <si>
    <t>014017417758  20,469.00</t>
  </si>
  <si>
    <t>110835417756  20,467.00</t>
  </si>
  <si>
    <t xml:space="preserve"> 03/31/2016</t>
  </si>
  <si>
    <t>014017417731  20,442.00</t>
  </si>
  <si>
    <t>110224417732  20,443.00</t>
  </si>
  <si>
    <t xml:space="preserve"> 03/30/2016</t>
  </si>
  <si>
    <t>014017417719  20,430.00</t>
  </si>
  <si>
    <t xml:space="preserve"> 03/28/2016</t>
  </si>
  <si>
    <t>014017417698  20,409.00</t>
  </si>
  <si>
    <t>110224417697  20,408.00</t>
  </si>
  <si>
    <t>110835417699  20,410.00</t>
  </si>
  <si>
    <t xml:space="preserve"> 03/24/2016</t>
  </si>
  <si>
    <t>014017417686  20,397.00</t>
  </si>
  <si>
    <t>110224417682  20,393.00</t>
  </si>
  <si>
    <t xml:space="preserve"> 03/23/2016</t>
  </si>
  <si>
    <t>014017417677  20,388.00</t>
  </si>
  <si>
    <t xml:space="preserve"> 03/21/2016</t>
  </si>
  <si>
    <t>014017417663  20,374.00</t>
  </si>
  <si>
    <t>110224417659  20,370.00</t>
  </si>
  <si>
    <t xml:space="preserve"> 03/18/2016</t>
  </si>
  <si>
    <t>014017417651  20,362.00</t>
  </si>
  <si>
    <t>110835417649  20,360.00</t>
  </si>
  <si>
    <t xml:space="preserve"> 03/17/2016</t>
  </si>
  <si>
    <t>014017417640  20,350.00</t>
  </si>
  <si>
    <t>110224417638  20,348.00</t>
  </si>
  <si>
    <t xml:space="preserve"> 03/16/2016</t>
  </si>
  <si>
    <t>014017417631  20,341.00</t>
  </si>
  <si>
    <t xml:space="preserve"> 03/14/2016</t>
  </si>
  <si>
    <t>014017417615  20,321.00</t>
  </si>
  <si>
    <t>110224417614  20,320.00</t>
  </si>
  <si>
    <t>110835417612  20,318.00</t>
  </si>
  <si>
    <t xml:space="preserve"> 03/11/2016</t>
  </si>
  <si>
    <t>014017417600  20,306.00</t>
  </si>
  <si>
    <t>110224417597  20,303.00</t>
  </si>
  <si>
    <t xml:space="preserve"> 03/10/2016</t>
  </si>
  <si>
    <t>014017417594  20,300.00</t>
  </si>
  <si>
    <t>110224417590  20,296.00</t>
  </si>
  <si>
    <t xml:space="preserve"> 03/09/2016</t>
  </si>
  <si>
    <t>014017417570  20,276.00</t>
  </si>
  <si>
    <t xml:space="preserve"> 03/08/2016</t>
  </si>
  <si>
    <t>014017417564  20,270.00</t>
  </si>
  <si>
    <t xml:space="preserve"> 03/07/2016</t>
  </si>
  <si>
    <t>014017417559  20,263.00</t>
  </si>
  <si>
    <t>110224417551  20,255.00</t>
  </si>
  <si>
    <t xml:space="preserve"> 03/04/2016</t>
  </si>
  <si>
    <t>110224417516  20,220.00</t>
  </si>
  <si>
    <t>110835417518  20,222.00</t>
  </si>
  <si>
    <t xml:space="preserve"> 03/03/2016</t>
  </si>
  <si>
    <t>014017417502  20,206.00</t>
  </si>
  <si>
    <t>014017417497  20,201.00</t>
  </si>
  <si>
    <t>110224417498  20,202.00</t>
  </si>
  <si>
    <t xml:space="preserve"> 03/02/2016</t>
  </si>
  <si>
    <t>110835417487  20,191.00</t>
  </si>
  <si>
    <t xml:space="preserve"> 03/01/2016</t>
  </si>
  <si>
    <t>014017417475  20,179.00</t>
  </si>
  <si>
    <t xml:space="preserve"> 02/29/2016</t>
  </si>
  <si>
    <t>014017417441  20,145.00</t>
  </si>
  <si>
    <t>110224417387  20,091.00</t>
  </si>
  <si>
    <t xml:space="preserve"> 02/26/2016</t>
  </si>
  <si>
    <t>014017417376  20,080.00</t>
  </si>
  <si>
    <t>110224417375  20,079.00</t>
  </si>
  <si>
    <t xml:space="preserve"> 02/25/2016</t>
  </si>
  <si>
    <t>014017417370  20,074.00</t>
  </si>
  <si>
    <t xml:space="preserve"> 02/24/2016</t>
  </si>
  <si>
    <t>014017417356  20,060.00</t>
  </si>
  <si>
    <t>110835417356  20,060.00</t>
  </si>
  <si>
    <t xml:space="preserve"> 02/23/2016</t>
  </si>
  <si>
    <t>110224417344  20,048.00</t>
  </si>
  <si>
    <t xml:space="preserve"> 02/22/2016</t>
  </si>
  <si>
    <t>014017417340  20,040.00</t>
  </si>
  <si>
    <t>110224417336  20,036.00</t>
  </si>
  <si>
    <t xml:space="preserve"> 02/19/2016</t>
  </si>
  <si>
    <t>014017417324  20,023.00</t>
  </si>
  <si>
    <t>110835417322  20,021.00</t>
  </si>
  <si>
    <t xml:space="preserve"> 02/18/2016</t>
  </si>
  <si>
    <t>014017417309  20,007.00</t>
  </si>
  <si>
    <t>110224417310  20,008.00</t>
  </si>
  <si>
    <t xml:space="preserve"> 02/17/2016</t>
  </si>
  <si>
    <t>014017417303  20,001.00</t>
  </si>
  <si>
    <t xml:space="preserve"> 02/12/2016</t>
  </si>
  <si>
    <t>014017417270  19,967.00</t>
  </si>
  <si>
    <t>Elmira Distributiing Co.</t>
  </si>
  <si>
    <t>014017417271  19,968.00</t>
  </si>
  <si>
    <t>110224417269  19,966.00</t>
  </si>
  <si>
    <t xml:space="preserve"> 02/11/2016</t>
  </si>
  <si>
    <t>014017417258  19,955.00</t>
  </si>
  <si>
    <t>110835417256  19,953.00</t>
  </si>
  <si>
    <t xml:space="preserve"> 02/10/2016</t>
  </si>
  <si>
    <t>110224417235  19,930.00</t>
  </si>
  <si>
    <t xml:space="preserve"> 02/09/2016</t>
  </si>
  <si>
    <t>014017417225  19,920.00</t>
  </si>
  <si>
    <t>110835417227  19,922.00</t>
  </si>
  <si>
    <t xml:space="preserve"> 02/08/2016</t>
  </si>
  <si>
    <t>014017417220  19,915.00</t>
  </si>
  <si>
    <t>110224417218  19,913.00</t>
  </si>
  <si>
    <t xml:space="preserve"> 02/05/2016</t>
  </si>
  <si>
    <t>014017417206  19,901.00</t>
  </si>
  <si>
    <t xml:space="preserve"> 02/04/2016</t>
  </si>
  <si>
    <t>014017417193  19,887.00</t>
  </si>
  <si>
    <t>110224417194  19,888.00</t>
  </si>
  <si>
    <t xml:space="preserve"> 02/03/2016</t>
  </si>
  <si>
    <t>014017417187  19,881.00</t>
  </si>
  <si>
    <t>417066-1</t>
  </si>
  <si>
    <t>300060417066-1  19,876.00</t>
  </si>
  <si>
    <t xml:space="preserve"> 02/01/2016</t>
  </si>
  <si>
    <t>014017417158  19,850.00</t>
  </si>
  <si>
    <t>110224417154  19,846.00</t>
  </si>
  <si>
    <t>110835417159  19,851.00</t>
  </si>
  <si>
    <t xml:space="preserve"> 01/29/2016</t>
  </si>
  <si>
    <t>014017417108  19,800.00</t>
  </si>
  <si>
    <t>014017417092  19,784.00</t>
  </si>
  <si>
    <t>110224417092  19,784.00</t>
  </si>
  <si>
    <t>417001-1</t>
  </si>
  <si>
    <t xml:space="preserve"> 01/28/2016</t>
  </si>
  <si>
    <t>300110417001-1  19,734.00</t>
  </si>
  <si>
    <t xml:space="preserve"> 01/27/2016</t>
  </si>
  <si>
    <t>014017417088  19,780.00</t>
  </si>
  <si>
    <t xml:space="preserve"> 01/26/2016</t>
  </si>
  <si>
    <t>014017417081  19,773.00</t>
  </si>
  <si>
    <t xml:space="preserve"> 01/25/2016</t>
  </si>
  <si>
    <t>014017417069  19,761.00</t>
  </si>
  <si>
    <t>014017417051  19,743.00</t>
  </si>
  <si>
    <t>110224417057  19,749.00</t>
  </si>
  <si>
    <t>110835417051  19,743.00</t>
  </si>
  <si>
    <t xml:space="preserve"> 01/22/2016</t>
  </si>
  <si>
    <t>110224417043  19,729.00</t>
  </si>
  <si>
    <t xml:space="preserve"> 01/21/2016</t>
  </si>
  <si>
    <t>014017417037  19,723.00</t>
  </si>
  <si>
    <t xml:space="preserve"> 01/20/2016</t>
  </si>
  <si>
    <t>014017417025  19,711.00</t>
  </si>
  <si>
    <t>110224417026  19,712.00</t>
  </si>
  <si>
    <t>416917-1</t>
  </si>
  <si>
    <t xml:space="preserve"> 01/19/2016</t>
  </si>
  <si>
    <t>315581416917-1  19,669.00</t>
  </si>
  <si>
    <t xml:space="preserve"> 01/18/2016</t>
  </si>
  <si>
    <t>014017416986  19,672.00</t>
  </si>
  <si>
    <t>110224416988  19,674.00</t>
  </si>
  <si>
    <t xml:space="preserve"> 01/15/2016</t>
  </si>
  <si>
    <t>014017416982  19,667.00</t>
  </si>
  <si>
    <t>110224416980  19,665.00</t>
  </si>
  <si>
    <t>110835416980  19,665.00</t>
  </si>
  <si>
    <t>416785-1</t>
  </si>
  <si>
    <t xml:space="preserve"> 01/14/2016</t>
  </si>
  <si>
    <t>300203416785-1  19,469.00</t>
  </si>
  <si>
    <t>300202416785-1  19,469.00</t>
  </si>
  <si>
    <t>014017416958  19,641.00</t>
  </si>
  <si>
    <t>014017416956  19,639.00</t>
  </si>
  <si>
    <t xml:space="preserve"> 01/12/2016</t>
  </si>
  <si>
    <t>014017416921  19,604.00</t>
  </si>
  <si>
    <t>Dewitt Middle School</t>
  </si>
  <si>
    <t>014017416933  19,616.00</t>
  </si>
  <si>
    <t>014017416922  19,605.00</t>
  </si>
  <si>
    <t>110224416905  19,588.00</t>
  </si>
  <si>
    <t>110835416935  19,618.00</t>
  </si>
  <si>
    <t>011793416934  19,617.00</t>
  </si>
  <si>
    <t>Protein Bars</t>
  </si>
  <si>
    <t>25 SNACK FOOD/COOKIES</t>
  </si>
  <si>
    <t>Food Bank of Western New York</t>
  </si>
  <si>
    <t xml:space="preserve"> 01/06/2016</t>
  </si>
  <si>
    <t>014017416894  19,577.00</t>
  </si>
  <si>
    <t>014017416896  19,579.00</t>
  </si>
  <si>
    <t>110224416880  19,563.00</t>
  </si>
  <si>
    <t xml:space="preserve"> 01/04/2016</t>
  </si>
  <si>
    <t>014017416819  19,502.00</t>
  </si>
  <si>
    <t>110224416824  19,507.00</t>
  </si>
  <si>
    <t xml:space="preserve"> 05/22/2018</t>
  </si>
  <si>
    <t>100107426230  29,268.00</t>
  </si>
  <si>
    <t>Juice, Cran - Pomegranate 100%</t>
  </si>
  <si>
    <t>14 JUICES</t>
  </si>
  <si>
    <t>Bev</t>
  </si>
  <si>
    <t>013248426061  29,087.00</t>
  </si>
  <si>
    <t>Bulk, Bev Assorted (MFP)</t>
  </si>
  <si>
    <t>03 BEVERAGES</t>
  </si>
  <si>
    <t xml:space="preserve"> 04/19/2018</t>
  </si>
  <si>
    <t>013248425933  28,959.00</t>
  </si>
  <si>
    <t>114651425708  28,728.00</t>
  </si>
  <si>
    <t>Juice, Orange</t>
  </si>
  <si>
    <t>110817425462  28,461.00</t>
  </si>
  <si>
    <t>YP - Juice, Apple</t>
  </si>
  <si>
    <t>Tops Markets, LLC</t>
  </si>
  <si>
    <t>013248425404  28,402.00</t>
  </si>
  <si>
    <t>011992425119  28,108.00</t>
  </si>
  <si>
    <t>Bev, Fruit Punch</t>
  </si>
  <si>
    <t>011737425119  28,108.00</t>
  </si>
  <si>
    <t>Bev, Hawaiian Punch</t>
  </si>
  <si>
    <t>013248424325  27,295.00</t>
  </si>
  <si>
    <t>013248424282  27,251.00</t>
  </si>
  <si>
    <t>1016022423852  26,788.00</t>
  </si>
  <si>
    <t>Bev, Water Maple Organic</t>
  </si>
  <si>
    <t>013248423290  26,206.00</t>
  </si>
  <si>
    <t>013248423257  26,173.00</t>
  </si>
  <si>
    <t>101380423198  26,113.00</t>
  </si>
  <si>
    <t>Juice, Cranberry Grape &amp; Cranberry Apple</t>
  </si>
  <si>
    <t>110381423198  26,113.00</t>
  </si>
  <si>
    <t>Juice, Cranberry Raspberry</t>
  </si>
  <si>
    <t>101631423198  26,113.00</t>
  </si>
  <si>
    <t>Juice, Pomegrante Blueberry</t>
  </si>
  <si>
    <t>101632423198  26,113.00</t>
  </si>
  <si>
    <t>Juice, Strawberry Bananna</t>
  </si>
  <si>
    <t>013248423076  25,987.00</t>
  </si>
  <si>
    <t>101602422670  25,571.00</t>
  </si>
  <si>
    <t>013248422590  25,486.00</t>
  </si>
  <si>
    <t>011937421637  24,497.00</t>
  </si>
  <si>
    <t>Bev, Grape Punch</t>
  </si>
  <si>
    <t>101539421637  24,497.00</t>
  </si>
  <si>
    <t>Juice, Apple Prune 100%</t>
  </si>
  <si>
    <t>101540421637  24,497.00</t>
  </si>
  <si>
    <t>Juice, Cranberry</t>
  </si>
  <si>
    <t>101541421637  24,497.00</t>
  </si>
  <si>
    <t>Juice, Lemon From Concentrate</t>
  </si>
  <si>
    <t>101542421637  24,497.00</t>
  </si>
  <si>
    <t>Juice, Lemon from Concentrate</t>
  </si>
  <si>
    <t>013248421434  24,283.00</t>
  </si>
  <si>
    <t>Wegmans</t>
  </si>
  <si>
    <t>011927421434  24,283.00</t>
  </si>
  <si>
    <t>Coffee,Cocoa,Milk,Tea , Assorted</t>
  </si>
  <si>
    <t>013248421388  24,237.00</t>
  </si>
  <si>
    <t>011839421339  24,182.00</t>
  </si>
  <si>
    <t>Bev, Tea Green Citrus</t>
  </si>
  <si>
    <t xml:space="preserve"> 02/09/2017</t>
  </si>
  <si>
    <t>101519421316  24,159.00</t>
  </si>
  <si>
    <t>Bev, Nutritional Shakes Assorted</t>
  </si>
  <si>
    <t>013248421236  24,072.00</t>
  </si>
  <si>
    <t>Coca-Cola</t>
  </si>
  <si>
    <t>013248421023  23,855.00</t>
  </si>
  <si>
    <t>013248420901  23,733.00</t>
  </si>
  <si>
    <t xml:space="preserve"> 12/20/2016</t>
  </si>
  <si>
    <t>013248420748  23,573.00</t>
  </si>
  <si>
    <t>013248420646  23,463.00</t>
  </si>
  <si>
    <t>013248420487  23,302.00</t>
  </si>
  <si>
    <t xml:space="preserve"> 11/22/2016</t>
  </si>
  <si>
    <t>222104420396  23,205.00</t>
  </si>
  <si>
    <t>Juice, Cranberry Concentrate TEFAP</t>
  </si>
  <si>
    <t>013248420243  23,045.00</t>
  </si>
  <si>
    <t>101337420129  22,927.00</t>
  </si>
  <si>
    <t>Bev, Banana Water Mango</t>
  </si>
  <si>
    <t>013248420136  22,934.00</t>
  </si>
  <si>
    <t>013248419950  22,747.00</t>
  </si>
  <si>
    <t>013248419888  22,678.00</t>
  </si>
  <si>
    <t>010238419785  22,572.00</t>
  </si>
  <si>
    <t>Bev, Tea Lemon Diet</t>
  </si>
  <si>
    <t>222104419559  22,334.00</t>
  </si>
  <si>
    <t>013248419319  22,092.00</t>
  </si>
  <si>
    <t>1011472419289  22,056.00</t>
  </si>
  <si>
    <t>Bev, Water</t>
  </si>
  <si>
    <t>101380419106  21,869.00</t>
  </si>
  <si>
    <t>1011472419075  21,831.00</t>
  </si>
  <si>
    <t>013248418948  21,703.00</t>
  </si>
  <si>
    <t>013248418892  21,644.00</t>
  </si>
  <si>
    <t>013248418832  21,582.00</t>
  </si>
  <si>
    <t>013248418732  21,480.00</t>
  </si>
  <si>
    <t>101337418649  21,392.00</t>
  </si>
  <si>
    <t>013248418570  21,307.00</t>
  </si>
  <si>
    <t>PEPSI-COLA</t>
  </si>
  <si>
    <t>013248418507  21,243.00</t>
  </si>
  <si>
    <t>013248418311  21,041.00</t>
  </si>
  <si>
    <t>013248418369  21,099.00</t>
  </si>
  <si>
    <t>013248418312  21,042.00</t>
  </si>
  <si>
    <t>013248418157  20,880.00</t>
  </si>
  <si>
    <t>011865418041  20,763.00</t>
  </si>
  <si>
    <t>010334418007  20,728.00</t>
  </si>
  <si>
    <t>Bev, Club Soda</t>
  </si>
  <si>
    <t>013248418003  20,724.00</t>
  </si>
  <si>
    <t>101268418007  20,728.00</t>
  </si>
  <si>
    <t>Juice, Assorted Organic</t>
  </si>
  <si>
    <t>011863418007  20,728.00</t>
  </si>
  <si>
    <t>Juice, V-8 Splash</t>
  </si>
  <si>
    <t>011616417978  20,699.00</t>
  </si>
  <si>
    <t>Bev, Sprite</t>
  </si>
  <si>
    <t xml:space="preserve"> 04/13/2016</t>
  </si>
  <si>
    <t>013248417925  20,640.00</t>
  </si>
  <si>
    <t>011341417900  20,615.00</t>
  </si>
  <si>
    <t>Bev, Ice Tea Lemonade</t>
  </si>
  <si>
    <t>011856417867  20,579.00</t>
  </si>
  <si>
    <t>Bev, Sierra Mist</t>
  </si>
  <si>
    <t>014274417867  20,579.00</t>
  </si>
  <si>
    <t>010200417867  20,579.00</t>
  </si>
  <si>
    <t>Bev, Soda Assorted</t>
  </si>
  <si>
    <t>014007417739  20,450.00</t>
  </si>
  <si>
    <t>Bev, Green Tea Diet</t>
  </si>
  <si>
    <t>013248417739  20,450.00</t>
  </si>
  <si>
    <t>101268417740  20,451.00</t>
  </si>
  <si>
    <t>011846417686  20,397.00</t>
  </si>
  <si>
    <t>Bev, Ginger Ale</t>
  </si>
  <si>
    <t>011406417686  20,397.00</t>
  </si>
  <si>
    <t>Coffee, K-Cups</t>
  </si>
  <si>
    <t>011847417600  20,306.00</t>
  </si>
  <si>
    <t>Bev, Dry Drink Mix (Asst Fruit Flavors)</t>
  </si>
  <si>
    <t>101030417604  20,310.00</t>
  </si>
  <si>
    <t>Bev, Sparkling Flavored Water Assorted</t>
  </si>
  <si>
    <t>011848417604  20,310.00</t>
  </si>
  <si>
    <t>Bev, V-8 Tropical Splash</t>
  </si>
  <si>
    <t>013248417601  20,307.00</t>
  </si>
  <si>
    <t>101255417604  20,310.00</t>
  </si>
  <si>
    <t>Juice, Orange 100%</t>
  </si>
  <si>
    <t>011178417594  20,300.00</t>
  </si>
  <si>
    <t>011846417594  20,300.00</t>
  </si>
  <si>
    <t>013248417515  20,219.00</t>
  </si>
  <si>
    <t>014246417504  20,208.00</t>
  </si>
  <si>
    <t>Bev, Rockstar Energy Drink Assorted</t>
  </si>
  <si>
    <t>011263417503  20,207.00</t>
  </si>
  <si>
    <t>Coffee, K-Cups Mocha Latte</t>
  </si>
  <si>
    <t>011841417370  20,074.00</t>
  </si>
  <si>
    <t>Coffee</t>
  </si>
  <si>
    <t>013248417326  20,025.00</t>
  </si>
  <si>
    <t>013248417313  20,011.00</t>
  </si>
  <si>
    <t>011839417310  20,008.00</t>
  </si>
  <si>
    <t>013248417310  20,008.00</t>
  </si>
  <si>
    <t xml:space="preserve"> 02/16/2016</t>
  </si>
  <si>
    <t>013248417292  19,989.00</t>
  </si>
  <si>
    <t>013248417113  19,805.00</t>
  </si>
  <si>
    <t>1010772417039  19,725.00</t>
  </si>
  <si>
    <t>Bev, Water Spring</t>
  </si>
  <si>
    <t>014264417024  19,710.00</t>
  </si>
  <si>
    <t>Bev, Coke Cherry</t>
  </si>
  <si>
    <t>1011251417023  19,709.00</t>
  </si>
  <si>
    <t>013248417024  19,710.00</t>
  </si>
  <si>
    <t>013248417023  19,709.00</t>
  </si>
  <si>
    <t>013248416911  19,594.00</t>
  </si>
  <si>
    <t>101164416934  19,617.00</t>
  </si>
  <si>
    <t>Juice, Apple</t>
  </si>
  <si>
    <t>101190416934  19,617.00</t>
  </si>
  <si>
    <t>Juice, Cran Raspberry</t>
  </si>
  <si>
    <t>100999426242  29,280.00</t>
  </si>
  <si>
    <t>MFP Bread Assorted</t>
  </si>
  <si>
    <t>04 BREAD &amp; BAKERY</t>
  </si>
  <si>
    <t xml:space="preserve">bread </t>
  </si>
  <si>
    <t>100858426242  29,280.00</t>
  </si>
  <si>
    <t>Pizzas by the pound</t>
  </si>
  <si>
    <t>110932426230  29,268.00</t>
  </si>
  <si>
    <t>Bread, Oven Baked Flats (Wheat)</t>
  </si>
  <si>
    <t>100999426219  29,252.00</t>
  </si>
  <si>
    <t>100999426202  29,235.00</t>
  </si>
  <si>
    <t>100999426190  29,222.00</t>
  </si>
  <si>
    <t>100858426190  29,222.00</t>
  </si>
  <si>
    <t>100999426171  29,199.00</t>
  </si>
  <si>
    <t>100999426160  29,188.00</t>
  </si>
  <si>
    <t>100730426158  29,186.00</t>
  </si>
  <si>
    <t>Bread, Assorted</t>
  </si>
  <si>
    <t xml:space="preserve"> 05/09/2018</t>
  </si>
  <si>
    <t>100999426140  29,167.00</t>
  </si>
  <si>
    <t>100999426094  29,121.00</t>
  </si>
  <si>
    <t>100858426094  29,121.00</t>
  </si>
  <si>
    <t>100999426062  29,088.00</t>
  </si>
  <si>
    <t>100999426036  29,062.00</t>
  </si>
  <si>
    <t>100999426003  29,029.00</t>
  </si>
  <si>
    <t>100999425983  29,009.00</t>
  </si>
  <si>
    <t>100858425983  29,009.00</t>
  </si>
  <si>
    <t>110887425966  28,992.00</t>
  </si>
  <si>
    <t>Bread Assorted Coupons</t>
  </si>
  <si>
    <t>100999425965  28,991.00</t>
  </si>
  <si>
    <t>100999425952  28,978.00</t>
  </si>
  <si>
    <t>100858425952  28,978.00</t>
  </si>
  <si>
    <t>100999425939  28,965.00</t>
  </si>
  <si>
    <t>100999425946  28,972.00</t>
  </si>
  <si>
    <t>100999425918  28,943.00</t>
  </si>
  <si>
    <t>100999425904  28,926.00</t>
  </si>
  <si>
    <t>100999425891  28,913.00</t>
  </si>
  <si>
    <t>100858425891  28,913.00</t>
  </si>
  <si>
    <t>100999425857  28,879.00</t>
  </si>
  <si>
    <t>100858425857  28,879.00</t>
  </si>
  <si>
    <t>110859425855  28,876.00</t>
  </si>
  <si>
    <t>Bread, Piadina 11.5"</t>
  </si>
  <si>
    <t>100730425851  28,872.00</t>
  </si>
  <si>
    <t>100999425839  28,860.00</t>
  </si>
  <si>
    <t>100858425839  28,860.00</t>
  </si>
  <si>
    <t>100999425822  28,843.00</t>
  </si>
  <si>
    <t>100999425780  28,801.00</t>
  </si>
  <si>
    <t>100858425780  28,801.00</t>
  </si>
  <si>
    <t>110856425765  28,786.00</t>
  </si>
  <si>
    <t>Chiles, Whole Green (Mild)</t>
  </si>
  <si>
    <t>100999425765  28,786.00</t>
  </si>
  <si>
    <t>100999425741  28,761.00</t>
  </si>
  <si>
    <t>100999425709  28,729.00</t>
  </si>
  <si>
    <t>100999425692  28,707.00</t>
  </si>
  <si>
    <t>100999425678  28,692.00</t>
  </si>
  <si>
    <t>100999425655  28,669.00</t>
  </si>
  <si>
    <t>425551-1</t>
  </si>
  <si>
    <t>342241425551-1  28,581.00</t>
  </si>
  <si>
    <t>Pancake Mix</t>
  </si>
  <si>
    <t>100730425639  28,651.00</t>
  </si>
  <si>
    <t>100999425634  28,646.00</t>
  </si>
  <si>
    <t>100858425634  28,646.00</t>
  </si>
  <si>
    <t>100999425622  28,634.00</t>
  </si>
  <si>
    <t>100999425596  28,608.00</t>
  </si>
  <si>
    <t>100999425585  28,597.00</t>
  </si>
  <si>
    <t>100999425574  28,585.00</t>
  </si>
  <si>
    <t>100858425574  28,585.00</t>
  </si>
  <si>
    <t>100999425550  28,556.00</t>
  </si>
  <si>
    <t>100730425521  28,527.00</t>
  </si>
  <si>
    <t>100999425515  28,521.00</t>
  </si>
  <si>
    <t>100999425445  28,444.00</t>
  </si>
  <si>
    <t>100730425428  28,427.00</t>
  </si>
  <si>
    <t>100999425414  28,413.00</t>
  </si>
  <si>
    <t>100999425399  28,397.00</t>
  </si>
  <si>
    <t>110806425410  28,408.00</t>
  </si>
  <si>
    <t>Tortilla, Flour 8"</t>
  </si>
  <si>
    <t>100999425384  28,382.00</t>
  </si>
  <si>
    <t>100730425375  28,372.00</t>
  </si>
  <si>
    <t>100999425368  28,365.00</t>
  </si>
  <si>
    <t>100999425356  28,352.00</t>
  </si>
  <si>
    <t>100999425341  28,337.00</t>
  </si>
  <si>
    <t>100730425334  28,330.00</t>
  </si>
  <si>
    <t>100999425330  28,326.00</t>
  </si>
  <si>
    <t>100999425310  28,306.00</t>
  </si>
  <si>
    <t>100999425299  28,295.00</t>
  </si>
  <si>
    <t>100999425298  28,294.00</t>
  </si>
  <si>
    <t>100730425253  28,248.00</t>
  </si>
  <si>
    <t>100999425240  28,235.00</t>
  </si>
  <si>
    <t>100858425240  28,235.00</t>
  </si>
  <si>
    <t>100999425216  28,211.00</t>
  </si>
  <si>
    <t>100999425160  28,151.00</t>
  </si>
  <si>
    <t>100858425160  28,151.00</t>
  </si>
  <si>
    <t xml:space="preserve"> 01/30/2018</t>
  </si>
  <si>
    <t>100730425154  28,145.00</t>
  </si>
  <si>
    <t>100999425145  28,134.00</t>
  </si>
  <si>
    <t>100999425131  28,120.00</t>
  </si>
  <si>
    <t>100999425120  28,109.00</t>
  </si>
  <si>
    <t xml:space="preserve"> 01/23/2018</t>
  </si>
  <si>
    <t>100730425115  28,104.00</t>
  </si>
  <si>
    <t>110274425116  28,105.00</t>
  </si>
  <si>
    <t>Bread, Hoagie Rolls</t>
  </si>
  <si>
    <t>100999425108  28,096.00</t>
  </si>
  <si>
    <t>100999425094  28,081.00</t>
  </si>
  <si>
    <t>100999425084  28,071.00</t>
  </si>
  <si>
    <t>100999425064  28,050.00</t>
  </si>
  <si>
    <t xml:space="preserve"> 01/16/2018</t>
  </si>
  <si>
    <t>100730425063  28,049.00</t>
  </si>
  <si>
    <t>100999424996  27,981.00</t>
  </si>
  <si>
    <t>100999424951  27,936.00</t>
  </si>
  <si>
    <t>100999424916  27,899.00</t>
  </si>
  <si>
    <t>100730424910  27,893.00</t>
  </si>
  <si>
    <t>100999424894  27,876.00</t>
  </si>
  <si>
    <t>100999424868  27,849.00</t>
  </si>
  <si>
    <t>100999424814  27,795.00</t>
  </si>
  <si>
    <t>100730424807  27,788.00</t>
  </si>
  <si>
    <t xml:space="preserve"> 12/22/2017</t>
  </si>
  <si>
    <t>100999424680  27,661.00</t>
  </si>
  <si>
    <t>100999424653  27,634.00</t>
  </si>
  <si>
    <t xml:space="preserve"> 12/19/2017</t>
  </si>
  <si>
    <t>100730424652  27,633.00</t>
  </si>
  <si>
    <t>100999424634  27,614.00</t>
  </si>
  <si>
    <t>100999424625  27,604.00</t>
  </si>
  <si>
    <t>100999424608  27,587.00</t>
  </si>
  <si>
    <t>100730424606  27,585.00</t>
  </si>
  <si>
    <t>100999424595  27,570.00</t>
  </si>
  <si>
    <t>100999424577  27,552.00</t>
  </si>
  <si>
    <t>100999424559  27,534.00</t>
  </si>
  <si>
    <t>100730424533  27,508.00</t>
  </si>
  <si>
    <t>101694424529  27,504.00</t>
  </si>
  <si>
    <t>Bread, Ciabatta Rolls</t>
  </si>
  <si>
    <t>100999424500  27,475.00</t>
  </si>
  <si>
    <t>100999424426  27,396.00</t>
  </si>
  <si>
    <t>100730424417  27,387.00</t>
  </si>
  <si>
    <t>100999424399  27,369.00</t>
  </si>
  <si>
    <t xml:space="preserve"> 11/21/2017</t>
  </si>
  <si>
    <t>100730424379  27,349.00</t>
  </si>
  <si>
    <t>011983424366  27,336.00</t>
  </si>
  <si>
    <t>Pizza Dough 14"</t>
  </si>
  <si>
    <t>Wegmans Food Market, Inc.</t>
  </si>
  <si>
    <t>100999424353  27,323.00</t>
  </si>
  <si>
    <t>101694424351  27,321.00</t>
  </si>
  <si>
    <t>100999424349  27,319.00</t>
  </si>
  <si>
    <t>100858424349  27,319.00</t>
  </si>
  <si>
    <t>100999424324  27,294.00</t>
  </si>
  <si>
    <t>100730424323  27,293.00</t>
  </si>
  <si>
    <t>100999424311  27,281.00</t>
  </si>
  <si>
    <t>100999424302  27,271.00</t>
  </si>
  <si>
    <t>100999424282  27,251.00</t>
  </si>
  <si>
    <t>100730424279  27,248.00</t>
  </si>
  <si>
    <t>100999424264  27,233.00</t>
  </si>
  <si>
    <t>100999424216  27,185.00</t>
  </si>
  <si>
    <t>100858424216  27,185.00</t>
  </si>
  <si>
    <t>100858424192  27,155.00</t>
  </si>
  <si>
    <t>100730424118  27,081.00</t>
  </si>
  <si>
    <t>100999424098  27,060.00</t>
  </si>
  <si>
    <t>100999424087  27,049.00</t>
  </si>
  <si>
    <t>100999424059  27,021.00</t>
  </si>
  <si>
    <t>100730424054  27,012.00</t>
  </si>
  <si>
    <t>100999424037  26,994.00</t>
  </si>
  <si>
    <t>100999424028  26,985.00</t>
  </si>
  <si>
    <t>423887-1</t>
  </si>
  <si>
    <t>342241423887-1  26,948.00</t>
  </si>
  <si>
    <t>100999424010  26,967.00</t>
  </si>
  <si>
    <t xml:space="preserve"> 10/17/2017</t>
  </si>
  <si>
    <t>100730424008  26,965.00</t>
  </si>
  <si>
    <t>100999423983  26,928.00</t>
  </si>
  <si>
    <t>100999423969  26,914.00</t>
  </si>
  <si>
    <t>100999423956  26,899.00</t>
  </si>
  <si>
    <t xml:space="preserve"> 10/10/2017</t>
  </si>
  <si>
    <t>100730423952  26,895.00</t>
  </si>
  <si>
    <t>100999423913  26,856.00</t>
  </si>
  <si>
    <t>100999423874  26,817.00</t>
  </si>
  <si>
    <t>100730423857  26,793.00</t>
  </si>
  <si>
    <t>100999423812  26,748.00</t>
  </si>
  <si>
    <t>100999423771  26,707.00</t>
  </si>
  <si>
    <t>101650423740  26,676.00</t>
  </si>
  <si>
    <t>Bread, Brioche Hamburger Buns</t>
  </si>
  <si>
    <t>101653423740  26,676.00</t>
  </si>
  <si>
    <t>Bread, Hawaiian Rolls</t>
  </si>
  <si>
    <t>100999423735  26,670.00</t>
  </si>
  <si>
    <t>100730423732  26,667.00</t>
  </si>
  <si>
    <t>100999423718  26,653.00</t>
  </si>
  <si>
    <t>101650423710  26,644.00</t>
  </si>
  <si>
    <t>100999423702  26,636.00</t>
  </si>
  <si>
    <t xml:space="preserve"> 09/20/2017</t>
  </si>
  <si>
    <t>100999423677  26,611.00</t>
  </si>
  <si>
    <t>100730423675  26,609.00</t>
  </si>
  <si>
    <t>100999423660  26,594.00</t>
  </si>
  <si>
    <t>100999423666  26,600.00</t>
  </si>
  <si>
    <t>100999423650  26,584.00</t>
  </si>
  <si>
    <t xml:space="preserve"> 09/13/2017</t>
  </si>
  <si>
    <t>100999423631  26,563.00</t>
  </si>
  <si>
    <t>100730423624  26,556.00</t>
  </si>
  <si>
    <t>100999423605  26,533.00</t>
  </si>
  <si>
    <t>100999423586  26,514.00</t>
  </si>
  <si>
    <t>100999423546  26,472.00</t>
  </si>
  <si>
    <t>100730423534  26,460.00</t>
  </si>
  <si>
    <t>100999423434  26,360.00</t>
  </si>
  <si>
    <t>101645423384  26,310.00</t>
  </si>
  <si>
    <t>Bread, Potato Loaves Sliced</t>
  </si>
  <si>
    <t>100999423383  26,309.00</t>
  </si>
  <si>
    <t>100730423374  26,300.00</t>
  </si>
  <si>
    <t>100999423356  26,274.00</t>
  </si>
  <si>
    <t>100999423338  26,256.00</t>
  </si>
  <si>
    <t>100999423307  26,225.00</t>
  </si>
  <si>
    <t>100730423296  26,214.00</t>
  </si>
  <si>
    <t>100999423278  26,194.00</t>
  </si>
  <si>
    <t>100999423261  26,177.00</t>
  </si>
  <si>
    <t>100730423249  26,164.00</t>
  </si>
  <si>
    <t>100999423233  26,148.00</t>
  </si>
  <si>
    <t>100858423233  26,148.00</t>
  </si>
  <si>
    <t>100999423209  26,124.00</t>
  </si>
  <si>
    <t>100999423199  26,114.00</t>
  </si>
  <si>
    <t>100999423171  26,084.00</t>
  </si>
  <si>
    <t>100730423163  26,076.00</t>
  </si>
  <si>
    <t>100999423147  26,059.00</t>
  </si>
  <si>
    <t>100999423081  25,992.00</t>
  </si>
  <si>
    <t>100999423026  25,937.00</t>
  </si>
  <si>
    <t>100858423026  25,937.00</t>
  </si>
  <si>
    <t xml:space="preserve"> 08/01/2017</t>
  </si>
  <si>
    <t>100730423015  25,926.00</t>
  </si>
  <si>
    <t>100999422978  25,889.00</t>
  </si>
  <si>
    <t>100999422966  25,876.00</t>
  </si>
  <si>
    <t>100999422937  25,843.00</t>
  </si>
  <si>
    <t>100730422926  25,832.00</t>
  </si>
  <si>
    <t>100999422906  25,812.00</t>
  </si>
  <si>
    <t>100858422906  25,812.00</t>
  </si>
  <si>
    <t>100999422896  25,802.00</t>
  </si>
  <si>
    <t>100999422869  25,774.00</t>
  </si>
  <si>
    <t>100730422863  25,768.00</t>
  </si>
  <si>
    <t>100999422836  25,741.00</t>
  </si>
  <si>
    <t>100999422819  25,722.00</t>
  </si>
  <si>
    <t>100999422802  25,704.00</t>
  </si>
  <si>
    <t>100858422802  25,704.00</t>
  </si>
  <si>
    <t>100730422799  25,701.00</t>
  </si>
  <si>
    <t>100853422798  25,700.00</t>
  </si>
  <si>
    <t>Bread, Garlic Brioche Buns</t>
  </si>
  <si>
    <t>100999422779  25,681.00</t>
  </si>
  <si>
    <t>100999422719  25,621.00</t>
  </si>
  <si>
    <t>100999422681  25,582.00</t>
  </si>
  <si>
    <t>100730422675  25,576.00</t>
  </si>
  <si>
    <t>100999422655  25,556.00</t>
  </si>
  <si>
    <t>100999422648  25,545.00</t>
  </si>
  <si>
    <t>100999422624  25,521.00</t>
  </si>
  <si>
    <t>100730422619  25,516.00</t>
  </si>
  <si>
    <t>100999422603  25,499.00</t>
  </si>
  <si>
    <t>100999422594  25,490.00</t>
  </si>
  <si>
    <t>100999422599  25,495.00</t>
  </si>
  <si>
    <t>100999422575  25,465.00</t>
  </si>
  <si>
    <t>100858422575  25,465.00</t>
  </si>
  <si>
    <t>100730422574  25,464.00</t>
  </si>
  <si>
    <t>100999422561  25,450.00</t>
  </si>
  <si>
    <t>100999422549  25,438.00</t>
  </si>
  <si>
    <t xml:space="preserve"> 06/07/2017</t>
  </si>
  <si>
    <t>100999422523  25,411.00</t>
  </si>
  <si>
    <t>100730422521  25,409.00</t>
  </si>
  <si>
    <t>100999422443  25,331.00</t>
  </si>
  <si>
    <t>100999422415  25,302.00</t>
  </si>
  <si>
    <t>100730422364  25,251.00</t>
  </si>
  <si>
    <t>100999422362  25,249.00</t>
  </si>
  <si>
    <t>100999422333  25,220.00</t>
  </si>
  <si>
    <t>100730422328  25,215.00</t>
  </si>
  <si>
    <t>101592422312  25,199.00</t>
  </si>
  <si>
    <t>Bread, Sesame Seed Buns 3.5''</t>
  </si>
  <si>
    <t>100999422306  25,193.00</t>
  </si>
  <si>
    <t>100999422287  25,174.00</t>
  </si>
  <si>
    <t>422195-1</t>
  </si>
  <si>
    <t>342241422195-1  25,109.00</t>
  </si>
  <si>
    <t>100730422280  25,166.00</t>
  </si>
  <si>
    <t>100999422273  25,159.00</t>
  </si>
  <si>
    <t>100999422264  25,149.00</t>
  </si>
  <si>
    <t>100999422239  25,124.00</t>
  </si>
  <si>
    <t>100999422231  25,116.00</t>
  </si>
  <si>
    <t>101580422209  25,089.00</t>
  </si>
  <si>
    <t>Bread, Slice Red Velvet</t>
  </si>
  <si>
    <t>100999422213  25,093.00</t>
  </si>
  <si>
    <t xml:space="preserve"> 05/09/2017</t>
  </si>
  <si>
    <t>100730422208  25,088.00</t>
  </si>
  <si>
    <t>100999422183  25,063.00</t>
  </si>
  <si>
    <t>100730422171  25,050.00</t>
  </si>
  <si>
    <t>100999422169  25,048.00</t>
  </si>
  <si>
    <t>100999422163  25,042.00</t>
  </si>
  <si>
    <t>100999422140  25,019.00</t>
  </si>
  <si>
    <t>100730422085  24,964.00</t>
  </si>
  <si>
    <t>100999422024  24,903.00</t>
  </si>
  <si>
    <t>100999422032  24,911.00</t>
  </si>
  <si>
    <t xml:space="preserve"> 04/20/2017</t>
  </si>
  <si>
    <t>100999422019  24,896.00</t>
  </si>
  <si>
    <t>100999422004  24,881.00</t>
  </si>
  <si>
    <t>100730422003  24,880.00</t>
  </si>
  <si>
    <t xml:space="preserve"> 04/17/2017</t>
  </si>
  <si>
    <t>100999421981  24,858.00</t>
  </si>
  <si>
    <t>100730421971  24,848.00</t>
  </si>
  <si>
    <t>100999421970  24,847.00</t>
  </si>
  <si>
    <t>100858421970  24,847.00</t>
  </si>
  <si>
    <t>100999421953  24,829.00</t>
  </si>
  <si>
    <t>100999421945  24,817.00</t>
  </si>
  <si>
    <t>100730421940  24,812.00</t>
  </si>
  <si>
    <t>100999421906  24,778.00</t>
  </si>
  <si>
    <t>100999421856  24,728.00</t>
  </si>
  <si>
    <t>100730421814  24,686.00</t>
  </si>
  <si>
    <t>100999421805  24,677.00</t>
  </si>
  <si>
    <t xml:space="preserve"> 03/28/2017</t>
  </si>
  <si>
    <t>011945421802  24,674.00</t>
  </si>
  <si>
    <t>Bread Pudding, Chocolate Banana</t>
  </si>
  <si>
    <t>08 DESSERTS</t>
  </si>
  <si>
    <t>100999421776  24,648.00</t>
  </si>
  <si>
    <t>100999421765  24,637.00</t>
  </si>
  <si>
    <t>100999421759  24,631.00</t>
  </si>
  <si>
    <t>100999421747  24,619.00</t>
  </si>
  <si>
    <t>100999421729  24,590.00</t>
  </si>
  <si>
    <t>100999421710  24,571.00</t>
  </si>
  <si>
    <t xml:space="preserve"> 03/16/2017</t>
  </si>
  <si>
    <t>100730421707  24,567.00</t>
  </si>
  <si>
    <t>100999421699  24,559.00</t>
  </si>
  <si>
    <t>100999421685  24,545.00</t>
  </si>
  <si>
    <t>100730421680  24,540.00</t>
  </si>
  <si>
    <t>100999421669  24,529.00</t>
  </si>
  <si>
    <t>100999421631  24,491.00</t>
  </si>
  <si>
    <t>100999421569  24,418.00</t>
  </si>
  <si>
    <t>100730421527  24,376.00</t>
  </si>
  <si>
    <t>100999421502  24,351.00</t>
  </si>
  <si>
    <t>100999421464  24,313.00</t>
  </si>
  <si>
    <t>101529421434  24,283.00</t>
  </si>
  <si>
    <t>Baking Needs, Assorted</t>
  </si>
  <si>
    <t>100999421433  24,282.00</t>
  </si>
  <si>
    <t>100730421428  24,277.00</t>
  </si>
  <si>
    <t>100999421419  24,268.00</t>
  </si>
  <si>
    <t xml:space="preserve"> 02/22/2017</t>
  </si>
  <si>
    <t>100999421402  24,251.00</t>
  </si>
  <si>
    <t>100999421388  24,237.00</t>
  </si>
  <si>
    <t>100858421388  24,237.00</t>
  </si>
  <si>
    <t>100999421372  24,221.00</t>
  </si>
  <si>
    <t>101522421373  24,222.00</t>
  </si>
  <si>
    <t>Taco Shells, Soft and or Hard</t>
  </si>
  <si>
    <t>101503421373  24,222.00</t>
  </si>
  <si>
    <t>Taco Shells, Stand and Stuff</t>
  </si>
  <si>
    <t>100730421371  24,216.00</t>
  </si>
  <si>
    <t>100999421352  24,197.00</t>
  </si>
  <si>
    <t>100999421330  24,173.00</t>
  </si>
  <si>
    <t>100858421330  24,173.00</t>
  </si>
  <si>
    <t>100730421323  24,166.00</t>
  </si>
  <si>
    <t>100999421322  24,165.00</t>
  </si>
  <si>
    <t>100999421306  24,148.00</t>
  </si>
  <si>
    <t>100858421306  24,148.00</t>
  </si>
  <si>
    <t>100999421289  24,130.00</t>
  </si>
  <si>
    <t>100999421261  24,098.00</t>
  </si>
  <si>
    <t>100730421248  24,084.00</t>
  </si>
  <si>
    <t>100999421229  24,065.00</t>
  </si>
  <si>
    <t xml:space="preserve"> 01/31/2017</t>
  </si>
  <si>
    <t>011911421221  24,057.00</t>
  </si>
  <si>
    <t>Cinnamon Rolls</t>
  </si>
  <si>
    <t>011912421221  24,057.00</t>
  </si>
  <si>
    <t>Croissant Buns</t>
  </si>
  <si>
    <t>101471421191  24,027.00</t>
  </si>
  <si>
    <t>Bread, Pretzel Roll Sticks</t>
  </si>
  <si>
    <t>100999421185  24,021.00</t>
  </si>
  <si>
    <t>100730421178  24,014.00</t>
  </si>
  <si>
    <t>100999421171  24,007.00</t>
  </si>
  <si>
    <t>100730421158  23,991.00</t>
  </si>
  <si>
    <t>100999421126  23,959.00</t>
  </si>
  <si>
    <t>100999421098  23,931.00</t>
  </si>
  <si>
    <t>100999421068  23,900.00</t>
  </si>
  <si>
    <t>100858421068  23,900.00</t>
  </si>
  <si>
    <t>100730421066  23,898.00</t>
  </si>
  <si>
    <t>100999421044  23,876.00</t>
  </si>
  <si>
    <t>100730421029  23,861.00</t>
  </si>
  <si>
    <t>100999421028  23,860.00</t>
  </si>
  <si>
    <t>100730421025  23,857.00</t>
  </si>
  <si>
    <t>100999421017  23,849.00</t>
  </si>
  <si>
    <t>100858421017  23,849.00</t>
  </si>
  <si>
    <t>100730420995  23,827.00</t>
  </si>
  <si>
    <t>100999420991  23,823.00</t>
  </si>
  <si>
    <t>100858420991  23,823.00</t>
  </si>
  <si>
    <t>100730420984  23,816.00</t>
  </si>
  <si>
    <t>100999420978  23,810.00</t>
  </si>
  <si>
    <t>100999420983  23,815.00</t>
  </si>
  <si>
    <t>100999420950  23,782.00</t>
  </si>
  <si>
    <t>100730420915  23,747.00</t>
  </si>
  <si>
    <t>100999420913  23,745.00</t>
  </si>
  <si>
    <t>100999420778  23,603.00</t>
  </si>
  <si>
    <t>100730420762  23,587.00</t>
  </si>
  <si>
    <t>100730420769  23,594.00</t>
  </si>
  <si>
    <t>100999420754  23,579.00</t>
  </si>
  <si>
    <t>100999420729  23,552.00</t>
  </si>
  <si>
    <t>420563-1</t>
  </si>
  <si>
    <t>342241420563-1  23,513.00</t>
  </si>
  <si>
    <t>100999420714  23,537.00</t>
  </si>
  <si>
    <t>100730420697  23,520.00</t>
  </si>
  <si>
    <t>100999420681  23,502.00</t>
  </si>
  <si>
    <t>100852420675  23,496.00</t>
  </si>
  <si>
    <t>Bread, Pita 7" round</t>
  </si>
  <si>
    <t>100730420666  23,485.00</t>
  </si>
  <si>
    <t>100999420657  23,476.00</t>
  </si>
  <si>
    <t>100999420648  23,465.00</t>
  </si>
  <si>
    <t>100730420639  23,456.00</t>
  </si>
  <si>
    <t>100999420629  23,446.00</t>
  </si>
  <si>
    <t xml:space="preserve"> 12/06/2016</t>
  </si>
  <si>
    <t>100999420625  23,442.00</t>
  </si>
  <si>
    <t>100730420544  23,360.00</t>
  </si>
  <si>
    <t>100999420541  23,357.00</t>
  </si>
  <si>
    <t>100730420527  23,343.00</t>
  </si>
  <si>
    <t>100999420525  23,341.00</t>
  </si>
  <si>
    <t>100999420529  23,345.00</t>
  </si>
  <si>
    <t>100999420515  23,331.00</t>
  </si>
  <si>
    <t>100999420485  23,300.00</t>
  </si>
  <si>
    <t>100999420486  23,301.00</t>
  </si>
  <si>
    <t>100858420485  23,300.00</t>
  </si>
  <si>
    <t>100730420437  23,248.00</t>
  </si>
  <si>
    <t>100999420426  23,235.00</t>
  </si>
  <si>
    <t>100999420404  23,213.00</t>
  </si>
  <si>
    <t>100858420404  23,213.00</t>
  </si>
  <si>
    <t>100730420398  23,207.00</t>
  </si>
  <si>
    <t>100999420385  23,194.00</t>
  </si>
  <si>
    <t>100858420392  23,201.00</t>
  </si>
  <si>
    <t>100730420379  23,188.00</t>
  </si>
  <si>
    <t>100999420371  23,180.00</t>
  </si>
  <si>
    <t xml:space="preserve"> 11/16/2016</t>
  </si>
  <si>
    <t>100999420354  23,163.00</t>
  </si>
  <si>
    <t>100730420331  23,140.00</t>
  </si>
  <si>
    <t>100730420338  23,147.00</t>
  </si>
  <si>
    <t>100999420329  23,138.00</t>
  </si>
  <si>
    <t>100999420249  23,051.00</t>
  </si>
  <si>
    <t>100999420261  23,070.00</t>
  </si>
  <si>
    <t>100999420245  23,047.00</t>
  </si>
  <si>
    <t>100999420231  23,033.00</t>
  </si>
  <si>
    <t xml:space="preserve"> 11/08/2016</t>
  </si>
  <si>
    <t>011885420225  23,027.00</t>
  </si>
  <si>
    <t>Pie Crust, Round Flaky</t>
  </si>
  <si>
    <t>100999420184  22,982.00</t>
  </si>
  <si>
    <t>100999420140  22,938.00</t>
  </si>
  <si>
    <t xml:space="preserve"> 11/02/2016</t>
  </si>
  <si>
    <t>100999420111  22,908.00</t>
  </si>
  <si>
    <t>100999420048  22,845.00</t>
  </si>
  <si>
    <t>100999420031  22,828.00</t>
  </si>
  <si>
    <t>100999420038  22,835.00</t>
  </si>
  <si>
    <t>100999419999  22,796.00</t>
  </si>
  <si>
    <t>100858419999  22,796.00</t>
  </si>
  <si>
    <t>100999419963  22,760.00</t>
  </si>
  <si>
    <t>100999419950  22,747.00</t>
  </si>
  <si>
    <t>100858419950  22,747.00</t>
  </si>
  <si>
    <t xml:space="preserve"> 10/19/2016</t>
  </si>
  <si>
    <t>100999419928  22,724.00</t>
  </si>
  <si>
    <t>100999419911  22,701.00</t>
  </si>
  <si>
    <t>100999419891  22,681.00</t>
  </si>
  <si>
    <t>100999419890  22,680.00</t>
  </si>
  <si>
    <t>100999419870  22,660.00</t>
  </si>
  <si>
    <t>100999419850  22,639.00</t>
  </si>
  <si>
    <t>100858419850  22,639.00</t>
  </si>
  <si>
    <t>100999419825  22,613.00</t>
  </si>
  <si>
    <t>100999419771  22,558.00</t>
  </si>
  <si>
    <t>100999419723  22,510.00</t>
  </si>
  <si>
    <t>100858419723  22,510.00</t>
  </si>
  <si>
    <t>100999419643  22,430.00</t>
  </si>
  <si>
    <t>101400419614  22,393.00</t>
  </si>
  <si>
    <t>Bread, Rolls Hamburger</t>
  </si>
  <si>
    <t>100999419612  22,389.00</t>
  </si>
  <si>
    <t>100999419598  22,374.00</t>
  </si>
  <si>
    <t xml:space="preserve"> 09/21/2016</t>
  </si>
  <si>
    <t>100999419570  22,345.00</t>
  </si>
  <si>
    <t>100999419546  22,321.00</t>
  </si>
  <si>
    <t>100999419536  22,311.00</t>
  </si>
  <si>
    <t>100999419505  22,280.00</t>
  </si>
  <si>
    <t>100999419506  22,281.00</t>
  </si>
  <si>
    <t>100999419456  22,230.00</t>
  </si>
  <si>
    <t>100999419439  22,213.00</t>
  </si>
  <si>
    <t>100999419448  22,222.00</t>
  </si>
  <si>
    <t>100999419410  22,184.00</t>
  </si>
  <si>
    <t>100999419411  22,185.00</t>
  </si>
  <si>
    <t>419252-1</t>
  </si>
  <si>
    <t>342241419252-1  22,060.00</t>
  </si>
  <si>
    <t>100999419360  22,133.00</t>
  </si>
  <si>
    <t>100999419326  22,099.00</t>
  </si>
  <si>
    <t>100999419297  22,070.00</t>
  </si>
  <si>
    <t>100999419288  22,055.00</t>
  </si>
  <si>
    <t>100858419290  22,057.00</t>
  </si>
  <si>
    <t>100999419264  22,031.00</t>
  </si>
  <si>
    <t>100858419264  22,031.00</t>
  </si>
  <si>
    <t>100999419222  21,988.00</t>
  </si>
  <si>
    <t>100999419197  21,963.00</t>
  </si>
  <si>
    <t>100999419173  21,939.00</t>
  </si>
  <si>
    <t>100999419177  21,943.00</t>
  </si>
  <si>
    <t>110587419163  21,929.00</t>
  </si>
  <si>
    <t>Bread, Loaves</t>
  </si>
  <si>
    <t>100999419153  21,918.00</t>
  </si>
  <si>
    <t>100999419144  21,909.00</t>
  </si>
  <si>
    <t xml:space="preserve"> 08/10/2016</t>
  </si>
  <si>
    <t>100999419111  21,874.00</t>
  </si>
  <si>
    <t>100999419085  21,847.00</t>
  </si>
  <si>
    <t>100999419083  21,845.00</t>
  </si>
  <si>
    <t>100999419038  21,794.00</t>
  </si>
  <si>
    <t>100858418981  21,736.00</t>
  </si>
  <si>
    <t>100999418968  21,723.00</t>
  </si>
  <si>
    <t>100999418961  21,716.00</t>
  </si>
  <si>
    <t>100999418972  21,727.00</t>
  </si>
  <si>
    <t>100999418936  21,690.00</t>
  </si>
  <si>
    <t>0110692418932  21,686.00</t>
  </si>
  <si>
    <t>Pie Crust</t>
  </si>
  <si>
    <t>100999418906  21,658.00</t>
  </si>
  <si>
    <t>100999418907  21,659.00</t>
  </si>
  <si>
    <t>100999418897  21,649.00</t>
  </si>
  <si>
    <t>0110692418901  21,653.00</t>
  </si>
  <si>
    <t>100999418871  21,622.00</t>
  </si>
  <si>
    <t>100999418855  21,606.00</t>
  </si>
  <si>
    <t>100999418846  21,596.00</t>
  </si>
  <si>
    <t>100858418846  21,596.00</t>
  </si>
  <si>
    <t xml:space="preserve"> 07/13/2016</t>
  </si>
  <si>
    <t>100999418813  21,563.00</t>
  </si>
  <si>
    <t>100999418782  21,531.00</t>
  </si>
  <si>
    <t>101344418729  21,477.00</t>
  </si>
  <si>
    <t>Pizza Crust</t>
  </si>
  <si>
    <t>100999418679  21,423.00</t>
  </si>
  <si>
    <t>100999418665  21,408.00</t>
  </si>
  <si>
    <t>100999418653  21,396.00</t>
  </si>
  <si>
    <t>100858418653  21,396.00</t>
  </si>
  <si>
    <t>100999418648  21,391.00</t>
  </si>
  <si>
    <t>100858418648  21,391.00</t>
  </si>
  <si>
    <t>100999418632  21,375.00</t>
  </si>
  <si>
    <t>100999418599  21,342.00</t>
  </si>
  <si>
    <t>100999418593  21,336.00</t>
  </si>
  <si>
    <t>100999418571  21,308.00</t>
  </si>
  <si>
    <t>100858418571  21,308.00</t>
  </si>
  <si>
    <t>100999418545  21,281.00</t>
  </si>
  <si>
    <t>100999418510  21,246.00</t>
  </si>
  <si>
    <t>100999418507  21,243.00</t>
  </si>
  <si>
    <t>100999418474  21,205.00</t>
  </si>
  <si>
    <t>100999418444  21,175.00</t>
  </si>
  <si>
    <t>100999418405  21,136.00</t>
  </si>
  <si>
    <t>100999418370  21,100.00</t>
  </si>
  <si>
    <t>100999418352  21,082.00</t>
  </si>
  <si>
    <t>100999418328  21,058.00</t>
  </si>
  <si>
    <t>100999418323  21,053.00</t>
  </si>
  <si>
    <t>100858418323  21,053.00</t>
  </si>
  <si>
    <t>100999418299  21,029.00</t>
  </si>
  <si>
    <t>100999418280  21,004.00</t>
  </si>
  <si>
    <t>100999418260  20,983.00</t>
  </si>
  <si>
    <t>100999418232  20,955.00</t>
  </si>
  <si>
    <t>100999418208  20,931.00</t>
  </si>
  <si>
    <t>100999418184  20,907.00</t>
  </si>
  <si>
    <t xml:space="preserve"> 05/04/2016</t>
  </si>
  <si>
    <t>100999418159  20,882.00</t>
  </si>
  <si>
    <t>100999418118  20,840.00</t>
  </si>
  <si>
    <t>100999418032  20,754.00</t>
  </si>
  <si>
    <t>100999418015  20,736.00</t>
  </si>
  <si>
    <t>100999418008  20,729.00</t>
  </si>
  <si>
    <t>113275418007  20,728.00</t>
  </si>
  <si>
    <t>Taco Shells, Hard</t>
  </si>
  <si>
    <t>100999417985  20,706.00</t>
  </si>
  <si>
    <t>100858417985  20,706.00</t>
  </si>
  <si>
    <t>100999417955  20,676.00</t>
  </si>
  <si>
    <t>100999417948  20,669.00</t>
  </si>
  <si>
    <t>100999417909  20,624.00</t>
  </si>
  <si>
    <t>100999417892  20,607.00</t>
  </si>
  <si>
    <t>100999417823  20,535.00</t>
  </si>
  <si>
    <t xml:space="preserve"> 04/05/2016</t>
  </si>
  <si>
    <t>101272417821  20,533.00</t>
  </si>
  <si>
    <t>Bread, Croissants</t>
  </si>
  <si>
    <t>100853417821  20,533.00</t>
  </si>
  <si>
    <t>100999417786  20,497.00</t>
  </si>
  <si>
    <t>100858417786  20,497.00</t>
  </si>
  <si>
    <t>100999417743  20,454.00</t>
  </si>
  <si>
    <t>100999417712  20,423.00</t>
  </si>
  <si>
    <t>100999417687  20,398.00</t>
  </si>
  <si>
    <t>100999417673  20,384.00</t>
  </si>
  <si>
    <t>100999417653  20,364.00</t>
  </si>
  <si>
    <t>100999417644  20,354.00</t>
  </si>
  <si>
    <t>100999417626  20,336.00</t>
  </si>
  <si>
    <t>100999417606  20,312.00</t>
  </si>
  <si>
    <t>100999417570  20,276.00</t>
  </si>
  <si>
    <t>100858417570  20,276.00</t>
  </si>
  <si>
    <t>100999417551  20,255.00</t>
  </si>
  <si>
    <t>100999417522  20,226.00</t>
  </si>
  <si>
    <t>100999417510  20,214.00</t>
  </si>
  <si>
    <t>100999417481  20,185.00</t>
  </si>
  <si>
    <t>100858417481  20,185.00</t>
  </si>
  <si>
    <t>100999417387  20,091.00</t>
  </si>
  <si>
    <t>100999417372  20,076.00</t>
  </si>
  <si>
    <t>100999417353  20,057.00</t>
  </si>
  <si>
    <t>100999417331  20,031.00</t>
  </si>
  <si>
    <t>100999417313  20,011.00</t>
  </si>
  <si>
    <t>100999417293  19,990.00</t>
  </si>
  <si>
    <t>114620417291  19,988.00</t>
  </si>
  <si>
    <t>Croutons, Sweet Cornbread</t>
  </si>
  <si>
    <t>100999417263  19,960.00</t>
  </si>
  <si>
    <t>100999417235  19,930.00</t>
  </si>
  <si>
    <t>100858417235  19,930.00</t>
  </si>
  <si>
    <t>100999417221  19,916.00</t>
  </si>
  <si>
    <t>100999417206  19,901.00</t>
  </si>
  <si>
    <t>100999417181  19,874.00</t>
  </si>
  <si>
    <t>100858417181  19,874.00</t>
  </si>
  <si>
    <t>417002-1</t>
  </si>
  <si>
    <t>342241417002-1  19,733.00</t>
  </si>
  <si>
    <t>100999417099  19,791.00</t>
  </si>
  <si>
    <t>100999417082  19,774.00</t>
  </si>
  <si>
    <t>100858417082  19,774.00</t>
  </si>
  <si>
    <t>101203417081  19,773.00</t>
  </si>
  <si>
    <t>Buns, Red Jalapeno</t>
  </si>
  <si>
    <t>100999417057  19,749.00</t>
  </si>
  <si>
    <t>100999417043  19,729.00</t>
  </si>
  <si>
    <t>113275417039  19,725.00</t>
  </si>
  <si>
    <t>112717417029  19,715.00</t>
  </si>
  <si>
    <t>Taco Shells, Hard Ranch Flavor</t>
  </si>
  <si>
    <t>100999416984  19,670.00</t>
  </si>
  <si>
    <t>100999416966  19,651.00</t>
  </si>
  <si>
    <t xml:space="preserve"> 01/13/2016</t>
  </si>
  <si>
    <t>100999416936  19,619.00</t>
  </si>
  <si>
    <t>100999416905  19,588.00</t>
  </si>
  <si>
    <t>100999416913  19,596.00</t>
  </si>
  <si>
    <t>100858416905  19,588.00</t>
  </si>
  <si>
    <t>100999416880  19,563.00</t>
  </si>
  <si>
    <t>100999416816  19,499.00</t>
  </si>
  <si>
    <t>110224426245  29,283.00</t>
  </si>
  <si>
    <t>cereal</t>
  </si>
  <si>
    <t>014017426229  29,267.00</t>
  </si>
  <si>
    <t>110835426229  29,267.00</t>
  </si>
  <si>
    <t>014017426224  29,257.00</t>
  </si>
  <si>
    <t>110224426221  29,254.00</t>
  </si>
  <si>
    <t>014017426211  29,244.00</t>
  </si>
  <si>
    <t>110224426209  29,242.00</t>
  </si>
  <si>
    <t>110835426202  29,235.00</t>
  </si>
  <si>
    <t>110835426205  29,238.00</t>
  </si>
  <si>
    <t xml:space="preserve"> 05/17/2018</t>
  </si>
  <si>
    <t>014017426200  29,232.00</t>
  </si>
  <si>
    <t>110224426196  29,228.00</t>
  </si>
  <si>
    <t>110835426197  29,229.00</t>
  </si>
  <si>
    <t>014017426174  29,202.00</t>
  </si>
  <si>
    <t>110224426176  29,204.00</t>
  </si>
  <si>
    <t>110835426178  29,206.00</t>
  </si>
  <si>
    <t>014017426163  29,191.00</t>
  </si>
  <si>
    <t>014017426165  29,193.00</t>
  </si>
  <si>
    <t>110224426162  29,190.00</t>
  </si>
  <si>
    <t>110835426167  29,195.00</t>
  </si>
  <si>
    <t>014017426148  29,175.00</t>
  </si>
  <si>
    <t>110224426140  29,167.00</t>
  </si>
  <si>
    <t>110835426140  29,167.00</t>
  </si>
  <si>
    <t>014017426106  29,133.00</t>
  </si>
  <si>
    <t>110224426103  29,130.00</t>
  </si>
  <si>
    <t>110835426105  29,132.00</t>
  </si>
  <si>
    <t>014017426070  29,096.00</t>
  </si>
  <si>
    <t>014017426067  29,093.00</t>
  </si>
  <si>
    <t>110224426072  29,098.00</t>
  </si>
  <si>
    <t>110835426067  29,093.00</t>
  </si>
  <si>
    <t>110224426036  29,062.00</t>
  </si>
  <si>
    <t xml:space="preserve"> 05/01/2018</t>
  </si>
  <si>
    <t>014017426022  29,048.00</t>
  </si>
  <si>
    <t>110835426022  29,048.00</t>
  </si>
  <si>
    <t>014017426005  29,031.00</t>
  </si>
  <si>
    <t>110224426009  29,035.00</t>
  </si>
  <si>
    <t>110224425991  29,017.00</t>
  </si>
  <si>
    <t>110835425983  29,009.00</t>
  </si>
  <si>
    <t>014017425976  29,002.00</t>
  </si>
  <si>
    <t>110224425971  28,997.00</t>
  </si>
  <si>
    <t>110835425965  28,991.00</t>
  </si>
  <si>
    <t>014017425955  28,981.00</t>
  </si>
  <si>
    <t>110224425957  28,983.00</t>
  </si>
  <si>
    <t>110835425957  28,983.00</t>
  </si>
  <si>
    <t>014017425947  28,973.00</t>
  </si>
  <si>
    <t>110224425946  28,972.00</t>
  </si>
  <si>
    <t>110835425943  28,969.00</t>
  </si>
  <si>
    <t>014017425933  28,959.00</t>
  </si>
  <si>
    <t>110224425921  28,946.00</t>
  </si>
  <si>
    <t>110835425921  28,946.00</t>
  </si>
  <si>
    <t xml:space="preserve"> 04/17/2018</t>
  </si>
  <si>
    <t>014017425915  28,940.00</t>
  </si>
  <si>
    <t>014017425911  28,936.00</t>
  </si>
  <si>
    <t>110224425911  28,936.00</t>
  </si>
  <si>
    <t>014017425899  28,921.00</t>
  </si>
  <si>
    <t>110224425899  28,921.00</t>
  </si>
  <si>
    <t>110835425891  28,913.00</t>
  </si>
  <si>
    <t>110835425900  28,922.00</t>
  </si>
  <si>
    <t>014017425886  28,908.00</t>
  </si>
  <si>
    <t>110224425857  28,879.00</t>
  </si>
  <si>
    <t>110835425860  28,882.00</t>
  </si>
  <si>
    <t>014017425854  28,875.00</t>
  </si>
  <si>
    <t>110224425854  28,875.00</t>
  </si>
  <si>
    <t>014017425842  28,863.00</t>
  </si>
  <si>
    <t>110835425846  28,867.00</t>
  </si>
  <si>
    <t>014017425827  28,848.00</t>
  </si>
  <si>
    <t>110224425822  28,843.00</t>
  </si>
  <si>
    <t>110835425830  28,851.00</t>
  </si>
  <si>
    <t>110224425818  28,839.00</t>
  </si>
  <si>
    <t>110835425817  28,838.00</t>
  </si>
  <si>
    <t>014017425796  28,817.00</t>
  </si>
  <si>
    <t>110224425795  28,816.00</t>
  </si>
  <si>
    <t>014017425753  28,773.00</t>
  </si>
  <si>
    <t>110224425754  28,774.00</t>
  </si>
  <si>
    <t>110835425741  28,761.00</t>
  </si>
  <si>
    <t>014017425719  28,739.00</t>
  </si>
  <si>
    <t>110835425718  28,738.00</t>
  </si>
  <si>
    <t>110224425709  28,729.00</t>
  </si>
  <si>
    <t>110835425711  28,731.00</t>
  </si>
  <si>
    <t>014017425695  28,713.00</t>
  </si>
  <si>
    <t>110224425695  28,713.00</t>
  </si>
  <si>
    <t>110835425695  28,713.00</t>
  </si>
  <si>
    <t>014017425683  28,697.00</t>
  </si>
  <si>
    <t>014017425681  28,695.00</t>
  </si>
  <si>
    <t>110224425682  28,696.00</t>
  </si>
  <si>
    <t>110835425682  28,696.00</t>
  </si>
  <si>
    <t>110835425672  28,686.00</t>
  </si>
  <si>
    <t>014017425657  28,671.00</t>
  </si>
  <si>
    <t>110224425658  28,672.00</t>
  </si>
  <si>
    <t xml:space="preserve"> 03/20/2018</t>
  </si>
  <si>
    <t>110829425649  28,663.00</t>
  </si>
  <si>
    <t>Granola, Honey</t>
  </si>
  <si>
    <t>11 GRAINS</t>
  </si>
  <si>
    <t>014017425643  28,655.00</t>
  </si>
  <si>
    <t>110224425642  28,654.00</t>
  </si>
  <si>
    <t>110835425634  28,646.00</t>
  </si>
  <si>
    <t>014017425629  28,641.00</t>
  </si>
  <si>
    <t>110224425632  28,644.00</t>
  </si>
  <si>
    <t>110835425630  28,642.00</t>
  </si>
  <si>
    <t>014017425621  28,633.00</t>
  </si>
  <si>
    <t>110224425598  28,610.00</t>
  </si>
  <si>
    <t>110835425596  28,608.00</t>
  </si>
  <si>
    <t>101698425592  28,604.00</t>
  </si>
  <si>
    <t>YP - Fruit Grain Bar</t>
  </si>
  <si>
    <t>BACK PACK PROGRAM - FBST</t>
  </si>
  <si>
    <t>014017425586  28,598.00</t>
  </si>
  <si>
    <t>110224425587  28,599.00</t>
  </si>
  <si>
    <t>110835425587  28,599.00</t>
  </si>
  <si>
    <t>014017425580  28,591.00</t>
  </si>
  <si>
    <t>110224425580  28,591.00</t>
  </si>
  <si>
    <t>110835425582  28,593.00</t>
  </si>
  <si>
    <t>014017425572  28,578.00</t>
  </si>
  <si>
    <t>110224425550  28,556.00</t>
  </si>
  <si>
    <t>110835425550  28,556.00</t>
  </si>
  <si>
    <t xml:space="preserve"> 03/06/2018</t>
  </si>
  <si>
    <t>014017425536  28,542.00</t>
  </si>
  <si>
    <t>110224425523  28,529.00</t>
  </si>
  <si>
    <t>110835425529  28,535.00</t>
  </si>
  <si>
    <t>014017425494  28,494.00</t>
  </si>
  <si>
    <t>110224425445  28,444.00</t>
  </si>
  <si>
    <t>110835425444  28,443.00</t>
  </si>
  <si>
    <t>110818425462  28,461.00</t>
  </si>
  <si>
    <t>YP - Cer, Toasted Oats</t>
  </si>
  <si>
    <t>05 CEREAL</t>
  </si>
  <si>
    <t>014017425417  28,416.00</t>
  </si>
  <si>
    <t>110224425430  28,429.00</t>
  </si>
  <si>
    <t>014017425403  28,401.00</t>
  </si>
  <si>
    <t>110224425399  28,397.00</t>
  </si>
  <si>
    <t>110835425407  28,405.00</t>
  </si>
  <si>
    <t>014017425391  28,389.00</t>
  </si>
  <si>
    <t>110224425394  28,392.00</t>
  </si>
  <si>
    <t>110835425393  28,391.00</t>
  </si>
  <si>
    <t>400053425378  28,376.00</t>
  </si>
  <si>
    <t>Oatmeal, Assorted (Back Pack Only)</t>
  </si>
  <si>
    <t>014017425374  28,371.00</t>
  </si>
  <si>
    <t>110835425374  28,371.00</t>
  </si>
  <si>
    <t>014017425363  28,360.00</t>
  </si>
  <si>
    <t>110224425356  28,352.00</t>
  </si>
  <si>
    <t>110224425360  28,357.00</t>
  </si>
  <si>
    <t>110835425363  28,360.00</t>
  </si>
  <si>
    <t>014017425344  28,340.00</t>
  </si>
  <si>
    <t>110835425345  28,341.00</t>
  </si>
  <si>
    <t>110224425337  28,333.00</t>
  </si>
  <si>
    <t>400053425336  28,332.00</t>
  </si>
  <si>
    <t>014017425332  28,328.00</t>
  </si>
  <si>
    <t>110835425333  28,329.00</t>
  </si>
  <si>
    <t>014017425321  28,317.00</t>
  </si>
  <si>
    <t>110224425310  28,306.00</t>
  </si>
  <si>
    <t>110224425298  28,294.00</t>
  </si>
  <si>
    <t>110835425298  28,294.00</t>
  </si>
  <si>
    <t xml:space="preserve"> 02/06/2018</t>
  </si>
  <si>
    <t>014017425266  28,261.00</t>
  </si>
  <si>
    <t>014017425257  28,252.00</t>
  </si>
  <si>
    <t>110224425255  28,250.00</t>
  </si>
  <si>
    <t>110835425257  28,252.00</t>
  </si>
  <si>
    <t>014017425226  28,221.00</t>
  </si>
  <si>
    <t>110224425229  28,224.00</t>
  </si>
  <si>
    <t>110835425225  28,220.00</t>
  </si>
  <si>
    <t>014017425200  28,191.00</t>
  </si>
  <si>
    <t>110224425200  28,191.00</t>
  </si>
  <si>
    <t>110835425162  28,153.00</t>
  </si>
  <si>
    <t>014017425147  28,136.00</t>
  </si>
  <si>
    <t>110224425145  28,134.00</t>
  </si>
  <si>
    <t>014017425136  28,125.00</t>
  </si>
  <si>
    <t>014017425135  28,124.00</t>
  </si>
  <si>
    <t>110224425133  28,122.00</t>
  </si>
  <si>
    <t>110835425136  28,125.00</t>
  </si>
  <si>
    <t>110835425127  28,116.00</t>
  </si>
  <si>
    <t>014017425119  28,108.00</t>
  </si>
  <si>
    <t>110224425120  28,109.00</t>
  </si>
  <si>
    <t>110835425117  28,106.00</t>
  </si>
  <si>
    <t>014017425099  28,087.00</t>
  </si>
  <si>
    <t>110224425094  28,081.00</t>
  </si>
  <si>
    <t>110835425109  28,097.00</t>
  </si>
  <si>
    <t>014017425088  28,075.00</t>
  </si>
  <si>
    <t>110224425088  28,075.00</t>
  </si>
  <si>
    <t>110835425089  28,076.00</t>
  </si>
  <si>
    <t>014017425078  28,064.00</t>
  </si>
  <si>
    <t>014017425067  28,053.00</t>
  </si>
  <si>
    <t>110224425066  28,052.00</t>
  </si>
  <si>
    <t>110835425064  28,050.00</t>
  </si>
  <si>
    <t>110835424996  27,981.00</t>
  </si>
  <si>
    <t>014017424962  27,947.00</t>
  </si>
  <si>
    <t>110224424951  27,936.00</t>
  </si>
  <si>
    <t>110835424961  27,946.00</t>
  </si>
  <si>
    <t>014017424949  27,934.00</t>
  </si>
  <si>
    <t>110224424946  27,931.00</t>
  </si>
  <si>
    <t>014017424915  27,898.00</t>
  </si>
  <si>
    <t>110224424920  27,903.00</t>
  </si>
  <si>
    <t>110835424916  27,899.00</t>
  </si>
  <si>
    <t>014017424898  27,881.00</t>
  </si>
  <si>
    <t>110224424899  27,882.00</t>
  </si>
  <si>
    <t>110835424899  27,882.00</t>
  </si>
  <si>
    <t>014017424875  27,856.00</t>
  </si>
  <si>
    <t>110224424883  27,864.00</t>
  </si>
  <si>
    <t>110835424874  27,855.00</t>
  </si>
  <si>
    <t>014017424849  27,830.00</t>
  </si>
  <si>
    <t>110224424849  27,830.00</t>
  </si>
  <si>
    <t>110835424817  27,798.00</t>
  </si>
  <si>
    <t>014017424808  27,789.00</t>
  </si>
  <si>
    <t>110224424680  27,661.00</t>
  </si>
  <si>
    <t>014017424675  27,656.00</t>
  </si>
  <si>
    <t>110835424676  27,657.00</t>
  </si>
  <si>
    <t>110224424665  27,646.00</t>
  </si>
  <si>
    <t>014017424643  27,624.00</t>
  </si>
  <si>
    <t>110224424643  27,624.00</t>
  </si>
  <si>
    <t>110835424639  27,620.00</t>
  </si>
  <si>
    <t>110835424637  27,617.00</t>
  </si>
  <si>
    <t>014017424630  27,609.00</t>
  </si>
  <si>
    <t>110224424620  27,599.00</t>
  </si>
  <si>
    <t>110835424618  27,597.00</t>
  </si>
  <si>
    <t>014017424610  27,589.00</t>
  </si>
  <si>
    <t>014017424601  27,580.00</t>
  </si>
  <si>
    <t>110224424595  27,570.00</t>
  </si>
  <si>
    <t>110835424597  27,572.00</t>
  </si>
  <si>
    <t>014017424582  27,557.00</t>
  </si>
  <si>
    <t>110224424584  27,559.00</t>
  </si>
  <si>
    <t>110835424577  27,552.00</t>
  </si>
  <si>
    <t>014017424575  27,550.00</t>
  </si>
  <si>
    <t>110224424575  27,550.00</t>
  </si>
  <si>
    <t>110835424575  27,550.00</t>
  </si>
  <si>
    <t>014017424561  27,536.00</t>
  </si>
  <si>
    <t>110835424528  27,503.00</t>
  </si>
  <si>
    <t>014017424512  27,487.00</t>
  </si>
  <si>
    <t>110224424500  27,475.00</t>
  </si>
  <si>
    <t>014017424486  27,456.00</t>
  </si>
  <si>
    <t>110224424488  27,458.00</t>
  </si>
  <si>
    <t>110835424457  27,427.00</t>
  </si>
  <si>
    <t>014017424441  27,411.00</t>
  </si>
  <si>
    <t>110224424441  27,411.00</t>
  </si>
  <si>
    <t>110835424444  27,414.00</t>
  </si>
  <si>
    <t>110835424418  27,388.00</t>
  </si>
  <si>
    <t>014017424409  27,379.00</t>
  </si>
  <si>
    <t>110224424399  27,369.00</t>
  </si>
  <si>
    <t>110835424410  27,380.00</t>
  </si>
  <si>
    <t>014017424391  27,361.00</t>
  </si>
  <si>
    <t>110224424390  27,360.00</t>
  </si>
  <si>
    <t>101698424381  27,351.00</t>
  </si>
  <si>
    <t>014017424357  27,327.00</t>
  </si>
  <si>
    <t>110224424355  27,325.00</t>
  </si>
  <si>
    <t>110835424353  27,323.00</t>
  </si>
  <si>
    <t>014017424347  27,317.00</t>
  </si>
  <si>
    <t>014017424348  27,318.00</t>
  </si>
  <si>
    <t>110224424347  27,317.00</t>
  </si>
  <si>
    <t>110835424349  27,319.00</t>
  </si>
  <si>
    <t>101691424342  27,312.00</t>
  </si>
  <si>
    <t>Cereal, Gerber Rice</t>
  </si>
  <si>
    <t>110224424337  27,307.00</t>
  </si>
  <si>
    <t>110835424339  27,309.00</t>
  </si>
  <si>
    <t>101690424340  27,310.00</t>
  </si>
  <si>
    <t>Oatmeal BP</t>
  </si>
  <si>
    <t>014017424322  27,292.00</t>
  </si>
  <si>
    <t>110835424322  27,292.00</t>
  </si>
  <si>
    <t>014017424315  27,285.00</t>
  </si>
  <si>
    <t>110224424314  27,284.00</t>
  </si>
  <si>
    <t>110835424317  27,287.00</t>
  </si>
  <si>
    <t>014017424306  27,275.00</t>
  </si>
  <si>
    <t>110224424302  27,271.00</t>
  </si>
  <si>
    <t>110835424308  27,277.00</t>
  </si>
  <si>
    <t>424309-1</t>
  </si>
  <si>
    <t>400052424309-1  27,279.00</t>
  </si>
  <si>
    <t>Granola Bars (BackPack)</t>
  </si>
  <si>
    <t>110224424296  27,265.00</t>
  </si>
  <si>
    <t>014017424284  27,253.00</t>
  </si>
  <si>
    <t>110835424282  27,251.00</t>
  </si>
  <si>
    <t>014017424272  27,241.00</t>
  </si>
  <si>
    <t>110224424267  27,236.00</t>
  </si>
  <si>
    <t>110835424264  27,233.00</t>
  </si>
  <si>
    <t>014017424222  27,191.00</t>
  </si>
  <si>
    <t>110224424216  27,185.00</t>
  </si>
  <si>
    <t>110835424223  27,192.00</t>
  </si>
  <si>
    <t>014017424214  27,177.00</t>
  </si>
  <si>
    <t>110224424212  27,175.00</t>
  </si>
  <si>
    <t>110835424213  27,176.00</t>
  </si>
  <si>
    <t>110835424117  27,080.00</t>
  </si>
  <si>
    <t>014017424102  27,064.00</t>
  </si>
  <si>
    <t>110224424106  27,068.00</t>
  </si>
  <si>
    <t>110224424103  27,065.00</t>
  </si>
  <si>
    <t>110835424102  27,064.00</t>
  </si>
  <si>
    <t>014017424089  27,051.00</t>
  </si>
  <si>
    <t>110835424089  27,051.00</t>
  </si>
  <si>
    <t>014017424075  27,037.00</t>
  </si>
  <si>
    <t>110224424076  27,038.00</t>
  </si>
  <si>
    <t>110835424068  27,030.00</t>
  </si>
  <si>
    <t>014017424048  27,005.00</t>
  </si>
  <si>
    <t>110224424037  26,994.00</t>
  </si>
  <si>
    <t>110835424037  26,994.00</t>
  </si>
  <si>
    <t>014017424034  26,991.00</t>
  </si>
  <si>
    <t>014017424032  26,989.00</t>
  </si>
  <si>
    <t>110224424028  26,985.00</t>
  </si>
  <si>
    <t>110224424032  26,989.00</t>
  </si>
  <si>
    <t>110835424028  26,985.00</t>
  </si>
  <si>
    <t>110835424032  26,989.00</t>
  </si>
  <si>
    <t>014017424024  26,981.00</t>
  </si>
  <si>
    <t>110224424010  26,967.00</t>
  </si>
  <si>
    <t>110835424010  26,967.00</t>
  </si>
  <si>
    <t>014017423983  26,928.00</t>
  </si>
  <si>
    <t>110224423987  26,932.00</t>
  </si>
  <si>
    <t>110835423983  26,928.00</t>
  </si>
  <si>
    <t>014017423971  26,916.00</t>
  </si>
  <si>
    <t>110224423971  26,916.00</t>
  </si>
  <si>
    <t>110835423971  26,916.00</t>
  </si>
  <si>
    <t>014017423964  26,908.00</t>
  </si>
  <si>
    <t>110224423966  26,910.00</t>
  </si>
  <si>
    <t>110835423964  26,908.00</t>
  </si>
  <si>
    <t>110835423960  26,904.00</t>
  </si>
  <si>
    <t>014017423951  26,894.00</t>
  </si>
  <si>
    <t>014017423917  26,860.00</t>
  </si>
  <si>
    <t>110224423918  26,861.00</t>
  </si>
  <si>
    <t>110835423918  26,861.00</t>
  </si>
  <si>
    <t>110224423908  26,851.00</t>
  </si>
  <si>
    <t>110835423909  26,852.00</t>
  </si>
  <si>
    <t>014017423898  26,841.00</t>
  </si>
  <si>
    <t>110835423896  26,839.00</t>
  </si>
  <si>
    <t>014017423836  26,772.00</t>
  </si>
  <si>
    <t>110224423835  26,771.00</t>
  </si>
  <si>
    <t>110835423838  26,774.00</t>
  </si>
  <si>
    <t>014017423780  26,716.00</t>
  </si>
  <si>
    <t>110224423771  26,707.00</t>
  </si>
  <si>
    <t>110835423781  26,717.00</t>
  </si>
  <si>
    <t>014017423766  26,702.00</t>
  </si>
  <si>
    <t>110224423766  26,702.00</t>
  </si>
  <si>
    <t>110835423768  26,704.00</t>
  </si>
  <si>
    <t>110835423735  26,670.00</t>
  </si>
  <si>
    <t>014017423733  26,668.00</t>
  </si>
  <si>
    <t>110224423733  26,668.00</t>
  </si>
  <si>
    <t>110224423726  26,661.00</t>
  </si>
  <si>
    <t>110835423724  26,659.00</t>
  </si>
  <si>
    <t>110835423726  26,661.00</t>
  </si>
  <si>
    <t>014017423707  26,641.00</t>
  </si>
  <si>
    <t>110224423708  26,642.00</t>
  </si>
  <si>
    <t>110835423712  26,646.00</t>
  </si>
  <si>
    <t>014017423686  26,620.00</t>
  </si>
  <si>
    <t>110835423693  26,627.00</t>
  </si>
  <si>
    <t>110224423677  26,611.00</t>
  </si>
  <si>
    <t>014017423673  26,607.00</t>
  </si>
  <si>
    <t>110224423666  26,600.00</t>
  </si>
  <si>
    <t>110835423660  26,594.00</t>
  </si>
  <si>
    <t>014017423655  26,589.00</t>
  </si>
  <si>
    <t>110224423657  26,591.00</t>
  </si>
  <si>
    <t>110835423656  26,590.00</t>
  </si>
  <si>
    <t>014017423646  26,578.00</t>
  </si>
  <si>
    <t>110224423642  26,574.00</t>
  </si>
  <si>
    <t>014017423637  26,569.00</t>
  </si>
  <si>
    <t>110835423628  26,560.00</t>
  </si>
  <si>
    <t>110835423619  26,551.00</t>
  </si>
  <si>
    <t>014017423606  26,538.00</t>
  </si>
  <si>
    <t>110224423608  26,540.00</t>
  </si>
  <si>
    <t>014017423591  26,519.00</t>
  </si>
  <si>
    <t>110224423588  26,516.00</t>
  </si>
  <si>
    <t>110835423590  26,518.00</t>
  </si>
  <si>
    <t>110835423591  26,519.00</t>
  </si>
  <si>
    <t>014017423577  26,503.00</t>
  </si>
  <si>
    <t>110224423580  26,506.00</t>
  </si>
  <si>
    <t>110835423550  26,476.00</t>
  </si>
  <si>
    <t>014017423535  26,461.00</t>
  </si>
  <si>
    <t>110835423522  26,448.00</t>
  </si>
  <si>
    <t>014017423443  26,369.00</t>
  </si>
  <si>
    <t>110224423434  26,360.00</t>
  </si>
  <si>
    <t>110835423443  26,369.00</t>
  </si>
  <si>
    <t>014017423414  26,340.00</t>
  </si>
  <si>
    <t>110224423413  26,339.00</t>
  </si>
  <si>
    <t>110835423414  26,340.00</t>
  </si>
  <si>
    <t>114332423411  26,337.00</t>
  </si>
  <si>
    <t>CER, Assorted *</t>
  </si>
  <si>
    <t>115512423411  26,337.00</t>
  </si>
  <si>
    <t>Cer, Cheerios</t>
  </si>
  <si>
    <t>101446423411  26,337.00</t>
  </si>
  <si>
    <t>Cer, Corn Chex</t>
  </si>
  <si>
    <t>100073423411  26,337.00</t>
  </si>
  <si>
    <t>Cer, Lucky Charms</t>
  </si>
  <si>
    <t>101428423411  26,337.00</t>
  </si>
  <si>
    <t>115521423411  26,337.00</t>
  </si>
  <si>
    <t>CER, Lucky Charms</t>
  </si>
  <si>
    <t>110835423375  26,301.00</t>
  </si>
  <si>
    <t>014017423366  26,292.00</t>
  </si>
  <si>
    <t>110224423365  26,291.00</t>
  </si>
  <si>
    <t>110835423367  26,293.00</t>
  </si>
  <si>
    <t>014017423348  26,266.00</t>
  </si>
  <si>
    <t>110224423338  26,256.00</t>
  </si>
  <si>
    <t>110224423350  26,268.00</t>
  </si>
  <si>
    <t>110835423350  26,268.00</t>
  </si>
  <si>
    <t>014017423327  26,245.00</t>
  </si>
  <si>
    <t>110835423325  26,243.00</t>
  </si>
  <si>
    <t>014017423299  26,217.00</t>
  </si>
  <si>
    <t>110224423299  26,217.00</t>
  </si>
  <si>
    <t>014017423280  26,196.00</t>
  </si>
  <si>
    <t>110224423280  26,196.00</t>
  </si>
  <si>
    <t>110835423291  26,207.00</t>
  </si>
  <si>
    <t>014017423264  26,180.00</t>
  </si>
  <si>
    <t>110224423264  26,180.00</t>
  </si>
  <si>
    <t>110835423265  26,181.00</t>
  </si>
  <si>
    <t>110835423253  26,168.00</t>
  </si>
  <si>
    <t>014017423245  26,160.00</t>
  </si>
  <si>
    <t>110224423244  26,159.00</t>
  </si>
  <si>
    <t xml:space="preserve"> 08/15/2017</t>
  </si>
  <si>
    <t>110835423225  26,140.00</t>
  </si>
  <si>
    <t>Dudley French</t>
  </si>
  <si>
    <t>014017423222  26,137.00</t>
  </si>
  <si>
    <t>110224423221  26,136.00</t>
  </si>
  <si>
    <t>110835423221  26,136.00</t>
  </si>
  <si>
    <t>014017423204  26,119.00</t>
  </si>
  <si>
    <t>110224423202  26,117.00</t>
  </si>
  <si>
    <t>110835423203  26,118.00</t>
  </si>
  <si>
    <t>014017423196  26,109.00</t>
  </si>
  <si>
    <t>110224423175  26,088.00</t>
  </si>
  <si>
    <t>110835423171  26,084.00</t>
  </si>
  <si>
    <t>014017423152  26,064.00</t>
  </si>
  <si>
    <t>110224423156  26,068.00</t>
  </si>
  <si>
    <t>110835423155  26,067.00</t>
  </si>
  <si>
    <t>014017423076  25,987.00</t>
  </si>
  <si>
    <t>014017423090  26,002.00</t>
  </si>
  <si>
    <t>110224423088  26,000.00</t>
  </si>
  <si>
    <t>014017423059  25,970.00</t>
  </si>
  <si>
    <t>110835423062  25,973.00</t>
  </si>
  <si>
    <t>110224423037  25,948.00</t>
  </si>
  <si>
    <t>110835423036  25,947.00</t>
  </si>
  <si>
    <t>014017423013  25,924.00</t>
  </si>
  <si>
    <t>014017422990  25,901.00</t>
  </si>
  <si>
    <t>110224422989  25,900.00</t>
  </si>
  <si>
    <t>110835422993  25,904.00</t>
  </si>
  <si>
    <t>014017422973  25,883.00</t>
  </si>
  <si>
    <t>110835422966  25,876.00</t>
  </si>
  <si>
    <t>110224422960  25,870.00</t>
  </si>
  <si>
    <t>110835422959  25,869.00</t>
  </si>
  <si>
    <t>014017422943  25,849.00</t>
  </si>
  <si>
    <t>110224422934  25,840.00</t>
  </si>
  <si>
    <t>110835422935  25,841.00</t>
  </si>
  <si>
    <t>014017422916  25,822.00</t>
  </si>
  <si>
    <t>014017422911  25,817.00</t>
  </si>
  <si>
    <t>110224422920  25,826.00</t>
  </si>
  <si>
    <t>110835422921  25,827.00</t>
  </si>
  <si>
    <t>014017422898  25,804.00</t>
  </si>
  <si>
    <t>110224422899  25,805.00</t>
  </si>
  <si>
    <t>110835422898  25,804.00</t>
  </si>
  <si>
    <t>014017422888  25,793.00</t>
  </si>
  <si>
    <t>110224422893  25,798.00</t>
  </si>
  <si>
    <t>110835422893  25,798.00</t>
  </si>
  <si>
    <t>014017422866  25,771.00</t>
  </si>
  <si>
    <t>Best Buy Distribution LLC</t>
  </si>
  <si>
    <t>110835422865  25,770.00</t>
  </si>
  <si>
    <t>014017422858  25,763.00</t>
  </si>
  <si>
    <t>110224422855  25,760.00</t>
  </si>
  <si>
    <t>110224422853  25,758.00</t>
  </si>
  <si>
    <t>014017422826  25,730.00</t>
  </si>
  <si>
    <t>110224422825  25,729.00</t>
  </si>
  <si>
    <t>110835422826  25,730.00</t>
  </si>
  <si>
    <t>014017422818  25,721.00</t>
  </si>
  <si>
    <t>014017422807  25,710.00</t>
  </si>
  <si>
    <t>110835422802  25,704.00</t>
  </si>
  <si>
    <t>110224422797  25,699.00</t>
  </si>
  <si>
    <t>101603422798  25,700.00</t>
  </si>
  <si>
    <t>Shrimp, Popcorn Cheddar Biscuit Battered</t>
  </si>
  <si>
    <t>15 MEATS/FISH/POULTRY</t>
  </si>
  <si>
    <t>014017422782  25,684.00</t>
  </si>
  <si>
    <t>110224422788  25,690.00</t>
  </si>
  <si>
    <t>110835422789  25,691.00</t>
  </si>
  <si>
    <t>014017422725  25,627.00</t>
  </si>
  <si>
    <t>014017422724  25,626.00</t>
  </si>
  <si>
    <t>110224422724  25,626.00</t>
  </si>
  <si>
    <t>110835422724  25,626.00</t>
  </si>
  <si>
    <t>014017422698  25,600.00</t>
  </si>
  <si>
    <t>110224422688  25,589.00</t>
  </si>
  <si>
    <t>014017422670  25,571.00</t>
  </si>
  <si>
    <t>110835422673  25,574.00</t>
  </si>
  <si>
    <t>014017422668  25,569.00</t>
  </si>
  <si>
    <t>110224422664  25,565.00</t>
  </si>
  <si>
    <t>014017422653  25,554.00</t>
  </si>
  <si>
    <t>110224422650  25,551.00</t>
  </si>
  <si>
    <t>110835422652  25,553.00</t>
  </si>
  <si>
    <t>014017422640  25,537.00</t>
  </si>
  <si>
    <t>110835422640  25,537.00</t>
  </si>
  <si>
    <t>110224422624  25,521.00</t>
  </si>
  <si>
    <t>014017422615  25,512.00</t>
  </si>
  <si>
    <t>014017422609  25,505.00</t>
  </si>
  <si>
    <t>110224422607  25,503.00</t>
  </si>
  <si>
    <t>110835422608  25,504.00</t>
  </si>
  <si>
    <t>014017422598  25,494.00</t>
  </si>
  <si>
    <t>110224422594  25,490.00</t>
  </si>
  <si>
    <t>110835422596  25,492.00</t>
  </si>
  <si>
    <t>014017422589  25,485.00</t>
  </si>
  <si>
    <t>110224422588  25,484.00</t>
  </si>
  <si>
    <t>110224422582  25,478.00</t>
  </si>
  <si>
    <t>014017422573  25,463.00</t>
  </si>
  <si>
    <t>110835422573  25,463.00</t>
  </si>
  <si>
    <t>014017422565  25,454.00</t>
  </si>
  <si>
    <t>110224422564  25,453.00</t>
  </si>
  <si>
    <t>014017422554  25,443.00</t>
  </si>
  <si>
    <t>110835422549  25,438.00</t>
  </si>
  <si>
    <t>110224422543  25,432.00</t>
  </si>
  <si>
    <t>110835422542  25,431.00</t>
  </si>
  <si>
    <t>014017422527  25,416.00</t>
  </si>
  <si>
    <t>110224422517  25,405.00</t>
  </si>
  <si>
    <t>014017422499  25,387.00</t>
  </si>
  <si>
    <t>110224422501  25,389.00</t>
  </si>
  <si>
    <t>110835422443  25,331.00</t>
  </si>
  <si>
    <t>014017422420  25,308.00</t>
  </si>
  <si>
    <t>110835422419  25,307.00</t>
  </si>
  <si>
    <t>014017422404  25,291.00</t>
  </si>
  <si>
    <t>110224422401  25,288.00</t>
  </si>
  <si>
    <t>014017422375  25,262.00</t>
  </si>
  <si>
    <t>110224422365  25,252.00</t>
  </si>
  <si>
    <t>110835422362  25,249.00</t>
  </si>
  <si>
    <t>014017422336  25,223.00</t>
  </si>
  <si>
    <t>110835422335  25,222.00</t>
  </si>
  <si>
    <t>014017422330  25,217.00</t>
  </si>
  <si>
    <t>110224422331  25,218.00</t>
  </si>
  <si>
    <t>014017422313  25,200.00</t>
  </si>
  <si>
    <t>110835422313  25,200.00</t>
  </si>
  <si>
    <t>014017422296  25,183.00</t>
  </si>
  <si>
    <t>110224422287  25,174.00</t>
  </si>
  <si>
    <t>110835422297  25,184.00</t>
  </si>
  <si>
    <t>014017422283  25,169.00</t>
  </si>
  <si>
    <t>110224422282  25,168.00</t>
  </si>
  <si>
    <t>110835422281  25,167.00</t>
  </si>
  <si>
    <t>014017422270  25,156.00</t>
  </si>
  <si>
    <t>110224422264  25,149.00</t>
  </si>
  <si>
    <t xml:space="preserve"> 05/16/2017</t>
  </si>
  <si>
    <t>014017422254  25,139.00</t>
  </si>
  <si>
    <t>110835422249  25,134.00</t>
  </si>
  <si>
    <t>014017422247  25,132.00</t>
  </si>
  <si>
    <t>110224422244  25,129.00</t>
  </si>
  <si>
    <t>014017422234  25,119.00</t>
  </si>
  <si>
    <t>110224422234  25,119.00</t>
  </si>
  <si>
    <t>110835422231  25,116.00</t>
  </si>
  <si>
    <t>014017422209  25,089.00</t>
  </si>
  <si>
    <t>110224422220  25,100.00</t>
  </si>
  <si>
    <t>110835422213  25,093.00</t>
  </si>
  <si>
    <t>014017422193  25,073.00</t>
  </si>
  <si>
    <t>110224422191  25,071.00</t>
  </si>
  <si>
    <t>014017422175  25,054.00</t>
  </si>
  <si>
    <t>110835422169  25,048.00</t>
  </si>
  <si>
    <t>014017422164  25,043.00</t>
  </si>
  <si>
    <t>110224422165  25,044.00</t>
  </si>
  <si>
    <t>014017422142  25,021.00</t>
  </si>
  <si>
    <t>Tioga Downs Racetrack, LLC</t>
  </si>
  <si>
    <t>110835422140  25,019.00</t>
  </si>
  <si>
    <t xml:space="preserve"> 05/01/2017</t>
  </si>
  <si>
    <t>014017422109  24,988.00</t>
  </si>
  <si>
    <t>110224422112  24,991.00</t>
  </si>
  <si>
    <t>014017422083  24,962.00</t>
  </si>
  <si>
    <t>110835422081  24,960.00</t>
  </si>
  <si>
    <t>014017422072  24,951.00</t>
  </si>
  <si>
    <t>110224422075  24,954.00</t>
  </si>
  <si>
    <t>014017422051  24,930.00</t>
  </si>
  <si>
    <t>110224422051  24,930.00</t>
  </si>
  <si>
    <t>110835422051  24,930.00</t>
  </si>
  <si>
    <t>014017422029  24,908.00</t>
  </si>
  <si>
    <t>014017422018  24,895.00</t>
  </si>
  <si>
    <t>110224422017  24,894.00</t>
  </si>
  <si>
    <t>110835422017  24,894.00</t>
  </si>
  <si>
    <t>014017422001  24,878.00</t>
  </si>
  <si>
    <t>014017421989  24,866.00</t>
  </si>
  <si>
    <t>110224421987  24,864.00</t>
  </si>
  <si>
    <t>110835421981  24,858.00</t>
  </si>
  <si>
    <t>014017421976  24,853.00</t>
  </si>
  <si>
    <t>110224421978  24,855.00</t>
  </si>
  <si>
    <t>110835421970  24,847.00</t>
  </si>
  <si>
    <t>014017421966  24,843.00</t>
  </si>
  <si>
    <t>110224421961  24,838.00</t>
  </si>
  <si>
    <t>110835421962  24,839.00</t>
  </si>
  <si>
    <t>014017421948  24,824.00</t>
  </si>
  <si>
    <t>110224421947  24,823.00</t>
  </si>
  <si>
    <t>014017421934  24,806.00</t>
  </si>
  <si>
    <t>110835421936  24,808.00</t>
  </si>
  <si>
    <t>014017421927  24,799.00</t>
  </si>
  <si>
    <t>014017421895  24,767.00</t>
  </si>
  <si>
    <t>110224421901  24,773.00</t>
  </si>
  <si>
    <t>014017421873  24,745.00</t>
  </si>
  <si>
    <t>110224421872  24,744.00</t>
  </si>
  <si>
    <t>110835421856  24,728.00</t>
  </si>
  <si>
    <t>014017421815  24,687.00</t>
  </si>
  <si>
    <t>110835421805  24,677.00</t>
  </si>
  <si>
    <t>110224421802  24,674.00</t>
  </si>
  <si>
    <t>014017421790  24,662.00</t>
  </si>
  <si>
    <t>014017421786  24,658.00</t>
  </si>
  <si>
    <t>014017421769  24,641.00</t>
  </si>
  <si>
    <t>110224421765  24,637.00</t>
  </si>
  <si>
    <t>110835421765  24,637.00</t>
  </si>
  <si>
    <t>014017421757  24,629.00</t>
  </si>
  <si>
    <t>110224421750  24,622.00</t>
  </si>
  <si>
    <t>014017421745  24,617.00</t>
  </si>
  <si>
    <t>101551421743  24,615.00</t>
  </si>
  <si>
    <t>101548421743  24,615.00</t>
  </si>
  <si>
    <t>Cer, Corn Flakes</t>
  </si>
  <si>
    <t>101549421743  24,615.00</t>
  </si>
  <si>
    <t>Cer, Rice Chex Bowl Pack</t>
  </si>
  <si>
    <t>101550421743  24,615.00</t>
  </si>
  <si>
    <t>Flour</t>
  </si>
  <si>
    <t>101286421743  24,615.00</t>
  </si>
  <si>
    <t>Flour, Assorted</t>
  </si>
  <si>
    <t>014017421741  24,613.00</t>
  </si>
  <si>
    <t>110835421729  24,590.00</t>
  </si>
  <si>
    <t>101286421733  24,594.00</t>
  </si>
  <si>
    <t>Agricultural Transport Payroll Inc.</t>
  </si>
  <si>
    <t>014017421724  24,585.00</t>
  </si>
  <si>
    <t>110224421710  24,571.00</t>
  </si>
  <si>
    <t>014017421700  24,560.00</t>
  </si>
  <si>
    <t>110835421699  24,559.00</t>
  </si>
  <si>
    <t>014017421694  24,554.00</t>
  </si>
  <si>
    <t>110224421693  24,553.00</t>
  </si>
  <si>
    <t>014017421677  24,537.00</t>
  </si>
  <si>
    <t>110224421677  24,537.00</t>
  </si>
  <si>
    <t>110835421678  24,538.00</t>
  </si>
  <si>
    <t>014017421664  24,524.00</t>
  </si>
  <si>
    <t>014017421656  24,516.00</t>
  </si>
  <si>
    <t>110224421631  24,491.00</t>
  </si>
  <si>
    <t>110835421628  24,488.00</t>
  </si>
  <si>
    <t>014017421587  24,436.00</t>
  </si>
  <si>
    <t>110224421587  24,436.00</t>
  </si>
  <si>
    <t>014017421517  24,366.00</t>
  </si>
  <si>
    <t>110835421520  24,369.00</t>
  </si>
  <si>
    <t>014017421490  24,339.00</t>
  </si>
  <si>
    <t>014017421489  24,338.00</t>
  </si>
  <si>
    <t>110224421489  24,338.00</t>
  </si>
  <si>
    <t>014017421459  24,308.00</t>
  </si>
  <si>
    <t>110835421459  24,308.00</t>
  </si>
  <si>
    <t>014017421440  24,289.00</t>
  </si>
  <si>
    <t>014017421429  24,278.00</t>
  </si>
  <si>
    <t>110224421419  24,268.00</t>
  </si>
  <si>
    <t>110835421419  24,268.00</t>
  </si>
  <si>
    <t>014017421412  24,261.00</t>
  </si>
  <si>
    <t>110835421418  24,267.00</t>
  </si>
  <si>
    <t>014017421407  24,256.00</t>
  </si>
  <si>
    <t>110224421402  24,251.00</t>
  </si>
  <si>
    <t>014017421399  24,248.00</t>
  </si>
  <si>
    <t>014017421377  24,226.00</t>
  </si>
  <si>
    <t>110224421375  24,224.00</t>
  </si>
  <si>
    <t>110835421377  24,226.00</t>
  </si>
  <si>
    <t>014017421364  24,209.00</t>
  </si>
  <si>
    <t>110835421352  24,197.00</t>
  </si>
  <si>
    <t>014017421346  24,189.00</t>
  </si>
  <si>
    <t>014017421337  24,180.00</t>
  </si>
  <si>
    <t>110224421334  24,177.00</t>
  </si>
  <si>
    <t>110224421328  24,171.00</t>
  </si>
  <si>
    <t>110835421322  24,165.00</t>
  </si>
  <si>
    <t>014017421316  24,159.00</t>
  </si>
  <si>
    <t>014017421301  24,143.00</t>
  </si>
  <si>
    <t>014017421294  24,136.00</t>
  </si>
  <si>
    <t>110224421295  24,137.00</t>
  </si>
  <si>
    <t>110835421289  24,130.00</t>
  </si>
  <si>
    <t>014017421270  24,111.00</t>
  </si>
  <si>
    <t>110835421270  24,111.00</t>
  </si>
  <si>
    <t>014017421253  24,089.00</t>
  </si>
  <si>
    <t>110224421252  24,088.00</t>
  </si>
  <si>
    <t>014017421219  24,055.00</t>
  </si>
  <si>
    <t>110835421218  24,054.00</t>
  </si>
  <si>
    <t>014017421197  24,033.00</t>
  </si>
  <si>
    <t>110224421191  24,027.00</t>
  </si>
  <si>
    <t>100954421206  24,042.00</t>
  </si>
  <si>
    <t>Cer, Assorted</t>
  </si>
  <si>
    <t>101472421206  24,042.00</t>
  </si>
  <si>
    <t>101474421206  24,042.00</t>
  </si>
  <si>
    <t>Cer, Assorted (Backpack)</t>
  </si>
  <si>
    <t>101473421206  24,042.00</t>
  </si>
  <si>
    <t>Cer, Cheerios 2pk</t>
  </si>
  <si>
    <t>014017421175  24,011.00</t>
  </si>
  <si>
    <t>110224421177  24,013.00</t>
  </si>
  <si>
    <t>110835421177  24,013.00</t>
  </si>
  <si>
    <t>014017421170  24,006.00</t>
  </si>
  <si>
    <t>014017421166  24,002.00</t>
  </si>
  <si>
    <t>014017421117  23,950.00</t>
  </si>
  <si>
    <t>110224421116  23,949.00</t>
  </si>
  <si>
    <t>110835421115  23,948.00</t>
  </si>
  <si>
    <t>014017421092  23,924.00</t>
  </si>
  <si>
    <t>014017421062  23,894.00</t>
  </si>
  <si>
    <t>110224421063  23,895.00</t>
  </si>
  <si>
    <t>110835421065  23,897.00</t>
  </si>
  <si>
    <t>014017421047  23,879.00</t>
  </si>
  <si>
    <t>101465421045  23,877.00</t>
  </si>
  <si>
    <t>Cer, Cheerios Whole Grain Gluten Free</t>
  </si>
  <si>
    <t>014017421041  23,873.00</t>
  </si>
  <si>
    <t>110224421041  23,873.00</t>
  </si>
  <si>
    <t>014017421034  23,866.00</t>
  </si>
  <si>
    <t>014017421021  23,853.00</t>
  </si>
  <si>
    <t>110224421017  23,849.00</t>
  </si>
  <si>
    <t>014017421000  23,832.00</t>
  </si>
  <si>
    <t>110224420999  23,831.00</t>
  </si>
  <si>
    <t>110835421002  23,834.00</t>
  </si>
  <si>
    <t xml:space="preserve"> 01/10/2017</t>
  </si>
  <si>
    <t>014017420987  23,819.00</t>
  </si>
  <si>
    <t>014017420981  23,813.00</t>
  </si>
  <si>
    <t>110224420978  23,810.00</t>
  </si>
  <si>
    <t>110835420976  23,808.00</t>
  </si>
  <si>
    <t>014017420974  23,806.00</t>
  </si>
  <si>
    <t>110224420974  23,806.00</t>
  </si>
  <si>
    <t>014017420942  23,774.00</t>
  </si>
  <si>
    <t>110835420946  23,778.00</t>
  </si>
  <si>
    <t>014017420926  23,758.00</t>
  </si>
  <si>
    <t>014017420899  23,731.00</t>
  </si>
  <si>
    <t>110224420896  23,728.00</t>
  </si>
  <si>
    <t>014017420781  23,607.00</t>
  </si>
  <si>
    <t>014017420763  23,588.00</t>
  </si>
  <si>
    <t>014017420771  23,596.00</t>
  </si>
  <si>
    <t>110224420773  23,598.00</t>
  </si>
  <si>
    <t>110835420773  23,598.00</t>
  </si>
  <si>
    <t>014017420747  23,572.00</t>
  </si>
  <si>
    <t>014017420740  23,564.00</t>
  </si>
  <si>
    <t>110224420729  23,552.00</t>
  </si>
  <si>
    <t>110835420738  23,562.00</t>
  </si>
  <si>
    <t>014017420722  23,545.00</t>
  </si>
  <si>
    <t>TOPS - Consumer Square</t>
  </si>
  <si>
    <t>101446420716  23,539.00</t>
  </si>
  <si>
    <t>014017420708  23,531.00</t>
  </si>
  <si>
    <t>014017420700  23,523.00</t>
  </si>
  <si>
    <t>TOPS Friendly Market</t>
  </si>
  <si>
    <t>014017420706  23,529.00</t>
  </si>
  <si>
    <t>110224420707  23,530.00</t>
  </si>
  <si>
    <t>110835420710  23,533.00</t>
  </si>
  <si>
    <t>014017420687  23,508.00</t>
  </si>
  <si>
    <t>014017420662  23,481.00</t>
  </si>
  <si>
    <t>110224420657  23,476.00</t>
  </si>
  <si>
    <t>110835420662  23,481.00</t>
  </si>
  <si>
    <t>014017420652  23,471.00</t>
  </si>
  <si>
    <t>110224420651  23,470.00</t>
  </si>
  <si>
    <t>110835420651  23,470.00</t>
  </si>
  <si>
    <t>014017420647  23,464.00</t>
  </si>
  <si>
    <t>014017420637  23,454.00</t>
  </si>
  <si>
    <t>110835420636  23,453.00</t>
  </si>
  <si>
    <t>014017420622  23,439.00</t>
  </si>
  <si>
    <t>110224420622  23,439.00</t>
  </si>
  <si>
    <t>014017420553  23,369.00</t>
  </si>
  <si>
    <t>110224420554  23,370.00</t>
  </si>
  <si>
    <t>014017420530  23,346.00</t>
  </si>
  <si>
    <t>110835420529  23,345.00</t>
  </si>
  <si>
    <t>014017420520  23,336.00</t>
  </si>
  <si>
    <t>Cornell University Taylor Hall</t>
  </si>
  <si>
    <t>110224420522  23,338.00</t>
  </si>
  <si>
    <t>014017420492  23,307.00</t>
  </si>
  <si>
    <t>014621420495  23,310.00</t>
  </si>
  <si>
    <t>Prepared Food, Assorted</t>
  </si>
  <si>
    <t>014017420455  23,266.00</t>
  </si>
  <si>
    <t>110224420454  23,265.00</t>
  </si>
  <si>
    <t>110835420454  23,265.00</t>
  </si>
  <si>
    <t>100006420458  23,269.00</t>
  </si>
  <si>
    <t>Flour, All Purpose</t>
  </si>
  <si>
    <t>014017420431  23,242.00</t>
  </si>
  <si>
    <t>014017420408  23,217.00</t>
  </si>
  <si>
    <t>110224420397  23,206.00</t>
  </si>
  <si>
    <t>110835420397  23,206.00</t>
  </si>
  <si>
    <t>014017420390  23,199.00</t>
  </si>
  <si>
    <t>014017420382  23,191.00</t>
  </si>
  <si>
    <t>110835420378  23,187.00</t>
  </si>
  <si>
    <t>014017420367  23,176.00</t>
  </si>
  <si>
    <t>110224420368  23,177.00</t>
  </si>
  <si>
    <t>014621420361  23,170.00</t>
  </si>
  <si>
    <t>014017420357  23,166.00</t>
  </si>
  <si>
    <t>110835420359  23,168.00</t>
  </si>
  <si>
    <t>014017420345  23,154.00</t>
  </si>
  <si>
    <t>014017420337  23,146.00</t>
  </si>
  <si>
    <t>Pathways</t>
  </si>
  <si>
    <t>014017420336  23,145.00</t>
  </si>
  <si>
    <t>110224420334  23,143.00</t>
  </si>
  <si>
    <t>110835420336  23,145.00</t>
  </si>
  <si>
    <t>014017420260  23,069.00</t>
  </si>
  <si>
    <t>014017420240  23,042.00</t>
  </si>
  <si>
    <t>110224420241  23,043.00</t>
  </si>
  <si>
    <t>110835420245  23,047.00</t>
  </si>
  <si>
    <t>110224420230  23,032.00</t>
  </si>
  <si>
    <t>014017420210  23,012.00</t>
  </si>
  <si>
    <t>014621420227  23,029.00</t>
  </si>
  <si>
    <t>101429420225  23,027.00</t>
  </si>
  <si>
    <t>Shrimp, Raw</t>
  </si>
  <si>
    <t>014017420193  22,993.00</t>
  </si>
  <si>
    <t>110835420197  22,997.00</t>
  </si>
  <si>
    <t>014017420149  22,947.00</t>
  </si>
  <si>
    <t>110224420139  22,937.00</t>
  </si>
  <si>
    <t>100077420139  22,937.00</t>
  </si>
  <si>
    <t>115512420139  22,937.00</t>
  </si>
  <si>
    <t>115517420139  22,937.00</t>
  </si>
  <si>
    <t>110316420139  22,937.00</t>
  </si>
  <si>
    <t>Cer, Cheerios - Honey Nut</t>
  </si>
  <si>
    <t>100073420139  22,937.00</t>
  </si>
  <si>
    <t>100073420147  22,945.00</t>
  </si>
  <si>
    <t>101428420139  22,937.00</t>
  </si>
  <si>
    <t>014017420123  22,921.00</t>
  </si>
  <si>
    <t>110224420123  22,921.00</t>
  </si>
  <si>
    <t>110835420131  22,929.00</t>
  </si>
  <si>
    <t>014017420102  22,899.00</t>
  </si>
  <si>
    <t>014017420068  22,865.00</t>
  </si>
  <si>
    <t>110224420066  22,863.00</t>
  </si>
  <si>
    <t>014017420038  22,835.00</t>
  </si>
  <si>
    <t>110224420037  22,834.00</t>
  </si>
  <si>
    <t>110835420038  22,835.00</t>
  </si>
  <si>
    <t>014017420020  22,817.00</t>
  </si>
  <si>
    <t>014017420003  22,800.00</t>
  </si>
  <si>
    <t>110224419994  22,791.00</t>
  </si>
  <si>
    <t>014017419971  22,768.00</t>
  </si>
  <si>
    <t>110224419970  22,767.00</t>
  </si>
  <si>
    <t>110835419968  22,765.00</t>
  </si>
  <si>
    <t>014017419952  22,749.00</t>
  </si>
  <si>
    <t>110224419942  22,738.00</t>
  </si>
  <si>
    <t>110835419942  22,738.00</t>
  </si>
  <si>
    <t>014017419936  22,732.00</t>
  </si>
  <si>
    <t>014621419934  22,730.00</t>
  </si>
  <si>
    <t>014017419919  22,709.00</t>
  </si>
  <si>
    <t>110224419911  22,701.00</t>
  </si>
  <si>
    <t>110835419920  22,710.00</t>
  </si>
  <si>
    <t>014017419902  22,692.00</t>
  </si>
  <si>
    <t>014017419889  22,679.00</t>
  </si>
  <si>
    <t>110224419883  22,673.00</t>
  </si>
  <si>
    <t>014017419877  22,667.00</t>
  </si>
  <si>
    <t>014621419878  22,668.00</t>
  </si>
  <si>
    <t>110835419865  22,655.00</t>
  </si>
  <si>
    <t>014017419857  22,647.00</t>
  </si>
  <si>
    <t>110224419860  22,650.00</t>
  </si>
  <si>
    <t>014017419841  22,630.00</t>
  </si>
  <si>
    <t>110835419830  22,619.00</t>
  </si>
  <si>
    <t xml:space="preserve"> 10/04/2016</t>
  </si>
  <si>
    <t>110224419821  22,609.00</t>
  </si>
  <si>
    <t>014017419779  22,566.00</t>
  </si>
  <si>
    <t>014017419782  22,569.00</t>
  </si>
  <si>
    <t>014017419732  22,519.00</t>
  </si>
  <si>
    <t>110224419723  22,510.00</t>
  </si>
  <si>
    <t>014017419683  22,470.00</t>
  </si>
  <si>
    <t>110835419683  22,470.00</t>
  </si>
  <si>
    <t>014017419663  22,450.00</t>
  </si>
  <si>
    <t>110224419643  22,430.00</t>
  </si>
  <si>
    <t>014621419665  22,452.00</t>
  </si>
  <si>
    <t>014017419627  22,413.00</t>
  </si>
  <si>
    <t>110224419627  22,413.00</t>
  </si>
  <si>
    <t>101401419627  22,413.00</t>
  </si>
  <si>
    <t>Shrimp, Uncooked Jumbo 30-40ct.</t>
  </si>
  <si>
    <t>014017419601  22,377.00</t>
  </si>
  <si>
    <t>110835419605  22,382.00</t>
  </si>
  <si>
    <t>W&amp;W Nursery &amp; Landscaping</t>
  </si>
  <si>
    <t>014017419593  22,369.00</t>
  </si>
  <si>
    <t>101398419597  22,373.00</t>
  </si>
  <si>
    <t>Cer, Frosted Flakes</t>
  </si>
  <si>
    <t>014017419577  22,352.00</t>
  </si>
  <si>
    <t>110224419570  22,345.00</t>
  </si>
  <si>
    <t>110835419571  22,346.00</t>
  </si>
  <si>
    <t>014621419575  22,350.00</t>
  </si>
  <si>
    <t>014017419557  22,332.00</t>
  </si>
  <si>
    <t>110224419556  22,331.00</t>
  </si>
  <si>
    <t>110835419553  22,328.00</t>
  </si>
  <si>
    <t>014017419543  22,318.00</t>
  </si>
  <si>
    <t>014017419530  22,305.00</t>
  </si>
  <si>
    <t>110224419529  22,304.00</t>
  </si>
  <si>
    <t>110835419523  22,298.00</t>
  </si>
  <si>
    <t>014017419508  22,283.00</t>
  </si>
  <si>
    <t>110835419488  22,263.00</t>
  </si>
  <si>
    <t>014017419467  22,241.00</t>
  </si>
  <si>
    <t>110224419456  22,230.00</t>
  </si>
  <si>
    <t>014017419444  22,218.00</t>
  </si>
  <si>
    <t>110224419445  22,219.00</t>
  </si>
  <si>
    <t>110835419445  22,219.00</t>
  </si>
  <si>
    <t>014017419431  22,205.00</t>
  </si>
  <si>
    <t>110835419429  22,203.00</t>
  </si>
  <si>
    <t>014017419417  22,191.00</t>
  </si>
  <si>
    <t>014621419418  22,192.00</t>
  </si>
  <si>
    <t>014017419402  22,176.00</t>
  </si>
  <si>
    <t>110224419362  22,135.00</t>
  </si>
  <si>
    <t>110835419362  22,135.00</t>
  </si>
  <si>
    <t>014017419351  22,124.00</t>
  </si>
  <si>
    <t>014017419335  22,108.00</t>
  </si>
  <si>
    <t>110224419335  22,108.00</t>
  </si>
  <si>
    <t>110835419325  22,098.00</t>
  </si>
  <si>
    <t>014017419308  22,081.00</t>
  </si>
  <si>
    <t>110224419302  22,075.00</t>
  </si>
  <si>
    <t>110835419305  22,078.00</t>
  </si>
  <si>
    <t>014017419291  22,061.00</t>
  </si>
  <si>
    <t>014017419284  22,051.00</t>
  </si>
  <si>
    <t>110224419283  22,050.00</t>
  </si>
  <si>
    <t>110835419284  22,051.00</t>
  </si>
  <si>
    <t>014621419286  22,053.00</t>
  </si>
  <si>
    <t>014017419269  22,036.00</t>
  </si>
  <si>
    <t xml:space="preserve"> 08/23/2016</t>
  </si>
  <si>
    <t>110224419259  22,026.00</t>
  </si>
  <si>
    <t>014017419246  22,013.00</t>
  </si>
  <si>
    <t>110835419245  22,012.00</t>
  </si>
  <si>
    <t>110224419197  21,963.00</t>
  </si>
  <si>
    <t>014017419187  21,953.00</t>
  </si>
  <si>
    <t>014017419184  21,950.00</t>
  </si>
  <si>
    <t>110224419184  21,950.00</t>
  </si>
  <si>
    <t>110835419179  21,945.00</t>
  </si>
  <si>
    <t>014017419158  21,924.00</t>
  </si>
  <si>
    <t>110224419157  21,923.00</t>
  </si>
  <si>
    <t>110835419158  21,924.00</t>
  </si>
  <si>
    <t>014017419140  21,905.00</t>
  </si>
  <si>
    <t>110224419141  21,906.00</t>
  </si>
  <si>
    <t>110835419137  21,902.00</t>
  </si>
  <si>
    <t>014017419130  21,893.00</t>
  </si>
  <si>
    <t>014017419121  21,884.00</t>
  </si>
  <si>
    <t>110224419126  21,889.00</t>
  </si>
  <si>
    <t>110835419109  21,872.00</t>
  </si>
  <si>
    <t>014017419093  21,855.00</t>
  </si>
  <si>
    <t>110224419085  21,847.00</t>
  </si>
  <si>
    <t>014017419082  21,844.00</t>
  </si>
  <si>
    <t>110224419083  21,845.00</t>
  </si>
  <si>
    <t>110835419081  21,843.00</t>
  </si>
  <si>
    <t>014017419073  21,829.00</t>
  </si>
  <si>
    <t>101365419075  21,831.00</t>
  </si>
  <si>
    <t>112626419075  21,831.00</t>
  </si>
  <si>
    <t>Cer, Whole Wheat Vanilla</t>
  </si>
  <si>
    <t>014017419043  21,799.00</t>
  </si>
  <si>
    <t>110224419042  21,798.00</t>
  </si>
  <si>
    <t>014621419044  21,800.00</t>
  </si>
  <si>
    <t>101364419039  21,795.00</t>
  </si>
  <si>
    <t>Shrimp, Popcorn Breaded Raw</t>
  </si>
  <si>
    <t>110835419001  21,757.00</t>
  </si>
  <si>
    <t>014017418995  21,751.00</t>
  </si>
  <si>
    <t>110224418994  21,750.00</t>
  </si>
  <si>
    <t>014017418967  21,722.00</t>
  </si>
  <si>
    <t>101362418962  21,717.00</t>
  </si>
  <si>
    <t>Cer, Garnola Cinnamon Crumble</t>
  </si>
  <si>
    <t>014017418954  21,709.00</t>
  </si>
  <si>
    <t>110224418956  21,711.00</t>
  </si>
  <si>
    <t>110835418953  21,708.00</t>
  </si>
  <si>
    <t>014017418944  21,699.00</t>
  </si>
  <si>
    <t>014621418947  21,702.00</t>
  </si>
  <si>
    <t>110224418924  21,678.00</t>
  </si>
  <si>
    <t>110835418924  21,678.00</t>
  </si>
  <si>
    <t>014017418907  21,659.00</t>
  </si>
  <si>
    <t>110224418913  21,666.00</t>
  </si>
  <si>
    <t>014017418900  21,652.00</t>
  </si>
  <si>
    <t>014017418893  21,645.00</t>
  </si>
  <si>
    <t>110224418891  21,643.00</t>
  </si>
  <si>
    <t>110835418887  21,639.00</t>
  </si>
  <si>
    <t>014017418867  21,618.00</t>
  </si>
  <si>
    <t>014017418855  21,606.00</t>
  </si>
  <si>
    <t>014017418852  21,603.00</t>
  </si>
  <si>
    <t>110224418849  21,600.00</t>
  </si>
  <si>
    <t>110835418850  21,601.00</t>
  </si>
  <si>
    <t>014017418843  21,593.00</t>
  </si>
  <si>
    <t>110224418840  21,590.00</t>
  </si>
  <si>
    <t>014017418831  21,581.00</t>
  </si>
  <si>
    <t>110224418829  21,579.00</t>
  </si>
  <si>
    <t>014017418822  21,572.00</t>
  </si>
  <si>
    <t>014621418824  21,574.00</t>
  </si>
  <si>
    <t>110835418805  21,555.00</t>
  </si>
  <si>
    <t>014017418787  21,537.00</t>
  </si>
  <si>
    <t>110224418782  21,531.00</t>
  </si>
  <si>
    <t>014017418741  21,489.00</t>
  </si>
  <si>
    <t>110224418740  21,488.00</t>
  </si>
  <si>
    <t>110835418740  21,488.00</t>
  </si>
  <si>
    <t>014017418729  21,477.00</t>
  </si>
  <si>
    <t>014017418708  21,456.00</t>
  </si>
  <si>
    <t>110224418707  21,455.00</t>
  </si>
  <si>
    <t>014621418706  21,454.00</t>
  </si>
  <si>
    <t>014017418660  21,403.00</t>
  </si>
  <si>
    <t>110224418658  21,401.00</t>
  </si>
  <si>
    <t>110835418664  21,407.00</t>
  </si>
  <si>
    <t>Horseheads City School District</t>
  </si>
  <si>
    <t>014017418650  21,393.00</t>
  </si>
  <si>
    <t xml:space="preserve"> 06/23/2016</t>
  </si>
  <si>
    <t>014017418642  21,385.00</t>
  </si>
  <si>
    <t>110835418642  21,385.00</t>
  </si>
  <si>
    <t>110224418634  21,377.00</t>
  </si>
  <si>
    <t>014017418622  21,365.00</t>
  </si>
  <si>
    <t>014017418609  21,352.00</t>
  </si>
  <si>
    <t>014017418608  21,351.00</t>
  </si>
  <si>
    <t>110224418604  21,347.00</t>
  </si>
  <si>
    <t>014017418594  21,337.00</t>
  </si>
  <si>
    <t>110835418595  21,338.00</t>
  </si>
  <si>
    <t>014017418584  21,327.00</t>
  </si>
  <si>
    <t>110224418582  21,325.00</t>
  </si>
  <si>
    <t>014621418576  21,313.00</t>
  </si>
  <si>
    <t>014017418568  21,305.00</t>
  </si>
  <si>
    <t>014017418557  21,293.00</t>
  </si>
  <si>
    <t>110224418551  21,287.00</t>
  </si>
  <si>
    <t>110835418556  21,292.00</t>
  </si>
  <si>
    <t>014017418547  21,283.00</t>
  </si>
  <si>
    <t>110224418549  21,285.00</t>
  </si>
  <si>
    <t>014017418535  21,271.00</t>
  </si>
  <si>
    <t>110224418538  21,274.00</t>
  </si>
  <si>
    <t>110835418538  21,274.00</t>
  </si>
  <si>
    <t>011843418544  21,280.00</t>
  </si>
  <si>
    <t>Granola, Cranberry Orange Almond Crunch</t>
  </si>
  <si>
    <t>014017418511  21,247.00</t>
  </si>
  <si>
    <t>014621418519  21,255.00</t>
  </si>
  <si>
    <t>014017418506  21,242.00</t>
  </si>
  <si>
    <t>Nabisco</t>
  </si>
  <si>
    <t>014017418478  21,209.00</t>
  </si>
  <si>
    <t>110224418474  21,205.00</t>
  </si>
  <si>
    <t>110835418478  21,209.00</t>
  </si>
  <si>
    <t>014017418462  21,193.00</t>
  </si>
  <si>
    <t>BROOME COUNTY COLD STORAGE</t>
  </si>
  <si>
    <t>110224418459  21,190.00</t>
  </si>
  <si>
    <t>014017418443  21,174.00</t>
  </si>
  <si>
    <t>110835418442  21,173.00</t>
  </si>
  <si>
    <t>101311418443  21,174.00</t>
  </si>
  <si>
    <t>Cer, Chrunchy Nut Golden Flakes</t>
  </si>
  <si>
    <t>014017418405  21,136.00</t>
  </si>
  <si>
    <t>110224418405  21,136.00</t>
  </si>
  <si>
    <t>014017418388  21,119.00</t>
  </si>
  <si>
    <t>014017418387  21,118.00</t>
  </si>
  <si>
    <t>110224418371  21,101.00</t>
  </si>
  <si>
    <t>014017418365  21,095.00</t>
  </si>
  <si>
    <t>110835418367  21,097.00</t>
  </si>
  <si>
    <t>014017418355  21,085.00</t>
  </si>
  <si>
    <t>110224418354  21,084.00</t>
  </si>
  <si>
    <t>014621418356  21,086.00</t>
  </si>
  <si>
    <t>014017418343  21,073.00</t>
  </si>
  <si>
    <t>014017418331  21,061.00</t>
  </si>
  <si>
    <t>110224418331  21,061.00</t>
  </si>
  <si>
    <t>110835418337  21,067.00</t>
  </si>
  <si>
    <t>014017418326  21,056.00</t>
  </si>
  <si>
    <t>014017418313  21,043.00</t>
  </si>
  <si>
    <t>110224418316  21,046.00</t>
  </si>
  <si>
    <t>014621418306  21,036.00</t>
  </si>
  <si>
    <t>014017418294  21,024.00</t>
  </si>
  <si>
    <t>110835418297  21,027.00</t>
  </si>
  <si>
    <t>014017418278  21,002.00</t>
  </si>
  <si>
    <t>110224418288  21,018.00</t>
  </si>
  <si>
    <t>014017418260  20,983.00</t>
  </si>
  <si>
    <t>014017418265  20,989.00</t>
  </si>
  <si>
    <t>110224418267  20,991.00</t>
  </si>
  <si>
    <t>110835418265  20,989.00</t>
  </si>
  <si>
    <t>014017418255  20,978.00</t>
  </si>
  <si>
    <t>110224418254  20,977.00</t>
  </si>
  <si>
    <t>014017418221  20,944.00</t>
  </si>
  <si>
    <t>014017418211  20,934.00</t>
  </si>
  <si>
    <t>110224418215  20,938.00</t>
  </si>
  <si>
    <t>110835418213  20,936.00</t>
  </si>
  <si>
    <t>014017418190  20,913.00</t>
  </si>
  <si>
    <t>110224418189  20,912.00</t>
  </si>
  <si>
    <t>014017418178  20,901.00</t>
  </si>
  <si>
    <t>014621418174  20,897.00</t>
  </si>
  <si>
    <t>014017418168  20,891.00</t>
  </si>
  <si>
    <t>110224418168  20,891.00</t>
  </si>
  <si>
    <t>110835418159  20,882.00</t>
  </si>
  <si>
    <t>014017418118  20,840.00</t>
  </si>
  <si>
    <t>014017418140  20,863.00</t>
  </si>
  <si>
    <t>110224418143  20,866.00</t>
  </si>
  <si>
    <t>110835418143  20,866.00</t>
  </si>
  <si>
    <t>014017418044  20,766.00</t>
  </si>
  <si>
    <t>101286418041  20,763.00</t>
  </si>
  <si>
    <t>100979418047  20,769.00</t>
  </si>
  <si>
    <t>Seeds, Bulk</t>
  </si>
  <si>
    <t>1011864418041  20,763.00</t>
  </si>
  <si>
    <t>Tacos, Hard Whole Grain</t>
  </si>
  <si>
    <t>110224418032  20,754.00</t>
  </si>
  <si>
    <t>014017418030  20,752.00</t>
  </si>
  <si>
    <t>014017418024  20,745.00</t>
  </si>
  <si>
    <t>110224418024  20,745.00</t>
  </si>
  <si>
    <t>110835418021  20,742.00</t>
  </si>
  <si>
    <t>014017418012  20,733.00</t>
  </si>
  <si>
    <t>110835418009  20,730.00</t>
  </si>
  <si>
    <t>014017418007  20,728.00</t>
  </si>
  <si>
    <t>110224418005  20,726.00</t>
  </si>
  <si>
    <t>014017417989  20,710.00</t>
  </si>
  <si>
    <t>014621417991  20,712.00</t>
  </si>
  <si>
    <t>101280417979  20,700.00</t>
  </si>
  <si>
    <t>Cer, Corn Flake Mix</t>
  </si>
  <si>
    <t>014017417969  20,690.00</t>
  </si>
  <si>
    <t>110224417966  20,687.00</t>
  </si>
  <si>
    <t>110224417967  20,688.00</t>
  </si>
  <si>
    <t>110835417965  20,686.00</t>
  </si>
  <si>
    <t>014017417949  20,670.00</t>
  </si>
  <si>
    <t>014017417943  20,658.00</t>
  </si>
  <si>
    <t>110224417941  20,656.00</t>
  </si>
  <si>
    <t>110835417943  20,658.00</t>
  </si>
  <si>
    <t>014017417925  20,640.00</t>
  </si>
  <si>
    <t>014017417896  20,611.00</t>
  </si>
  <si>
    <t>110224417892  20,607.00</t>
  </si>
  <si>
    <t>014017417890  20,605.00</t>
  </si>
  <si>
    <t>110835417891  20,606.00</t>
  </si>
  <si>
    <t>014017417868  20,580.00</t>
  </si>
  <si>
    <t>110224417861  20,573.00</t>
  </si>
  <si>
    <t>014017417823  20,535.00</t>
  </si>
  <si>
    <t>014621417847  20,559.00</t>
  </si>
  <si>
    <t>110224417821  20,533.00</t>
  </si>
  <si>
    <t>014017417796  20,507.00</t>
  </si>
  <si>
    <t>014017417759  20,470.00</t>
  </si>
  <si>
    <t>110224417743  20,454.00</t>
  </si>
  <si>
    <t>110835417757  20,468.00</t>
  </si>
  <si>
    <t>014017417740  20,451.00</t>
  </si>
  <si>
    <t>110224417731  20,442.00</t>
  </si>
  <si>
    <t>014017417712  20,423.00</t>
  </si>
  <si>
    <t>014621417722  20,433.00</t>
  </si>
  <si>
    <t xml:space="preserve"> 03/29/2016</t>
  </si>
  <si>
    <t>014017417709  20,420.00</t>
  </si>
  <si>
    <t>014017417696  20,407.00</t>
  </si>
  <si>
    <t>110224417687  20,398.00</t>
  </si>
  <si>
    <t>014017417682  20,393.00</t>
  </si>
  <si>
    <t>110835417685  20,396.00</t>
  </si>
  <si>
    <t>110224417673  20,384.00</t>
  </si>
  <si>
    <t xml:space="preserve"> 03/22/2016</t>
  </si>
  <si>
    <t>014017417671  20,382.00</t>
  </si>
  <si>
    <t>101262417669  20,380.00</t>
  </si>
  <si>
    <t>Granola, Coconut</t>
  </si>
  <si>
    <t>014017417661  20,372.00</t>
  </si>
  <si>
    <t>110224417661  20,372.00</t>
  </si>
  <si>
    <t>014017417649  20,360.00</t>
  </si>
  <si>
    <t>014017417641  20,351.00</t>
  </si>
  <si>
    <t>110835417641  20,351.00</t>
  </si>
  <si>
    <t>110224417626  20,336.00</t>
  </si>
  <si>
    <t>014621417634  20,344.00</t>
  </si>
  <si>
    <t xml:space="preserve"> 03/15/2016</t>
  </si>
  <si>
    <t>014017417622  20,332.00</t>
  </si>
  <si>
    <t>014017417613  20,319.00</t>
  </si>
  <si>
    <t>110224417608  20,314.00</t>
  </si>
  <si>
    <t>014017417602  20,308.00</t>
  </si>
  <si>
    <t>110224417601  20,307.00</t>
  </si>
  <si>
    <t>110835417603  20,309.00</t>
  </si>
  <si>
    <t>014017417590  20,296.00</t>
  </si>
  <si>
    <t>014017417579  20,285.00</t>
  </si>
  <si>
    <t>110224417570  20,276.00</t>
  </si>
  <si>
    <t>014621417581  20,287.00</t>
  </si>
  <si>
    <t>014017417560  20,264.00</t>
  </si>
  <si>
    <t>110224417556  20,260.00</t>
  </si>
  <si>
    <t>014017417520  20,224.00</t>
  </si>
  <si>
    <t>110224417520  20,224.00</t>
  </si>
  <si>
    <t>014017417501  20,205.00</t>
  </si>
  <si>
    <t>110835417499  20,203.00</t>
  </si>
  <si>
    <t>110224417481  20,185.00</t>
  </si>
  <si>
    <t>014017417478  20,182.00</t>
  </si>
  <si>
    <t>110835417475  20,179.00</t>
  </si>
  <si>
    <t>014017417446  20,150.00</t>
  </si>
  <si>
    <t>110224417446  20,150.00</t>
  </si>
  <si>
    <t>014017417378  20,082.00</t>
  </si>
  <si>
    <t>Gardner Road Elementary</t>
  </si>
  <si>
    <t>014017417377  20,081.00</t>
  </si>
  <si>
    <t>110224417368  20,072.00</t>
  </si>
  <si>
    <t>011842417370  20,074.00</t>
  </si>
  <si>
    <t>Granola</t>
  </si>
  <si>
    <t>011637417370  20,074.00</t>
  </si>
  <si>
    <t>Granola, Cinnamon Raisin</t>
  </si>
  <si>
    <t>011843417370  20,074.00</t>
  </si>
  <si>
    <t>014017417357  20,061.00</t>
  </si>
  <si>
    <t>014621417359  20,063.00</t>
  </si>
  <si>
    <t>014017417344  20,048.00</t>
  </si>
  <si>
    <t>110835417344  20,048.00</t>
  </si>
  <si>
    <t>014017417339  20,039.00</t>
  </si>
  <si>
    <t>110224417337  20,037.00</t>
  </si>
  <si>
    <t>014017417323  20,022.00</t>
  </si>
  <si>
    <t>110224417313  20,011.00</t>
  </si>
  <si>
    <t>014017417311  20,009.00</t>
  </si>
  <si>
    <t>110224417307  20,005.00</t>
  </si>
  <si>
    <t>110835417311  20,009.00</t>
  </si>
  <si>
    <t>014017417302  20,000.00</t>
  </si>
  <si>
    <t>014017417267  19,964.00</t>
  </si>
  <si>
    <t>110224417271  19,968.00</t>
  </si>
  <si>
    <t>014017417259  19,956.00</t>
  </si>
  <si>
    <t>110835417262  19,959.00</t>
  </si>
  <si>
    <t>014017417247  19,944.00</t>
  </si>
  <si>
    <t>014017417226  19,921.00</t>
  </si>
  <si>
    <t>110224417223  19,918.00</t>
  </si>
  <si>
    <t>014017417202  19,896.00</t>
  </si>
  <si>
    <t>014017417207  19,902.00</t>
  </si>
  <si>
    <t>110224417206  19,901.00</t>
  </si>
  <si>
    <t>110835417206  19,901.00</t>
  </si>
  <si>
    <t>014017417192  19,886.00</t>
  </si>
  <si>
    <t>110224417192  19,886.00</t>
  </si>
  <si>
    <t>101211417196  19,890.00</t>
  </si>
  <si>
    <t>Vegetarian Chili</t>
  </si>
  <si>
    <t>Grainful</t>
  </si>
  <si>
    <t>014621417189  19,883.00</t>
  </si>
  <si>
    <t xml:space="preserve"> 02/02/2016</t>
  </si>
  <si>
    <t>014017417164  19,857.00</t>
  </si>
  <si>
    <t>014017417159  19,851.00</t>
  </si>
  <si>
    <t>110224417155  19,847.00</t>
  </si>
  <si>
    <t>014621417161  19,853.00</t>
  </si>
  <si>
    <t>014017417110  19,802.00</t>
  </si>
  <si>
    <t>014017417093  19,785.00</t>
  </si>
  <si>
    <t>110224417109  19,801.00</t>
  </si>
  <si>
    <t>110835417093  19,785.00</t>
  </si>
  <si>
    <t>014017417080  19,772.00</t>
  </si>
  <si>
    <t>014017417062  19,754.00</t>
  </si>
  <si>
    <t>014017417053  19,745.00</t>
  </si>
  <si>
    <t>110224417062  19,754.00</t>
  </si>
  <si>
    <t>110835417043  19,729.00</t>
  </si>
  <si>
    <t>014017417039  19,725.00</t>
  </si>
  <si>
    <t>110224417038  19,724.00</t>
  </si>
  <si>
    <t>014017417012  19,698.00</t>
  </si>
  <si>
    <t>014017416998  19,684.00</t>
  </si>
  <si>
    <t>110224417003  19,689.00</t>
  </si>
  <si>
    <t>014017416987  19,673.00</t>
  </si>
  <si>
    <t>014017416981  19,666.00</t>
  </si>
  <si>
    <t>110224416983  19,668.00</t>
  </si>
  <si>
    <t>011796416968  19,653.00</t>
  </si>
  <si>
    <t>Cereal Bar, Cinnamon Toast Crunch</t>
  </si>
  <si>
    <t>014017416959  19,642.00</t>
  </si>
  <si>
    <t>Tops Friendly Markets #516 Watkins</t>
  </si>
  <si>
    <t>110224416954  19,637.00</t>
  </si>
  <si>
    <t>110835416957  19,640.00</t>
  </si>
  <si>
    <t>014017416937  19,620.00</t>
  </si>
  <si>
    <t>014621416948  19,631.00</t>
  </si>
  <si>
    <t>014017416913  19,596.00</t>
  </si>
  <si>
    <t>014017416906  19,589.00</t>
  </si>
  <si>
    <t>014017416935  19,618.00</t>
  </si>
  <si>
    <t>110224416909  19,592.00</t>
  </si>
  <si>
    <t xml:space="preserve"> 01/11/2016</t>
  </si>
  <si>
    <t>110835416904  19,587.00</t>
  </si>
  <si>
    <t>014017416895  19,578.00</t>
  </si>
  <si>
    <t>110224416895  19,578.00</t>
  </si>
  <si>
    <t xml:space="preserve"> 01/05/2016</t>
  </si>
  <si>
    <t>014017416834  19,517.00</t>
  </si>
  <si>
    <t>014017416817  19,500.00</t>
  </si>
  <si>
    <t>110224416817  19,500.00</t>
  </si>
  <si>
    <t>113310426147  29,174.00</t>
  </si>
  <si>
    <t>Cheese, Farmers Midget</t>
  </si>
  <si>
    <t>07 DAIRY PRODUCTS</t>
  </si>
  <si>
    <t>Saputo Foods/Friendship Dairy</t>
  </si>
  <si>
    <t>Cheese</t>
  </si>
  <si>
    <t>111369426041  29,067.00</t>
  </si>
  <si>
    <t>Cheese, Cottage</t>
  </si>
  <si>
    <t>113310426041  29,067.00</t>
  </si>
  <si>
    <t>110833426023  29,049.00</t>
  </si>
  <si>
    <t>Bulk, Dairy (MFP)</t>
  </si>
  <si>
    <t>110833425991  29,017.00</t>
  </si>
  <si>
    <t>110833425946  28,972.00</t>
  </si>
  <si>
    <t>100288425950  28,976.00</t>
  </si>
  <si>
    <t>Kraft Foods Inc. (41)</t>
  </si>
  <si>
    <t>111368425950  28,976.00</t>
  </si>
  <si>
    <t>114042425950  28,976.00</t>
  </si>
  <si>
    <t>110833425900  28,922.00</t>
  </si>
  <si>
    <t>111369425806  28,827.00</t>
  </si>
  <si>
    <t>111512425806  28,827.00</t>
  </si>
  <si>
    <t>113310425806  28,827.00</t>
  </si>
  <si>
    <t>110833425658  28,672.00</t>
  </si>
  <si>
    <t>111369425659  28,673.00</t>
  </si>
  <si>
    <t>111512425659  28,673.00</t>
  </si>
  <si>
    <t>110833425643  28,655.00</t>
  </si>
  <si>
    <t>110833425613  28,625.00</t>
  </si>
  <si>
    <t>111512425613  28,625.00</t>
  </si>
  <si>
    <t>111309425594  28,606.00</t>
  </si>
  <si>
    <t>Cheese, Cheddar Shredded Sharp</t>
  </si>
  <si>
    <t>113310425559  28,565.00</t>
  </si>
  <si>
    <t>110833425542  28,548.00</t>
  </si>
  <si>
    <t>110833425417  28,416.00</t>
  </si>
  <si>
    <t>110833425405  28,403.00</t>
  </si>
  <si>
    <t>111350425381  28,379.00</t>
  </si>
  <si>
    <t>111647425381  28,379.00</t>
  </si>
  <si>
    <t>Cheese, Farmers</t>
  </si>
  <si>
    <t>110833425332  28,328.00</t>
  </si>
  <si>
    <t>110772425299  28,295.00</t>
  </si>
  <si>
    <t>Butter, Savory Blend</t>
  </si>
  <si>
    <t>100566425301  28,297.00</t>
  </si>
  <si>
    <t>Cheese, Mozz. Whole</t>
  </si>
  <si>
    <t>Kraft/Pollio Dairy IBL 347</t>
  </si>
  <si>
    <t>111436425301  28,297.00</t>
  </si>
  <si>
    <t>Cheese, String</t>
  </si>
  <si>
    <t>100399425301  28,297.00</t>
  </si>
  <si>
    <t>Cheese, String (2%) Natural</t>
  </si>
  <si>
    <t>100358425301  28,297.00</t>
  </si>
  <si>
    <t>Cheese, String (LMPS)</t>
  </si>
  <si>
    <t>111160425301  28,297.00</t>
  </si>
  <si>
    <t>Cheese, String (Mozz.)</t>
  </si>
  <si>
    <t>110833425252  28,247.00</t>
  </si>
  <si>
    <t>100082425179  28,170.00</t>
  </si>
  <si>
    <t>111647425179  28,170.00</t>
  </si>
  <si>
    <t>113310425179  28,170.00</t>
  </si>
  <si>
    <t>110833425156  28,147.00</t>
  </si>
  <si>
    <t>110833425138  28,127.00</t>
  </si>
  <si>
    <t>111368425114  28,103.00</t>
  </si>
  <si>
    <t>110833425110  28,098.00</t>
  </si>
  <si>
    <t>101742425086  28,073.00</t>
  </si>
  <si>
    <t>101743425086  28,073.00</t>
  </si>
  <si>
    <t>114042425086  28,073.00</t>
  </si>
  <si>
    <t>113310425065  28,051.00</t>
  </si>
  <si>
    <t>110833425049  28,034.00</t>
  </si>
  <si>
    <t>100376424917  27,900.00</t>
  </si>
  <si>
    <t>Cheese, Mozz. Whole Milk</t>
  </si>
  <si>
    <t>111436424918  27,901.00</t>
  </si>
  <si>
    <t>111160424918  27,901.00</t>
  </si>
  <si>
    <t>110833424902  27,885.00</t>
  </si>
  <si>
    <t>110833424682  27,663.00</t>
  </si>
  <si>
    <t>100030424681  27,662.00</t>
  </si>
  <si>
    <t>Cheese, Ricotta</t>
  </si>
  <si>
    <t>100399424681  27,662.00</t>
  </si>
  <si>
    <t>101730424654  27,635.00</t>
  </si>
  <si>
    <t>Butter Coffee</t>
  </si>
  <si>
    <t>110833424629  27,608.00</t>
  </si>
  <si>
    <t>424413-1</t>
  </si>
  <si>
    <t>340129424413-1  27,471.00</t>
  </si>
  <si>
    <t>Cheese, Mozzarella (Shredded)</t>
  </si>
  <si>
    <t>110833424588  27,563.00</t>
  </si>
  <si>
    <t>101705424528  27,503.00</t>
  </si>
  <si>
    <t>Cheese, Mozarella Cheese Log</t>
  </si>
  <si>
    <t>101706424528  27,503.00</t>
  </si>
  <si>
    <t>Cheese, Smokes Cheddar Cheese Sliced</t>
  </si>
  <si>
    <t>110833424487  27,457.00</t>
  </si>
  <si>
    <t>110833424390  27,360.00</t>
  </si>
  <si>
    <t>424078-1</t>
  </si>
  <si>
    <t>340292424078-1  27,180.00</t>
  </si>
  <si>
    <t>Cheese, Cheddar (Shredded)</t>
  </si>
  <si>
    <t>110833424302  27,271.00</t>
  </si>
  <si>
    <t>111512424286  27,255.00</t>
  </si>
  <si>
    <t>111170424217  27,186.00</t>
  </si>
  <si>
    <t>Cheese, Mozz Cheddar Twist</t>
  </si>
  <si>
    <t>100376424217  27,186.00</t>
  </si>
  <si>
    <t>100376424218  27,187.00</t>
  </si>
  <si>
    <t>111436424218  27,187.00</t>
  </si>
  <si>
    <t>100400424218  27,187.00</t>
  </si>
  <si>
    <t>Cheese, String Cheese String Ums.</t>
  </si>
  <si>
    <t>110833424195  27,158.00</t>
  </si>
  <si>
    <t>111512424062  27,024.00</t>
  </si>
  <si>
    <t>Crowley Dairy</t>
  </si>
  <si>
    <t>119035424062  27,024.00</t>
  </si>
  <si>
    <t>101413424006  26,963.00</t>
  </si>
  <si>
    <t>Swiss Chard</t>
  </si>
  <si>
    <t>110833423904  26,847.00</t>
  </si>
  <si>
    <t>111170423882  26,825.00</t>
  </si>
  <si>
    <t>111069423882  26,825.00</t>
  </si>
  <si>
    <t>Cheese, Ricotta Original</t>
  </si>
  <si>
    <t>111436423882  26,825.00</t>
  </si>
  <si>
    <t>100400423882  26,825.00</t>
  </si>
  <si>
    <t>110833423727  26,662.00</t>
  </si>
  <si>
    <t>110833423706  26,640.00</t>
  </si>
  <si>
    <t>110833423690  26,624.00</t>
  </si>
  <si>
    <t>110833423658  26,592.00</t>
  </si>
  <si>
    <t>423342-1</t>
  </si>
  <si>
    <t>340292423342-1  26,284.00</t>
  </si>
  <si>
    <t>110833423609  26,541.00</t>
  </si>
  <si>
    <t>110833423412  26,338.00</t>
  </si>
  <si>
    <t>110833423352  26,270.00</t>
  </si>
  <si>
    <t>110833423300  26,218.00</t>
  </si>
  <si>
    <t>300370423297  26,215.00</t>
  </si>
  <si>
    <t>110833423200  26,115.00</t>
  </si>
  <si>
    <t>110833423165  26,078.00</t>
  </si>
  <si>
    <t>110833423090  26,002.00</t>
  </si>
  <si>
    <t>110833423037  25,948.00</t>
  </si>
  <si>
    <t>110833422973  25,883.00</t>
  </si>
  <si>
    <t>111436422939  25,845.00</t>
  </si>
  <si>
    <t>100400422939  25,845.00</t>
  </si>
  <si>
    <t>300370422931  25,837.00</t>
  </si>
  <si>
    <t>110833422828  25,732.00</t>
  </si>
  <si>
    <t>110833422824  25,728.00</t>
  </si>
  <si>
    <t>110833422806  25,709.00</t>
  </si>
  <si>
    <t>101604422798  25,700.00</t>
  </si>
  <si>
    <t>Cheese, Mozzarella</t>
  </si>
  <si>
    <t>110833422788  25,690.00</t>
  </si>
  <si>
    <t>110833422724  25,626.00</t>
  </si>
  <si>
    <t>111170422729  25,631.00</t>
  </si>
  <si>
    <t>100030422729  25,631.00</t>
  </si>
  <si>
    <t>111436422729  25,631.00</t>
  </si>
  <si>
    <t>100358422729  25,631.00</t>
  </si>
  <si>
    <t>110833422688  25,589.00</t>
  </si>
  <si>
    <t>110833422667  25,568.00</t>
  </si>
  <si>
    <t>110833422653  25,554.00</t>
  </si>
  <si>
    <t>110833422595  25,491.00</t>
  </si>
  <si>
    <t>110833422582  25,478.00</t>
  </si>
  <si>
    <t>100298422526  25,415.00</t>
  </si>
  <si>
    <t>Cheese, String (Jalapeno)</t>
  </si>
  <si>
    <t>100358422526  25,415.00</t>
  </si>
  <si>
    <t>110833422522  25,410.00</t>
  </si>
  <si>
    <t>110833422375  25,262.00</t>
  </si>
  <si>
    <t>101593422311  25,198.00</t>
  </si>
  <si>
    <t>Butter, Cinnamon Apple</t>
  </si>
  <si>
    <t>110833422283  25,169.00</t>
  </si>
  <si>
    <t>110833422246  25,131.00</t>
  </si>
  <si>
    <t>110833422224  25,104.00</t>
  </si>
  <si>
    <t>111512422224  25,104.00</t>
  </si>
  <si>
    <t>110833422175  25,054.00</t>
  </si>
  <si>
    <t>111350422156  25,035.00</t>
  </si>
  <si>
    <t>111512422156  25,035.00</t>
  </si>
  <si>
    <t>110833422133  25,012.00</t>
  </si>
  <si>
    <t>110833422064  24,943.00</t>
  </si>
  <si>
    <t>111479422063  24,942.00</t>
  </si>
  <si>
    <t>110833422032  24,911.00</t>
  </si>
  <si>
    <t>110833421989  24,866.00</t>
  </si>
  <si>
    <t>119035421929  24,801.00</t>
  </si>
  <si>
    <t>110833421856  24,728.00</t>
  </si>
  <si>
    <t>110833421837  24,709.00</t>
  </si>
  <si>
    <t>101553421836  24,708.00</t>
  </si>
  <si>
    <t>Cottage Cheese</t>
  </si>
  <si>
    <t>110833421771  24,643.00</t>
  </si>
  <si>
    <t>111350421751  24,623.00</t>
  </si>
  <si>
    <t>110833421745  24,617.00</t>
  </si>
  <si>
    <t>110833421725  24,586.00</t>
  </si>
  <si>
    <t>421498-1</t>
  </si>
  <si>
    <t>340129421498-1  24,481.00</t>
  </si>
  <si>
    <t>110833421675  24,535.00</t>
  </si>
  <si>
    <t>100286421661  24,521.00</t>
  </si>
  <si>
    <t>Cheese, String LMPS</t>
  </si>
  <si>
    <t>110833421528  24,377.00</t>
  </si>
  <si>
    <t>110833421466  24,315.00</t>
  </si>
  <si>
    <t>111170421467  24,316.00</t>
  </si>
  <si>
    <t>100358421467  24,316.00</t>
  </si>
  <si>
    <t>111479421467  24,316.00</t>
  </si>
  <si>
    <t>111647421403  24,252.00</t>
  </si>
  <si>
    <t>110833421378  24,227.00</t>
  </si>
  <si>
    <t>421258-1</t>
  </si>
  <si>
    <t>340292421258-1  24,106.00</t>
  </si>
  <si>
    <t>111350421361  24,206.00</t>
  </si>
  <si>
    <t>111512421361  24,206.00</t>
  </si>
  <si>
    <t>113310421361  24,206.00</t>
  </si>
  <si>
    <t>110833421347  24,190.00</t>
  </si>
  <si>
    <t>110833421327  24,170.00</t>
  </si>
  <si>
    <t>101506421299  24,141.00</t>
  </si>
  <si>
    <t>Cheese, Mozz. Balls</t>
  </si>
  <si>
    <t>110833421271  24,112.00</t>
  </si>
  <si>
    <t>110833421174  24,010.00</t>
  </si>
  <si>
    <t>110833421126  23,959.00</t>
  </si>
  <si>
    <t>110833421062  23,894.00</t>
  </si>
  <si>
    <t>111350421060  23,892.00</t>
  </si>
  <si>
    <t>111512421060  23,892.00</t>
  </si>
  <si>
    <t>113310421060  23,892.00</t>
  </si>
  <si>
    <t>101156421043  23,875.00</t>
  </si>
  <si>
    <t>Cheese, Mozz Cheese Curd</t>
  </si>
  <si>
    <t>110833421032  23,864.00</t>
  </si>
  <si>
    <t>110833421022  23,854.00</t>
  </si>
  <si>
    <t>111350420998  23,830.00</t>
  </si>
  <si>
    <t>111512420998  23,830.00</t>
  </si>
  <si>
    <t>111170420990  23,822.00</t>
  </si>
  <si>
    <t>111436420990  23,822.00</t>
  </si>
  <si>
    <t>100358420990  23,822.00</t>
  </si>
  <si>
    <t>110833420979  23,811.00</t>
  </si>
  <si>
    <t>101450420977  23,809.00</t>
  </si>
  <si>
    <t>Cheese, Cheddar/Mont.Jack Shredded</t>
  </si>
  <si>
    <t>110833420942  23,774.00</t>
  </si>
  <si>
    <t>110833420925  23,757.00</t>
  </si>
  <si>
    <t>111170420923  23,755.00</t>
  </si>
  <si>
    <t>111308420923  23,755.00</t>
  </si>
  <si>
    <t>Cheese, Mozzarella Log</t>
  </si>
  <si>
    <t>111436420923  23,755.00</t>
  </si>
  <si>
    <t>111479420923  23,755.00</t>
  </si>
  <si>
    <t>100400420923  23,755.00</t>
  </si>
  <si>
    <t>110833420779  23,605.00</t>
  </si>
  <si>
    <t>110833420760  23,585.00</t>
  </si>
  <si>
    <t>111512420760  23,585.00</t>
  </si>
  <si>
    <t>119035420760  23,585.00</t>
  </si>
  <si>
    <t>110833420719  23,542.00</t>
  </si>
  <si>
    <t>110833420640  23,457.00</t>
  </si>
  <si>
    <t>Purity Ice Cream</t>
  </si>
  <si>
    <t>110833420554  23,370.00</t>
  </si>
  <si>
    <t>110833420517  23,333.00</t>
  </si>
  <si>
    <t>110833420431  23,242.00</t>
  </si>
  <si>
    <t>110833420377  23,186.00</t>
  </si>
  <si>
    <t>420082-1</t>
  </si>
  <si>
    <t>340292420082-1  23,057.00</t>
  </si>
  <si>
    <t>111368420355  23,164.00</t>
  </si>
  <si>
    <t>114042420355  23,164.00</t>
  </si>
  <si>
    <t>100376420356  23,165.00</t>
  </si>
  <si>
    <t>340129420082-1  23,057.00</t>
  </si>
  <si>
    <t>100325420356  23,165.00</t>
  </si>
  <si>
    <t>Cheese, Ricotta (Part Skim)</t>
  </si>
  <si>
    <t>111436420356  23,165.00</t>
  </si>
  <si>
    <t>100286420356  23,165.00</t>
  </si>
  <si>
    <t>110833420230  23,032.00</t>
  </si>
  <si>
    <t>110833420122  22,920.00</t>
  </si>
  <si>
    <t>110833420068  22,865.00</t>
  </si>
  <si>
    <t>110833419970  22,767.00</t>
  </si>
  <si>
    <t>101413419927  22,718.00</t>
  </si>
  <si>
    <t>110833419891  22,681.00</t>
  </si>
  <si>
    <t>110833419880  22,670.00</t>
  </si>
  <si>
    <t>111512419880  22,670.00</t>
  </si>
  <si>
    <t>100376419873  22,663.00</t>
  </si>
  <si>
    <t>111436419872  22,662.00</t>
  </si>
  <si>
    <t>100399419872  22,662.00</t>
  </si>
  <si>
    <t>100358419872  22,662.00</t>
  </si>
  <si>
    <t>101270419864  22,654.00</t>
  </si>
  <si>
    <t>Cheese, Montamore Shredded</t>
  </si>
  <si>
    <t>110833419858  22,648.00</t>
  </si>
  <si>
    <t>419504-1</t>
  </si>
  <si>
    <t>340292419504-1  22,614.00</t>
  </si>
  <si>
    <t>340129419504-1  22,614.00</t>
  </si>
  <si>
    <t>110833419735  22,522.00</t>
  </si>
  <si>
    <t>110833419609  22,386.00</t>
  </si>
  <si>
    <t>111170419600  22,376.00</t>
  </si>
  <si>
    <t>100376419600  22,376.00</t>
  </si>
  <si>
    <t>111436419600  22,376.00</t>
  </si>
  <si>
    <t>100565419572  22,347.00</t>
  </si>
  <si>
    <t>Cheese, Mozz Whole Milk</t>
  </si>
  <si>
    <t>111436419572  22,347.00</t>
  </si>
  <si>
    <t>100358419572  22,347.00</t>
  </si>
  <si>
    <t>111350419515  22,290.00</t>
  </si>
  <si>
    <t>111512419515  22,290.00</t>
  </si>
  <si>
    <t>110833419443  22,217.00</t>
  </si>
  <si>
    <t>101392419327  22,100.00</t>
  </si>
  <si>
    <t>Cheese, Goat Cheese Crumble</t>
  </si>
  <si>
    <t>110833419319  22,092.00</t>
  </si>
  <si>
    <t>110833419304  22,077.00</t>
  </si>
  <si>
    <t>110833419246  22,013.00</t>
  </si>
  <si>
    <t>110833419192  21,958.00</t>
  </si>
  <si>
    <t>111368419175  21,941.00</t>
  </si>
  <si>
    <t>119035419175  21,941.00</t>
  </si>
  <si>
    <t>101270419172  21,938.00</t>
  </si>
  <si>
    <t>110833419141  21,906.00</t>
  </si>
  <si>
    <t>111350419128  21,891.00</t>
  </si>
  <si>
    <t>111369419128  21,891.00</t>
  </si>
  <si>
    <t>119035419128  21,891.00</t>
  </si>
  <si>
    <t>110833419085  21,847.00</t>
  </si>
  <si>
    <t>110833419082  21,844.00</t>
  </si>
  <si>
    <t>110833418989  21,745.00</t>
  </si>
  <si>
    <t>110833418944  21,699.00</t>
  </si>
  <si>
    <t>101361418932  21,686.00</t>
  </si>
  <si>
    <t>Mozzarella Pearls</t>
  </si>
  <si>
    <t>111350418880  21,631.00</t>
  </si>
  <si>
    <t>111512418880  21,631.00</t>
  </si>
  <si>
    <t>113310418880  21,631.00</t>
  </si>
  <si>
    <t>110833418851  21,602.00</t>
  </si>
  <si>
    <t>110833418822  21,572.00</t>
  </si>
  <si>
    <t>110833418740  21,488.00</t>
  </si>
  <si>
    <t>110833418664  21,407.00</t>
  </si>
  <si>
    <t>100135418644  21,387.00</t>
  </si>
  <si>
    <t>Cheese Spread, Cheddar</t>
  </si>
  <si>
    <t>111350418637  21,380.00</t>
  </si>
  <si>
    <t>111512418637  21,380.00</t>
  </si>
  <si>
    <t>110833418633  21,376.00</t>
  </si>
  <si>
    <t>110833418585  21,328.00</t>
  </si>
  <si>
    <t>110833418536  21,272.00</t>
  </si>
  <si>
    <t>111350418513  21,249.00</t>
  </si>
  <si>
    <t>111369418513  21,249.00</t>
  </si>
  <si>
    <t>119035418513  21,249.00</t>
  </si>
  <si>
    <t>101314418507  21,243.00</t>
  </si>
  <si>
    <t>Cheese, Mozzarella Slices</t>
  </si>
  <si>
    <t>101313418507  21,243.00</t>
  </si>
  <si>
    <t>Cheese, Parmesan Frico (Par-Baked)</t>
  </si>
  <si>
    <t>110833418459  21,190.00</t>
  </si>
  <si>
    <t>110833418364  21,094.00</t>
  </si>
  <si>
    <t>110833418324  21,054.00</t>
  </si>
  <si>
    <t>111069418301  21,031.00</t>
  </si>
  <si>
    <t>111436418301  21,031.00</t>
  </si>
  <si>
    <t>110833418254  20,977.00</t>
  </si>
  <si>
    <t>110833418180  20,903.00</t>
  </si>
  <si>
    <t>110833418048  20,770.00</t>
  </si>
  <si>
    <t>111170417983  20,704.00</t>
  </si>
  <si>
    <t>111436417983  20,704.00</t>
  </si>
  <si>
    <t>100358417983  20,704.00</t>
  </si>
  <si>
    <t>110833417968  20,689.00</t>
  </si>
  <si>
    <t>110833417894  20,609.00</t>
  </si>
  <si>
    <t>110833417861  20,573.00</t>
  </si>
  <si>
    <t>110833417845  20,557.00</t>
  </si>
  <si>
    <t>101270417821  20,533.00</t>
  </si>
  <si>
    <t>101049417821  20,533.00</t>
  </si>
  <si>
    <t>Cheese, Sliced Colby Jack</t>
  </si>
  <si>
    <t>100587417715  20,426.00</t>
  </si>
  <si>
    <t>Cheese, Mozz Cheddar Twist Ums</t>
  </si>
  <si>
    <t>111069417715  20,426.00</t>
  </si>
  <si>
    <t>111436417715  20,426.00</t>
  </si>
  <si>
    <t>110833417644  20,354.00</t>
  </si>
  <si>
    <t>110833417602  20,308.00</t>
  </si>
  <si>
    <t>101254417600  20,306.00</t>
  </si>
  <si>
    <t>Swiss Chard, Organic</t>
  </si>
  <si>
    <t>110833417556  20,260.00</t>
  </si>
  <si>
    <t>110833417446  20,150.00</t>
  </si>
  <si>
    <t>110833417373  20,077.00</t>
  </si>
  <si>
    <t>111170417352  20,056.00</t>
  </si>
  <si>
    <t>100587417352  20,056.00</t>
  </si>
  <si>
    <t>110833417323  20,022.00</t>
  </si>
  <si>
    <t>100082417250  19,947.00</t>
  </si>
  <si>
    <t>111512417250  19,947.00</t>
  </si>
  <si>
    <t>110833417228  19,923.00</t>
  </si>
  <si>
    <t>110833417194  19,888.00</t>
  </si>
  <si>
    <t>110833417094  19,786.00</t>
  </si>
  <si>
    <t>110833417109  19,801.00</t>
  </si>
  <si>
    <t>100706417021  19,707.00</t>
  </si>
  <si>
    <t>111436417021  19,707.00</t>
  </si>
  <si>
    <t>100298417021  19,707.00</t>
  </si>
  <si>
    <t>100286417021  19,707.00</t>
  </si>
  <si>
    <t>110833416947  19,630.00</t>
  </si>
  <si>
    <t>111436416945  19,628.00</t>
  </si>
  <si>
    <t>111479416945  19,628.00</t>
  </si>
  <si>
    <t>111170416891  19,574.00</t>
  </si>
  <si>
    <t>111479416891  19,574.00</t>
  </si>
  <si>
    <t>110833416824  19,507.00</t>
  </si>
  <si>
    <t>426201-1</t>
  </si>
  <si>
    <t>300378426201-1  29,234.00</t>
  </si>
  <si>
    <t>Eggs, Medium</t>
  </si>
  <si>
    <t>KREHER'S FARM FRESH EGGS (12118)</t>
  </si>
  <si>
    <t>Eggs</t>
  </si>
  <si>
    <t>426093-1</t>
  </si>
  <si>
    <t xml:space="preserve"> 05/08/2018</t>
  </si>
  <si>
    <t>300378426093-1  29,120.00</t>
  </si>
  <si>
    <t>425929-1</t>
  </si>
  <si>
    <t>300378425929-1  28,955.00</t>
  </si>
  <si>
    <t>341052425929-1  28,955.00</t>
  </si>
  <si>
    <t>425716-1</t>
  </si>
  <si>
    <t>341052425716-1  28,776.00</t>
  </si>
  <si>
    <t>425472-1</t>
  </si>
  <si>
    <t>341052425472-1  28,472.00</t>
  </si>
  <si>
    <t>110808425430  28,429.00</t>
  </si>
  <si>
    <t>Eggs, Large</t>
  </si>
  <si>
    <t>425357-1</t>
  </si>
  <si>
    <t>341052425357-1  28,354.00</t>
  </si>
  <si>
    <t>425230-1</t>
  </si>
  <si>
    <t>341052425230-1  28,262.00</t>
  </si>
  <si>
    <t>425079-1</t>
  </si>
  <si>
    <t>341052425079-1  28,066.00</t>
  </si>
  <si>
    <t>424887-1</t>
  </si>
  <si>
    <t>341052424887-1  27,869.00</t>
  </si>
  <si>
    <t>424065-1</t>
  </si>
  <si>
    <t>341018424065-1  27,077.00</t>
  </si>
  <si>
    <t>Eggs (Small)</t>
  </si>
  <si>
    <t>423962-1</t>
  </si>
  <si>
    <t>341052423962-1  26,962.00</t>
  </si>
  <si>
    <t>423717-1</t>
  </si>
  <si>
    <t>341052423717-1  26,652.00</t>
  </si>
  <si>
    <t>423584-1</t>
  </si>
  <si>
    <t>341052423584-1  26,511.00</t>
  </si>
  <si>
    <t>423277-1</t>
  </si>
  <si>
    <t>300378423277-1  26,213.00</t>
  </si>
  <si>
    <t>341052423277-1  26,213.00</t>
  </si>
  <si>
    <t>422977-1</t>
  </si>
  <si>
    <t>341052422977-1  25,888.00</t>
  </si>
  <si>
    <t>422830-1</t>
  </si>
  <si>
    <t>341052422830-1  25,740.00</t>
  </si>
  <si>
    <t>101601422669  25,570.00</t>
  </si>
  <si>
    <t>Eggs, Large Organic</t>
  </si>
  <si>
    <t>422613-1</t>
  </si>
  <si>
    <t>341052422613-1  25,510.00</t>
  </si>
  <si>
    <t>422416-1</t>
  </si>
  <si>
    <t>341018422416-1  25,304.00</t>
  </si>
  <si>
    <t>422285-1</t>
  </si>
  <si>
    <t>341052422285-1  25,172.00</t>
  </si>
  <si>
    <t>422177-1</t>
  </si>
  <si>
    <t>341052422177-1  25,057.00</t>
  </si>
  <si>
    <t>422020-1</t>
  </si>
  <si>
    <t>341018422020-1  24,898.00</t>
  </si>
  <si>
    <t>421952-1</t>
  </si>
  <si>
    <t>341052421952-1  24,830.00</t>
  </si>
  <si>
    <t>421362-1</t>
  </si>
  <si>
    <t>341052421362-1  24,217.00</t>
  </si>
  <si>
    <t>111594421308  24,150.00</t>
  </si>
  <si>
    <t>Rachels Farm</t>
  </si>
  <si>
    <t>100835421308  24,150.00</t>
  </si>
  <si>
    <t>Eggs,</t>
  </si>
  <si>
    <t>420524-1</t>
  </si>
  <si>
    <t>341018420524-1  23,431.00</t>
  </si>
  <si>
    <t>341052420524-1  23,431.00</t>
  </si>
  <si>
    <t>419903-1</t>
  </si>
  <si>
    <t>341052419903-1  22,712.00</t>
  </si>
  <si>
    <t>419776-1</t>
  </si>
  <si>
    <t>341018419776-1  22,602.00</t>
  </si>
  <si>
    <t>100851419815  22,603.00</t>
  </si>
  <si>
    <t>Eggs, Small (Limit 3)</t>
  </si>
  <si>
    <t>100835419656  22,443.00</t>
  </si>
  <si>
    <t>419596-1</t>
  </si>
  <si>
    <t xml:space="preserve"> 09/27/2016</t>
  </si>
  <si>
    <t>341018419596-1  22,418.00</t>
  </si>
  <si>
    <t>100851419632  22,419.00</t>
  </si>
  <si>
    <t>419479-1</t>
  </si>
  <si>
    <t>341018419479-1  22,254.00</t>
  </si>
  <si>
    <t>100851419474  22,248.00</t>
  </si>
  <si>
    <t>100835419267  22,034.00</t>
  </si>
  <si>
    <t>Feeding Westchester</t>
  </si>
  <si>
    <t>100835419271  22,038.00</t>
  </si>
  <si>
    <t>419077-1</t>
  </si>
  <si>
    <t>341052419077-1  21,834.00</t>
  </si>
  <si>
    <t>418886-1</t>
  </si>
  <si>
    <t>341052418886-1  21,638.00</t>
  </si>
  <si>
    <t>418781-1</t>
  </si>
  <si>
    <t>341018418781-1  21,530.00</t>
  </si>
  <si>
    <t>100851418801  21,551.00</t>
  </si>
  <si>
    <t>418640-1</t>
  </si>
  <si>
    <t>341018418640-1  21,411.00</t>
  </si>
  <si>
    <t>100851418668  21,412.00</t>
  </si>
  <si>
    <t>418546-1</t>
  </si>
  <si>
    <t>341052418546-1  21,301.00</t>
  </si>
  <si>
    <t>100851418421  21,152.00</t>
  </si>
  <si>
    <t>418261-1</t>
  </si>
  <si>
    <t>341052418261-1  20,985.00</t>
  </si>
  <si>
    <t>418135-1</t>
  </si>
  <si>
    <t>341018418135-1  20,858.00</t>
  </si>
  <si>
    <t>100851417976  20,697.00</t>
  </si>
  <si>
    <t>417735-1</t>
  </si>
  <si>
    <t>341052417735-1  20,522.00</t>
  </si>
  <si>
    <t>417647-1</t>
  </si>
  <si>
    <t>341052417647-1  20,358.00</t>
  </si>
  <si>
    <t>417511-1</t>
  </si>
  <si>
    <t>341052417511-1  20,269.00</t>
  </si>
  <si>
    <t>417330-1</t>
  </si>
  <si>
    <t>341052417330-1  20,047.00</t>
  </si>
  <si>
    <t>417097-1</t>
  </si>
  <si>
    <t>341018417097-1  19,855.00</t>
  </si>
  <si>
    <t>416964-1</t>
  </si>
  <si>
    <t>341018416964-1  19,649.00</t>
  </si>
  <si>
    <t>416791-1</t>
  </si>
  <si>
    <t>341018416791-1  19,494.00</t>
  </si>
  <si>
    <t>425690-1</t>
  </si>
  <si>
    <t>341004425690-1  28,710.00</t>
  </si>
  <si>
    <t>Fish, Pollock Fillets (Lean Meat)</t>
  </si>
  <si>
    <t>Fish</t>
  </si>
  <si>
    <t>425422-1</t>
  </si>
  <si>
    <t>342432425422-1  28,520.00</t>
  </si>
  <si>
    <t>Fish, Tuna</t>
  </si>
  <si>
    <t>110804425389  28,387.00</t>
  </si>
  <si>
    <t>Chowder, Corn Seafood</t>
  </si>
  <si>
    <t>101671424381  27,351.00</t>
  </si>
  <si>
    <t>Tuna Fish in Water BP</t>
  </si>
  <si>
    <t>101692424351  27,321.00</t>
  </si>
  <si>
    <t>Taco Meat</t>
  </si>
  <si>
    <t>423991-1</t>
  </si>
  <si>
    <t>342432423991-1  26,944.00</t>
  </si>
  <si>
    <t>101671424301  27,270.00</t>
  </si>
  <si>
    <t>101668424278  27,247.00</t>
  </si>
  <si>
    <t>Tilapia Fillet</t>
  </si>
  <si>
    <t>423986-1</t>
  </si>
  <si>
    <t>340242423986-1  26,940.00</t>
  </si>
  <si>
    <t>Fish, Sticks</t>
  </si>
  <si>
    <t>423988-1</t>
  </si>
  <si>
    <t>341004423988-1  26,941.00</t>
  </si>
  <si>
    <t>423186-1</t>
  </si>
  <si>
    <t>340242423186-1  26,110.00</t>
  </si>
  <si>
    <t>342432422922-1  25,854.00</t>
  </si>
  <si>
    <t>101614423025  25,936.00</t>
  </si>
  <si>
    <t>Fish, Sword Fish</t>
  </si>
  <si>
    <t>D2DENTED422577  25,473.00</t>
  </si>
  <si>
    <t>Dented Cans - DO NOT DISTRIBUTE TO AGENCIES</t>
  </si>
  <si>
    <t>01 ASSORTED NON-FOOD ITEMS</t>
  </si>
  <si>
    <t>421318-1</t>
  </si>
  <si>
    <t>341004421318-1  24,219.00</t>
  </si>
  <si>
    <t>101469421191  24,027.00</t>
  </si>
  <si>
    <t>Crab Bites, Breaded</t>
  </si>
  <si>
    <t>D2DENTED421027  23,859.00</t>
  </si>
  <si>
    <t>420731-1</t>
  </si>
  <si>
    <t>340242420731-1  23,713.00</t>
  </si>
  <si>
    <t>014621420927  23,759.00</t>
  </si>
  <si>
    <t>014621420758  23,583.00</t>
  </si>
  <si>
    <t>014621420634  23,451.00</t>
  </si>
  <si>
    <t>014621420633  23,450.00</t>
  </si>
  <si>
    <t>101441420618  23,435.00</t>
  </si>
  <si>
    <t>Lobster Base, Flavored w/Seafood</t>
  </si>
  <si>
    <t>014621420494  23,309.00</t>
  </si>
  <si>
    <t>419472-1</t>
  </si>
  <si>
    <t>341004419472-1  22,379.00</t>
  </si>
  <si>
    <t>D2DENTED419480  22,255.00</t>
  </si>
  <si>
    <t>D2DENTED419481  22,256.00</t>
  </si>
  <si>
    <t>MFP Program - FBST</t>
  </si>
  <si>
    <t>014621419190  21,956.00</t>
  </si>
  <si>
    <t>418996-1</t>
  </si>
  <si>
    <t>340242418996-1  21,835.00</t>
  </si>
  <si>
    <t>417450-1</t>
  </si>
  <si>
    <t>341004417450-1  20,327.00</t>
  </si>
  <si>
    <t>417447-1</t>
  </si>
  <si>
    <t>342432417447-1  20,265.00</t>
  </si>
  <si>
    <t>417230-1</t>
  </si>
  <si>
    <t>340242417230-1  20,014.00</t>
  </si>
  <si>
    <t>101220417312  20,010.00</t>
  </si>
  <si>
    <t>Taco dinner kit</t>
  </si>
  <si>
    <t>101219417312  20,010.00</t>
  </si>
  <si>
    <t>Taco Dinner Kit, Beef (Soft)</t>
  </si>
  <si>
    <t>101218417312  20,010.00</t>
  </si>
  <si>
    <t>Taco Dinner Kit, Fish (Soft)</t>
  </si>
  <si>
    <t>014621417305  20,003.00</t>
  </si>
  <si>
    <t>014621417304  20,002.00</t>
  </si>
  <si>
    <t>014621416949  19,632.00</t>
  </si>
  <si>
    <t>110835426242  29,280.00</t>
  </si>
  <si>
    <t>Fruits</t>
  </si>
  <si>
    <t>115532426247  29,285.00</t>
  </si>
  <si>
    <t>Watermelon</t>
  </si>
  <si>
    <t>110224426229  29,267.00</t>
  </si>
  <si>
    <t>110224426222  29,255.00</t>
  </si>
  <si>
    <t>110835426221  29,254.00</t>
  </si>
  <si>
    <t>110835426209  29,242.00</t>
  </si>
  <si>
    <t>110224426199  29,231.00</t>
  </si>
  <si>
    <t>110835426200  29,232.00</t>
  </si>
  <si>
    <t>110224426175  29,203.00</t>
  </si>
  <si>
    <t>110835426171  29,199.00</t>
  </si>
  <si>
    <t>110224426160  29,188.00</t>
  </si>
  <si>
    <t>110224426164  29,192.00</t>
  </si>
  <si>
    <t>110835426160  29,188.00</t>
  </si>
  <si>
    <t>110835426164  29,192.00</t>
  </si>
  <si>
    <t>426152-1</t>
  </si>
  <si>
    <t>4300043426152-1  29,182.00</t>
  </si>
  <si>
    <t>Kiwi 30ct (Kids Farmers Market)</t>
  </si>
  <si>
    <t>110835426148  29,175.00</t>
  </si>
  <si>
    <t>110224426131  29,158.00</t>
  </si>
  <si>
    <t>110224426101  29,128.00</t>
  </si>
  <si>
    <t>110224426067  29,093.00</t>
  </si>
  <si>
    <t>110835426068  29,094.00</t>
  </si>
  <si>
    <t>110835426059  29,085.00</t>
  </si>
  <si>
    <t>110224426022  29,048.00</t>
  </si>
  <si>
    <t>110224426008  29,034.00</t>
  </si>
  <si>
    <t>110835426003  29,029.00</t>
  </si>
  <si>
    <t>110835425985  29,011.00</t>
  </si>
  <si>
    <t>110224425975  29,001.00</t>
  </si>
  <si>
    <t>110224425952  28,978.00</t>
  </si>
  <si>
    <t>110835425952  28,978.00</t>
  </si>
  <si>
    <t>425889-1</t>
  </si>
  <si>
    <t>300077425889-1  28,927.00</t>
  </si>
  <si>
    <t>Pineapple (in Juice)</t>
  </si>
  <si>
    <t>10 FRUITS</t>
  </si>
  <si>
    <t>110224425947  28,973.00</t>
  </si>
  <si>
    <t>110835425947  28,973.00</t>
  </si>
  <si>
    <t>110224425931  28,957.00</t>
  </si>
  <si>
    <t>110835425931  28,957.00</t>
  </si>
  <si>
    <t>110224425910  28,935.00</t>
  </si>
  <si>
    <t>110835425904  28,926.00</t>
  </si>
  <si>
    <t>110224425897  28,919.00</t>
  </si>
  <si>
    <t>110224425898  28,920.00</t>
  </si>
  <si>
    <t>110835425901  28,923.00</t>
  </si>
  <si>
    <t>110835425887  28,909.00</t>
  </si>
  <si>
    <t>110224425859  28,881.00</t>
  </si>
  <si>
    <t>110835425854  28,875.00</t>
  </si>
  <si>
    <t>110224425839  28,860.00</t>
  </si>
  <si>
    <t>110835425843  28,864.00</t>
  </si>
  <si>
    <t>110224425828  28,849.00</t>
  </si>
  <si>
    <t>110835425827  28,848.00</t>
  </si>
  <si>
    <t>110224425817  28,838.00</t>
  </si>
  <si>
    <t>200075425798  28,819.00</t>
  </si>
  <si>
    <t>Blueberries, TEFAP DONATED</t>
  </si>
  <si>
    <t>110835425796  28,817.00</t>
  </si>
  <si>
    <t>425700-1</t>
  </si>
  <si>
    <t>342202425700-1  28,719.00</t>
  </si>
  <si>
    <t>Applesauce, Unsweetened</t>
  </si>
  <si>
    <t>110224425748  28,768.00</t>
  </si>
  <si>
    <t>110835425754  28,774.00</t>
  </si>
  <si>
    <t>110224425718  28,738.00</t>
  </si>
  <si>
    <t>110835425719  28,739.00</t>
  </si>
  <si>
    <t>110224425707  28,727.00</t>
  </si>
  <si>
    <t>110835425708  28,728.00</t>
  </si>
  <si>
    <t>110224425698  28,716.00</t>
  </si>
  <si>
    <t>110835425698  28,716.00</t>
  </si>
  <si>
    <t>110835425684  28,698.00</t>
  </si>
  <si>
    <t>101715425671  28,685.00</t>
  </si>
  <si>
    <t>Apples</t>
  </si>
  <si>
    <t>110837425671  28,685.00</t>
  </si>
  <si>
    <t>Blueberries</t>
  </si>
  <si>
    <t>110224425673  28,687.00</t>
  </si>
  <si>
    <t>110832425671  28,685.00</t>
  </si>
  <si>
    <t>Nectarines</t>
  </si>
  <si>
    <t>100978425671  28,685.00</t>
  </si>
  <si>
    <t>Oranges, Fresh</t>
  </si>
  <si>
    <t>111209425671  28,685.00</t>
  </si>
  <si>
    <t>Oranges, Mandarine</t>
  </si>
  <si>
    <t>111215425671  28,685.00</t>
  </si>
  <si>
    <t>Oranges, Navel</t>
  </si>
  <si>
    <t>110617425671  28,685.00</t>
  </si>
  <si>
    <t>Plums, Fresh</t>
  </si>
  <si>
    <t>110831425671  28,685.00</t>
  </si>
  <si>
    <t>Strawberries</t>
  </si>
  <si>
    <t>110835425647  28,660.00</t>
  </si>
  <si>
    <t>110224425641  28,653.00</t>
  </si>
  <si>
    <t>110835425642  28,654.00</t>
  </si>
  <si>
    <t>110224425622  28,634.00</t>
  </si>
  <si>
    <t>110835425632  28,644.00</t>
  </si>
  <si>
    <t>110224425619  28,631.00</t>
  </si>
  <si>
    <t>110835425593  28,605.00</t>
  </si>
  <si>
    <t>425435-1</t>
  </si>
  <si>
    <t>300072425435-1  28,515.00</t>
  </si>
  <si>
    <t>Pears, Sliced (in Juice)</t>
  </si>
  <si>
    <t>110224425591  28,603.00</t>
  </si>
  <si>
    <t>110835425588  28,600.00</t>
  </si>
  <si>
    <t>110224425574  28,585.00</t>
  </si>
  <si>
    <t>110224425579  28,590.00</t>
  </si>
  <si>
    <t>110835425579  28,590.00</t>
  </si>
  <si>
    <t>110224425536  28,542.00</t>
  </si>
  <si>
    <t>110835425536  28,542.00</t>
  </si>
  <si>
    <t>110224425529  28,535.00</t>
  </si>
  <si>
    <t>110835425494  28,494.00</t>
  </si>
  <si>
    <t>110224425444  28,443.00</t>
  </si>
  <si>
    <t>110820425462  28,461.00</t>
  </si>
  <si>
    <t>YP - Applesauce</t>
  </si>
  <si>
    <t>111377425437  28,436.00</t>
  </si>
  <si>
    <t>Tangerines, Fresh</t>
  </si>
  <si>
    <t>110224425425  28,424.00</t>
  </si>
  <si>
    <t>110835425414  28,413.00</t>
  </si>
  <si>
    <t>110224425405  28,403.00</t>
  </si>
  <si>
    <t>110835425406  28,404.00</t>
  </si>
  <si>
    <t>500193425402  28,400.00</t>
  </si>
  <si>
    <t>110224425382  28,380.00</t>
  </si>
  <si>
    <t>110835425382  28,380.00</t>
  </si>
  <si>
    <t>110224425364  28,361.00</t>
  </si>
  <si>
    <t>110835425361  28,358.00</t>
  </si>
  <si>
    <t>110224425349  28,345.00</t>
  </si>
  <si>
    <t>110835425350  28,346.00</t>
  </si>
  <si>
    <t>110224425330  28,326.00</t>
  </si>
  <si>
    <t>110835425330  28,326.00</t>
  </si>
  <si>
    <t>110224425316  28,312.00</t>
  </si>
  <si>
    <t>110835425319  28,315.00</t>
  </si>
  <si>
    <t>110224425267  28,263.00</t>
  </si>
  <si>
    <t>110835425267  28,263.00</t>
  </si>
  <si>
    <t>110224425257  28,252.00</t>
  </si>
  <si>
    <t>425097-1</t>
  </si>
  <si>
    <t>342003425097-1  28,144.00</t>
  </si>
  <si>
    <t>Oranges, Mandarin (Light Syrup)</t>
  </si>
  <si>
    <t>110224425225  28,220.00</t>
  </si>
  <si>
    <t>110835425227  28,222.00</t>
  </si>
  <si>
    <t>110835425200  28,191.00</t>
  </si>
  <si>
    <t>110224425163  28,154.00</t>
  </si>
  <si>
    <t>110224425148  28,137.00</t>
  </si>
  <si>
    <t>110835425147  28,136.00</t>
  </si>
  <si>
    <t>110835425135  28,124.00</t>
  </si>
  <si>
    <t>110224425126  28,115.00</t>
  </si>
  <si>
    <t>111403425119  28,108.00</t>
  </si>
  <si>
    <t>Apples*</t>
  </si>
  <si>
    <t>110224425121  28,110.00</t>
  </si>
  <si>
    <t>110835425119  28,108.00</t>
  </si>
  <si>
    <t>110224425110  28,098.00</t>
  </si>
  <si>
    <t>110835425105  28,093.00</t>
  </si>
  <si>
    <t>110835425088  28,075.00</t>
  </si>
  <si>
    <t>110224425075  28,061.00</t>
  </si>
  <si>
    <t>110835425075  28,061.00</t>
  </si>
  <si>
    <t>110835425067  28,053.00</t>
  </si>
  <si>
    <t>110224424996  27,981.00</t>
  </si>
  <si>
    <t>110835425050  28,035.00</t>
  </si>
  <si>
    <t>110224424958  27,943.00</t>
  </si>
  <si>
    <t>110224424950  27,935.00</t>
  </si>
  <si>
    <t>110835424946  27,931.00</t>
  </si>
  <si>
    <t>110835424913  27,896.00</t>
  </si>
  <si>
    <t>110224424897  27,880.00</t>
  </si>
  <si>
    <t>110224424868  27,849.00</t>
  </si>
  <si>
    <t>110224424874  27,855.00</t>
  </si>
  <si>
    <t>110835424868  27,849.00</t>
  </si>
  <si>
    <t>110835424849  27,830.00</t>
  </si>
  <si>
    <t>110224424818  27,799.00</t>
  </si>
  <si>
    <t>110835424680  27,661.00</t>
  </si>
  <si>
    <t>110224424677  27,658.00</t>
  </si>
  <si>
    <t>110835424653  27,634.00</t>
  </si>
  <si>
    <t>110224424635  27,615.00</t>
  </si>
  <si>
    <t>Navient</t>
  </si>
  <si>
    <t>110224424637  27,617.00</t>
  </si>
  <si>
    <t>110835424641  27,622.00</t>
  </si>
  <si>
    <t>110835424630  27,609.00</t>
  </si>
  <si>
    <t>110835424623  27,602.00</t>
  </si>
  <si>
    <t>101721424618  27,597.00</t>
  </si>
  <si>
    <t>Grapefruit</t>
  </si>
  <si>
    <t>110224424608  27,587.00</t>
  </si>
  <si>
    <t>424412-1</t>
  </si>
  <si>
    <t>342202424412-1  27,470.00</t>
  </si>
  <si>
    <t>110224424599  27,578.00</t>
  </si>
  <si>
    <t>110835424596  27,571.00</t>
  </si>
  <si>
    <t>101715424588  27,563.00</t>
  </si>
  <si>
    <t>101716424588  27,563.00</t>
  </si>
  <si>
    <t>110224424585  27,560.00</t>
  </si>
  <si>
    <t>110835424582  27,557.00</t>
  </si>
  <si>
    <t>111456424588  27,563.00</t>
  </si>
  <si>
    <t>Pineapples</t>
  </si>
  <si>
    <t>500103424562  27,537.00</t>
  </si>
  <si>
    <t>551042424562  27,537.00</t>
  </si>
  <si>
    <t>Apples, fresh</t>
  </si>
  <si>
    <t>110224424564  27,539.00</t>
  </si>
  <si>
    <t>110835424559  27,534.00</t>
  </si>
  <si>
    <t>110224424512  27,487.00</t>
  </si>
  <si>
    <t>110835424511  27,486.00</t>
  </si>
  <si>
    <t>110224424478  27,448.00</t>
  </si>
  <si>
    <t>110835424488  27,458.00</t>
  </si>
  <si>
    <t>551035424472  27,442.00</t>
  </si>
  <si>
    <t>Grapefruit*</t>
  </si>
  <si>
    <t>551029424472  27,442.00</t>
  </si>
  <si>
    <t>110224424430  27,400.00</t>
  </si>
  <si>
    <t>110835424426  27,396.00</t>
  </si>
  <si>
    <t>110224424409  27,379.00</t>
  </si>
  <si>
    <t>110835424399  27,369.00</t>
  </si>
  <si>
    <t>110835424382  27,352.00</t>
  </si>
  <si>
    <t>110224424366  27,336.00</t>
  </si>
  <si>
    <t>101699424381  27,351.00</t>
  </si>
  <si>
    <t>YP - Fruit Strips</t>
  </si>
  <si>
    <t>100512424356  27,326.00</t>
  </si>
  <si>
    <t>Apples, repack</t>
  </si>
  <si>
    <t>Reisingers Apple Country</t>
  </si>
  <si>
    <t>110224424364  27,334.00</t>
  </si>
  <si>
    <t>110835424359  27,329.00</t>
  </si>
  <si>
    <t>110224424346  27,316.00</t>
  </si>
  <si>
    <t>110835424345  27,315.00</t>
  </si>
  <si>
    <t>100512424332  27,302.00</t>
  </si>
  <si>
    <t>101689424340  27,310.00</t>
  </si>
  <si>
    <t>Applesauce BP</t>
  </si>
  <si>
    <t>101688424340  27,310.00</t>
  </si>
  <si>
    <t>Fruit Cocktail BP</t>
  </si>
  <si>
    <t>110224424324  27,294.00</t>
  </si>
  <si>
    <t>110835424324  27,294.00</t>
  </si>
  <si>
    <t>110224424313  27,283.00</t>
  </si>
  <si>
    <t>110835424311  27,281.00</t>
  </si>
  <si>
    <t>110224424304  27,273.00</t>
  </si>
  <si>
    <t>110835424302  27,271.00</t>
  </si>
  <si>
    <t>110224424297  27,266.00</t>
  </si>
  <si>
    <t>110835424296  27,265.00</t>
  </si>
  <si>
    <t>0101674424301  27,270.00</t>
  </si>
  <si>
    <t>YP - Strawberry Organic Fruit Strip</t>
  </si>
  <si>
    <t>110835424285  27,254.00</t>
  </si>
  <si>
    <t>110224424266  27,235.00</t>
  </si>
  <si>
    <t>110835424270  27,239.00</t>
  </si>
  <si>
    <t>110224424221  27,190.00</t>
  </si>
  <si>
    <t>110835424222  27,191.00</t>
  </si>
  <si>
    <t>110224424136  27,099.00</t>
  </si>
  <si>
    <t>110835424136  27,099.00</t>
  </si>
  <si>
    <t>110224424105  27,067.00</t>
  </si>
  <si>
    <t>110835424104  27,066.00</t>
  </si>
  <si>
    <t>110224424085  27,047.00</t>
  </si>
  <si>
    <t>110835424087  27,049.00</t>
  </si>
  <si>
    <t>110835424086  27,048.00</t>
  </si>
  <si>
    <t>110224424059  27,021.00</t>
  </si>
  <si>
    <t>110835424061  27,023.00</t>
  </si>
  <si>
    <t>110224424050  27,007.00</t>
  </si>
  <si>
    <t>110835424050  27,007.00</t>
  </si>
  <si>
    <t>110224424035  26,992.00</t>
  </si>
  <si>
    <t>110835424035  26,992.00</t>
  </si>
  <si>
    <t>110224424019  26,976.00</t>
  </si>
  <si>
    <t>110835424026  26,983.00</t>
  </si>
  <si>
    <t>423840-1</t>
  </si>
  <si>
    <t>342040423840-1  26,800.00</t>
  </si>
  <si>
    <t>Peaches, Sliced (Light Syrup)</t>
  </si>
  <si>
    <t>423884-1</t>
  </si>
  <si>
    <t>300077423884-1  26,945.00</t>
  </si>
  <si>
    <t>110835424018  26,975.00</t>
  </si>
  <si>
    <t>110224424007  26,964.00</t>
  </si>
  <si>
    <t>101225423982  26,927.00</t>
  </si>
  <si>
    <t>100512423982  26,927.00</t>
  </si>
  <si>
    <t>110224423997  26,953.00</t>
  </si>
  <si>
    <t>110835423994  26,950.00</t>
  </si>
  <si>
    <t>110224423973  26,918.00</t>
  </si>
  <si>
    <t>110835423972  26,917.00</t>
  </si>
  <si>
    <t>110835423966  26,910.00</t>
  </si>
  <si>
    <t>110224423959  26,903.00</t>
  </si>
  <si>
    <t>423839-1</t>
  </si>
  <si>
    <t>300079423839-1  26,799.00</t>
  </si>
  <si>
    <t>Fruit Cocktail (Light Syrup)</t>
  </si>
  <si>
    <t>423883-1</t>
  </si>
  <si>
    <t>300072423883-1  26,900.00</t>
  </si>
  <si>
    <t>110835423953  26,896.00</t>
  </si>
  <si>
    <t>100530423916  26,859.00</t>
  </si>
  <si>
    <t>Apples, Repacked</t>
  </si>
  <si>
    <t>110224423919  26,862.00</t>
  </si>
  <si>
    <t>110835423919  26,862.00</t>
  </si>
  <si>
    <t>300193423888  26,831.00</t>
  </si>
  <si>
    <t>Apples, Bulk for Repack</t>
  </si>
  <si>
    <t>110224423898  26,841.00</t>
  </si>
  <si>
    <t>110835423895  26,838.00</t>
  </si>
  <si>
    <t>110224423836  26,772.00</t>
  </si>
  <si>
    <t>110835423844  26,780.00</t>
  </si>
  <si>
    <t>110224423784  26,720.00</t>
  </si>
  <si>
    <t>110835423789  26,725.00</t>
  </si>
  <si>
    <t>110835423784  26,720.00</t>
  </si>
  <si>
    <t>110835423749  26,685.00</t>
  </si>
  <si>
    <t>300193423739  26,675.00</t>
  </si>
  <si>
    <t>110224423735  26,670.00</t>
  </si>
  <si>
    <t>110835423743  26,679.00</t>
  </si>
  <si>
    <t>101652423738  26,674.00</t>
  </si>
  <si>
    <t>Pears, Fresh</t>
  </si>
  <si>
    <t>110224423718  26,653.00</t>
  </si>
  <si>
    <t>110835423718  26,653.00</t>
  </si>
  <si>
    <t>110224423702  26,636.00</t>
  </si>
  <si>
    <t>110835423711  26,645.00</t>
  </si>
  <si>
    <t>110835423706  26,640.00</t>
  </si>
  <si>
    <t>101651423710  26,644.00</t>
  </si>
  <si>
    <t>Mango, Diced in Syrup</t>
  </si>
  <si>
    <t>110224423686  26,620.00</t>
  </si>
  <si>
    <t>110835423677  26,611.00</t>
  </si>
  <si>
    <t>110224423660  26,594.00</t>
  </si>
  <si>
    <t>110835423661  26,595.00</t>
  </si>
  <si>
    <t>110224423650  26,584.00</t>
  </si>
  <si>
    <t>110224423656  26,590.00</t>
  </si>
  <si>
    <t>110835423644  26,576.00</t>
  </si>
  <si>
    <t>300193423633  26,565.00</t>
  </si>
  <si>
    <t>100512423635  26,567.00</t>
  </si>
  <si>
    <t>110224423636  26,568.00</t>
  </si>
  <si>
    <t>110835423636  26,568.00</t>
  </si>
  <si>
    <t>110224423606  26,538.00</t>
  </si>
  <si>
    <t>110835423608  26,540.00</t>
  </si>
  <si>
    <t>110224423593  26,521.00</t>
  </si>
  <si>
    <t>110835423592  26,520.00</t>
  </si>
  <si>
    <t>423406-1</t>
  </si>
  <si>
    <t>300077423406-1  26,512.00</t>
  </si>
  <si>
    <t>110835423580  26,506.00</t>
  </si>
  <si>
    <t>110224423546  26,472.00</t>
  </si>
  <si>
    <t>110835423547  26,473.00</t>
  </si>
  <si>
    <t>300193423539  26,465.00</t>
  </si>
  <si>
    <t>100512423538  26,464.00</t>
  </si>
  <si>
    <t>300381423533  26,459.00</t>
  </si>
  <si>
    <t>110224423438  26,364.00</t>
  </si>
  <si>
    <t>110835423434  26,360.00</t>
  </si>
  <si>
    <t>110835423413  26,339.00</t>
  </si>
  <si>
    <t>100512423393  26,319.00</t>
  </si>
  <si>
    <t>110224423383  26,309.00</t>
  </si>
  <si>
    <t>110835423386  26,312.00</t>
  </si>
  <si>
    <t>114118423393  26,319.00</t>
  </si>
  <si>
    <t>Peaches, Fresh*</t>
  </si>
  <si>
    <t>110224423366  26,292.00</t>
  </si>
  <si>
    <t>110835423366  26,292.00</t>
  </si>
  <si>
    <t>300317423357  26,275.00</t>
  </si>
  <si>
    <t>Peaches,  Fresh Healthy Harvest</t>
  </si>
  <si>
    <t>110224423349  26,267.00</t>
  </si>
  <si>
    <t>110835423338  26,256.00</t>
  </si>
  <si>
    <t>110835423331  26,249.00</t>
  </si>
  <si>
    <t>110224423307  26,225.00</t>
  </si>
  <si>
    <t>110835423307  26,225.00</t>
  </si>
  <si>
    <t>300377423298  26,216.00</t>
  </si>
  <si>
    <t>300193423298  26,216.00</t>
  </si>
  <si>
    <t>300317423298  26,216.00</t>
  </si>
  <si>
    <t>300377423276  26,192.00</t>
  </si>
  <si>
    <t>300193423292  26,208.00</t>
  </si>
  <si>
    <t>110224423278  26,194.00</t>
  </si>
  <si>
    <t>110835423281  26,197.00</t>
  </si>
  <si>
    <t>300317423276  26,192.00</t>
  </si>
  <si>
    <t>110224423265  26,181.00</t>
  </si>
  <si>
    <t>110835423264  26,180.00</t>
  </si>
  <si>
    <t>110224423253  26,168.00</t>
  </si>
  <si>
    <t>110835423251  26,166.00</t>
  </si>
  <si>
    <t>300317423241  26,156.00</t>
  </si>
  <si>
    <t>110224423215  26,130.00</t>
  </si>
  <si>
    <t>110835423224  26,139.00</t>
  </si>
  <si>
    <t>Parkers Farm Market. Randy Parker</t>
  </si>
  <si>
    <t>110835423222  26,137.00</t>
  </si>
  <si>
    <t>110224423203  26,118.00</t>
  </si>
  <si>
    <t>110835423197  26,112.00</t>
  </si>
  <si>
    <t>300193423188  26,101.00</t>
  </si>
  <si>
    <t>110224423192  26,105.00</t>
  </si>
  <si>
    <t>423158-1</t>
  </si>
  <si>
    <t>430040423158-1  26,071.00</t>
  </si>
  <si>
    <t>Nectarines (Kids Farmers Market)</t>
  </si>
  <si>
    <t>300317423188  26,101.00</t>
  </si>
  <si>
    <t>110835423161  26,074.00</t>
  </si>
  <si>
    <t>110224423147  26,059.00</t>
  </si>
  <si>
    <t>110224423089  26,001.00</t>
  </si>
  <si>
    <t>110835423089  26,001.00</t>
  </si>
  <si>
    <t>422925-1</t>
  </si>
  <si>
    <t>4300036422925-1  25,852.00</t>
  </si>
  <si>
    <t>Apples (Kids Farmers Market)</t>
  </si>
  <si>
    <t>110224423060  25,971.00</t>
  </si>
  <si>
    <t>110835423059  25,970.00</t>
  </si>
  <si>
    <t>110224423014  25,925.00</t>
  </si>
  <si>
    <t>110835423013  25,924.00</t>
  </si>
  <si>
    <t>110835422995  25,906.00</t>
  </si>
  <si>
    <t>110224422971  25,881.00</t>
  </si>
  <si>
    <t>110835422967  25,877.00</t>
  </si>
  <si>
    <t>422924-1</t>
  </si>
  <si>
    <t>4000035422924-1  25,851.00</t>
  </si>
  <si>
    <t>Oranges (Kids Farmers Market)</t>
  </si>
  <si>
    <t>110835422948  25,858.00</t>
  </si>
  <si>
    <t>110224422937  25,843.00</t>
  </si>
  <si>
    <t>110835422934  25,840.00</t>
  </si>
  <si>
    <t>110224422906  25,812.00</t>
  </si>
  <si>
    <t>110835422914  25,820.00</t>
  </si>
  <si>
    <t>422894-1</t>
  </si>
  <si>
    <t>43000400422894-1  25,800.00</t>
  </si>
  <si>
    <t>Mangos (Kids Farmers Market)</t>
  </si>
  <si>
    <t>4300039422894-1  25,800.00</t>
  </si>
  <si>
    <t>Plums (Kids Farmers Market)</t>
  </si>
  <si>
    <t>110224422896  25,802.00</t>
  </si>
  <si>
    <t>110835422899  25,805.00</t>
  </si>
  <si>
    <t>300317422901  25,807.00</t>
  </si>
  <si>
    <t>114118422902  25,808.00</t>
  </si>
  <si>
    <t>110224422887  25,792.00</t>
  </si>
  <si>
    <t>110224422880  25,785.00</t>
  </si>
  <si>
    <t>110835422880  25,785.00</t>
  </si>
  <si>
    <t>110224422836  25,741.00</t>
  </si>
  <si>
    <t>110835422836  25,741.00</t>
  </si>
  <si>
    <t>422821-1</t>
  </si>
  <si>
    <t>4300043422821-1  25,726.00</t>
  </si>
  <si>
    <t>430040422821-1  25,726.00</t>
  </si>
  <si>
    <t>110224422826  25,730.00</t>
  </si>
  <si>
    <t>110224422815  25,718.00</t>
  </si>
  <si>
    <t>110835422816  25,719.00</t>
  </si>
  <si>
    <t>110835422796  25,698.00</t>
  </si>
  <si>
    <t>422692-1</t>
  </si>
  <si>
    <t>4300036422692-1  25,599.00</t>
  </si>
  <si>
    <t>4300037422692-1  25,599.00</t>
  </si>
  <si>
    <t>Bananas (Kids Farmers Market)</t>
  </si>
  <si>
    <t>110224422779  25,681.00</t>
  </si>
  <si>
    <t>110835422783  25,685.00</t>
  </si>
  <si>
    <t>110224422725  25,627.00</t>
  </si>
  <si>
    <t>110224422699  25,601.00</t>
  </si>
  <si>
    <t>110835422698  25,600.00</t>
  </si>
  <si>
    <t>110224422673  25,574.00</t>
  </si>
  <si>
    <t>110224422666  25,567.00</t>
  </si>
  <si>
    <t>110835422664  25,565.00</t>
  </si>
  <si>
    <t>110224422651  25,552.00</t>
  </si>
  <si>
    <t>110835422651  25,552.00</t>
  </si>
  <si>
    <t>110224422633  25,530.00</t>
  </si>
  <si>
    <t>110835422615  25,512.00</t>
  </si>
  <si>
    <t>110224422608  25,504.00</t>
  </si>
  <si>
    <t>110835422610  25,506.00</t>
  </si>
  <si>
    <t>110224422595  25,491.00</t>
  </si>
  <si>
    <t>110224422589  25,485.00</t>
  </si>
  <si>
    <t>110835422589  25,485.00</t>
  </si>
  <si>
    <t>110224422572  25,462.00</t>
  </si>
  <si>
    <t>4300037422524-1  25,413.00</t>
  </si>
  <si>
    <t>110835422561  25,450.00</t>
  </si>
  <si>
    <t>4000035422524-1  25,413.00</t>
  </si>
  <si>
    <t>110224422555  25,444.00</t>
  </si>
  <si>
    <t>110835422554  25,443.00</t>
  </si>
  <si>
    <t>110224422523  25,411.00</t>
  </si>
  <si>
    <t>110835422527  25,416.00</t>
  </si>
  <si>
    <t>110224422443  25,331.00</t>
  </si>
  <si>
    <t>110835422499  25,387.00</t>
  </si>
  <si>
    <t>110224422418  25,306.00</t>
  </si>
  <si>
    <t>110835422401  25,288.00</t>
  </si>
  <si>
    <t>110224422374  25,261.00</t>
  </si>
  <si>
    <t>110835422365  25,252.00</t>
  </si>
  <si>
    <t>110224422334  25,221.00</t>
  </si>
  <si>
    <t>110835422331  25,218.00</t>
  </si>
  <si>
    <t>110224422313  25,200.00</t>
  </si>
  <si>
    <t>110224422297  25,184.00</t>
  </si>
  <si>
    <t>110835422294  25,181.00</t>
  </si>
  <si>
    <t>110835422293  25,180.00</t>
  </si>
  <si>
    <t>422268-1</t>
  </si>
  <si>
    <t>4300043422268-1  25,154.00</t>
  </si>
  <si>
    <t>43000104422268-1  25,154.00</t>
  </si>
  <si>
    <t>Pears (Kids Farmers Market)</t>
  </si>
  <si>
    <t>110224422271  25,157.00</t>
  </si>
  <si>
    <t>110835422272  25,158.00</t>
  </si>
  <si>
    <t>110224422255  25,140.00</t>
  </si>
  <si>
    <t>110835422239  25,124.00</t>
  </si>
  <si>
    <t>110224422231  25,116.00</t>
  </si>
  <si>
    <t>110224422226  25,111.00</t>
  </si>
  <si>
    <t>110835422227  25,112.00</t>
  </si>
  <si>
    <t>110224422192  25,072.00</t>
  </si>
  <si>
    <t>110835422183  25,063.00</t>
  </si>
  <si>
    <t>110224422169  25,048.00</t>
  </si>
  <si>
    <t>110835422165  25,044.00</t>
  </si>
  <si>
    <t>110224422141  25,020.00</t>
  </si>
  <si>
    <t>110835422111  24,990.00</t>
  </si>
  <si>
    <t>110224422084  24,963.00</t>
  </si>
  <si>
    <t>110835422075  24,954.00</t>
  </si>
  <si>
    <t>110224422057  24,936.00</t>
  </si>
  <si>
    <t>422021-1</t>
  </si>
  <si>
    <t>4300036422021-1  24,900.00</t>
  </si>
  <si>
    <t>110224422055  24,934.00</t>
  </si>
  <si>
    <t>4000035422021-1  24,900.00</t>
  </si>
  <si>
    <t>110835422024  24,903.00</t>
  </si>
  <si>
    <t>421925-1</t>
  </si>
  <si>
    <t>300077421925-1  24,820.00</t>
  </si>
  <si>
    <t>110224422019  24,896.00</t>
  </si>
  <si>
    <t>110835422019  24,896.00</t>
  </si>
  <si>
    <t>110224421988  24,865.00</t>
  </si>
  <si>
    <t>110835421986  24,863.00</t>
  </si>
  <si>
    <t>110224421973  24,850.00</t>
  </si>
  <si>
    <t>110224421960  24,837.00</t>
  </si>
  <si>
    <t>110835421953  24,829.00</t>
  </si>
  <si>
    <t>110835421950  24,826.00</t>
  </si>
  <si>
    <t>110224421936  24,808.00</t>
  </si>
  <si>
    <t>110835421906  24,778.00</t>
  </si>
  <si>
    <t>101555421900  24,772.00</t>
  </si>
  <si>
    <t>Cherries, Amarena in Syrup</t>
  </si>
  <si>
    <t>110224421871  24,743.00</t>
  </si>
  <si>
    <t>110835421873  24,745.00</t>
  </si>
  <si>
    <t>110224421839  24,711.00</t>
  </si>
  <si>
    <t>110224421788  24,660.00</t>
  </si>
  <si>
    <t>110835421776  24,648.00</t>
  </si>
  <si>
    <t>110224421755  24,627.00</t>
  </si>
  <si>
    <t>110835421758  24,630.00</t>
  </si>
  <si>
    <t>110224421740  24,612.00</t>
  </si>
  <si>
    <t>110835421738  24,610.00</t>
  </si>
  <si>
    <t>421708-1</t>
  </si>
  <si>
    <t>4300042421708-1  24,569.00</t>
  </si>
  <si>
    <t>Kiwi (Kids Farmers Market)</t>
  </si>
  <si>
    <t>43000104421708-1  24,569.00</t>
  </si>
  <si>
    <t>110224421723  24,584.00</t>
  </si>
  <si>
    <t>421497-1</t>
  </si>
  <si>
    <t>342202421497-1  24,482.00</t>
  </si>
  <si>
    <t>110224421690  24,550.00</t>
  </si>
  <si>
    <t>110835421690  24,550.00</t>
  </si>
  <si>
    <t>110224421663  24,523.00</t>
  </si>
  <si>
    <t>110835421662  24,522.00</t>
  </si>
  <si>
    <t>110224421628  24,488.00</t>
  </si>
  <si>
    <t>110835421587  24,436.00</t>
  </si>
  <si>
    <t>110224421515  24,364.00</t>
  </si>
  <si>
    <t>110835421487  24,336.00</t>
  </si>
  <si>
    <t>110224421439  24,288.00</t>
  </si>
  <si>
    <t>110835421433  24,282.00</t>
  </si>
  <si>
    <t>101528421434  24,283.00</t>
  </si>
  <si>
    <t>Fruit, Canned Assorted</t>
  </si>
  <si>
    <t>110224421430  24,279.00</t>
  </si>
  <si>
    <t>110835421430  24,279.00</t>
  </si>
  <si>
    <t>110224421399  24,248.00</t>
  </si>
  <si>
    <t>110835421388  24,237.00</t>
  </si>
  <si>
    <t>110224421367  24,212.00</t>
  </si>
  <si>
    <t>110835421366  24,211.00</t>
  </si>
  <si>
    <t>110224421338  24,181.00</t>
  </si>
  <si>
    <t>110835421330  24,173.00</t>
  </si>
  <si>
    <t>110835421307  24,149.00</t>
  </si>
  <si>
    <t>110224421300  24,142.00</t>
  </si>
  <si>
    <t>421256-1</t>
  </si>
  <si>
    <t>4300037421256-1  24,093.00</t>
  </si>
  <si>
    <t>110835421292  24,134.00</t>
  </si>
  <si>
    <t>110224421271  24,112.00</t>
  </si>
  <si>
    <t>110835421252  24,088.00</t>
  </si>
  <si>
    <t>500131421232  24,068.00</t>
  </si>
  <si>
    <t>110224421229  24,065.00</t>
  </si>
  <si>
    <t>110224421197  24,033.00</t>
  </si>
  <si>
    <t>110835421197  24,033.00</t>
  </si>
  <si>
    <t>110224421168  24,004.00</t>
  </si>
  <si>
    <t>110835421168  24,004.00</t>
  </si>
  <si>
    <t>421095-1</t>
  </si>
  <si>
    <t>4300036421095-1  23,928.00</t>
  </si>
  <si>
    <t>110224421117  23,950.00</t>
  </si>
  <si>
    <t>43000104421095-1  23,928.00</t>
  </si>
  <si>
    <t>110835421093  23,925.00</t>
  </si>
  <si>
    <t>110224421065  23,897.00</t>
  </si>
  <si>
    <t>110224421028  23,860.00</t>
  </si>
  <si>
    <t>110835421030  23,862.00</t>
  </si>
  <si>
    <t>110224421021  23,853.00</t>
  </si>
  <si>
    <t>110835420999  23,831.00</t>
  </si>
  <si>
    <t>110224420989  23,821.00</t>
  </si>
  <si>
    <t>110224420981  23,813.00</t>
  </si>
  <si>
    <t>110835420983  23,815.00</t>
  </si>
  <si>
    <t>101456420976  23,808.00</t>
  </si>
  <si>
    <t>Mangos</t>
  </si>
  <si>
    <t>110224420942  23,774.00</t>
  </si>
  <si>
    <t>110835420896  23,728.00</t>
  </si>
  <si>
    <t>110224420784  23,610.00</t>
  </si>
  <si>
    <t>110224420756  23,581.00</t>
  </si>
  <si>
    <t>110835420746  23,571.00</t>
  </si>
  <si>
    <t>4300036420670-1  23,490.00</t>
  </si>
  <si>
    <t>4300037420670-1  23,490.00</t>
  </si>
  <si>
    <t>110224420740  23,564.00</t>
  </si>
  <si>
    <t>4000035420670-1  23,490.00</t>
  </si>
  <si>
    <t>110835420720  23,543.00</t>
  </si>
  <si>
    <t>420562-1</t>
  </si>
  <si>
    <t>300077420562-1  23,495.00</t>
  </si>
  <si>
    <t>420565-1</t>
  </si>
  <si>
    <t>342040420565-1  23,518.00</t>
  </si>
  <si>
    <t>110224420681  23,502.00</t>
  </si>
  <si>
    <t>110835420671  23,491.00</t>
  </si>
  <si>
    <t>110224420664  23,483.00</t>
  </si>
  <si>
    <t>110835420664  23,483.00</t>
  </si>
  <si>
    <t>110224420645  23,462.00</t>
  </si>
  <si>
    <t>110835420643  23,460.00</t>
  </si>
  <si>
    <t>4300036420510-1  23,330.00</t>
  </si>
  <si>
    <t>4300037420510-1  23,330.00</t>
  </si>
  <si>
    <t>110224420541  23,357.00</t>
  </si>
  <si>
    <t>110835420550  23,366.00</t>
  </si>
  <si>
    <t>4000035420510-1  23,330.00</t>
  </si>
  <si>
    <t>110224420528  23,344.00</t>
  </si>
  <si>
    <t>110835420523  23,339.00</t>
  </si>
  <si>
    <t>110224420485  23,300.00</t>
  </si>
  <si>
    <t>420413-1</t>
  </si>
  <si>
    <t>4300037420413-1  23,237.00</t>
  </si>
  <si>
    <t>110224420426  23,235.00</t>
  </si>
  <si>
    <t>110835420432  23,243.00</t>
  </si>
  <si>
    <t>43000400420413-1  23,237.00</t>
  </si>
  <si>
    <t>43000212420413-1  23,237.00</t>
  </si>
  <si>
    <t>Tangerines (Kids Farmers Market)</t>
  </si>
  <si>
    <t>110224420389  23,198.00</t>
  </si>
  <si>
    <t>110835420389  23,198.00</t>
  </si>
  <si>
    <t>110835420367  23,176.00</t>
  </si>
  <si>
    <t>420079-1</t>
  </si>
  <si>
    <t>300072420079-1  23,059.00</t>
  </si>
  <si>
    <t>110224420354  23,163.00</t>
  </si>
  <si>
    <t>420080-1</t>
  </si>
  <si>
    <t>300079420080-1  23,058.00</t>
  </si>
  <si>
    <t>110224420335  23,144.00</t>
  </si>
  <si>
    <t>110835420334  23,143.00</t>
  </si>
  <si>
    <t>110835420257  23,066.00</t>
  </si>
  <si>
    <t>110224420245  23,047.00</t>
  </si>
  <si>
    <t>500043420201  23,002.00</t>
  </si>
  <si>
    <t>500057420201  23,002.00</t>
  </si>
  <si>
    <t>110835420210  23,012.00</t>
  </si>
  <si>
    <t>420121-1</t>
  </si>
  <si>
    <t>4300036420121-1  22,919.00</t>
  </si>
  <si>
    <t>110224420195  22,995.00</t>
  </si>
  <si>
    <t>4300042420121-1  22,919.00</t>
  </si>
  <si>
    <t>43000104420121-1  22,919.00</t>
  </si>
  <si>
    <t>110224420149  22,947.00</t>
  </si>
  <si>
    <t>110835420153  22,951.00</t>
  </si>
  <si>
    <t>110835420134  22,932.00</t>
  </si>
  <si>
    <t>110224420111  22,908.00</t>
  </si>
  <si>
    <t>110224420067  22,864.00</t>
  </si>
  <si>
    <t>110224420020  22,817.00</t>
  </si>
  <si>
    <t>110835420020  22,817.00</t>
  </si>
  <si>
    <t>419945-1</t>
  </si>
  <si>
    <t>4300036419945-1  22,745.00</t>
  </si>
  <si>
    <t>4300042419945-1  22,745.00</t>
  </si>
  <si>
    <t>43000104419945-1  22,745.00</t>
  </si>
  <si>
    <t>300282419973  22,770.00</t>
  </si>
  <si>
    <t>Apples, Healthy Harvest</t>
  </si>
  <si>
    <t>100512419974  22,771.00</t>
  </si>
  <si>
    <t>110224419969  22,766.00</t>
  </si>
  <si>
    <t>110224419950  22,747.00</t>
  </si>
  <si>
    <t>110835419951  22,748.00</t>
  </si>
  <si>
    <t>110224419936  22,732.00</t>
  </si>
  <si>
    <t>110835419924  22,715.00</t>
  </si>
  <si>
    <t>300193419899  22,689.00</t>
  </si>
  <si>
    <t>100512419900  22,690.00</t>
  </si>
  <si>
    <t>110224419905  22,695.00</t>
  </si>
  <si>
    <t>110835419883  22,673.00</t>
  </si>
  <si>
    <t>110224419870  22,660.00</t>
  </si>
  <si>
    <t>300193419866  22,656.00</t>
  </si>
  <si>
    <t>101225419854  22,644.00</t>
  </si>
  <si>
    <t>110835419860  22,650.00</t>
  </si>
  <si>
    <t>110224419825  22,613.00</t>
  </si>
  <si>
    <t>115532419823  22,611.00</t>
  </si>
  <si>
    <t>110224419771  22,558.00</t>
  </si>
  <si>
    <t>110835419779  22,566.00</t>
  </si>
  <si>
    <t>110224419684  22,471.00</t>
  </si>
  <si>
    <t>110224419623  22,402.00</t>
  </si>
  <si>
    <t>110835419612  22,389.00</t>
  </si>
  <si>
    <t>110224419609  22,386.00</t>
  </si>
  <si>
    <t>110835419609  22,386.00</t>
  </si>
  <si>
    <t>300193419589  22,365.00</t>
  </si>
  <si>
    <t>110224419562  22,337.00</t>
  </si>
  <si>
    <t>110835419566  22,341.00</t>
  </si>
  <si>
    <t>110224419545  22,320.00</t>
  </si>
  <si>
    <t>110835419544  22,319.00</t>
  </si>
  <si>
    <t>110224419501  22,276.00</t>
  </si>
  <si>
    <t>110835419517  22,292.00</t>
  </si>
  <si>
    <t>419249-1</t>
  </si>
  <si>
    <t>300077419249-1  22,058.00</t>
  </si>
  <si>
    <t>110224419470  22,244.00</t>
  </si>
  <si>
    <t>110835419467  22,241.00</t>
  </si>
  <si>
    <t>110224419425  22,199.00</t>
  </si>
  <si>
    <t>110835419424  22,198.00</t>
  </si>
  <si>
    <t>110835419407  22,181.00</t>
  </si>
  <si>
    <t>110224419351  22,124.00</t>
  </si>
  <si>
    <t>110835419351  22,124.00</t>
  </si>
  <si>
    <t>110224419317  22,090.00</t>
  </si>
  <si>
    <t>110835419302  22,075.00</t>
  </si>
  <si>
    <t>110224419288  22,055.00</t>
  </si>
  <si>
    <t>110835419293  22,066.00</t>
  </si>
  <si>
    <t>110224419264  22,031.00</t>
  </si>
  <si>
    <t>110835419263  22,030.00</t>
  </si>
  <si>
    <t>110224419222  21,988.00</t>
  </si>
  <si>
    <t>110835419202  21,968.00</t>
  </si>
  <si>
    <t>110224419181  21,947.00</t>
  </si>
  <si>
    <t>110224419173  21,939.00</t>
  </si>
  <si>
    <t>110835419178  21,944.00</t>
  </si>
  <si>
    <t>419145-1</t>
  </si>
  <si>
    <t>4300037419145-1  21,920.00</t>
  </si>
  <si>
    <t>110224419158  21,924.00</t>
  </si>
  <si>
    <t>110835419156  21,922.00</t>
  </si>
  <si>
    <t>4000035419145-1  21,920.00</t>
  </si>
  <si>
    <t>110224419129  21,892.00</t>
  </si>
  <si>
    <t>110835419132  21,895.00</t>
  </si>
  <si>
    <t>Ithaca Hummus</t>
  </si>
  <si>
    <t>110224419123  21,886.00</t>
  </si>
  <si>
    <t>418909-1</t>
  </si>
  <si>
    <t>4300036418909-1  21,863.00</t>
  </si>
  <si>
    <t>110224419089  21,851.00</t>
  </si>
  <si>
    <t>110835419091  21,853.00</t>
  </si>
  <si>
    <t>4300041418909-1  21,863.00</t>
  </si>
  <si>
    <t>Peaches (Kids Farmers Market)</t>
  </si>
  <si>
    <t>110224419074  21,830.00</t>
  </si>
  <si>
    <t>110835419072  21,828.00</t>
  </si>
  <si>
    <t>110224419026  21,782.00</t>
  </si>
  <si>
    <t>110835418992  21,748.00</t>
  </si>
  <si>
    <t>418908-1</t>
  </si>
  <si>
    <t>430040418908-1  21,741.00</t>
  </si>
  <si>
    <t>4300039418908-1  21,741.00</t>
  </si>
  <si>
    <t>110224418967  21,722.00</t>
  </si>
  <si>
    <t>110835418952  21,707.00</t>
  </si>
  <si>
    <t>342040418951  21,706.00</t>
  </si>
  <si>
    <t>FBST - Food Box</t>
  </si>
  <si>
    <t>101358418932  21,686.00</t>
  </si>
  <si>
    <t>Applewood Precooked Bacon</t>
  </si>
  <si>
    <t>110224418936  21,690.00</t>
  </si>
  <si>
    <t>110224418906  21,658.00</t>
  </si>
  <si>
    <t>110835418907  21,659.00</t>
  </si>
  <si>
    <t>418877-1</t>
  </si>
  <si>
    <t>43000104418877-1  21,663.00</t>
  </si>
  <si>
    <t>110224418903  21,655.00</t>
  </si>
  <si>
    <t>110224418871  21,622.00</t>
  </si>
  <si>
    <t>011875418870  21,621.00</t>
  </si>
  <si>
    <t>Pop Tarts, Strawberry</t>
  </si>
  <si>
    <t>110835418858  21,609.00</t>
  </si>
  <si>
    <t>110224418851  21,602.00</t>
  </si>
  <si>
    <t>418826-1</t>
  </si>
  <si>
    <t>4000035418826-1  21,598.00</t>
  </si>
  <si>
    <t>110224418830  21,580.00</t>
  </si>
  <si>
    <t>110835418834  21,584.00</t>
  </si>
  <si>
    <t>300227418812  21,562.00</t>
  </si>
  <si>
    <t>Bok Choy</t>
  </si>
  <si>
    <t>110224418823  21,573.00</t>
  </si>
  <si>
    <t>4300036418704-1  21,535.00</t>
  </si>
  <si>
    <t>4300037418704-1  21,535.00</t>
  </si>
  <si>
    <t>110224418788  21,538.00</t>
  </si>
  <si>
    <t>110835418783  21,532.00</t>
  </si>
  <si>
    <t>110224418730  21,478.00</t>
  </si>
  <si>
    <t>110835418729  21,477.00</t>
  </si>
  <si>
    <t>110224418661  21,404.00</t>
  </si>
  <si>
    <t>110835418663  21,406.00</t>
  </si>
  <si>
    <t>110224418648  21,391.00</t>
  </si>
  <si>
    <t>101336418644  21,387.00</t>
  </si>
  <si>
    <t>Figs, Dried</t>
  </si>
  <si>
    <t>110224418605  21,348.00</t>
  </si>
  <si>
    <t>110835418606  21,349.00</t>
  </si>
  <si>
    <t>110224418597  21,340.00</t>
  </si>
  <si>
    <t>110835418582  21,325.00</t>
  </si>
  <si>
    <t>110224418574  21,311.00</t>
  </si>
  <si>
    <t>110224418557  21,293.00</t>
  </si>
  <si>
    <t>110835418549  21,285.00</t>
  </si>
  <si>
    <t>110224418537  21,273.00</t>
  </si>
  <si>
    <t>110224418512  21,248.00</t>
  </si>
  <si>
    <t>110835418501  21,237.00</t>
  </si>
  <si>
    <t>110224418481  21,217.00</t>
  </si>
  <si>
    <t>110835418480  21,216.00</t>
  </si>
  <si>
    <t>110224418441  21,172.00</t>
  </si>
  <si>
    <t>110224418387  21,118.00</t>
  </si>
  <si>
    <t>110835418372  21,102.00</t>
  </si>
  <si>
    <t>110224418365  21,095.00</t>
  </si>
  <si>
    <t>110835418342  21,072.00</t>
  </si>
  <si>
    <t>110224418332  21,062.00</t>
  </si>
  <si>
    <t>110224418324  21,054.00</t>
  </si>
  <si>
    <t>110835418325  21,055.00</t>
  </si>
  <si>
    <t>418234-1</t>
  </si>
  <si>
    <t>300079418234-1  21,011.00</t>
  </si>
  <si>
    <t>110224418299  21,029.00</t>
  </si>
  <si>
    <t>110224418287  21,017.00</t>
  </si>
  <si>
    <t>110835418285  21,015.00</t>
  </si>
  <si>
    <t>110224418265  20,989.00</t>
  </si>
  <si>
    <t>110835418255  20,978.00</t>
  </si>
  <si>
    <t>110224418240  20,963.00</t>
  </si>
  <si>
    <t>110224418216  20,939.00</t>
  </si>
  <si>
    <t>110224418179  20,902.00</t>
  </si>
  <si>
    <t>110835418176  20,899.00</t>
  </si>
  <si>
    <t>110224418152  20,875.00</t>
  </si>
  <si>
    <t>110835418152  20,875.00</t>
  </si>
  <si>
    <t>110224418046  20,768.00</t>
  </si>
  <si>
    <t>110835418045  20,767.00</t>
  </si>
  <si>
    <t>417917-1</t>
  </si>
  <si>
    <t>342003417917-1  20,666.00</t>
  </si>
  <si>
    <t>417918-1</t>
  </si>
  <si>
    <t>300072417918-1  20,749.00</t>
  </si>
  <si>
    <t>110224418022  20,743.00</t>
  </si>
  <si>
    <t>110224418010  20,731.00</t>
  </si>
  <si>
    <t>110835418008  20,729.00</t>
  </si>
  <si>
    <t>110224418006  20,727.00</t>
  </si>
  <si>
    <t>110835418002  20,723.00</t>
  </si>
  <si>
    <t>110224417955  20,676.00</t>
  </si>
  <si>
    <t>110835417970  20,691.00</t>
  </si>
  <si>
    <t>110224417951  20,672.00</t>
  </si>
  <si>
    <t>110224417925  20,640.00</t>
  </si>
  <si>
    <t>110835417905  20,620.00</t>
  </si>
  <si>
    <t>110224417894  20,609.00</t>
  </si>
  <si>
    <t>110835417862  20,574.00</t>
  </si>
  <si>
    <t>110224417846  20,558.00</t>
  </si>
  <si>
    <t>110224417786  20,497.00</t>
  </si>
  <si>
    <t>110224417757  20,468.00</t>
  </si>
  <si>
    <t>110224417720  20,431.00</t>
  </si>
  <si>
    <t>110835417712  20,423.00</t>
  </si>
  <si>
    <t>500057417693  20,404.00</t>
  </si>
  <si>
    <t>110224417683  20,394.00</t>
  </si>
  <si>
    <t>110224417662  20,373.00</t>
  </si>
  <si>
    <t>110835417660  20,371.00</t>
  </si>
  <si>
    <t>110224417639  20,349.00</t>
  </si>
  <si>
    <t>110224417632  20,342.00</t>
  </si>
  <si>
    <t>110835417632  20,342.00</t>
  </si>
  <si>
    <t>110224417615  20,321.00</t>
  </si>
  <si>
    <t>110224417591  20,297.00</t>
  </si>
  <si>
    <t>012734417594  20,300.00</t>
  </si>
  <si>
    <t>110224417564  20,270.00</t>
  </si>
  <si>
    <t>110835417564  20,270.00</t>
  </si>
  <si>
    <t>110224417558  20,262.00</t>
  </si>
  <si>
    <t>110224417500  20,204.00</t>
  </si>
  <si>
    <t>110835417497  20,201.00</t>
  </si>
  <si>
    <t>110224417475  20,179.00</t>
  </si>
  <si>
    <t>101241417371  20,075.00</t>
  </si>
  <si>
    <t>114887417371  20,075.00</t>
  </si>
  <si>
    <t>110224417372  20,076.00</t>
  </si>
  <si>
    <t>110835417377  20,081.00</t>
  </si>
  <si>
    <t>110224417353  20,057.00</t>
  </si>
  <si>
    <t>101227417329  20,028.00</t>
  </si>
  <si>
    <t>110224417338  20,038.00</t>
  </si>
  <si>
    <t>110835417338  20,038.00</t>
  </si>
  <si>
    <t>101228417329  20,028.00</t>
  </si>
  <si>
    <t>Starfruit</t>
  </si>
  <si>
    <t>101225417328  20,027.00</t>
  </si>
  <si>
    <t>110224417322  20,021.00</t>
  </si>
  <si>
    <t>1012222417328  20,027.00</t>
  </si>
  <si>
    <t>110224417303  20,001.00</t>
  </si>
  <si>
    <t>110835417292  19,989.00</t>
  </si>
  <si>
    <t>110224417259  19,956.00</t>
  </si>
  <si>
    <t>110835417246  19,943.00</t>
  </si>
  <si>
    <t>110224417219  19,914.00</t>
  </si>
  <si>
    <t>110224417193  19,887.00</t>
  </si>
  <si>
    <t>110835417198  19,892.00</t>
  </si>
  <si>
    <t>110224417153  19,845.00</t>
  </si>
  <si>
    <t>110224417099  19,791.00</t>
  </si>
  <si>
    <t>416918-1</t>
  </si>
  <si>
    <t>300077416918-1  19,736.00</t>
  </si>
  <si>
    <t>110224417079  19,771.00</t>
  </si>
  <si>
    <t>110835417079  19,771.00</t>
  </si>
  <si>
    <t>110224417053  19,745.00</t>
  </si>
  <si>
    <t>110224417037  19,723.00</t>
  </si>
  <si>
    <t>551013R416979  19,664.00</t>
  </si>
  <si>
    <t>110224416989  19,675.00</t>
  </si>
  <si>
    <t>110835416987  19,673.00</t>
  </si>
  <si>
    <t>551013R416978  19,663.00</t>
  </si>
  <si>
    <t>110224416976  19,661.00</t>
  </si>
  <si>
    <t>110224416936  19,619.00</t>
  </si>
  <si>
    <t>110224416935  19,618.00</t>
  </si>
  <si>
    <t>110835416913  19,596.00</t>
  </si>
  <si>
    <t>111392416822  19,505.00</t>
  </si>
  <si>
    <t>110224416818  19,501.00</t>
  </si>
  <si>
    <t>110835416823  19,506.00</t>
  </si>
  <si>
    <t>101200425916  28,941.00</t>
  </si>
  <si>
    <t>Meat Assorted, (By The Pound)</t>
  </si>
  <si>
    <t>meat</t>
  </si>
  <si>
    <t>425552-1</t>
  </si>
  <si>
    <t>300103425552-1  28,582.00</t>
  </si>
  <si>
    <t>Macaroni &amp; Beef</t>
  </si>
  <si>
    <t>425421-1</t>
  </si>
  <si>
    <t>300195425421-1  28,519.00</t>
  </si>
  <si>
    <t>Sauce, Meat Spaghetti</t>
  </si>
  <si>
    <t>101200425522  28,528.00</t>
  </si>
  <si>
    <t>110235425377  28,375.00</t>
  </si>
  <si>
    <t>Venison, Ground (Limit 50)</t>
  </si>
  <si>
    <t>CAPRICORN HILL MEATS</t>
  </si>
  <si>
    <t>110776425299  28,295.00</t>
  </si>
  <si>
    <t>Meat, Beef Pastrami</t>
  </si>
  <si>
    <t>110775425299  28,295.00</t>
  </si>
  <si>
    <t>Meat, Roast Beef American Kobe</t>
  </si>
  <si>
    <t>424589-1</t>
  </si>
  <si>
    <t>300195424589-1  27,575.00</t>
  </si>
  <si>
    <t>300196424589-1  27,575.00</t>
  </si>
  <si>
    <t>Sauce, Traditional Spaghetti</t>
  </si>
  <si>
    <t>110235424960  27,945.00</t>
  </si>
  <si>
    <t>SWEENEY'S MARKET</t>
  </si>
  <si>
    <t>110235424948  27,933.00</t>
  </si>
  <si>
    <t>Caton Butcher Shop</t>
  </si>
  <si>
    <t>110235424684  27,665.00</t>
  </si>
  <si>
    <t>SHAFF'S MEAT</t>
  </si>
  <si>
    <t>101200424617  27,596.00</t>
  </si>
  <si>
    <t>Food Bank for New York City</t>
  </si>
  <si>
    <t>101200424612  27,591.00</t>
  </si>
  <si>
    <t>110235424505  27,480.00</t>
  </si>
  <si>
    <t>110235424508  27,483.00</t>
  </si>
  <si>
    <t>COOLY'S BUTCHER BAY</t>
  </si>
  <si>
    <t>300103424077-1  27,179.00</t>
  </si>
  <si>
    <t>101670424292  27,261.00</t>
  </si>
  <si>
    <t>Meat, Ground Beef</t>
  </si>
  <si>
    <t>423886-1</t>
  </si>
  <si>
    <t>300195423886-1  26,947.00</t>
  </si>
  <si>
    <t>300196423886-1  26,947.00</t>
  </si>
  <si>
    <t>423989-1</t>
  </si>
  <si>
    <t>340085423989-1  26,942.00</t>
  </si>
  <si>
    <t>Beef, Ground 90/10 (Lean Meat)</t>
  </si>
  <si>
    <t>101200424058  27,020.00</t>
  </si>
  <si>
    <t>423842-1</t>
  </si>
  <si>
    <t>349014423842-1  26,796.00</t>
  </si>
  <si>
    <t>Stew, Vegetable Beef</t>
  </si>
  <si>
    <t>101200424012  26,969.00</t>
  </si>
  <si>
    <t>101663424012  26,969.00</t>
  </si>
  <si>
    <t>Meat, Whole Deli Turkeys</t>
  </si>
  <si>
    <t>423409-1</t>
  </si>
  <si>
    <t>300205423409-1  26,534.00</t>
  </si>
  <si>
    <t>Beef, Ground 80/20</t>
  </si>
  <si>
    <t>300103423189-1  26,209.00</t>
  </si>
  <si>
    <t>422541-1</t>
  </si>
  <si>
    <t>300195422541-1  25,468.00</t>
  </si>
  <si>
    <t>300196422541-1  25,468.00</t>
  </si>
  <si>
    <t>101096422618  25,515.00</t>
  </si>
  <si>
    <t>Beef, Ground Beef 75/25</t>
  </si>
  <si>
    <t>422186-1</t>
  </si>
  <si>
    <t>300205422186-1  25,106.00</t>
  </si>
  <si>
    <t>421923-1</t>
  </si>
  <si>
    <t>349014421923-1  24,818.00</t>
  </si>
  <si>
    <t>421926-1</t>
  </si>
  <si>
    <t>340085421926-1  24,821.00</t>
  </si>
  <si>
    <t>110235421806  24,678.00</t>
  </si>
  <si>
    <t>101096421745  24,617.00</t>
  </si>
  <si>
    <t>421495-1</t>
  </si>
  <si>
    <t>300195421495-1  24,484.00</t>
  </si>
  <si>
    <t>300196421495-1  24,484.00</t>
  </si>
  <si>
    <t>421503-1</t>
  </si>
  <si>
    <t>300205421503-1  24,487.00</t>
  </si>
  <si>
    <t>421496-1</t>
  </si>
  <si>
    <t>300103421496-1  24,483.00</t>
  </si>
  <si>
    <t>110235421233  24,069.00</t>
  </si>
  <si>
    <t>420736-1</t>
  </si>
  <si>
    <t>349014420736-1  23,715.00</t>
  </si>
  <si>
    <t>101448420901  23,733.00</t>
  </si>
  <si>
    <t>Steaks</t>
  </si>
  <si>
    <t>110235420900  23,732.00</t>
  </si>
  <si>
    <t>110235420698  23,521.00</t>
  </si>
  <si>
    <t>110235420684  23,505.00</t>
  </si>
  <si>
    <t>420250-1</t>
  </si>
  <si>
    <t>300195420250-1  23,298.00</t>
  </si>
  <si>
    <t>300196420250-1  23,298.00</t>
  </si>
  <si>
    <t>110235420624  23,441.00</t>
  </si>
  <si>
    <t>110235420457  23,268.00</t>
  </si>
  <si>
    <t>110235420428  23,239.00</t>
  </si>
  <si>
    <t>014621420410  23,219.00</t>
  </si>
  <si>
    <t>101435420346  23,155.00</t>
  </si>
  <si>
    <t>Beef Patties 4oz.</t>
  </si>
  <si>
    <t>101434420346  23,155.00</t>
  </si>
  <si>
    <t>Beef Patties 8oz</t>
  </si>
  <si>
    <t>101436420347  23,156.00</t>
  </si>
  <si>
    <t>Beef, Roast</t>
  </si>
  <si>
    <t>014621420226  23,028.00</t>
  </si>
  <si>
    <t>014621420154  22,952.00</t>
  </si>
  <si>
    <t>110235420138  22,936.00</t>
  </si>
  <si>
    <t>014621419879  22,669.00</t>
  </si>
  <si>
    <t>300205419504-1  22,614.00</t>
  </si>
  <si>
    <t>014621419832  22,621.00</t>
  </si>
  <si>
    <t>419462-1</t>
  </si>
  <si>
    <t>300195419462-1  22,390.00</t>
  </si>
  <si>
    <t>300196419462-1  22,390.00</t>
  </si>
  <si>
    <t>014621419579  22,354.00</t>
  </si>
  <si>
    <t>014621419514  22,289.00</t>
  </si>
  <si>
    <t>419251-1</t>
  </si>
  <si>
    <t>300103419251-1  22,062.00</t>
  </si>
  <si>
    <t>014621419337  22,110.00</t>
  </si>
  <si>
    <t>014621419191  21,957.00</t>
  </si>
  <si>
    <t>014621419124  21,887.00</t>
  </si>
  <si>
    <t>014621418946  21,701.00</t>
  </si>
  <si>
    <t>014621418878  21,629.00</t>
  </si>
  <si>
    <t>418626-1</t>
  </si>
  <si>
    <t>300339418626-1  21,428.00</t>
  </si>
  <si>
    <t>418529-1</t>
  </si>
  <si>
    <t>300195418529-1  21,321.00</t>
  </si>
  <si>
    <t>300196418529-1  21,321.00</t>
  </si>
  <si>
    <t>014621418705  21,453.00</t>
  </si>
  <si>
    <t>014621418636  21,379.00</t>
  </si>
  <si>
    <t>101319418569  21,306.00</t>
  </si>
  <si>
    <t>Meatballs</t>
  </si>
  <si>
    <t>014621418518  21,254.00</t>
  </si>
  <si>
    <t>014621418425  21,156.00</t>
  </si>
  <si>
    <t>418237-1</t>
  </si>
  <si>
    <t>390002418237-1  21,007.00</t>
  </si>
  <si>
    <t>014621418307  21,037.00</t>
  </si>
  <si>
    <t>014621418241  20,964.00</t>
  </si>
  <si>
    <t>014621417990  20,711.00</t>
  </si>
  <si>
    <t>014621417930  20,645.00</t>
  </si>
  <si>
    <t>101277417908  20,623.00</t>
  </si>
  <si>
    <t>Meatballs, Beef</t>
  </si>
  <si>
    <t>014621417721  20,432.00</t>
  </si>
  <si>
    <t>014621417678  20,389.00</t>
  </si>
  <si>
    <t>417449-1</t>
  </si>
  <si>
    <t>300103417449-1  20,329.00</t>
  </si>
  <si>
    <t>417448-1</t>
  </si>
  <si>
    <t>349014417448-1  20,326.00</t>
  </si>
  <si>
    <t>014621417582  20,288.00</t>
  </si>
  <si>
    <t>101245417521  20,225.00</t>
  </si>
  <si>
    <t>Meat, Ground Beef Patties Seasoned</t>
  </si>
  <si>
    <t>014621417489  20,193.00</t>
  </si>
  <si>
    <t>110235417383  20,087.00</t>
  </si>
  <si>
    <t>014621417248  19,945.00</t>
  </si>
  <si>
    <t>417067-1</t>
  </si>
  <si>
    <t>300195417067-1  19,898.00</t>
  </si>
  <si>
    <t>300196417067-1  19,898.00</t>
  </si>
  <si>
    <t>014621417160  19,852.00</t>
  </si>
  <si>
    <t>110666417098  19,790.00</t>
  </si>
  <si>
    <t>Beef, Ground*</t>
  </si>
  <si>
    <t>Angus Glen Farms</t>
  </si>
  <si>
    <t>500011417078  19,770.00</t>
  </si>
  <si>
    <t>Alpaca, Ground</t>
  </si>
  <si>
    <t>110235417075  19,767.00</t>
  </si>
  <si>
    <t>014621417033  19,719.00</t>
  </si>
  <si>
    <t>101198417003  19,689.00</t>
  </si>
  <si>
    <t>Beef, Filet  (LIMIT10)</t>
  </si>
  <si>
    <t>101096416983  19,668.00</t>
  </si>
  <si>
    <t>110235416912  19,595.00</t>
  </si>
  <si>
    <t>110235416893  19,576.00</t>
  </si>
  <si>
    <t>416787-1</t>
  </si>
  <si>
    <t>340085416787-1  19,472.00</t>
  </si>
  <si>
    <t>110235416821  19,504.00</t>
  </si>
  <si>
    <t xml:space="preserve"> 05/15/2018</t>
  </si>
  <si>
    <t>110833426188  29,220.00</t>
  </si>
  <si>
    <t>Milk</t>
  </si>
  <si>
    <t>110833426009  29,035.00</t>
  </si>
  <si>
    <t>110833425952  28,978.00</t>
  </si>
  <si>
    <t>110833425912  28,937.00</t>
  </si>
  <si>
    <t>333037425833  28,854.00</t>
  </si>
  <si>
    <t>Milk, 1% HPNAP- (limit 3)</t>
  </si>
  <si>
    <t>Upstate Niagara Cooperative,Inc</t>
  </si>
  <si>
    <t>110833425692  28,707.00</t>
  </si>
  <si>
    <t>333037425680  28,694.00</t>
  </si>
  <si>
    <t>110833425657  28,671.00</t>
  </si>
  <si>
    <t>110833425627  28,639.00</t>
  </si>
  <si>
    <t>333037425624  28,636.00</t>
  </si>
  <si>
    <t>110833425580  28,591.00</t>
  </si>
  <si>
    <t>110833425525  28,531.00</t>
  </si>
  <si>
    <t>333037425516  28,522.00</t>
  </si>
  <si>
    <t>110833425418  28,417.00</t>
  </si>
  <si>
    <t>333037425400  28,398.00</t>
  </si>
  <si>
    <t>100203425389  28,387.00</t>
  </si>
  <si>
    <t>Milk, Evaporated</t>
  </si>
  <si>
    <t>17 NON-DAIRY DAIRY PRODUCTS</t>
  </si>
  <si>
    <t>110833425365  28,362.00</t>
  </si>
  <si>
    <t>333037425359  28,356.00</t>
  </si>
  <si>
    <t>110833425321  28,317.00</t>
  </si>
  <si>
    <t>333037425318  28,314.00</t>
  </si>
  <si>
    <t>110833425228  28,223.00</t>
  </si>
  <si>
    <t>333037425222  28,217.00</t>
  </si>
  <si>
    <t>110833425148  28,137.00</t>
  </si>
  <si>
    <t>110833425133  28,122.00</t>
  </si>
  <si>
    <t>333037425132  28,121.00</t>
  </si>
  <si>
    <t>110833425111  28,099.00</t>
  </si>
  <si>
    <t>333037425085  28,072.00</t>
  </si>
  <si>
    <t>110833425048  28,033.00</t>
  </si>
  <si>
    <t>333037424959  27,944.00</t>
  </si>
  <si>
    <t>110833424880  27,861.00</t>
  </si>
  <si>
    <t>333037424877  27,858.00</t>
  </si>
  <si>
    <t>424587-1</t>
  </si>
  <si>
    <t>341000424587-1  27,573.00</t>
  </si>
  <si>
    <t>Margarine</t>
  </si>
  <si>
    <t>110833424650  27,631.00</t>
  </si>
  <si>
    <t>110833424610  27,589.00</t>
  </si>
  <si>
    <t>110833424581  27,556.00</t>
  </si>
  <si>
    <t>100203424528  27,503.00</t>
  </si>
  <si>
    <t>110833424429  27,399.00</t>
  </si>
  <si>
    <t>110833424344  27,314.00</t>
  </si>
  <si>
    <t>110833424304  27,273.00</t>
  </si>
  <si>
    <t>101439424219  27,188.00</t>
  </si>
  <si>
    <t>Milk, Whole</t>
  </si>
  <si>
    <t>Price Chopper CB</t>
  </si>
  <si>
    <t>110833424101  27,063.00</t>
  </si>
  <si>
    <t>423729-1</t>
  </si>
  <si>
    <t>341000423729-1  26,797.00</t>
  </si>
  <si>
    <t>110833423847  26,783.00</t>
  </si>
  <si>
    <t>Wineglass Marathon Committee</t>
  </si>
  <si>
    <t>333037423782  26,718.00</t>
  </si>
  <si>
    <t>110833423709  26,643.00</t>
  </si>
  <si>
    <t>333037423703  26,637.00</t>
  </si>
  <si>
    <t>110833423686  26,620.00</t>
  </si>
  <si>
    <t>110833423667  26,601.00</t>
  </si>
  <si>
    <t>110833423657  26,591.00</t>
  </si>
  <si>
    <t>333037423651  26,585.00</t>
  </si>
  <si>
    <t>333037423597  26,525.00</t>
  </si>
  <si>
    <t>110833423439  26,365.00</t>
  </si>
  <si>
    <t>333037423437  26,363.00</t>
  </si>
  <si>
    <t>110833423359  26,277.00</t>
  </si>
  <si>
    <t>333037423345  26,263.00</t>
  </si>
  <si>
    <t>100203423353  26,271.00</t>
  </si>
  <si>
    <t>110833423313  26,231.00</t>
  </si>
  <si>
    <t>110833423283  26,199.00</t>
  </si>
  <si>
    <t>333037423267  26,183.00</t>
  </si>
  <si>
    <t>333037423211  26,126.00</t>
  </si>
  <si>
    <t>110833423204  26,119.00</t>
  </si>
  <si>
    <t>110833423156  26,068.00</t>
  </si>
  <si>
    <t>333037423082  25,993.00</t>
  </si>
  <si>
    <t>300375423082  25,993.00</t>
  </si>
  <si>
    <t>Milk, 1% White (Senior MFP)</t>
  </si>
  <si>
    <t>110833423060  25,971.00</t>
  </si>
  <si>
    <t>110833422990  25,901.00</t>
  </si>
  <si>
    <t>333037422969  25,879.00</t>
  </si>
  <si>
    <t>110833422920  25,826.00</t>
  </si>
  <si>
    <t>333037422900  25,806.00</t>
  </si>
  <si>
    <t>110833422858  25,763.00</t>
  </si>
  <si>
    <t>100203422828  25,732.00</t>
  </si>
  <si>
    <t>110833422827  25,731.00</t>
  </si>
  <si>
    <t>333037422822  25,725.00</t>
  </si>
  <si>
    <t>110833422807  25,710.00</t>
  </si>
  <si>
    <t>110833422722  25,624.00</t>
  </si>
  <si>
    <t>110833422700  25,602.00</t>
  </si>
  <si>
    <t>110833422687  25,588.00</t>
  </si>
  <si>
    <t>110833422668  25,569.00</t>
  </si>
  <si>
    <t>110833422632  25,529.00</t>
  </si>
  <si>
    <t>110833422598  25,494.00</t>
  </si>
  <si>
    <t>110833422553  25,442.00</t>
  </si>
  <si>
    <t>110833422420  25,308.00</t>
  </si>
  <si>
    <t>100203422368  25,255.00</t>
  </si>
  <si>
    <t>110833422310  25,197.00</t>
  </si>
  <si>
    <t>101595422312  25,199.00</t>
  </si>
  <si>
    <t>333037422284  25,170.00</t>
  </si>
  <si>
    <t>110833422267  25,152.00</t>
  </si>
  <si>
    <t>110833422237  25,122.00</t>
  </si>
  <si>
    <t>333037422238  25,123.00</t>
  </si>
  <si>
    <t>100204422224  25,104.00</t>
  </si>
  <si>
    <t>Milk, Butter</t>
  </si>
  <si>
    <t>110833422189  25,069.00</t>
  </si>
  <si>
    <t>110833422172  25,051.00</t>
  </si>
  <si>
    <t>333037422176  25,055.00</t>
  </si>
  <si>
    <t>100204422156  25,035.00</t>
  </si>
  <si>
    <t>110833422110  24,989.00</t>
  </si>
  <si>
    <t>110833422056  24,935.00</t>
  </si>
  <si>
    <t>110833422019  24,896.00</t>
  </si>
  <si>
    <t>341000421926-1  24,821.00</t>
  </si>
  <si>
    <t>101299421980  24,857.00</t>
  </si>
  <si>
    <t>Milk, Organic 1%</t>
  </si>
  <si>
    <t>101147421980  24,857.00</t>
  </si>
  <si>
    <t>Milk, Organic Whole</t>
  </si>
  <si>
    <t>333037421946  24,822.00</t>
  </si>
  <si>
    <t>110833421929  24,801.00</t>
  </si>
  <si>
    <t>110833421872  24,744.00</t>
  </si>
  <si>
    <t>101299421848  24,720.00</t>
  </si>
  <si>
    <t>101146421848  24,720.00</t>
  </si>
  <si>
    <t>Milk, Organic 2%</t>
  </si>
  <si>
    <t>101331421848  24,720.00</t>
  </si>
  <si>
    <t>Milk, Whole Organic</t>
  </si>
  <si>
    <t>110833421802  24,674.00</t>
  </si>
  <si>
    <t>110833421769  24,641.00</t>
  </si>
  <si>
    <t>333037421767  24,639.00</t>
  </si>
  <si>
    <t>110833421742  24,614.00</t>
  </si>
  <si>
    <t>333037421713  24,574.00</t>
  </si>
  <si>
    <t>110833421701  24,561.00</t>
  </si>
  <si>
    <t>110833421677  24,537.00</t>
  </si>
  <si>
    <t>333037421671  24,531.00</t>
  </si>
  <si>
    <t>110833421515  24,364.00</t>
  </si>
  <si>
    <t>333037421529  24,378.00</t>
  </si>
  <si>
    <t>101332421460  24,309.00</t>
  </si>
  <si>
    <t>Milk, Organic Fat Free</t>
  </si>
  <si>
    <t>110833421427  24,276.00</t>
  </si>
  <si>
    <t>333037421425  24,274.00</t>
  </si>
  <si>
    <t>333037421374  24,223.00</t>
  </si>
  <si>
    <t>110833421361  24,206.00</t>
  </si>
  <si>
    <t>110833421333  24,176.00</t>
  </si>
  <si>
    <t>333037421324  24,167.00</t>
  </si>
  <si>
    <t>110833421309  24,151.00</t>
  </si>
  <si>
    <t>421127-1</t>
  </si>
  <si>
    <t>341000421127-1  24,132.00</t>
  </si>
  <si>
    <t>333037421282  24,123.00</t>
  </si>
  <si>
    <t>100203421221  24,057.00</t>
  </si>
  <si>
    <t>110833421199  24,035.00</t>
  </si>
  <si>
    <t>110833421176  24,012.00</t>
  </si>
  <si>
    <t>333037421173  24,009.00</t>
  </si>
  <si>
    <t>110833421136  23,969.00</t>
  </si>
  <si>
    <t>333037421085  23,917.00</t>
  </si>
  <si>
    <t>110833421046  23,878.00</t>
  </si>
  <si>
    <t>110833421035  23,867.00</t>
  </si>
  <si>
    <t>110833421020  23,852.00</t>
  </si>
  <si>
    <t>333037421019  23,851.00</t>
  </si>
  <si>
    <t>110833420982  23,814.00</t>
  </si>
  <si>
    <t>110833420943  23,775.00</t>
  </si>
  <si>
    <t>110833420899  23,731.00</t>
  </si>
  <si>
    <t>110833420781  23,607.00</t>
  </si>
  <si>
    <t>101399420763  23,588.00</t>
  </si>
  <si>
    <t>Milk, Flavored Milk Drink, Horchata</t>
  </si>
  <si>
    <t>110833420743  23,567.00</t>
  </si>
  <si>
    <t>110833420687  23,508.00</t>
  </si>
  <si>
    <t>110833420631  23,448.00</t>
  </si>
  <si>
    <t>100204420631  23,448.00</t>
  </si>
  <si>
    <t>110833420528  23,344.00</t>
  </si>
  <si>
    <t>110833420521  23,337.00</t>
  </si>
  <si>
    <t>101439420516  23,332.00</t>
  </si>
  <si>
    <t>CHOW - Broome Bounty</t>
  </si>
  <si>
    <t>100204420498  23,313.00</t>
  </si>
  <si>
    <t>110833420390  23,199.00</t>
  </si>
  <si>
    <t>110833420260  23,069.00</t>
  </si>
  <si>
    <t>110833420210  23,012.00</t>
  </si>
  <si>
    <t>333037420152  22,950.00</t>
  </si>
  <si>
    <t>110833420104  22,901.00</t>
  </si>
  <si>
    <t>110833420038  22,835.00</t>
  </si>
  <si>
    <t>333037420039  22,836.00</t>
  </si>
  <si>
    <t>110833419967  22,764.00</t>
  </si>
  <si>
    <t>333037419949  22,746.00</t>
  </si>
  <si>
    <t>110833419904  22,694.00</t>
  </si>
  <si>
    <t>333037419893  22,683.00</t>
  </si>
  <si>
    <t>100204419881  22,671.00</t>
  </si>
  <si>
    <t>110833419876  22,666.00</t>
  </si>
  <si>
    <t>100204419880  22,670.00</t>
  </si>
  <si>
    <t>333037419851  22,641.00</t>
  </si>
  <si>
    <t>110833419840  22,629.00</t>
  </si>
  <si>
    <t>333037419728  22,515.00</t>
  </si>
  <si>
    <t>110833419686  22,473.00</t>
  </si>
  <si>
    <t>101298419669  22,456.00</t>
  </si>
  <si>
    <t>Milk, Silk Almond Chocolate</t>
  </si>
  <si>
    <t>101406419669  22,456.00</t>
  </si>
  <si>
    <t>Milk, Silk Almond Fat Free</t>
  </si>
  <si>
    <t>101407419669  22,456.00</t>
  </si>
  <si>
    <t>Milk, Strawberry Lowfat Organic</t>
  </si>
  <si>
    <t>100011419669  22,456.00</t>
  </si>
  <si>
    <t>Milk, Vanilla 1% Shelf Stable</t>
  </si>
  <si>
    <t>1010096419669  22,456.00</t>
  </si>
  <si>
    <t>Milk, Vanilla Soy</t>
  </si>
  <si>
    <t>333037419603  22,380.00</t>
  </si>
  <si>
    <t>101399419609  22,386.00</t>
  </si>
  <si>
    <t>100203419567  22,342.00</t>
  </si>
  <si>
    <t>110833419556  22,331.00</t>
  </si>
  <si>
    <t>333037419537  22,312.00</t>
  </si>
  <si>
    <t>333037419442  22,216.00</t>
  </si>
  <si>
    <t>110833419416  22,190.00</t>
  </si>
  <si>
    <t>333037419408  22,182.00</t>
  </si>
  <si>
    <t>110833419317  22,090.00</t>
  </si>
  <si>
    <t>333037419294  22,067.00</t>
  </si>
  <si>
    <t>110833419273  22,040.00</t>
  </si>
  <si>
    <t>101384419271  22,038.00</t>
  </si>
  <si>
    <t>Smoothies, Strawberry</t>
  </si>
  <si>
    <t>110833419203  21,969.00</t>
  </si>
  <si>
    <t>333037419198  21,964.00</t>
  </si>
  <si>
    <t>110833419189  21,955.00</t>
  </si>
  <si>
    <t>333037419138  21,903.00</t>
  </si>
  <si>
    <t>110833419128  21,891.00</t>
  </si>
  <si>
    <t>101377419105  21,868.00</t>
  </si>
  <si>
    <t>Smoothie, Greek Yogurt Blue Pomegranite</t>
  </si>
  <si>
    <t>101378419105  21,868.00</t>
  </si>
  <si>
    <t>Smoothie, Greek Yogurt Cherry Vanilla</t>
  </si>
  <si>
    <t>101379419105  21,868.00</t>
  </si>
  <si>
    <t>Smoothie, Greek Yogurt Strawberry</t>
  </si>
  <si>
    <t>101376419105  21,868.00</t>
  </si>
  <si>
    <t>Smoothie, Greek Yogurt Tropical Mango</t>
  </si>
  <si>
    <t>110833419098  21,860.00</t>
  </si>
  <si>
    <t>110833419081  21,843.00</t>
  </si>
  <si>
    <t>333037419084  21,846.00</t>
  </si>
  <si>
    <t>110833418972  21,727.00</t>
  </si>
  <si>
    <t>333037418963  21,718.00</t>
  </si>
  <si>
    <t>110833418899  21,651.00</t>
  </si>
  <si>
    <t>110833418840  21,590.00</t>
  </si>
  <si>
    <t>110833418787  21,537.00</t>
  </si>
  <si>
    <t>418628-1</t>
  </si>
  <si>
    <t>341000418628-1  21,425.00</t>
  </si>
  <si>
    <t>110833418729  21,477.00</t>
  </si>
  <si>
    <t>101317418649  21,392.00</t>
  </si>
  <si>
    <t>Milk, Shelf Stable Assorted Vanilla Flavor</t>
  </si>
  <si>
    <t>110833418643  21,386.00</t>
  </si>
  <si>
    <t>U- Save Towing &amp; Recovering</t>
  </si>
  <si>
    <t>101333418643  21,386.00</t>
  </si>
  <si>
    <t>101334418643  21,386.00</t>
  </si>
  <si>
    <t>Milk, Chocolate</t>
  </si>
  <si>
    <t>101332418643  21,386.00</t>
  </si>
  <si>
    <t>101331418643  21,386.00</t>
  </si>
  <si>
    <t>110833418604  21,347.00</t>
  </si>
  <si>
    <t>110833418584  21,327.00</t>
  </si>
  <si>
    <t>101317418566  21,303.00</t>
  </si>
  <si>
    <t>110833418535  21,271.00</t>
  </si>
  <si>
    <t>110833418439  21,170.00</t>
  </si>
  <si>
    <t>418374-1</t>
  </si>
  <si>
    <t>300059418374-1  21,105.00</t>
  </si>
  <si>
    <t>Milk 1%</t>
  </si>
  <si>
    <t>112951418416  21,147.00</t>
  </si>
  <si>
    <t>Milk, Skim*</t>
  </si>
  <si>
    <t>110833418342  21,072.00</t>
  </si>
  <si>
    <t>110833418316  21,046.00</t>
  </si>
  <si>
    <t>110833418239  20,962.00</t>
  </si>
  <si>
    <t>110833418177  20,900.00</t>
  </si>
  <si>
    <t>101299418171  20,894.00</t>
  </si>
  <si>
    <t>101298418171  20,894.00</t>
  </si>
  <si>
    <t>112951418166  20,889.00</t>
  </si>
  <si>
    <t>300059418119  20,841.00</t>
  </si>
  <si>
    <t>110833418030  20,752.00</t>
  </si>
  <si>
    <t>300059418001  20,722.00</t>
  </si>
  <si>
    <t>110833417952  20,673.00</t>
  </si>
  <si>
    <t>300059417940  20,655.00</t>
  </si>
  <si>
    <t>110833417898  20,613.00</t>
  </si>
  <si>
    <t>100203417887  20,602.00</t>
  </si>
  <si>
    <t>110833417862  20,574.00</t>
  </si>
  <si>
    <t>300059417857  20,569.00</t>
  </si>
  <si>
    <t>101273417831  20,543.00</t>
  </si>
  <si>
    <t>Milk, Goat</t>
  </si>
  <si>
    <t>110833417758  20,469.00</t>
  </si>
  <si>
    <t>300059417727  20,438.00</t>
  </si>
  <si>
    <t>417451-1</t>
  </si>
  <si>
    <t>341000417451-1  20,328.00</t>
  </si>
  <si>
    <t>300059417681  20,392.00</t>
  </si>
  <si>
    <t>110833417650  20,361.00</t>
  </si>
  <si>
    <t>300059417642  20,352.00</t>
  </si>
  <si>
    <t>110833417592  20,298.00</t>
  </si>
  <si>
    <t>300059417588  20,294.00</t>
  </si>
  <si>
    <t>110833417560  20,264.00</t>
  </si>
  <si>
    <t>300059417506  20,210.00</t>
  </si>
  <si>
    <t>110833417441  20,145.00</t>
  </si>
  <si>
    <t>300059417369  20,073.00</t>
  </si>
  <si>
    <t>110833417336  20,036.00</t>
  </si>
  <si>
    <t>300059417306  20,004.00</t>
  </si>
  <si>
    <t>110833417269  19,966.00</t>
  </si>
  <si>
    <t>300059417252  19,949.00</t>
  </si>
  <si>
    <t>110833417207  19,902.00</t>
  </si>
  <si>
    <t>110833417192  19,886.00</t>
  </si>
  <si>
    <t>300059417200  19,894.00</t>
  </si>
  <si>
    <t>110833417112  19,804.00</t>
  </si>
  <si>
    <t>300059417114  19,806.00</t>
  </si>
  <si>
    <t>110833417053  19,745.00</t>
  </si>
  <si>
    <t>300059417032  19,718.00</t>
  </si>
  <si>
    <t>110833416922  19,605.00</t>
  </si>
  <si>
    <t>110833416817  19,500.00</t>
  </si>
  <si>
    <t>110224426230  29,268.00</t>
  </si>
  <si>
    <t>Nuts</t>
  </si>
  <si>
    <t>014017426219  29,252.00</t>
  </si>
  <si>
    <t>014017426222  29,255.00</t>
  </si>
  <si>
    <t>110224426223  29,256.00</t>
  </si>
  <si>
    <t>110835426219  29,252.00</t>
  </si>
  <si>
    <t>014017426207  29,240.00</t>
  </si>
  <si>
    <t>110224426210  29,243.00</t>
  </si>
  <si>
    <t>110835426206  29,239.00</t>
  </si>
  <si>
    <t>110835426199  29,231.00</t>
  </si>
  <si>
    <t>014017426196  29,228.00</t>
  </si>
  <si>
    <t>110224426189  29,221.00</t>
  </si>
  <si>
    <t>110835426189  29,221.00</t>
  </si>
  <si>
    <t>014017426176  29,204.00</t>
  </si>
  <si>
    <t>110224426178  29,206.00</t>
  </si>
  <si>
    <t>110835426177  29,205.00</t>
  </si>
  <si>
    <t>014017426166  29,194.00</t>
  </si>
  <si>
    <t>014017426164  29,192.00</t>
  </si>
  <si>
    <t>110224426165  29,193.00</t>
  </si>
  <si>
    <t>110835426165  29,193.00</t>
  </si>
  <si>
    <t>110224426149  29,176.00</t>
  </si>
  <si>
    <t>110835426149  29,176.00</t>
  </si>
  <si>
    <t>014017426131  29,158.00</t>
  </si>
  <si>
    <t>014017426101  29,128.00</t>
  </si>
  <si>
    <t>110224426105  29,132.00</t>
  </si>
  <si>
    <t>014017426071  29,097.00</t>
  </si>
  <si>
    <t>110224426066  29,092.00</t>
  </si>
  <si>
    <t>110835426062  29,088.00</t>
  </si>
  <si>
    <t>014017426061  29,087.00</t>
  </si>
  <si>
    <t>110835426060  29,086.00</t>
  </si>
  <si>
    <t>110224426047  29,073.00</t>
  </si>
  <si>
    <t>014017426009  29,035.00</t>
  </si>
  <si>
    <t>110224426006  29,032.00</t>
  </si>
  <si>
    <t>110835426010  29,036.00</t>
  </si>
  <si>
    <t>014017425989  29,015.00</t>
  </si>
  <si>
    <t>110224425985  29,011.00</t>
  </si>
  <si>
    <t>110835425989  29,015.00</t>
  </si>
  <si>
    <t>014017425970  28,996.00</t>
  </si>
  <si>
    <t>110835425971  28,997.00</t>
  </si>
  <si>
    <t>014017425956  28,982.00</t>
  </si>
  <si>
    <t>110224425954  28,980.00</t>
  </si>
  <si>
    <t>014017425946  28,972.00</t>
  </si>
  <si>
    <t>110224425939  28,965.00</t>
  </si>
  <si>
    <t>110224425948  28,974.00</t>
  </si>
  <si>
    <t>110835425939  28,965.00</t>
  </si>
  <si>
    <t>110835425948  28,974.00</t>
  </si>
  <si>
    <t>014017425932  28,958.00</t>
  </si>
  <si>
    <t>110224425920  28,945.00</t>
  </si>
  <si>
    <t>110835425920  28,945.00</t>
  </si>
  <si>
    <t>014017425909  28,934.00</t>
  </si>
  <si>
    <t>014017425897  28,919.00</t>
  </si>
  <si>
    <t>014017425900  28,922.00</t>
  </si>
  <si>
    <t>110224425891  28,913.00</t>
  </si>
  <si>
    <t>110224425900  28,922.00</t>
  </si>
  <si>
    <t>110835425897  28,919.00</t>
  </si>
  <si>
    <t>110835425898  28,920.00</t>
  </si>
  <si>
    <t>014017425860  28,882.00</t>
  </si>
  <si>
    <t>110224425860  28,882.00</t>
  </si>
  <si>
    <t>110835425859  28,881.00</t>
  </si>
  <si>
    <t>014017425846  28,867.00</t>
  </si>
  <si>
    <t>110224425845  28,866.00</t>
  </si>
  <si>
    <t>110835425841  28,862.00</t>
  </si>
  <si>
    <t>014017425830  28,851.00</t>
  </si>
  <si>
    <t>014017425831  28,852.00</t>
  </si>
  <si>
    <t>110224425830  28,851.00</t>
  </si>
  <si>
    <t>110835425828  28,849.00</t>
  </si>
  <si>
    <t>110224425815  28,836.00</t>
  </si>
  <si>
    <t>014017425795  28,816.00</t>
  </si>
  <si>
    <t>110835425780  28,801.00</t>
  </si>
  <si>
    <t>110224425759  28,780.00</t>
  </si>
  <si>
    <t>014017425750  28,770.00</t>
  </si>
  <si>
    <t>110224425750  28,770.00</t>
  </si>
  <si>
    <t>110835425747  28,767.00</t>
  </si>
  <si>
    <t>110835425717  28,737.00</t>
  </si>
  <si>
    <t>014017425711  28,731.00</t>
  </si>
  <si>
    <t>110224425710  28,730.00</t>
  </si>
  <si>
    <t>110835425707  28,727.00</t>
  </si>
  <si>
    <t>014017425697  28,715.00</t>
  </si>
  <si>
    <t>110224425697  28,715.00</t>
  </si>
  <si>
    <t>110835425697  28,715.00</t>
  </si>
  <si>
    <t>014017425685  28,699.00</t>
  </si>
  <si>
    <t>014017425684  28,698.00</t>
  </si>
  <si>
    <t>110224425684  28,698.00</t>
  </si>
  <si>
    <t>110835425681  28,695.00</t>
  </si>
  <si>
    <t>110835425655  28,669.00</t>
  </si>
  <si>
    <t>014017425647  28,660.00</t>
  </si>
  <si>
    <t>110224425647  28,660.00</t>
  </si>
  <si>
    <t>014017425638  28,650.00</t>
  </si>
  <si>
    <t>110224425643  28,655.00</t>
  </si>
  <si>
    <t>110835425640  28,652.00</t>
  </si>
  <si>
    <t>014017425628  28,640.00</t>
  </si>
  <si>
    <t>110835425628  28,640.00</t>
  </si>
  <si>
    <t>110224425620  28,632.00</t>
  </si>
  <si>
    <t>014017425598  28,610.00</t>
  </si>
  <si>
    <t>110835425599  28,611.00</t>
  </si>
  <si>
    <t>110224425593  28,605.00</t>
  </si>
  <si>
    <t>014017425588  28,600.00</t>
  </si>
  <si>
    <t>110224425588  28,600.00</t>
  </si>
  <si>
    <t>110835425586  28,598.00</t>
  </si>
  <si>
    <t>014017425577  28,588.00</t>
  </si>
  <si>
    <t>110224425581  28,592.00</t>
  </si>
  <si>
    <t>110835425581  28,592.00</t>
  </si>
  <si>
    <t>014017425570  28,576.00</t>
  </si>
  <si>
    <t>110224425558  28,564.00</t>
  </si>
  <si>
    <t>110835425558  28,564.00</t>
  </si>
  <si>
    <t>014017425523  28,529.00</t>
  </si>
  <si>
    <t>110224425525  28,531.00</t>
  </si>
  <si>
    <t>110835425495  28,495.00</t>
  </si>
  <si>
    <t>014017425444  28,443.00</t>
  </si>
  <si>
    <t>110224425466  28,465.00</t>
  </si>
  <si>
    <t>110835425438  28,437.00</t>
  </si>
  <si>
    <t>014017425418  28,417.00</t>
  </si>
  <si>
    <t>110224425414  28,413.00</t>
  </si>
  <si>
    <t>014017425409  28,407.00</t>
  </si>
  <si>
    <t>110224425407  28,405.00</t>
  </si>
  <si>
    <t>110835425409  28,407.00</t>
  </si>
  <si>
    <t>014017425393  28,391.00</t>
  </si>
  <si>
    <t>110224425393  28,391.00</t>
  </si>
  <si>
    <t>110835425384  28,382.00</t>
  </si>
  <si>
    <t>014017425361  28,358.00</t>
  </si>
  <si>
    <t>014017425360  28,357.00</t>
  </si>
  <si>
    <t>110224425361  28,358.00</t>
  </si>
  <si>
    <t>110835425356  28,352.00</t>
  </si>
  <si>
    <t>110835425360  28,357.00</t>
  </si>
  <si>
    <t>110224425350  28,346.00</t>
  </si>
  <si>
    <t>014017425345  28,341.00</t>
  </si>
  <si>
    <t>014017425333  28,329.00</t>
  </si>
  <si>
    <t>110224425328  28,324.00</t>
  </si>
  <si>
    <t>110835425328  28,324.00</t>
  </si>
  <si>
    <t>014017425320  28,316.00</t>
  </si>
  <si>
    <t>110224425319  28,315.00</t>
  </si>
  <si>
    <t>110835425310  28,306.00</t>
  </si>
  <si>
    <t>110224425307  28,303.00</t>
  </si>
  <si>
    <t>110835425307  28,303.00</t>
  </si>
  <si>
    <t>014017425267  28,263.00</t>
  </si>
  <si>
    <t>110224425252  28,247.00</t>
  </si>
  <si>
    <t>014017425216  28,211.00</t>
  </si>
  <si>
    <t>014017425225  28,220.00</t>
  </si>
  <si>
    <t>110224425228  28,223.00</t>
  </si>
  <si>
    <t>110835425216  28,211.00</t>
  </si>
  <si>
    <t>110835425198  28,189.00</t>
  </si>
  <si>
    <t>014017425163  28,154.00</t>
  </si>
  <si>
    <t>110224425160  28,151.00</t>
  </si>
  <si>
    <t>014017425148  28,137.00</t>
  </si>
  <si>
    <t>110224425147  28,136.00</t>
  </si>
  <si>
    <t>110835425145  28,134.00</t>
  </si>
  <si>
    <t>014017425133  28,122.00</t>
  </si>
  <si>
    <t>110224425135  28,124.00</t>
  </si>
  <si>
    <t>110835425137  28,126.00</t>
  </si>
  <si>
    <t>014017425125  28,114.00</t>
  </si>
  <si>
    <t>110835425128  28,117.00</t>
  </si>
  <si>
    <t>014017425122  28,111.00</t>
  </si>
  <si>
    <t>110224425122  28,111.00</t>
  </si>
  <si>
    <t>014017425110  28,098.00</t>
  </si>
  <si>
    <t>110224425099  28,087.00</t>
  </si>
  <si>
    <t>110835425104  28,092.00</t>
  </si>
  <si>
    <t>014017425090  28,077.00</t>
  </si>
  <si>
    <t>110224425089  28,076.00</t>
  </si>
  <si>
    <t>110835425084  28,071.00</t>
  </si>
  <si>
    <t>110835425087  28,074.00</t>
  </si>
  <si>
    <t>014017425074  28,060.00</t>
  </si>
  <si>
    <t>110835425066  28,052.00</t>
  </si>
  <si>
    <t>014017425051  28,036.00</t>
  </si>
  <si>
    <t>110224425052  28,037.00</t>
  </si>
  <si>
    <t>110835425051  28,036.00</t>
  </si>
  <si>
    <t>014017424957  27,942.00</t>
  </si>
  <si>
    <t>110224424962  27,947.00</t>
  </si>
  <si>
    <t>110835424963  27,948.00</t>
  </si>
  <si>
    <t>014017424950  27,935.00</t>
  </si>
  <si>
    <t>110224424947  27,932.00</t>
  </si>
  <si>
    <t>014017424920  27,903.00</t>
  </si>
  <si>
    <t>110835424919  27,902.00</t>
  </si>
  <si>
    <t>110224424913  27,896.00</t>
  </si>
  <si>
    <t>014017424900  27,883.00</t>
  </si>
  <si>
    <t>110224424900  27,883.00</t>
  </si>
  <si>
    <t>110835424900  27,883.00</t>
  </si>
  <si>
    <t>014017424874  27,855.00</t>
  </si>
  <si>
    <t>110224424875  27,856.00</t>
  </si>
  <si>
    <t>110835424851  27,832.00</t>
  </si>
  <si>
    <t>014017424814  27,795.00</t>
  </si>
  <si>
    <t>110224424814  27,795.00</t>
  </si>
  <si>
    <t>110835424808  27,789.00</t>
  </si>
  <si>
    <t>014017424682  27,663.00</t>
  </si>
  <si>
    <t>110224424683  27,664.00</t>
  </si>
  <si>
    <t>014017424678  27,659.00</t>
  </si>
  <si>
    <t>110835424678  27,659.00</t>
  </si>
  <si>
    <t>014017424642  27,623.00</t>
  </si>
  <si>
    <t>110224424640  27,621.00</t>
  </si>
  <si>
    <t>110224424642  27,623.00</t>
  </si>
  <si>
    <t>110835424634  27,614.00</t>
  </si>
  <si>
    <t>014017424629  27,608.00</t>
  </si>
  <si>
    <t>110835424625  27,604.00</t>
  </si>
  <si>
    <t>110224424621  27,600.00</t>
  </si>
  <si>
    <t>110835424621  27,600.00</t>
  </si>
  <si>
    <t>014017424611  27,590.00</t>
  </si>
  <si>
    <t>110224424600  27,579.00</t>
  </si>
  <si>
    <t>110835424595  27,570.00</t>
  </si>
  <si>
    <t>014017424577  27,552.00</t>
  </si>
  <si>
    <t>014017424585  27,560.00</t>
  </si>
  <si>
    <t>110224424581  27,556.00</t>
  </si>
  <si>
    <t>110835424584  27,559.00</t>
  </si>
  <si>
    <t>014017424572  27,547.00</t>
  </si>
  <si>
    <t>110835424572  27,547.00</t>
  </si>
  <si>
    <t>014017424563  27,538.00</t>
  </si>
  <si>
    <t>110224424559  27,534.00</t>
  </si>
  <si>
    <t>110224424511  27,486.00</t>
  </si>
  <si>
    <t>110835424500  27,475.00</t>
  </si>
  <si>
    <t>014017424485  27,455.00</t>
  </si>
  <si>
    <t>014017424478  27,448.00</t>
  </si>
  <si>
    <t>110224424486  27,456.00</t>
  </si>
  <si>
    <t>110835424485  27,455.00</t>
  </si>
  <si>
    <t>110835424441  27,411.00</t>
  </si>
  <si>
    <t>014017424431  27,401.00</t>
  </si>
  <si>
    <t>110224424426  27,396.00</t>
  </si>
  <si>
    <t>014017424410  27,380.00</t>
  </si>
  <si>
    <t>110224424408  27,378.00</t>
  </si>
  <si>
    <t>110835424407  27,377.00</t>
  </si>
  <si>
    <t>110835424406  27,376.00</t>
  </si>
  <si>
    <t>014017424374  27,344.00</t>
  </si>
  <si>
    <t>110224424374  27,344.00</t>
  </si>
  <si>
    <t>110224424359  27,329.00</t>
  </si>
  <si>
    <t>110835424355  27,325.00</t>
  </si>
  <si>
    <t>014017424342  27,312.00</t>
  </si>
  <si>
    <t>014017424345  27,315.00</t>
  </si>
  <si>
    <t>110224424345  27,315.00</t>
  </si>
  <si>
    <t>110835424347  27,317.00</t>
  </si>
  <si>
    <t>014017424337  27,307.00</t>
  </si>
  <si>
    <t>110224424338  27,308.00</t>
  </si>
  <si>
    <t>110835424337  27,307.00</t>
  </si>
  <si>
    <t>100366424336  27,306.00</t>
  </si>
  <si>
    <t>Peanut Butter BP</t>
  </si>
  <si>
    <t>014017424313  27,283.00</t>
  </si>
  <si>
    <t>110224424311  27,281.00</t>
  </si>
  <si>
    <t>110835424314  27,284.00</t>
  </si>
  <si>
    <t>110835424315  27,285.00</t>
  </si>
  <si>
    <t>014017424307  27,276.00</t>
  </si>
  <si>
    <t>110224424305  27,274.00</t>
  </si>
  <si>
    <t>110835424306  27,275.00</t>
  </si>
  <si>
    <t>014017424299  27,268.00</t>
  </si>
  <si>
    <t>110224424298  27,267.00</t>
  </si>
  <si>
    <t>014017424285  27,254.00</t>
  </si>
  <si>
    <t>110835424284  27,253.00</t>
  </si>
  <si>
    <t>014017424271  27,240.00</t>
  </si>
  <si>
    <t>110224424264  27,233.00</t>
  </si>
  <si>
    <t>110835424266  27,235.00</t>
  </si>
  <si>
    <t>014017424224  27,193.00</t>
  </si>
  <si>
    <t>110224424223  27,192.00</t>
  </si>
  <si>
    <t>110835424221  27,190.00</t>
  </si>
  <si>
    <t>110224424213  27,176.00</t>
  </si>
  <si>
    <t>110835424214  27,177.00</t>
  </si>
  <si>
    <t>014017424194  27,157.00</t>
  </si>
  <si>
    <t>014017424101  27,063.00</t>
  </si>
  <si>
    <t>110224424098  27,060.00</t>
  </si>
  <si>
    <t>110835424106  27,068.00</t>
  </si>
  <si>
    <t>110835424103  27,065.00</t>
  </si>
  <si>
    <t>014017424084  27,046.00</t>
  </si>
  <si>
    <t>110224424087  27,049.00</t>
  </si>
  <si>
    <t>110835424084  27,046.00</t>
  </si>
  <si>
    <t>014017424068  27,030.00</t>
  </si>
  <si>
    <t>110224424075  27,037.00</t>
  </si>
  <si>
    <t>110835424059  27,021.00</t>
  </si>
  <si>
    <t>014017424039  26,996.00</t>
  </si>
  <si>
    <t>110224424048  27,005.00</t>
  </si>
  <si>
    <t>110835424048  27,005.00</t>
  </si>
  <si>
    <t>014017424031  26,988.00</t>
  </si>
  <si>
    <t>Top's Friendly Market</t>
  </si>
  <si>
    <t>014017424030  26,987.00</t>
  </si>
  <si>
    <t>Wegmans - Elmira #70</t>
  </si>
  <si>
    <t>110224424034  26,991.00</t>
  </si>
  <si>
    <t>110835424034  26,991.00</t>
  </si>
  <si>
    <t>110224424025  26,982.00</t>
  </si>
  <si>
    <t>110835424025  26,982.00</t>
  </si>
  <si>
    <t>014017424014  26,971.00</t>
  </si>
  <si>
    <t>110224424014  26,971.00</t>
  </si>
  <si>
    <t>110835424014  26,971.00</t>
  </si>
  <si>
    <t>014017423987  26,932.00</t>
  </si>
  <si>
    <t>110224423994  26,950.00</t>
  </si>
  <si>
    <t>110835423987  26,932.00</t>
  </si>
  <si>
    <t>014017423972  26,917.00</t>
  </si>
  <si>
    <t>110224423970  26,915.00</t>
  </si>
  <si>
    <t>110835423970  26,915.00</t>
  </si>
  <si>
    <t>014017423966  26,910.00</t>
  </si>
  <si>
    <t>110835423963  26,907.00</t>
  </si>
  <si>
    <t>110224423956  26,899.00</t>
  </si>
  <si>
    <t>110835423951  26,894.00</t>
  </si>
  <si>
    <t>014017423918  26,861.00</t>
  </si>
  <si>
    <t>110224423914  26,857.00</t>
  </si>
  <si>
    <t>110835423914  26,857.00</t>
  </si>
  <si>
    <t>014017423911  26,854.00</t>
  </si>
  <si>
    <t>110835423908  26,851.00</t>
  </si>
  <si>
    <t>014017423896  26,839.00</t>
  </si>
  <si>
    <t>110224423874  26,817.00</t>
  </si>
  <si>
    <t>110835423854  26,790.00</t>
  </si>
  <si>
    <t>014017423837  26,773.00</t>
  </si>
  <si>
    <t>110224423812  26,748.00</t>
  </si>
  <si>
    <t>110835423832  26,768.00</t>
  </si>
  <si>
    <t>014017423784  26,720.00</t>
  </si>
  <si>
    <t>110224423785  26,721.00</t>
  </si>
  <si>
    <t>110835423780  26,716.00</t>
  </si>
  <si>
    <t>014017423769  26,705.00</t>
  </si>
  <si>
    <t>110224423769  26,705.00</t>
  </si>
  <si>
    <t>110835423766  26,702.00</t>
  </si>
  <si>
    <t>110835423744  26,680.00</t>
  </si>
  <si>
    <t>014017423725  26,660.00</t>
  </si>
  <si>
    <t>110224423724  26,659.00</t>
  </si>
  <si>
    <t>110224423721  26,656.00</t>
  </si>
  <si>
    <t>110835423723  26,658.00</t>
  </si>
  <si>
    <t>110835423721  26,656.00</t>
  </si>
  <si>
    <t>014017423704  26,638.00</t>
  </si>
  <si>
    <t>110835423705  26,639.00</t>
  </si>
  <si>
    <t>014017423692  26,626.00</t>
  </si>
  <si>
    <t>110224423687  26,621.00</t>
  </si>
  <si>
    <t>110835423690  26,624.00</t>
  </si>
  <si>
    <t>014017423665  26,599.00</t>
  </si>
  <si>
    <t>110224423668  26,602.00</t>
  </si>
  <si>
    <t>110224423661  26,595.00</t>
  </si>
  <si>
    <t>110835423665  26,599.00</t>
  </si>
  <si>
    <t>014017423657  26,591.00</t>
  </si>
  <si>
    <t>110224423654  26,588.00</t>
  </si>
  <si>
    <t>014017423641  26,573.00</t>
  </si>
  <si>
    <t>110835423647  26,579.00</t>
  </si>
  <si>
    <t>110224423631  26,563.00</t>
  </si>
  <si>
    <t>110835423631  26,563.00</t>
  </si>
  <si>
    <t>014017423608  26,540.00</t>
  </si>
  <si>
    <t>110224423609  26,541.00</t>
  </si>
  <si>
    <t>110835423605  26,533.00</t>
  </si>
  <si>
    <t>014017423592  26,520.00</t>
  </si>
  <si>
    <t>110224423587  26,515.00</t>
  </si>
  <si>
    <t>110835423586  26,514.00</t>
  </si>
  <si>
    <t>014017423581  26,507.00</t>
  </si>
  <si>
    <t>110224423577  26,503.00</t>
  </si>
  <si>
    <t>110835423579  26,505.00</t>
  </si>
  <si>
    <t>014017423550  26,476.00</t>
  </si>
  <si>
    <t>110835423545  26,471.00</t>
  </si>
  <si>
    <t>014017423442  26,368.00</t>
  </si>
  <si>
    <t>014017423441  26,367.00</t>
  </si>
  <si>
    <t>110224423442  26,368.00</t>
  </si>
  <si>
    <t>110835423440  26,366.00</t>
  </si>
  <si>
    <t>110835423441  26,367.00</t>
  </si>
  <si>
    <t>110224423412  26,338.00</t>
  </si>
  <si>
    <t>014017423383  26,309.00</t>
  </si>
  <si>
    <t>110835423383  26,309.00</t>
  </si>
  <si>
    <t>014017423367  26,293.00</t>
  </si>
  <si>
    <t>110224423356  26,274.00</t>
  </si>
  <si>
    <t>110835423356  26,274.00</t>
  </si>
  <si>
    <t>110835423361  26,279.00</t>
  </si>
  <si>
    <t>014017423352  26,270.00</t>
  </si>
  <si>
    <t>110224423351  26,269.00</t>
  </si>
  <si>
    <t>014017423326  26,244.00</t>
  </si>
  <si>
    <t>110224423328  26,246.00</t>
  </si>
  <si>
    <t>110835423328  26,246.00</t>
  </si>
  <si>
    <t>110835423326  26,244.00</t>
  </si>
  <si>
    <t>014017423278  26,194.00</t>
  </si>
  <si>
    <t>110224423282  26,198.00</t>
  </si>
  <si>
    <t>110835423279  26,195.00</t>
  </si>
  <si>
    <t>014017423265  26,181.00</t>
  </si>
  <si>
    <t>110224423261  26,177.00</t>
  </si>
  <si>
    <t>110835423266  26,182.00</t>
  </si>
  <si>
    <t>014017423255  26,170.00</t>
  </si>
  <si>
    <t>110224423252  26,167.00</t>
  </si>
  <si>
    <t>110835423258  26,174.00</t>
  </si>
  <si>
    <t>014017423226  26,141.00</t>
  </si>
  <si>
    <t>110224423226  26,141.00</t>
  </si>
  <si>
    <t>110835423226  26,141.00</t>
  </si>
  <si>
    <t>014017423223  26,138.00</t>
  </si>
  <si>
    <t>110835423213  26,128.00</t>
  </si>
  <si>
    <t>014017423202  26,117.00</t>
  </si>
  <si>
    <t>110224423199  26,114.00</t>
  </si>
  <si>
    <t>110835423201  26,116.00</t>
  </si>
  <si>
    <t>110224423194  26,107.00</t>
  </si>
  <si>
    <t>014017423175  26,088.00</t>
  </si>
  <si>
    <t>110835423175  26,088.00</t>
  </si>
  <si>
    <t>014017423155  26,067.00</t>
  </si>
  <si>
    <t>110224423153  26,065.00</t>
  </si>
  <si>
    <t>014017423089  26,001.00</t>
  </si>
  <si>
    <t>014017423088  26,000.00</t>
  </si>
  <si>
    <t>110224423081  25,992.00</t>
  </si>
  <si>
    <t>110835423081  25,992.00</t>
  </si>
  <si>
    <t>110224423062  25,973.00</t>
  </si>
  <si>
    <t>110835423056  25,967.00</t>
  </si>
  <si>
    <t>014017423025  25,936.00</t>
  </si>
  <si>
    <t>110835423035  25,946.00</t>
  </si>
  <si>
    <t>014017423014  25,925.00</t>
  </si>
  <si>
    <t>110224423013  25,924.00</t>
  </si>
  <si>
    <t>014017422992  25,903.00</t>
  </si>
  <si>
    <t>110835422989  25,900.00</t>
  </si>
  <si>
    <t>014017422972  25,882.00</t>
  </si>
  <si>
    <t>110224422966  25,876.00</t>
  </si>
  <si>
    <t>110835422971  25,881.00</t>
  </si>
  <si>
    <t>110224422961  25,871.00</t>
  </si>
  <si>
    <t>110835422961  25,871.00</t>
  </si>
  <si>
    <t>014017422944  25,850.00</t>
  </si>
  <si>
    <t>110835422923  25,829.00</t>
  </si>
  <si>
    <t>014017422904  25,810.00</t>
  </si>
  <si>
    <t>014017422912  25,818.00</t>
  </si>
  <si>
    <t>110224422917  25,823.00</t>
  </si>
  <si>
    <t>110224422913  25,819.00</t>
  </si>
  <si>
    <t>110835422912  25,818.00</t>
  </si>
  <si>
    <t>014017422899  25,805.00</t>
  </si>
  <si>
    <t>110224422897  25,803.00</t>
  </si>
  <si>
    <t>110835422903  25,809.00</t>
  </si>
  <si>
    <t>014017422893  25,798.00</t>
  </si>
  <si>
    <t>110224422869  25,774.00</t>
  </si>
  <si>
    <t>110835422869  25,774.00</t>
  </si>
  <si>
    <t>014017422865  25,770.00</t>
  </si>
  <si>
    <t>110835422864  25,769.00</t>
  </si>
  <si>
    <t>014017422857  25,762.00</t>
  </si>
  <si>
    <t>110224422829  25,733.00</t>
  </si>
  <si>
    <t>014017422823  25,727.00</t>
  </si>
  <si>
    <t>110224422819  25,722.00</t>
  </si>
  <si>
    <t>110835422825  25,729.00</t>
  </si>
  <si>
    <t>014017422815  25,718.00</t>
  </si>
  <si>
    <t>110224422816  25,719.00</t>
  </si>
  <si>
    <t>014017422800  25,702.00</t>
  </si>
  <si>
    <t>110835422797  25,699.00</t>
  </si>
  <si>
    <t>014017422789  25,691.00</t>
  </si>
  <si>
    <t>110224422781  25,683.00</t>
  </si>
  <si>
    <t>110224422783  25,685.00</t>
  </si>
  <si>
    <t>110835422778  25,680.00</t>
  </si>
  <si>
    <t>014017422722  25,624.00</t>
  </si>
  <si>
    <t>014017422714  25,616.00</t>
  </si>
  <si>
    <t>110224422701  25,603.00</t>
  </si>
  <si>
    <t>110835422699  25,601.00</t>
  </si>
  <si>
    <t>014017422688  25,589.00</t>
  </si>
  <si>
    <t>014017422672  25,573.00</t>
  </si>
  <si>
    <t>110224422672  25,573.00</t>
  </si>
  <si>
    <t>014017422666  25,567.00</t>
  </si>
  <si>
    <t>110224422667  25,568.00</t>
  </si>
  <si>
    <t>110835422655  25,556.00</t>
  </si>
  <si>
    <t>014017422651  25,552.00</t>
  </si>
  <si>
    <t>110224422653  25,554.00</t>
  </si>
  <si>
    <t>110835422649  25,550.00</t>
  </si>
  <si>
    <t>014017422632  25,529.00</t>
  </si>
  <si>
    <t>110224422632  25,529.00</t>
  </si>
  <si>
    <t>110835422624  25,521.00</t>
  </si>
  <si>
    <t>014017422614  25,511.00</t>
  </si>
  <si>
    <t>110224422603  25,499.00</t>
  </si>
  <si>
    <t>110835422611  25,507.00</t>
  </si>
  <si>
    <t>014017422600  25,496.00</t>
  </si>
  <si>
    <t>014017422596  25,492.00</t>
  </si>
  <si>
    <t>110224422597  25,493.00</t>
  </si>
  <si>
    <t>014017422586  25,482.00</t>
  </si>
  <si>
    <t>110224422587  25,483.00</t>
  </si>
  <si>
    <t>110835422588  25,484.00</t>
  </si>
  <si>
    <t>014017422572  25,462.00</t>
  </si>
  <si>
    <t>110224422573  25,463.00</t>
  </si>
  <si>
    <t>110835422572  25,462.00</t>
  </si>
  <si>
    <t>014017422552  25,441.00</t>
  </si>
  <si>
    <t>110224422549  25,438.00</t>
  </si>
  <si>
    <t>110835422552  25,441.00</t>
  </si>
  <si>
    <t>014017422545  25,434.00</t>
  </si>
  <si>
    <t>110224422544  25,433.00</t>
  </si>
  <si>
    <t>014017422528  25,417.00</t>
  </si>
  <si>
    <t>110835422523  25,411.00</t>
  </si>
  <si>
    <t>014017422503  25,391.00</t>
  </si>
  <si>
    <t>110224422500  25,388.00</t>
  </si>
  <si>
    <t>110835422502  25,390.00</t>
  </si>
  <si>
    <t>014017422418  25,306.00</t>
  </si>
  <si>
    <t>110224422420  25,308.00</t>
  </si>
  <si>
    <t>014017422401  25,288.00</t>
  </si>
  <si>
    <t>110224422403  25,290.00</t>
  </si>
  <si>
    <t>110835422402  25,289.00</t>
  </si>
  <si>
    <t>014017422366  25,253.00</t>
  </si>
  <si>
    <t>110835422363  25,250.00</t>
  </si>
  <si>
    <t>014017422337  25,224.00</t>
  </si>
  <si>
    <t>110224422333  25,220.00</t>
  </si>
  <si>
    <t>014017422332  25,219.00</t>
  </si>
  <si>
    <t>110835422330  25,217.00</t>
  </si>
  <si>
    <t>014017422314  25,201.00</t>
  </si>
  <si>
    <t>110224422306  25,193.00</t>
  </si>
  <si>
    <t>110835422304  25,191.00</t>
  </si>
  <si>
    <t>014017422295  25,182.00</t>
  </si>
  <si>
    <t>110224422295  25,182.00</t>
  </si>
  <si>
    <t>110835422292  25,179.00</t>
  </si>
  <si>
    <t>014017422282  25,168.00</t>
  </si>
  <si>
    <t>110224422281  25,167.00</t>
  </si>
  <si>
    <t>110835422271  25,157.00</t>
  </si>
  <si>
    <t>014017422267  25,152.00</t>
  </si>
  <si>
    <t>110224422267  25,152.00</t>
  </si>
  <si>
    <t>014017422255  25,140.00</t>
  </si>
  <si>
    <t>110835422255  25,140.00</t>
  </si>
  <si>
    <t>110224422247  25,132.00</t>
  </si>
  <si>
    <t>014017422235  25,120.00</t>
  </si>
  <si>
    <t>110835422234  25,119.00</t>
  </si>
  <si>
    <t>014017422230  25,115.00</t>
  </si>
  <si>
    <t>110224422227  25,112.00</t>
  </si>
  <si>
    <t>014017422217  25,097.00</t>
  </si>
  <si>
    <t>110224MFP422209  25,089.00</t>
  </si>
  <si>
    <t>Bulk, Frozen Asst. MFP only</t>
  </si>
  <si>
    <t>110224422206  25,086.00</t>
  </si>
  <si>
    <t>110835422206  25,086.00</t>
  </si>
  <si>
    <t>014017422191  25,071.00</t>
  </si>
  <si>
    <t>110224422190  25,070.00</t>
  </si>
  <si>
    <t>014017422172  25,051.00</t>
  </si>
  <si>
    <t>110835422174  25,053.00</t>
  </si>
  <si>
    <t>014017422163  25,042.00</t>
  </si>
  <si>
    <t>110224422164  25,043.00</t>
  </si>
  <si>
    <t>011952422162  25,041.00</t>
  </si>
  <si>
    <t>Nutri-Grain Bars Assorted</t>
  </si>
  <si>
    <t>014017422146  25,025.00</t>
  </si>
  <si>
    <t>110835422135  25,014.00</t>
  </si>
  <si>
    <t>014017422110  24,989.00</t>
  </si>
  <si>
    <t>110224422111  24,990.00</t>
  </si>
  <si>
    <t>014017422081  24,960.00</t>
  </si>
  <si>
    <t>110835422074  24,953.00</t>
  </si>
  <si>
    <t>014017422065  24,944.00</t>
  </si>
  <si>
    <t>110224422065  24,944.00</t>
  </si>
  <si>
    <t>014017422054  24,933.00</t>
  </si>
  <si>
    <t>110224422054  24,933.00</t>
  </si>
  <si>
    <t>110835422055  24,934.00</t>
  </si>
  <si>
    <t>014017422032  24,911.00</t>
  </si>
  <si>
    <t>014017422019  24,896.00</t>
  </si>
  <si>
    <t>110224422018  24,895.00</t>
  </si>
  <si>
    <t>110835422018  24,895.00</t>
  </si>
  <si>
    <t>014017421999  24,876.00</t>
  </si>
  <si>
    <t>014017421986  24,863.00</t>
  </si>
  <si>
    <t>110224421981  24,858.00</t>
  </si>
  <si>
    <t>110835421988  24,865.00</t>
  </si>
  <si>
    <t>014017421973  24,850.00</t>
  </si>
  <si>
    <t>110224421970  24,847.00</t>
  </si>
  <si>
    <t>110835421966  24,843.00</t>
  </si>
  <si>
    <t>014017421960  24,837.00</t>
  </si>
  <si>
    <t>110224421953  24,829.00</t>
  </si>
  <si>
    <t>014017421950  24,826.00</t>
  </si>
  <si>
    <t>110835421945  24,817.00</t>
  </si>
  <si>
    <t>014017421944  24,816.00</t>
  </si>
  <si>
    <t>110224421934  24,806.00</t>
  </si>
  <si>
    <t>110835421941  24,813.00</t>
  </si>
  <si>
    <t>014017421928  24,800.00</t>
  </si>
  <si>
    <t>014017421899  24,771.00</t>
  </si>
  <si>
    <t>110224421895  24,767.00</t>
  </si>
  <si>
    <t>110835421867  24,739.00</t>
  </si>
  <si>
    <t>014017421847  24,719.00</t>
  </si>
  <si>
    <t>110224421840  24,712.00</t>
  </si>
  <si>
    <t>014017421816  24,688.00</t>
  </si>
  <si>
    <t>110224421803  24,675.00</t>
  </si>
  <si>
    <t>014017421787  24,659.00</t>
  </si>
  <si>
    <t>110835421788  24,660.00</t>
  </si>
  <si>
    <t>014017421772  24,644.00</t>
  </si>
  <si>
    <t>014017421768  24,640.00</t>
  </si>
  <si>
    <t>110224421769  24,641.00</t>
  </si>
  <si>
    <t>014017421758  24,630.00</t>
  </si>
  <si>
    <t>110835421756  24,628.00</t>
  </si>
  <si>
    <t>014017421743  24,615.00</t>
  </si>
  <si>
    <t>110224421744  24,616.00</t>
  </si>
  <si>
    <t>014017421742  24,614.00</t>
  </si>
  <si>
    <t>110835421741  24,613.00</t>
  </si>
  <si>
    <t>014017421726  24,587.00</t>
  </si>
  <si>
    <t>110224421725  24,586.00</t>
  </si>
  <si>
    <t>014017421701  24,561.00</t>
  </si>
  <si>
    <t>014017421695  24,555.00</t>
  </si>
  <si>
    <t>110224421685  24,545.00</t>
  </si>
  <si>
    <t>110835421685  24,545.00</t>
  </si>
  <si>
    <t>014017421678  24,538.00</t>
  </si>
  <si>
    <t>110224421678  24,538.00</t>
  </si>
  <si>
    <t>014017421665  24,525.00</t>
  </si>
  <si>
    <t>110835421663  24,523.00</t>
  </si>
  <si>
    <t>110224421657  24,517.00</t>
  </si>
  <si>
    <t>014017421619  24,468.00</t>
  </si>
  <si>
    <t>014017421584  24,433.00</t>
  </si>
  <si>
    <t>110835421569  24,418.00</t>
  </si>
  <si>
    <t>014017421528  24,377.00</t>
  </si>
  <si>
    <t>110224421502  24,351.00</t>
  </si>
  <si>
    <t>014017421485  24,334.00</t>
  </si>
  <si>
    <t>110835421488  24,337.00</t>
  </si>
  <si>
    <t>014017421466  24,315.00</t>
  </si>
  <si>
    <t>110224421459  24,308.00</t>
  </si>
  <si>
    <t>014017421439  24,288.00</t>
  </si>
  <si>
    <t>014017421442  24,291.00</t>
  </si>
  <si>
    <t>110835421439  24,288.00</t>
  </si>
  <si>
    <t>014017421426  24,275.00</t>
  </si>
  <si>
    <t>110224421427  24,276.00</t>
  </si>
  <si>
    <t>110835421426  24,275.00</t>
  </si>
  <si>
    <t>014017421411  24,260.00</t>
  </si>
  <si>
    <t>014017421406  24,255.00</t>
  </si>
  <si>
    <t>110224421407  24,256.00</t>
  </si>
  <si>
    <t>110835421402  24,251.00</t>
  </si>
  <si>
    <t>014017421380  24,229.00</t>
  </si>
  <si>
    <t>014017421375  24,224.00</t>
  </si>
  <si>
    <t>110835421375  24,224.00</t>
  </si>
  <si>
    <t>110224421366  24,211.00</t>
  </si>
  <si>
    <t>014017421358  24,203.00</t>
  </si>
  <si>
    <t>110835421346  24,189.00</t>
  </si>
  <si>
    <t>014017421333  24,176.00</t>
  </si>
  <si>
    <t>110224421333  24,176.00</t>
  </si>
  <si>
    <t>014017421325  24,168.00</t>
  </si>
  <si>
    <t>110835421328  24,171.00</t>
  </si>
  <si>
    <t>014017421310  24,152.00</t>
  </si>
  <si>
    <t>110224421306  24,148.00</t>
  </si>
  <si>
    <t>014017421300  24,142.00</t>
  </si>
  <si>
    <t>014017421292  24,134.00</t>
  </si>
  <si>
    <t>110835421295  24,137.00</t>
  </si>
  <si>
    <t>110224421261  24,098.00</t>
  </si>
  <si>
    <t>014017421251  24,087.00</t>
  </si>
  <si>
    <t>110224421253  24,089.00</t>
  </si>
  <si>
    <t>110835421255  24,091.00</t>
  </si>
  <si>
    <t>014017421240  24,076.00</t>
  </si>
  <si>
    <t>014017421218  24,054.00</t>
  </si>
  <si>
    <t>011907421221  24,057.00</t>
  </si>
  <si>
    <t>Peanut Oil</t>
  </si>
  <si>
    <t>014017421202  24,038.00</t>
  </si>
  <si>
    <t>110224421185  24,021.00</t>
  </si>
  <si>
    <t>110835421196  24,032.00</t>
  </si>
  <si>
    <t>014017421174  24,010.00</t>
  </si>
  <si>
    <t>014017421168  24,004.00</t>
  </si>
  <si>
    <t>110224421169  24,005.00</t>
  </si>
  <si>
    <t>110835421169  24,005.00</t>
  </si>
  <si>
    <t>014017421137  23,970.00</t>
  </si>
  <si>
    <t>014017421119  23,952.00</t>
  </si>
  <si>
    <t>110224421098  23,931.00</t>
  </si>
  <si>
    <t>110835421114  23,947.00</t>
  </si>
  <si>
    <t>014017421093  23,925.00</t>
  </si>
  <si>
    <t>014017421064  23,896.00</t>
  </si>
  <si>
    <t>110224421062  23,894.00</t>
  </si>
  <si>
    <t>014017421046  23,878.00</t>
  </si>
  <si>
    <t>110835421041  23,873.00</t>
  </si>
  <si>
    <t>014017421036  23,868.00</t>
  </si>
  <si>
    <t>110224421031  23,863.00</t>
  </si>
  <si>
    <t>014017421024  23,856.00</t>
  </si>
  <si>
    <t>Library Steele</t>
  </si>
  <si>
    <t>110224421022  23,854.00</t>
  </si>
  <si>
    <t>014017421005  23,837.00</t>
  </si>
  <si>
    <t>014017420999  23,831.00</t>
  </si>
  <si>
    <t>110835421000  23,832.00</t>
  </si>
  <si>
    <t>110224420991  23,823.00</t>
  </si>
  <si>
    <t>014017420988  23,820.00</t>
  </si>
  <si>
    <t>014017420983  23,815.00</t>
  </si>
  <si>
    <t>110224420979  23,811.00</t>
  </si>
  <si>
    <t>110835420981  23,813.00</t>
  </si>
  <si>
    <t>014017420947  23,779.00</t>
  </si>
  <si>
    <t>014017420945  23,777.00</t>
  </si>
  <si>
    <t>110224420946  23,778.00</t>
  </si>
  <si>
    <t>110835420943  23,775.00</t>
  </si>
  <si>
    <t>014017420925  23,757.00</t>
  </si>
  <si>
    <t>014621420928  23,760.00</t>
  </si>
  <si>
    <t>014017420896  23,728.00</t>
  </si>
  <si>
    <t>014017420784  23,610.00</t>
  </si>
  <si>
    <t>110224420778  23,603.00</t>
  </si>
  <si>
    <t>014017420773  23,598.00</t>
  </si>
  <si>
    <t>014017420772  23,597.00</t>
  </si>
  <si>
    <t>110835420772  23,597.00</t>
  </si>
  <si>
    <t>110224420754  23,579.00</t>
  </si>
  <si>
    <t>014621420759  23,584.00</t>
  </si>
  <si>
    <t>014017420746  23,571.00</t>
  </si>
  <si>
    <t>014017420738  23,562.00</t>
  </si>
  <si>
    <t>110224420742  23,566.00</t>
  </si>
  <si>
    <t>014017420721  23,544.00</t>
  </si>
  <si>
    <t>110835420719  23,542.00</t>
  </si>
  <si>
    <t>014017420704  23,527.00</t>
  </si>
  <si>
    <t>Tops - Corning</t>
  </si>
  <si>
    <t>014017420701  23,524.00</t>
  </si>
  <si>
    <t>014017420705  23,528.00</t>
  </si>
  <si>
    <t>110224420708  23,531.00</t>
  </si>
  <si>
    <t>110835420705  23,528.00</t>
  </si>
  <si>
    <t>014621420686  23,507.00</t>
  </si>
  <si>
    <t>014017420672  23,492.00</t>
  </si>
  <si>
    <t>014017420661  23,480.00</t>
  </si>
  <si>
    <t>110224420662  23,481.00</t>
  </si>
  <si>
    <t>110835420661  23,480.00</t>
  </si>
  <si>
    <t>014017420654  23,473.00</t>
  </si>
  <si>
    <t>014017420645  23,462.00</t>
  </si>
  <si>
    <t>110224420644  23,461.00</t>
  </si>
  <si>
    <t>110835420644  23,461.00</t>
  </si>
  <si>
    <t>014017420635  23,452.00</t>
  </si>
  <si>
    <t>110835420622  23,439.00</t>
  </si>
  <si>
    <t>419907-1</t>
  </si>
  <si>
    <t>342010419907-1  22,722.00</t>
  </si>
  <si>
    <t>Peanut Butter</t>
  </si>
  <si>
    <t>014017420550  23,366.00</t>
  </si>
  <si>
    <t>014017420554  23,370.00</t>
  </si>
  <si>
    <t>110224420550  23,366.00</t>
  </si>
  <si>
    <t>014017420529  23,345.00</t>
  </si>
  <si>
    <t>110224420525  23,341.00</t>
  </si>
  <si>
    <t>110835420531  23,347.00</t>
  </si>
  <si>
    <t>014017420522  23,338.00</t>
  </si>
  <si>
    <t>110224420514  23,329.00</t>
  </si>
  <si>
    <t>014017420493  23,308.00</t>
  </si>
  <si>
    <t>014017420454  23,265.00</t>
  </si>
  <si>
    <t>014017420433  23,244.00</t>
  </si>
  <si>
    <t>110224420429  23,240.00</t>
  </si>
  <si>
    <t>110835420430  23,241.00</t>
  </si>
  <si>
    <t>014621420409  23,218.00</t>
  </si>
  <si>
    <t>014017420400  23,209.00</t>
  </si>
  <si>
    <t>Cohen School Garden</t>
  </si>
  <si>
    <t>014017420391  23,200.00</t>
  </si>
  <si>
    <t>110224420388  23,197.00</t>
  </si>
  <si>
    <t>110835420388  23,197.00</t>
  </si>
  <si>
    <t>014017420377  23,186.00</t>
  </si>
  <si>
    <t>014017420369  23,178.00</t>
  </si>
  <si>
    <t>110224420367  23,176.00</t>
  </si>
  <si>
    <t>110835420368  23,177.00</t>
  </si>
  <si>
    <t>014621420362  23,171.00</t>
  </si>
  <si>
    <t>014017420359  23,168.00</t>
  </si>
  <si>
    <t>014017420344  23,153.00</t>
  </si>
  <si>
    <t>110835420343  23,152.00</t>
  </si>
  <si>
    <t>014017420335  23,144.00</t>
  </si>
  <si>
    <t>110224420329  23,138.00</t>
  </si>
  <si>
    <t>014017420261  23,070.00</t>
  </si>
  <si>
    <t>014017420259  23,068.00</t>
  </si>
  <si>
    <t>110835420259  23,068.00</t>
  </si>
  <si>
    <t>014017420242  23,044.00</t>
  </si>
  <si>
    <t>110224420240  23,042.00</t>
  </si>
  <si>
    <t>110224420210  23,012.00</t>
  </si>
  <si>
    <t>110835420217  23,019.00</t>
  </si>
  <si>
    <t>014017420194  22,994.00</t>
  </si>
  <si>
    <t>110835420193  22,993.00</t>
  </si>
  <si>
    <t>014017420139  22,937.00</t>
  </si>
  <si>
    <t>110224420140  22,938.00</t>
  </si>
  <si>
    <t>014621420155  22,953.00</t>
  </si>
  <si>
    <t>014017420137  22,935.00</t>
  </si>
  <si>
    <t>014017420130  22,928.00</t>
  </si>
  <si>
    <t>110224420122  22,920.00</t>
  </si>
  <si>
    <t>110835420132  22,930.00</t>
  </si>
  <si>
    <t>014017420103  22,900.00</t>
  </si>
  <si>
    <t>014017420070  22,867.00</t>
  </si>
  <si>
    <t>110224420048  22,845.00</t>
  </si>
  <si>
    <t>014017420037  22,834.00</t>
  </si>
  <si>
    <t>110835420037  22,834.00</t>
  </si>
  <si>
    <t>014017420018  22,815.00</t>
  </si>
  <si>
    <t>110224420019  22,816.00</t>
  </si>
  <si>
    <t>110224419990  22,787.00</t>
  </si>
  <si>
    <t>014017419968  22,765.00</t>
  </si>
  <si>
    <t>110835419971  22,768.00</t>
  </si>
  <si>
    <t>014017419950  22,747.00</t>
  </si>
  <si>
    <t>110224419954  22,751.00</t>
  </si>
  <si>
    <t>014017419948  22,744.00</t>
  </si>
  <si>
    <t>110835419947  22,743.00</t>
  </si>
  <si>
    <t>014017419932  22,728.00</t>
  </si>
  <si>
    <t>110224419928  22,724.00</t>
  </si>
  <si>
    <t>014621419935  22,731.00</t>
  </si>
  <si>
    <t>014017419918  22,708.00</t>
  </si>
  <si>
    <t>110224419919  22,709.00</t>
  </si>
  <si>
    <t>014017419905  22,695.00</t>
  </si>
  <si>
    <t>110835419901  22,691.00</t>
  </si>
  <si>
    <t>014017419883  22,673.00</t>
  </si>
  <si>
    <t>110224419890  22,680.00</t>
  </si>
  <si>
    <t>014017419876  22,666.00</t>
  </si>
  <si>
    <t>014017419858  22,648.00</t>
  </si>
  <si>
    <t>110835419856  22,646.00</t>
  </si>
  <si>
    <t>014017419843  22,632.00</t>
  </si>
  <si>
    <t>110224419839  22,628.00</t>
  </si>
  <si>
    <t>014621419833  22,622.00</t>
  </si>
  <si>
    <t>110835419821  22,609.00</t>
  </si>
  <si>
    <t>014017419784  22,571.00</t>
  </si>
  <si>
    <t>110224419780  22,567.00</t>
  </si>
  <si>
    <t>014017419733  22,520.00</t>
  </si>
  <si>
    <t>110224419734  22,521.00</t>
  </si>
  <si>
    <t>014017419679  22,466.00</t>
  </si>
  <si>
    <t>014017419686  22,473.00</t>
  </si>
  <si>
    <t>110835419687  22,474.00</t>
  </si>
  <si>
    <t>014017419657  22,444.00</t>
  </si>
  <si>
    <t>110224419662  22,449.00</t>
  </si>
  <si>
    <t>014621419664  22,451.00</t>
  </si>
  <si>
    <t>014017419625  22,404.00</t>
  </si>
  <si>
    <t>014017419608  22,385.00</t>
  </si>
  <si>
    <t>110224419598  22,374.00</t>
  </si>
  <si>
    <t>110835419610  22,387.00</t>
  </si>
  <si>
    <t>014017419595  22,371.00</t>
  </si>
  <si>
    <t>110224419576  22,351.00</t>
  </si>
  <si>
    <t>014017419561  22,336.00</t>
  </si>
  <si>
    <t>110835419560  22,335.00</t>
  </si>
  <si>
    <t>014017419554  22,329.00</t>
  </si>
  <si>
    <t>014017419544  22,319.00</t>
  </si>
  <si>
    <t>110224419536  22,311.00</t>
  </si>
  <si>
    <t>110835419543  22,318.00</t>
  </si>
  <si>
    <t>014017419523  22,298.00</t>
  </si>
  <si>
    <t>110224419531  22,306.00</t>
  </si>
  <si>
    <t>014017419512  22,287.00</t>
  </si>
  <si>
    <t>110835419518  22,293.00</t>
  </si>
  <si>
    <t>014621419513  22,288.00</t>
  </si>
  <si>
    <t>110835419482  22,257.00</t>
  </si>
  <si>
    <t>014017419470  22,244.00</t>
  </si>
  <si>
    <t>110224419467  22,241.00</t>
  </si>
  <si>
    <t>014017419449  22,223.00</t>
  </si>
  <si>
    <t>110224419443  22,217.00</t>
  </si>
  <si>
    <t>014017419426  22,200.00</t>
  </si>
  <si>
    <t>110835419428  22,202.00</t>
  </si>
  <si>
    <t>014017419416  22,190.00</t>
  </si>
  <si>
    <t>110835419411  22,185.00</t>
  </si>
  <si>
    <t>014017419359  22,132.00</t>
  </si>
  <si>
    <t>014017419352  22,125.00</t>
  </si>
  <si>
    <t>110224419349  22,122.00</t>
  </si>
  <si>
    <t>110835419357  22,130.00</t>
  </si>
  <si>
    <t>014621419336  22,109.00</t>
  </si>
  <si>
    <t>014017419316  22,089.00</t>
  </si>
  <si>
    <t>110224419319  22,092.00</t>
  </si>
  <si>
    <t>110835419317  22,090.00</t>
  </si>
  <si>
    <t>014017419304  22,077.00</t>
  </si>
  <si>
    <t>110224419308  22,081.00</t>
  </si>
  <si>
    <t>014017419295  22,068.00</t>
  </si>
  <si>
    <t>110835419292  22,065.00</t>
  </si>
  <si>
    <t>014017419282  22,049.00</t>
  </si>
  <si>
    <t>110224419281  22,048.00</t>
  </si>
  <si>
    <t>110835419281  22,048.00</t>
  </si>
  <si>
    <t>014621419285  22,052.00</t>
  </si>
  <si>
    <t>014017419259  22,026.00</t>
  </si>
  <si>
    <t>014017419245  22,012.00</t>
  </si>
  <si>
    <t>110224419247  22,014.00</t>
  </si>
  <si>
    <t>110224419202  21,968.00</t>
  </si>
  <si>
    <t>110835419203  21,969.00</t>
  </si>
  <si>
    <t>014017419182  21,948.00</t>
  </si>
  <si>
    <t>014017419185  21,951.00</t>
  </si>
  <si>
    <t>110835419193  21,959.00</t>
  </si>
  <si>
    <t>110224419172  21,938.00</t>
  </si>
  <si>
    <t>014017419161  21,927.00</t>
  </si>
  <si>
    <t>110224419153  21,918.00</t>
  </si>
  <si>
    <t>110835419154  21,919.00</t>
  </si>
  <si>
    <t>014017419143  21,908.00</t>
  </si>
  <si>
    <t>110224419139  21,904.00</t>
  </si>
  <si>
    <t>110835419139  21,904.00</t>
  </si>
  <si>
    <t>014017419131  21,894.00</t>
  </si>
  <si>
    <t>110224419111  21,874.00</t>
  </si>
  <si>
    <t>014621419125  21,888.00</t>
  </si>
  <si>
    <t>014017419102  21,865.00</t>
  </si>
  <si>
    <t>110835419104  21,867.00</t>
  </si>
  <si>
    <t>014017419089  21,851.00</t>
  </si>
  <si>
    <t>110224419091  21,853.00</t>
  </si>
  <si>
    <t>014017419081  21,843.00</t>
  </si>
  <si>
    <t>014017419072  21,828.00</t>
  </si>
  <si>
    <t>110224419071  21,827.00</t>
  </si>
  <si>
    <t>110835419068  21,824.00</t>
  </si>
  <si>
    <t>110224419043  21,799.00</t>
  </si>
  <si>
    <t>014621419045  21,801.00</t>
  </si>
  <si>
    <t>014017419026  21,782.00</t>
  </si>
  <si>
    <t>110835419026  21,782.00</t>
  </si>
  <si>
    <t>014017418994  21,750.00</t>
  </si>
  <si>
    <t>014017418972  21,727.00</t>
  </si>
  <si>
    <t>110224418968  21,723.00</t>
  </si>
  <si>
    <t>014017418952  21,707.00</t>
  </si>
  <si>
    <t>110224418954  21,709.00</t>
  </si>
  <si>
    <t>110835418956  21,711.00</t>
  </si>
  <si>
    <t>014017418924  21,678.00</t>
  </si>
  <si>
    <t>014017418916  21,669.00</t>
  </si>
  <si>
    <t>110224418914  21,667.00</t>
  </si>
  <si>
    <t>110835418915  21,668.00</t>
  </si>
  <si>
    <t>014017418903  21,655.00</t>
  </si>
  <si>
    <t>110224418897  21,649.00</t>
  </si>
  <si>
    <t>014017418887  21,639.00</t>
  </si>
  <si>
    <t>110224418890  21,642.00</t>
  </si>
  <si>
    <t>110835418889  21,641.00</t>
  </si>
  <si>
    <t>014017418876  21,627.00</t>
  </si>
  <si>
    <t>014621418879  21,630.00</t>
  </si>
  <si>
    <t>011873418870  21,621.00</t>
  </si>
  <si>
    <t>RiceKrispies Treats</t>
  </si>
  <si>
    <t>014017418850  21,601.00</t>
  </si>
  <si>
    <t>110224418850  21,601.00</t>
  </si>
  <si>
    <t>110835418852  21,603.00</t>
  </si>
  <si>
    <t>014017418841  21,591.00</t>
  </si>
  <si>
    <t>110224418843  21,593.00</t>
  </si>
  <si>
    <t>014017418833  21,583.00</t>
  </si>
  <si>
    <t>014017418829  21,579.00</t>
  </si>
  <si>
    <t>110224418813  21,563.00</t>
  </si>
  <si>
    <t>014621418825  21,575.00</t>
  </si>
  <si>
    <t>014017418805  21,555.00</t>
  </si>
  <si>
    <t>014017418783  21,532.00</t>
  </si>
  <si>
    <t>110224418786  21,536.00</t>
  </si>
  <si>
    <t>110835418786  21,536.00</t>
  </si>
  <si>
    <t>014017418740  21,488.00</t>
  </si>
  <si>
    <t>014017418728  21,476.00</t>
  </si>
  <si>
    <t>110224418731  21,479.00</t>
  </si>
  <si>
    <t>110835418730  21,478.00</t>
  </si>
  <si>
    <t>014017418670  21,414.00</t>
  </si>
  <si>
    <t>110224418671  21,415.00</t>
  </si>
  <si>
    <t>014017418658  21,401.00</t>
  </si>
  <si>
    <t>110224418659  21,402.00</t>
  </si>
  <si>
    <t>110835418660  21,403.00</t>
  </si>
  <si>
    <t>014017418652  21,395.00</t>
  </si>
  <si>
    <t>011028418644  21,387.00</t>
  </si>
  <si>
    <t>Trail Mix,</t>
  </si>
  <si>
    <t>014017418634  21,377.00</t>
  </si>
  <si>
    <t>014621418635  21,378.00</t>
  </si>
  <si>
    <t>014017418621  21,364.00</t>
  </si>
  <si>
    <t>110224418620  21,363.00</t>
  </si>
  <si>
    <t>110835418620  21,363.00</t>
  </si>
  <si>
    <t>014017418606  21,349.00</t>
  </si>
  <si>
    <t>014017418596  21,339.00</t>
  </si>
  <si>
    <t>110224418593  21,336.00</t>
  </si>
  <si>
    <t>110835418594  21,337.00</t>
  </si>
  <si>
    <t>014017418592  21,335.00</t>
  </si>
  <si>
    <t>014017418581  21,324.00</t>
  </si>
  <si>
    <t>110224418584  21,327.00</t>
  </si>
  <si>
    <t>011028418592  21,335.00</t>
  </si>
  <si>
    <t>014621418575  21,312.00</t>
  </si>
  <si>
    <t>014017418565  21,302.00</t>
  </si>
  <si>
    <t>014017418554  21,290.00</t>
  </si>
  <si>
    <t>110224418556  21,292.00</t>
  </si>
  <si>
    <t>110835418553  21,289.00</t>
  </si>
  <si>
    <t>014017418548  21,284.00</t>
  </si>
  <si>
    <t>110224418548  21,284.00</t>
  </si>
  <si>
    <t>101315418544  21,280.00</t>
  </si>
  <si>
    <t>Almonds</t>
  </si>
  <si>
    <t>014017418538  21,274.00</t>
  </si>
  <si>
    <t>101316418544  21,280.00</t>
  </si>
  <si>
    <t>Nut Mix</t>
  </si>
  <si>
    <t>011028418544  21,280.00</t>
  </si>
  <si>
    <t>110224418510  21,246.00</t>
  </si>
  <si>
    <t>110835418510  21,246.00</t>
  </si>
  <si>
    <t>014017418507  21,243.00</t>
  </si>
  <si>
    <t>014017418504  21,240.00</t>
  </si>
  <si>
    <t>014017418481  21,217.00</t>
  </si>
  <si>
    <t>110224418478  21,209.00</t>
  </si>
  <si>
    <t>110835418481  21,217.00</t>
  </si>
  <si>
    <t>014017418461  21,192.00</t>
  </si>
  <si>
    <t>110224418456  21,187.00</t>
  </si>
  <si>
    <t>014017418440  21,171.00</t>
  </si>
  <si>
    <t>011814418443  21,174.00</t>
  </si>
  <si>
    <t>Rice Pop Clusters</t>
  </si>
  <si>
    <t>011028418443  21,174.00</t>
  </si>
  <si>
    <t>014017418424  21,155.00</t>
  </si>
  <si>
    <t>110224418424  21,155.00</t>
  </si>
  <si>
    <t>014621418426  21,157.00</t>
  </si>
  <si>
    <t>014017418389  21,120.00</t>
  </si>
  <si>
    <t>110835418387  21,118.00</t>
  </si>
  <si>
    <t>014017418373  21,103.00</t>
  </si>
  <si>
    <t>014017418368  21,098.00</t>
  </si>
  <si>
    <t>110224418366  21,096.00</t>
  </si>
  <si>
    <t>014017418354  21,084.00</t>
  </si>
  <si>
    <t>110835418354  21,084.00</t>
  </si>
  <si>
    <t>014621418357  21,087.00</t>
  </si>
  <si>
    <t>014017418342  21,072.00</t>
  </si>
  <si>
    <t>110224418342  21,072.00</t>
  </si>
  <si>
    <t>014017418337  21,067.00</t>
  </si>
  <si>
    <t>110224418323  21,053.00</t>
  </si>
  <si>
    <t>110835418323  21,053.00</t>
  </si>
  <si>
    <t>014017418318  21,048.00</t>
  </si>
  <si>
    <t>110224418314  21,044.00</t>
  </si>
  <si>
    <t>014017418305  21,035.00</t>
  </si>
  <si>
    <t>014017418297  21,027.00</t>
  </si>
  <si>
    <t>014017418284  21,014.00</t>
  </si>
  <si>
    <t>110224418280  21,004.00</t>
  </si>
  <si>
    <t>110835418287  21,017.00</t>
  </si>
  <si>
    <t>011807418291  21,021.00</t>
  </si>
  <si>
    <t>Rice Crispy Cookie Bars</t>
  </si>
  <si>
    <t>Binghamton School District</t>
  </si>
  <si>
    <t>014017418268  20,992.00</t>
  </si>
  <si>
    <t>110224418266  20,990.00</t>
  </si>
  <si>
    <t>014017418257  20,980.00</t>
  </si>
  <si>
    <t>110835418252  20,975.00</t>
  </si>
  <si>
    <t>014017418240  20,963.00</t>
  </si>
  <si>
    <t>110224418232  20,955.00</t>
  </si>
  <si>
    <t>014621418242  20,965.00</t>
  </si>
  <si>
    <t>014017418216  20,939.00</t>
  </si>
  <si>
    <t>014017418214  20,937.00</t>
  </si>
  <si>
    <t>110224418208  20,931.00</t>
  </si>
  <si>
    <t>014017418189  20,912.00</t>
  </si>
  <si>
    <t>110224418188  20,911.00</t>
  </si>
  <si>
    <t>110835418188  20,911.00</t>
  </si>
  <si>
    <t>014017418180  20,903.00</t>
  </si>
  <si>
    <t>014621418173  20,896.00</t>
  </si>
  <si>
    <t>014017418169  20,892.00</t>
  </si>
  <si>
    <t>110224418169  20,892.00</t>
  </si>
  <si>
    <t>110835418150  20,873.00</t>
  </si>
  <si>
    <t>014017418142  20,865.00</t>
  </si>
  <si>
    <t>110224418141  20,864.00</t>
  </si>
  <si>
    <t>110835418140  20,863.00</t>
  </si>
  <si>
    <t>014017418041  20,763.00</t>
  </si>
  <si>
    <t>014017418033  20,755.00</t>
  </si>
  <si>
    <t>014017418029  20,751.00</t>
  </si>
  <si>
    <t>110224418029  20,751.00</t>
  </si>
  <si>
    <t>014017418023  20,744.00</t>
  </si>
  <si>
    <t>110835418023  20,744.00</t>
  </si>
  <si>
    <t>014017418013  20,734.00</t>
  </si>
  <si>
    <t>110224418008  20,729.00</t>
  </si>
  <si>
    <t>014017418004  20,725.00</t>
  </si>
  <si>
    <t>110224418004  20,725.00</t>
  </si>
  <si>
    <t>110835418004  20,725.00</t>
  </si>
  <si>
    <t>014017417988  20,709.00</t>
  </si>
  <si>
    <t>014017417967  20,688.00</t>
  </si>
  <si>
    <t>110224417968  20,689.00</t>
  </si>
  <si>
    <t>110835417969  20,690.00</t>
  </si>
  <si>
    <t>014017417952  20,673.00</t>
  </si>
  <si>
    <t>110224417948  20,669.00</t>
  </si>
  <si>
    <t>014017417941  20,656.00</t>
  </si>
  <si>
    <t>110835417944  20,659.00</t>
  </si>
  <si>
    <t>014017417922  20,637.00</t>
  </si>
  <si>
    <t>110224417909  20,624.00</t>
  </si>
  <si>
    <t>014621417931  20,646.00</t>
  </si>
  <si>
    <t>014017417897  20,612.00</t>
  </si>
  <si>
    <t>110224417896  20,611.00</t>
  </si>
  <si>
    <t>014017417888  20,603.00</t>
  </si>
  <si>
    <t>014017417858  20,570.00</t>
  </si>
  <si>
    <t>110835417858  20,570.00</t>
  </si>
  <si>
    <t>014017417846  20,558.00</t>
  </si>
  <si>
    <t>110224417823  20,535.00</t>
  </si>
  <si>
    <t>014621417848  20,560.00</t>
  </si>
  <si>
    <t>014017417792  20,503.00</t>
  </si>
  <si>
    <t>110224417794  20,505.00</t>
  </si>
  <si>
    <t>014017417756  20,467.00</t>
  </si>
  <si>
    <t>110224417756  20,467.00</t>
  </si>
  <si>
    <t>014017417732  20,443.00</t>
  </si>
  <si>
    <t>110835417734  20,445.00</t>
  </si>
  <si>
    <t>014017417720  20,431.00</t>
  </si>
  <si>
    <t>110224417712  20,423.00</t>
  </si>
  <si>
    <t>014017417710  20,421.00</t>
  </si>
  <si>
    <t>014017417699  20,410.00</t>
  </si>
  <si>
    <t>110224417696  20,407.00</t>
  </si>
  <si>
    <t>014017417685  20,396.00</t>
  </si>
  <si>
    <t>014621417679  20,390.00</t>
  </si>
  <si>
    <t>014017417670  20,381.00</t>
  </si>
  <si>
    <t>110224417670  20,381.00</t>
  </si>
  <si>
    <t>110835417670  20,381.00</t>
  </si>
  <si>
    <t>014017417660  20,371.00</t>
  </si>
  <si>
    <t>110224417644  20,354.00</t>
  </si>
  <si>
    <t>014017417643  20,353.00</t>
  </si>
  <si>
    <t>014017417626  20,336.00</t>
  </si>
  <si>
    <t>110224417631  20,341.00</t>
  </si>
  <si>
    <t>110835417626  20,336.00</t>
  </si>
  <si>
    <t>014621417633  20,343.00</t>
  </si>
  <si>
    <t>014017417621  20,331.00</t>
  </si>
  <si>
    <t>014017417612  20,318.00</t>
  </si>
  <si>
    <t>110224417606  20,312.00</t>
  </si>
  <si>
    <t>014017417603  20,309.00</t>
  </si>
  <si>
    <t>110224417603  20,309.00</t>
  </si>
  <si>
    <t>014017417589  20,295.00</t>
  </si>
  <si>
    <t>110835417589  20,295.00</t>
  </si>
  <si>
    <t>110224417578  20,284.00</t>
  </si>
  <si>
    <t>014017417565  20,271.00</t>
  </si>
  <si>
    <t>014017417558  20,262.00</t>
  </si>
  <si>
    <t>110224417560  20,264.00</t>
  </si>
  <si>
    <t>014017417518  20,222.00</t>
  </si>
  <si>
    <t>110224417518  20,222.00</t>
  </si>
  <si>
    <t>014017417498  20,202.00</t>
  </si>
  <si>
    <t>110835417498  20,202.00</t>
  </si>
  <si>
    <t>110224417486  20,190.00</t>
  </si>
  <si>
    <t>014621417488  20,192.00</t>
  </si>
  <si>
    <t>014017417474  20,178.00</t>
  </si>
  <si>
    <t>014017417437  20,141.00</t>
  </si>
  <si>
    <t>110224417441  20,145.00</t>
  </si>
  <si>
    <t>110835417438  20,142.00</t>
  </si>
  <si>
    <t>014017417374  20,078.00</t>
  </si>
  <si>
    <t>014017417375  20,079.00</t>
  </si>
  <si>
    <t>110224417367  20,071.00</t>
  </si>
  <si>
    <t>014017417351  20,055.00</t>
  </si>
  <si>
    <t>014621417358  20,062.00</t>
  </si>
  <si>
    <t>014017417338  20,038.00</t>
  </si>
  <si>
    <t>110224417331  20,031.00</t>
  </si>
  <si>
    <t>110835417329  20,028.00</t>
  </si>
  <si>
    <t>014017417325  20,024.00</t>
  </si>
  <si>
    <t>014017417322  20,021.00</t>
  </si>
  <si>
    <t>110224417327  20,026.00</t>
  </si>
  <si>
    <t>014017417300  19,997.00</t>
  </si>
  <si>
    <t>Food Bank, FA West Michigan</t>
  </si>
  <si>
    <t>110224417293  19,990.00</t>
  </si>
  <si>
    <t>110835417302  20,000.00</t>
  </si>
  <si>
    <t>014017417292  19,989.00</t>
  </si>
  <si>
    <t>014017417269  19,966.00</t>
  </si>
  <si>
    <t>014017417257  19,954.00</t>
  </si>
  <si>
    <t>110224417260  19,957.00</t>
  </si>
  <si>
    <t>110835417258  19,955.00</t>
  </si>
  <si>
    <t>014017417246  19,943.00</t>
  </si>
  <si>
    <t>014621417249  19,946.00</t>
  </si>
  <si>
    <t>014017417227  19,922.00</t>
  </si>
  <si>
    <t>110224417227  19,922.00</t>
  </si>
  <si>
    <t>014017417203  19,897.00</t>
  </si>
  <si>
    <t>014017417209  19,904.00</t>
  </si>
  <si>
    <t>110224417209  19,904.00</t>
  </si>
  <si>
    <t>110835417209  19,904.00</t>
  </si>
  <si>
    <t>014017417198  19,892.00</t>
  </si>
  <si>
    <t>014621417188  19,882.00</t>
  </si>
  <si>
    <t>110224417164  19,857.00</t>
  </si>
  <si>
    <t>014017417154  19,846.00</t>
  </si>
  <si>
    <t>014017417096  19,788.00</t>
  </si>
  <si>
    <t>014017417112  19,804.00</t>
  </si>
  <si>
    <t>014017417111  19,803.00</t>
  </si>
  <si>
    <t>110224417095  19,787.00</t>
  </si>
  <si>
    <t>110224417111  19,803.00</t>
  </si>
  <si>
    <t>110835417111  19,803.00</t>
  </si>
  <si>
    <t>014017417079  19,771.00</t>
  </si>
  <si>
    <t>014017417052  19,744.00</t>
  </si>
  <si>
    <t>014017417068  19,760.00</t>
  </si>
  <si>
    <t>110224417063  19,755.00</t>
  </si>
  <si>
    <t>014017417035  19,721.00</t>
  </si>
  <si>
    <t>110224417035  19,721.00</t>
  </si>
  <si>
    <t>014621417034  19,720.00</t>
  </si>
  <si>
    <t>014017417026  19,712.00</t>
  </si>
  <si>
    <t>110224416998  19,684.00</t>
  </si>
  <si>
    <t>110835416998  19,684.00</t>
  </si>
  <si>
    <t>014017416990  19,676.00</t>
  </si>
  <si>
    <t>014017416974  19,659.00</t>
  </si>
  <si>
    <t>014017416980  19,665.00</t>
  </si>
  <si>
    <t>110224416966  19,651.00</t>
  </si>
  <si>
    <t>014017416914  19,597.00</t>
  </si>
  <si>
    <t>110224416956  19,639.00</t>
  </si>
  <si>
    <t>014017416947  19,630.00</t>
  </si>
  <si>
    <t>014017416924  19,607.00</t>
  </si>
  <si>
    <t>014017416909  19,592.00</t>
  </si>
  <si>
    <t>110224416922  19,605.00</t>
  </si>
  <si>
    <t>110835416920  19,603.00</t>
  </si>
  <si>
    <t>014017416904  19,587.00</t>
  </si>
  <si>
    <t>014017416892  19,575.00</t>
  </si>
  <si>
    <t>014017416833  19,516.00</t>
  </si>
  <si>
    <t>110224416833  19,516.00</t>
  </si>
  <si>
    <t>110835416833  19,516.00</t>
  </si>
  <si>
    <t>014017416823  19,506.00</t>
  </si>
  <si>
    <t>014017426244  29,282.00</t>
  </si>
  <si>
    <t>pasta</t>
  </si>
  <si>
    <t>014017426223  29,256.00</t>
  </si>
  <si>
    <t>014017426208  29,241.00</t>
  </si>
  <si>
    <t>014017426205  29,238.00</t>
  </si>
  <si>
    <t>014017426189  29,221.00</t>
  </si>
  <si>
    <t>014017426177  29,205.00</t>
  </si>
  <si>
    <t>014017426162  29,190.00</t>
  </si>
  <si>
    <t>014017426154  29,181.00</t>
  </si>
  <si>
    <t>014017426105  29,132.00</t>
  </si>
  <si>
    <t>014017426072  29,098.00</t>
  </si>
  <si>
    <t>014017426066  29,092.00</t>
  </si>
  <si>
    <t>014017426046  29,072.00</t>
  </si>
  <si>
    <t>014017426008  29,034.00</t>
  </si>
  <si>
    <t>014017425981  29,007.00</t>
  </si>
  <si>
    <t>014017425960  28,986.00</t>
  </si>
  <si>
    <t>014017425957  28,983.00</t>
  </si>
  <si>
    <t>014017425948  28,974.00</t>
  </si>
  <si>
    <t>014017425920  28,945.00</t>
  </si>
  <si>
    <t>014017425913  28,938.00</t>
  </si>
  <si>
    <t>014017425902  28,924.00</t>
  </si>
  <si>
    <t>014017425888  28,910.00</t>
  </si>
  <si>
    <t>014017425855  28,876.00</t>
  </si>
  <si>
    <t>014017425843  28,864.00</t>
  </si>
  <si>
    <t>014017425829  28,850.00</t>
  </si>
  <si>
    <t>014017425817  28,838.00</t>
  </si>
  <si>
    <t>014017425747  28,767.00</t>
  </si>
  <si>
    <t>014017425717  28,737.00</t>
  </si>
  <si>
    <t>014017425706  28,726.00</t>
  </si>
  <si>
    <t>014017425698  28,716.00</t>
  </si>
  <si>
    <t>014017425682  28,696.00</t>
  </si>
  <si>
    <t>014017425672  28,686.00</t>
  </si>
  <si>
    <t>014017425642  28,654.00</t>
  </si>
  <si>
    <t>014017425627  28,639.00</t>
  </si>
  <si>
    <t>014017425619  28,631.00</t>
  </si>
  <si>
    <t>014017425590  28,602.00</t>
  </si>
  <si>
    <t>014017425582  28,593.00</t>
  </si>
  <si>
    <t>014017425579  28,590.00</t>
  </si>
  <si>
    <t>014017425557  28,563.00</t>
  </si>
  <si>
    <t>014017425529  28,535.00</t>
  </si>
  <si>
    <t>110822425462  28,461.00</t>
  </si>
  <si>
    <t>YP - Rice, White</t>
  </si>
  <si>
    <t>24 RICE</t>
  </si>
  <si>
    <t>014017425425  28,424.00</t>
  </si>
  <si>
    <t>014017425407  28,405.00</t>
  </si>
  <si>
    <t>014017425408  28,406.00</t>
  </si>
  <si>
    <t>014017425383  28,381.00</t>
  </si>
  <si>
    <t>014017425362  28,359.00</t>
  </si>
  <si>
    <t>014017425349  28,345.00</t>
  </si>
  <si>
    <t>110784425338  28,334.00</t>
  </si>
  <si>
    <t>Spaghetti, Gluten Free</t>
  </si>
  <si>
    <t>21 PASTA</t>
  </si>
  <si>
    <t>014017425329  28,325.00</t>
  </si>
  <si>
    <t>014017425317  28,313.00</t>
  </si>
  <si>
    <t>014017425307  28,303.00</t>
  </si>
  <si>
    <t>014017425251  28,246.00</t>
  </si>
  <si>
    <t>014017425228  28,223.00</t>
  </si>
  <si>
    <t>014017425199  28,190.00</t>
  </si>
  <si>
    <t>014017425156  28,147.00</t>
  </si>
  <si>
    <t>425096-1</t>
  </si>
  <si>
    <t>342190425096-1  28,143.00</t>
  </si>
  <si>
    <t>Pasta, Egg Noodles</t>
  </si>
  <si>
    <t>342005425096-1  28,143.00</t>
  </si>
  <si>
    <t>Pasta, Elbow Macaroni</t>
  </si>
  <si>
    <t>014017425149  28,138.00</t>
  </si>
  <si>
    <t>014017425137  28,126.00</t>
  </si>
  <si>
    <t>014017425128  28,117.00</t>
  </si>
  <si>
    <t>1100747425119  28,108.00</t>
  </si>
  <si>
    <t>Pasta, Lasagne</t>
  </si>
  <si>
    <t>014017425117  28,106.00</t>
  </si>
  <si>
    <t>014017425109  28,097.00</t>
  </si>
  <si>
    <t>014017425087  28,074.00</t>
  </si>
  <si>
    <t>014017425066  28,052.00</t>
  </si>
  <si>
    <t>014017425048  28,033.00</t>
  </si>
  <si>
    <t>014017424963  27,948.00</t>
  </si>
  <si>
    <t>014017424919  27,902.00</t>
  </si>
  <si>
    <t>014017424896  27,879.00</t>
  </si>
  <si>
    <t>014017424883  27,864.00</t>
  </si>
  <si>
    <t>014017424852  27,833.00</t>
  </si>
  <si>
    <t>014017424817  27,798.00</t>
  </si>
  <si>
    <t>014017424676  27,657.00</t>
  </si>
  <si>
    <t>014017424634  27,614.00</t>
  </si>
  <si>
    <t>014017424626  27,605.00</t>
  </si>
  <si>
    <t>014017424619  27,598.00</t>
  </si>
  <si>
    <t>014017424599  27,578.00</t>
  </si>
  <si>
    <t>014017424581  27,556.00</t>
  </si>
  <si>
    <t>014017424576  27,551.00</t>
  </si>
  <si>
    <t>014017424560  27,535.00</t>
  </si>
  <si>
    <t>014017424511  27,486.00</t>
  </si>
  <si>
    <t>014017424487  27,457.00</t>
  </si>
  <si>
    <t>424080-1</t>
  </si>
  <si>
    <t>342006424080-1  27,182.00</t>
  </si>
  <si>
    <t>Macaroni &amp; Cheese</t>
  </si>
  <si>
    <t>014017424445  27,415.00</t>
  </si>
  <si>
    <t>014017424408  27,378.00</t>
  </si>
  <si>
    <t>300102424077-1  27,179.00</t>
  </si>
  <si>
    <t>Spaghetti Rings (Low Sodium)</t>
  </si>
  <si>
    <t>014017424390  27,360.00</t>
  </si>
  <si>
    <t>011984424366  27,336.00</t>
  </si>
  <si>
    <t>Cheeseburger Macaroni</t>
  </si>
  <si>
    <t>101672424381  27,351.00</t>
  </si>
  <si>
    <t>YP - Pasta, Elbows Wheat</t>
  </si>
  <si>
    <t>014017424358  27,328.00</t>
  </si>
  <si>
    <t>014017424349  27,319.00</t>
  </si>
  <si>
    <t>014017424346  27,316.00</t>
  </si>
  <si>
    <t>101686424336  27,306.00</t>
  </si>
  <si>
    <t>Mac &amp; Cheese Spirals BP</t>
  </si>
  <si>
    <t>115057424336  27,306.00</t>
  </si>
  <si>
    <t>Macaroni &amp; Cheese Elbows BP</t>
  </si>
  <si>
    <t>014017424328  27,298.00</t>
  </si>
  <si>
    <t>014017424317  27,287.00</t>
  </si>
  <si>
    <t>014017424308  27,277.00</t>
  </si>
  <si>
    <t>014017424297  27,266.00</t>
  </si>
  <si>
    <t>101673424301  27,270.00</t>
  </si>
  <si>
    <t>Macaroni &amp; Cheese  BP ONLY</t>
  </si>
  <si>
    <t>101672424301  27,270.00</t>
  </si>
  <si>
    <t>101669424278  27,247.00</t>
  </si>
  <si>
    <t>Mofongo Fritter Mix</t>
  </si>
  <si>
    <t>014017424266  27,235.00</t>
  </si>
  <si>
    <t>014017424220  27,189.00</t>
  </si>
  <si>
    <t>014017424213  27,176.00</t>
  </si>
  <si>
    <t>423885-1</t>
  </si>
  <si>
    <t>300081423885-1  26,946.00</t>
  </si>
  <si>
    <t>Pasta, Cut Ziti/Penne</t>
  </si>
  <si>
    <t>014017424105  27,067.00</t>
  </si>
  <si>
    <t>014017424085  27,047.00</t>
  </si>
  <si>
    <t>014017424074  27,036.00</t>
  </si>
  <si>
    <t>423990-1</t>
  </si>
  <si>
    <t>342019423990-1  26,943.00</t>
  </si>
  <si>
    <t>Pasta, Spaghetti</t>
  </si>
  <si>
    <t>014017424053  27,011.00</t>
  </si>
  <si>
    <t>014017424051  27,008.00</t>
  </si>
  <si>
    <t>014017424036  26,993.00</t>
  </si>
  <si>
    <t>014017424026  26,983.00</t>
  </si>
  <si>
    <t>014017424007  26,964.00</t>
  </si>
  <si>
    <t>014017423996  26,952.00</t>
  </si>
  <si>
    <t>014017423968  26,912.00</t>
  </si>
  <si>
    <t>014017423960  26,904.00</t>
  </si>
  <si>
    <t>014017423919  26,862.00</t>
  </si>
  <si>
    <t>014017423908  26,851.00</t>
  </si>
  <si>
    <t>014017423854  26,790.00</t>
  </si>
  <si>
    <t>014017423785  26,721.00</t>
  </si>
  <si>
    <t>014017423770  26,706.00</t>
  </si>
  <si>
    <t>014017423743  26,679.00</t>
  </si>
  <si>
    <t>014017423721  26,656.00</t>
  </si>
  <si>
    <t>014017423706  26,640.00</t>
  </si>
  <si>
    <t>014017423690  26,624.00</t>
  </si>
  <si>
    <t>014017423661  26,595.00</t>
  </si>
  <si>
    <t>014017423656  26,590.00</t>
  </si>
  <si>
    <t>014017423636  26,568.00</t>
  </si>
  <si>
    <t>014017423610  26,542.00</t>
  </si>
  <si>
    <t>300102423189-1  26,209.00</t>
  </si>
  <si>
    <t>014017423593  26,521.00</t>
  </si>
  <si>
    <t>014017423578  26,504.00</t>
  </si>
  <si>
    <t>423343-1</t>
  </si>
  <si>
    <t>342006423343-1  26,285.00</t>
  </si>
  <si>
    <t>342005423343-1  26,285.00</t>
  </si>
  <si>
    <t>014017423540  26,466.00</t>
  </si>
  <si>
    <t>014017423439  26,365.00</t>
  </si>
  <si>
    <t>014017423412  26,338.00</t>
  </si>
  <si>
    <t>101646423411  26,337.00</t>
  </si>
  <si>
    <t>Dough, Turnover Pastries</t>
  </si>
  <si>
    <t>014017423375  26,301.00</t>
  </si>
  <si>
    <t>014017423351  26,269.00</t>
  </si>
  <si>
    <t>014017423329  26,247.00</t>
  </si>
  <si>
    <t>101046423309  26,227.00</t>
  </si>
  <si>
    <t>014017423303  26,221.00</t>
  </si>
  <si>
    <t>014017423283  26,199.00</t>
  </si>
  <si>
    <t>014017423266  26,182.00</t>
  </si>
  <si>
    <t>014017423251  26,166.00</t>
  </si>
  <si>
    <t>014017423221  26,136.00</t>
  </si>
  <si>
    <t>101046423212  26,127.00</t>
  </si>
  <si>
    <t>014017423200  26,115.00</t>
  </si>
  <si>
    <t>014017423192  26,105.00</t>
  </si>
  <si>
    <t>014017423167  26,080.00</t>
  </si>
  <si>
    <t>014017423154  26,066.00</t>
  </si>
  <si>
    <t>014017423085  25,997.00</t>
  </si>
  <si>
    <t>014017423060  25,971.00</t>
  </si>
  <si>
    <t>014017423037  25,948.00</t>
  </si>
  <si>
    <t>014017422989  25,900.00</t>
  </si>
  <si>
    <t>014017422968  25,878.00</t>
  </si>
  <si>
    <t>014017422961  25,871.00</t>
  </si>
  <si>
    <t>014017422934  25,840.00</t>
  </si>
  <si>
    <t>101046422927  25,833.00</t>
  </si>
  <si>
    <t>014017422905  25,811.00</t>
  </si>
  <si>
    <t>014017422913  25,819.00</t>
  </si>
  <si>
    <t>014017422892  25,797.00</t>
  </si>
  <si>
    <t>014017422881  25,786.00</t>
  </si>
  <si>
    <t>101046422868  25,773.00</t>
  </si>
  <si>
    <t>014017422854  25,759.00</t>
  </si>
  <si>
    <t>014017422840  25,745.00</t>
  </si>
  <si>
    <t>014017422825  25,729.00</t>
  </si>
  <si>
    <t>011962422818  25,721.00</t>
  </si>
  <si>
    <t>Walking Canes</t>
  </si>
  <si>
    <t>014017422806  25,709.00</t>
  </si>
  <si>
    <t>014017422796  25,698.00</t>
  </si>
  <si>
    <t>014017422783  25,685.00</t>
  </si>
  <si>
    <t>101046422791  25,693.00</t>
  </si>
  <si>
    <t>014017422726  25,628.00</t>
  </si>
  <si>
    <t>014017422699  25,601.00</t>
  </si>
  <si>
    <t>014017422674  25,575.00</t>
  </si>
  <si>
    <t>422630-1</t>
  </si>
  <si>
    <t>342190422630-1  25,546.00</t>
  </si>
  <si>
    <t>014017422664  25,565.00</t>
  </si>
  <si>
    <t>014017422649  25,550.00</t>
  </si>
  <si>
    <t>014017422638  25,535.00</t>
  </si>
  <si>
    <t>422540-1</t>
  </si>
  <si>
    <t>342006422540-1  25,471.00</t>
  </si>
  <si>
    <t>014017422618  25,515.00</t>
  </si>
  <si>
    <t>014017422611  25,507.00</t>
  </si>
  <si>
    <t>014017422595  25,491.00</t>
  </si>
  <si>
    <t>014017422587  25,483.00</t>
  </si>
  <si>
    <t>014017422583  25,479.00</t>
  </si>
  <si>
    <t>014017422562  25,451.00</t>
  </si>
  <si>
    <t>014017422553  25,442.00</t>
  </si>
  <si>
    <t>014017422542  25,431.00</t>
  </si>
  <si>
    <t>014017422516  25,404.00</t>
  </si>
  <si>
    <t>014017422417  25,305.00</t>
  </si>
  <si>
    <t>014017422400  25,287.00</t>
  </si>
  <si>
    <t>CVS JC</t>
  </si>
  <si>
    <t>014017422374  25,261.00</t>
  </si>
  <si>
    <t>014017422365  25,252.00</t>
  </si>
  <si>
    <t>014017422335  25,222.00</t>
  </si>
  <si>
    <t>014017422329  25,216.00</t>
  </si>
  <si>
    <t>422197-1</t>
  </si>
  <si>
    <t>300081422197-1  25,107.00</t>
  </si>
  <si>
    <t>342019422197-1  25,107.00</t>
  </si>
  <si>
    <t>014017422304  25,191.00</t>
  </si>
  <si>
    <t>014017422293  25,180.00</t>
  </si>
  <si>
    <t>014017422272  25,158.00</t>
  </si>
  <si>
    <t>014017422266  25,151.00</t>
  </si>
  <si>
    <t>014017422246  25,131.00</t>
  </si>
  <si>
    <t>014017422236  25,121.00</t>
  </si>
  <si>
    <t>014017422228  25,113.00</t>
  </si>
  <si>
    <t>014017422206  25,086.00</t>
  </si>
  <si>
    <t>014017422173  25,052.00</t>
  </si>
  <si>
    <t>014017422166  25,045.00</t>
  </si>
  <si>
    <t>014017422147  25,026.00</t>
  </si>
  <si>
    <t>014017422111  24,990.00</t>
  </si>
  <si>
    <t>014017422084  24,963.00</t>
  </si>
  <si>
    <t>014017422075  24,954.00</t>
  </si>
  <si>
    <t>014017422057  24,936.00</t>
  </si>
  <si>
    <t>101564422059  24,938.00</t>
  </si>
  <si>
    <t>Tortellini, Prosciutto</t>
  </si>
  <si>
    <t>014017422033  24,912.00</t>
  </si>
  <si>
    <t>014017422022  24,901.00</t>
  </si>
  <si>
    <t>014017422006  24,883.00</t>
  </si>
  <si>
    <t>101557422002  24,879.00</t>
  </si>
  <si>
    <t>Tortellini, Parmesan Cheese Flavored w/ Prosciutto</t>
  </si>
  <si>
    <t>014017421988  24,865.00</t>
  </si>
  <si>
    <t>014017421978  24,855.00</t>
  </si>
  <si>
    <t>014017421968  24,845.00</t>
  </si>
  <si>
    <t>101556421969  24,846.00</t>
  </si>
  <si>
    <t>Pasta, Pappardelle</t>
  </si>
  <si>
    <t>014017421962  24,839.00</t>
  </si>
  <si>
    <t>014017421947  24,823.00</t>
  </si>
  <si>
    <t>014017421941  24,813.00</t>
  </si>
  <si>
    <t>014017421894  24,766.00</t>
  </si>
  <si>
    <t>014017421872  24,744.00</t>
  </si>
  <si>
    <t>014017421845  24,717.00</t>
  </si>
  <si>
    <t>014017421801  24,673.00</t>
  </si>
  <si>
    <t>421719-1</t>
  </si>
  <si>
    <t>342006421719-1  24,604.00</t>
  </si>
  <si>
    <t>014017421789  24,661.00</t>
  </si>
  <si>
    <t>014017421771  24,643.00</t>
  </si>
  <si>
    <t>014017421756  24,628.00</t>
  </si>
  <si>
    <t>014017421749  24,621.00</t>
  </si>
  <si>
    <t>014017421731  24,592.00</t>
  </si>
  <si>
    <t>Horseheads Christian Academy</t>
  </si>
  <si>
    <t>014017421738  24,610.00</t>
  </si>
  <si>
    <t>014017421723  24,584.00</t>
  </si>
  <si>
    <t>300102421496-1  24,483.00</t>
  </si>
  <si>
    <t>014017421686  24,546.00</t>
  </si>
  <si>
    <t>014017421675  24,535.00</t>
  </si>
  <si>
    <t>014017421662  24,522.00</t>
  </si>
  <si>
    <t>014017421657  24,517.00</t>
  </si>
  <si>
    <t>101538421630  24,490.00</t>
  </si>
  <si>
    <t>Pasta, Whole grain Whole Wheat Spaghetti</t>
  </si>
  <si>
    <t>014017421628  24,488.00</t>
  </si>
  <si>
    <t>014017421583  24,432.00</t>
  </si>
  <si>
    <t>014017421520  24,369.00</t>
  </si>
  <si>
    <t>014017421486  24,335.00</t>
  </si>
  <si>
    <t>014017421461  24,310.00</t>
  </si>
  <si>
    <t>014017421436  24,285.00</t>
  </si>
  <si>
    <t>014017421441  24,290.00</t>
  </si>
  <si>
    <t>101524421434  24,283.00</t>
  </si>
  <si>
    <t>Dry Food , Assorted</t>
  </si>
  <si>
    <t>014017421430  24,279.00</t>
  </si>
  <si>
    <t>014017421418  24,267.00</t>
  </si>
  <si>
    <t>014017421400  24,249.00</t>
  </si>
  <si>
    <t>014017421378  24,227.00</t>
  </si>
  <si>
    <t>014017421365  24,210.00</t>
  </si>
  <si>
    <t>014017421347  24,190.00</t>
  </si>
  <si>
    <t>014017421335  24,178.00</t>
  </si>
  <si>
    <t>014017421328  24,171.00</t>
  </si>
  <si>
    <t>014017421299  24,141.00</t>
  </si>
  <si>
    <t>101505421299  24,141.00</t>
  </si>
  <si>
    <t>014017421293  24,135.00</t>
  </si>
  <si>
    <t>014017421271  24,112.00</t>
  </si>
  <si>
    <t>014017421254  24,090.00</t>
  </si>
  <si>
    <t>014017421235  24,071.00</t>
  </si>
  <si>
    <t>421038-1</t>
  </si>
  <si>
    <t>342006421038-1  23,997.00</t>
  </si>
  <si>
    <t>014017421206  24,042.00</t>
  </si>
  <si>
    <t>014017421201  24,037.00</t>
  </si>
  <si>
    <t>014017421177  24,013.00</t>
  </si>
  <si>
    <t>014017421167  24,003.00</t>
  </si>
  <si>
    <t>014017421136  23,969.00</t>
  </si>
  <si>
    <t>014017421114  23,947.00</t>
  </si>
  <si>
    <t>014017421067  23,899.00</t>
  </si>
  <si>
    <t>014017421045  23,877.00</t>
  </si>
  <si>
    <t>014017421042  23,874.00</t>
  </si>
  <si>
    <t>014017421033  23,865.00</t>
  </si>
  <si>
    <t>014017421020  23,852.00</t>
  </si>
  <si>
    <t>014017421001  23,833.00</t>
  </si>
  <si>
    <t>014017420997  23,829.00</t>
  </si>
  <si>
    <t>014017420982  23,814.00</t>
  </si>
  <si>
    <t>014017420975  23,807.00</t>
  </si>
  <si>
    <t>014017420944  23,776.00</t>
  </si>
  <si>
    <t>014017420924  23,756.00</t>
  </si>
  <si>
    <t>014017420898  23,730.00</t>
  </si>
  <si>
    <t>420737-1</t>
  </si>
  <si>
    <t>300081420737-1  23,714.00</t>
  </si>
  <si>
    <t>342005420737-1  23,714.00</t>
  </si>
  <si>
    <t>014017420783  23,609.00</t>
  </si>
  <si>
    <t>014017420776  23,601.00</t>
  </si>
  <si>
    <t>014017420761  23,586.00</t>
  </si>
  <si>
    <t>Tops Friendly Markets #539 Bath</t>
  </si>
  <si>
    <t>014017420756  23,581.00</t>
  </si>
  <si>
    <t>014017420743  23,567.00</t>
  </si>
  <si>
    <t>014017420718  23,541.00</t>
  </si>
  <si>
    <t>014017420720  23,543.00</t>
  </si>
  <si>
    <t>014017420709  23,532.00</t>
  </si>
  <si>
    <t>Tops Friendly Market - Owego</t>
  </si>
  <si>
    <t>014017420702  23,525.00</t>
  </si>
  <si>
    <t>Tops Friendly Markets #525</t>
  </si>
  <si>
    <t>014017420688  23,509.00</t>
  </si>
  <si>
    <t>014017420665  23,484.00</t>
  </si>
  <si>
    <t>Elmira Heights Theater</t>
  </si>
  <si>
    <t>014017420660  23,479.00</t>
  </si>
  <si>
    <t>014017420651  23,470.00</t>
  </si>
  <si>
    <t>014017420641  23,458.00</t>
  </si>
  <si>
    <t>014017420621  23,438.00</t>
  </si>
  <si>
    <t>014017420551  23,367.00</t>
  </si>
  <si>
    <t>014017420532  23,348.00</t>
  </si>
  <si>
    <t>014017420523  23,339.00</t>
  </si>
  <si>
    <t>014017420514  23,329.00</t>
  </si>
  <si>
    <t>014017420452  23,263.00</t>
  </si>
  <si>
    <t>George F Johnson School</t>
  </si>
  <si>
    <t>014017420432  23,243.00</t>
  </si>
  <si>
    <t>43000121420413-1  23,237.00</t>
  </si>
  <si>
    <t>Spaghetti Squash (Kids Farmers Market</t>
  </si>
  <si>
    <t>014017420407  23,216.00</t>
  </si>
  <si>
    <t>014017420387  23,196.00</t>
  </si>
  <si>
    <t>014017420373  23,182.00</t>
  </si>
  <si>
    <t>014017420370  23,179.00</t>
  </si>
  <si>
    <t>014017420365  23,174.00</t>
  </si>
  <si>
    <t>014017420342  23,151.00</t>
  </si>
  <si>
    <t>014017420334  23,143.00</t>
  </si>
  <si>
    <t>014017420333  23,142.00</t>
  </si>
  <si>
    <t>014017420258  23,067.00</t>
  </si>
  <si>
    <t>014017420244  23,046.00</t>
  </si>
  <si>
    <t>014017420211  23,013.00</t>
  </si>
  <si>
    <t>014017420196  22,996.00</t>
  </si>
  <si>
    <t>014017420150  22,948.00</t>
  </si>
  <si>
    <t>014017420132  22,930.00</t>
  </si>
  <si>
    <t>014017420105  22,902.00</t>
  </si>
  <si>
    <t>Asian Market</t>
  </si>
  <si>
    <t>014017420069  22,866.00</t>
  </si>
  <si>
    <t>014017420035  22,832.00</t>
  </si>
  <si>
    <t>014017420026  22,823.00</t>
  </si>
  <si>
    <t>Ridge Road School</t>
  </si>
  <si>
    <t>014017420004  22,801.00</t>
  </si>
  <si>
    <t>Serv u Credit Union</t>
  </si>
  <si>
    <t>419908-1</t>
  </si>
  <si>
    <t>342006419908-1  22,723.00</t>
  </si>
  <si>
    <t>014017419967  22,764.00</t>
  </si>
  <si>
    <t>014017419951  22,748.00</t>
  </si>
  <si>
    <t>014017419947  22,743.00</t>
  </si>
  <si>
    <t>014017419917  22,707.00</t>
  </si>
  <si>
    <t>014017419920  22,710.00</t>
  </si>
  <si>
    <t>014017419901  22,691.00</t>
  </si>
  <si>
    <t>101046419910  22,700.00</t>
  </si>
  <si>
    <t>014017419890  22,680.00</t>
  </si>
  <si>
    <t>014017419859  22,649.00</t>
  </si>
  <si>
    <t>014017419844  22,633.00</t>
  </si>
  <si>
    <t>014017419821  22,609.00</t>
  </si>
  <si>
    <t>014017419781  22,568.00</t>
  </si>
  <si>
    <t>014017419735  22,522.00</t>
  </si>
  <si>
    <t>014017419672  22,459.00</t>
  </si>
  <si>
    <t>014017419662  22,449.00</t>
  </si>
  <si>
    <t>101046419631  22,417.00</t>
  </si>
  <si>
    <t>014017419622  22,401.00</t>
  </si>
  <si>
    <t>014017419607  22,384.00</t>
  </si>
  <si>
    <t>014017419597  22,373.00</t>
  </si>
  <si>
    <t>014017419576  22,351.00</t>
  </si>
  <si>
    <t>014017419556  22,331.00</t>
  </si>
  <si>
    <t>014017419545  22,320.00</t>
  </si>
  <si>
    <t>014017419531  22,306.00</t>
  </si>
  <si>
    <t>014017419500  22,275.00</t>
  </si>
  <si>
    <t>101046419516  22,291.00</t>
  </si>
  <si>
    <t>014017419482  22,257.00</t>
  </si>
  <si>
    <t>014017419471  22,245.00</t>
  </si>
  <si>
    <t>014017419443  22,217.00</t>
  </si>
  <si>
    <t>014017419429  22,203.00</t>
  </si>
  <si>
    <t>014017419404  22,178.00</t>
  </si>
  <si>
    <t>419250-1</t>
  </si>
  <si>
    <t>300081419250-1  22,063.00</t>
  </si>
  <si>
    <t>342019419250-1  22,063.00</t>
  </si>
  <si>
    <t>300102419251-1  22,062.00</t>
  </si>
  <si>
    <t>014017419362  22,135.00</t>
  </si>
  <si>
    <t>101046419343  22,116.00</t>
  </si>
  <si>
    <t>014017419334  22,107.00</t>
  </si>
  <si>
    <t>014017419302  22,075.00</t>
  </si>
  <si>
    <t>014017419289  22,056.00</t>
  </si>
  <si>
    <t>014017419293  22,066.00</t>
  </si>
  <si>
    <t>014017419268  22,035.00</t>
  </si>
  <si>
    <t>014017419230  21,997.00</t>
  </si>
  <si>
    <t>014017419202  21,968.00</t>
  </si>
  <si>
    <t>014017419189  21,955.00</t>
  </si>
  <si>
    <t>101046419180  21,946.00</t>
  </si>
  <si>
    <t>014017419165  21,931.00</t>
  </si>
  <si>
    <t>014017419162  21,928.00</t>
  </si>
  <si>
    <t>014017419139  21,904.00</t>
  </si>
  <si>
    <t>014017419123  21,886.00</t>
  </si>
  <si>
    <t>101046419122  21,885.00</t>
  </si>
  <si>
    <t>014017419091  21,853.00</t>
  </si>
  <si>
    <t>014017419095  21,857.00</t>
  </si>
  <si>
    <t>014017419074  21,830.00</t>
  </si>
  <si>
    <t>014017419042  21,798.00</t>
  </si>
  <si>
    <t>014017418989  21,745.00</t>
  </si>
  <si>
    <t>014017418962  21,717.00</t>
  </si>
  <si>
    <t>014017418956  21,711.00</t>
  </si>
  <si>
    <t>014017418945  21,700.00</t>
  </si>
  <si>
    <t>101046418937  21,691.00</t>
  </si>
  <si>
    <t>101359418932  21,686.00</t>
  </si>
  <si>
    <t>Ravioli, Shrimp</t>
  </si>
  <si>
    <t>014017418915  21,668.00</t>
  </si>
  <si>
    <t>014017418911  21,664.00</t>
  </si>
  <si>
    <t>014017418898  21,650.00</t>
  </si>
  <si>
    <t>014017418889  21,641.00</t>
  </si>
  <si>
    <t>014017418875  21,626.00</t>
  </si>
  <si>
    <t>014017418848  21,599.00</t>
  </si>
  <si>
    <t>014017418840  21,590.00</t>
  </si>
  <si>
    <t>014017418828  21,578.00</t>
  </si>
  <si>
    <t>101046418838  21,588.00</t>
  </si>
  <si>
    <t>014017418823  21,573.00</t>
  </si>
  <si>
    <t>014017418788  21,538.00</t>
  </si>
  <si>
    <t>014017418739  21,487.00</t>
  </si>
  <si>
    <t>014017418730  21,478.00</t>
  </si>
  <si>
    <t>115057418721  21,469.00</t>
  </si>
  <si>
    <t>014017418707  21,455.00</t>
  </si>
  <si>
    <t>014017418662  21,405.00</t>
  </si>
  <si>
    <t>014017418663  21,406.00</t>
  </si>
  <si>
    <t>101046418666  21,409.00</t>
  </si>
  <si>
    <t>014017418644  21,387.00</t>
  </si>
  <si>
    <t>014017418623  21,366.00</t>
  </si>
  <si>
    <t>014017418610  21,353.00</t>
  </si>
  <si>
    <t>014017418604  21,347.00</t>
  </si>
  <si>
    <t>014017418595  21,338.00</t>
  </si>
  <si>
    <t>014017418582  21,325.00</t>
  </si>
  <si>
    <t>014017418574  21,311.00</t>
  </si>
  <si>
    <t>101327418569  21,306.00</t>
  </si>
  <si>
    <t>Pasta, Assorted</t>
  </si>
  <si>
    <t>014017418556  21,292.00</t>
  </si>
  <si>
    <t>014017418549  21,285.00</t>
  </si>
  <si>
    <t>014017418536  21,272.00</t>
  </si>
  <si>
    <t>014017418512  21,248.00</t>
  </si>
  <si>
    <t>014017418503  21,239.00</t>
  </si>
  <si>
    <t>418345-1</t>
  </si>
  <si>
    <t>342006418345-1  21,211.00</t>
  </si>
  <si>
    <t>014017418474  21,205.00</t>
  </si>
  <si>
    <t>014017418480  21,216.00</t>
  </si>
  <si>
    <t>014017418456  21,187.00</t>
  </si>
  <si>
    <t>101267418462  21,193.00</t>
  </si>
  <si>
    <t>Spaghetti Sauce</t>
  </si>
  <si>
    <t>014017418442  21,173.00</t>
  </si>
  <si>
    <t>014017418423  21,154.00</t>
  </si>
  <si>
    <t>014017418386  21,117.00</t>
  </si>
  <si>
    <t>014017418371  21,101.00</t>
  </si>
  <si>
    <t>014017418367  21,097.00</t>
  </si>
  <si>
    <t>014017418341  21,071.00</t>
  </si>
  <si>
    <t>014017418336  21,066.00</t>
  </si>
  <si>
    <t>014017418325  21,055.00</t>
  </si>
  <si>
    <t>014017418314  21,044.00</t>
  </si>
  <si>
    <t>014017418298  21,028.00</t>
  </si>
  <si>
    <t>014017418287  21,017.00</t>
  </si>
  <si>
    <t>014017418285  21,015.00</t>
  </si>
  <si>
    <t>014017418266  20,990.00</t>
  </si>
  <si>
    <t>014017418254  20,977.00</t>
  </si>
  <si>
    <t>014017418220  20,943.00</t>
  </si>
  <si>
    <t>014017418209  20,932.00</t>
  </si>
  <si>
    <t>014017418186  20,909.00</t>
  </si>
  <si>
    <t>014017418188  20,911.00</t>
  </si>
  <si>
    <t>014017418172  20,895.00</t>
  </si>
  <si>
    <t>014017418152  20,875.00</t>
  </si>
  <si>
    <t>014017418141  20,864.00</t>
  </si>
  <si>
    <t>014017418048  20,770.00</t>
  </si>
  <si>
    <t>014017418028  20,750.00</t>
  </si>
  <si>
    <t>014017418025  20,746.00</t>
  </si>
  <si>
    <t>014017418010  20,731.00</t>
  </si>
  <si>
    <t>014017418009  20,730.00</t>
  </si>
  <si>
    <t>014017418002  20,723.00</t>
  </si>
  <si>
    <t>102181418007  20,728.00</t>
  </si>
  <si>
    <t>Pasta, Rotini</t>
  </si>
  <si>
    <t>417915-1</t>
  </si>
  <si>
    <t>342005417915-1  20,665.00</t>
  </si>
  <si>
    <t>342019417915-1  20,665.00</t>
  </si>
  <si>
    <t>014017417965  20,686.00</t>
  </si>
  <si>
    <t>014017417950  20,671.00</t>
  </si>
  <si>
    <t>014017417945  20,660.00</t>
  </si>
  <si>
    <t>014017417931  20,646.00</t>
  </si>
  <si>
    <t>014017417905  20,620.00</t>
  </si>
  <si>
    <t>014017417898  20,613.00</t>
  </si>
  <si>
    <t>014017417891  20,606.00</t>
  </si>
  <si>
    <t>014017417862  20,574.00</t>
  </si>
  <si>
    <t>014017417811  20,523.00</t>
  </si>
  <si>
    <t>014017417793  20,504.00</t>
  </si>
  <si>
    <t>014017417757  20,468.00</t>
  </si>
  <si>
    <t>014017417734  20,445.00</t>
  </si>
  <si>
    <t>101267417717  20,428.00</t>
  </si>
  <si>
    <t>014017417711  20,422.00</t>
  </si>
  <si>
    <t>014017417700  20,411.00</t>
  </si>
  <si>
    <t>014017417684  20,395.00</t>
  </si>
  <si>
    <t>014017417672  20,383.00</t>
  </si>
  <si>
    <t>014017417659  20,370.00</t>
  </si>
  <si>
    <t>014017417650  20,361.00</t>
  </si>
  <si>
    <t>014017417638  20,348.00</t>
  </si>
  <si>
    <t>014017417632  20,342.00</t>
  </si>
  <si>
    <t>300102417449-1  20,329.00</t>
  </si>
  <si>
    <t>014017417618  20,324.00</t>
  </si>
  <si>
    <t>014017417601  20,307.00</t>
  </si>
  <si>
    <t>014017417592  20,298.00</t>
  </si>
  <si>
    <t>014017417578  20,284.00</t>
  </si>
  <si>
    <t>014017417556  20,260.00</t>
  </si>
  <si>
    <t>014017417516  20,220.00</t>
  </si>
  <si>
    <t>014017417503  20,207.00</t>
  </si>
  <si>
    <t>014017417487  20,191.00</t>
  </si>
  <si>
    <t>014017417388  20,092.00</t>
  </si>
  <si>
    <t>Raymond Hadley</t>
  </si>
  <si>
    <t>014017417438  20,142.00</t>
  </si>
  <si>
    <t>014017417373  20,077.00</t>
  </si>
  <si>
    <t>014017417367  20,071.00</t>
  </si>
  <si>
    <t>014017417345  20,049.00</t>
  </si>
  <si>
    <t>014017417336  20,036.00</t>
  </si>
  <si>
    <t>014017417327  20,026.00</t>
  </si>
  <si>
    <t>014017417307  20,005.00</t>
  </si>
  <si>
    <t>014017417301  19,998.00</t>
  </si>
  <si>
    <t>014017417268  19,965.00</t>
  </si>
  <si>
    <t>014017417261  19,958.00</t>
  </si>
  <si>
    <t>100474417255  19,952.00</t>
  </si>
  <si>
    <t>Pasta, Rigatoni</t>
  </si>
  <si>
    <t>Emerson Express</t>
  </si>
  <si>
    <t>014017417235  19,930.00</t>
  </si>
  <si>
    <t>014017417222  19,917.00</t>
  </si>
  <si>
    <t>014017417218  19,913.00</t>
  </si>
  <si>
    <t>014017417208  19,903.00</t>
  </si>
  <si>
    <t>014017417194  19,888.00</t>
  </si>
  <si>
    <t>014017417169  19,862.00</t>
  </si>
  <si>
    <t>014017417155  19,847.00</t>
  </si>
  <si>
    <t>014017417094  19,786.00</t>
  </si>
  <si>
    <t>014017417109  19,801.00</t>
  </si>
  <si>
    <t>014017417089  19,781.00</t>
  </si>
  <si>
    <t>014017417061  19,753.00</t>
  </si>
  <si>
    <t>014017417063  19,755.00</t>
  </si>
  <si>
    <t>014017417047  19,739.00</t>
  </si>
  <si>
    <t>014017417036  19,722.00</t>
  </si>
  <si>
    <t>014017417000  19,686.00</t>
  </si>
  <si>
    <t>014017416988  19,674.00</t>
  </si>
  <si>
    <t>014017416976  19,661.00</t>
  </si>
  <si>
    <t>014017416955  19,638.00</t>
  </si>
  <si>
    <t>014017416957  19,640.00</t>
  </si>
  <si>
    <t>300081416785-1  19,469.00</t>
  </si>
  <si>
    <t>014017416934  19,617.00</t>
  </si>
  <si>
    <t>014017416910  19,593.00</t>
  </si>
  <si>
    <t>014017416919  19,602.00</t>
  </si>
  <si>
    <t>014017416880  19,563.00</t>
  </si>
  <si>
    <t>014017416890  19,573.00</t>
  </si>
  <si>
    <t>014017416824  19,507.00</t>
  </si>
  <si>
    <t>390007426073  29,099.00</t>
  </si>
  <si>
    <t>Soup, Chicken and Rice</t>
  </si>
  <si>
    <t>Poultry</t>
  </si>
  <si>
    <t>425890-1</t>
  </si>
  <si>
    <t>300385425890-1  28,928.00</t>
  </si>
  <si>
    <t>Chicken, Nuggets</t>
  </si>
  <si>
    <t>300060425552-1  28,582.00</t>
  </si>
  <si>
    <t>425648-1</t>
  </si>
  <si>
    <t>342374425648-1  28,662.00</t>
  </si>
  <si>
    <t>Soup, Cream of Mushroom</t>
  </si>
  <si>
    <t>110823425462  28,461.00</t>
  </si>
  <si>
    <t>YP - Pork &amp; Beans</t>
  </si>
  <si>
    <t>425098-1</t>
  </si>
  <si>
    <t>343167425098-1  28,196.00</t>
  </si>
  <si>
    <t>Chicken, Canned</t>
  </si>
  <si>
    <t>110781425309  28,305.00</t>
  </si>
  <si>
    <t>Chicken Fritter Patties w/Rib Meat</t>
  </si>
  <si>
    <t>100388425309  28,305.00</t>
  </si>
  <si>
    <t>Chicken Tenderloin Fritters,</t>
  </si>
  <si>
    <t>424940-1</t>
  </si>
  <si>
    <t>300389424940-1  27,929.00</t>
  </si>
  <si>
    <t>Chicken, Ground</t>
  </si>
  <si>
    <t>424901-1</t>
  </si>
  <si>
    <t>340010424901-1  27,928.00</t>
  </si>
  <si>
    <t>Turkey, Ground</t>
  </si>
  <si>
    <t>424797-1</t>
  </si>
  <si>
    <t>340088424797-1  27,878.00</t>
  </si>
  <si>
    <t>Hot Dogs</t>
  </si>
  <si>
    <t xml:space="preserve"> 12/31/2017</t>
  </si>
  <si>
    <t>300361424859  27,840.00</t>
  </si>
  <si>
    <t>Turkey Drive - Facilitated Pounds</t>
  </si>
  <si>
    <t>**Undefined</t>
  </si>
  <si>
    <t>424586-1</t>
  </si>
  <si>
    <t>300295424586-1  27,574.00</t>
  </si>
  <si>
    <t>Chicken, Boneless/Skinless Breasts (Lean Meat)</t>
  </si>
  <si>
    <t>300361424661  27,642.00</t>
  </si>
  <si>
    <t>300361424664  27,645.00</t>
  </si>
  <si>
    <t>Wegman's - Ithaca #71</t>
  </si>
  <si>
    <t>300361424659  27,640.00</t>
  </si>
  <si>
    <t>Wegmans Food - Hornell #17</t>
  </si>
  <si>
    <t>300361424657  27,638.00</t>
  </si>
  <si>
    <t>Wegmans Food - Johnson City #73</t>
  </si>
  <si>
    <t>300361424656  27,637.00</t>
  </si>
  <si>
    <t>Wegmans Food Corning #51</t>
  </si>
  <si>
    <t>110200424635  27,615.00</t>
  </si>
  <si>
    <t>Turkey, Whole Frozen</t>
  </si>
  <si>
    <t>300361424605  27,584.00</t>
  </si>
  <si>
    <t>300361424594  27,569.00</t>
  </si>
  <si>
    <t>300361424591  27,566.00</t>
  </si>
  <si>
    <t>300361424592  27,567.00</t>
  </si>
  <si>
    <t>300361424593  27,568.00</t>
  </si>
  <si>
    <t>300361424439  27,409.00</t>
  </si>
  <si>
    <t>300361424435  27,405.00</t>
  </si>
  <si>
    <t>300361424421  27,391.00</t>
  </si>
  <si>
    <t>Walmart - Hornell</t>
  </si>
  <si>
    <t>300361424432  27,402.00</t>
  </si>
  <si>
    <t>300361424427  27,397.00</t>
  </si>
  <si>
    <t>110200424400  27,370.00</t>
  </si>
  <si>
    <t>300361424387  27,357.00</t>
  </si>
  <si>
    <t>343167423991-1  26,944.00</t>
  </si>
  <si>
    <t>423730-1</t>
  </si>
  <si>
    <t>300385423730-1  26,801.00</t>
  </si>
  <si>
    <t>343167423839-1  26,799.00</t>
  </si>
  <si>
    <t>300060423883-1  26,900.00</t>
  </si>
  <si>
    <t>423344-1</t>
  </si>
  <si>
    <t>342114423344-1  26,286.00</t>
  </si>
  <si>
    <t>Soup, Chicken Noodle</t>
  </si>
  <si>
    <t>342374423344-1  26,286.00</t>
  </si>
  <si>
    <t>423340-1</t>
  </si>
  <si>
    <t>300295423340-1  26,282.00</t>
  </si>
  <si>
    <t>423341-1</t>
  </si>
  <si>
    <t>340010423341-1  26,283.00</t>
  </si>
  <si>
    <t>423148-1</t>
  </si>
  <si>
    <t>340088423148-1  26,111.00</t>
  </si>
  <si>
    <t>422576-1</t>
  </si>
  <si>
    <t>300046422576-1  25,548.00</t>
  </si>
  <si>
    <t>Chicken Nuggets</t>
  </si>
  <si>
    <t>101599422592  25,488.00</t>
  </si>
  <si>
    <t>Hamburger Rolls</t>
  </si>
  <si>
    <t>New York Bakery</t>
  </si>
  <si>
    <t>101596422522  25,410.00</t>
  </si>
  <si>
    <t>Chicken, Jumbo Thigh Fillets</t>
  </si>
  <si>
    <t>101598422522  25,410.00</t>
  </si>
  <si>
    <t>Pork Belly, Sliced</t>
  </si>
  <si>
    <t>100388422367  25,254.00</t>
  </si>
  <si>
    <t>101060422310  25,197.00</t>
  </si>
  <si>
    <t>Ravioli,Chicken</t>
  </si>
  <si>
    <t>101583422225  25,110.00</t>
  </si>
  <si>
    <t>Ham, Bulk Repack</t>
  </si>
  <si>
    <t>421728-1</t>
  </si>
  <si>
    <t>300321421728-1  24,599.00</t>
  </si>
  <si>
    <t>100375421900  24,772.00</t>
  </si>
  <si>
    <t>Chicken Breast  w/Rib Meat</t>
  </si>
  <si>
    <t>101552421803  24,675.00</t>
  </si>
  <si>
    <t>Chicken Half, Skin On</t>
  </si>
  <si>
    <t>421721-1</t>
  </si>
  <si>
    <t>340088421721-1  24,602.00</t>
  </si>
  <si>
    <t>421722-1</t>
  </si>
  <si>
    <t>300046421722-1  24,601.00</t>
  </si>
  <si>
    <t>300295421722-1  24,601.00</t>
  </si>
  <si>
    <t>421500-1</t>
  </si>
  <si>
    <t>340010421500-1  24,480.00</t>
  </si>
  <si>
    <t>110200421627  24,486.00</t>
  </si>
  <si>
    <t>421257-1</t>
  </si>
  <si>
    <t>342114421257-1  24,107.00</t>
  </si>
  <si>
    <t>421317-1</t>
  </si>
  <si>
    <t>300060421317-1  24,218.00</t>
  </si>
  <si>
    <t>110324421379  24,228.00</t>
  </si>
  <si>
    <t>Chicken Wings</t>
  </si>
  <si>
    <t>100231421336  24,179.00</t>
  </si>
  <si>
    <t>Ham, Bulk (20 lb. minimum order)</t>
  </si>
  <si>
    <t>420560-1</t>
  </si>
  <si>
    <t>342114420560-1  23,712.00</t>
  </si>
  <si>
    <t>100375420901  23,733.00</t>
  </si>
  <si>
    <t xml:space="preserve"> 12/29/2016</t>
  </si>
  <si>
    <t>300361420810  23,636.00</t>
  </si>
  <si>
    <t xml:space="preserve"> 12/28/2016</t>
  </si>
  <si>
    <t>300361420807  23,633.00</t>
  </si>
  <si>
    <t>300361420809  23,635.00</t>
  </si>
  <si>
    <t>300361420806  23,632.00</t>
  </si>
  <si>
    <t>300361420808  23,634.00</t>
  </si>
  <si>
    <t>343167420565-1  23,518.00</t>
  </si>
  <si>
    <t>110200420659  23,478.00</t>
  </si>
  <si>
    <t>110200420632  23,449.00</t>
  </si>
  <si>
    <t>110200420620  23,437.00</t>
  </si>
  <si>
    <t>420251-1</t>
  </si>
  <si>
    <t>342374420251-1  23,297.00</t>
  </si>
  <si>
    <t>110200420403  23,212.00</t>
  </si>
  <si>
    <t>110200420411  23,220.00</t>
  </si>
  <si>
    <t>110200420402  23,211.00</t>
  </si>
  <si>
    <t>110200420374  23,183.00</t>
  </si>
  <si>
    <t>110200420375  23,184.00</t>
  </si>
  <si>
    <t>110200420376  23,185.00</t>
  </si>
  <si>
    <t>110200420384  23,193.00</t>
  </si>
  <si>
    <t>101260420104  22,901.00</t>
  </si>
  <si>
    <t>Chicken Breast Tenders</t>
  </si>
  <si>
    <t>101098419864  22,654.00</t>
  </si>
  <si>
    <t>Chicken Breast BNLS SKNLS</t>
  </si>
  <si>
    <t>300321419504-1  22,614.00</t>
  </si>
  <si>
    <t>110606419633  22,420.00</t>
  </si>
  <si>
    <t>SYSCO Food Service</t>
  </si>
  <si>
    <t>419503-1</t>
  </si>
  <si>
    <t>340088419503-1  22,392.00</t>
  </si>
  <si>
    <t>300295419472-1  22,379.00</t>
  </si>
  <si>
    <t>419253-1</t>
  </si>
  <si>
    <t>342374419253-1  22,059.00</t>
  </si>
  <si>
    <t>100971419567  22,342.00</t>
  </si>
  <si>
    <t>Chicken Nuggets (Uncooked)</t>
  </si>
  <si>
    <t>418997-1</t>
  </si>
  <si>
    <t>340010418997-1  21,837.00</t>
  </si>
  <si>
    <t>418998-1</t>
  </si>
  <si>
    <t>390006418998-1  21,836.00</t>
  </si>
  <si>
    <t>101060418932  21,686.00</t>
  </si>
  <si>
    <t>101060418901  21,653.00</t>
  </si>
  <si>
    <t>101346418743  21,491.00</t>
  </si>
  <si>
    <t>Chicken Breast, BNLS SKLS</t>
  </si>
  <si>
    <t>101345418743  21,491.00</t>
  </si>
  <si>
    <t>Turkey Burger</t>
  </si>
  <si>
    <t>300060418530-1  21,322.00</t>
  </si>
  <si>
    <t>418527-1</t>
  </si>
  <si>
    <t>300295418527-1  21,315.00</t>
  </si>
  <si>
    <t>418528-1</t>
  </si>
  <si>
    <t>342114418528-1  21,316.00</t>
  </si>
  <si>
    <t>101318418569  21,306.00</t>
  </si>
  <si>
    <t>Salami,Sliced</t>
  </si>
  <si>
    <t>101312418462  21,193.00</t>
  </si>
  <si>
    <t>Fajita Strips Bnls/ SkinLess</t>
  </si>
  <si>
    <t>101310418416  21,147.00</t>
  </si>
  <si>
    <t>Gordita, Turkey Chorizo &amp; Cheese</t>
  </si>
  <si>
    <t>418238-1</t>
  </si>
  <si>
    <t>340088418238-1  21,010.00</t>
  </si>
  <si>
    <t>417701-1</t>
  </si>
  <si>
    <t>342374417701-1  20,598.00</t>
  </si>
  <si>
    <t>100629417887  20,602.00</t>
  </si>
  <si>
    <t>Chicken Breast Patties, Breaded with Rib Meat</t>
  </si>
  <si>
    <t>101260417820  20,532.00</t>
  </si>
  <si>
    <t>300321417451-1  20,328.00</t>
  </si>
  <si>
    <t>300046417450-1  20,327.00</t>
  </si>
  <si>
    <t>101098417669  20,380.00</t>
  </si>
  <si>
    <t>101261417669  20,380.00</t>
  </si>
  <si>
    <t>Chicken Breast Butterfly w/Rib Meat</t>
  </si>
  <si>
    <t>101260417669  20,380.00</t>
  </si>
  <si>
    <t>100231417512  20,216.00</t>
  </si>
  <si>
    <t>417234-1</t>
  </si>
  <si>
    <t>342114417234-1  20,045.00</t>
  </si>
  <si>
    <t>417229-1</t>
  </si>
  <si>
    <t>340010417229-1  20,030.00</t>
  </si>
  <si>
    <t>101217417264  19,961.00</t>
  </si>
  <si>
    <t>Chicken Leg Quarters</t>
  </si>
  <si>
    <t>101209417196  19,890.00</t>
  </si>
  <si>
    <t>Andouille Sausage &amp; Oats</t>
  </si>
  <si>
    <t>101210417196  19,890.00</t>
  </si>
  <si>
    <t>Porcini Mushroom Chicken</t>
  </si>
  <si>
    <t>010135426242  29,280.00</t>
  </si>
  <si>
    <t>Cakes, Assorted</t>
  </si>
  <si>
    <t>snack</t>
  </si>
  <si>
    <t>010135426219  29,252.00</t>
  </si>
  <si>
    <t>010135426202  29,235.00</t>
  </si>
  <si>
    <t>012916426190  29,222.00</t>
  </si>
  <si>
    <t>Bulk, Dry (MFP)</t>
  </si>
  <si>
    <t>010135426190  29,222.00</t>
  </si>
  <si>
    <t>012916426189  29,221.00</t>
  </si>
  <si>
    <t>010135426171  29,199.00</t>
  </si>
  <si>
    <t>010135426160  29,188.00</t>
  </si>
  <si>
    <t>010135426140  29,167.00</t>
  </si>
  <si>
    <t>012916426129  29,156.00</t>
  </si>
  <si>
    <t>012916426105  29,132.00</t>
  </si>
  <si>
    <t>010135426094  29,121.00</t>
  </si>
  <si>
    <t>010135426062  29,088.00</t>
  </si>
  <si>
    <t>010135426036  29,062.00</t>
  </si>
  <si>
    <t>010135426003  29,029.00</t>
  </si>
  <si>
    <t>010135425983  29,009.00</t>
  </si>
  <si>
    <t>010135425965  28,991.00</t>
  </si>
  <si>
    <t>010135425952  28,978.00</t>
  </si>
  <si>
    <t>010135425939  28,965.00</t>
  </si>
  <si>
    <t>010135425918  28,943.00</t>
  </si>
  <si>
    <t>010135425904  28,926.00</t>
  </si>
  <si>
    <t>010135425891  28,913.00</t>
  </si>
  <si>
    <t>010135425857  28,879.00</t>
  </si>
  <si>
    <t>010135425839  28,860.00</t>
  </si>
  <si>
    <t>010135425822  28,843.00</t>
  </si>
  <si>
    <t>012008425815  28,836.00</t>
  </si>
  <si>
    <t>Fudge Brownie, Little Bites</t>
  </si>
  <si>
    <t>010135425780  28,801.00</t>
  </si>
  <si>
    <t>010135425741  28,761.00</t>
  </si>
  <si>
    <t>010135425709  28,729.00</t>
  </si>
  <si>
    <t>010135425692  28,707.00</t>
  </si>
  <si>
    <t>010135425678  28,692.00</t>
  </si>
  <si>
    <t>010135425655  28,669.00</t>
  </si>
  <si>
    <t>010135425634  28,646.00</t>
  </si>
  <si>
    <t>010135425622  28,634.00</t>
  </si>
  <si>
    <t>010135425596  28,608.00</t>
  </si>
  <si>
    <t>010135425585  28,597.00</t>
  </si>
  <si>
    <t>010135425574  28,585.00</t>
  </si>
  <si>
    <t>010135425550  28,556.00</t>
  </si>
  <si>
    <t>114097425539  28,545.00</t>
  </si>
  <si>
    <t>Dressing, Honey Lime</t>
  </si>
  <si>
    <t>09 DRESSINGS</t>
  </si>
  <si>
    <t>010135425515  28,521.00</t>
  </si>
  <si>
    <t>010135425445  28,444.00</t>
  </si>
  <si>
    <t>012006425440  28,439.00</t>
  </si>
  <si>
    <t>Cheesecake, Pumpkin</t>
  </si>
  <si>
    <t>110819425462  28,461.00</t>
  </si>
  <si>
    <t>YP - Crackers, Saltines</t>
  </si>
  <si>
    <t>010135425414  28,413.00</t>
  </si>
  <si>
    <t>010135425399  28,397.00</t>
  </si>
  <si>
    <t>010135425368  28,365.00</t>
  </si>
  <si>
    <t>010135425356  28,352.00</t>
  </si>
  <si>
    <t>010135425341  28,337.00</t>
  </si>
  <si>
    <t>012003425339  28,335.00</t>
  </si>
  <si>
    <t>Chips</t>
  </si>
  <si>
    <t>Frito Lay, Inc.</t>
  </si>
  <si>
    <t>010356425339  28,335.00</t>
  </si>
  <si>
    <t>Chips, Assorted</t>
  </si>
  <si>
    <t>011963425339  28,335.00</t>
  </si>
  <si>
    <t>011598425339  28,335.00</t>
  </si>
  <si>
    <t>Snacks, Tote</t>
  </si>
  <si>
    <t>010135425330  28,326.00</t>
  </si>
  <si>
    <t>010135425310  28,306.00</t>
  </si>
  <si>
    <t>012002425313  28,309.00</t>
  </si>
  <si>
    <t>010356425313  28,309.00</t>
  </si>
  <si>
    <t>011870425313  28,309.00</t>
  </si>
  <si>
    <t>011598425313  28,309.00</t>
  </si>
  <si>
    <t>012916425298  28,294.00</t>
  </si>
  <si>
    <t>010135425298  28,294.00</t>
  </si>
  <si>
    <t>010135425240  28,235.00</t>
  </si>
  <si>
    <t>012916425216  28,211.00</t>
  </si>
  <si>
    <t>010135425216  28,211.00</t>
  </si>
  <si>
    <t>010135425160  28,151.00</t>
  </si>
  <si>
    <t>010135425145  28,134.00</t>
  </si>
  <si>
    <t>010135425131  28,120.00</t>
  </si>
  <si>
    <t>012916425119  28,108.00</t>
  </si>
  <si>
    <t>010135425120  28,109.00</t>
  </si>
  <si>
    <t>010135425094  28,081.00</t>
  </si>
  <si>
    <t>011996425108  28,096.00</t>
  </si>
  <si>
    <t>Cookies Assorted</t>
  </si>
  <si>
    <t>011994425108  28,096.00</t>
  </si>
  <si>
    <t>Cookies, Assorted</t>
  </si>
  <si>
    <t>011995425108  28,096.00</t>
  </si>
  <si>
    <t>Pie, Pumpkin</t>
  </si>
  <si>
    <t>012916425084  28,071.00</t>
  </si>
  <si>
    <t>010135425084  28,071.00</t>
  </si>
  <si>
    <t>012916425064  28,050.00</t>
  </si>
  <si>
    <t>010135425064  28,050.00</t>
  </si>
  <si>
    <t>010135424996  27,981.00</t>
  </si>
  <si>
    <t>010135424951  27,936.00</t>
  </si>
  <si>
    <t>010135424916  27,899.00</t>
  </si>
  <si>
    <t>012916424912  27,895.00</t>
  </si>
  <si>
    <t>011870424912  27,895.00</t>
  </si>
  <si>
    <t>011990424912  27,895.00</t>
  </si>
  <si>
    <t>010135424894  27,876.00</t>
  </si>
  <si>
    <t>010135424868  27,849.00</t>
  </si>
  <si>
    <t>010135424814  27,795.00</t>
  </si>
  <si>
    <t>010135424680  27,661.00</t>
  </si>
  <si>
    <t>010135424653  27,634.00</t>
  </si>
  <si>
    <t>011989424655  27,636.00</t>
  </si>
  <si>
    <t>Sugar, Light Brown</t>
  </si>
  <si>
    <t>010135424625  27,604.00</t>
  </si>
  <si>
    <t>012916424618  27,597.00</t>
  </si>
  <si>
    <t>012916424608  27,587.00</t>
  </si>
  <si>
    <t>010135424608  27,587.00</t>
  </si>
  <si>
    <t>010135424577  27,552.00</t>
  </si>
  <si>
    <t>010135424559  27,534.00</t>
  </si>
  <si>
    <t>010135424500  27,475.00</t>
  </si>
  <si>
    <t>011175424446  27,416.00</t>
  </si>
  <si>
    <t>Popcorn</t>
  </si>
  <si>
    <t>010135424426  27,396.00</t>
  </si>
  <si>
    <t>012916424399  27,369.00</t>
  </si>
  <si>
    <t>010135424399  27,369.00</t>
  </si>
  <si>
    <t>011980424366  27,336.00</t>
  </si>
  <si>
    <t>Cake, Coco Mango Cake</t>
  </si>
  <si>
    <t>011981424366  27,336.00</t>
  </si>
  <si>
    <t>011979424366  27,336.00</t>
  </si>
  <si>
    <t>Cake, Lemon Coffee Cake</t>
  </si>
  <si>
    <t>011982424366  27,336.00</t>
  </si>
  <si>
    <t>Cake, Raspberry Mousse Cake</t>
  </si>
  <si>
    <t>011986424380  27,350.00</t>
  </si>
  <si>
    <t>Snacks, Chocolate Graham</t>
  </si>
  <si>
    <t>011598424380  27,350.00</t>
  </si>
  <si>
    <t>010135424353  27,323.00</t>
  </si>
  <si>
    <t>010135424349  27,319.00</t>
  </si>
  <si>
    <t>011975424342  27,312.00</t>
  </si>
  <si>
    <t>Cookies, Nutter Butter</t>
  </si>
  <si>
    <t>010135424324  27,294.00</t>
  </si>
  <si>
    <t>010135424311  27,281.00</t>
  </si>
  <si>
    <t>010135424302  27,271.00</t>
  </si>
  <si>
    <t>010135424282  27,251.00</t>
  </si>
  <si>
    <t>010135424264  27,233.00</t>
  </si>
  <si>
    <t>010135424216  27,185.00</t>
  </si>
  <si>
    <t>010135424098  27,060.00</t>
  </si>
  <si>
    <t>012916424087  27,049.00</t>
  </si>
  <si>
    <t>010135424087  27,049.00</t>
  </si>
  <si>
    <t>010135424059  27,021.00</t>
  </si>
  <si>
    <t>010135424037  26,994.00</t>
  </si>
  <si>
    <t>010135424028  26,985.00</t>
  </si>
  <si>
    <t>012916424019  26,976.00</t>
  </si>
  <si>
    <t>010135424010  26,967.00</t>
  </si>
  <si>
    <t>011598424010  26,967.00</t>
  </si>
  <si>
    <t>010135423983  26,928.00</t>
  </si>
  <si>
    <t>010135423969  26,914.00</t>
  </si>
  <si>
    <t>010135423956  26,899.00</t>
  </si>
  <si>
    <t>010135423913  26,856.00</t>
  </si>
  <si>
    <t>010135423874  26,817.00</t>
  </si>
  <si>
    <t>010135423812  26,748.00</t>
  </si>
  <si>
    <t>012916423771  26,707.00</t>
  </si>
  <si>
    <t>010135423771  26,707.00</t>
  </si>
  <si>
    <t>010135423735  26,670.00</t>
  </si>
  <si>
    <t>010135423718  26,653.00</t>
  </si>
  <si>
    <t>010135423702  26,636.00</t>
  </si>
  <si>
    <t>010135423677  26,611.00</t>
  </si>
  <si>
    <t>011598423677  26,611.00</t>
  </si>
  <si>
    <t>010135423660  26,594.00</t>
  </si>
  <si>
    <t>010135423650  26,584.00</t>
  </si>
  <si>
    <t>010135423631  26,563.00</t>
  </si>
  <si>
    <t>011598423631  26,563.00</t>
  </si>
  <si>
    <t>010135423605  26,533.00</t>
  </si>
  <si>
    <t>010135423586  26,514.00</t>
  </si>
  <si>
    <t>010135423546  26,472.00</t>
  </si>
  <si>
    <t>010135423434  26,360.00</t>
  </si>
  <si>
    <t>010135423356  26,274.00</t>
  </si>
  <si>
    <t>010135423338  26,256.00</t>
  </si>
  <si>
    <t>012916423311  26,229.00</t>
  </si>
  <si>
    <t>010135423307  26,225.00</t>
  </si>
  <si>
    <t>011965423311  26,229.00</t>
  </si>
  <si>
    <t>Chips, Funyuns</t>
  </si>
  <si>
    <t>010135423278  26,194.00</t>
  </si>
  <si>
    <t>010135423261  26,177.00</t>
  </si>
  <si>
    <t>015092423255  26,170.00</t>
  </si>
  <si>
    <t>Candy, Assorted</t>
  </si>
  <si>
    <t>010135423233  26,148.00</t>
  </si>
  <si>
    <t>010135423209  26,124.00</t>
  </si>
  <si>
    <t>010135423199  26,114.00</t>
  </si>
  <si>
    <t>010135423171  26,084.00</t>
  </si>
  <si>
    <t>010135423147  26,059.00</t>
  </si>
  <si>
    <t>010135423081  25,992.00</t>
  </si>
  <si>
    <t>014101423076  25,987.00</t>
  </si>
  <si>
    <t>COOKIE, OATMEAL RAISIN</t>
  </si>
  <si>
    <t>101621423076  25,987.00</t>
  </si>
  <si>
    <t>Crunchy Peanut Butter Bars</t>
  </si>
  <si>
    <t>010135423026  25,937.00</t>
  </si>
  <si>
    <t>011963423022  25,933.00</t>
  </si>
  <si>
    <t>010135422978  25,889.00</t>
  </si>
  <si>
    <t>010135422966  25,876.00</t>
  </si>
  <si>
    <t>010135422937  25,843.00</t>
  </si>
  <si>
    <t>011963422938  25,844.00</t>
  </si>
  <si>
    <t>010135422906  25,812.00</t>
  </si>
  <si>
    <t>010135422896  25,802.00</t>
  </si>
  <si>
    <t>012916422886  25,791.00</t>
  </si>
  <si>
    <t>011262422891  25,796.00</t>
  </si>
  <si>
    <t>Cookies, Assorted Girl Scout</t>
  </si>
  <si>
    <t>Girl Scouts/ Rogers Service Group</t>
  </si>
  <si>
    <t>010135422869  25,774.00</t>
  </si>
  <si>
    <t>010135422836  25,741.00</t>
  </si>
  <si>
    <t>012916422819  25,722.00</t>
  </si>
  <si>
    <t>010135422819  25,722.00</t>
  </si>
  <si>
    <t>011960422818  25,721.00</t>
  </si>
  <si>
    <t>Chips, Bagel</t>
  </si>
  <si>
    <t>011961422818  25,721.00</t>
  </si>
  <si>
    <t>Suncare Assorted Products</t>
  </si>
  <si>
    <t>010135422802  25,704.00</t>
  </si>
  <si>
    <t>010135422779  25,681.00</t>
  </si>
  <si>
    <t>010135422719  25,621.00</t>
  </si>
  <si>
    <t>015092422714  25,616.00</t>
  </si>
  <si>
    <t>010135422681  25,582.00</t>
  </si>
  <si>
    <t>011598422681  25,582.00</t>
  </si>
  <si>
    <t>010135422655  25,556.00</t>
  </si>
  <si>
    <t>010135422648  25,545.00</t>
  </si>
  <si>
    <t>015092422641  25,538.00</t>
  </si>
  <si>
    <t>010135422624  25,521.00</t>
  </si>
  <si>
    <t>010135422603  25,499.00</t>
  </si>
  <si>
    <t>010135422594  25,490.00</t>
  </si>
  <si>
    <t>011959422590  25,486.00</t>
  </si>
  <si>
    <t>Crackers, Honey Bunny Grahams</t>
  </si>
  <si>
    <t>011598422587  25,483.00</t>
  </si>
  <si>
    <t>010135422575  25,465.00</t>
  </si>
  <si>
    <t>010135422561  25,450.00</t>
  </si>
  <si>
    <t>010135422549  25,438.00</t>
  </si>
  <si>
    <t>010135422523  25,411.00</t>
  </si>
  <si>
    <t>011957422522  25,410.00</t>
  </si>
  <si>
    <t>Pie, Coconut Cream</t>
  </si>
  <si>
    <t>010135422443  25,331.00</t>
  </si>
  <si>
    <t>010135422415  25,302.00</t>
  </si>
  <si>
    <t>010135422362  25,249.00</t>
  </si>
  <si>
    <t>010135422333  25,220.00</t>
  </si>
  <si>
    <t>010135422306  25,193.00</t>
  </si>
  <si>
    <t>010135422287  25,174.00</t>
  </si>
  <si>
    <t>010135422273  25,159.00</t>
  </si>
  <si>
    <t>010135422264  25,149.00</t>
  </si>
  <si>
    <t>010135422239  25,124.00</t>
  </si>
  <si>
    <t>011598422239  25,124.00</t>
  </si>
  <si>
    <t>010135422231  25,116.00</t>
  </si>
  <si>
    <t>010135422213  25,093.00</t>
  </si>
  <si>
    <t>010135422183  25,063.00</t>
  </si>
  <si>
    <t>010135422169  25,048.00</t>
  </si>
  <si>
    <t>011953422162  25,041.00</t>
  </si>
  <si>
    <t>Fiber One Chocolate Cheesecake Bar</t>
  </si>
  <si>
    <t>010135422141  25,020.00</t>
  </si>
  <si>
    <t>010135422110  24,989.00</t>
  </si>
  <si>
    <t>011869422086  24,965.00</t>
  </si>
  <si>
    <t>Candy</t>
  </si>
  <si>
    <t>011869422078  24,957.00</t>
  </si>
  <si>
    <t>011598422053  24,932.00</t>
  </si>
  <si>
    <t>010135422024  24,903.00</t>
  </si>
  <si>
    <t>010135422032  24,911.00</t>
  </si>
  <si>
    <t>010135422019  24,896.00</t>
  </si>
  <si>
    <t>011869422022  24,901.00</t>
  </si>
  <si>
    <t>011723422022  24,901.00</t>
  </si>
  <si>
    <t>Energy Bar,  Dark Chocolate Gluten Free</t>
  </si>
  <si>
    <t>010135422004  24,881.00</t>
  </si>
  <si>
    <t>010135421981  24,858.00</t>
  </si>
  <si>
    <t>010135421970  24,847.00</t>
  </si>
  <si>
    <t>010135421953  24,829.00</t>
  </si>
  <si>
    <t>010135421945  24,817.00</t>
  </si>
  <si>
    <t>010135421906  24,778.00</t>
  </si>
  <si>
    <t>010135421856  24,728.00</t>
  </si>
  <si>
    <t>010135421805  24,677.00</t>
  </si>
  <si>
    <t>010135421776  24,648.00</t>
  </si>
  <si>
    <t>010135421765  24,637.00</t>
  </si>
  <si>
    <t>010135421747  24,619.00</t>
  </si>
  <si>
    <t>011941421743  24,615.00</t>
  </si>
  <si>
    <t>Chips, Bugles</t>
  </si>
  <si>
    <t>011940421743  24,615.00</t>
  </si>
  <si>
    <t>Chips, Sweet Potatoes</t>
  </si>
  <si>
    <t>011942421743  24,615.00</t>
  </si>
  <si>
    <t>Chips, Tortilla Blue Corn</t>
  </si>
  <si>
    <t>011580421743  24,615.00</t>
  </si>
  <si>
    <t>Chips, Tortilla Chips Jalapeno</t>
  </si>
  <si>
    <t>010135421729  24,590.00</t>
  </si>
  <si>
    <t>011598421730  24,591.00</t>
  </si>
  <si>
    <t>010135421710  24,571.00</t>
  </si>
  <si>
    <t>010135421699  24,559.00</t>
  </si>
  <si>
    <t>010135421685  24,545.00</t>
  </si>
  <si>
    <t>010135421669  24,529.00</t>
  </si>
  <si>
    <t>011598421679  24,539.00</t>
  </si>
  <si>
    <t>010135421631  24,491.00</t>
  </si>
  <si>
    <t>010135421569  24,418.00</t>
  </si>
  <si>
    <t>012916421523  24,372.00</t>
  </si>
  <si>
    <t>010135421502  24,351.00</t>
  </si>
  <si>
    <t>011598421523  24,372.00</t>
  </si>
  <si>
    <t>010135421464  24,313.00</t>
  </si>
  <si>
    <t>101523421434  24,283.00</t>
  </si>
  <si>
    <t>Breakfast Items Assorted</t>
  </si>
  <si>
    <t>010135421433  24,282.00</t>
  </si>
  <si>
    <t>101525421434  24,283.00</t>
  </si>
  <si>
    <t>Can Food, Assorted</t>
  </si>
  <si>
    <t>101526421434  24,283.00</t>
  </si>
  <si>
    <t>Can Vegetables, Assorted</t>
  </si>
  <si>
    <t>011925421434  24,283.00</t>
  </si>
  <si>
    <t>Snacks, Assorted</t>
  </si>
  <si>
    <t>010135421419  24,268.00</t>
  </si>
  <si>
    <t>011928421423  24,272.00</t>
  </si>
  <si>
    <t>Crackers, Assorted</t>
  </si>
  <si>
    <t>010135421402  24,251.00</t>
  </si>
  <si>
    <t>010135421388  24,237.00</t>
  </si>
  <si>
    <t>010135421372  24,221.00</t>
  </si>
  <si>
    <t>010135421352  24,197.00</t>
  </si>
  <si>
    <t>010135421330  24,173.00</t>
  </si>
  <si>
    <t>010135421322  24,165.00</t>
  </si>
  <si>
    <t>011869421316  24,159.00</t>
  </si>
  <si>
    <t>010135421306  24,148.00</t>
  </si>
  <si>
    <t>011922421307  24,149.00</t>
  </si>
  <si>
    <t>Pies, Apple Caramel 8"</t>
  </si>
  <si>
    <t>011923421307  24,149.00</t>
  </si>
  <si>
    <t>Pies, Pumpkin</t>
  </si>
  <si>
    <t>010135421289  24,130.00</t>
  </si>
  <si>
    <t>011920421290  24,131.00</t>
  </si>
  <si>
    <t>012916421268  24,109.00</t>
  </si>
  <si>
    <t>012916421261  24,098.00</t>
  </si>
  <si>
    <t>010135421261  24,098.00</t>
  </si>
  <si>
    <t>010135421229  24,065.00</t>
  </si>
  <si>
    <t>011598421229  24,065.00</t>
  </si>
  <si>
    <t>012916421217  24,053.00</t>
  </si>
  <si>
    <t>011903421220  24,056.00</t>
  </si>
  <si>
    <t>010135421185  24,021.00</t>
  </si>
  <si>
    <t>011903421191  24,027.00</t>
  </si>
  <si>
    <t>010325421206  24,042.00</t>
  </si>
  <si>
    <t>011905421206  24,042.00</t>
  </si>
  <si>
    <t>Chips, Snack Mix</t>
  </si>
  <si>
    <t>011580421206  24,042.00</t>
  </si>
  <si>
    <t>011904421191  24,027.00</t>
  </si>
  <si>
    <t>Cobbler, Peach</t>
  </si>
  <si>
    <t>010135421171  24,007.00</t>
  </si>
  <si>
    <t>010135421126  23,959.00</t>
  </si>
  <si>
    <t>010135421098  23,931.00</t>
  </si>
  <si>
    <t>010135421068  23,900.00</t>
  </si>
  <si>
    <t>010135421044  23,876.00</t>
  </si>
  <si>
    <t>011902421045  23,877.00</t>
  </si>
  <si>
    <t>Chips, Corn Chips</t>
  </si>
  <si>
    <t>012916421040  23,872.00</t>
  </si>
  <si>
    <t>011598421040  23,872.00</t>
  </si>
  <si>
    <t>010135421028  23,860.00</t>
  </si>
  <si>
    <t>011598421032  23,864.00</t>
  </si>
  <si>
    <t>010135421017  23,849.00</t>
  </si>
  <si>
    <t>010135420991  23,823.00</t>
  </si>
  <si>
    <t>010135420980  23,812.00</t>
  </si>
  <si>
    <t>010135420978  23,810.00</t>
  </si>
  <si>
    <t>010135420983  23,815.00</t>
  </si>
  <si>
    <t>010135420950  23,782.00</t>
  </si>
  <si>
    <t>010135420946  23,778.00</t>
  </si>
  <si>
    <t>010135420942  23,774.00</t>
  </si>
  <si>
    <t>010135420913  23,745.00</t>
  </si>
  <si>
    <t>011598420913  23,745.00</t>
  </si>
  <si>
    <t>010135420778  23,603.00</t>
  </si>
  <si>
    <t>010135420754  23,579.00</t>
  </si>
  <si>
    <t>010135420729  23,552.00</t>
  </si>
  <si>
    <t>010135420714  23,537.00</t>
  </si>
  <si>
    <t>010135420681  23,502.00</t>
  </si>
  <si>
    <t>011893420674  23,494.00</t>
  </si>
  <si>
    <t>G &amp; T</t>
  </si>
  <si>
    <t>012706420674  23,494.00</t>
  </si>
  <si>
    <t>Cookies, Chocolate Chip</t>
  </si>
  <si>
    <t>010135420657  23,476.00</t>
  </si>
  <si>
    <t>010135420648  23,465.00</t>
  </si>
  <si>
    <t>010135420629  23,446.00</t>
  </si>
  <si>
    <t>012916420623  23,440.00</t>
  </si>
  <si>
    <t>011598420619  23,436.00</t>
  </si>
  <si>
    <t>011598420623  23,440.00</t>
  </si>
  <si>
    <t>010135420541  23,357.00</t>
  </si>
  <si>
    <t>011598420555  23,371.00</t>
  </si>
  <si>
    <t>010135420525  23,341.00</t>
  </si>
  <si>
    <t>010135420529  23,345.00</t>
  </si>
  <si>
    <t>010135420514  23,329.00</t>
  </si>
  <si>
    <t>010135420485  23,300.00</t>
  </si>
  <si>
    <t>010135420426  23,235.00</t>
  </si>
  <si>
    <t>011598420426  23,235.00</t>
  </si>
  <si>
    <t>010135420404  23,213.00</t>
  </si>
  <si>
    <t>010135420385  23,194.00</t>
  </si>
  <si>
    <t>012916420381  23,190.00</t>
  </si>
  <si>
    <t>010135420371  23,180.00</t>
  </si>
  <si>
    <t>011869420372  23,181.00</t>
  </si>
  <si>
    <t>010135420354  23,163.00</t>
  </si>
  <si>
    <t>010135420329  23,138.00</t>
  </si>
  <si>
    <t>010135420249  23,051.00</t>
  </si>
  <si>
    <t>010135420245  23,047.00</t>
  </si>
  <si>
    <t>010135420231  23,033.00</t>
  </si>
  <si>
    <t>010135420184  22,982.00</t>
  </si>
  <si>
    <t>010135420140  22,938.00</t>
  </si>
  <si>
    <t>011598420151  22,949.00</t>
  </si>
  <si>
    <t>010135420111  22,908.00</t>
  </si>
  <si>
    <t>010135420048  22,845.00</t>
  </si>
  <si>
    <t>010135420031  22,828.00</t>
  </si>
  <si>
    <t>010135420038  22,835.00</t>
  </si>
  <si>
    <t>010135419963  22,760.00</t>
  </si>
  <si>
    <t>010135419950  22,747.00</t>
  </si>
  <si>
    <t>011869419948  22,744.00</t>
  </si>
  <si>
    <t>010135419928  22,724.00</t>
  </si>
  <si>
    <t>011870419923  22,714.00</t>
  </si>
  <si>
    <t>Country Valley Industries</t>
  </si>
  <si>
    <t>010135419911  22,701.00</t>
  </si>
  <si>
    <t>010135419891  22,681.00</t>
  </si>
  <si>
    <t>010135419890  22,680.00</t>
  </si>
  <si>
    <t>010135419870  22,660.00</t>
  </si>
  <si>
    <t>010135419850  22,639.00</t>
  </si>
  <si>
    <t>010135419825  22,613.00</t>
  </si>
  <si>
    <t>011870419820  22,608.00</t>
  </si>
  <si>
    <t>011598419822  22,610.00</t>
  </si>
  <si>
    <t>010135419771  22,558.00</t>
  </si>
  <si>
    <t>010135419723  22,510.00</t>
  </si>
  <si>
    <t>010135419643  22,430.00</t>
  </si>
  <si>
    <t>010135419612  22,389.00</t>
  </si>
  <si>
    <t>010135419598  22,374.00</t>
  </si>
  <si>
    <t>010135419570  22,345.00</t>
  </si>
  <si>
    <t>012916419565  22,340.00</t>
  </si>
  <si>
    <t>010135419546  22,321.00</t>
  </si>
  <si>
    <t>010135419536  22,311.00</t>
  </si>
  <si>
    <t>010135419505  22,280.00</t>
  </si>
  <si>
    <t>010135419456  22,230.00</t>
  </si>
  <si>
    <t>010135419439  22,213.00</t>
  </si>
  <si>
    <t>010135419448  22,222.00</t>
  </si>
  <si>
    <t>011869419431  22,205.00</t>
  </si>
  <si>
    <t>012916419409  22,183.00</t>
  </si>
  <si>
    <t>010135419410  22,184.00</t>
  </si>
  <si>
    <t>011882419409  22,183.00</t>
  </si>
  <si>
    <t>Cookies, Oreo</t>
  </si>
  <si>
    <t>011370419409  22,183.00</t>
  </si>
  <si>
    <t>Crackers, Premium</t>
  </si>
  <si>
    <t>011598419409  22,183.00</t>
  </si>
  <si>
    <t>010135419360  22,133.00</t>
  </si>
  <si>
    <t>011869419359  22,132.00</t>
  </si>
  <si>
    <t>011880419327  22,100.00</t>
  </si>
  <si>
    <t>Cake, Pumpkin Spice Lava</t>
  </si>
  <si>
    <t>010135419326  22,099.00</t>
  </si>
  <si>
    <t>101391419327  22,100.00</t>
  </si>
  <si>
    <t>Dressing, Ceasar</t>
  </si>
  <si>
    <t>011598419315  22,088.00</t>
  </si>
  <si>
    <t>010135419297  22,070.00</t>
  </si>
  <si>
    <t>012916419289  22,056.00</t>
  </si>
  <si>
    <t>010135419288  22,055.00</t>
  </si>
  <si>
    <t>011869419289  22,056.00</t>
  </si>
  <si>
    <t>010135419264  22,031.00</t>
  </si>
  <si>
    <t>011870419258  22,025.00</t>
  </si>
  <si>
    <t>010135419222  21,988.00</t>
  </si>
  <si>
    <t>010135419197  21,963.00</t>
  </si>
  <si>
    <t>010135419173  21,939.00</t>
  </si>
  <si>
    <t>010135419153  21,918.00</t>
  </si>
  <si>
    <t>010135419144  21,909.00</t>
  </si>
  <si>
    <t>010135419112  21,875.00</t>
  </si>
  <si>
    <t>011598419127  21,890.00</t>
  </si>
  <si>
    <t>010135419085  21,847.00</t>
  </si>
  <si>
    <t>010135419083  21,845.00</t>
  </si>
  <si>
    <t>011437419075  21,831.00</t>
  </si>
  <si>
    <t>Popcorn,</t>
  </si>
  <si>
    <t>010135419038  21,794.00</t>
  </si>
  <si>
    <t>010135418981  21,736.00</t>
  </si>
  <si>
    <t>010135418961  21,716.00</t>
  </si>
  <si>
    <t>010135418972  21,727.00</t>
  </si>
  <si>
    <t>011437418962  21,717.00</t>
  </si>
  <si>
    <t>011598418962  21,717.00</t>
  </si>
  <si>
    <t>010135418936  21,690.00</t>
  </si>
  <si>
    <t>011598418936  21,690.00</t>
  </si>
  <si>
    <t>010135418906  21,658.00</t>
  </si>
  <si>
    <t>010135418897  21,649.00</t>
  </si>
  <si>
    <t>012916418893  21,645.00</t>
  </si>
  <si>
    <t>011869418893  21,645.00</t>
  </si>
  <si>
    <t>011835418893  21,645.00</t>
  </si>
  <si>
    <t>Chips, Pita Parmesan &amp; Garlic</t>
  </si>
  <si>
    <t>011876418893  21,645.00</t>
  </si>
  <si>
    <t>Chips, Pita Parmesan&amp;Garlic</t>
  </si>
  <si>
    <t>011598418894  21,646.00</t>
  </si>
  <si>
    <t>010135418871  21,622.00</t>
  </si>
  <si>
    <t>011872418870  21,621.00</t>
  </si>
  <si>
    <t>Cookies, Fudge Stripes Minis</t>
  </si>
  <si>
    <t>011837418870  21,621.00</t>
  </si>
  <si>
    <t>Crackers, Cheez-it</t>
  </si>
  <si>
    <t>011874418870  21,621.00</t>
  </si>
  <si>
    <t>Fruit Flavored Snacks</t>
  </si>
  <si>
    <t>010135418855  21,606.00</t>
  </si>
  <si>
    <t>010135418846  21,596.00</t>
  </si>
  <si>
    <t>010135418839  21,589.00</t>
  </si>
  <si>
    <t>010135418813  21,563.00</t>
  </si>
  <si>
    <t>010135418782  21,531.00</t>
  </si>
  <si>
    <t>011835418733  21,481.00</t>
  </si>
  <si>
    <t>010135418679  21,423.00</t>
  </si>
  <si>
    <t>011870418675  21,419.00</t>
  </si>
  <si>
    <t>010135418653  21,396.00</t>
  </si>
  <si>
    <t>010135418648  21,391.00</t>
  </si>
  <si>
    <t>011598418644  21,387.00</t>
  </si>
  <si>
    <t>010135418632  21,375.00</t>
  </si>
  <si>
    <t>010135418593  21,336.00</t>
  </si>
  <si>
    <t>011825418592  21,335.00</t>
  </si>
  <si>
    <t>Breakfast Biscuits, Blueberry</t>
  </si>
  <si>
    <t>012916418592  21,335.00</t>
  </si>
  <si>
    <t>011823418592  21,335.00</t>
  </si>
  <si>
    <t>Cookies, Baked Rice Thins w/Sea Salt</t>
  </si>
  <si>
    <t>015035418592  21,335.00</t>
  </si>
  <si>
    <t>Cookies, Danish Butter</t>
  </si>
  <si>
    <t>011824418592  21,335.00</t>
  </si>
  <si>
    <t>Snack Bar, Pomegrante &amp; Cranberry</t>
  </si>
  <si>
    <t>011598418592  21,335.00</t>
  </si>
  <si>
    <t>011821418573  21,310.00</t>
  </si>
  <si>
    <t>Apple Pie</t>
  </si>
  <si>
    <t>011822418573  21,310.00</t>
  </si>
  <si>
    <t>Apple Pie,Single Serve</t>
  </si>
  <si>
    <t>010135418571  21,308.00</t>
  </si>
  <si>
    <t>011817418569  21,306.00</t>
  </si>
  <si>
    <t>Mousse, Chocolate Cake</t>
  </si>
  <si>
    <t>010135418545  21,281.00</t>
  </si>
  <si>
    <t>011816418544  21,280.00</t>
  </si>
  <si>
    <t>Chips, Nacho Cheese</t>
  </si>
  <si>
    <t>011810418544  21,280.00</t>
  </si>
  <si>
    <t>Cookies, Wafers Assorted</t>
  </si>
  <si>
    <t>011799418544  21,280.00</t>
  </si>
  <si>
    <t>Crackers, Honey Grahams</t>
  </si>
  <si>
    <t>011175418544  21,280.00</t>
  </si>
  <si>
    <t>011598418544  21,280.00</t>
  </si>
  <si>
    <t>010135418510  21,246.00</t>
  </si>
  <si>
    <t>011815418507  21,243.00</t>
  </si>
  <si>
    <t>Pie, Whoopie Pie Assorted</t>
  </si>
  <si>
    <t>010135418444  21,175.00</t>
  </si>
  <si>
    <t>011813418443  21,174.00</t>
  </si>
  <si>
    <t>Chips, Baked Assorted</t>
  </si>
  <si>
    <t>011812418443  21,174.00</t>
  </si>
  <si>
    <t>Chips, Tortilla Assorted</t>
  </si>
  <si>
    <t>011580418443  21,174.00</t>
  </si>
  <si>
    <t>011809418443  21,174.00</t>
  </si>
  <si>
    <t>Cookies, Chocolate Wafers</t>
  </si>
  <si>
    <t>011810418443  21,174.00</t>
  </si>
  <si>
    <t>010879418443  21,174.00</t>
  </si>
  <si>
    <t>Crackers, Cheese Goldfish</t>
  </si>
  <si>
    <t>011437418443  21,174.00</t>
  </si>
  <si>
    <t>011598418443  21,174.00</t>
  </si>
  <si>
    <t>010135418405  21,136.00</t>
  </si>
  <si>
    <t>010135418370  21,100.00</t>
  </si>
  <si>
    <t>010135418352  21,082.00</t>
  </si>
  <si>
    <t>012916418348  21,078.00</t>
  </si>
  <si>
    <t>011598418348  21,078.00</t>
  </si>
  <si>
    <t>010135418328  21,058.00</t>
  </si>
  <si>
    <t>010135418323  21,053.00</t>
  </si>
  <si>
    <t>010135418327  21,057.00</t>
  </si>
  <si>
    <t>010135418299  21,029.00</t>
  </si>
  <si>
    <t>011869418294  21,024.00</t>
  </si>
  <si>
    <t>010135418280  21,004.00</t>
  </si>
  <si>
    <t>010135418260  20,983.00</t>
  </si>
  <si>
    <t>011870418264  20,988.00</t>
  </si>
  <si>
    <t>011869418257  20,980.00</t>
  </si>
  <si>
    <t>010135418232  20,955.00</t>
  </si>
  <si>
    <t>011870418224  20,947.00</t>
  </si>
  <si>
    <t>010135418208  20,931.00</t>
  </si>
  <si>
    <t>010135418184  20,907.00</t>
  </si>
  <si>
    <t>011869418186  20,909.00</t>
  </si>
  <si>
    <t>010135418159  20,882.00</t>
  </si>
  <si>
    <t>010135418118  20,840.00</t>
  </si>
  <si>
    <t>010135418032  20,754.00</t>
  </si>
  <si>
    <t>010135418015  20,736.00</t>
  </si>
  <si>
    <t>012916418008  20,729.00</t>
  </si>
  <si>
    <t>010135418008  20,729.00</t>
  </si>
  <si>
    <t>011598418008  20,729.00</t>
  </si>
  <si>
    <t>012916418007  20,728.00</t>
  </si>
  <si>
    <t>015092418007  20,728.00</t>
  </si>
  <si>
    <t>011598418007  20,728.00</t>
  </si>
  <si>
    <t>010135417985  20,706.00</t>
  </si>
  <si>
    <t>012916417966  20,687.00</t>
  </si>
  <si>
    <t>012916417968  20,689.00</t>
  </si>
  <si>
    <t>010135417955  20,676.00</t>
  </si>
  <si>
    <t>010135417948  20,669.00</t>
  </si>
  <si>
    <t>015092417939  20,654.00</t>
  </si>
  <si>
    <t>Walgreens</t>
  </si>
  <si>
    <t>010135417909  20,624.00</t>
  </si>
  <si>
    <t>011861417907  20,622.00</t>
  </si>
  <si>
    <t>Cake, Black Forest Cherry</t>
  </si>
  <si>
    <t>011858417907  20,622.00</t>
  </si>
  <si>
    <t>Cake, Blueberry Lemon Butter</t>
  </si>
  <si>
    <t>011859417907  20,622.00</t>
  </si>
  <si>
    <t>Cheesecake</t>
  </si>
  <si>
    <t>011598417906  20,621.00</t>
  </si>
  <si>
    <t>010135417892  20,607.00</t>
  </si>
  <si>
    <t>010135417883  20,595.00</t>
  </si>
  <si>
    <t>011857417868  20,580.00</t>
  </si>
  <si>
    <t>Candy, Snickers Nuts 7 Caramel</t>
  </si>
  <si>
    <t>010135417823  20,535.00</t>
  </si>
  <si>
    <t>010135417786  20,497.00</t>
  </si>
  <si>
    <t>012916417743  20,454.00</t>
  </si>
  <si>
    <t>010135417712  20,423.00</t>
  </si>
  <si>
    <t>101264417711  20,422.00</t>
  </si>
  <si>
    <t>Dressing Base, Creamy</t>
  </si>
  <si>
    <t>010135417687  20,398.00</t>
  </si>
  <si>
    <t>012916417686  20,397.00</t>
  </si>
  <si>
    <t>010135417673  20,384.00</t>
  </si>
  <si>
    <t>010135417653  20,364.00</t>
  </si>
  <si>
    <t>010135417644  20,354.00</t>
  </si>
  <si>
    <t>012916417639  20,349.00</t>
  </si>
  <si>
    <t>010135417626  20,336.00</t>
  </si>
  <si>
    <t>010135417606  20,312.00</t>
  </si>
  <si>
    <t>010135417597  20,303.00</t>
  </si>
  <si>
    <t>012916417570  20,276.00</t>
  </si>
  <si>
    <t>010135417570  20,276.00</t>
  </si>
  <si>
    <t>011845417569  20,275.00</t>
  </si>
  <si>
    <t>Panna Cotta Vanilla</t>
  </si>
  <si>
    <t>010135417551  20,255.00</t>
  </si>
  <si>
    <t>012916417517  20,221.00</t>
  </si>
  <si>
    <t>010135417510  20,214.00</t>
  </si>
  <si>
    <t>012916417503  20,207.00</t>
  </si>
  <si>
    <t>010135417481  20,185.00</t>
  </si>
  <si>
    <t>012916417387  20,091.00</t>
  </si>
  <si>
    <t>010135417387  20,091.00</t>
  </si>
  <si>
    <t>010135417372  20,076.00</t>
  </si>
  <si>
    <t>010135417353  20,057.00</t>
  </si>
  <si>
    <t>011840417360  20,064.00</t>
  </si>
  <si>
    <t>Chips, Tortilla Kale &amp; Spinach</t>
  </si>
  <si>
    <t>0011126417345  20,049.00</t>
  </si>
  <si>
    <t>Pudding, Toffee Sticky</t>
  </si>
  <si>
    <t>012916417337  20,037.00</t>
  </si>
  <si>
    <t>010135417331  20,031.00</t>
  </si>
  <si>
    <t>010135417313  20,011.00</t>
  </si>
  <si>
    <t>010135417293  19,990.00</t>
  </si>
  <si>
    <t>010135417263  19,960.00</t>
  </si>
  <si>
    <t>012916417235  19,930.00</t>
  </si>
  <si>
    <t>010135417235  19,930.00</t>
  </si>
  <si>
    <t>101213417224  19,919.00</t>
  </si>
  <si>
    <t>AppleSauce</t>
  </si>
  <si>
    <t>010135417223  19,918.00</t>
  </si>
  <si>
    <t>010135417206  19,901.00</t>
  </si>
  <si>
    <t>010135417181  19,874.00</t>
  </si>
  <si>
    <t>012916417167  19,860.00</t>
  </si>
  <si>
    <t>015224417167  19,860.00</t>
  </si>
  <si>
    <t>Crackers, Wheat Thins</t>
  </si>
  <si>
    <t>012916417095  19,787.00</t>
  </si>
  <si>
    <t>012916417096  19,788.00</t>
  </si>
  <si>
    <t>010135417099  19,791.00</t>
  </si>
  <si>
    <t>011716417096  19,788.00</t>
  </si>
  <si>
    <t>Candy, Butterfinger PNB Cup Minis</t>
  </si>
  <si>
    <t>015155417096  19,788.00</t>
  </si>
  <si>
    <t>Candy, Choc. &amp; Caramel Squares</t>
  </si>
  <si>
    <t>010958417096  19,788.00</t>
  </si>
  <si>
    <t>Candy, Chocolate Truffles</t>
  </si>
  <si>
    <t>010796417096  19,788.00</t>
  </si>
  <si>
    <t>Candy, Chocolates Assorted</t>
  </si>
  <si>
    <t>011801417096  19,788.00</t>
  </si>
  <si>
    <t>Candy, Hot Tamales</t>
  </si>
  <si>
    <t>015141417096  19,788.00</t>
  </si>
  <si>
    <t>012916417082  19,774.00</t>
  </si>
  <si>
    <t>010135417082  19,774.00</t>
  </si>
  <si>
    <t>012916417054  19,746.00</t>
  </si>
  <si>
    <t>010135417057  19,749.00</t>
  </si>
  <si>
    <t>010135417043  19,729.00</t>
  </si>
  <si>
    <t>011800417039  19,725.00</t>
  </si>
  <si>
    <t>Breakfast Biscuit</t>
  </si>
  <si>
    <t>012916417039  19,725.00</t>
  </si>
  <si>
    <t>011580417039  19,725.00</t>
  </si>
  <si>
    <t>011798417039  19,725.00</t>
  </si>
  <si>
    <t>Chips, Tortilla Mexican Style</t>
  </si>
  <si>
    <t>011797417029  19,715.00</t>
  </si>
  <si>
    <t>Chips,Chex Cinnamon and Sugar</t>
  </si>
  <si>
    <t>010879417039  19,725.00</t>
  </si>
  <si>
    <t>011799417039  19,725.00</t>
  </si>
  <si>
    <t>012916416997  19,683.00</t>
  </si>
  <si>
    <t>010135416984  19,670.00</t>
  </si>
  <si>
    <t>010135416966  19,651.00</t>
  </si>
  <si>
    <t>012916416958  19,641.00</t>
  </si>
  <si>
    <t>010135416936  19,619.00</t>
  </si>
  <si>
    <t>010135416905  19,588.00</t>
  </si>
  <si>
    <t>010135416913  19,596.00</t>
  </si>
  <si>
    <t>010135416880  19,563.00</t>
  </si>
  <si>
    <t>010135416816  19,499.00</t>
  </si>
  <si>
    <t>110835426245  29,283.00</t>
  </si>
  <si>
    <t>Vegtables</t>
  </si>
  <si>
    <t>110224426220  29,253.00</t>
  </si>
  <si>
    <t>110835426223  29,256.00</t>
  </si>
  <si>
    <t>110224426202  29,235.00</t>
  </si>
  <si>
    <t>110835426211  29,244.00</t>
  </si>
  <si>
    <t>110224426200  29,232.00</t>
  </si>
  <si>
    <t>110835426190  29,222.00</t>
  </si>
  <si>
    <t>110224426171  29,199.00</t>
  </si>
  <si>
    <t>110835426174  29,202.00</t>
  </si>
  <si>
    <t>110224426163  29,191.00</t>
  </si>
  <si>
    <t>110835426163  29,191.00</t>
  </si>
  <si>
    <t>110898426161  29,189.00</t>
  </si>
  <si>
    <t>Peas and Carrots</t>
  </si>
  <si>
    <t>110896426161  29,189.00</t>
  </si>
  <si>
    <t>Vegetables, Mixed</t>
  </si>
  <si>
    <t>110897426161  29,189.00</t>
  </si>
  <si>
    <t>4300350426152-1  29,182.00</t>
  </si>
  <si>
    <t>Broccoli, Western (Kids Farmers Market)</t>
  </si>
  <si>
    <t>110224426153  29,180.00</t>
  </si>
  <si>
    <t>110835426153  29,180.00</t>
  </si>
  <si>
    <t>4300038426152-1  29,182.00</t>
  </si>
  <si>
    <t>Cantaloupe (Kids Farmers Market)</t>
  </si>
  <si>
    <t>4300058426152-1  29,182.00</t>
  </si>
  <si>
    <t>Clementines (Kids Farmers Market)</t>
  </si>
  <si>
    <t>4300400426152-1  29,182.00</t>
  </si>
  <si>
    <t>Cucumbers (Kids Farmers Market)</t>
  </si>
  <si>
    <t>43000113426152-1  29,182.00</t>
  </si>
  <si>
    <t>Eggplant (Kids' Farmers Market)</t>
  </si>
  <si>
    <t>110224426102  29,129.00</t>
  </si>
  <si>
    <t>110835426094  29,121.00</t>
  </si>
  <si>
    <t>110224426062  29,088.00</t>
  </si>
  <si>
    <t>110835426072  29,098.00</t>
  </si>
  <si>
    <t>390008426073  29,099.00</t>
  </si>
  <si>
    <t>Soup, Creamy Tomato</t>
  </si>
  <si>
    <t>390009426073  29,099.00</t>
  </si>
  <si>
    <t>Soup, Vegetable</t>
  </si>
  <si>
    <t>110224426060  29,086.00</t>
  </si>
  <si>
    <t>110835426036  29,062.00</t>
  </si>
  <si>
    <t>110894426023  29,049.00</t>
  </si>
  <si>
    <t>Spinach, Creamed</t>
  </si>
  <si>
    <t>300392425856-1  28,878.00</t>
  </si>
  <si>
    <t>Broccoli Florets</t>
  </si>
  <si>
    <t>110224426010  29,036.00</t>
  </si>
  <si>
    <t>110224426005  29,031.00</t>
  </si>
  <si>
    <t>110835426006  29,032.00</t>
  </si>
  <si>
    <t>300394425856-1  28,878.00</t>
  </si>
  <si>
    <t>Spinach, Frozen</t>
  </si>
  <si>
    <t>110891426011  29,037.00</t>
  </si>
  <si>
    <t>110224425976  29,002.00</t>
  </si>
  <si>
    <t>110835425975  29,001.00</t>
  </si>
  <si>
    <t>110224425955  28,981.00</t>
  </si>
  <si>
    <t>110835425955  28,981.00</t>
  </si>
  <si>
    <t>425691-1</t>
  </si>
  <si>
    <t>300153425691-1  28,711.00</t>
  </si>
  <si>
    <t>Vegetables, Mixed (Low Sodium)</t>
  </si>
  <si>
    <t>110224425944  28,970.00</t>
  </si>
  <si>
    <t>110835425944  28,970.00</t>
  </si>
  <si>
    <t>110224425932  28,958.00</t>
  </si>
  <si>
    <t>110835425932  28,958.00</t>
  </si>
  <si>
    <t>552040425919  28,944.00</t>
  </si>
  <si>
    <t>Potatoes</t>
  </si>
  <si>
    <t>Williams Farms (53115)</t>
  </si>
  <si>
    <t>110861425917  28,942.00</t>
  </si>
  <si>
    <t>Sauce, Orange Sweet Pepper</t>
  </si>
  <si>
    <t>110224425904  28,926.00</t>
  </si>
  <si>
    <t>110835425909  28,934.00</t>
  </si>
  <si>
    <t>110224425901  28,923.00</t>
  </si>
  <si>
    <t>110835425902  28,924.00</t>
  </si>
  <si>
    <t>110224425887  28,909.00</t>
  </si>
  <si>
    <t>110835425886  28,908.00</t>
  </si>
  <si>
    <t>110224425853  28,874.00</t>
  </si>
  <si>
    <t>110224425846  28,867.00</t>
  </si>
  <si>
    <t>110835425845  28,866.00</t>
  </si>
  <si>
    <t>110835425842  28,863.00</t>
  </si>
  <si>
    <t>110224425829  28,850.00</t>
  </si>
  <si>
    <t>110835425831  28,852.00</t>
  </si>
  <si>
    <t>101579425824  28,845.00</t>
  </si>
  <si>
    <t>Cucumber</t>
  </si>
  <si>
    <t>110224425780  28,801.00</t>
  </si>
  <si>
    <t>110835425795  28,816.00</t>
  </si>
  <si>
    <t>110224425741  28,761.00</t>
  </si>
  <si>
    <t>110835425753  28,773.00</t>
  </si>
  <si>
    <t>110224425717  28,737.00</t>
  </si>
  <si>
    <t>110835425709  28,729.00</t>
  </si>
  <si>
    <t>300391425584-1  28,596.00</t>
  </si>
  <si>
    <t>Broccoli Cuts</t>
  </si>
  <si>
    <t>300392425584-1  28,596.00</t>
  </si>
  <si>
    <t>110840425708  28,728.00</t>
  </si>
  <si>
    <t>Spread, Cajun</t>
  </si>
  <si>
    <t>110224425694  28,712.00</t>
  </si>
  <si>
    <t>110835425694  28,712.00</t>
  </si>
  <si>
    <t>110224425678  28,692.00</t>
  </si>
  <si>
    <t>110835425678  28,692.00</t>
  </si>
  <si>
    <t>425553-1</t>
  </si>
  <si>
    <t>300145425553-1  28,583.00</t>
  </si>
  <si>
    <t>Carrots (Low Sodium)</t>
  </si>
  <si>
    <t>425130-1</t>
  </si>
  <si>
    <t>300107425130-1  28,195.00</t>
  </si>
  <si>
    <t>110224425672  28,686.00</t>
  </si>
  <si>
    <t>110835425673  28,687.00</t>
  </si>
  <si>
    <t>110838425671  28,685.00</t>
  </si>
  <si>
    <t>Cauliflower</t>
  </si>
  <si>
    <t>101226425671  28,685.00</t>
  </si>
  <si>
    <t>Limes</t>
  </si>
  <si>
    <t>101231425671  28,685.00</t>
  </si>
  <si>
    <t>Onions</t>
  </si>
  <si>
    <t>111339425671  28,685.00</t>
  </si>
  <si>
    <t>101224425671  28,685.00</t>
  </si>
  <si>
    <t>Onions,</t>
  </si>
  <si>
    <t>111105425671  28,685.00</t>
  </si>
  <si>
    <t>110834425671  28,685.00</t>
  </si>
  <si>
    <t>Potatoes, Sweet</t>
  </si>
  <si>
    <t>101575425671  28,685.00</t>
  </si>
  <si>
    <t>Tomatoes</t>
  </si>
  <si>
    <t>110839425671  28,685.00</t>
  </si>
  <si>
    <t>Tomatoes, Grape</t>
  </si>
  <si>
    <t>110224425634  28,646.00</t>
  </si>
  <si>
    <t>110835425641  28,653.00</t>
  </si>
  <si>
    <t>110224425631  28,643.00</t>
  </si>
  <si>
    <t>110835425622  28,634.00</t>
  </si>
  <si>
    <t>110835425620  28,632.00</t>
  </si>
  <si>
    <t>110224425596  28,608.00</t>
  </si>
  <si>
    <t>110224425585  28,597.00</t>
  </si>
  <si>
    <t>110835425585  28,597.00</t>
  </si>
  <si>
    <t>110224425578  28,589.00</t>
  </si>
  <si>
    <t>110835425574  28,585.00</t>
  </si>
  <si>
    <t>110224425571  28,577.00</t>
  </si>
  <si>
    <t>110835425571  28,577.00</t>
  </si>
  <si>
    <t>110224425524  28,530.00</t>
  </si>
  <si>
    <t>110835425515  28,521.00</t>
  </si>
  <si>
    <t>425419-1</t>
  </si>
  <si>
    <t>300197425419-1  28,517.00</t>
  </si>
  <si>
    <t>Peas (Low Sodium)</t>
  </si>
  <si>
    <t>110224425495  28,495.00</t>
  </si>
  <si>
    <t>110835425445  28,444.00</t>
  </si>
  <si>
    <t>110816425440  28,439.00</t>
  </si>
  <si>
    <t>Potato Blend, Roasted Red,Gold and Sweet Potato</t>
  </si>
  <si>
    <t>110824425462  28,461.00</t>
  </si>
  <si>
    <t>YP - Corn, Sweet</t>
  </si>
  <si>
    <t>110825425462  28,461.00</t>
  </si>
  <si>
    <t>YP - Green Beans</t>
  </si>
  <si>
    <t>110826425462  28,461.00</t>
  </si>
  <si>
    <t>YP - White Potatoes Whole</t>
  </si>
  <si>
    <t>110810425437  28,436.00</t>
  </si>
  <si>
    <t>Baby Bok Choy</t>
  </si>
  <si>
    <t>111423425437  28,436.00</t>
  </si>
  <si>
    <t>Broccoli, Fresh</t>
  </si>
  <si>
    <t>110224425438  28,437.00</t>
  </si>
  <si>
    <t>101514425437  28,436.00</t>
  </si>
  <si>
    <t>101578425437  28,436.00</t>
  </si>
  <si>
    <t>Cucumbers</t>
  </si>
  <si>
    <t>110811425437  28,436.00</t>
  </si>
  <si>
    <t>Eggplant</t>
  </si>
  <si>
    <t>110809425437  28,436.00</t>
  </si>
  <si>
    <t>Greens, Collards</t>
  </si>
  <si>
    <t>101510425437  28,436.00</t>
  </si>
  <si>
    <t>Kale</t>
  </si>
  <si>
    <t>101451425437  28,436.00</t>
  </si>
  <si>
    <t>Lettuce, Romaine Hearts</t>
  </si>
  <si>
    <t>110812425437  28,436.00</t>
  </si>
  <si>
    <t>Peppers, Bell</t>
  </si>
  <si>
    <t>101351425437  28,436.00</t>
  </si>
  <si>
    <t>Peppers, Sweet Mini</t>
  </si>
  <si>
    <t>101720425437  28,436.00</t>
  </si>
  <si>
    <t>110813425437  28,436.00</t>
  </si>
  <si>
    <t>Squash, Acorn</t>
  </si>
  <si>
    <t>110814425437  28,436.00</t>
  </si>
  <si>
    <t>Zuchinni</t>
  </si>
  <si>
    <t>110224425417  28,416.00</t>
  </si>
  <si>
    <t>110835425425  28,424.00</t>
  </si>
  <si>
    <t>110224425406  28,404.00</t>
  </si>
  <si>
    <t>110835425408  28,406.00</t>
  </si>
  <si>
    <t>110807425410  28,408.00</t>
  </si>
  <si>
    <t>Sauce, Marinara</t>
  </si>
  <si>
    <t>110803425389  28,387.00</t>
  </si>
  <si>
    <t>Sauce, BBQ Rum and Cola</t>
  </si>
  <si>
    <t>110802425389  28,387.00</t>
  </si>
  <si>
    <t>Seasoning, Tuscan Grill</t>
  </si>
  <si>
    <t>110835425383  28,381.00</t>
  </si>
  <si>
    <t>110224425368  28,365.00</t>
  </si>
  <si>
    <t>110224425362  28,359.00</t>
  </si>
  <si>
    <t>110835425364  28,361.00</t>
  </si>
  <si>
    <t>110224425341  28,337.00</t>
  </si>
  <si>
    <t>110835425341  28,337.00</t>
  </si>
  <si>
    <t>110783425338  28,334.00</t>
  </si>
  <si>
    <t>Hearts of Palms</t>
  </si>
  <si>
    <t>110224425329  28,325.00</t>
  </si>
  <si>
    <t>110835425329  28,325.00</t>
  </si>
  <si>
    <t>110224425321  28,317.00</t>
  </si>
  <si>
    <t>110835425316  28,312.00</t>
  </si>
  <si>
    <t>110780425309  28,305.00</t>
  </si>
  <si>
    <t>Pepperoni, Sliced</t>
  </si>
  <si>
    <t>011712425299  28,295.00</t>
  </si>
  <si>
    <t>Puree, Pumpkin Spice</t>
  </si>
  <si>
    <t>110224425256  28,251.00</t>
  </si>
  <si>
    <t>110835425240  28,235.00</t>
  </si>
  <si>
    <t>110224425216  28,211.00</t>
  </si>
  <si>
    <t>110835425229  28,224.00</t>
  </si>
  <si>
    <t>110224425198  28,189.00</t>
  </si>
  <si>
    <t>110835425160  28,151.00</t>
  </si>
  <si>
    <t>110224425156  28,147.00</t>
  </si>
  <si>
    <t>110759425157  28,148.00</t>
  </si>
  <si>
    <t>Lettuce, Iceburg</t>
  </si>
  <si>
    <t>110835425149  28,138.00</t>
  </si>
  <si>
    <t>110224425131  28,120.00</t>
  </si>
  <si>
    <t>110224425127  28,116.00</t>
  </si>
  <si>
    <t>110835425126  28,115.00</t>
  </si>
  <si>
    <t>1101292425119  28,108.00</t>
  </si>
  <si>
    <t>Brussels Sprouts</t>
  </si>
  <si>
    <t>101744425119  28,108.00</t>
  </si>
  <si>
    <t>Brussels, Sprouts</t>
  </si>
  <si>
    <t>110835425120  28,109.00</t>
  </si>
  <si>
    <t>011993425123  28,112.00</t>
  </si>
  <si>
    <t>French Fried Onions</t>
  </si>
  <si>
    <t>101287425119  28,108.00</t>
  </si>
  <si>
    <t>101518425119  28,108.00</t>
  </si>
  <si>
    <t>Potatoes, Stew</t>
  </si>
  <si>
    <t>111235425119  28,108.00</t>
  </si>
  <si>
    <t>Squash, Yellow</t>
  </si>
  <si>
    <t>110224425104  28,092.00</t>
  </si>
  <si>
    <t>110224425109  28,097.00</t>
  </si>
  <si>
    <t>110835425094  28,081.00</t>
  </si>
  <si>
    <t>110835425091  28,078.00</t>
  </si>
  <si>
    <t>110224425074  28,060.00</t>
  </si>
  <si>
    <t>110835425074  28,060.00</t>
  </si>
  <si>
    <t>110835425061  28,047.00</t>
  </si>
  <si>
    <t>110224425051  28,036.00</t>
  </si>
  <si>
    <t>110835425048  28,033.00</t>
  </si>
  <si>
    <t>100923425047  28,032.00</t>
  </si>
  <si>
    <t>Corn Meal Mix, Self Rising White</t>
  </si>
  <si>
    <t>110224424961  27,946.00</t>
  </si>
  <si>
    <t>110835424947  27,932.00</t>
  </si>
  <si>
    <t>110224424916  27,899.00</t>
  </si>
  <si>
    <t>1010518424912  27,895.00</t>
  </si>
  <si>
    <t>French Fries</t>
  </si>
  <si>
    <t>110224424894  27,876.00</t>
  </si>
  <si>
    <t>110835424894  27,876.00</t>
  </si>
  <si>
    <t>110224424876  27,857.00</t>
  </si>
  <si>
    <t>110835424876  27,857.00</t>
  </si>
  <si>
    <t>110224424851  27,832.00</t>
  </si>
  <si>
    <t>110224424817  27,798.00</t>
  </si>
  <si>
    <t>110835424814  27,795.00</t>
  </si>
  <si>
    <t>110835424683  27,664.00</t>
  </si>
  <si>
    <t>110224424676  27,657.00</t>
  </si>
  <si>
    <t>110835424665  27,646.00</t>
  </si>
  <si>
    <t>011988424654  27,635.00</t>
  </si>
  <si>
    <t>Dark Chocolate Covered Coffee Beans</t>
  </si>
  <si>
    <t>101731424655  27,636.00</t>
  </si>
  <si>
    <t>Sauce, BBQ Kentucky Bourbon</t>
  </si>
  <si>
    <t>110224424634  27,614.00</t>
  </si>
  <si>
    <t>110835424643  27,624.00</t>
  </si>
  <si>
    <t>110224424625  27,604.00</t>
  </si>
  <si>
    <t>110835424620  27,599.00</t>
  </si>
  <si>
    <t>110835424619  27,598.00</t>
  </si>
  <si>
    <t>111194424618  27,597.00</t>
  </si>
  <si>
    <t>Celery</t>
  </si>
  <si>
    <t>101723424618  27,597.00</t>
  </si>
  <si>
    <t>Cerlery</t>
  </si>
  <si>
    <t>101722424618  27,597.00</t>
  </si>
  <si>
    <t>Pepper, Bell</t>
  </si>
  <si>
    <t>101720424618  27,597.00</t>
  </si>
  <si>
    <t>101724424618  27,597.00</t>
  </si>
  <si>
    <t>Salad, Assorted Mix</t>
  </si>
  <si>
    <t>101727424618  27,597.00</t>
  </si>
  <si>
    <t>Salad, Caesar</t>
  </si>
  <si>
    <t>101726424618  27,597.00</t>
  </si>
  <si>
    <t>Salad, Italian Blend Kit</t>
  </si>
  <si>
    <t>101709424618  27,597.00</t>
  </si>
  <si>
    <t>Spinach</t>
  </si>
  <si>
    <t>101725424618  27,597.00</t>
  </si>
  <si>
    <t>Spinach, Baby Kit</t>
  </si>
  <si>
    <t>110224424610  27,589.00</t>
  </si>
  <si>
    <t>110224424601  27,580.00</t>
  </si>
  <si>
    <t>110835424600  27,579.00</t>
  </si>
  <si>
    <t>101717424588  27,563.00</t>
  </si>
  <si>
    <t>110002424588  27,563.00</t>
  </si>
  <si>
    <t>110224424583  27,558.00</t>
  </si>
  <si>
    <t>110835424583  27,558.00</t>
  </si>
  <si>
    <t>424414-1</t>
  </si>
  <si>
    <t>300101424414-1  27,472.00</t>
  </si>
  <si>
    <t>Corn (Low Sodium)</t>
  </si>
  <si>
    <t>101461424588  27,563.00</t>
  </si>
  <si>
    <t>Lettuce,</t>
  </si>
  <si>
    <t>101703424562  27,537.00</t>
  </si>
  <si>
    <t>Brussel Sprouts</t>
  </si>
  <si>
    <t>110835424564  27,539.00</t>
  </si>
  <si>
    <t>111537424562  27,537.00</t>
  </si>
  <si>
    <t>Cabbage</t>
  </si>
  <si>
    <t>101710424562  27,537.00</t>
  </si>
  <si>
    <t>Corn, Baby</t>
  </si>
  <si>
    <t>101708424562  27,537.00</t>
  </si>
  <si>
    <t>Lettuce, Salad Kit</t>
  </si>
  <si>
    <t>101709424562  27,537.00</t>
  </si>
  <si>
    <t>100523424562  27,537.00</t>
  </si>
  <si>
    <t>Squash, Repack</t>
  </si>
  <si>
    <t>110224424531  27,506.00</t>
  </si>
  <si>
    <t>100491424528  27,503.00</t>
  </si>
  <si>
    <t>Potatoes, Repack</t>
  </si>
  <si>
    <t>101707424529  27,504.00</t>
  </si>
  <si>
    <t>Seasoning, Mempis Dry Rub</t>
  </si>
  <si>
    <t>110835424512  27,487.00</t>
  </si>
  <si>
    <t>101455424472  27,442.00</t>
  </si>
  <si>
    <t>101703424472  27,442.00</t>
  </si>
  <si>
    <t>110224424457  27,427.00</t>
  </si>
  <si>
    <t>110835424486  27,456.00</t>
  </si>
  <si>
    <t>111537424472  27,442.00</t>
  </si>
  <si>
    <t>101461424472  27,442.00</t>
  </si>
  <si>
    <t>101287424472  27,442.00</t>
  </si>
  <si>
    <t>101696424472  27,442.00</t>
  </si>
  <si>
    <t>101704424472  27,442.00</t>
  </si>
  <si>
    <t>Peas, Snap</t>
  </si>
  <si>
    <t>110224424444  27,414.00</t>
  </si>
  <si>
    <t>100523424447  27,417.00</t>
  </si>
  <si>
    <t>110835424430  27,400.00</t>
  </si>
  <si>
    <t>110224424418  27,388.00</t>
  </si>
  <si>
    <t>110224424406  27,376.00</t>
  </si>
  <si>
    <t>110835424408  27,378.00</t>
  </si>
  <si>
    <t>101700424401  27,371.00</t>
  </si>
  <si>
    <t>Squash, Butternut</t>
  </si>
  <si>
    <t>Torrey Farms, Inc.</t>
  </si>
  <si>
    <t>100523424385  27,355.00</t>
  </si>
  <si>
    <t>101697424380  27,350.00</t>
  </si>
  <si>
    <t>Brocolli</t>
  </si>
  <si>
    <t>110835424374  27,344.00</t>
  </si>
  <si>
    <t>101696424380  27,350.00</t>
  </si>
  <si>
    <t>101695424366  27,336.00</t>
  </si>
  <si>
    <t>Mixed Vegetables</t>
  </si>
  <si>
    <t>100523424380  27,350.00</t>
  </si>
  <si>
    <t>110224424354  27,324.00</t>
  </si>
  <si>
    <t>110224424357  27,327.00</t>
  </si>
  <si>
    <t>110835424358  27,328.00</t>
  </si>
  <si>
    <t>110224424348  27,318.00</t>
  </si>
  <si>
    <t>110835424346  27,316.00</t>
  </si>
  <si>
    <t>101693424351  27,321.00</t>
  </si>
  <si>
    <t>Sauce, Citrus Rice</t>
  </si>
  <si>
    <t>424002-1</t>
  </si>
  <si>
    <t>300145424002-1  27,016.00</t>
  </si>
  <si>
    <t>500120424335  27,305.00</t>
  </si>
  <si>
    <t>Squash</t>
  </si>
  <si>
    <t>100523424332  27,302.00</t>
  </si>
  <si>
    <t>424079-1</t>
  </si>
  <si>
    <t>300153424079-1  27,181.00</t>
  </si>
  <si>
    <t>101687424340  27,310.00</t>
  </si>
  <si>
    <t>Vegetables, Mixed BP</t>
  </si>
  <si>
    <t>110224424329  27,299.00</t>
  </si>
  <si>
    <t>110835424329  27,299.00</t>
  </si>
  <si>
    <t>110224424316  27,286.00</t>
  </si>
  <si>
    <t>110835424313  27,283.00</t>
  </si>
  <si>
    <t>110224424308  27,277.00</t>
  </si>
  <si>
    <t>110835424307  27,276.00</t>
  </si>
  <si>
    <t>110835424298  27,267.00</t>
  </si>
  <si>
    <t>552040424300  27,269.00</t>
  </si>
  <si>
    <t>110224424282  27,251.00</t>
  </si>
  <si>
    <t>110835424277  27,246.00</t>
  </si>
  <si>
    <t>110224424270  27,239.00</t>
  </si>
  <si>
    <t>110835424271  27,240.00</t>
  </si>
  <si>
    <t>111220424265  27,234.00</t>
  </si>
  <si>
    <t>Pumpkins</t>
  </si>
  <si>
    <t>110224424222  27,191.00</t>
  </si>
  <si>
    <t>110835424224  27,193.00</t>
  </si>
  <si>
    <t>110224424195  27,158.00</t>
  </si>
  <si>
    <t>110835424137  27,100.00</t>
  </si>
  <si>
    <t>110224424102  27,064.00</t>
  </si>
  <si>
    <t>110835424098  27,060.00</t>
  </si>
  <si>
    <t>110224424084  27,046.00</t>
  </si>
  <si>
    <t>110835424085  27,047.00</t>
  </si>
  <si>
    <t>110835424076  27,038.00</t>
  </si>
  <si>
    <t>110224424061  27,023.00</t>
  </si>
  <si>
    <t>110835424060  27,022.00</t>
  </si>
  <si>
    <t>101613424055  27,013.00</t>
  </si>
  <si>
    <t>Beets, fresh</t>
  </si>
  <si>
    <t>111537424055  27,013.00</t>
  </si>
  <si>
    <t>101666424055  27,013.00</t>
  </si>
  <si>
    <t>101231424055  27,013.00</t>
  </si>
  <si>
    <t>100523424055  27,013.00</t>
  </si>
  <si>
    <t>424009-1</t>
  </si>
  <si>
    <t>342244424009-1  27,010.00</t>
  </si>
  <si>
    <t>Sweet Potatoes</t>
  </si>
  <si>
    <t>110224424051  27,008.00</t>
  </si>
  <si>
    <t>110835424051  27,008.00</t>
  </si>
  <si>
    <t>100491424049  27,006.00</t>
  </si>
  <si>
    <t>110224424033  26,990.00</t>
  </si>
  <si>
    <t>110835424033  26,990.00</t>
  </si>
  <si>
    <t>110224424026  26,983.00</t>
  </si>
  <si>
    <t>110835424024  26,981.00</t>
  </si>
  <si>
    <t>101659424019  26,976.00</t>
  </si>
  <si>
    <t>Potato Pancakes</t>
  </si>
  <si>
    <t>101660424019  26,976.00</t>
  </si>
  <si>
    <t>Sauce, Basil Pesto</t>
  </si>
  <si>
    <t>111423424015  26,972.00</t>
  </si>
  <si>
    <t>315582423921-1  26,939.00</t>
  </si>
  <si>
    <t>Tomatoes, Diced (Low Sodium)</t>
  </si>
  <si>
    <t>101408424006  26,963.00</t>
  </si>
  <si>
    <t>Beets</t>
  </si>
  <si>
    <t>110835424007  26,964.00</t>
  </si>
  <si>
    <t>101634424005  26,961.00</t>
  </si>
  <si>
    <t>Corn with Red Peppers and Mexican Sauce</t>
  </si>
  <si>
    <t>101536424006  26,963.00</t>
  </si>
  <si>
    <t>101412424006  26,963.00</t>
  </si>
  <si>
    <t>101658424005  26,961.00</t>
  </si>
  <si>
    <t>Pepperoni &amp; Cheese Roll w/Italian Seasoning</t>
  </si>
  <si>
    <t>101295424006  26,963.00</t>
  </si>
  <si>
    <t>Peppers,</t>
  </si>
  <si>
    <t>100523424006  26,963.00</t>
  </si>
  <si>
    <t>101577424006  26,963.00</t>
  </si>
  <si>
    <t>101402424006  26,963.00</t>
  </si>
  <si>
    <t>Zucchini</t>
  </si>
  <si>
    <t>100224423984  26,929.00</t>
  </si>
  <si>
    <t>Beets, (Fresh)</t>
  </si>
  <si>
    <t>110224423985  26,930.00</t>
  </si>
  <si>
    <t>110224423996  26,952.00</t>
  </si>
  <si>
    <t>110835423996  26,952.00</t>
  </si>
  <si>
    <t>100491423984  26,929.00</t>
  </si>
  <si>
    <t>110835423973  26,918.00</t>
  </si>
  <si>
    <t>110224423965  26,909.00</t>
  </si>
  <si>
    <t>110224423960  26,904.00</t>
  </si>
  <si>
    <t>110835423956  26,899.00</t>
  </si>
  <si>
    <t>100492423961  26,905.00</t>
  </si>
  <si>
    <t>Corn, Fresh (repacked)</t>
  </si>
  <si>
    <t>101390423961  26,905.00</t>
  </si>
  <si>
    <t>Zucchini, Repack</t>
  </si>
  <si>
    <t>101613423954  26,897.00</t>
  </si>
  <si>
    <t>111537423954  26,897.00</t>
  </si>
  <si>
    <t>101511423954  26,897.00</t>
  </si>
  <si>
    <t>Cauilflower</t>
  </si>
  <si>
    <t>101412423954  26,897.00</t>
  </si>
  <si>
    <t>101608423954  26,897.00</t>
  </si>
  <si>
    <t>Lettuce</t>
  </si>
  <si>
    <t>101295423954  26,897.00</t>
  </si>
  <si>
    <t>101656423955  26,898.00</t>
  </si>
  <si>
    <t>Sauce, Tartar</t>
  </si>
  <si>
    <t>100165423954  26,897.00</t>
  </si>
  <si>
    <t>101402423954  26,897.00</t>
  </si>
  <si>
    <t>110835423913  26,856.00</t>
  </si>
  <si>
    <t>110835423917  26,860.00</t>
  </si>
  <si>
    <t>110224423910  26,853.00</t>
  </si>
  <si>
    <t>110224423896  26,839.00</t>
  </si>
  <si>
    <t>110835423874  26,817.00</t>
  </si>
  <si>
    <t>300289T423890  26,833.00</t>
  </si>
  <si>
    <t>101408423858  26,794.00</t>
  </si>
  <si>
    <t>101511423858  26,794.00</t>
  </si>
  <si>
    <t>101231423858  26,794.00</t>
  </si>
  <si>
    <t>101409423858  26,794.00</t>
  </si>
  <si>
    <t>100524423858  26,794.00</t>
  </si>
  <si>
    <t>100165423858  26,794.00</t>
  </si>
  <si>
    <t>101402423858  26,794.00</t>
  </si>
  <si>
    <t>110224423838  26,774.00</t>
  </si>
  <si>
    <t>110835423812  26,748.00</t>
  </si>
  <si>
    <t>100492423833  26,769.00</t>
  </si>
  <si>
    <t>114853423833  26,769.00</t>
  </si>
  <si>
    <t>Squash,  Acorn</t>
  </si>
  <si>
    <t>100523423833  26,769.00</t>
  </si>
  <si>
    <t>101390423833  26,769.00</t>
  </si>
  <si>
    <t>110224423786  26,722.00</t>
  </si>
  <si>
    <t>110835423787  26,723.00</t>
  </si>
  <si>
    <t>Lone Maple Farm</t>
  </si>
  <si>
    <t>110835423786  26,722.00</t>
  </si>
  <si>
    <t>110835423769  26,705.00</t>
  </si>
  <si>
    <t>110224423744  26,680.00</t>
  </si>
  <si>
    <t>423408-1</t>
  </si>
  <si>
    <t>300197423408-1  26,536.00</t>
  </si>
  <si>
    <t>300259T423741  26,677.00</t>
  </si>
  <si>
    <t>300289T423741  26,677.00</t>
  </si>
  <si>
    <t>300368T423741  26,677.00</t>
  </si>
  <si>
    <t>300153423408-1  26,536.00</t>
  </si>
  <si>
    <t>300328T423741  26,677.00</t>
  </si>
  <si>
    <t>101633423734  26,669.00</t>
  </si>
  <si>
    <t>110835423734  26,669.00</t>
  </si>
  <si>
    <t>111537423734  26,669.00</t>
  </si>
  <si>
    <t>101511423734  26,669.00</t>
  </si>
  <si>
    <t>100492423734  26,669.00</t>
  </si>
  <si>
    <t>101412423734  26,669.00</t>
  </si>
  <si>
    <t>101608423734  26,669.00</t>
  </si>
  <si>
    <t>101231423734  26,669.00</t>
  </si>
  <si>
    <t>100524423734  26,669.00</t>
  </si>
  <si>
    <t>100165423734  26,669.00</t>
  </si>
  <si>
    <t>101402423734  26,669.00</t>
  </si>
  <si>
    <t>110224423725  26,660.00</t>
  </si>
  <si>
    <t>110835423725  26,660.00</t>
  </si>
  <si>
    <t>100492423728  26,663.00</t>
  </si>
  <si>
    <t>100523423728  26,663.00</t>
  </si>
  <si>
    <t>101390423728  26,663.00</t>
  </si>
  <si>
    <t>110224423707  26,641.00</t>
  </si>
  <si>
    <t>110835423702  26,636.00</t>
  </si>
  <si>
    <t>101396423710  26,644.00</t>
  </si>
  <si>
    <t>Sauce, Dijon Mild Creamy</t>
  </si>
  <si>
    <t>110224423692  26,626.00</t>
  </si>
  <si>
    <t>110835423687  26,621.00</t>
  </si>
  <si>
    <t>300246T423699  26,633.00</t>
  </si>
  <si>
    <t>111537423688  26,622.00</t>
  </si>
  <si>
    <t>100491423688  26,622.00</t>
  </si>
  <si>
    <t>300383T423699  26,633.00</t>
  </si>
  <si>
    <t>Pumpkin, Pie</t>
  </si>
  <si>
    <t>300279T423699  26,633.00</t>
  </si>
  <si>
    <t>300289T423699  26,633.00</t>
  </si>
  <si>
    <t>300368T423699  26,633.00</t>
  </si>
  <si>
    <t>300328T423699  26,633.00</t>
  </si>
  <si>
    <t>423407-1</t>
  </si>
  <si>
    <t>300101423407-1  26,535.00</t>
  </si>
  <si>
    <t>110835423672  26,606.00</t>
  </si>
  <si>
    <t>111537423676  26,610.00</t>
  </si>
  <si>
    <t>100049423676  26,610.00</t>
  </si>
  <si>
    <t>Cantaloupe</t>
  </si>
  <si>
    <t>100492423676  26,610.00</t>
  </si>
  <si>
    <t>100523423676  26,610.00</t>
  </si>
  <si>
    <t>110224423665  26,599.00</t>
  </si>
  <si>
    <t>100491423663  26,597.00</t>
  </si>
  <si>
    <t>Southern Tier Antique Tractor Club</t>
  </si>
  <si>
    <t>100008423662  26,596.00</t>
  </si>
  <si>
    <t>101390423662  26,596.00</t>
  </si>
  <si>
    <t>110224423655  26,589.00</t>
  </si>
  <si>
    <t>110835423650  26,584.00</t>
  </si>
  <si>
    <t>110224423640  26,572.00</t>
  </si>
  <si>
    <t>110835423643  26,575.00</t>
  </si>
  <si>
    <t>100492423647  26,579.00</t>
  </si>
  <si>
    <t>110835423637  26,569.00</t>
  </si>
  <si>
    <t>100492423634  26,566.00</t>
  </si>
  <si>
    <t>300319423623  26,555.00</t>
  </si>
  <si>
    <t>Beets, Fresh</t>
  </si>
  <si>
    <t>300320423623  26,555.00</t>
  </si>
  <si>
    <t>100492423625  26,557.00</t>
  </si>
  <si>
    <t>100492423626  26,558.00</t>
  </si>
  <si>
    <t>300372423623  26,555.00</t>
  </si>
  <si>
    <t>300360423623  26,555.00</t>
  </si>
  <si>
    <t>300243423623  26,555.00</t>
  </si>
  <si>
    <t>Onions, Candy</t>
  </si>
  <si>
    <t>300261423623  26,555.00</t>
  </si>
  <si>
    <t>300315423623  26,555.00</t>
  </si>
  <si>
    <t>300256423623  26,555.00</t>
  </si>
  <si>
    <t>Tomatoes, Healthy Harvest</t>
  </si>
  <si>
    <t>300314423623  26,555.00</t>
  </si>
  <si>
    <t>110224423607  26,539.00</t>
  </si>
  <si>
    <t>110835423610  26,542.00</t>
  </si>
  <si>
    <t>300285423611  26,543.00</t>
  </si>
  <si>
    <t>300259423611  26,543.00</t>
  </si>
  <si>
    <t>300279423611  26,543.00</t>
  </si>
  <si>
    <t>300289423611  26,543.00</t>
  </si>
  <si>
    <t>300237423611  26,543.00</t>
  </si>
  <si>
    <t>300328423611  26,543.00</t>
  </si>
  <si>
    <t>110224423586  26,514.00</t>
  </si>
  <si>
    <t>110224423591  26,519.00</t>
  </si>
  <si>
    <t>110835423588  26,516.00</t>
  </si>
  <si>
    <t>101648423598  26,526.00</t>
  </si>
  <si>
    <t>Sauce, Gyro</t>
  </si>
  <si>
    <t>110835423577  26,503.00</t>
  </si>
  <si>
    <t>110224423550  26,476.00</t>
  </si>
  <si>
    <t>110835423549  26,475.00</t>
  </si>
  <si>
    <t>300285423548  26,474.00</t>
  </si>
  <si>
    <t>300263423553  26,479.00</t>
  </si>
  <si>
    <t>Corn</t>
  </si>
  <si>
    <t>Lyle Koperczak</t>
  </si>
  <si>
    <t>100492423554  26,480.00</t>
  </si>
  <si>
    <t>300360423548  26,474.00</t>
  </si>
  <si>
    <t>300347423548  26,474.00</t>
  </si>
  <si>
    <t>300259423548  26,474.00</t>
  </si>
  <si>
    <t>300279423548  26,474.00</t>
  </si>
  <si>
    <t>300237423548  26,474.00</t>
  </si>
  <si>
    <t>300367423548  26,474.00</t>
  </si>
  <si>
    <t>100008423551  26,477.00</t>
  </si>
  <si>
    <t>300328423548  26,474.00</t>
  </si>
  <si>
    <t>300366423548  26,474.00</t>
  </si>
  <si>
    <t>350000423552  26,478.00</t>
  </si>
  <si>
    <t>Zucchini, bulk</t>
  </si>
  <si>
    <t>101390423551  26,477.00</t>
  </si>
  <si>
    <t>300324423533  26,459.00</t>
  </si>
  <si>
    <t>300246423533  26,459.00</t>
  </si>
  <si>
    <t>300285423528  26,454.00</t>
  </si>
  <si>
    <t>101559423536  26,462.00</t>
  </si>
  <si>
    <t>Cantaloupe,</t>
  </si>
  <si>
    <t>300320423533  26,459.00</t>
  </si>
  <si>
    <t>300372423533  26,459.00</t>
  </si>
  <si>
    <t>300316423533  26,459.00</t>
  </si>
  <si>
    <t>Cucumbers, Pickeling</t>
  </si>
  <si>
    <t>300342423533  26,459.00</t>
  </si>
  <si>
    <t>Lettuce, Leafy</t>
  </si>
  <si>
    <t>300343423533  26,459.00</t>
  </si>
  <si>
    <t>Lettuce, Romaine</t>
  </si>
  <si>
    <t>300259423528  26,454.00</t>
  </si>
  <si>
    <t>300261423533  26,459.00</t>
  </si>
  <si>
    <t>300279423528  26,454.00</t>
  </si>
  <si>
    <t>300315423533  26,459.00</t>
  </si>
  <si>
    <t>300256423533  26,459.00</t>
  </si>
  <si>
    <t>101402423536  26,462.00</t>
  </si>
  <si>
    <t>300314423533  26,459.00</t>
  </si>
  <si>
    <t>110224423443  26,369.00</t>
  </si>
  <si>
    <t>110835423442  26,368.00</t>
  </si>
  <si>
    <t>110835423431  26,357.00</t>
  </si>
  <si>
    <t>110224423386  26,312.00</t>
  </si>
  <si>
    <t>110835423385  26,311.00</t>
  </si>
  <si>
    <t>300246423388  26,314.00</t>
  </si>
  <si>
    <t>300285423388  26,314.00</t>
  </si>
  <si>
    <t>300263423389  26,315.00</t>
  </si>
  <si>
    <t>100492423392  26,318.00</t>
  </si>
  <si>
    <t>300311423388  26,314.00</t>
  </si>
  <si>
    <t>300259423388  26,314.00</t>
  </si>
  <si>
    <t>300279423388  26,314.00</t>
  </si>
  <si>
    <t>300237423388  26,314.00</t>
  </si>
  <si>
    <t>300367423388  26,314.00</t>
  </si>
  <si>
    <t>300256423388  26,314.00</t>
  </si>
  <si>
    <t>300328423388  26,314.00</t>
  </si>
  <si>
    <t>300366423388  26,314.00</t>
  </si>
  <si>
    <t>300380423378  26,304.00</t>
  </si>
  <si>
    <t>300324423378  26,304.00</t>
  </si>
  <si>
    <t>300246423378  26,304.00</t>
  </si>
  <si>
    <t>300285423378  26,304.00</t>
  </si>
  <si>
    <t>300320423378  26,304.00</t>
  </si>
  <si>
    <t>300263423378  26,304.00</t>
  </si>
  <si>
    <t>100492423377  26,303.00</t>
  </si>
  <si>
    <t>300311423378  26,304.00</t>
  </si>
  <si>
    <t>300316423378  26,304.00</t>
  </si>
  <si>
    <t>300342423378  26,304.00</t>
  </si>
  <si>
    <t>300347423378  26,304.00</t>
  </si>
  <si>
    <t>300261423378  26,304.00</t>
  </si>
  <si>
    <t>300237423378  26,304.00</t>
  </si>
  <si>
    <t>300256423378  26,304.00</t>
  </si>
  <si>
    <t>300328423378  26,304.00</t>
  </si>
  <si>
    <t>300380423364  26,288.00</t>
  </si>
  <si>
    <t>110224423368  26,294.00</t>
  </si>
  <si>
    <t>110835423368  26,294.00</t>
  </si>
  <si>
    <t>111537423363  26,287.00</t>
  </si>
  <si>
    <t>300285423364  26,288.00</t>
  </si>
  <si>
    <t>300263423364  26,288.00</t>
  </si>
  <si>
    <t>300263423362  26,280.00</t>
  </si>
  <si>
    <t>100492423360  26,278.00</t>
  </si>
  <si>
    <t>300311423364  26,288.00</t>
  </si>
  <si>
    <t>300271423364  26,288.00</t>
  </si>
  <si>
    <t>300259423364  26,288.00</t>
  </si>
  <si>
    <t>300237423364  26,288.00</t>
  </si>
  <si>
    <t>300312423362  26,280.00</t>
  </si>
  <si>
    <t>300256423364  26,288.00</t>
  </si>
  <si>
    <t>300328423364  26,288.00</t>
  </si>
  <si>
    <t>350000423362  26,280.00</t>
  </si>
  <si>
    <t>110224423348  26,266.00</t>
  </si>
  <si>
    <t>110835423351  26,269.00</t>
  </si>
  <si>
    <t>110835423330  26,248.00</t>
  </si>
  <si>
    <t>111537423331  26,249.00</t>
  </si>
  <si>
    <t>100492423330  26,248.00</t>
  </si>
  <si>
    <t>100492423323  26,241.00</t>
  </si>
  <si>
    <t>101046423324  26,242.00</t>
  </si>
  <si>
    <t>110224423313  26,231.00</t>
  </si>
  <si>
    <t>110835423308  26,226.00</t>
  </si>
  <si>
    <t>300376423315  26,233.00</t>
  </si>
  <si>
    <t>300285423315  26,233.00</t>
  </si>
  <si>
    <t>300263423315  26,233.00</t>
  </si>
  <si>
    <t>300263423316  26,234.00</t>
  </si>
  <si>
    <t>101634423310  26,228.00</t>
  </si>
  <si>
    <t>100492423317  26,235.00</t>
  </si>
  <si>
    <t>300379423315  26,233.00</t>
  </si>
  <si>
    <t>Cucmber, Pickel</t>
  </si>
  <si>
    <t>101514423304  26,222.00</t>
  </si>
  <si>
    <t>300311423315  26,233.00</t>
  </si>
  <si>
    <t>101608423304  26,222.00</t>
  </si>
  <si>
    <t>300371423315  26,233.00</t>
  </si>
  <si>
    <t>300259423315  26,233.00</t>
  </si>
  <si>
    <t>300237423315  26,233.00</t>
  </si>
  <si>
    <t>300367423315  26,233.00</t>
  </si>
  <si>
    <t>300256423315  26,233.00</t>
  </si>
  <si>
    <t>300328423315  26,233.00</t>
  </si>
  <si>
    <t>300366423315  26,233.00</t>
  </si>
  <si>
    <t>101402423304  26,222.00</t>
  </si>
  <si>
    <t>300319423297  26,215.00</t>
  </si>
  <si>
    <t>300324423297  26,215.00</t>
  </si>
  <si>
    <t>300376423297  26,215.00</t>
  </si>
  <si>
    <t>100492423302  26,220.00</t>
  </si>
  <si>
    <t>300372423297  26,215.00</t>
  </si>
  <si>
    <t>300316423297  26,215.00</t>
  </si>
  <si>
    <t>1010518423301  26,219.00</t>
  </si>
  <si>
    <t>300364423297  26,215.00</t>
  </si>
  <si>
    <t>300318423297  26,215.00</t>
  </si>
  <si>
    <t>Leeks, Fresh</t>
  </si>
  <si>
    <t>300261423297  26,215.00</t>
  </si>
  <si>
    <t>300315423297  26,215.00</t>
  </si>
  <si>
    <t>300314423297  26,215.00</t>
  </si>
  <si>
    <t>100224423291  26,207.00</t>
  </si>
  <si>
    <t>110224423281  26,197.00</t>
  </si>
  <si>
    <t>110835423280  26,196.00</t>
  </si>
  <si>
    <t>300263423289  26,205.00</t>
  </si>
  <si>
    <t>300263423285  26,201.00</t>
  </si>
  <si>
    <t>300346423289  26,205.00</t>
  </si>
  <si>
    <t>Cucumber, Pickling</t>
  </si>
  <si>
    <t>300244423289  26,205.00</t>
  </si>
  <si>
    <t>300373423289  26,205.00</t>
  </si>
  <si>
    <t>300371423289  26,205.00</t>
  </si>
  <si>
    <t>300259423289  26,205.00</t>
  </si>
  <si>
    <t>300237423289  26,205.00</t>
  </si>
  <si>
    <t>300367423289  26,205.00</t>
  </si>
  <si>
    <t>300312423285  26,201.00</t>
  </si>
  <si>
    <t>300256423289  26,205.00</t>
  </si>
  <si>
    <t>300328423289  26,205.00</t>
  </si>
  <si>
    <t>300366423289  26,205.00</t>
  </si>
  <si>
    <t>350000423285  26,201.00</t>
  </si>
  <si>
    <t>110224423263  26,179.00</t>
  </si>
  <si>
    <t>300263423268  26,184.00</t>
  </si>
  <si>
    <t>100492423269  26,185.00</t>
  </si>
  <si>
    <t>110224423251  26,166.00</t>
  </si>
  <si>
    <t>110835423252  26,167.00</t>
  </si>
  <si>
    <t>100492423254  26,169.00</t>
  </si>
  <si>
    <t>100492423256  26,172.00</t>
  </si>
  <si>
    <t>100501423254  26,169.00</t>
  </si>
  <si>
    <t>100280423256  26,172.00</t>
  </si>
  <si>
    <t>110835423233  26,148.00</t>
  </si>
  <si>
    <t>300246423240  26,155.00</t>
  </si>
  <si>
    <t>300376423240  26,155.00</t>
  </si>
  <si>
    <t>300285423240  26,155.00</t>
  </si>
  <si>
    <t>300263423243  26,158.00</t>
  </si>
  <si>
    <t>100492423242  26,157.00</t>
  </si>
  <si>
    <t>300244423240  26,155.00</t>
  </si>
  <si>
    <t>300311423240  26,155.00</t>
  </si>
  <si>
    <t>300360423240  26,155.00</t>
  </si>
  <si>
    <t>1010518423234  26,149.00</t>
  </si>
  <si>
    <t>300371423240  26,155.00</t>
  </si>
  <si>
    <t>300259423240  26,155.00</t>
  </si>
  <si>
    <t>300237423240  26,155.00</t>
  </si>
  <si>
    <t>300367423240  26,155.00</t>
  </si>
  <si>
    <t>300256423240  26,155.00</t>
  </si>
  <si>
    <t>300328423240  26,155.00</t>
  </si>
  <si>
    <t>300322423227  26,142.00</t>
  </si>
  <si>
    <t>101633423228  26,143.00</t>
  </si>
  <si>
    <t>300324423227  26,142.00</t>
  </si>
  <si>
    <t>300341423227  26,142.00</t>
  </si>
  <si>
    <t>Cabbage,</t>
  </si>
  <si>
    <t>300323423227  26,142.00</t>
  </si>
  <si>
    <t>Cauliflower, Fresh</t>
  </si>
  <si>
    <t>100492423225  26,140.00</t>
  </si>
  <si>
    <t>101607423228  26,143.00</t>
  </si>
  <si>
    <t>Cucumber, Pickle</t>
  </si>
  <si>
    <t>300372423227  26,142.00</t>
  </si>
  <si>
    <t>300316423227  26,142.00</t>
  </si>
  <si>
    <t>300318423227  26,142.00</t>
  </si>
  <si>
    <t>101608423228  26,143.00</t>
  </si>
  <si>
    <t>300363423227  26,142.00</t>
  </si>
  <si>
    <t>Lettuce, Head</t>
  </si>
  <si>
    <t>300342423227  26,142.00</t>
  </si>
  <si>
    <t>300343423227  26,142.00</t>
  </si>
  <si>
    <t>300261423227  26,142.00</t>
  </si>
  <si>
    <t>300315423227  26,142.00</t>
  </si>
  <si>
    <t>300314423227  26,142.00</t>
  </si>
  <si>
    <t>110224423209  26,124.00</t>
  </si>
  <si>
    <t>110835423209  26,124.00</t>
  </si>
  <si>
    <t>110835423223  26,138.00</t>
  </si>
  <si>
    <t>300346423216  26,131.00</t>
  </si>
  <si>
    <t>300311423216  26,131.00</t>
  </si>
  <si>
    <t>300373423216  26,131.00</t>
  </si>
  <si>
    <t>300259423216  26,131.00</t>
  </si>
  <si>
    <t>101046423210  26,125.00</t>
  </si>
  <si>
    <t>300237423216  26,131.00</t>
  </si>
  <si>
    <t>300312423220  26,135.00</t>
  </si>
  <si>
    <t>300256423216  26,131.00</t>
  </si>
  <si>
    <t>300328423216  26,131.00</t>
  </si>
  <si>
    <t>350000423220  26,135.00</t>
  </si>
  <si>
    <t>110224423201  26,116.00</t>
  </si>
  <si>
    <t>110224423196  26,109.00</t>
  </si>
  <si>
    <t>110835423192  26,105.00</t>
  </si>
  <si>
    <t>100501423195  26,108.00</t>
  </si>
  <si>
    <t>300244423178  26,091.00</t>
  </si>
  <si>
    <t>300311423178  26,091.00</t>
  </si>
  <si>
    <t>300349423178  26,091.00</t>
  </si>
  <si>
    <t>300316423178  26,091.00</t>
  </si>
  <si>
    <t>300373423178  26,091.00</t>
  </si>
  <si>
    <t>300371423178  26,091.00</t>
  </si>
  <si>
    <t>300259423178  26,091.00</t>
  </si>
  <si>
    <t>300237423178  26,091.00</t>
  </si>
  <si>
    <t>300256423178  26,091.00</t>
  </si>
  <si>
    <t>300328423178  26,091.00</t>
  </si>
  <si>
    <t>300322423164  26,077.00</t>
  </si>
  <si>
    <t>300324423164  26,077.00</t>
  </si>
  <si>
    <t>300234423164  26,077.00</t>
  </si>
  <si>
    <t>Cabbage (Healthy Harvest)</t>
  </si>
  <si>
    <t>100506423166  26,079.00</t>
  </si>
  <si>
    <t>Cabbage, Fresh</t>
  </si>
  <si>
    <t>101511423166  26,079.00</t>
  </si>
  <si>
    <t>101607423166  26,079.00</t>
  </si>
  <si>
    <t>300372423164  26,077.00</t>
  </si>
  <si>
    <t>300316423164  26,077.00</t>
  </si>
  <si>
    <t>300318423164  26,077.00</t>
  </si>
  <si>
    <t>300363423164  26,077.00</t>
  </si>
  <si>
    <t>300342423164  26,077.00</t>
  </si>
  <si>
    <t>300343423164  26,077.00</t>
  </si>
  <si>
    <t>300261423164  26,077.00</t>
  </si>
  <si>
    <t>300315423164  26,077.00</t>
  </si>
  <si>
    <t>300314423164  26,077.00</t>
  </si>
  <si>
    <t>110224423152  26,064.00</t>
  </si>
  <si>
    <t>110835423147  26,059.00</t>
  </si>
  <si>
    <t>300346423157  26,069.00</t>
  </si>
  <si>
    <t>300349423157  26,069.00</t>
  </si>
  <si>
    <t>300371423157  26,069.00</t>
  </si>
  <si>
    <t>300259423157  26,069.00</t>
  </si>
  <si>
    <t>300237423157  26,069.00</t>
  </si>
  <si>
    <t>300312423151  26,063.00</t>
  </si>
  <si>
    <t>300293423157  26,069.00</t>
  </si>
  <si>
    <t>Tomatoes, Cherry</t>
  </si>
  <si>
    <t>300256423157  26,069.00</t>
  </si>
  <si>
    <t>300328423157  26,069.00</t>
  </si>
  <si>
    <t>350000423151  26,063.00</t>
  </si>
  <si>
    <t>110224423087  25,999.00</t>
  </si>
  <si>
    <t>110835423085  25,997.00</t>
  </si>
  <si>
    <t>110224423059  25,970.00</t>
  </si>
  <si>
    <t>101046423057  25,968.00</t>
  </si>
  <si>
    <t>110835423024  25,935.00</t>
  </si>
  <si>
    <t>300346423031  25,942.00</t>
  </si>
  <si>
    <t>300311423031  25,942.00</t>
  </si>
  <si>
    <t>300373423031  25,942.00</t>
  </si>
  <si>
    <t>300371423031  25,942.00</t>
  </si>
  <si>
    <t>300259423031  25,942.00</t>
  </si>
  <si>
    <t>100523423024  25,935.00</t>
  </si>
  <si>
    <t>300237423031  25,942.00</t>
  </si>
  <si>
    <t>300256423031  25,942.00</t>
  </si>
  <si>
    <t>300328423031  25,942.00</t>
  </si>
  <si>
    <t>300322423023  25,934.00</t>
  </si>
  <si>
    <t>300245423023  25,934.00</t>
  </si>
  <si>
    <t>110835423014  25,925.00</t>
  </si>
  <si>
    <t>300372423023  25,934.00</t>
  </si>
  <si>
    <t>300373423023  25,934.00</t>
  </si>
  <si>
    <t>300318423023  25,934.00</t>
  </si>
  <si>
    <t>300363423023  25,934.00</t>
  </si>
  <si>
    <t>300342423023  25,934.00</t>
  </si>
  <si>
    <t>300343423023  25,934.00</t>
  </si>
  <si>
    <t>300312423023  25,934.00</t>
  </si>
  <si>
    <t>300314423023  25,934.00</t>
  </si>
  <si>
    <t>100224423004  25,915.00</t>
  </si>
  <si>
    <t>110224422994  25,905.00</t>
  </si>
  <si>
    <t>110835423005  25,916.00</t>
  </si>
  <si>
    <t>300263422996  25,907.00</t>
  </si>
  <si>
    <t>300346422996  25,907.00</t>
  </si>
  <si>
    <t>300244422996  25,907.00</t>
  </si>
  <si>
    <t>300311422996  25,907.00</t>
  </si>
  <si>
    <t>300349422996  25,907.00</t>
  </si>
  <si>
    <t>300371422996  25,907.00</t>
  </si>
  <si>
    <t>300237422996  25,907.00</t>
  </si>
  <si>
    <t>300367422996  25,907.00</t>
  </si>
  <si>
    <t>300256422996  25,907.00</t>
  </si>
  <si>
    <t>300328422996  25,907.00</t>
  </si>
  <si>
    <t>300366422996  25,907.00</t>
  </si>
  <si>
    <t>110224422970  25,880.00</t>
  </si>
  <si>
    <t>110835422968  25,878.00</t>
  </si>
  <si>
    <t>110224422943  25,849.00</t>
  </si>
  <si>
    <t>110835422937  25,843.00</t>
  </si>
  <si>
    <t>300263422941  25,847.00</t>
  </si>
  <si>
    <t>300346422941  25,847.00</t>
  </si>
  <si>
    <t>300244422941  25,847.00</t>
  </si>
  <si>
    <t>300311422941  25,847.00</t>
  </si>
  <si>
    <t>300349422941  25,847.00</t>
  </si>
  <si>
    <t>300371422941  25,847.00</t>
  </si>
  <si>
    <t>300237422941  25,847.00</t>
  </si>
  <si>
    <t>300256422941  25,847.00</t>
  </si>
  <si>
    <t>300328422941  25,847.00</t>
  </si>
  <si>
    <t>300322422931  25,837.00</t>
  </si>
  <si>
    <t>300324422931  25,837.00</t>
  </si>
  <si>
    <t>101514422932  25,838.00</t>
  </si>
  <si>
    <t>101607422932  25,838.00</t>
  </si>
  <si>
    <t>300311422931  25,837.00</t>
  </si>
  <si>
    <t>300316422931  25,837.00</t>
  </si>
  <si>
    <t>300364422931  25,837.00</t>
  </si>
  <si>
    <t>101608422932  25,838.00</t>
  </si>
  <si>
    <t>300342422931  25,837.00</t>
  </si>
  <si>
    <t>300343422931  25,837.00</t>
  </si>
  <si>
    <t>300315422931  25,837.00</t>
  </si>
  <si>
    <t>101402422932  25,838.00</t>
  </si>
  <si>
    <t>300314422931  25,837.00</t>
  </si>
  <si>
    <t>110224422916  25,822.00</t>
  </si>
  <si>
    <t>110835422906  25,812.00</t>
  </si>
  <si>
    <t>110835422913  25,819.00</t>
  </si>
  <si>
    <t>300244422919  25,825.00</t>
  </si>
  <si>
    <t>300311422919  25,825.00</t>
  </si>
  <si>
    <t>300242422919  25,825.00</t>
  </si>
  <si>
    <t>Cucumbers, Pickling</t>
  </si>
  <si>
    <t>300237422919  25,825.00</t>
  </si>
  <si>
    <t>300367422919  25,825.00</t>
  </si>
  <si>
    <t>300368422919  25,825.00</t>
  </si>
  <si>
    <t>300256422919  25,825.00</t>
  </si>
  <si>
    <t>300328422919  25,825.00</t>
  </si>
  <si>
    <t>300366422919  25,825.00</t>
  </si>
  <si>
    <t>110224422898  25,804.00</t>
  </si>
  <si>
    <t>110835422897  25,803.00</t>
  </si>
  <si>
    <t>101046422895  25,801.00</t>
  </si>
  <si>
    <t>110224422886  25,791.00</t>
  </si>
  <si>
    <t>110835422879  25,784.00</t>
  </si>
  <si>
    <t>300263422878  25,783.00</t>
  </si>
  <si>
    <t>300244422878  25,783.00</t>
  </si>
  <si>
    <t>300311422878  25,783.00</t>
  </si>
  <si>
    <t>300237422878  25,783.00</t>
  </si>
  <si>
    <t>300256422878  25,783.00</t>
  </si>
  <si>
    <t>300328422878  25,783.00</t>
  </si>
  <si>
    <t>300322422861  25,766.00</t>
  </si>
  <si>
    <t>300245422861  25,766.00</t>
  </si>
  <si>
    <t>110224422865  25,770.00</t>
  </si>
  <si>
    <t>101514422862  25,767.00</t>
  </si>
  <si>
    <t>101607422862  25,767.00</t>
  </si>
  <si>
    <t>300316422861  25,766.00</t>
  </si>
  <si>
    <t>300364422861  25,766.00</t>
  </si>
  <si>
    <t>300363422861  25,766.00</t>
  </si>
  <si>
    <t>300342422861  25,766.00</t>
  </si>
  <si>
    <t>300343422861  25,766.00</t>
  </si>
  <si>
    <t>101606422862  25,767.00</t>
  </si>
  <si>
    <t>Peas, Snow</t>
  </si>
  <si>
    <t>100524422862  25,767.00</t>
  </si>
  <si>
    <t>300315422861  25,766.00</t>
  </si>
  <si>
    <t>101402422862  25,767.00</t>
  </si>
  <si>
    <t>300314422861  25,766.00</t>
  </si>
  <si>
    <t>110224422854  25,759.00</t>
  </si>
  <si>
    <t>110835422853  25,758.00</t>
  </si>
  <si>
    <t>300244422856  25,761.00</t>
  </si>
  <si>
    <t>300311422856  25,761.00</t>
  </si>
  <si>
    <t>110289422840  25,745.00</t>
  </si>
  <si>
    <t>Onions, Sliced Red</t>
  </si>
  <si>
    <t>300237422856  25,761.00</t>
  </si>
  <si>
    <t>300328422856  25,761.00</t>
  </si>
  <si>
    <t>300366422856  25,761.00</t>
  </si>
  <si>
    <t>110224422824  25,728.00</t>
  </si>
  <si>
    <t>110835422814  25,717.00</t>
  </si>
  <si>
    <t>101046422813  25,716.00</t>
  </si>
  <si>
    <t>422805-1</t>
  </si>
  <si>
    <t>4300350422805-1  25,708.00</t>
  </si>
  <si>
    <t>110224422802  25,704.00</t>
  </si>
  <si>
    <t>300244422804  25,706.00</t>
  </si>
  <si>
    <t>300311422804  25,706.00</t>
  </si>
  <si>
    <t>300237422804  25,706.00</t>
  </si>
  <si>
    <t>300328422804  25,706.00</t>
  </si>
  <si>
    <t>300366422804  25,706.00</t>
  </si>
  <si>
    <t>300364422794  25,696.00</t>
  </si>
  <si>
    <t>300342422794  25,696.00</t>
  </si>
  <si>
    <t>300343422794  25,696.00</t>
  </si>
  <si>
    <t>100524422795  25,697.00</t>
  </si>
  <si>
    <t>300315422794  25,696.00</t>
  </si>
  <si>
    <t>101402422795  25,697.00</t>
  </si>
  <si>
    <t>300314422794  25,696.00</t>
  </si>
  <si>
    <t>4300350422692-1  25,599.00</t>
  </si>
  <si>
    <t>110224422782  25,684.00</t>
  </si>
  <si>
    <t>110835422779  25,681.00</t>
  </si>
  <si>
    <t>4300302422692-1  25,599.00</t>
  </si>
  <si>
    <t>Carrots Jumbo (Kids Farmers Market)</t>
  </si>
  <si>
    <t>43000113422692-1  25,599.00</t>
  </si>
  <si>
    <t>300237422784  25,686.00</t>
  </si>
  <si>
    <t>300328422784  25,686.00</t>
  </si>
  <si>
    <t>110224422722  25,624.00</t>
  </si>
  <si>
    <t>110835422719  25,621.00</t>
  </si>
  <si>
    <t>110224422698  25,600.00</t>
  </si>
  <si>
    <t>110835422681  25,582.00</t>
  </si>
  <si>
    <t>422539-1</t>
  </si>
  <si>
    <t>300145422539-1  25,467.00</t>
  </si>
  <si>
    <t>300328422684  25,585.00</t>
  </si>
  <si>
    <t>300362422671  25,572.00</t>
  </si>
  <si>
    <t>Garlic Scapes</t>
  </si>
  <si>
    <t>300363422671  25,572.00</t>
  </si>
  <si>
    <t>300342422671  25,572.00</t>
  </si>
  <si>
    <t>300343422671  25,572.00</t>
  </si>
  <si>
    <t>110224422665  25,566.00</t>
  </si>
  <si>
    <t>110835422666  25,567.00</t>
  </si>
  <si>
    <t>110224422648  25,545.00</t>
  </si>
  <si>
    <t>110224422639  25,536.00</t>
  </si>
  <si>
    <t>110835422638  25,535.00</t>
  </si>
  <si>
    <t>110224422615  25,512.00</t>
  </si>
  <si>
    <t>110835422614  25,511.00</t>
  </si>
  <si>
    <t>101600422618  25,515.00</t>
  </si>
  <si>
    <t>Sauce, Steakhouse</t>
  </si>
  <si>
    <t>110224422611  25,507.00</t>
  </si>
  <si>
    <t>110224422599  25,495.00</t>
  </si>
  <si>
    <t>110835422594  25,490.00</t>
  </si>
  <si>
    <t>110224422586  25,482.00</t>
  </si>
  <si>
    <t>110835422586  25,482.00</t>
  </si>
  <si>
    <t>4300163422570-1  25,460.00</t>
  </si>
  <si>
    <t>Radishes (Kids Farmers Market)</t>
  </si>
  <si>
    <t>110224422563  25,452.00</t>
  </si>
  <si>
    <t>110835422564  25,453.00</t>
  </si>
  <si>
    <t>4300163422524-1  25,413.00</t>
  </si>
  <si>
    <t>422196-1</t>
  </si>
  <si>
    <t>300057422196-1  25,108.00</t>
  </si>
  <si>
    <t>Soup, Tomato</t>
  </si>
  <si>
    <t>110224422553  25,442.00</t>
  </si>
  <si>
    <t>110835422543  25,432.00</t>
  </si>
  <si>
    <t>110224422527  25,416.00</t>
  </si>
  <si>
    <t>110835422530  25,419.00</t>
  </si>
  <si>
    <t>101597422522  25,410.00</t>
  </si>
  <si>
    <t>Sauce, Tropical Curry</t>
  </si>
  <si>
    <t>110224422499  25,387.00</t>
  </si>
  <si>
    <t>110835422503  25,391.00</t>
  </si>
  <si>
    <t>110224422419  25,307.00</t>
  </si>
  <si>
    <t>110835422403  25,290.00</t>
  </si>
  <si>
    <t>110224422362  25,249.00</t>
  </si>
  <si>
    <t>110224422335  25,222.00</t>
  </si>
  <si>
    <t>110835422333  25,220.00</t>
  </si>
  <si>
    <t>110835422329  25,216.00</t>
  </si>
  <si>
    <t>101594422311  25,198.00</t>
  </si>
  <si>
    <t>Potato Taquito</t>
  </si>
  <si>
    <t>29 DOUGH</t>
  </si>
  <si>
    <t>110224422304  25,191.00</t>
  </si>
  <si>
    <t>4300033422268-1  25,154.00</t>
  </si>
  <si>
    <t>Asparagus (Kids Farmers Market)</t>
  </si>
  <si>
    <t>110224422293  25,180.00</t>
  </si>
  <si>
    <t>110835422287  25,174.00</t>
  </si>
  <si>
    <t>4300400422268-1  25,154.00</t>
  </si>
  <si>
    <t>110835422273  25,159.00</t>
  </si>
  <si>
    <t>110224422272  25,158.00</t>
  </si>
  <si>
    <t>110835422270  25,156.00</t>
  </si>
  <si>
    <t>110224422245  25,130.00</t>
  </si>
  <si>
    <t>110835422244  25,129.00</t>
  </si>
  <si>
    <t>110224422237  25,122.00</t>
  </si>
  <si>
    <t>110835422226  25,111.00</t>
  </si>
  <si>
    <t>110224422213  25,093.00</t>
  </si>
  <si>
    <t>110224422183  25,063.00</t>
  </si>
  <si>
    <t>110835422193  25,073.00</t>
  </si>
  <si>
    <t>110224422172  25,051.00</t>
  </si>
  <si>
    <t>110835422164  25,043.00</t>
  </si>
  <si>
    <t>101573422162  25,041.00</t>
  </si>
  <si>
    <t>Carrots, Baby</t>
  </si>
  <si>
    <t>110224422147  25,026.00</t>
  </si>
  <si>
    <t>552040422134  25,013.00</t>
  </si>
  <si>
    <t>110835422109  24,988.00</t>
  </si>
  <si>
    <t>110224422083  24,962.00</t>
  </si>
  <si>
    <t>110835422072  24,951.00</t>
  </si>
  <si>
    <t>4300455422021-1  24,900.00</t>
  </si>
  <si>
    <t>Brussel Sprouts (Kids Farmers Market)</t>
  </si>
  <si>
    <t>110224422052  24,931.00</t>
  </si>
  <si>
    <t>4300302422021-1  24,900.00</t>
  </si>
  <si>
    <t>4300345422021-1  24,900.00</t>
  </si>
  <si>
    <t>Peas, snow (Kids Farmers Market)</t>
  </si>
  <si>
    <t>110224422024  24,903.00</t>
  </si>
  <si>
    <t>110835422029  24,908.00</t>
  </si>
  <si>
    <t>110224422004  24,881.00</t>
  </si>
  <si>
    <t>110835422004  24,881.00</t>
  </si>
  <si>
    <t>110224421989  24,866.00</t>
  </si>
  <si>
    <t>110835421978  24,855.00</t>
  </si>
  <si>
    <t>110224421968  24,845.00</t>
  </si>
  <si>
    <t>110835421960  24,837.00</t>
  </si>
  <si>
    <t>110224421945  24,817.00</t>
  </si>
  <si>
    <t>110835421947  24,823.00</t>
  </si>
  <si>
    <t>110224421906  24,778.00</t>
  </si>
  <si>
    <t>110835421895  24,767.00</t>
  </si>
  <si>
    <t>110224421856  24,728.00</t>
  </si>
  <si>
    <t>421720-1</t>
  </si>
  <si>
    <t>300145421720-1  24,603.00</t>
  </si>
  <si>
    <t>300153421720-1  24,603.00</t>
  </si>
  <si>
    <t>110224421845  24,717.00</t>
  </si>
  <si>
    <t>110835421839  24,711.00</t>
  </si>
  <si>
    <t>101554421848  24,720.00</t>
  </si>
  <si>
    <t>421718-1</t>
  </si>
  <si>
    <t>300101421718-1  24,605.00</t>
  </si>
  <si>
    <t>110224421776  24,648.00</t>
  </si>
  <si>
    <t>110835421787  24,659.00</t>
  </si>
  <si>
    <t>500093421766  24,638.00</t>
  </si>
  <si>
    <t>110224421756  24,628.00</t>
  </si>
  <si>
    <t>110835421747  24,619.00</t>
  </si>
  <si>
    <t>4300350421708-1  24,569.00</t>
  </si>
  <si>
    <t>110224421729  24,590.00</t>
  </si>
  <si>
    <t>43000113421708-1  24,569.00</t>
  </si>
  <si>
    <t>110835421710  24,571.00</t>
  </si>
  <si>
    <t>4300058421708-1  24,569.00</t>
  </si>
  <si>
    <t>110224421699  24,559.00</t>
  </si>
  <si>
    <t>110224421695  24,555.00</t>
  </si>
  <si>
    <t>110835421695  24,555.00</t>
  </si>
  <si>
    <t>110224421662  24,522.00</t>
  </si>
  <si>
    <t>110835421665  24,525.00</t>
  </si>
  <si>
    <t>112153421660  24,520.00</t>
  </si>
  <si>
    <t>Onions*</t>
  </si>
  <si>
    <t>J &amp; G Squires</t>
  </si>
  <si>
    <t>101537421630  24,490.00</t>
  </si>
  <si>
    <t>Pickles, Sweet Spicy Chips</t>
  </si>
  <si>
    <t>110224421586  24,435.00</t>
  </si>
  <si>
    <t>110835421583  24,432.00</t>
  </si>
  <si>
    <t>110224421520  24,369.00</t>
  </si>
  <si>
    <t>300057421257-1  24,107.00</t>
  </si>
  <si>
    <t>110835421489  24,338.00</t>
  </si>
  <si>
    <t>101477421468  24,317.00</t>
  </si>
  <si>
    <t>110224421433  24,282.00</t>
  </si>
  <si>
    <t>110835421440  24,289.00</t>
  </si>
  <si>
    <t>101527421434  24,283.00</t>
  </si>
  <si>
    <t>Tomato Sauce, Assorted</t>
  </si>
  <si>
    <t>110224421412  24,261.00</t>
  </si>
  <si>
    <t>110835421412  24,261.00</t>
  </si>
  <si>
    <t>110835421399  24,248.00</t>
  </si>
  <si>
    <t>110224421372  24,221.00</t>
  </si>
  <si>
    <t>500093421381  24,230.00</t>
  </si>
  <si>
    <t>110835421367  24,212.00</t>
  </si>
  <si>
    <t>500092421363  24,208.00</t>
  </si>
  <si>
    <t>Cabbage, Nappa</t>
  </si>
  <si>
    <t>Lynn-ette &amp; Sons (52799)</t>
  </si>
  <si>
    <t>110224421352  24,197.00</t>
  </si>
  <si>
    <t>315582421259-1  24,105.00</t>
  </si>
  <si>
    <t>110835421333  24,176.00</t>
  </si>
  <si>
    <t>110224421322  24,165.00</t>
  </si>
  <si>
    <t>101513421307  24,149.00</t>
  </si>
  <si>
    <t>Arugula, Organic</t>
  </si>
  <si>
    <t>101516421307  24,149.00</t>
  </si>
  <si>
    <t>110835421306  24,148.00</t>
  </si>
  <si>
    <t>101511421307  24,149.00</t>
  </si>
  <si>
    <t>101514421307  24,149.00</t>
  </si>
  <si>
    <t>101510421307  24,149.00</t>
  </si>
  <si>
    <t>101515421307  24,149.00</t>
  </si>
  <si>
    <t>Peas, Sugar Snap Organic</t>
  </si>
  <si>
    <t>101518421307  24,149.00</t>
  </si>
  <si>
    <t>101512421307  24,149.00</t>
  </si>
  <si>
    <t>101517421307  24,149.00</t>
  </si>
  <si>
    <t>Veggie Mix Burger</t>
  </si>
  <si>
    <t>101507421299  24,141.00</t>
  </si>
  <si>
    <t>Sauce, Abruzzi Style</t>
  </si>
  <si>
    <t>101509421299  24,141.00</t>
  </si>
  <si>
    <t>Sauce, Garlic Aioli</t>
  </si>
  <si>
    <t>101508421299  24,141.00</t>
  </si>
  <si>
    <t>Sauce, Parmesan Peppercorn</t>
  </si>
  <si>
    <t>110224421296  24,138.00</t>
  </si>
  <si>
    <t>110224421270  24,111.00</t>
  </si>
  <si>
    <t>110835421261  24,098.00</t>
  </si>
  <si>
    <t>4300022421256-1  24,093.00</t>
  </si>
  <si>
    <t>Celery (Kids Farmers Market)</t>
  </si>
  <si>
    <t>4300058421256-1  24,093.00</t>
  </si>
  <si>
    <t>4300032421256-1  24,093.00</t>
  </si>
  <si>
    <t>Rutabaga (Kids Farmers Market)</t>
  </si>
  <si>
    <t>110835421253  24,089.00</t>
  </si>
  <si>
    <t>101477421231  24,067.00</t>
  </si>
  <si>
    <t>110224421218  24,054.00</t>
  </si>
  <si>
    <t>011906421221  24,057.00</t>
  </si>
  <si>
    <t>Sauce, Avacado</t>
  </si>
  <si>
    <t>011908421221  24,057.00</t>
  </si>
  <si>
    <t>Sauce, Thousand Island</t>
  </si>
  <si>
    <t>011910421221  24,057.00</t>
  </si>
  <si>
    <t>Sauce, Truffle White</t>
  </si>
  <si>
    <t>011909421221  24,057.00</t>
  </si>
  <si>
    <t>Sauce, White BBQ</t>
  </si>
  <si>
    <t>110835421201  24,037.00</t>
  </si>
  <si>
    <t>101470421191  24,027.00</t>
  </si>
  <si>
    <t>Sauce, Cranberry</t>
  </si>
  <si>
    <t>110224421171  24,007.00</t>
  </si>
  <si>
    <t>110835421166  24,002.00</t>
  </si>
  <si>
    <t>110224421126  23,959.00</t>
  </si>
  <si>
    <t>4300099421095-1  23,928.00</t>
  </si>
  <si>
    <t>Turnips (Kids Farmers Market)</t>
  </si>
  <si>
    <t>43000098421095-1  23,928.00</t>
  </si>
  <si>
    <t>Yams (Kids Farmers Market)</t>
  </si>
  <si>
    <t>110224421068  23,900.00</t>
  </si>
  <si>
    <t>110835421094  23,926.00</t>
  </si>
  <si>
    <t>110224421044  23,876.00</t>
  </si>
  <si>
    <t>110224421030  23,862.00</t>
  </si>
  <si>
    <t>110835421020  23,852.00</t>
  </si>
  <si>
    <t>110224421002  23,834.00</t>
  </si>
  <si>
    <t>112153421004  23,836.00</t>
  </si>
  <si>
    <t>110224420988  23,820.00</t>
  </si>
  <si>
    <t>110835420988  23,820.00</t>
  </si>
  <si>
    <t>101452420976  23,808.00</t>
  </si>
  <si>
    <t>Arugula, Baby Organic</t>
  </si>
  <si>
    <t>101455420976  23,808.00</t>
  </si>
  <si>
    <t>101457420976  23,808.00</t>
  </si>
  <si>
    <t>Clementines</t>
  </si>
  <si>
    <t>101454420976  23,808.00</t>
  </si>
  <si>
    <t>Garden Salad</t>
  </si>
  <si>
    <t>101458420976  23,808.00</t>
  </si>
  <si>
    <t>101460420976  23,808.00</t>
  </si>
  <si>
    <t>Kale, Baby</t>
  </si>
  <si>
    <t>101459420976  23,808.00</t>
  </si>
  <si>
    <t>Leeks</t>
  </si>
  <si>
    <t>101461420976  23,808.00</t>
  </si>
  <si>
    <t>101462420976  23,808.00</t>
  </si>
  <si>
    <t>Lettuce, Italian Blend</t>
  </si>
  <si>
    <t>101451420976  23,808.00</t>
  </si>
  <si>
    <t>101453420976  23,808.00</t>
  </si>
  <si>
    <t>Spinach, Baby Organic</t>
  </si>
  <si>
    <t>420735-1</t>
  </si>
  <si>
    <t>300153420735-1  23,716.00</t>
  </si>
  <si>
    <t>110224420950  23,782.00</t>
  </si>
  <si>
    <t>110835420975  23,807.00</t>
  </si>
  <si>
    <t>300057420560-1  23,712.00</t>
  </si>
  <si>
    <t>110224420913  23,745.00</t>
  </si>
  <si>
    <t>110224420782  23,608.00</t>
  </si>
  <si>
    <t>110835420786  23,612.00</t>
  </si>
  <si>
    <t>110224420746  23,571.00</t>
  </si>
  <si>
    <t>110835420739  23,563.00</t>
  </si>
  <si>
    <t>Cornell North Star Dining</t>
  </si>
  <si>
    <t>420564-1</t>
  </si>
  <si>
    <t>300145420564-1  23,558.00</t>
  </si>
  <si>
    <t>4300091420670-1  23,490.00</t>
  </si>
  <si>
    <t>Onion, Red Jumbo (Kids Farmers Market)</t>
  </si>
  <si>
    <t>4300335420670-1  23,490.00</t>
  </si>
  <si>
    <t>Tomatos on the Vine (Kids Farmers Market)</t>
  </si>
  <si>
    <t>110224420714  23,537.00</t>
  </si>
  <si>
    <t>110835420707  23,530.00</t>
  </si>
  <si>
    <t>110224420671  23,491.00</t>
  </si>
  <si>
    <t>110835420663  23,482.00</t>
  </si>
  <si>
    <t>110835420660  23,479.00</t>
  </si>
  <si>
    <t>110224420648  23,465.00</t>
  </si>
  <si>
    <t>110224420642  23,459.00</t>
  </si>
  <si>
    <t>110835420645  23,462.00</t>
  </si>
  <si>
    <t>101443420619  23,436.00</t>
  </si>
  <si>
    <t>Roasted Tomatoes</t>
  </si>
  <si>
    <t>101442420619  23,436.00</t>
  </si>
  <si>
    <t>Sauce, Rosemary Pan Sauce</t>
  </si>
  <si>
    <t>110224420551  23,367.00</t>
  </si>
  <si>
    <t>110835420551  23,367.00</t>
  </si>
  <si>
    <t>4300091420510-1  23,330.00</t>
  </si>
  <si>
    <t>4300335420510-1  23,330.00</t>
  </si>
  <si>
    <t>110224420531  23,347.00</t>
  </si>
  <si>
    <t>101440420533  23,349.00</t>
  </si>
  <si>
    <t>Sauce, Picante Salsa</t>
  </si>
  <si>
    <t>110835420522  23,338.00</t>
  </si>
  <si>
    <t>110224420492  23,307.00</t>
  </si>
  <si>
    <t>101438420458  23,269.00</t>
  </si>
  <si>
    <t>Sauce, Banana Foster</t>
  </si>
  <si>
    <t>110224420430  23,241.00</t>
  </si>
  <si>
    <t>110835420433  23,244.00</t>
  </si>
  <si>
    <t>43000323420413-1  23,237.00</t>
  </si>
  <si>
    <t>Cauliflower-Cello Head (Kids Farmers Market)</t>
  </si>
  <si>
    <t>430002420413-1  23,237.00</t>
  </si>
  <si>
    <t>Pepper, Yellow</t>
  </si>
  <si>
    <t>101437420399  23,208.00</t>
  </si>
  <si>
    <t>Sauce, Rosemary</t>
  </si>
  <si>
    <t>110835420391  23,200.00</t>
  </si>
  <si>
    <t>110224420371  23,180.00</t>
  </si>
  <si>
    <t>110835420369  23,178.00</t>
  </si>
  <si>
    <t>420078-1</t>
  </si>
  <si>
    <t>300197420078-1  23,060.00</t>
  </si>
  <si>
    <t>110224420357  23,166.00</t>
  </si>
  <si>
    <t>1010215420347  23,156.00</t>
  </si>
  <si>
    <t>Seasonings/Spices, Assorted</t>
  </si>
  <si>
    <t>110835420335  23,144.00</t>
  </si>
  <si>
    <t>110224420249  23,051.00</t>
  </si>
  <si>
    <t>110835420241  23,043.00</t>
  </si>
  <si>
    <t>315582420081-1  23,011.00</t>
  </si>
  <si>
    <t>110224420228  23,030.00</t>
  </si>
  <si>
    <t>111537420217  23,019.00</t>
  </si>
  <si>
    <t>420076-1</t>
  </si>
  <si>
    <t>300101420076-1  23,000.00</t>
  </si>
  <si>
    <t>100523420217  23,019.00</t>
  </si>
  <si>
    <t>4300350420121-1  22,919.00</t>
  </si>
  <si>
    <t>110224420184  22,982.00</t>
  </si>
  <si>
    <t>110835420195  22,995.00</t>
  </si>
  <si>
    <t>4300302420121-1  22,919.00</t>
  </si>
  <si>
    <t>4300345420121-1  22,919.00</t>
  </si>
  <si>
    <t>419909-1</t>
  </si>
  <si>
    <t>300107419909-1  22,721.00</t>
  </si>
  <si>
    <t>110835420150  22,948.00</t>
  </si>
  <si>
    <t>110224420131  22,929.00</t>
  </si>
  <si>
    <t>100491420126  22,924.00</t>
  </si>
  <si>
    <t>110224420109  22,906.00</t>
  </si>
  <si>
    <t>300246420120  22,917.00</t>
  </si>
  <si>
    <t>300235420120  22,917.00</t>
  </si>
  <si>
    <t>110835420103  22,900.00</t>
  </si>
  <si>
    <t>110224420031  22,828.00</t>
  </si>
  <si>
    <t>110835420022  22,819.00</t>
  </si>
  <si>
    <t>100491420023  22,820.00</t>
  </si>
  <si>
    <t>100523420023  22,820.00</t>
  </si>
  <si>
    <t>110224419999  22,796.00</t>
  </si>
  <si>
    <t>300235420000  22,797.00</t>
  </si>
  <si>
    <t>4300350419945-1  22,745.00</t>
  </si>
  <si>
    <t>4300302419945-1  22,745.00</t>
  </si>
  <si>
    <t>4300345419945-1  22,745.00</t>
  </si>
  <si>
    <t>110224419963  22,760.00</t>
  </si>
  <si>
    <t>110224419952  22,749.00</t>
  </si>
  <si>
    <t>110835419952  22,749.00</t>
  </si>
  <si>
    <t>100491419946  22,742.00</t>
  </si>
  <si>
    <t>114853419946  22,742.00</t>
  </si>
  <si>
    <t>100523419946  22,742.00</t>
  </si>
  <si>
    <t>300250419933  22,729.00</t>
  </si>
  <si>
    <t>300235419933  22,729.00</t>
  </si>
  <si>
    <t>101046419937  22,733.00</t>
  </si>
  <si>
    <t>300256419933  22,729.00</t>
  </si>
  <si>
    <t>101408419927  22,718.00</t>
  </si>
  <si>
    <t>110224419925  22,716.00</t>
  </si>
  <si>
    <t>110835419925  22,716.00</t>
  </si>
  <si>
    <t>101412419927  22,718.00</t>
  </si>
  <si>
    <t>100767419927  22,718.00</t>
  </si>
  <si>
    <t>100796419927  22,718.00</t>
  </si>
  <si>
    <t>110224419901  22,691.00</t>
  </si>
  <si>
    <t>110835419890  22,680.00</t>
  </si>
  <si>
    <t>100280419884  22,674.00</t>
  </si>
  <si>
    <t>100523419882  22,672.00</t>
  </si>
  <si>
    <t>300250419875  22,665.00</t>
  </si>
  <si>
    <t>300246419875  22,665.00</t>
  </si>
  <si>
    <t>300235419875  22,665.00</t>
  </si>
  <si>
    <t>300269419875  22,665.00</t>
  </si>
  <si>
    <t>300259419875  22,665.00</t>
  </si>
  <si>
    <t>300256419875  22,665.00</t>
  </si>
  <si>
    <t>101408419869  22,659.00</t>
  </si>
  <si>
    <t>110224419868  22,658.00</t>
  </si>
  <si>
    <t>101411419869  22,659.00</t>
  </si>
  <si>
    <t>Garlic, Fresh</t>
  </si>
  <si>
    <t>101231419869  22,659.00</t>
  </si>
  <si>
    <t>114853419869  22,659.00</t>
  </si>
  <si>
    <t>100523419869  22,659.00</t>
  </si>
  <si>
    <t>100524419869  22,659.00</t>
  </si>
  <si>
    <t>100796419869  22,659.00</t>
  </si>
  <si>
    <t>101402419869  22,659.00</t>
  </si>
  <si>
    <t>300250419853  22,643.00</t>
  </si>
  <si>
    <t>300235419853  22,643.00</t>
  </si>
  <si>
    <t>111220419855  22,645.00</t>
  </si>
  <si>
    <t>114853419855  22,645.00</t>
  </si>
  <si>
    <t>100523419855  22,645.00</t>
  </si>
  <si>
    <t>419464-1</t>
  </si>
  <si>
    <t>315582419464-1  22,640.00</t>
  </si>
  <si>
    <t>101390419855  22,645.00</t>
  </si>
  <si>
    <t>110835419841  22,630.00</t>
  </si>
  <si>
    <t>111537419842  22,631.00</t>
  </si>
  <si>
    <t>100523419842  22,631.00</t>
  </si>
  <si>
    <t>115134419842  22,631.00</t>
  </si>
  <si>
    <t>Tomatoes, Repack</t>
  </si>
  <si>
    <t>300250419828  22,617.00</t>
  </si>
  <si>
    <t>110224419831  22,620.00</t>
  </si>
  <si>
    <t>300269419828  22,617.00</t>
  </si>
  <si>
    <t>300360419828  22,617.00</t>
  </si>
  <si>
    <t>300268419828  22,617.00</t>
  </si>
  <si>
    <t>Eggplant,</t>
  </si>
  <si>
    <t>300259419828  22,617.00</t>
  </si>
  <si>
    <t>300359419828  22,617.00</t>
  </si>
  <si>
    <t>Peppers, Hot</t>
  </si>
  <si>
    <t>101046419829  22,618.00</t>
  </si>
  <si>
    <t>300358419828  22,617.00</t>
  </si>
  <si>
    <t>300256419828  22,617.00</t>
  </si>
  <si>
    <t>101408419823  22,611.00</t>
  </si>
  <si>
    <t>111423419823  22,611.00</t>
  </si>
  <si>
    <t>101405419823  22,611.00</t>
  </si>
  <si>
    <t>101231419823  22,611.00</t>
  </si>
  <si>
    <t>101295419823  22,611.00</t>
  </si>
  <si>
    <t>101409419823  22,611.00</t>
  </si>
  <si>
    <t>114853419823  22,611.00</t>
  </si>
  <si>
    <t>100524419823  22,611.00</t>
  </si>
  <si>
    <t>100796419823  22,611.00</t>
  </si>
  <si>
    <t>101402419823  22,611.00</t>
  </si>
  <si>
    <t>110224419779  22,566.00</t>
  </si>
  <si>
    <t>110835419782  22,569.00</t>
  </si>
  <si>
    <t>300245419729  22,516.00</t>
  </si>
  <si>
    <t>300356419729  22,516.00</t>
  </si>
  <si>
    <t>Cabbage, Chinese</t>
  </si>
  <si>
    <t>100491419730  22,517.00</t>
  </si>
  <si>
    <t>300279419729  22,516.00</t>
  </si>
  <si>
    <t>110224419683  22,470.00</t>
  </si>
  <si>
    <t>100502419670  22,457.00</t>
  </si>
  <si>
    <t>Cabbage, Repack</t>
  </si>
  <si>
    <t>100491419670  22,457.00</t>
  </si>
  <si>
    <t>419461-1</t>
  </si>
  <si>
    <t>300153419461-1  22,409.00</t>
  </si>
  <si>
    <t>300269419659  22,446.00</t>
  </si>
  <si>
    <t>101405419654  22,441.00</t>
  </si>
  <si>
    <t>101404419654  22,441.00</t>
  </si>
  <si>
    <t>Pepper, Habanero</t>
  </si>
  <si>
    <t>101403419654  22,441.00</t>
  </si>
  <si>
    <t>Pepper, Jalapeno</t>
  </si>
  <si>
    <t>111220419654  22,441.00</t>
  </si>
  <si>
    <t>011883419667  22,454.00</t>
  </si>
  <si>
    <t>300279419659  22,446.00</t>
  </si>
  <si>
    <t>300289419659  22,446.00</t>
  </si>
  <si>
    <t>100523419654  22,441.00</t>
  </si>
  <si>
    <t>100524419654  22,441.00</t>
  </si>
  <si>
    <t>100796419654  22,441.00</t>
  </si>
  <si>
    <t>300256419659  22,446.00</t>
  </si>
  <si>
    <t>101402419654  22,441.00</t>
  </si>
  <si>
    <t>110224419612  22,389.00</t>
  </si>
  <si>
    <t>110835419622  22,401.00</t>
  </si>
  <si>
    <t>100491419611  22,388.00</t>
  </si>
  <si>
    <t>300355419604  22,381.00</t>
  </si>
  <si>
    <t>300289419604  22,381.00</t>
  </si>
  <si>
    <t>300256419604  22,381.00</t>
  </si>
  <si>
    <t>110224419594  22,370.00</t>
  </si>
  <si>
    <t>110835419593  22,369.00</t>
  </si>
  <si>
    <t>115134419592  22,368.00</t>
  </si>
  <si>
    <t>300246419574  22,349.00</t>
  </si>
  <si>
    <t>300269419574  22,349.00</t>
  </si>
  <si>
    <t>300259419574  22,349.00</t>
  </si>
  <si>
    <t>101396419567  22,342.00</t>
  </si>
  <si>
    <t>101397419567  22,342.00</t>
  </si>
  <si>
    <t>300279419574  22,349.00</t>
  </si>
  <si>
    <t>300289419574  22,349.00</t>
  </si>
  <si>
    <t>300256419574  22,349.00</t>
  </si>
  <si>
    <t>110835419562  22,337.00</t>
  </si>
  <si>
    <t>100049419560  22,335.00</t>
  </si>
  <si>
    <t>111220419560  22,335.00</t>
  </si>
  <si>
    <t>110224419555  22,330.00</t>
  </si>
  <si>
    <t>419000-1</t>
  </si>
  <si>
    <t>300197419000-1  21,838.00</t>
  </si>
  <si>
    <t>115134419548  22,323.00</t>
  </si>
  <si>
    <t>110224419543  22,318.00</t>
  </si>
  <si>
    <t>300246419541  22,316.00</t>
  </si>
  <si>
    <t>300279419541  22,316.00</t>
  </si>
  <si>
    <t>300256419541  22,316.00</t>
  </si>
  <si>
    <t>110835419528  22,303.00</t>
  </si>
  <si>
    <t>100492419532  22,307.00</t>
  </si>
  <si>
    <t>101046419527  22,302.00</t>
  </si>
  <si>
    <t>300246419511  22,286.00</t>
  </si>
  <si>
    <t>300281419511  22,286.00</t>
  </si>
  <si>
    <t>300269419511  22,286.00</t>
  </si>
  <si>
    <t>300259419511  22,286.00</t>
  </si>
  <si>
    <t>300289419511  22,286.00</t>
  </si>
  <si>
    <t>300256419511  22,286.00</t>
  </si>
  <si>
    <t>300322419486  22,261.00</t>
  </si>
  <si>
    <t>110224419482  22,257.00</t>
  </si>
  <si>
    <t>110835419484  22,259.00</t>
  </si>
  <si>
    <t>100492419484  22,259.00</t>
  </si>
  <si>
    <t>300350419486  22,261.00</t>
  </si>
  <si>
    <t>Peppers, Anaheim</t>
  </si>
  <si>
    <t>300261419486  22,261.00</t>
  </si>
  <si>
    <t>300327419486  22,261.00</t>
  </si>
  <si>
    <t>Squash,</t>
  </si>
  <si>
    <t>100523419487  22,262.00</t>
  </si>
  <si>
    <t>300256419486  22,261.00</t>
  </si>
  <si>
    <t>110835419471  22,245.00</t>
  </si>
  <si>
    <t>300319419447  22,221.00</t>
  </si>
  <si>
    <t>110224419448  22,222.00</t>
  </si>
  <si>
    <t>300246419447  22,221.00</t>
  </si>
  <si>
    <t>300281419447  22,221.00</t>
  </si>
  <si>
    <t>300259419447  22,221.00</t>
  </si>
  <si>
    <t>101046419440  22,214.00</t>
  </si>
  <si>
    <t>300237419447  22,221.00</t>
  </si>
  <si>
    <t>300256419447  22,221.00</t>
  </si>
  <si>
    <t>300328419447  22,221.00</t>
  </si>
  <si>
    <t>110224419426  22,200.00</t>
  </si>
  <si>
    <t>110835419426  22,200.00</t>
  </si>
  <si>
    <t>100492419428  22,202.00</t>
  </si>
  <si>
    <t>100492419423  22,197.00</t>
  </si>
  <si>
    <t>100501419428  22,202.00</t>
  </si>
  <si>
    <t>115134419428  22,202.00</t>
  </si>
  <si>
    <t>101390419428  22,202.00</t>
  </si>
  <si>
    <t>300250419415  22,189.00</t>
  </si>
  <si>
    <t>300246419415  22,189.00</t>
  </si>
  <si>
    <t>300281419415  22,189.00</t>
  </si>
  <si>
    <t>300269419415  22,189.00</t>
  </si>
  <si>
    <t>300271419415  22,189.00</t>
  </si>
  <si>
    <t>300237419415  22,189.00</t>
  </si>
  <si>
    <t>300293419415  22,189.00</t>
  </si>
  <si>
    <t>300256419415  22,189.00</t>
  </si>
  <si>
    <t>300335419415  22,189.00</t>
  </si>
  <si>
    <t>300328419415  22,189.00</t>
  </si>
  <si>
    <t>300319419388  22,161.00</t>
  </si>
  <si>
    <t>300250419388  22,161.00</t>
  </si>
  <si>
    <t>300324419405  22,179.00</t>
  </si>
  <si>
    <t>110835419406  22,180.00</t>
  </si>
  <si>
    <t>300281419405  22,179.00</t>
  </si>
  <si>
    <t>100492419389  22,162.00</t>
  </si>
  <si>
    <t>300311419405  22,179.00</t>
  </si>
  <si>
    <t>300271419405  22,179.00</t>
  </si>
  <si>
    <t>300342419405  22,179.00</t>
  </si>
  <si>
    <t>300350419405  22,179.00</t>
  </si>
  <si>
    <t>300259419388  22,161.00</t>
  </si>
  <si>
    <t>300261419405  22,179.00</t>
  </si>
  <si>
    <t>300333419405  22,179.00</t>
  </si>
  <si>
    <t>Peppers, Cherry Bomb</t>
  </si>
  <si>
    <t>300182419405  22,179.00</t>
  </si>
  <si>
    <t>Peppers, Hungarian</t>
  </si>
  <si>
    <t>300257419405  22,179.00</t>
  </si>
  <si>
    <t>Peppers, Jalapeno</t>
  </si>
  <si>
    <t>300327419405  22,179.00</t>
  </si>
  <si>
    <t>300315419388  22,161.00</t>
  </si>
  <si>
    <t>100008419389  22,162.00</t>
  </si>
  <si>
    <t>300315419405  22,179.00</t>
  </si>
  <si>
    <t>300256419388  22,161.00</t>
  </si>
  <si>
    <t>300256419405  22,179.00</t>
  </si>
  <si>
    <t>300328419388  22,161.00</t>
  </si>
  <si>
    <t>300328419405  22,179.00</t>
  </si>
  <si>
    <t>101390419389  22,162.00</t>
  </si>
  <si>
    <t>110835419353  22,126.00</t>
  </si>
  <si>
    <t>300250419328  22,101.00</t>
  </si>
  <si>
    <t>110224419326  22,099.00</t>
  </si>
  <si>
    <t>300246419328  22,101.00</t>
  </si>
  <si>
    <t>300246419338  22,111.00</t>
  </si>
  <si>
    <t>300285419328  22,101.00</t>
  </si>
  <si>
    <t>300263419333  22,106.00</t>
  </si>
  <si>
    <t>100492419332  22,105.00</t>
  </si>
  <si>
    <t>100492419330  22,103.00</t>
  </si>
  <si>
    <t>Jasper-Troupsburg FFA</t>
  </si>
  <si>
    <t>100501419325  22,098.00</t>
  </si>
  <si>
    <t>300269419328  22,101.00</t>
  </si>
  <si>
    <t>300271419328  22,101.00</t>
  </si>
  <si>
    <t>300252419328  22,101.00</t>
  </si>
  <si>
    <t>300352419328  22,101.00</t>
  </si>
  <si>
    <t>300237419328  22,101.00</t>
  </si>
  <si>
    <t>300293419328  22,101.00</t>
  </si>
  <si>
    <t>300256419328  22,101.00</t>
  </si>
  <si>
    <t>300328419328  22,101.00</t>
  </si>
  <si>
    <t>300322419322  22,095.00</t>
  </si>
  <si>
    <t>300324419322  22,095.00</t>
  </si>
  <si>
    <t>111537419318  22,091.00</t>
  </si>
  <si>
    <t>300341419322  22,095.00</t>
  </si>
  <si>
    <t>300320419322  22,095.00</t>
  </si>
  <si>
    <t>300311419320  22,093.00</t>
  </si>
  <si>
    <t>300311419322  22,095.00</t>
  </si>
  <si>
    <t>300271419322  22,095.00</t>
  </si>
  <si>
    <t>300342419322  22,095.00</t>
  </si>
  <si>
    <t>300352419322  22,095.00</t>
  </si>
  <si>
    <t>300327419322  22,095.00</t>
  </si>
  <si>
    <t>300237419320  22,093.00</t>
  </si>
  <si>
    <t>300315419322  22,095.00</t>
  </si>
  <si>
    <t>300351419320  22,093.00</t>
  </si>
  <si>
    <t>Tomatoes, Grapes</t>
  </si>
  <si>
    <t>300256419320  22,093.00</t>
  </si>
  <si>
    <t>300256419322  22,095.00</t>
  </si>
  <si>
    <t>300328419320  22,093.00</t>
  </si>
  <si>
    <t>300328419322  22,095.00</t>
  </si>
  <si>
    <t>300324419307  22,080.00</t>
  </si>
  <si>
    <t>110224419303  22,076.00</t>
  </si>
  <si>
    <t>110835419300  22,073.00</t>
  </si>
  <si>
    <t>300246419307  22,080.00</t>
  </si>
  <si>
    <t>300263419306  22,079.00</t>
  </si>
  <si>
    <t>300346419307  22,080.00</t>
  </si>
  <si>
    <t>300311419307  22,080.00</t>
  </si>
  <si>
    <t>300347419307  22,080.00</t>
  </si>
  <si>
    <t>300259419307  22,080.00</t>
  </si>
  <si>
    <t>300237419307  22,080.00</t>
  </si>
  <si>
    <t>300256419307  22,080.00</t>
  </si>
  <si>
    <t>300328419307  22,080.00</t>
  </si>
  <si>
    <t>110224419295  22,068.00</t>
  </si>
  <si>
    <t>110835419280  22,047.00</t>
  </si>
  <si>
    <t>100492419280  22,047.00</t>
  </si>
  <si>
    <t>100501419280  22,047.00</t>
  </si>
  <si>
    <t>101390419280  22,047.00</t>
  </si>
  <si>
    <t>110224419268  22,035.00</t>
  </si>
  <si>
    <t>300246419270  22,037.00</t>
  </si>
  <si>
    <t>300263419270  22,037.00</t>
  </si>
  <si>
    <t>300346419270  22,037.00</t>
  </si>
  <si>
    <t>300311419270  22,037.00</t>
  </si>
  <si>
    <t>300269419270  22,037.00</t>
  </si>
  <si>
    <t>300271419270  22,037.00</t>
  </si>
  <si>
    <t>300273419270  22,037.00</t>
  </si>
  <si>
    <t>Peppers, Banana</t>
  </si>
  <si>
    <t>300259419270  22,037.00</t>
  </si>
  <si>
    <t>300352419270  22,037.00</t>
  </si>
  <si>
    <t>300237419270  22,037.00</t>
  </si>
  <si>
    <t>300256419270  22,037.00</t>
  </si>
  <si>
    <t>300328419270  22,037.00</t>
  </si>
  <si>
    <t>110835419259  22,026.00</t>
  </si>
  <si>
    <t>300285419261  22,028.00</t>
  </si>
  <si>
    <t>300323419261  22,028.00</t>
  </si>
  <si>
    <t>300263419261  22,028.00</t>
  </si>
  <si>
    <t>101382419255  22,022.00</t>
  </si>
  <si>
    <t>Corn on the Cob</t>
  </si>
  <si>
    <t>300311419262  22,029.00</t>
  </si>
  <si>
    <t>100501419263  22,030.00</t>
  </si>
  <si>
    <t>300311419261  22,028.00</t>
  </si>
  <si>
    <t>300264419261  22,028.00</t>
  </si>
  <si>
    <t>300318419261  22,028.00</t>
  </si>
  <si>
    <t>300343419261  22,028.00</t>
  </si>
  <si>
    <t>300350419261  22,028.00</t>
  </si>
  <si>
    <t>300261419261  22,028.00</t>
  </si>
  <si>
    <t>300333419261  22,028.00</t>
  </si>
  <si>
    <t>300182419261  22,028.00</t>
  </si>
  <si>
    <t>300327419261  22,028.00</t>
  </si>
  <si>
    <t>300237419262  22,029.00</t>
  </si>
  <si>
    <t>300237419261  22,028.00</t>
  </si>
  <si>
    <t>300351419262  22,029.00</t>
  </si>
  <si>
    <t>300256419262  22,029.00</t>
  </si>
  <si>
    <t>300256419261  22,028.00</t>
  </si>
  <si>
    <t>300328419262  22,029.00</t>
  </si>
  <si>
    <t>300328419261  22,028.00</t>
  </si>
  <si>
    <t>110224419248  22,015.00</t>
  </si>
  <si>
    <t>300263419244  22,011.00</t>
  </si>
  <si>
    <t>300346419229  21,996.00</t>
  </si>
  <si>
    <t>300311419229  21,996.00</t>
  </si>
  <si>
    <t>300349419244  22,011.00</t>
  </si>
  <si>
    <t>300271419229  21,996.00</t>
  </si>
  <si>
    <t>300347419229  21,996.00</t>
  </si>
  <si>
    <t>300259419229  21,996.00</t>
  </si>
  <si>
    <t>101046419239  22,006.00</t>
  </si>
  <si>
    <t>300312419244  22,011.00</t>
  </si>
  <si>
    <t>300256419229  21,996.00</t>
  </si>
  <si>
    <t>300328419229  21,996.00</t>
  </si>
  <si>
    <t>300348419229  21,996.00</t>
  </si>
  <si>
    <t>350000419244  22,011.00</t>
  </si>
  <si>
    <t>110224419192  21,958.00</t>
  </si>
  <si>
    <t>110835419183  21,949.00</t>
  </si>
  <si>
    <t>111537419183  21,949.00</t>
  </si>
  <si>
    <t>100492419183  21,949.00</t>
  </si>
  <si>
    <t>100492419186  21,952.00</t>
  </si>
  <si>
    <t>300311419188  21,954.00</t>
  </si>
  <si>
    <t>300237419188  21,954.00</t>
  </si>
  <si>
    <t>300256419188  21,954.00</t>
  </si>
  <si>
    <t>300328419188  21,954.00</t>
  </si>
  <si>
    <t>110224419171  21,937.00</t>
  </si>
  <si>
    <t>300346419176  21,942.00</t>
  </si>
  <si>
    <t>300311419176  21,942.00</t>
  </si>
  <si>
    <t>300269419176  21,942.00</t>
  </si>
  <si>
    <t>300347419176  21,942.00</t>
  </si>
  <si>
    <t>300259419176  21,942.00</t>
  </si>
  <si>
    <t>300237419176  21,942.00</t>
  </si>
  <si>
    <t>300256419176  21,942.00</t>
  </si>
  <si>
    <t>300232419176  21,942.00</t>
  </si>
  <si>
    <t>300328419176  21,942.00</t>
  </si>
  <si>
    <t>300324419167  21,933.00</t>
  </si>
  <si>
    <t>110835419168  21,934.00</t>
  </si>
  <si>
    <t>300246419167  21,933.00</t>
  </si>
  <si>
    <t>300320419167  21,933.00</t>
  </si>
  <si>
    <t>100492419164  21,930.00</t>
  </si>
  <si>
    <t>300311419169  21,935.00</t>
  </si>
  <si>
    <t>300311419167  21,933.00</t>
  </si>
  <si>
    <t>300316419167  21,933.00</t>
  </si>
  <si>
    <t>300264419167  21,933.00</t>
  </si>
  <si>
    <t>300318419167  21,933.00</t>
  </si>
  <si>
    <t>300343419167  21,933.00</t>
  </si>
  <si>
    <t>300261419167  21,933.00</t>
  </si>
  <si>
    <t>300327419167  21,933.00</t>
  </si>
  <si>
    <t>300237419169  21,935.00</t>
  </si>
  <si>
    <t>300237419167  21,933.00</t>
  </si>
  <si>
    <t>300256419169  21,935.00</t>
  </si>
  <si>
    <t>300328419169  21,935.00</t>
  </si>
  <si>
    <t>300328419167  21,933.00</t>
  </si>
  <si>
    <t>110224419160  21,926.00</t>
  </si>
  <si>
    <t>110835419161  21,927.00</t>
  </si>
  <si>
    <t>4300306419145-1  21,920.00</t>
  </si>
  <si>
    <t>Carrots, Cello 1# (Kids Farmers Market)</t>
  </si>
  <si>
    <t>43000323419145-1  21,920.00</t>
  </si>
  <si>
    <t>101046419155  21,921.00</t>
  </si>
  <si>
    <t>43000098419145-1  21,920.00</t>
  </si>
  <si>
    <t>300346419142  21,907.00</t>
  </si>
  <si>
    <t>300311419142  21,907.00</t>
  </si>
  <si>
    <t>300256419142  21,907.00</t>
  </si>
  <si>
    <t>300232419142  21,907.00</t>
  </si>
  <si>
    <t>300328419142  21,907.00</t>
  </si>
  <si>
    <t>110224419130  21,893.00</t>
  </si>
  <si>
    <t>110835419130  21,893.00</t>
  </si>
  <si>
    <t>111537419133  21,896.00</t>
  </si>
  <si>
    <t>300263419136  21,901.00</t>
  </si>
  <si>
    <t>100523419133  21,896.00</t>
  </si>
  <si>
    <t>300246419120  21,883.00</t>
  </si>
  <si>
    <t>300346419120  21,883.00</t>
  </si>
  <si>
    <t>300311419120  21,883.00</t>
  </si>
  <si>
    <t>300269419120  21,883.00</t>
  </si>
  <si>
    <t>300237419120  21,883.00</t>
  </si>
  <si>
    <t>300256419120  21,883.00</t>
  </si>
  <si>
    <t>300232419120  21,883.00</t>
  </si>
  <si>
    <t>300328419120  21,883.00</t>
  </si>
  <si>
    <t>300322419110  21,873.00</t>
  </si>
  <si>
    <t>300324419110  21,873.00</t>
  </si>
  <si>
    <t>110224419104  21,867.00</t>
  </si>
  <si>
    <t>300320419110  21,873.00</t>
  </si>
  <si>
    <t>300263419101  21,864.00</t>
  </si>
  <si>
    <t>300330419110  21,873.00</t>
  </si>
  <si>
    <t>100492419108  21,871.00</t>
  </si>
  <si>
    <t>300311419110  21,873.00</t>
  </si>
  <si>
    <t>300316419110  21,873.00</t>
  </si>
  <si>
    <t>300318419110  21,873.00</t>
  </si>
  <si>
    <t>300343419110  21,873.00</t>
  </si>
  <si>
    <t>300261419110  21,873.00</t>
  </si>
  <si>
    <t>300327419110  21,873.00</t>
  </si>
  <si>
    <t>300237419107  21,870.00</t>
  </si>
  <si>
    <t>300312419101  21,864.00</t>
  </si>
  <si>
    <t>300237419110  21,873.00</t>
  </si>
  <si>
    <t>300256419107  21,870.00</t>
  </si>
  <si>
    <t>300328419107  21,870.00</t>
  </si>
  <si>
    <t>300328419110  21,873.00</t>
  </si>
  <si>
    <t>350000419101  21,864.00</t>
  </si>
  <si>
    <t>110224419098  21,860.00</t>
  </si>
  <si>
    <t>110835419095  21,857.00</t>
  </si>
  <si>
    <t>300246419094  21,856.00</t>
  </si>
  <si>
    <t>300346419094  21,856.00</t>
  </si>
  <si>
    <t>300233419094  21,856.00</t>
  </si>
  <si>
    <t>300311419094  21,856.00</t>
  </si>
  <si>
    <t>300242419094  21,856.00</t>
  </si>
  <si>
    <t>300269419094  21,856.00</t>
  </si>
  <si>
    <t>300347419094  21,856.00</t>
  </si>
  <si>
    <t>300237419094  21,856.00</t>
  </si>
  <si>
    <t>300256419094  21,856.00</t>
  </si>
  <si>
    <t>300232419094  21,856.00</t>
  </si>
  <si>
    <t>300328419094  21,856.00</t>
  </si>
  <si>
    <t>110224419073  21,829.00</t>
  </si>
  <si>
    <t>300346419076  21,832.00</t>
  </si>
  <si>
    <t>300311419076  21,832.00</t>
  </si>
  <si>
    <t>300237419076  21,832.00</t>
  </si>
  <si>
    <t>300256419076  21,832.00</t>
  </si>
  <si>
    <t>300328419076  21,832.00</t>
  </si>
  <si>
    <t>300245419040  21,796.00</t>
  </si>
  <si>
    <t>300324419037  21,793.00</t>
  </si>
  <si>
    <t>110835419041  21,797.00</t>
  </si>
  <si>
    <t>300246419037  21,793.00</t>
  </si>
  <si>
    <t>300320419037  21,793.00</t>
  </si>
  <si>
    <t>300263419037  21,793.00</t>
  </si>
  <si>
    <t>300346419040  21,796.00</t>
  </si>
  <si>
    <t>300311419040  21,796.00</t>
  </si>
  <si>
    <t>300311419037  21,793.00</t>
  </si>
  <si>
    <t>300316419037  21,793.00</t>
  </si>
  <si>
    <t>300242419040  21,796.00</t>
  </si>
  <si>
    <t>300343419037  21,793.00</t>
  </si>
  <si>
    <t>300261419037  21,793.00</t>
  </si>
  <si>
    <t>300327419037  21,793.00</t>
  </si>
  <si>
    <t>300237419040  21,796.00</t>
  </si>
  <si>
    <t>300237419037  21,793.00</t>
  </si>
  <si>
    <t>300256419040  21,796.00</t>
  </si>
  <si>
    <t>300328419040  21,796.00</t>
  </si>
  <si>
    <t>300328419037  21,793.00</t>
  </si>
  <si>
    <t>101046419002  21,758.00</t>
  </si>
  <si>
    <t>110224418993  21,749.00</t>
  </si>
  <si>
    <t>110835418995  21,751.00</t>
  </si>
  <si>
    <t>100523418991  21,747.00</t>
  </si>
  <si>
    <t>110224418971  21,726.00</t>
  </si>
  <si>
    <t>300233418970  21,725.00</t>
  </si>
  <si>
    <t>300311418970  21,725.00</t>
  </si>
  <si>
    <t>300256418970  21,725.00</t>
  </si>
  <si>
    <t>300232418970  21,725.00</t>
  </si>
  <si>
    <t>300328418970  21,725.00</t>
  </si>
  <si>
    <t>300311418957  21,712.00</t>
  </si>
  <si>
    <t>300237418957  21,712.00</t>
  </si>
  <si>
    <t>300256418957  21,712.00</t>
  </si>
  <si>
    <t>300328418957  21,712.00</t>
  </si>
  <si>
    <t>300250418938  21,693.00</t>
  </si>
  <si>
    <t>110224418945  21,700.00</t>
  </si>
  <si>
    <t>110835418932  21,686.00</t>
  </si>
  <si>
    <t>418935-1</t>
  </si>
  <si>
    <t>4300038418935-1  21,692.00</t>
  </si>
  <si>
    <t>300311418938  21,693.00</t>
  </si>
  <si>
    <t>300231418938  21,693.00</t>
  </si>
  <si>
    <t>300237418938  21,693.00</t>
  </si>
  <si>
    <t>300256418938  21,693.00</t>
  </si>
  <si>
    <t>300232418938  21,693.00</t>
  </si>
  <si>
    <t>300328418938  21,693.00</t>
  </si>
  <si>
    <t>300319418925  21,679.00</t>
  </si>
  <si>
    <t>300324418925  21,679.00</t>
  </si>
  <si>
    <t>418917-1</t>
  </si>
  <si>
    <t>4300310418917-1  21,675.00</t>
  </si>
  <si>
    <t>Cabbage (Kids Farmers Market)</t>
  </si>
  <si>
    <t>4300306418917-1  21,675.00</t>
  </si>
  <si>
    <t>300320418925  21,679.00</t>
  </si>
  <si>
    <t>300311418922  21,676.00</t>
  </si>
  <si>
    <t>300311418925  21,679.00</t>
  </si>
  <si>
    <t>300343418925  21,679.00</t>
  </si>
  <si>
    <t>300345418925  21,679.00</t>
  </si>
  <si>
    <t>Peas, Sweet Fresh</t>
  </si>
  <si>
    <t>300261418925  21,679.00</t>
  </si>
  <si>
    <t>4300087418917-1  21,675.00</t>
  </si>
  <si>
    <t>Peppers, Green Bell (Kids Farmers Market)</t>
  </si>
  <si>
    <t>300327418925  21,679.00</t>
  </si>
  <si>
    <t>300237418922  21,676.00</t>
  </si>
  <si>
    <t>300237418925  21,679.00</t>
  </si>
  <si>
    <t>300256418922  21,676.00</t>
  </si>
  <si>
    <t>300328418922  21,676.00</t>
  </si>
  <si>
    <t>300328418925  21,679.00</t>
  </si>
  <si>
    <t>110224418915  21,668.00</t>
  </si>
  <si>
    <t>110835418911  21,664.00</t>
  </si>
  <si>
    <t>4300038418877-1  21,663.00</t>
  </si>
  <si>
    <t>300250418902  21,654.00</t>
  </si>
  <si>
    <t>110224418898  21,650.00</t>
  </si>
  <si>
    <t>300311418902  21,654.00</t>
  </si>
  <si>
    <t>300243418902  21,654.00</t>
  </si>
  <si>
    <t>300256418902  21,654.00</t>
  </si>
  <si>
    <t>300328418902  21,654.00</t>
  </si>
  <si>
    <t>110224418876  21,627.00</t>
  </si>
  <si>
    <t>300233418872  21,623.00</t>
  </si>
  <si>
    <t>300311418872  21,623.00</t>
  </si>
  <si>
    <t>101046418874  21,625.00</t>
  </si>
  <si>
    <t>300231418872  21,623.00</t>
  </si>
  <si>
    <t>300237418872  21,623.00</t>
  </si>
  <si>
    <t>300256418872  21,623.00</t>
  </si>
  <si>
    <t>300328418872  21,623.00</t>
  </si>
  <si>
    <t>300324418859  21,610.00</t>
  </si>
  <si>
    <t>110835418860  21,611.00</t>
  </si>
  <si>
    <t>300316418859  21,610.00</t>
  </si>
  <si>
    <t>300342418859  21,610.00</t>
  </si>
  <si>
    <t>300315418859  21,610.00</t>
  </si>
  <si>
    <t>300314418859  21,610.00</t>
  </si>
  <si>
    <t>300324418853  21,604.00</t>
  </si>
  <si>
    <t>110224418848  21,599.00</t>
  </si>
  <si>
    <t>4000044418826-1  21,598.00</t>
  </si>
  <si>
    <t>Lemons (Kids Farmers Market)</t>
  </si>
  <si>
    <t>300256418853  21,604.00</t>
  </si>
  <si>
    <t>300328418853  21,604.00</t>
  </si>
  <si>
    <t>110224418832  21,582.00</t>
  </si>
  <si>
    <t>110835418831  21,581.00</t>
  </si>
  <si>
    <t>300322418812  21,562.00</t>
  </si>
  <si>
    <t>300250418817  21,567.00</t>
  </si>
  <si>
    <t>300324418812  21,562.00</t>
  </si>
  <si>
    <t>300341418812  21,562.00</t>
  </si>
  <si>
    <t>300316418812  21,562.00</t>
  </si>
  <si>
    <t>300342418812  21,562.00</t>
  </si>
  <si>
    <t>300343418812  21,562.00</t>
  </si>
  <si>
    <t>300315418812  21,562.00</t>
  </si>
  <si>
    <t>300256418817  21,567.00</t>
  </si>
  <si>
    <t>300328418817  21,567.00</t>
  </si>
  <si>
    <t>300314418812  21,562.00</t>
  </si>
  <si>
    <t>110224418805  21,555.00</t>
  </si>
  <si>
    <t>101046418790  21,540.00</t>
  </si>
  <si>
    <t>110224418787  21,537.00</t>
  </si>
  <si>
    <t>4300306418704-1  21,535.00</t>
  </si>
  <si>
    <t>300256418784  21,533.00</t>
  </si>
  <si>
    <t>300328418784  21,533.00</t>
  </si>
  <si>
    <t>110835418739  21,487.00</t>
  </si>
  <si>
    <t>110224418729  21,477.00</t>
  </si>
  <si>
    <t>110835418728  21,476.00</t>
  </si>
  <si>
    <t>300328418703  21,451.00</t>
  </si>
  <si>
    <t>110224418653  21,396.00</t>
  </si>
  <si>
    <t>110224418651  21,394.00</t>
  </si>
  <si>
    <t>110835418652  21,395.00</t>
  </si>
  <si>
    <t>110224418599  21,342.00</t>
  </si>
  <si>
    <t>110835418607  21,350.00</t>
  </si>
  <si>
    <t>110224418594  21,337.00</t>
  </si>
  <si>
    <t>110835418581  21,324.00</t>
  </si>
  <si>
    <t>418344-1</t>
  </si>
  <si>
    <t>300145418344-1  21,210.00</t>
  </si>
  <si>
    <t>110224418567  21,304.00</t>
  </si>
  <si>
    <t>110224418554  21,290.00</t>
  </si>
  <si>
    <t>110835418547  21,283.00</t>
  </si>
  <si>
    <t>110224418536  21,272.00</t>
  </si>
  <si>
    <t>418308-1</t>
  </si>
  <si>
    <t>300101418308-1  21,214.00</t>
  </si>
  <si>
    <t>110224418502  21,238.00</t>
  </si>
  <si>
    <t>110835418502  21,238.00</t>
  </si>
  <si>
    <t>110224418477  21,208.00</t>
  </si>
  <si>
    <t>110835418456  21,187.00</t>
  </si>
  <si>
    <t>418233-1</t>
  </si>
  <si>
    <t>300057418233-1  21,008.00</t>
  </si>
  <si>
    <t>110224418440  21,171.00</t>
  </si>
  <si>
    <t>110224418370  21,100.00</t>
  </si>
  <si>
    <t>110835418371  21,101.00</t>
  </si>
  <si>
    <t>110224418364  21,094.00</t>
  </si>
  <si>
    <t>110224418328  21,058.00</t>
  </si>
  <si>
    <t>110835418333  21,063.00</t>
  </si>
  <si>
    <t>110224418326  21,056.00</t>
  </si>
  <si>
    <t>110835418326  21,056.00</t>
  </si>
  <si>
    <t>110224418305  21,035.00</t>
  </si>
  <si>
    <t>110224418284  21,014.00</t>
  </si>
  <si>
    <t>110835418267  20,991.00</t>
  </si>
  <si>
    <t>110224418253  20,976.00</t>
  </si>
  <si>
    <t>110224418239  20,962.00</t>
  </si>
  <si>
    <t>110835418221  20,944.00</t>
  </si>
  <si>
    <t>110224418214  20,937.00</t>
  </si>
  <si>
    <t>110224418178  20,901.00</t>
  </si>
  <si>
    <t>110835418178  20,901.00</t>
  </si>
  <si>
    <t>101301418172  20,895.00</t>
  </si>
  <si>
    <t>Roasted Yellow Tomatoes</t>
  </si>
  <si>
    <t>111105418158  20,881.00</t>
  </si>
  <si>
    <t>110224418139  20,862.00</t>
  </si>
  <si>
    <t>110835418118  20,840.00</t>
  </si>
  <si>
    <t>101292418040  20,762.00</t>
  </si>
  <si>
    <t>Brussels Sprout</t>
  </si>
  <si>
    <t>110224418045  20,767.00</t>
  </si>
  <si>
    <t>110835418044  20,766.00</t>
  </si>
  <si>
    <t>101290418040  20,762.00</t>
  </si>
  <si>
    <t>101291418040  20,762.00</t>
  </si>
  <si>
    <t>101289418040  20,762.00</t>
  </si>
  <si>
    <t>101288418040  20,762.00</t>
  </si>
  <si>
    <t>Lettuce, Romaine Heads</t>
  </si>
  <si>
    <t>101287418040  20,762.00</t>
  </si>
  <si>
    <t>101293418040  20,762.00</t>
  </si>
  <si>
    <t>111105418040  20,762.00</t>
  </si>
  <si>
    <t>100491418040  20,762.00</t>
  </si>
  <si>
    <t>110224418015  20,736.00</t>
  </si>
  <si>
    <t>110224418013  20,734.00</t>
  </si>
  <si>
    <t>110835418013  20,734.00</t>
  </si>
  <si>
    <t>110224417989  20,710.00</t>
  </si>
  <si>
    <t>110835417988  20,709.00</t>
  </si>
  <si>
    <t>111105417977  20,698.00</t>
  </si>
  <si>
    <t>110224417965  20,686.00</t>
  </si>
  <si>
    <t>110835417949  20,670.00</t>
  </si>
  <si>
    <t>110224417942  20,657.00</t>
  </si>
  <si>
    <t>110224417905  20,620.00</t>
  </si>
  <si>
    <t>110835417896  20,611.00</t>
  </si>
  <si>
    <t>417702-1</t>
  </si>
  <si>
    <t>300153417702-1  20,597.00</t>
  </si>
  <si>
    <t>101271417887  20,602.00</t>
  </si>
  <si>
    <t>Sauce, Ghost Pepper Avocado</t>
  </si>
  <si>
    <t>101275417887  20,602.00</t>
  </si>
  <si>
    <t>Seasoning, Fajita</t>
  </si>
  <si>
    <t>110224417860  20,572.00</t>
  </si>
  <si>
    <t>110224417832  20,544.00</t>
  </si>
  <si>
    <t>101271417821  20,533.00</t>
  </si>
  <si>
    <t>100601417821  20,533.00</t>
  </si>
  <si>
    <t>Sauce, Swiss Cheese</t>
  </si>
  <si>
    <t>110224417796  20,507.00</t>
  </si>
  <si>
    <t>110835417793  20,504.00</t>
  </si>
  <si>
    <t>110224417733  20,444.00</t>
  </si>
  <si>
    <t>101265417714  20,425.00</t>
  </si>
  <si>
    <t>Meal Site, Chopped Spinach</t>
  </si>
  <si>
    <t>101266417714  20,425.00</t>
  </si>
  <si>
    <t>Meal Site, Green Beans</t>
  </si>
  <si>
    <t>110224417710  20,421.00</t>
  </si>
  <si>
    <t>110835417710  20,421.00</t>
  </si>
  <si>
    <t>110224417684  20,395.00</t>
  </si>
  <si>
    <t>100746417669  20,380.00</t>
  </si>
  <si>
    <t>Sauce, Pineapple Habanero</t>
  </si>
  <si>
    <t>110224417663  20,374.00</t>
  </si>
  <si>
    <t>110835417651  20,362.00</t>
  </si>
  <si>
    <t>110224417640  20,350.00</t>
  </si>
  <si>
    <t>110224417621  20,331.00</t>
  </si>
  <si>
    <t>110835417621  20,331.00</t>
  </si>
  <si>
    <t>110224417613  20,319.00</t>
  </si>
  <si>
    <t>110224417592  20,298.00</t>
  </si>
  <si>
    <t>101247417569  20,275.00</t>
  </si>
  <si>
    <t>Broth, Assorted Concentrate</t>
  </si>
  <si>
    <t>110224417557  20,261.00</t>
  </si>
  <si>
    <t>110835417559  20,263.00</t>
  </si>
  <si>
    <t>110224417510  20,214.00</t>
  </si>
  <si>
    <t>110224417501  20,205.00</t>
  </si>
  <si>
    <t>110835417481  20,185.00</t>
  </si>
  <si>
    <t>101243417484  20,188.00</t>
  </si>
  <si>
    <t>Soup, Pizza</t>
  </si>
  <si>
    <t>101242417478  20,182.00</t>
  </si>
  <si>
    <t>Potato, Sweet Mashed</t>
  </si>
  <si>
    <t>110224417445  20,149.00</t>
  </si>
  <si>
    <t>110224417376  20,080.00</t>
  </si>
  <si>
    <t>110835417375  20,079.00</t>
  </si>
  <si>
    <t>101238417371  20,075.00</t>
  </si>
  <si>
    <t>Carrots</t>
  </si>
  <si>
    <t>101239417371  20,075.00</t>
  </si>
  <si>
    <t>101240417371  20,075.00</t>
  </si>
  <si>
    <t>110224417345  20,049.00</t>
  </si>
  <si>
    <t>014845417345  20,049.00</t>
  </si>
  <si>
    <t>Sauce, BBQ Ghost Pepper</t>
  </si>
  <si>
    <t>015107417345  20,049.00</t>
  </si>
  <si>
    <t>Sauce, Lemon &amp; Black Pepper Aioli</t>
  </si>
  <si>
    <t>110224417340  20,040.00</t>
  </si>
  <si>
    <t>110835417339  20,039.00</t>
  </si>
  <si>
    <t>101229417329  20,028.00</t>
  </si>
  <si>
    <t>101230417329  20,028.00</t>
  </si>
  <si>
    <t>101226417329  20,028.00</t>
  </si>
  <si>
    <t>101231417329  20,028.00</t>
  </si>
  <si>
    <t>101223417328  20,027.00</t>
  </si>
  <si>
    <t>101224417328  20,027.00</t>
  </si>
  <si>
    <t>101221417328  20,027.00</t>
  </si>
  <si>
    <t>110224417308  20,006.00</t>
  </si>
  <si>
    <t>417065-1</t>
  </si>
  <si>
    <t>300057417065-1  19,931.00</t>
  </si>
  <si>
    <t>110224417263  19,960.00</t>
  </si>
  <si>
    <t>110835417271  19,968.00</t>
  </si>
  <si>
    <t>110224417257  19,954.00</t>
  </si>
  <si>
    <t>110835417226  19,921.00</t>
  </si>
  <si>
    <t>110224417220  19,915.00</t>
  </si>
  <si>
    <t>110224417196  19,890.00</t>
  </si>
  <si>
    <t>500088417191  19,885.00</t>
  </si>
  <si>
    <t>Triple G Farms</t>
  </si>
  <si>
    <t>101212417196  19,890.00</t>
  </si>
  <si>
    <t>Stuffed Peppers</t>
  </si>
  <si>
    <t>110835417164  19,857.00</t>
  </si>
  <si>
    <t>416916-1</t>
  </si>
  <si>
    <t>300101416916-1  19,737.00</t>
  </si>
  <si>
    <t>110224417144  19,836.00</t>
  </si>
  <si>
    <t>110224417112  19,804.00</t>
  </si>
  <si>
    <t>101201417081  19,773.00</t>
  </si>
  <si>
    <t>Pork, Pulled</t>
  </si>
  <si>
    <t>101202417081  19,773.00</t>
  </si>
  <si>
    <t>Sauce, BBQ</t>
  </si>
  <si>
    <t>011790417081  19,773.00</t>
  </si>
  <si>
    <t>Sauce, Queso Cheese</t>
  </si>
  <si>
    <t>110224417061  19,753.00</t>
  </si>
  <si>
    <t>110224417051  19,743.00</t>
  </si>
  <si>
    <t>110835417068  19,760.00</t>
  </si>
  <si>
    <t>011712417074  19,766.00</t>
  </si>
  <si>
    <t>110224417012  19,698.00</t>
  </si>
  <si>
    <t>110224416984  19,670.00</t>
  </si>
  <si>
    <t>110224416981  19,666.00</t>
  </si>
  <si>
    <t>110835416976  19,661.00</t>
  </si>
  <si>
    <t>113262416934  19,617.00</t>
  </si>
  <si>
    <t>Broth, Chicken Broth</t>
  </si>
  <si>
    <t>110224416923  19,606.00</t>
  </si>
  <si>
    <t>110835416919  19,602.00</t>
  </si>
  <si>
    <t>101196416934  19,617.00</t>
  </si>
  <si>
    <t>Tomatos, Diced</t>
  </si>
  <si>
    <t>110224416904  19,587.00</t>
  </si>
  <si>
    <t>011790416835  19,518.00</t>
  </si>
  <si>
    <t>110224416816  19,499.00</t>
  </si>
  <si>
    <t>110833426058  29,084.00</t>
  </si>
  <si>
    <t>Yogurt</t>
  </si>
  <si>
    <t>110833426008  29,034.00</t>
  </si>
  <si>
    <t>110833425958  28,984.00</t>
  </si>
  <si>
    <t>110833425913  28,938.00</t>
  </si>
  <si>
    <t>011831425708  28,728.00</t>
  </si>
  <si>
    <t>Creamer, Light</t>
  </si>
  <si>
    <t>110833425685  28,699.00</t>
  </si>
  <si>
    <t>110833425634  28,646.00</t>
  </si>
  <si>
    <t>110833425629  28,641.00</t>
  </si>
  <si>
    <t>110833425577  28,588.00</t>
  </si>
  <si>
    <t>110833425528  28,534.00</t>
  </si>
  <si>
    <t>110833425423  28,422.00</t>
  </si>
  <si>
    <t>110833425338  28,334.00</t>
  </si>
  <si>
    <t>110833425299  28,295.00</t>
  </si>
  <si>
    <t>100393425258  28,253.00</t>
  </si>
  <si>
    <t>Yogurt, Vanilla Chocolate</t>
  </si>
  <si>
    <t>110764425197  28,188.00</t>
  </si>
  <si>
    <t>Yogurt, Drinkable/Strawberry/Acai</t>
  </si>
  <si>
    <t>100538425197  28,188.00</t>
  </si>
  <si>
    <t>Yogurt, Strawberry</t>
  </si>
  <si>
    <t>110833425179  28,170.00</t>
  </si>
  <si>
    <t>111155425179  28,170.00</t>
  </si>
  <si>
    <t>Sour Cream</t>
  </si>
  <si>
    <t>110833425150  28,139.00</t>
  </si>
  <si>
    <t>110833425121  28,110.00</t>
  </si>
  <si>
    <t>111155425114  28,103.00</t>
  </si>
  <si>
    <t>111155425086  28,073.00</t>
  </si>
  <si>
    <t>111503425086  28,073.00</t>
  </si>
  <si>
    <t>110833425062  28,048.00</t>
  </si>
  <si>
    <t>101054425061  28,047.00</t>
  </si>
  <si>
    <t>Yogurt, Assorted</t>
  </si>
  <si>
    <t>101741425061  28,047.00</t>
  </si>
  <si>
    <t>Yogurt, Assorted Flavors Drink</t>
  </si>
  <si>
    <t>100538425061  28,047.00</t>
  </si>
  <si>
    <t>101740425061  28,047.00</t>
  </si>
  <si>
    <t>Yogurt, Vanilla</t>
  </si>
  <si>
    <t>110833424958  27,943.00</t>
  </si>
  <si>
    <t>110833424852  27,833.00</t>
  </si>
  <si>
    <t>110833424639  27,620.00</t>
  </si>
  <si>
    <t>110833424611  27,590.00</t>
  </si>
  <si>
    <t>100141424588  27,563.00</t>
  </si>
  <si>
    <t>110833424563  27,538.00</t>
  </si>
  <si>
    <t>100141424562  27,537.00</t>
  </si>
  <si>
    <t>011831424528  27,503.00</t>
  </si>
  <si>
    <t>100141424472  27,442.00</t>
  </si>
  <si>
    <t>110833424419  27,389.00</t>
  </si>
  <si>
    <t>100141424380  27,350.00</t>
  </si>
  <si>
    <t>110833424325  27,295.00</t>
  </si>
  <si>
    <t>110833424272  27,241.00</t>
  </si>
  <si>
    <t>110833423972  26,917.00</t>
  </si>
  <si>
    <t>110833423786  26,722.00</t>
  </si>
  <si>
    <t>110833423708  26,642.00</t>
  </si>
  <si>
    <t>110833423692  26,626.00</t>
  </si>
  <si>
    <t>110833423666  26,600.00</t>
  </si>
  <si>
    <t>110833423641  26,573.00</t>
  </si>
  <si>
    <t>110833423443  26,369.00</t>
  </si>
  <si>
    <t>101642423359  26,277.00</t>
  </si>
  <si>
    <t>Yogurt, Smoothies Straw/Strawberry Banana</t>
  </si>
  <si>
    <t>110833423349  26,267.00</t>
  </si>
  <si>
    <t>110833423314  26,232.00</t>
  </si>
  <si>
    <t>110833423262  26,178.00</t>
  </si>
  <si>
    <t>011831423234  26,149.00</t>
  </si>
  <si>
    <t>110833423202  26,117.00</t>
  </si>
  <si>
    <t>101630423193  26,106.00</t>
  </si>
  <si>
    <t>Yogurt, Greek</t>
  </si>
  <si>
    <t>110833423087  25,999.00</t>
  </si>
  <si>
    <t>110833423025  25,936.00</t>
  </si>
  <si>
    <t>110833422970  25,880.00</t>
  </si>
  <si>
    <t>110833422886  25,791.00</t>
  </si>
  <si>
    <t>110833422857  25,762.00</t>
  </si>
  <si>
    <t>110833422815  25,718.00</t>
  </si>
  <si>
    <t>110833422798  25,700.00</t>
  </si>
  <si>
    <t>110833422726  25,628.00</t>
  </si>
  <si>
    <t>110833422713  25,615.00</t>
  </si>
  <si>
    <t>110833422674  25,575.00</t>
  </si>
  <si>
    <t>110833422650  25,551.00</t>
  </si>
  <si>
    <t>100017422631  25,528.00</t>
  </si>
  <si>
    <t>100393422631  25,528.00</t>
  </si>
  <si>
    <t>110833422609  25,505.00</t>
  </si>
  <si>
    <t>110833422587  25,483.00</t>
  </si>
  <si>
    <t>110833422554  25,443.00</t>
  </si>
  <si>
    <t>110833422418  25,306.00</t>
  </si>
  <si>
    <t>110833422314  25,201.00</t>
  </si>
  <si>
    <t>110833422266  25,151.00</t>
  </si>
  <si>
    <t>110833422236  25,121.00</t>
  </si>
  <si>
    <t>110833422190  25,070.00</t>
  </si>
  <si>
    <t>110833422156  25,035.00</t>
  </si>
  <si>
    <t>110833422067  24,946.00</t>
  </si>
  <si>
    <t>110833422054  24,933.00</t>
  </si>
  <si>
    <t>110833422000  24,877.00</t>
  </si>
  <si>
    <t>110833421928  24,800.00</t>
  </si>
  <si>
    <t>110833421836  24,708.00</t>
  </si>
  <si>
    <t>110833421785  24,657.00</t>
  </si>
  <si>
    <t>110833421751  24,623.00</t>
  </si>
  <si>
    <t>110833421739  24,611.00</t>
  </si>
  <si>
    <t>110833421686  24,546.00</t>
  </si>
  <si>
    <t>110833421656  24,516.00</t>
  </si>
  <si>
    <t>110833421487  24,336.00</t>
  </si>
  <si>
    <t>111636421423  24,272.00</t>
  </si>
  <si>
    <t>Cream Cheese</t>
  </si>
  <si>
    <t>111300421423  24,272.00</t>
  </si>
  <si>
    <t>Cream Cheese*</t>
  </si>
  <si>
    <t>101530421423  24,272.00</t>
  </si>
  <si>
    <t>110833421403  24,252.00</t>
  </si>
  <si>
    <t>101521421361  24,206.00</t>
  </si>
  <si>
    <t>110833421360  24,205.00</t>
  </si>
  <si>
    <t>110833421338  24,181.00</t>
  </si>
  <si>
    <t>110833421293  24,135.00</t>
  </si>
  <si>
    <t>110833421202  24,038.00</t>
  </si>
  <si>
    <t>110833421177  24,013.00</t>
  </si>
  <si>
    <t>110833421092  23,924.00</t>
  </si>
  <si>
    <t>110833421041  23,873.00</t>
  </si>
  <si>
    <t>110833421034  23,866.00</t>
  </si>
  <si>
    <t>110833421001  23,833.00</t>
  </si>
  <si>
    <t>110833420972  23,804.00</t>
  </si>
  <si>
    <t>110833420926  23,758.00</t>
  </si>
  <si>
    <t>110833420896  23,728.00</t>
  </si>
  <si>
    <t>110833420785  23,611.00</t>
  </si>
  <si>
    <t>110833420714  23,537.00</t>
  </si>
  <si>
    <t>110833420653  23,472.00</t>
  </si>
  <si>
    <t>110833420636  23,453.00</t>
  </si>
  <si>
    <t>011554420631  23,448.00</t>
  </si>
  <si>
    <t>Dip, Horseradish</t>
  </si>
  <si>
    <t>010933420631  23,448.00</t>
  </si>
  <si>
    <t>Dip, Ranch (Butter Milk)</t>
  </si>
  <si>
    <t>110833420529  23,345.00</t>
  </si>
  <si>
    <t>011886420532  23,348.00</t>
  </si>
  <si>
    <t>Creamer, Fiber Plus</t>
  </si>
  <si>
    <t>110833420514  23,329.00</t>
  </si>
  <si>
    <t>010933420498  23,313.00</t>
  </si>
  <si>
    <t>111155420498  23,313.00</t>
  </si>
  <si>
    <t>110833420382  23,191.00</t>
  </si>
  <si>
    <t>011886420370  23,179.00</t>
  </si>
  <si>
    <t>110833420242  23,044.00</t>
  </si>
  <si>
    <t>011886420244  23,046.00</t>
  </si>
  <si>
    <t>110833420196  22,996.00</t>
  </si>
  <si>
    <t>110833420067  22,864.00</t>
  </si>
  <si>
    <t>110833420018  22,815.00</t>
  </si>
  <si>
    <t>110833419944  22,740.00</t>
  </si>
  <si>
    <t>110833419887  22,677.00</t>
  </si>
  <si>
    <t>110833419868  22,658.00</t>
  </si>
  <si>
    <t>110833419824  22,612.00</t>
  </si>
  <si>
    <t>110833419608  22,385.00</t>
  </si>
  <si>
    <t>110833419470  22,244.00</t>
  </si>
  <si>
    <t>110833419361  22,134.00</t>
  </si>
  <si>
    <t>011881419327  22,100.00</t>
  </si>
  <si>
    <t>Cream, Mexican Crema</t>
  </si>
  <si>
    <t>110833419308  22,081.00</t>
  </si>
  <si>
    <t>101389419273  22,040.00</t>
  </si>
  <si>
    <t>Dip, French Onion</t>
  </si>
  <si>
    <t>101383419267  22,034.00</t>
  </si>
  <si>
    <t>101383419271  22,038.00</t>
  </si>
  <si>
    <t>100538419271  22,038.00</t>
  </si>
  <si>
    <t>100043419271  22,038.00</t>
  </si>
  <si>
    <t>110833419248  22,015.00</t>
  </si>
  <si>
    <t>110833419202  21,968.00</t>
  </si>
  <si>
    <t>110833419184  21,950.00</t>
  </si>
  <si>
    <t>110833419121  21,884.00</t>
  </si>
  <si>
    <t>110833419092  21,854.00</t>
  </si>
  <si>
    <t>110833419074  21,830.00</t>
  </si>
  <si>
    <t>110833418971  21,726.00</t>
  </si>
  <si>
    <t>110833418890  21,642.00</t>
  </si>
  <si>
    <t>110833418845  21,595.00</t>
  </si>
  <si>
    <t>110833418741  21,489.00</t>
  </si>
  <si>
    <t>110833418705  21,453.00</t>
  </si>
  <si>
    <t>011829418643  21,386.00</t>
  </si>
  <si>
    <t>Cream, Heavy Whipping Cream</t>
  </si>
  <si>
    <t>011830418643  21,386.00</t>
  </si>
  <si>
    <t>Cream, Whipped Topping</t>
  </si>
  <si>
    <t>011827418643  21,386.00</t>
  </si>
  <si>
    <t>Creamer, Half &amp; Half</t>
  </si>
  <si>
    <t>011828418643  21,386.00</t>
  </si>
  <si>
    <t>011826418643  21,386.00</t>
  </si>
  <si>
    <t>Creamer, Half &amp; Half Assorted</t>
  </si>
  <si>
    <t>011831418643  21,386.00</t>
  </si>
  <si>
    <t>110833418634  21,377.00</t>
  </si>
  <si>
    <t>110833418597  21,340.00</t>
  </si>
  <si>
    <t>110833418547  21,283.00</t>
  </si>
  <si>
    <t>110833418511  21,247.00</t>
  </si>
  <si>
    <t>110833418372  21,102.00</t>
  </si>
  <si>
    <t>110833418333  21,063.00</t>
  </si>
  <si>
    <t>110833418314  21,044.00</t>
  </si>
  <si>
    <t>110833418187  20,910.00</t>
  </si>
  <si>
    <t>101300418171  20,894.00</t>
  </si>
  <si>
    <t>Yogurt, Strawberry Squeezable</t>
  </si>
  <si>
    <t>110833418143  20,866.00</t>
  </si>
  <si>
    <t>110833418011  20,732.00</t>
  </si>
  <si>
    <t>110833417951  20,672.00</t>
  </si>
  <si>
    <t>110833417887  20,602.00</t>
  </si>
  <si>
    <t>111155417863  20,575.00</t>
  </si>
  <si>
    <t>110833417846  20,558.00</t>
  </si>
  <si>
    <t>110833417671  20,382.00</t>
  </si>
  <si>
    <t>110833417606  20,312.00</t>
  </si>
  <si>
    <t>110833417590  20,296.00</t>
  </si>
  <si>
    <t>110833417520  20,224.00</t>
  </si>
  <si>
    <t>110833417376  20,080.00</t>
  </si>
  <si>
    <t>110833417327  20,026.00</t>
  </si>
  <si>
    <t>110833417257  19,954.00</t>
  </si>
  <si>
    <t>110833417195  19,889.00</t>
  </si>
  <si>
    <t>110833417169  19,862.00</t>
  </si>
  <si>
    <t>110833417092  19,784.00</t>
  </si>
  <si>
    <t>011788417074  19,766.00</t>
  </si>
  <si>
    <t>Ice Cream, Assorted</t>
  </si>
  <si>
    <t>101199417029  19,715.00</t>
  </si>
  <si>
    <t>Whipping Cream, Heavy (Organic)</t>
  </si>
  <si>
    <t>110833417026  19,712.00</t>
  </si>
  <si>
    <t>110833416895  19,578.00</t>
  </si>
  <si>
    <t xml:space="preserve"> 01/03/2017</t>
    <phoneticPr fontId="18" type="noConversion"/>
  </si>
  <si>
    <t xml:space="preserve"> 02/26/2016</t>
    <phoneticPr fontId="18" type="noConversion"/>
  </si>
  <si>
    <t>Nutrition category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</si>
</sst>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"/>
  </numFmts>
  <fonts count="19" x14ac:knownFonts="1">
    <font>
      <sz val="11"/>
      <color theme="1"/>
      <name val="新細明體"/>
      <family val="2"/>
      <charset val="136"/>
      <scheme val="minor"/>
    </font>
    <font>
      <sz val="11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1"/>
      <color rgb="FF006100"/>
      <name val="新細明體"/>
      <family val="2"/>
      <charset val="136"/>
      <scheme val="minor"/>
    </font>
    <font>
      <sz val="11"/>
      <color rgb="FF9C0006"/>
      <name val="新細明體"/>
      <family val="2"/>
      <charset val="136"/>
      <scheme val="minor"/>
    </font>
    <font>
      <sz val="11"/>
      <color rgb="FF9C5700"/>
      <name val="新細明體"/>
      <family val="2"/>
      <charset val="136"/>
      <scheme val="minor"/>
    </font>
    <font>
      <sz val="11"/>
      <color rgb="FF3F3F76"/>
      <name val="新細明體"/>
      <family val="2"/>
      <charset val="136"/>
      <scheme val="minor"/>
    </font>
    <font>
      <b/>
      <sz val="11"/>
      <color rgb="FF3F3F3F"/>
      <name val="新細明體"/>
      <family val="2"/>
      <charset val="136"/>
      <scheme val="minor"/>
    </font>
    <font>
      <b/>
      <sz val="11"/>
      <color rgb="FFFA7D00"/>
      <name val="新細明體"/>
      <family val="2"/>
      <charset val="136"/>
      <scheme val="minor"/>
    </font>
    <font>
      <sz val="11"/>
      <color rgb="FFFA7D00"/>
      <name val="新細明體"/>
      <family val="2"/>
      <charset val="136"/>
      <scheme val="minor"/>
    </font>
    <font>
      <b/>
      <sz val="11"/>
      <color theme="0"/>
      <name val="新細明體"/>
      <family val="2"/>
      <charset val="136"/>
      <scheme val="minor"/>
    </font>
    <font>
      <sz val="11"/>
      <color rgb="FFFF0000"/>
      <name val="新細明體"/>
      <family val="2"/>
      <charset val="136"/>
      <scheme val="minor"/>
    </font>
    <font>
      <i/>
      <sz val="11"/>
      <color rgb="FF7F7F7F"/>
      <name val="新細明體"/>
      <family val="2"/>
      <charset val="136"/>
      <scheme val="minor"/>
    </font>
    <font>
      <b/>
      <sz val="11"/>
      <color theme="1"/>
      <name val="新細明體"/>
      <family val="2"/>
      <charset val="136"/>
      <scheme val="minor"/>
    </font>
    <font>
      <sz val="11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total!$C$1</c:f>
              <c:strCache>
                <c:ptCount val="1"/>
                <c:pt idx="0">
                  <c:v>Pounds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total!$A$2:$A$8482</c:f>
              <c:strCache>
                <c:ptCount val="3181"/>
                <c:pt idx="0">
                  <c:v> 05/23/2018</c:v>
                </c:pt>
                <c:pt idx="1">
                  <c:v> 05/22/2018</c:v>
                </c:pt>
                <c:pt idx="2">
                  <c:v> 05/22/2018</c:v>
                </c:pt>
                <c:pt idx="3">
                  <c:v> 05/21/2018</c:v>
                </c:pt>
                <c:pt idx="4">
                  <c:v> 05/21/2018</c:v>
                </c:pt>
                <c:pt idx="5">
                  <c:v> 05/18/2018</c:v>
                </c:pt>
                <c:pt idx="6">
                  <c:v> 05/18/2018</c:v>
                </c:pt>
                <c:pt idx="7">
                  <c:v> 05/18/2018</c:v>
                </c:pt>
                <c:pt idx="8">
                  <c:v> 05/18/2018</c:v>
                </c:pt>
                <c:pt idx="9">
                  <c:v> 05/17/2018</c:v>
                </c:pt>
                <c:pt idx="10">
                  <c:v> 05/16/2018</c:v>
                </c:pt>
                <c:pt idx="11">
                  <c:v> 05/16/2018</c:v>
                </c:pt>
                <c:pt idx="12">
                  <c:v> 05/14/2018</c:v>
                </c:pt>
                <c:pt idx="13">
                  <c:v> 05/14/2018</c:v>
                </c:pt>
                <c:pt idx="14">
                  <c:v> 05/14/2018</c:v>
                </c:pt>
                <c:pt idx="15">
                  <c:v> 05/11/2018</c:v>
                </c:pt>
                <c:pt idx="16">
                  <c:v> 05/11/2018</c:v>
                </c:pt>
                <c:pt idx="17">
                  <c:v> 05/11/2018</c:v>
                </c:pt>
                <c:pt idx="18">
                  <c:v> 05/11/2018</c:v>
                </c:pt>
                <c:pt idx="19">
                  <c:v> 05/09/2018</c:v>
                </c:pt>
                <c:pt idx="20">
                  <c:v> 05/09/2018</c:v>
                </c:pt>
                <c:pt idx="21">
                  <c:v> 05/09/2018</c:v>
                </c:pt>
                <c:pt idx="22">
                  <c:v> 05/07/2018</c:v>
                </c:pt>
                <c:pt idx="23">
                  <c:v> 05/07/2018</c:v>
                </c:pt>
                <c:pt idx="24">
                  <c:v> 05/07/2018</c:v>
                </c:pt>
                <c:pt idx="25">
                  <c:v> 05/04/2018</c:v>
                </c:pt>
                <c:pt idx="26">
                  <c:v> 05/04/2018</c:v>
                </c:pt>
                <c:pt idx="27">
                  <c:v> 05/04/2018</c:v>
                </c:pt>
                <c:pt idx="28">
                  <c:v> 05/04/2018</c:v>
                </c:pt>
                <c:pt idx="29">
                  <c:v> 05/02/2018</c:v>
                </c:pt>
                <c:pt idx="30">
                  <c:v> 05/01/2018</c:v>
                </c:pt>
                <c:pt idx="31">
                  <c:v> 05/01/2018</c:v>
                </c:pt>
                <c:pt idx="32">
                  <c:v> 04/30/2018</c:v>
                </c:pt>
                <c:pt idx="33">
                  <c:v> 04/30/2018</c:v>
                </c:pt>
                <c:pt idx="34">
                  <c:v> 04/27/2018</c:v>
                </c:pt>
                <c:pt idx="35">
                  <c:v> 04/27/2018</c:v>
                </c:pt>
                <c:pt idx="36">
                  <c:v> 04/26/2018</c:v>
                </c:pt>
                <c:pt idx="37">
                  <c:v> 04/25/2018</c:v>
                </c:pt>
                <c:pt idx="38">
                  <c:v> 04/25/2018</c:v>
                </c:pt>
                <c:pt idx="39">
                  <c:v> 04/23/2018</c:v>
                </c:pt>
                <c:pt idx="40">
                  <c:v> 04/23/2018</c:v>
                </c:pt>
                <c:pt idx="41">
                  <c:v> 04/23/2018</c:v>
                </c:pt>
                <c:pt idx="42">
                  <c:v> 04/20/2018</c:v>
                </c:pt>
                <c:pt idx="43">
                  <c:v> 04/20/2018</c:v>
                </c:pt>
                <c:pt idx="44">
                  <c:v> 04/20/2018</c:v>
                </c:pt>
                <c:pt idx="45">
                  <c:v> 04/19/2018</c:v>
                </c:pt>
                <c:pt idx="46">
                  <c:v> 04/18/2018</c:v>
                </c:pt>
                <c:pt idx="47">
                  <c:v> 04/18/2018</c:v>
                </c:pt>
                <c:pt idx="48">
                  <c:v> 04/17/2018</c:v>
                </c:pt>
                <c:pt idx="49">
                  <c:v> 04/16/2018</c:v>
                </c:pt>
                <c:pt idx="50">
                  <c:v> 04/16/2018</c:v>
                </c:pt>
                <c:pt idx="51">
                  <c:v> 04/13/2018</c:v>
                </c:pt>
                <c:pt idx="52">
                  <c:v> 04/13/2018</c:v>
                </c:pt>
                <c:pt idx="53">
                  <c:v> 04/13/2018</c:v>
                </c:pt>
                <c:pt idx="54">
                  <c:v> 04/13/2018</c:v>
                </c:pt>
                <c:pt idx="55">
                  <c:v> 04/12/2018</c:v>
                </c:pt>
                <c:pt idx="56">
                  <c:v> 04/11/2018</c:v>
                </c:pt>
                <c:pt idx="57">
                  <c:v> 04/11/2018</c:v>
                </c:pt>
                <c:pt idx="58">
                  <c:v> 04/10/2018</c:v>
                </c:pt>
                <c:pt idx="59">
                  <c:v> 04/10/2018</c:v>
                </c:pt>
                <c:pt idx="60">
                  <c:v> 04/09/2018</c:v>
                </c:pt>
                <c:pt idx="61">
                  <c:v> 04/09/2018</c:v>
                </c:pt>
                <c:pt idx="62">
                  <c:v> 04/06/2018</c:v>
                </c:pt>
                <c:pt idx="63">
                  <c:v> 04/06/2018</c:v>
                </c:pt>
                <c:pt idx="64">
                  <c:v> 04/06/2018</c:v>
                </c:pt>
                <c:pt idx="65">
                  <c:v> 04/05/2018</c:v>
                </c:pt>
                <c:pt idx="66">
                  <c:v> 04/05/2018</c:v>
                </c:pt>
                <c:pt idx="67">
                  <c:v> 04/04/2018</c:v>
                </c:pt>
                <c:pt idx="68">
                  <c:v> 04/04/2018</c:v>
                </c:pt>
                <c:pt idx="69">
                  <c:v> 04/02/2018</c:v>
                </c:pt>
                <c:pt idx="70">
                  <c:v> 04/02/2018</c:v>
                </c:pt>
                <c:pt idx="71">
                  <c:v> 04/02/2018</c:v>
                </c:pt>
                <c:pt idx="72">
                  <c:v> 03/29/2018</c:v>
                </c:pt>
                <c:pt idx="73">
                  <c:v> 03/29/2018</c:v>
                </c:pt>
                <c:pt idx="74">
                  <c:v> 03/28/2018</c:v>
                </c:pt>
                <c:pt idx="75">
                  <c:v> 03/28/2018</c:v>
                </c:pt>
                <c:pt idx="76">
                  <c:v> 03/26/2018</c:v>
                </c:pt>
                <c:pt idx="77">
                  <c:v> 03/26/2018</c:v>
                </c:pt>
                <c:pt idx="78">
                  <c:v> 03/26/2018</c:v>
                </c:pt>
                <c:pt idx="79">
                  <c:v> 03/23/2018</c:v>
                </c:pt>
                <c:pt idx="80">
                  <c:v> 03/23/2018</c:v>
                </c:pt>
                <c:pt idx="81">
                  <c:v> 03/23/2018</c:v>
                </c:pt>
                <c:pt idx="82">
                  <c:v> 03/23/2018</c:v>
                </c:pt>
                <c:pt idx="83">
                  <c:v> 03/22/2018</c:v>
                </c:pt>
                <c:pt idx="84">
                  <c:v> 03/21/2018</c:v>
                </c:pt>
                <c:pt idx="85">
                  <c:v> 03/21/2018</c:v>
                </c:pt>
                <c:pt idx="86">
                  <c:v> 03/20/2018</c:v>
                </c:pt>
                <c:pt idx="87">
                  <c:v> 03/19/2018</c:v>
                </c:pt>
                <c:pt idx="88">
                  <c:v> 03/19/2018</c:v>
                </c:pt>
                <c:pt idx="89">
                  <c:v> 03/19/2018</c:v>
                </c:pt>
                <c:pt idx="90">
                  <c:v> 03/16/2018</c:v>
                </c:pt>
                <c:pt idx="91">
                  <c:v> 03/16/2018</c:v>
                </c:pt>
                <c:pt idx="92">
                  <c:v> 03/16/2018</c:v>
                </c:pt>
                <c:pt idx="93">
                  <c:v> 03/15/2018</c:v>
                </c:pt>
                <c:pt idx="94">
                  <c:v> 03/14/2018</c:v>
                </c:pt>
                <c:pt idx="95">
                  <c:v> 03/14/2018</c:v>
                </c:pt>
                <c:pt idx="96">
                  <c:v> 03/13/2018</c:v>
                </c:pt>
                <c:pt idx="97">
                  <c:v> 03/12/2018</c:v>
                </c:pt>
                <c:pt idx="98">
                  <c:v> 03/12/2018</c:v>
                </c:pt>
                <c:pt idx="99">
                  <c:v> 03/12/2018</c:v>
                </c:pt>
                <c:pt idx="100">
                  <c:v> 03/09/2018</c:v>
                </c:pt>
                <c:pt idx="101">
                  <c:v> 03/09/2018</c:v>
                </c:pt>
                <c:pt idx="102">
                  <c:v> 03/09/2018</c:v>
                </c:pt>
                <c:pt idx="103">
                  <c:v> 03/08/2018</c:v>
                </c:pt>
                <c:pt idx="104">
                  <c:v> 03/07/2018</c:v>
                </c:pt>
                <c:pt idx="105">
                  <c:v> 03/07/2018</c:v>
                </c:pt>
                <c:pt idx="106">
                  <c:v> 03/06/2018</c:v>
                </c:pt>
                <c:pt idx="107">
                  <c:v> 03/05/2018</c:v>
                </c:pt>
                <c:pt idx="108">
                  <c:v> 03/05/2018</c:v>
                </c:pt>
                <c:pt idx="109">
                  <c:v> 03/01/2018</c:v>
                </c:pt>
                <c:pt idx="110">
                  <c:v> 02/28/2018</c:v>
                </c:pt>
                <c:pt idx="111">
                  <c:v> 02/28/2018</c:v>
                </c:pt>
                <c:pt idx="112">
                  <c:v> 02/28/2018</c:v>
                </c:pt>
                <c:pt idx="113">
                  <c:v> 02/26/2018</c:v>
                </c:pt>
                <c:pt idx="114">
                  <c:v> 02/26/2018</c:v>
                </c:pt>
                <c:pt idx="115">
                  <c:v> 02/23/2018</c:v>
                </c:pt>
                <c:pt idx="116">
                  <c:v> 02/23/2018</c:v>
                </c:pt>
                <c:pt idx="117">
                  <c:v> 02/23/2018</c:v>
                </c:pt>
                <c:pt idx="118">
                  <c:v> 02/22/2018</c:v>
                </c:pt>
                <c:pt idx="119">
                  <c:v> 02/22/2018</c:v>
                </c:pt>
                <c:pt idx="120">
                  <c:v> 02/22/2018</c:v>
                </c:pt>
                <c:pt idx="121">
                  <c:v> 02/21/2018</c:v>
                </c:pt>
                <c:pt idx="122">
                  <c:v> 02/20/2018</c:v>
                </c:pt>
                <c:pt idx="123">
                  <c:v> 02/20/2018</c:v>
                </c:pt>
                <c:pt idx="124">
                  <c:v> 02/16/2018</c:v>
                </c:pt>
                <c:pt idx="125">
                  <c:v> 02/16/2018</c:v>
                </c:pt>
                <c:pt idx="126">
                  <c:v> 02/16/2018</c:v>
                </c:pt>
                <c:pt idx="127">
                  <c:v> 02/16/2018</c:v>
                </c:pt>
                <c:pt idx="128">
                  <c:v> 02/14/2018</c:v>
                </c:pt>
                <c:pt idx="129">
                  <c:v> 02/14/2018</c:v>
                </c:pt>
                <c:pt idx="130">
                  <c:v> 02/13/2018</c:v>
                </c:pt>
                <c:pt idx="131">
                  <c:v> 02/13/2018</c:v>
                </c:pt>
                <c:pt idx="132">
                  <c:v> 02/12/2018</c:v>
                </c:pt>
                <c:pt idx="133">
                  <c:v> 02/12/2018</c:v>
                </c:pt>
                <c:pt idx="134">
                  <c:v> 02/09/2018</c:v>
                </c:pt>
                <c:pt idx="135">
                  <c:v> 02/09/2018</c:v>
                </c:pt>
                <c:pt idx="136">
                  <c:v> 02/08/2018</c:v>
                </c:pt>
                <c:pt idx="137">
                  <c:v> 02/08/2018</c:v>
                </c:pt>
                <c:pt idx="138">
                  <c:v> 02/06/2018</c:v>
                </c:pt>
                <c:pt idx="139">
                  <c:v> 02/05/2018</c:v>
                </c:pt>
                <c:pt idx="140">
                  <c:v> 02/05/2018</c:v>
                </c:pt>
                <c:pt idx="141">
                  <c:v> 02/05/2018</c:v>
                </c:pt>
                <c:pt idx="142">
                  <c:v> 02/02/2018</c:v>
                </c:pt>
                <c:pt idx="143">
                  <c:v> 02/02/2018</c:v>
                </c:pt>
                <c:pt idx="144">
                  <c:v> 02/02/2018</c:v>
                </c:pt>
                <c:pt idx="145">
                  <c:v> 02/01/2018</c:v>
                </c:pt>
                <c:pt idx="146">
                  <c:v> 02/01/2018</c:v>
                </c:pt>
                <c:pt idx="147">
                  <c:v> 01/31/2018</c:v>
                </c:pt>
                <c:pt idx="148">
                  <c:v> 01/29/2018</c:v>
                </c:pt>
                <c:pt idx="149">
                  <c:v> 01/29/2018</c:v>
                </c:pt>
                <c:pt idx="150">
                  <c:v> 01/26/2018</c:v>
                </c:pt>
                <c:pt idx="151">
                  <c:v> 01/26/2018</c:v>
                </c:pt>
                <c:pt idx="152">
                  <c:v> 01/26/2018</c:v>
                </c:pt>
                <c:pt idx="153">
                  <c:v> 01/26/2018</c:v>
                </c:pt>
                <c:pt idx="154">
                  <c:v> 01/25/2018</c:v>
                </c:pt>
                <c:pt idx="155">
                  <c:v> 01/24/2018</c:v>
                </c:pt>
                <c:pt idx="156">
                  <c:v> 01/24/2018</c:v>
                </c:pt>
                <c:pt idx="157">
                  <c:v> 01/23/2018</c:v>
                </c:pt>
                <c:pt idx="158">
                  <c:v> 01/22/2018</c:v>
                </c:pt>
                <c:pt idx="159">
                  <c:v> 01/22/2018</c:v>
                </c:pt>
                <c:pt idx="160">
                  <c:v> 01/22/2018</c:v>
                </c:pt>
                <c:pt idx="161">
                  <c:v> 01/19/2018</c:v>
                </c:pt>
                <c:pt idx="162">
                  <c:v> 01/19/2018</c:v>
                </c:pt>
                <c:pt idx="163">
                  <c:v> 01/19/2018</c:v>
                </c:pt>
                <c:pt idx="164">
                  <c:v> 01/18/2018</c:v>
                </c:pt>
                <c:pt idx="165">
                  <c:v> 01/17/2018</c:v>
                </c:pt>
                <c:pt idx="166">
                  <c:v> 01/17/2018</c:v>
                </c:pt>
                <c:pt idx="167">
                  <c:v> 01/17/2018</c:v>
                </c:pt>
                <c:pt idx="168">
                  <c:v> 01/15/2018</c:v>
                </c:pt>
                <c:pt idx="169">
                  <c:v> 01/12/2018</c:v>
                </c:pt>
                <c:pt idx="170">
                  <c:v> 01/12/2018</c:v>
                </c:pt>
                <c:pt idx="171">
                  <c:v> 01/12/2018</c:v>
                </c:pt>
                <c:pt idx="172">
                  <c:v> 01/11/2018</c:v>
                </c:pt>
                <c:pt idx="173">
                  <c:v> 01/11/2018</c:v>
                </c:pt>
                <c:pt idx="174">
                  <c:v> 01/10/2018</c:v>
                </c:pt>
                <c:pt idx="175">
                  <c:v> 01/10/2018</c:v>
                </c:pt>
                <c:pt idx="176">
                  <c:v> 01/10/2018</c:v>
                </c:pt>
                <c:pt idx="177">
                  <c:v> 01/08/2018</c:v>
                </c:pt>
                <c:pt idx="178">
                  <c:v> 01/08/2018</c:v>
                </c:pt>
                <c:pt idx="179">
                  <c:v> 01/08/2018</c:v>
                </c:pt>
                <c:pt idx="180">
                  <c:v> 01/05/2018</c:v>
                </c:pt>
                <c:pt idx="181">
                  <c:v> 01/05/2018</c:v>
                </c:pt>
                <c:pt idx="182">
                  <c:v> 01/05/2018</c:v>
                </c:pt>
                <c:pt idx="183">
                  <c:v> 01/04/2018</c:v>
                </c:pt>
                <c:pt idx="184">
                  <c:v> 01/04/2018</c:v>
                </c:pt>
                <c:pt idx="185">
                  <c:v> 01/03/2018</c:v>
                </c:pt>
                <c:pt idx="186">
                  <c:v> 01/02/2018</c:v>
                </c:pt>
                <c:pt idx="187">
                  <c:v> 12/22/2017</c:v>
                </c:pt>
                <c:pt idx="188">
                  <c:v> 12/21/2017</c:v>
                </c:pt>
                <c:pt idx="189">
                  <c:v> 12/21/2017</c:v>
                </c:pt>
                <c:pt idx="190">
                  <c:v> 12/20/2017</c:v>
                </c:pt>
                <c:pt idx="191">
                  <c:v> 12/18/2017</c:v>
                </c:pt>
                <c:pt idx="192">
                  <c:v> 12/18/2017</c:v>
                </c:pt>
                <c:pt idx="193">
                  <c:v> 12/18/2017</c:v>
                </c:pt>
                <c:pt idx="194">
                  <c:v> 12/18/2017</c:v>
                </c:pt>
                <c:pt idx="195">
                  <c:v> 12/15/2017</c:v>
                </c:pt>
                <c:pt idx="196">
                  <c:v> 12/14/2017</c:v>
                </c:pt>
                <c:pt idx="197">
                  <c:v> 12/14/2017</c:v>
                </c:pt>
                <c:pt idx="198">
                  <c:v> 12/13/2017</c:v>
                </c:pt>
                <c:pt idx="199">
                  <c:v> 12/11/2017</c:v>
                </c:pt>
                <c:pt idx="200">
                  <c:v> 12/11/2017</c:v>
                </c:pt>
                <c:pt idx="201">
                  <c:v> 12/11/2017</c:v>
                </c:pt>
                <c:pt idx="202">
                  <c:v> 12/08/2017</c:v>
                </c:pt>
                <c:pt idx="203">
                  <c:v> 12/08/2017</c:v>
                </c:pt>
                <c:pt idx="204">
                  <c:v> 12/08/2017</c:v>
                </c:pt>
                <c:pt idx="205">
                  <c:v> 12/07/2017</c:v>
                </c:pt>
                <c:pt idx="206">
                  <c:v> 12/07/2017</c:v>
                </c:pt>
                <c:pt idx="207">
                  <c:v> 12/07/2017</c:v>
                </c:pt>
                <c:pt idx="208">
                  <c:v> 12/06/2017</c:v>
                </c:pt>
                <c:pt idx="209">
                  <c:v> 12/05/2017</c:v>
                </c:pt>
                <c:pt idx="210">
                  <c:v> 12/04/2017</c:v>
                </c:pt>
                <c:pt idx="211">
                  <c:v> 12/04/2017</c:v>
                </c:pt>
                <c:pt idx="212">
                  <c:v> 12/01/2017</c:v>
                </c:pt>
                <c:pt idx="213">
                  <c:v> 12/01/2017</c:v>
                </c:pt>
                <c:pt idx="214">
                  <c:v> 12/01/2017</c:v>
                </c:pt>
                <c:pt idx="215">
                  <c:v> 11/30/2017</c:v>
                </c:pt>
                <c:pt idx="216">
                  <c:v> 11/30/2017</c:v>
                </c:pt>
                <c:pt idx="217">
                  <c:v> 11/30/2017</c:v>
                </c:pt>
                <c:pt idx="218">
                  <c:v> 11/28/2017</c:v>
                </c:pt>
                <c:pt idx="219">
                  <c:v> 11/27/2017</c:v>
                </c:pt>
                <c:pt idx="220">
                  <c:v> 11/27/2017</c:v>
                </c:pt>
                <c:pt idx="221">
                  <c:v> 11/27/2017</c:v>
                </c:pt>
                <c:pt idx="222">
                  <c:v> 11/22/2017</c:v>
                </c:pt>
                <c:pt idx="223">
                  <c:v> 11/22/2017</c:v>
                </c:pt>
                <c:pt idx="224">
                  <c:v> 11/21/2017</c:v>
                </c:pt>
                <c:pt idx="225">
                  <c:v> 11/20/2017</c:v>
                </c:pt>
                <c:pt idx="226">
                  <c:v> 11/20/2017</c:v>
                </c:pt>
                <c:pt idx="227">
                  <c:v> 11/20/2017</c:v>
                </c:pt>
                <c:pt idx="228">
                  <c:v> 11/17/2017</c:v>
                </c:pt>
                <c:pt idx="229">
                  <c:v> 11/17/2017</c:v>
                </c:pt>
                <c:pt idx="230">
                  <c:v> 11/17/2017</c:v>
                </c:pt>
                <c:pt idx="231">
                  <c:v> 11/17/2017</c:v>
                </c:pt>
                <c:pt idx="232">
                  <c:v> 11/17/2017</c:v>
                </c:pt>
                <c:pt idx="233">
                  <c:v> 11/16/2017</c:v>
                </c:pt>
                <c:pt idx="234">
                  <c:v> 11/16/2017</c:v>
                </c:pt>
                <c:pt idx="235">
                  <c:v> 11/16/2017</c:v>
                </c:pt>
                <c:pt idx="236">
                  <c:v> 11/14/2017</c:v>
                </c:pt>
                <c:pt idx="237">
                  <c:v> 11/14/2017</c:v>
                </c:pt>
                <c:pt idx="238">
                  <c:v> 11/13/2017</c:v>
                </c:pt>
                <c:pt idx="239">
                  <c:v> 11/13/2017</c:v>
                </c:pt>
                <c:pt idx="240">
                  <c:v> 11/13/2017</c:v>
                </c:pt>
                <c:pt idx="241">
                  <c:v> 11/10/2017</c:v>
                </c:pt>
                <c:pt idx="242">
                  <c:v> 11/10/2017</c:v>
                </c:pt>
                <c:pt idx="243">
                  <c:v> 11/10/2017</c:v>
                </c:pt>
                <c:pt idx="244">
                  <c:v> 11/10/2017</c:v>
                </c:pt>
                <c:pt idx="245">
                  <c:v> 11/09/2017</c:v>
                </c:pt>
                <c:pt idx="246">
                  <c:v> 11/08/2017</c:v>
                </c:pt>
                <c:pt idx="247">
                  <c:v> 11/08/2017</c:v>
                </c:pt>
                <c:pt idx="248">
                  <c:v> 11/06/2017</c:v>
                </c:pt>
                <c:pt idx="249">
                  <c:v> 11/06/2017</c:v>
                </c:pt>
                <c:pt idx="250">
                  <c:v> 11/06/2017</c:v>
                </c:pt>
                <c:pt idx="251">
                  <c:v> 11/03/2017</c:v>
                </c:pt>
                <c:pt idx="252">
                  <c:v> 11/03/2017</c:v>
                </c:pt>
                <c:pt idx="253">
                  <c:v> 11/03/2017</c:v>
                </c:pt>
                <c:pt idx="254">
                  <c:v> 11/02/2017</c:v>
                </c:pt>
                <c:pt idx="255">
                  <c:v> 11/02/2017</c:v>
                </c:pt>
                <c:pt idx="256">
                  <c:v> 11/02/2017</c:v>
                </c:pt>
                <c:pt idx="257">
                  <c:v> 10/31/2017</c:v>
                </c:pt>
                <c:pt idx="258">
                  <c:v> 10/30/2017</c:v>
                </c:pt>
                <c:pt idx="259">
                  <c:v> 10/30/2017</c:v>
                </c:pt>
                <c:pt idx="260">
                  <c:v> 10/30/2017</c:v>
                </c:pt>
                <c:pt idx="261">
                  <c:v> 10/30/2017</c:v>
                </c:pt>
                <c:pt idx="262">
                  <c:v> 10/27/2017</c:v>
                </c:pt>
                <c:pt idx="263">
                  <c:v> 10/27/2017</c:v>
                </c:pt>
                <c:pt idx="264">
                  <c:v> 10/26/2017</c:v>
                </c:pt>
                <c:pt idx="265">
                  <c:v> 10/26/2017</c:v>
                </c:pt>
                <c:pt idx="266">
                  <c:v> 10/26/2017</c:v>
                </c:pt>
                <c:pt idx="267">
                  <c:v> 10/23/2017</c:v>
                </c:pt>
                <c:pt idx="268">
                  <c:v> 10/23/2017</c:v>
                </c:pt>
                <c:pt idx="269">
                  <c:v> 10/23/2017</c:v>
                </c:pt>
                <c:pt idx="270">
                  <c:v> 10/20/2017</c:v>
                </c:pt>
                <c:pt idx="271">
                  <c:v> 10/20/2017</c:v>
                </c:pt>
                <c:pt idx="272">
                  <c:v> 10/20/2017</c:v>
                </c:pt>
                <c:pt idx="273">
                  <c:v> 10/20/2017</c:v>
                </c:pt>
                <c:pt idx="274">
                  <c:v> 10/20/2017</c:v>
                </c:pt>
                <c:pt idx="275">
                  <c:v> 10/20/2017</c:v>
                </c:pt>
                <c:pt idx="276">
                  <c:v> 10/19/2017</c:v>
                </c:pt>
                <c:pt idx="277">
                  <c:v> 10/18/2017</c:v>
                </c:pt>
                <c:pt idx="278">
                  <c:v> 10/18/2017</c:v>
                </c:pt>
                <c:pt idx="279">
                  <c:v> 10/16/2017</c:v>
                </c:pt>
                <c:pt idx="280">
                  <c:v> 10/16/2017</c:v>
                </c:pt>
                <c:pt idx="281">
                  <c:v> 10/16/2017</c:v>
                </c:pt>
                <c:pt idx="282">
                  <c:v> 10/13/2017</c:v>
                </c:pt>
                <c:pt idx="283">
                  <c:v> 10/13/2017</c:v>
                </c:pt>
                <c:pt idx="284">
                  <c:v> 10/13/2017</c:v>
                </c:pt>
                <c:pt idx="285">
                  <c:v> 10/12/2017</c:v>
                </c:pt>
                <c:pt idx="286">
                  <c:v> 10/12/2017</c:v>
                </c:pt>
                <c:pt idx="287">
                  <c:v> 10/12/2017</c:v>
                </c:pt>
                <c:pt idx="288">
                  <c:v> 10/11/2017</c:v>
                </c:pt>
                <c:pt idx="289">
                  <c:v> 10/10/2017</c:v>
                </c:pt>
                <c:pt idx="290">
                  <c:v> 10/06/2017</c:v>
                </c:pt>
                <c:pt idx="291">
                  <c:v> 10/06/2017</c:v>
                </c:pt>
                <c:pt idx="292">
                  <c:v> 10/06/2017</c:v>
                </c:pt>
                <c:pt idx="293">
                  <c:v> 10/05/2017</c:v>
                </c:pt>
                <c:pt idx="294">
                  <c:v> 10/05/2017</c:v>
                </c:pt>
                <c:pt idx="295">
                  <c:v> 10/04/2017</c:v>
                </c:pt>
                <c:pt idx="296">
                  <c:v> 10/04/2017</c:v>
                </c:pt>
                <c:pt idx="297">
                  <c:v> 10/02/2017</c:v>
                </c:pt>
                <c:pt idx="298">
                  <c:v> 10/02/2017</c:v>
                </c:pt>
                <c:pt idx="299">
                  <c:v> 10/02/2017</c:v>
                </c:pt>
                <c:pt idx="300">
                  <c:v> 09/29/2017</c:v>
                </c:pt>
                <c:pt idx="301">
                  <c:v> 09/29/2017</c:v>
                </c:pt>
                <c:pt idx="302">
                  <c:v> 09/29/2017</c:v>
                </c:pt>
                <c:pt idx="303">
                  <c:v> 09/28/2017</c:v>
                </c:pt>
                <c:pt idx="304">
                  <c:v> 09/28/2017</c:v>
                </c:pt>
                <c:pt idx="305">
                  <c:v> 09/28/2017</c:v>
                </c:pt>
                <c:pt idx="306">
                  <c:v> 09/27/2017</c:v>
                </c:pt>
                <c:pt idx="307">
                  <c:v> 09/26/2017</c:v>
                </c:pt>
                <c:pt idx="308">
                  <c:v> 09/26/2017</c:v>
                </c:pt>
                <c:pt idx="309">
                  <c:v> 09/25/2017</c:v>
                </c:pt>
                <c:pt idx="310">
                  <c:v> 09/25/2017</c:v>
                </c:pt>
                <c:pt idx="311">
                  <c:v> 09/25/2017</c:v>
                </c:pt>
                <c:pt idx="312">
                  <c:v> 09/22/2017</c:v>
                </c:pt>
                <c:pt idx="313">
                  <c:v> 09/22/2017</c:v>
                </c:pt>
                <c:pt idx="314">
                  <c:v> 09/22/2017</c:v>
                </c:pt>
                <c:pt idx="315">
                  <c:v> 09/21/2017</c:v>
                </c:pt>
                <c:pt idx="316">
                  <c:v> 09/21/2017</c:v>
                </c:pt>
                <c:pt idx="317">
                  <c:v> 09/20/2017</c:v>
                </c:pt>
                <c:pt idx="318">
                  <c:v> 09/19/2017</c:v>
                </c:pt>
                <c:pt idx="319">
                  <c:v> 09/18/2017</c:v>
                </c:pt>
                <c:pt idx="320">
                  <c:v> 09/18/2017</c:v>
                </c:pt>
                <c:pt idx="321">
                  <c:v> 09/15/2017</c:v>
                </c:pt>
                <c:pt idx="322">
                  <c:v> 09/15/2017</c:v>
                </c:pt>
                <c:pt idx="323">
                  <c:v> 09/15/2017</c:v>
                </c:pt>
                <c:pt idx="324">
                  <c:v> 09/14/2017</c:v>
                </c:pt>
                <c:pt idx="325">
                  <c:v> 09/14/2017</c:v>
                </c:pt>
                <c:pt idx="326">
                  <c:v> 09/13/2017</c:v>
                </c:pt>
                <c:pt idx="327">
                  <c:v> 09/13/2017</c:v>
                </c:pt>
                <c:pt idx="328">
                  <c:v> 09/12/2017</c:v>
                </c:pt>
                <c:pt idx="329">
                  <c:v> 09/11/2017</c:v>
                </c:pt>
                <c:pt idx="330">
                  <c:v> 09/11/2017</c:v>
                </c:pt>
                <c:pt idx="331">
                  <c:v> 09/08/2017</c:v>
                </c:pt>
                <c:pt idx="332">
                  <c:v> 09/08/2017</c:v>
                </c:pt>
                <c:pt idx="333">
                  <c:v> 09/08/2017</c:v>
                </c:pt>
                <c:pt idx="334">
                  <c:v> 09/08/2017</c:v>
                </c:pt>
                <c:pt idx="335">
                  <c:v> 09/07/2017</c:v>
                </c:pt>
                <c:pt idx="336">
                  <c:v> 09/07/2017</c:v>
                </c:pt>
                <c:pt idx="337">
                  <c:v> 09/06/2017</c:v>
                </c:pt>
                <c:pt idx="338">
                  <c:v> 09/05/2017</c:v>
                </c:pt>
                <c:pt idx="339">
                  <c:v> 09/05/2017</c:v>
                </c:pt>
                <c:pt idx="340">
                  <c:v> 09/01/2017</c:v>
                </c:pt>
                <c:pt idx="341">
                  <c:v> 09/01/2017</c:v>
                </c:pt>
                <c:pt idx="342">
                  <c:v> 09/01/2017</c:v>
                </c:pt>
                <c:pt idx="343">
                  <c:v> 08/31/2017</c:v>
                </c:pt>
                <c:pt idx="344">
                  <c:v> 08/31/2017</c:v>
                </c:pt>
                <c:pt idx="345">
                  <c:v> 08/31/2017</c:v>
                </c:pt>
                <c:pt idx="346">
                  <c:v> 08/31/2017</c:v>
                </c:pt>
                <c:pt idx="347">
                  <c:v> 08/31/2017</c:v>
                </c:pt>
                <c:pt idx="348">
                  <c:v> 08/31/2017</c:v>
                </c:pt>
                <c:pt idx="349">
                  <c:v> 08/31/2017</c:v>
                </c:pt>
                <c:pt idx="350">
                  <c:v> 08/31/2017</c:v>
                </c:pt>
                <c:pt idx="351">
                  <c:v> 08/31/2017</c:v>
                </c:pt>
                <c:pt idx="352">
                  <c:v> 08/29/2017</c:v>
                </c:pt>
                <c:pt idx="353">
                  <c:v> 08/28/2017</c:v>
                </c:pt>
                <c:pt idx="354">
                  <c:v> 08/28/2017</c:v>
                </c:pt>
                <c:pt idx="355">
                  <c:v> 08/28/2017</c:v>
                </c:pt>
                <c:pt idx="356">
                  <c:v> 08/25/2017</c:v>
                </c:pt>
                <c:pt idx="357">
                  <c:v> 08/25/2017</c:v>
                </c:pt>
                <c:pt idx="358">
                  <c:v> 08/25/2017</c:v>
                </c:pt>
                <c:pt idx="359">
                  <c:v> 08/25/2017</c:v>
                </c:pt>
                <c:pt idx="360">
                  <c:v> 08/24/2017</c:v>
                </c:pt>
                <c:pt idx="361">
                  <c:v> 08/24/2017</c:v>
                </c:pt>
                <c:pt idx="362">
                  <c:v> 08/22/2017</c:v>
                </c:pt>
                <c:pt idx="363">
                  <c:v> 08/22/2017</c:v>
                </c:pt>
                <c:pt idx="364">
                  <c:v> 08/21/2017</c:v>
                </c:pt>
                <c:pt idx="365">
                  <c:v> 08/21/2017</c:v>
                </c:pt>
                <c:pt idx="366">
                  <c:v> 08/21/2017</c:v>
                </c:pt>
                <c:pt idx="367">
                  <c:v> 08/18/2017</c:v>
                </c:pt>
                <c:pt idx="368">
                  <c:v> 08/18/2017</c:v>
                </c:pt>
                <c:pt idx="369">
                  <c:v> 08/18/2017</c:v>
                </c:pt>
                <c:pt idx="370">
                  <c:v> 08/17/2017</c:v>
                </c:pt>
                <c:pt idx="371">
                  <c:v> 08/16/2017</c:v>
                </c:pt>
                <c:pt idx="372">
                  <c:v> 08/16/2017</c:v>
                </c:pt>
                <c:pt idx="373">
                  <c:v> 08/15/2017</c:v>
                </c:pt>
                <c:pt idx="374">
                  <c:v> 08/14/2017</c:v>
                </c:pt>
                <c:pt idx="375">
                  <c:v> 08/14/2017</c:v>
                </c:pt>
                <c:pt idx="376">
                  <c:v> 08/14/2017</c:v>
                </c:pt>
                <c:pt idx="377">
                  <c:v> 08/11/2017</c:v>
                </c:pt>
                <c:pt idx="378">
                  <c:v> 08/11/2017</c:v>
                </c:pt>
                <c:pt idx="379">
                  <c:v> 08/11/2017</c:v>
                </c:pt>
                <c:pt idx="380">
                  <c:v> 08/10/2017</c:v>
                </c:pt>
                <c:pt idx="381">
                  <c:v> 08/09/2017</c:v>
                </c:pt>
                <c:pt idx="382">
                  <c:v> 08/09/2017</c:v>
                </c:pt>
                <c:pt idx="383">
                  <c:v> 08/07/2017</c:v>
                </c:pt>
                <c:pt idx="384">
                  <c:v> 08/07/2017</c:v>
                </c:pt>
                <c:pt idx="385">
                  <c:v> 08/07/2017</c:v>
                </c:pt>
                <c:pt idx="386">
                  <c:v> 08/04/2017</c:v>
                </c:pt>
                <c:pt idx="387">
                  <c:v> 08/04/2017</c:v>
                </c:pt>
                <c:pt idx="388">
                  <c:v> 08/04/2017</c:v>
                </c:pt>
                <c:pt idx="389">
                  <c:v> 08/03/2017</c:v>
                </c:pt>
                <c:pt idx="390">
                  <c:v> 08/03/2017</c:v>
                </c:pt>
                <c:pt idx="391">
                  <c:v> 08/02/2017</c:v>
                </c:pt>
                <c:pt idx="392">
                  <c:v> 08/02/2017</c:v>
                </c:pt>
                <c:pt idx="393">
                  <c:v> 08/01/2017</c:v>
                </c:pt>
                <c:pt idx="394">
                  <c:v> 07/31/2017</c:v>
                </c:pt>
                <c:pt idx="395">
                  <c:v> 07/31/2017</c:v>
                </c:pt>
                <c:pt idx="396">
                  <c:v> 07/31/2017</c:v>
                </c:pt>
                <c:pt idx="397">
                  <c:v> 07/28/2017</c:v>
                </c:pt>
                <c:pt idx="398">
                  <c:v> 07/28/2017</c:v>
                </c:pt>
                <c:pt idx="399">
                  <c:v> 07/27/2017</c:v>
                </c:pt>
                <c:pt idx="400">
                  <c:v> 07/27/2017</c:v>
                </c:pt>
                <c:pt idx="401">
                  <c:v> 07/26/2017</c:v>
                </c:pt>
                <c:pt idx="402">
                  <c:v> 07/25/2017</c:v>
                </c:pt>
                <c:pt idx="403">
                  <c:v> 07/25/2017</c:v>
                </c:pt>
                <c:pt idx="404">
                  <c:v> 07/24/2017</c:v>
                </c:pt>
                <c:pt idx="405">
                  <c:v> 07/24/2017</c:v>
                </c:pt>
                <c:pt idx="406">
                  <c:v> 07/24/2017</c:v>
                </c:pt>
                <c:pt idx="407">
                  <c:v> 07/24/2017</c:v>
                </c:pt>
                <c:pt idx="408">
                  <c:v> 07/21/2017</c:v>
                </c:pt>
                <c:pt idx="409">
                  <c:v> 07/21/2017</c:v>
                </c:pt>
                <c:pt idx="410">
                  <c:v> 07/21/2017</c:v>
                </c:pt>
                <c:pt idx="411">
                  <c:v> 07/20/2017</c:v>
                </c:pt>
                <c:pt idx="412">
                  <c:v> 07/20/2017</c:v>
                </c:pt>
                <c:pt idx="413">
                  <c:v> 07/20/2017</c:v>
                </c:pt>
                <c:pt idx="414">
                  <c:v> 07/18/2017</c:v>
                </c:pt>
                <c:pt idx="415">
                  <c:v> 07/18/2017</c:v>
                </c:pt>
                <c:pt idx="416">
                  <c:v> 07/17/2017</c:v>
                </c:pt>
                <c:pt idx="417">
                  <c:v> 07/17/2017</c:v>
                </c:pt>
                <c:pt idx="418">
                  <c:v> 07/17/2017</c:v>
                </c:pt>
                <c:pt idx="419">
                  <c:v> 07/14/2017</c:v>
                </c:pt>
                <c:pt idx="420">
                  <c:v> 07/14/2017</c:v>
                </c:pt>
                <c:pt idx="421">
                  <c:v> 07/14/2017</c:v>
                </c:pt>
                <c:pt idx="422">
                  <c:v> 07/13/2017</c:v>
                </c:pt>
                <c:pt idx="423">
                  <c:v> 07/12/2017</c:v>
                </c:pt>
                <c:pt idx="424">
                  <c:v> 07/12/2017</c:v>
                </c:pt>
                <c:pt idx="425">
                  <c:v> 07/11/2017</c:v>
                </c:pt>
                <c:pt idx="426">
                  <c:v> 07/11/2017</c:v>
                </c:pt>
                <c:pt idx="427">
                  <c:v> 07/10/2017</c:v>
                </c:pt>
                <c:pt idx="428">
                  <c:v> 07/10/2017</c:v>
                </c:pt>
                <c:pt idx="429">
                  <c:v> 07/10/2017</c:v>
                </c:pt>
                <c:pt idx="430">
                  <c:v> 06/30/2017</c:v>
                </c:pt>
                <c:pt idx="431">
                  <c:v> 06/30/2017</c:v>
                </c:pt>
                <c:pt idx="432">
                  <c:v> 06/30/2017</c:v>
                </c:pt>
                <c:pt idx="433">
                  <c:v> 06/30/2017</c:v>
                </c:pt>
                <c:pt idx="434">
                  <c:v> 06/29/2017</c:v>
                </c:pt>
                <c:pt idx="435">
                  <c:v> 06/28/2017</c:v>
                </c:pt>
                <c:pt idx="436">
                  <c:v> 06/27/2017</c:v>
                </c:pt>
                <c:pt idx="437">
                  <c:v> 06/27/2017</c:v>
                </c:pt>
                <c:pt idx="438">
                  <c:v> 06/26/2017</c:v>
                </c:pt>
                <c:pt idx="439">
                  <c:v> 06/26/2017</c:v>
                </c:pt>
                <c:pt idx="440">
                  <c:v> 06/23/2017</c:v>
                </c:pt>
                <c:pt idx="441">
                  <c:v> 06/23/2017</c:v>
                </c:pt>
                <c:pt idx="442">
                  <c:v> 06/23/2017</c:v>
                </c:pt>
                <c:pt idx="443">
                  <c:v> 06/22/2017</c:v>
                </c:pt>
                <c:pt idx="444">
                  <c:v> 06/22/2017</c:v>
                </c:pt>
                <c:pt idx="445">
                  <c:v> 06/21/2017</c:v>
                </c:pt>
                <c:pt idx="446">
                  <c:v> 06/20/2017</c:v>
                </c:pt>
                <c:pt idx="447">
                  <c:v> 06/19/2017</c:v>
                </c:pt>
                <c:pt idx="448">
                  <c:v> 06/19/2017</c:v>
                </c:pt>
                <c:pt idx="449">
                  <c:v> 06/19/2017</c:v>
                </c:pt>
                <c:pt idx="450">
                  <c:v> 06/16/2017</c:v>
                </c:pt>
                <c:pt idx="451">
                  <c:v> 06/16/2017</c:v>
                </c:pt>
                <c:pt idx="452">
                  <c:v> 06/16/2017</c:v>
                </c:pt>
                <c:pt idx="453">
                  <c:v> 06/15/2017</c:v>
                </c:pt>
                <c:pt idx="454">
                  <c:v> 06/15/2017</c:v>
                </c:pt>
                <c:pt idx="455">
                  <c:v> 06/14/2017</c:v>
                </c:pt>
                <c:pt idx="456">
                  <c:v> 06/13/2017</c:v>
                </c:pt>
                <c:pt idx="457">
                  <c:v> 06/13/2017</c:v>
                </c:pt>
                <c:pt idx="458">
                  <c:v> 06/12/2017</c:v>
                </c:pt>
                <c:pt idx="459">
                  <c:v> 06/12/2017</c:v>
                </c:pt>
                <c:pt idx="460">
                  <c:v> 06/09/2017</c:v>
                </c:pt>
                <c:pt idx="461">
                  <c:v> 06/09/2017</c:v>
                </c:pt>
                <c:pt idx="462">
                  <c:v> 06/08/2017</c:v>
                </c:pt>
                <c:pt idx="463">
                  <c:v> 06/08/2017</c:v>
                </c:pt>
                <c:pt idx="464">
                  <c:v> 06/07/2017</c:v>
                </c:pt>
                <c:pt idx="465">
                  <c:v> 06/06/2017</c:v>
                </c:pt>
                <c:pt idx="466">
                  <c:v> 06/05/2017</c:v>
                </c:pt>
                <c:pt idx="467">
                  <c:v> 06/05/2017</c:v>
                </c:pt>
                <c:pt idx="468">
                  <c:v> 06/05/2017</c:v>
                </c:pt>
                <c:pt idx="469">
                  <c:v> 06/02/2017</c:v>
                </c:pt>
                <c:pt idx="470">
                  <c:v> 06/02/2017</c:v>
                </c:pt>
                <c:pt idx="471">
                  <c:v> 06/01/2017</c:v>
                </c:pt>
                <c:pt idx="472">
                  <c:v> 06/01/2017</c:v>
                </c:pt>
                <c:pt idx="473">
                  <c:v> 05/31/2017</c:v>
                </c:pt>
                <c:pt idx="474">
                  <c:v> 05/30/2017</c:v>
                </c:pt>
                <c:pt idx="475">
                  <c:v> 05/30/2017</c:v>
                </c:pt>
                <c:pt idx="476">
                  <c:v> 05/26/2017</c:v>
                </c:pt>
                <c:pt idx="477">
                  <c:v> 05/26/2017</c:v>
                </c:pt>
                <c:pt idx="478">
                  <c:v> 05/25/2017</c:v>
                </c:pt>
                <c:pt idx="479">
                  <c:v> 05/25/2017</c:v>
                </c:pt>
                <c:pt idx="480">
                  <c:v> 05/24/2017</c:v>
                </c:pt>
                <c:pt idx="481">
                  <c:v> 05/24/2017</c:v>
                </c:pt>
                <c:pt idx="482">
                  <c:v> 05/22/2017</c:v>
                </c:pt>
                <c:pt idx="483">
                  <c:v> 05/22/2017</c:v>
                </c:pt>
                <c:pt idx="484">
                  <c:v> 05/22/2017</c:v>
                </c:pt>
                <c:pt idx="485">
                  <c:v> 05/19/2017</c:v>
                </c:pt>
                <c:pt idx="486">
                  <c:v> 05/19/2017</c:v>
                </c:pt>
                <c:pt idx="487">
                  <c:v> 05/19/2017</c:v>
                </c:pt>
                <c:pt idx="488">
                  <c:v> 05/18/2017</c:v>
                </c:pt>
                <c:pt idx="489">
                  <c:v> 05/17/2017</c:v>
                </c:pt>
                <c:pt idx="490">
                  <c:v> 05/16/2017</c:v>
                </c:pt>
                <c:pt idx="491">
                  <c:v> 05/16/2017</c:v>
                </c:pt>
                <c:pt idx="492">
                  <c:v> 05/15/2017</c:v>
                </c:pt>
                <c:pt idx="493">
                  <c:v> 05/15/2017</c:v>
                </c:pt>
                <c:pt idx="494">
                  <c:v> 05/12/2017</c:v>
                </c:pt>
                <c:pt idx="495">
                  <c:v> 05/12/2017</c:v>
                </c:pt>
                <c:pt idx="496">
                  <c:v> 05/12/2017</c:v>
                </c:pt>
                <c:pt idx="497">
                  <c:v> 05/10/2017</c:v>
                </c:pt>
                <c:pt idx="498">
                  <c:v> 05/10/2017</c:v>
                </c:pt>
                <c:pt idx="499">
                  <c:v> 05/10/2017</c:v>
                </c:pt>
                <c:pt idx="500">
                  <c:v> 05/08/2017</c:v>
                </c:pt>
                <c:pt idx="501">
                  <c:v> 05/08/2017</c:v>
                </c:pt>
                <c:pt idx="502">
                  <c:v> 05/05/2017</c:v>
                </c:pt>
                <c:pt idx="503">
                  <c:v> 05/05/2017</c:v>
                </c:pt>
                <c:pt idx="504">
                  <c:v> 05/04/2017</c:v>
                </c:pt>
                <c:pt idx="505">
                  <c:v> 05/04/2017</c:v>
                </c:pt>
                <c:pt idx="506">
                  <c:v> 05/03/2017</c:v>
                </c:pt>
                <c:pt idx="507">
                  <c:v> 05/03/2017</c:v>
                </c:pt>
                <c:pt idx="508">
                  <c:v> 05/01/2017</c:v>
                </c:pt>
                <c:pt idx="509">
                  <c:v> 05/01/2017</c:v>
                </c:pt>
                <c:pt idx="510">
                  <c:v> 04/28/2017</c:v>
                </c:pt>
                <c:pt idx="511">
                  <c:v> 04/28/2017</c:v>
                </c:pt>
                <c:pt idx="512">
                  <c:v> 04/27/2017</c:v>
                </c:pt>
                <c:pt idx="513">
                  <c:v> 04/27/2017</c:v>
                </c:pt>
                <c:pt idx="514">
                  <c:v> 04/24/2017</c:v>
                </c:pt>
                <c:pt idx="515">
                  <c:v> 04/24/2017</c:v>
                </c:pt>
                <c:pt idx="516">
                  <c:v> 04/24/2017</c:v>
                </c:pt>
                <c:pt idx="517">
                  <c:v> 04/21/2017</c:v>
                </c:pt>
                <c:pt idx="518">
                  <c:v> 04/20/2017</c:v>
                </c:pt>
                <c:pt idx="519">
                  <c:v> 04/20/2017</c:v>
                </c:pt>
                <c:pt idx="520">
                  <c:v> 04/20/2017</c:v>
                </c:pt>
                <c:pt idx="521">
                  <c:v> 04/18/2017</c:v>
                </c:pt>
                <c:pt idx="522">
                  <c:v> 04/17/2017</c:v>
                </c:pt>
                <c:pt idx="523">
                  <c:v> 04/17/2017</c:v>
                </c:pt>
                <c:pt idx="524">
                  <c:v> 04/17/2017</c:v>
                </c:pt>
                <c:pt idx="525">
                  <c:v> 04/13/2017</c:v>
                </c:pt>
                <c:pt idx="526">
                  <c:v> 04/13/2017</c:v>
                </c:pt>
                <c:pt idx="527">
                  <c:v> 04/12/2017</c:v>
                </c:pt>
                <c:pt idx="528">
                  <c:v> 04/11/2017</c:v>
                </c:pt>
                <c:pt idx="529">
                  <c:v> 04/10/2017</c:v>
                </c:pt>
                <c:pt idx="530">
                  <c:v> 04/10/2017</c:v>
                </c:pt>
                <c:pt idx="531">
                  <c:v> 04/07/2017</c:v>
                </c:pt>
                <c:pt idx="532">
                  <c:v> 04/07/2017</c:v>
                </c:pt>
                <c:pt idx="533">
                  <c:v> 04/06/2017</c:v>
                </c:pt>
                <c:pt idx="534">
                  <c:v> 04/06/2017</c:v>
                </c:pt>
                <c:pt idx="535">
                  <c:v> 04/05/2017</c:v>
                </c:pt>
                <c:pt idx="536">
                  <c:v> 04/04/2017</c:v>
                </c:pt>
                <c:pt idx="537">
                  <c:v> 04/04/2017</c:v>
                </c:pt>
                <c:pt idx="538">
                  <c:v> 04/03/2017</c:v>
                </c:pt>
                <c:pt idx="539">
                  <c:v> 04/03/2017</c:v>
                </c:pt>
                <c:pt idx="540">
                  <c:v> 04/03/2017</c:v>
                </c:pt>
                <c:pt idx="541">
                  <c:v> 03/29/2017</c:v>
                </c:pt>
                <c:pt idx="542">
                  <c:v> 03/29/2017</c:v>
                </c:pt>
                <c:pt idx="543">
                  <c:v> 03/28/2017</c:v>
                </c:pt>
                <c:pt idx="544">
                  <c:v> 03/27/2017</c:v>
                </c:pt>
                <c:pt idx="545">
                  <c:v> 03/27/2017</c:v>
                </c:pt>
                <c:pt idx="546">
                  <c:v> 03/24/2017</c:v>
                </c:pt>
                <c:pt idx="547">
                  <c:v> 03/24/2017</c:v>
                </c:pt>
                <c:pt idx="548">
                  <c:v> 03/24/2017</c:v>
                </c:pt>
                <c:pt idx="549">
                  <c:v> 03/23/2017</c:v>
                </c:pt>
                <c:pt idx="550">
                  <c:v> 03/22/2017</c:v>
                </c:pt>
                <c:pt idx="551">
                  <c:v> 03/21/2017</c:v>
                </c:pt>
                <c:pt idx="552">
                  <c:v> 03/21/2017</c:v>
                </c:pt>
                <c:pt idx="553">
                  <c:v> 03/21/2017</c:v>
                </c:pt>
                <c:pt idx="554">
                  <c:v> 03/21/2017</c:v>
                </c:pt>
                <c:pt idx="555">
                  <c:v> 03/21/2017</c:v>
                </c:pt>
                <c:pt idx="556">
                  <c:v> 03/21/2017</c:v>
                </c:pt>
                <c:pt idx="557">
                  <c:v> 03/20/2017</c:v>
                </c:pt>
                <c:pt idx="558">
                  <c:v> 03/20/2017</c:v>
                </c:pt>
                <c:pt idx="559">
                  <c:v> 03/20/2017</c:v>
                </c:pt>
                <c:pt idx="560">
                  <c:v> 03/17/2017</c:v>
                </c:pt>
                <c:pt idx="561">
                  <c:v> 03/17/2017</c:v>
                </c:pt>
                <c:pt idx="562">
                  <c:v> 03/15/2017</c:v>
                </c:pt>
                <c:pt idx="563">
                  <c:v> 03/15/2017</c:v>
                </c:pt>
                <c:pt idx="564">
                  <c:v> 03/13/2017</c:v>
                </c:pt>
                <c:pt idx="565">
                  <c:v> 03/13/2017</c:v>
                </c:pt>
                <c:pt idx="566">
                  <c:v> 03/10/2017</c:v>
                </c:pt>
                <c:pt idx="567">
                  <c:v> 03/10/2017</c:v>
                </c:pt>
                <c:pt idx="568">
                  <c:v> 03/10/2017</c:v>
                </c:pt>
                <c:pt idx="569">
                  <c:v> 03/09/2017</c:v>
                </c:pt>
                <c:pt idx="570">
                  <c:v> 03/08/2017</c:v>
                </c:pt>
                <c:pt idx="571">
                  <c:v> 03/08/2017</c:v>
                </c:pt>
                <c:pt idx="572">
                  <c:v> 03/07/2017</c:v>
                </c:pt>
                <c:pt idx="573">
                  <c:v> 03/06/2017</c:v>
                </c:pt>
                <c:pt idx="574">
                  <c:v> 03/06/2017</c:v>
                </c:pt>
                <c:pt idx="575">
                  <c:v> 03/03/2017</c:v>
                </c:pt>
                <c:pt idx="576">
                  <c:v> 03/03/2017</c:v>
                </c:pt>
                <c:pt idx="577">
                  <c:v> 03/02/2017</c:v>
                </c:pt>
                <c:pt idx="578">
                  <c:v> 03/02/2017</c:v>
                </c:pt>
                <c:pt idx="579">
                  <c:v> 03/02/2017</c:v>
                </c:pt>
                <c:pt idx="580">
                  <c:v> 02/28/2017</c:v>
                </c:pt>
                <c:pt idx="581">
                  <c:v> 02/28/2017</c:v>
                </c:pt>
                <c:pt idx="582">
                  <c:v> 02/27/2017</c:v>
                </c:pt>
                <c:pt idx="583">
                  <c:v> 02/24/2017</c:v>
                </c:pt>
                <c:pt idx="584">
                  <c:v> 02/24/2017</c:v>
                </c:pt>
                <c:pt idx="585">
                  <c:v> 02/24/2017</c:v>
                </c:pt>
                <c:pt idx="586">
                  <c:v> 02/23/2017</c:v>
                </c:pt>
                <c:pt idx="587">
                  <c:v> 02/23/2017</c:v>
                </c:pt>
                <c:pt idx="588">
                  <c:v> 02/22/2017</c:v>
                </c:pt>
                <c:pt idx="589">
                  <c:v> 02/22/2017</c:v>
                </c:pt>
                <c:pt idx="590">
                  <c:v> 02/21/2017</c:v>
                </c:pt>
                <c:pt idx="591">
                  <c:v> 02/17/2017</c:v>
                </c:pt>
                <c:pt idx="592">
                  <c:v> 02/17/2017</c:v>
                </c:pt>
                <c:pt idx="593">
                  <c:v> 02/17/2017</c:v>
                </c:pt>
                <c:pt idx="594">
                  <c:v> 02/16/2017</c:v>
                </c:pt>
                <c:pt idx="595">
                  <c:v> 02/15/2017</c:v>
                </c:pt>
                <c:pt idx="596">
                  <c:v> 02/14/2017</c:v>
                </c:pt>
                <c:pt idx="597">
                  <c:v> 02/13/2017</c:v>
                </c:pt>
                <c:pt idx="598">
                  <c:v> 02/13/2017</c:v>
                </c:pt>
                <c:pt idx="599">
                  <c:v> 02/10/2017</c:v>
                </c:pt>
                <c:pt idx="600">
                  <c:v> 02/10/2017</c:v>
                </c:pt>
                <c:pt idx="601">
                  <c:v> 02/09/2017</c:v>
                </c:pt>
                <c:pt idx="602">
                  <c:v> 02/07/2017</c:v>
                </c:pt>
                <c:pt idx="603">
                  <c:v> 02/06/2017</c:v>
                </c:pt>
                <c:pt idx="604">
                  <c:v> 02/06/2017</c:v>
                </c:pt>
                <c:pt idx="605">
                  <c:v> 02/06/2017</c:v>
                </c:pt>
                <c:pt idx="606">
                  <c:v> 02/03/2017</c:v>
                </c:pt>
                <c:pt idx="607">
                  <c:v> 02/03/2017</c:v>
                </c:pt>
                <c:pt idx="608">
                  <c:v> 02/02/2017</c:v>
                </c:pt>
                <c:pt idx="609">
                  <c:v> 02/02/2017</c:v>
                </c:pt>
                <c:pt idx="610">
                  <c:v> 01/31/2017</c:v>
                </c:pt>
                <c:pt idx="611">
                  <c:v> 01/31/2017</c:v>
                </c:pt>
                <c:pt idx="612">
                  <c:v> 01/30/2017</c:v>
                </c:pt>
                <c:pt idx="613">
                  <c:v> 01/30/2017</c:v>
                </c:pt>
                <c:pt idx="614">
                  <c:v> 01/30/2017</c:v>
                </c:pt>
                <c:pt idx="615">
                  <c:v> 01/30/2017</c:v>
                </c:pt>
                <c:pt idx="616">
                  <c:v> 01/30/2017</c:v>
                </c:pt>
                <c:pt idx="617">
                  <c:v> 01/30/2017</c:v>
                </c:pt>
                <c:pt idx="618">
                  <c:v> 01/27/2017</c:v>
                </c:pt>
                <c:pt idx="619">
                  <c:v> 01/27/2017</c:v>
                </c:pt>
                <c:pt idx="620">
                  <c:v> 01/27/2017</c:v>
                </c:pt>
                <c:pt idx="621">
                  <c:v> 01/26/2017</c:v>
                </c:pt>
                <c:pt idx="622">
                  <c:v> 01/26/2017</c:v>
                </c:pt>
                <c:pt idx="623">
                  <c:v> 01/23/2017</c:v>
                </c:pt>
                <c:pt idx="624">
                  <c:v> 01/23/2017</c:v>
                </c:pt>
                <c:pt idx="625">
                  <c:v> 01/23/2017</c:v>
                </c:pt>
                <c:pt idx="626">
                  <c:v> 01/20/2017</c:v>
                </c:pt>
                <c:pt idx="627">
                  <c:v> 01/19/2017</c:v>
                </c:pt>
                <c:pt idx="628">
                  <c:v> 01/19/2017</c:v>
                </c:pt>
                <c:pt idx="629">
                  <c:v> 01/19/2017</c:v>
                </c:pt>
                <c:pt idx="630">
                  <c:v> 01/18/2017</c:v>
                </c:pt>
                <c:pt idx="631">
                  <c:v> 01/18/2017</c:v>
                </c:pt>
                <c:pt idx="632">
                  <c:v> 01/17/2017</c:v>
                </c:pt>
                <c:pt idx="633">
                  <c:v> 01/17/2017</c:v>
                </c:pt>
                <c:pt idx="634">
                  <c:v> 01/16/2017</c:v>
                </c:pt>
                <c:pt idx="635">
                  <c:v> 01/13/2017</c:v>
                </c:pt>
                <c:pt idx="636">
                  <c:v> 01/13/2017</c:v>
                </c:pt>
                <c:pt idx="637">
                  <c:v> 01/12/2017</c:v>
                </c:pt>
                <c:pt idx="638">
                  <c:v> 01/12/2017</c:v>
                </c:pt>
                <c:pt idx="639">
                  <c:v> 01/12/2017</c:v>
                </c:pt>
                <c:pt idx="640">
                  <c:v> 01/10/2017</c:v>
                </c:pt>
                <c:pt idx="641">
                  <c:v> 01/09/2017</c:v>
                </c:pt>
                <c:pt idx="642">
                  <c:v> 01/09/2017</c:v>
                </c:pt>
                <c:pt idx="643">
                  <c:v> 01/09/2017</c:v>
                </c:pt>
                <c:pt idx="644">
                  <c:v> 01/06/2017</c:v>
                </c:pt>
                <c:pt idx="645">
                  <c:v> 01/06/2017</c:v>
                </c:pt>
                <c:pt idx="646">
                  <c:v> 01/05/2017</c:v>
                </c:pt>
                <c:pt idx="647">
                  <c:v> 01/05/2017</c:v>
                </c:pt>
                <c:pt idx="648">
                  <c:v> 01/04/2017</c:v>
                </c:pt>
                <c:pt idx="649">
                  <c:v> 01/03/2017</c:v>
                </c:pt>
                <c:pt idx="650">
                  <c:v> 01/03/2017</c:v>
                </c:pt>
                <c:pt idx="651">
                  <c:v> 12/23/2016</c:v>
                </c:pt>
                <c:pt idx="652">
                  <c:v> 12/22/2016</c:v>
                </c:pt>
                <c:pt idx="653">
                  <c:v> 12/22/2016</c:v>
                </c:pt>
                <c:pt idx="654">
                  <c:v> 12/22/2016</c:v>
                </c:pt>
                <c:pt idx="655">
                  <c:v> 12/22/2016</c:v>
                </c:pt>
                <c:pt idx="656">
                  <c:v> 12/20/2016</c:v>
                </c:pt>
                <c:pt idx="657">
                  <c:v> 12/19/2016</c:v>
                </c:pt>
                <c:pt idx="658">
                  <c:v> 12/19/2016</c:v>
                </c:pt>
                <c:pt idx="659">
                  <c:v> 12/19/2016</c:v>
                </c:pt>
                <c:pt idx="660">
                  <c:v> 12/16/2016</c:v>
                </c:pt>
                <c:pt idx="661">
                  <c:v> 12/16/2016</c:v>
                </c:pt>
                <c:pt idx="662">
                  <c:v> 12/15/2016</c:v>
                </c:pt>
                <c:pt idx="663">
                  <c:v> 12/15/2016</c:v>
                </c:pt>
                <c:pt idx="664">
                  <c:v> 12/15/2016</c:v>
                </c:pt>
                <c:pt idx="665">
                  <c:v> 12/15/2016</c:v>
                </c:pt>
                <c:pt idx="666">
                  <c:v> 12/15/2016</c:v>
                </c:pt>
                <c:pt idx="667">
                  <c:v> 12/14/2016</c:v>
                </c:pt>
                <c:pt idx="668">
                  <c:v> 12/12/2016</c:v>
                </c:pt>
                <c:pt idx="669">
                  <c:v> 12/12/2016</c:v>
                </c:pt>
                <c:pt idx="670">
                  <c:v> 12/12/2016</c:v>
                </c:pt>
                <c:pt idx="671">
                  <c:v> 12/09/2016</c:v>
                </c:pt>
                <c:pt idx="672">
                  <c:v> 12/09/2016</c:v>
                </c:pt>
                <c:pt idx="673">
                  <c:v> 12/09/2016</c:v>
                </c:pt>
                <c:pt idx="674">
                  <c:v> 12/08/2016</c:v>
                </c:pt>
                <c:pt idx="675">
                  <c:v> 12/07/2016</c:v>
                </c:pt>
                <c:pt idx="676">
                  <c:v> 12/07/2016</c:v>
                </c:pt>
                <c:pt idx="677">
                  <c:v> 12/06/2016</c:v>
                </c:pt>
                <c:pt idx="678">
                  <c:v> 12/06/2016</c:v>
                </c:pt>
                <c:pt idx="679">
                  <c:v> 12/05/2016</c:v>
                </c:pt>
                <c:pt idx="680">
                  <c:v> 12/05/2016</c:v>
                </c:pt>
                <c:pt idx="681">
                  <c:v> 12/02/2016</c:v>
                </c:pt>
                <c:pt idx="682">
                  <c:v> 12/02/2016</c:v>
                </c:pt>
                <c:pt idx="683">
                  <c:v> 12/01/2016</c:v>
                </c:pt>
                <c:pt idx="684">
                  <c:v> 12/01/2016</c:v>
                </c:pt>
                <c:pt idx="685">
                  <c:v> 11/30/2016</c:v>
                </c:pt>
                <c:pt idx="686">
                  <c:v> 11/30/2016</c:v>
                </c:pt>
                <c:pt idx="687">
                  <c:v> 11/29/2016</c:v>
                </c:pt>
                <c:pt idx="688">
                  <c:v> 11/29/2016</c:v>
                </c:pt>
                <c:pt idx="689">
                  <c:v> 11/29/2016</c:v>
                </c:pt>
                <c:pt idx="690">
                  <c:v> 11/29/2016</c:v>
                </c:pt>
                <c:pt idx="691">
                  <c:v> 11/28/2016</c:v>
                </c:pt>
                <c:pt idx="692">
                  <c:v> 11/23/2016</c:v>
                </c:pt>
                <c:pt idx="693">
                  <c:v> 11/22/2016</c:v>
                </c:pt>
                <c:pt idx="694">
                  <c:v> 11/22/2016</c:v>
                </c:pt>
                <c:pt idx="695">
                  <c:v> 11/21/2016</c:v>
                </c:pt>
                <c:pt idx="696">
                  <c:v> 11/18/2016</c:v>
                </c:pt>
                <c:pt idx="697">
                  <c:v> 11/18/2016</c:v>
                </c:pt>
                <c:pt idx="698">
                  <c:v> 11/17/2016</c:v>
                </c:pt>
                <c:pt idx="699">
                  <c:v> 11/17/2016</c:v>
                </c:pt>
                <c:pt idx="700">
                  <c:v> 11/17/2016</c:v>
                </c:pt>
                <c:pt idx="701">
                  <c:v> 11/16/2016</c:v>
                </c:pt>
                <c:pt idx="702">
                  <c:v> 11/16/2016</c:v>
                </c:pt>
                <c:pt idx="703">
                  <c:v> 11/15/2016</c:v>
                </c:pt>
                <c:pt idx="704">
                  <c:v> 11/14/2016</c:v>
                </c:pt>
                <c:pt idx="705">
                  <c:v> 11/14/2016</c:v>
                </c:pt>
                <c:pt idx="706">
                  <c:v> 11/14/2016</c:v>
                </c:pt>
                <c:pt idx="707">
                  <c:v> 11/14/2016</c:v>
                </c:pt>
                <c:pt idx="708">
                  <c:v> 11/11/2016</c:v>
                </c:pt>
                <c:pt idx="709">
                  <c:v> 11/10/2016</c:v>
                </c:pt>
                <c:pt idx="710">
                  <c:v> 11/10/2016</c:v>
                </c:pt>
                <c:pt idx="711">
                  <c:v> 11/10/2016</c:v>
                </c:pt>
                <c:pt idx="712">
                  <c:v> 11/09/2016</c:v>
                </c:pt>
                <c:pt idx="713">
                  <c:v> 11/08/2016</c:v>
                </c:pt>
                <c:pt idx="714">
                  <c:v> 11/08/2016</c:v>
                </c:pt>
                <c:pt idx="715">
                  <c:v> 11/08/2016</c:v>
                </c:pt>
                <c:pt idx="716">
                  <c:v> 11/07/2016</c:v>
                </c:pt>
                <c:pt idx="717">
                  <c:v> 11/07/2016</c:v>
                </c:pt>
                <c:pt idx="718">
                  <c:v> 11/04/2016</c:v>
                </c:pt>
                <c:pt idx="719">
                  <c:v> 11/04/2016</c:v>
                </c:pt>
                <c:pt idx="720">
                  <c:v> 11/04/2016</c:v>
                </c:pt>
                <c:pt idx="721">
                  <c:v> 11/04/2016</c:v>
                </c:pt>
                <c:pt idx="722">
                  <c:v> 11/04/2016</c:v>
                </c:pt>
                <c:pt idx="723">
                  <c:v> 11/04/2016</c:v>
                </c:pt>
                <c:pt idx="724">
                  <c:v> 11/04/2016</c:v>
                </c:pt>
                <c:pt idx="725">
                  <c:v> 11/04/2016</c:v>
                </c:pt>
                <c:pt idx="726">
                  <c:v> 11/04/2016</c:v>
                </c:pt>
                <c:pt idx="727">
                  <c:v> 11/03/2016</c:v>
                </c:pt>
                <c:pt idx="728">
                  <c:v> 11/03/2016</c:v>
                </c:pt>
                <c:pt idx="729">
                  <c:v> 11/03/2016</c:v>
                </c:pt>
                <c:pt idx="730">
                  <c:v> 11/01/2016</c:v>
                </c:pt>
                <c:pt idx="731">
                  <c:v> 10/31/2016</c:v>
                </c:pt>
                <c:pt idx="732">
                  <c:v> 10/31/2016</c:v>
                </c:pt>
                <c:pt idx="733">
                  <c:v> 10/28/2016</c:v>
                </c:pt>
                <c:pt idx="734">
                  <c:v> 10/28/2016</c:v>
                </c:pt>
                <c:pt idx="735">
                  <c:v> 10/28/2016</c:v>
                </c:pt>
                <c:pt idx="736">
                  <c:v> 10/27/2016</c:v>
                </c:pt>
                <c:pt idx="737">
                  <c:v> 10/26/2016</c:v>
                </c:pt>
                <c:pt idx="738">
                  <c:v> 10/25/2016</c:v>
                </c:pt>
                <c:pt idx="739">
                  <c:v> 10/24/2016</c:v>
                </c:pt>
                <c:pt idx="740">
                  <c:v> 10/24/2016</c:v>
                </c:pt>
                <c:pt idx="741">
                  <c:v> 10/24/2016</c:v>
                </c:pt>
                <c:pt idx="742">
                  <c:v> 10/21/2016</c:v>
                </c:pt>
                <c:pt idx="743">
                  <c:v> 10/20/2016</c:v>
                </c:pt>
                <c:pt idx="744">
                  <c:v> 10/20/2016</c:v>
                </c:pt>
                <c:pt idx="745">
                  <c:v> 10/19/2016</c:v>
                </c:pt>
                <c:pt idx="746">
                  <c:v> 10/19/2016</c:v>
                </c:pt>
                <c:pt idx="747">
                  <c:v> 10/17/2016</c:v>
                </c:pt>
                <c:pt idx="748">
                  <c:v> 10/17/2016</c:v>
                </c:pt>
                <c:pt idx="749">
                  <c:v> 10/17/2016</c:v>
                </c:pt>
                <c:pt idx="750">
                  <c:v> 10/14/2016</c:v>
                </c:pt>
                <c:pt idx="751">
                  <c:v> 10/13/2016</c:v>
                </c:pt>
                <c:pt idx="752">
                  <c:v> 10/13/2016</c:v>
                </c:pt>
                <c:pt idx="753">
                  <c:v> 10/12/2016</c:v>
                </c:pt>
                <c:pt idx="754">
                  <c:v> 10/12/2016</c:v>
                </c:pt>
                <c:pt idx="755">
                  <c:v> 10/11/2016</c:v>
                </c:pt>
                <c:pt idx="756">
                  <c:v> 10/07/2016</c:v>
                </c:pt>
                <c:pt idx="757">
                  <c:v> 10/07/2016</c:v>
                </c:pt>
                <c:pt idx="758">
                  <c:v> 10/06/2016</c:v>
                </c:pt>
                <c:pt idx="759">
                  <c:v> 10/05/2016</c:v>
                </c:pt>
                <c:pt idx="760">
                  <c:v> 10/04/2016</c:v>
                </c:pt>
                <c:pt idx="761">
                  <c:v> 10/03/2016</c:v>
                </c:pt>
                <c:pt idx="762">
                  <c:v> 10/03/2016</c:v>
                </c:pt>
                <c:pt idx="763">
                  <c:v> 09/30/2016</c:v>
                </c:pt>
                <c:pt idx="764">
                  <c:v> 09/30/2016</c:v>
                </c:pt>
                <c:pt idx="765">
                  <c:v> 09/29/2016</c:v>
                </c:pt>
                <c:pt idx="766">
                  <c:v> 09/29/2016</c:v>
                </c:pt>
                <c:pt idx="767">
                  <c:v> 09/28/2016</c:v>
                </c:pt>
                <c:pt idx="768">
                  <c:v> 09/28/2016</c:v>
                </c:pt>
                <c:pt idx="769">
                  <c:v> 09/28/2016</c:v>
                </c:pt>
                <c:pt idx="770">
                  <c:v> 09/26/2016</c:v>
                </c:pt>
                <c:pt idx="771">
                  <c:v> 09/26/2016</c:v>
                </c:pt>
                <c:pt idx="772">
                  <c:v> 09/26/2016</c:v>
                </c:pt>
                <c:pt idx="773">
                  <c:v> 09/23/2016</c:v>
                </c:pt>
                <c:pt idx="774">
                  <c:v> 09/23/2016</c:v>
                </c:pt>
                <c:pt idx="775">
                  <c:v> 09/22/2016</c:v>
                </c:pt>
                <c:pt idx="776">
                  <c:v> 09/22/2016</c:v>
                </c:pt>
                <c:pt idx="777">
                  <c:v> 09/21/2016</c:v>
                </c:pt>
                <c:pt idx="778">
                  <c:v> 09/21/2016</c:v>
                </c:pt>
                <c:pt idx="779">
                  <c:v> 09/21/2016</c:v>
                </c:pt>
                <c:pt idx="780">
                  <c:v> 09/21/2016</c:v>
                </c:pt>
                <c:pt idx="781">
                  <c:v> 09/19/2016</c:v>
                </c:pt>
                <c:pt idx="782">
                  <c:v> 09/19/2016</c:v>
                </c:pt>
                <c:pt idx="783">
                  <c:v> 09/19/2016</c:v>
                </c:pt>
                <c:pt idx="784">
                  <c:v> 09/16/2016</c:v>
                </c:pt>
                <c:pt idx="785">
                  <c:v> 09/15/2016</c:v>
                </c:pt>
                <c:pt idx="786">
                  <c:v> 09/15/2016</c:v>
                </c:pt>
                <c:pt idx="787">
                  <c:v> 09/15/2016</c:v>
                </c:pt>
                <c:pt idx="788">
                  <c:v> 09/14/2016</c:v>
                </c:pt>
                <c:pt idx="789">
                  <c:v> 09/13/2016</c:v>
                </c:pt>
                <c:pt idx="790">
                  <c:v> 09/12/2016</c:v>
                </c:pt>
                <c:pt idx="791">
                  <c:v> 09/12/2016</c:v>
                </c:pt>
                <c:pt idx="792">
                  <c:v> 09/09/2016</c:v>
                </c:pt>
                <c:pt idx="793">
                  <c:v> 09/09/2016</c:v>
                </c:pt>
                <c:pt idx="794">
                  <c:v> 09/09/2016</c:v>
                </c:pt>
                <c:pt idx="795">
                  <c:v> 09/08/2016</c:v>
                </c:pt>
                <c:pt idx="796">
                  <c:v> 09/08/2016</c:v>
                </c:pt>
                <c:pt idx="797">
                  <c:v> 09/07/2016</c:v>
                </c:pt>
                <c:pt idx="798">
                  <c:v> 09/07/2016</c:v>
                </c:pt>
                <c:pt idx="799">
                  <c:v> 09/06/2016</c:v>
                </c:pt>
                <c:pt idx="800">
                  <c:v> 09/02/2016</c:v>
                </c:pt>
                <c:pt idx="801">
                  <c:v> 09/02/2016</c:v>
                </c:pt>
                <c:pt idx="802">
                  <c:v> 09/01/2016</c:v>
                </c:pt>
                <c:pt idx="803">
                  <c:v> 08/31/2016</c:v>
                </c:pt>
                <c:pt idx="804">
                  <c:v> 08/31/2016</c:v>
                </c:pt>
                <c:pt idx="805">
                  <c:v> 08/31/2016</c:v>
                </c:pt>
                <c:pt idx="806">
                  <c:v> 08/29/2016</c:v>
                </c:pt>
                <c:pt idx="807">
                  <c:v> 08/29/2016</c:v>
                </c:pt>
                <c:pt idx="808">
                  <c:v> 08/29/2016</c:v>
                </c:pt>
                <c:pt idx="809">
                  <c:v> 08/26/2016</c:v>
                </c:pt>
                <c:pt idx="810">
                  <c:v> 08/25/2016</c:v>
                </c:pt>
                <c:pt idx="811">
                  <c:v> 08/25/2016</c:v>
                </c:pt>
                <c:pt idx="812">
                  <c:v> 08/25/2016</c:v>
                </c:pt>
                <c:pt idx="813">
                  <c:v> 08/25/2016</c:v>
                </c:pt>
                <c:pt idx="814">
                  <c:v> 08/24/2016</c:v>
                </c:pt>
                <c:pt idx="815">
                  <c:v> 08/23/2016</c:v>
                </c:pt>
                <c:pt idx="816">
                  <c:v> 08/22/2016</c:v>
                </c:pt>
                <c:pt idx="817">
                  <c:v> 08/22/2016</c:v>
                </c:pt>
                <c:pt idx="818">
                  <c:v> 08/19/2016</c:v>
                </c:pt>
                <c:pt idx="819">
                  <c:v> 08/18/2016</c:v>
                </c:pt>
                <c:pt idx="820">
                  <c:v> 08/18/2016</c:v>
                </c:pt>
                <c:pt idx="821">
                  <c:v> 08/18/2016</c:v>
                </c:pt>
                <c:pt idx="822">
                  <c:v> 08/18/2016</c:v>
                </c:pt>
                <c:pt idx="823">
                  <c:v> 08/15/2016</c:v>
                </c:pt>
                <c:pt idx="824">
                  <c:v> 08/15/2016</c:v>
                </c:pt>
                <c:pt idx="825">
                  <c:v> 08/15/2016</c:v>
                </c:pt>
                <c:pt idx="826">
                  <c:v> 08/12/2016</c:v>
                </c:pt>
                <c:pt idx="827">
                  <c:v> 08/12/2016</c:v>
                </c:pt>
                <c:pt idx="828">
                  <c:v> 08/12/2016</c:v>
                </c:pt>
                <c:pt idx="829">
                  <c:v> 08/11/2016</c:v>
                </c:pt>
                <c:pt idx="830">
                  <c:v> 08/10/2016</c:v>
                </c:pt>
                <c:pt idx="831">
                  <c:v> 08/10/2016</c:v>
                </c:pt>
                <c:pt idx="832">
                  <c:v> 08/09/2016</c:v>
                </c:pt>
                <c:pt idx="833">
                  <c:v> 08/08/2016</c:v>
                </c:pt>
                <c:pt idx="834">
                  <c:v> 08/08/2016</c:v>
                </c:pt>
                <c:pt idx="835">
                  <c:v> 08/05/2016</c:v>
                </c:pt>
                <c:pt idx="836">
                  <c:v> 08/05/2016</c:v>
                </c:pt>
                <c:pt idx="837">
                  <c:v> 08/05/2016</c:v>
                </c:pt>
                <c:pt idx="838">
                  <c:v> 08/04/2016</c:v>
                </c:pt>
                <c:pt idx="839">
                  <c:v> 08/04/2016</c:v>
                </c:pt>
                <c:pt idx="840">
                  <c:v> 08/04/2016</c:v>
                </c:pt>
                <c:pt idx="841">
                  <c:v> 08/03/2016</c:v>
                </c:pt>
                <c:pt idx="842">
                  <c:v> 08/03/2016</c:v>
                </c:pt>
                <c:pt idx="843">
                  <c:v> 08/03/2016</c:v>
                </c:pt>
                <c:pt idx="844">
                  <c:v> 08/03/2016</c:v>
                </c:pt>
                <c:pt idx="845">
                  <c:v> 08/02/2016</c:v>
                </c:pt>
                <c:pt idx="846">
                  <c:v> 08/01/2016</c:v>
                </c:pt>
                <c:pt idx="847">
                  <c:v> 08/01/2016</c:v>
                </c:pt>
                <c:pt idx="848">
                  <c:v> 07/29/2016</c:v>
                </c:pt>
                <c:pt idx="849">
                  <c:v> 07/29/2016</c:v>
                </c:pt>
                <c:pt idx="850">
                  <c:v> 07/28/2016</c:v>
                </c:pt>
                <c:pt idx="851">
                  <c:v> 07/28/2016</c:v>
                </c:pt>
                <c:pt idx="852">
                  <c:v> 07/28/2016</c:v>
                </c:pt>
                <c:pt idx="853">
                  <c:v> 07/27/2016</c:v>
                </c:pt>
                <c:pt idx="854">
                  <c:v> 07/27/2016</c:v>
                </c:pt>
                <c:pt idx="855">
                  <c:v> 07/26/2016</c:v>
                </c:pt>
                <c:pt idx="856">
                  <c:v> 07/26/2016</c:v>
                </c:pt>
                <c:pt idx="857">
                  <c:v> 07/25/2016</c:v>
                </c:pt>
                <c:pt idx="858">
                  <c:v> 07/25/2016</c:v>
                </c:pt>
                <c:pt idx="859">
                  <c:v> 07/22/2016</c:v>
                </c:pt>
                <c:pt idx="860">
                  <c:v> 07/21/2016</c:v>
                </c:pt>
                <c:pt idx="861">
                  <c:v> 07/21/2016</c:v>
                </c:pt>
                <c:pt idx="862">
                  <c:v> 07/21/2016</c:v>
                </c:pt>
                <c:pt idx="863">
                  <c:v> 07/20/2016</c:v>
                </c:pt>
                <c:pt idx="864">
                  <c:v> 07/19/2016</c:v>
                </c:pt>
                <c:pt idx="865">
                  <c:v> 07/18/2016</c:v>
                </c:pt>
                <c:pt idx="866">
                  <c:v> 07/18/2016</c:v>
                </c:pt>
                <c:pt idx="867">
                  <c:v> 07/18/2016</c:v>
                </c:pt>
                <c:pt idx="868">
                  <c:v> 07/15/2016</c:v>
                </c:pt>
                <c:pt idx="869">
                  <c:v> 07/15/2016</c:v>
                </c:pt>
                <c:pt idx="870">
                  <c:v> 07/14/2016</c:v>
                </c:pt>
                <c:pt idx="871">
                  <c:v> 07/14/2016</c:v>
                </c:pt>
                <c:pt idx="872">
                  <c:v> 07/13/2016</c:v>
                </c:pt>
                <c:pt idx="873">
                  <c:v> 07/13/2016</c:v>
                </c:pt>
                <c:pt idx="874">
                  <c:v> 07/12/2016</c:v>
                </c:pt>
                <c:pt idx="875">
                  <c:v> 07/11/2016</c:v>
                </c:pt>
                <c:pt idx="876">
                  <c:v> 07/11/2016</c:v>
                </c:pt>
                <c:pt idx="877">
                  <c:v> 07/01/2016</c:v>
                </c:pt>
                <c:pt idx="878">
                  <c:v> 07/01/2016</c:v>
                </c:pt>
                <c:pt idx="879">
                  <c:v> 07/01/2016</c:v>
                </c:pt>
                <c:pt idx="880">
                  <c:v> 06/30/2016</c:v>
                </c:pt>
                <c:pt idx="881">
                  <c:v> 06/29/2016</c:v>
                </c:pt>
                <c:pt idx="882">
                  <c:v> 06/29/2016</c:v>
                </c:pt>
                <c:pt idx="883">
                  <c:v> 06/29/2016</c:v>
                </c:pt>
                <c:pt idx="884">
                  <c:v> 06/27/2016</c:v>
                </c:pt>
                <c:pt idx="885">
                  <c:v> 06/27/2016</c:v>
                </c:pt>
                <c:pt idx="886">
                  <c:v> 06/27/2016</c:v>
                </c:pt>
                <c:pt idx="887">
                  <c:v> 06/24/2016</c:v>
                </c:pt>
                <c:pt idx="888">
                  <c:v> 06/23/2016</c:v>
                </c:pt>
                <c:pt idx="889">
                  <c:v> 06/23/2016</c:v>
                </c:pt>
                <c:pt idx="890">
                  <c:v> 06/22/2016</c:v>
                </c:pt>
                <c:pt idx="891">
                  <c:v> 06/21/2016</c:v>
                </c:pt>
                <c:pt idx="892">
                  <c:v> 06/20/2016</c:v>
                </c:pt>
                <c:pt idx="893">
                  <c:v> 06/20/2016</c:v>
                </c:pt>
                <c:pt idx="894">
                  <c:v> 06/20/2016</c:v>
                </c:pt>
                <c:pt idx="895">
                  <c:v> 06/17/2016</c:v>
                </c:pt>
                <c:pt idx="896">
                  <c:v> 06/17/2016</c:v>
                </c:pt>
                <c:pt idx="897">
                  <c:v> 06/16/2016</c:v>
                </c:pt>
                <c:pt idx="898">
                  <c:v> 06/16/2016</c:v>
                </c:pt>
                <c:pt idx="899">
                  <c:v> 06/15/2016</c:v>
                </c:pt>
                <c:pt idx="900">
                  <c:v> 06/14/2016</c:v>
                </c:pt>
                <c:pt idx="901">
                  <c:v> 06/13/2016</c:v>
                </c:pt>
                <c:pt idx="902">
                  <c:v> 06/13/2016</c:v>
                </c:pt>
                <c:pt idx="903">
                  <c:v> 06/13/2016</c:v>
                </c:pt>
                <c:pt idx="904">
                  <c:v> 06/10/2016</c:v>
                </c:pt>
                <c:pt idx="905">
                  <c:v> 06/10/2016</c:v>
                </c:pt>
                <c:pt idx="906">
                  <c:v> 06/09/2016</c:v>
                </c:pt>
                <c:pt idx="907">
                  <c:v> 06/09/2016</c:v>
                </c:pt>
                <c:pt idx="908">
                  <c:v> 06/09/2016</c:v>
                </c:pt>
                <c:pt idx="909">
                  <c:v> 06/09/2016</c:v>
                </c:pt>
                <c:pt idx="910">
                  <c:v> 06/08/2016</c:v>
                </c:pt>
                <c:pt idx="911">
                  <c:v> 06/08/2016</c:v>
                </c:pt>
                <c:pt idx="912">
                  <c:v> 06/07/2016</c:v>
                </c:pt>
                <c:pt idx="913">
                  <c:v> 06/06/2016</c:v>
                </c:pt>
                <c:pt idx="914">
                  <c:v> 06/06/2016</c:v>
                </c:pt>
                <c:pt idx="915">
                  <c:v> 06/06/2016</c:v>
                </c:pt>
                <c:pt idx="916">
                  <c:v> 06/03/2016</c:v>
                </c:pt>
                <c:pt idx="917">
                  <c:v> 06/03/2016</c:v>
                </c:pt>
                <c:pt idx="918">
                  <c:v> 06/02/2016</c:v>
                </c:pt>
                <c:pt idx="919">
                  <c:v> 06/02/2016</c:v>
                </c:pt>
                <c:pt idx="920">
                  <c:v> 06/02/2016</c:v>
                </c:pt>
                <c:pt idx="921">
                  <c:v> 06/01/2016</c:v>
                </c:pt>
                <c:pt idx="922">
                  <c:v> 06/01/2016</c:v>
                </c:pt>
                <c:pt idx="923">
                  <c:v> 05/31/2016</c:v>
                </c:pt>
                <c:pt idx="924">
                  <c:v> 05/31/2016</c:v>
                </c:pt>
                <c:pt idx="925">
                  <c:v> 05/27/2016</c:v>
                </c:pt>
                <c:pt idx="926">
                  <c:v> 05/26/2016</c:v>
                </c:pt>
                <c:pt idx="927">
                  <c:v> 05/26/2016</c:v>
                </c:pt>
                <c:pt idx="928">
                  <c:v> 05/25/2016</c:v>
                </c:pt>
                <c:pt idx="929">
                  <c:v> 05/25/2016</c:v>
                </c:pt>
                <c:pt idx="930">
                  <c:v> 05/25/2016</c:v>
                </c:pt>
                <c:pt idx="931">
                  <c:v> 05/24/2016</c:v>
                </c:pt>
                <c:pt idx="932">
                  <c:v> 05/23/2016</c:v>
                </c:pt>
                <c:pt idx="933">
                  <c:v> 05/23/2016</c:v>
                </c:pt>
                <c:pt idx="934">
                  <c:v> 05/23/2016</c:v>
                </c:pt>
                <c:pt idx="935">
                  <c:v> 05/20/2016</c:v>
                </c:pt>
                <c:pt idx="936">
                  <c:v> 05/19/2016</c:v>
                </c:pt>
                <c:pt idx="937">
                  <c:v> 05/19/2016</c:v>
                </c:pt>
                <c:pt idx="938">
                  <c:v> 05/18/2016</c:v>
                </c:pt>
                <c:pt idx="939">
                  <c:v> 05/17/2016</c:v>
                </c:pt>
                <c:pt idx="940">
                  <c:v> 05/17/2016</c:v>
                </c:pt>
                <c:pt idx="941">
                  <c:v> 05/16/2016</c:v>
                </c:pt>
                <c:pt idx="942">
                  <c:v> 05/16/2016</c:v>
                </c:pt>
                <c:pt idx="943">
                  <c:v> 05/13/2016</c:v>
                </c:pt>
                <c:pt idx="944">
                  <c:v> 05/13/2016</c:v>
                </c:pt>
                <c:pt idx="945">
                  <c:v> 05/13/2016</c:v>
                </c:pt>
                <c:pt idx="946">
                  <c:v> 05/13/2016</c:v>
                </c:pt>
                <c:pt idx="947">
                  <c:v> 05/12/2016</c:v>
                </c:pt>
                <c:pt idx="948">
                  <c:v> 05/12/2016</c:v>
                </c:pt>
                <c:pt idx="949">
                  <c:v> 05/10/2016</c:v>
                </c:pt>
                <c:pt idx="950">
                  <c:v> 05/09/2016</c:v>
                </c:pt>
                <c:pt idx="951">
                  <c:v> 05/09/2016</c:v>
                </c:pt>
                <c:pt idx="952">
                  <c:v> 05/09/2016</c:v>
                </c:pt>
                <c:pt idx="953">
                  <c:v> 05/06/2016</c:v>
                </c:pt>
                <c:pt idx="954">
                  <c:v> 05/06/2016</c:v>
                </c:pt>
                <c:pt idx="955">
                  <c:v> 05/05/2016</c:v>
                </c:pt>
                <c:pt idx="956">
                  <c:v> 05/05/2016</c:v>
                </c:pt>
                <c:pt idx="957">
                  <c:v> 05/04/2016</c:v>
                </c:pt>
                <c:pt idx="958">
                  <c:v> 05/04/2016</c:v>
                </c:pt>
                <c:pt idx="959">
                  <c:v> 05/04/2016</c:v>
                </c:pt>
                <c:pt idx="960">
                  <c:v> 05/02/2016</c:v>
                </c:pt>
                <c:pt idx="961">
                  <c:v> 05/02/2016</c:v>
                </c:pt>
                <c:pt idx="962">
                  <c:v> 05/02/2016</c:v>
                </c:pt>
                <c:pt idx="963">
                  <c:v> 05/02/2016</c:v>
                </c:pt>
                <c:pt idx="964">
                  <c:v> 04/28/2016</c:v>
                </c:pt>
                <c:pt idx="965">
                  <c:v> 04/28/2016</c:v>
                </c:pt>
                <c:pt idx="966">
                  <c:v> 04/28/2016</c:v>
                </c:pt>
                <c:pt idx="967">
                  <c:v> 04/28/2016</c:v>
                </c:pt>
                <c:pt idx="968">
                  <c:v> 04/27/2016</c:v>
                </c:pt>
                <c:pt idx="969">
                  <c:v> 04/26/2016</c:v>
                </c:pt>
                <c:pt idx="970">
                  <c:v> 04/25/2016</c:v>
                </c:pt>
                <c:pt idx="971">
                  <c:v> 04/25/2016</c:v>
                </c:pt>
                <c:pt idx="972">
                  <c:v> 04/25/2016</c:v>
                </c:pt>
                <c:pt idx="973">
                  <c:v> 04/22/2016</c:v>
                </c:pt>
                <c:pt idx="974">
                  <c:v> 04/22/2016</c:v>
                </c:pt>
                <c:pt idx="975">
                  <c:v> 04/21/2016</c:v>
                </c:pt>
                <c:pt idx="976">
                  <c:v> 04/21/2016</c:v>
                </c:pt>
                <c:pt idx="977">
                  <c:v> 04/20/2016</c:v>
                </c:pt>
                <c:pt idx="978">
                  <c:v> 04/20/2016</c:v>
                </c:pt>
                <c:pt idx="979">
                  <c:v> 04/19/2016</c:v>
                </c:pt>
                <c:pt idx="980">
                  <c:v> 04/18/2016</c:v>
                </c:pt>
                <c:pt idx="981">
                  <c:v> 04/18/2016</c:v>
                </c:pt>
                <c:pt idx="982">
                  <c:v> 04/18/2016</c:v>
                </c:pt>
                <c:pt idx="983">
                  <c:v> 04/18/2016</c:v>
                </c:pt>
                <c:pt idx="984">
                  <c:v> 04/15/2016</c:v>
                </c:pt>
                <c:pt idx="985">
                  <c:v> 04/14/2016</c:v>
                </c:pt>
                <c:pt idx="986">
                  <c:v> 04/14/2016</c:v>
                </c:pt>
                <c:pt idx="987">
                  <c:v> 04/14/2016</c:v>
                </c:pt>
                <c:pt idx="988">
                  <c:v> 04/13/2016</c:v>
                </c:pt>
                <c:pt idx="989">
                  <c:v> 04/11/2016</c:v>
                </c:pt>
                <c:pt idx="990">
                  <c:v> 04/11/2016</c:v>
                </c:pt>
                <c:pt idx="991">
                  <c:v> 04/08/2016</c:v>
                </c:pt>
                <c:pt idx="992">
                  <c:v> 04/08/2016</c:v>
                </c:pt>
                <c:pt idx="993">
                  <c:v> 04/07/2016</c:v>
                </c:pt>
                <c:pt idx="994">
                  <c:v> 04/07/2016</c:v>
                </c:pt>
                <c:pt idx="995">
                  <c:v> 04/06/2016</c:v>
                </c:pt>
                <c:pt idx="996">
                  <c:v> 04/06/2016</c:v>
                </c:pt>
                <c:pt idx="997">
                  <c:v> 04/05/2016</c:v>
                </c:pt>
                <c:pt idx="998">
                  <c:v> 04/04/2016</c:v>
                </c:pt>
                <c:pt idx="999">
                  <c:v> 04/01/2016</c:v>
                </c:pt>
                <c:pt idx="1000">
                  <c:v> 04/01/2016</c:v>
                </c:pt>
                <c:pt idx="1001">
                  <c:v> 04/01/2016</c:v>
                </c:pt>
                <c:pt idx="1002">
                  <c:v> 03/31/2016</c:v>
                </c:pt>
                <c:pt idx="1003">
                  <c:v> 03/31/2016</c:v>
                </c:pt>
                <c:pt idx="1004">
                  <c:v> 03/30/2016</c:v>
                </c:pt>
                <c:pt idx="1005">
                  <c:v> 03/30/2016</c:v>
                </c:pt>
                <c:pt idx="1006">
                  <c:v> 03/29/2016</c:v>
                </c:pt>
                <c:pt idx="1007">
                  <c:v> 03/28/2016</c:v>
                </c:pt>
                <c:pt idx="1008">
                  <c:v> 03/28/2016</c:v>
                </c:pt>
                <c:pt idx="1009">
                  <c:v> 03/24/2016</c:v>
                </c:pt>
                <c:pt idx="1010">
                  <c:v> 03/24/2016</c:v>
                </c:pt>
                <c:pt idx="1011">
                  <c:v> 03/23/2016</c:v>
                </c:pt>
                <c:pt idx="1012">
                  <c:v> 03/22/2016</c:v>
                </c:pt>
                <c:pt idx="1013">
                  <c:v> 03/22/2016</c:v>
                </c:pt>
                <c:pt idx="1014">
                  <c:v> 03/21/2016</c:v>
                </c:pt>
                <c:pt idx="1015">
                  <c:v> 03/21/2016</c:v>
                </c:pt>
                <c:pt idx="1016">
                  <c:v> 03/18/2016</c:v>
                </c:pt>
                <c:pt idx="1017">
                  <c:v> 03/17/2016</c:v>
                </c:pt>
                <c:pt idx="1018">
                  <c:v> 03/17/2016</c:v>
                </c:pt>
                <c:pt idx="1019">
                  <c:v> 03/16/2016</c:v>
                </c:pt>
                <c:pt idx="1020">
                  <c:v> 03/16/2016</c:v>
                </c:pt>
                <c:pt idx="1021">
                  <c:v> 03/15/2016</c:v>
                </c:pt>
                <c:pt idx="1022">
                  <c:v> 03/14/2016</c:v>
                </c:pt>
                <c:pt idx="1023">
                  <c:v> 03/14/2016</c:v>
                </c:pt>
                <c:pt idx="1024">
                  <c:v> 03/11/2016</c:v>
                </c:pt>
                <c:pt idx="1025">
                  <c:v> 03/11/2016</c:v>
                </c:pt>
                <c:pt idx="1026">
                  <c:v> 03/11/2016</c:v>
                </c:pt>
                <c:pt idx="1027">
                  <c:v> 03/10/2016</c:v>
                </c:pt>
                <c:pt idx="1028">
                  <c:v> 03/09/2016</c:v>
                </c:pt>
                <c:pt idx="1029">
                  <c:v> 03/09/2016</c:v>
                </c:pt>
                <c:pt idx="1030">
                  <c:v> 03/09/2016</c:v>
                </c:pt>
                <c:pt idx="1031">
                  <c:v> 03/07/2016</c:v>
                </c:pt>
                <c:pt idx="1032">
                  <c:v> 03/07/2016</c:v>
                </c:pt>
                <c:pt idx="1033">
                  <c:v> 03/04/2016</c:v>
                </c:pt>
                <c:pt idx="1034">
                  <c:v> 03/04/2016</c:v>
                </c:pt>
                <c:pt idx="1035">
                  <c:v> 03/03/2016</c:v>
                </c:pt>
                <c:pt idx="1036">
                  <c:v> 03/03/2016</c:v>
                </c:pt>
                <c:pt idx="1037">
                  <c:v> 03/02/2016</c:v>
                </c:pt>
                <c:pt idx="1038">
                  <c:v> 03/01/2016</c:v>
                </c:pt>
                <c:pt idx="1039">
                  <c:v> 03/01/2016</c:v>
                </c:pt>
                <c:pt idx="1040">
                  <c:v> 02/29/2016</c:v>
                </c:pt>
                <c:pt idx="1041">
                  <c:v> 02/29/2016</c:v>
                </c:pt>
                <c:pt idx="1042">
                  <c:v> 02/26/2016</c:v>
                </c:pt>
                <c:pt idx="1043">
                  <c:v> 02/26/2016</c:v>
                </c:pt>
                <c:pt idx="1044">
                  <c:v> 02/25/2016</c:v>
                </c:pt>
                <c:pt idx="1045">
                  <c:v> 02/25/2016</c:v>
                </c:pt>
                <c:pt idx="1046">
                  <c:v> 02/25/2016</c:v>
                </c:pt>
                <c:pt idx="1047">
                  <c:v> 02/25/2016</c:v>
                </c:pt>
                <c:pt idx="1048">
                  <c:v> 02/24/2016</c:v>
                </c:pt>
                <c:pt idx="1049">
                  <c:v> 02/24/2016</c:v>
                </c:pt>
                <c:pt idx="1050">
                  <c:v> 02/23/2016</c:v>
                </c:pt>
                <c:pt idx="1051">
                  <c:v> 02/23/2016</c:v>
                </c:pt>
                <c:pt idx="1052">
                  <c:v> 02/22/2016</c:v>
                </c:pt>
                <c:pt idx="1053">
                  <c:v> 02/22/2016</c:v>
                </c:pt>
                <c:pt idx="1054">
                  <c:v> 02/19/2016</c:v>
                </c:pt>
                <c:pt idx="1055">
                  <c:v> 02/19/2016</c:v>
                </c:pt>
                <c:pt idx="1056">
                  <c:v> 02/18/2016</c:v>
                </c:pt>
                <c:pt idx="1057">
                  <c:v> 02/18/2016</c:v>
                </c:pt>
                <c:pt idx="1058">
                  <c:v> 02/18/2016</c:v>
                </c:pt>
                <c:pt idx="1059">
                  <c:v> 02/17/2016</c:v>
                </c:pt>
                <c:pt idx="1060">
                  <c:v> 02/12/2016</c:v>
                </c:pt>
                <c:pt idx="1061">
                  <c:v> 02/12/2016</c:v>
                </c:pt>
                <c:pt idx="1062">
                  <c:v> 02/11/2016</c:v>
                </c:pt>
                <c:pt idx="1063">
                  <c:v> 02/11/2016</c:v>
                </c:pt>
                <c:pt idx="1064">
                  <c:v> 02/10/2016</c:v>
                </c:pt>
                <c:pt idx="1065">
                  <c:v> 02/09/2016</c:v>
                </c:pt>
                <c:pt idx="1066">
                  <c:v> 02/09/2016</c:v>
                </c:pt>
                <c:pt idx="1067">
                  <c:v> 02/05/2016</c:v>
                </c:pt>
                <c:pt idx="1068">
                  <c:v> 02/05/2016</c:v>
                </c:pt>
                <c:pt idx="1069">
                  <c:v> 02/05/2016</c:v>
                </c:pt>
                <c:pt idx="1070">
                  <c:v> 02/05/2016</c:v>
                </c:pt>
                <c:pt idx="1071">
                  <c:v> 02/04/2016</c:v>
                </c:pt>
                <c:pt idx="1072">
                  <c:v> 02/04/2016</c:v>
                </c:pt>
                <c:pt idx="1073">
                  <c:v> 02/04/2016</c:v>
                </c:pt>
                <c:pt idx="1074">
                  <c:v> 02/03/2016</c:v>
                </c:pt>
                <c:pt idx="1075">
                  <c:v> 02/02/2016</c:v>
                </c:pt>
                <c:pt idx="1076">
                  <c:v> 02/01/2016</c:v>
                </c:pt>
                <c:pt idx="1077">
                  <c:v> 02/01/2016</c:v>
                </c:pt>
                <c:pt idx="1078">
                  <c:v> 02/01/2016</c:v>
                </c:pt>
                <c:pt idx="1079">
                  <c:v> 01/29/2016</c:v>
                </c:pt>
                <c:pt idx="1080">
                  <c:v> 01/29/2016</c:v>
                </c:pt>
                <c:pt idx="1081">
                  <c:v> 01/29/2016</c:v>
                </c:pt>
                <c:pt idx="1082">
                  <c:v> 01/29/2016</c:v>
                </c:pt>
                <c:pt idx="1083">
                  <c:v> 01/26/2016</c:v>
                </c:pt>
                <c:pt idx="1084">
                  <c:v> 01/25/2016</c:v>
                </c:pt>
                <c:pt idx="1085">
                  <c:v> 01/25/2016</c:v>
                </c:pt>
                <c:pt idx="1086">
                  <c:v> 01/25/2016</c:v>
                </c:pt>
                <c:pt idx="1087">
                  <c:v> 01/22/2016</c:v>
                </c:pt>
                <c:pt idx="1088">
                  <c:v> 01/21/2016</c:v>
                </c:pt>
                <c:pt idx="1089">
                  <c:v> 01/21/2016</c:v>
                </c:pt>
                <c:pt idx="1090">
                  <c:v> 01/20/2016</c:v>
                </c:pt>
                <c:pt idx="1091">
                  <c:v> 01/19/2016</c:v>
                </c:pt>
                <c:pt idx="1092">
                  <c:v> 01/19/2016</c:v>
                </c:pt>
                <c:pt idx="1093">
                  <c:v> 01/18/2016</c:v>
                </c:pt>
                <c:pt idx="1094">
                  <c:v> 01/15/2016</c:v>
                </c:pt>
                <c:pt idx="1095">
                  <c:v> 01/15/2016</c:v>
                </c:pt>
                <c:pt idx="1096">
                  <c:v> 01/15/2016</c:v>
                </c:pt>
                <c:pt idx="1097">
                  <c:v> 01/14/2016</c:v>
                </c:pt>
                <c:pt idx="1098">
                  <c:v> 01/14/2016</c:v>
                </c:pt>
                <c:pt idx="1099">
                  <c:v> 01/14/2016</c:v>
                </c:pt>
                <c:pt idx="1100">
                  <c:v> 01/13/2016</c:v>
                </c:pt>
                <c:pt idx="1101">
                  <c:v> 01/13/2016</c:v>
                </c:pt>
                <c:pt idx="1102">
                  <c:v> 01/12/2016</c:v>
                </c:pt>
                <c:pt idx="1103">
                  <c:v> 01/12/2016</c:v>
                </c:pt>
                <c:pt idx="1104">
                  <c:v> 01/12/2016</c:v>
                </c:pt>
                <c:pt idx="1105">
                  <c:v> 01/12/2016</c:v>
                </c:pt>
                <c:pt idx="1106">
                  <c:v> 01/11/2016</c:v>
                </c:pt>
                <c:pt idx="1107">
                  <c:v> 01/06/2016</c:v>
                </c:pt>
                <c:pt idx="1108">
                  <c:v> 01/06/2016</c:v>
                </c:pt>
                <c:pt idx="1109">
                  <c:v> 01/05/2016</c:v>
                </c:pt>
                <c:pt idx="1110">
                  <c:v> 01/04/2016</c:v>
                </c:pt>
                <c:pt idx="1111">
                  <c:v> 01/04/2016</c:v>
                </c:pt>
                <c:pt idx="1112">
                  <c:v> 05/22/2018</c:v>
                </c:pt>
                <c:pt idx="1113">
                  <c:v> 05/08/2018</c:v>
                </c:pt>
                <c:pt idx="1114">
                  <c:v> 04/24/2018</c:v>
                </c:pt>
                <c:pt idx="1115">
                  <c:v> 04/24/2018</c:v>
                </c:pt>
                <c:pt idx="1116">
                  <c:v> 04/03/2018</c:v>
                </c:pt>
                <c:pt idx="1117">
                  <c:v> 03/06/2018</c:v>
                </c:pt>
                <c:pt idx="1118">
                  <c:v> 02/26/2018</c:v>
                </c:pt>
                <c:pt idx="1119">
                  <c:v> 02/20/2018</c:v>
                </c:pt>
                <c:pt idx="1120">
                  <c:v> 02/06/2018</c:v>
                </c:pt>
                <c:pt idx="1121">
                  <c:v> 01/23/2018</c:v>
                </c:pt>
                <c:pt idx="1122">
                  <c:v> 01/09/2018</c:v>
                </c:pt>
                <c:pt idx="1123">
                  <c:v> 10/31/2017</c:v>
                </c:pt>
                <c:pt idx="1124">
                  <c:v> 10/17/2017</c:v>
                </c:pt>
                <c:pt idx="1125">
                  <c:v> 09/26/2017</c:v>
                </c:pt>
                <c:pt idx="1126">
                  <c:v> 09/12/2017</c:v>
                </c:pt>
                <c:pt idx="1127">
                  <c:v> 08/22/2017</c:v>
                </c:pt>
                <c:pt idx="1128">
                  <c:v> 08/22/2017</c:v>
                </c:pt>
                <c:pt idx="1129">
                  <c:v> 08/01/2017</c:v>
                </c:pt>
                <c:pt idx="1130">
                  <c:v> 07/18/2017</c:v>
                </c:pt>
                <c:pt idx="1131">
                  <c:v> 06/27/2017</c:v>
                </c:pt>
                <c:pt idx="1132">
                  <c:v> 06/20/2017</c:v>
                </c:pt>
                <c:pt idx="1133">
                  <c:v> 06/06/2017</c:v>
                </c:pt>
                <c:pt idx="1134">
                  <c:v> 05/23/2017</c:v>
                </c:pt>
                <c:pt idx="1135">
                  <c:v> 05/09/2017</c:v>
                </c:pt>
                <c:pt idx="1136">
                  <c:v> 04/25/2017</c:v>
                </c:pt>
                <c:pt idx="1137">
                  <c:v> 04/11/2017</c:v>
                </c:pt>
                <c:pt idx="1138">
                  <c:v> 02/21/2017</c:v>
                </c:pt>
                <c:pt idx="1139">
                  <c:v> 02/08/2017</c:v>
                </c:pt>
                <c:pt idx="1140">
                  <c:v> 02/08/2017</c:v>
                </c:pt>
                <c:pt idx="1141">
                  <c:v> 12/06/2016</c:v>
                </c:pt>
                <c:pt idx="1142">
                  <c:v> 12/06/2016</c:v>
                </c:pt>
                <c:pt idx="1143">
                  <c:v> 10/18/2016</c:v>
                </c:pt>
                <c:pt idx="1144">
                  <c:v> 10/04/2016</c:v>
                </c:pt>
                <c:pt idx="1145">
                  <c:v> 10/04/2016</c:v>
                </c:pt>
                <c:pt idx="1146">
                  <c:v> 09/28/2016</c:v>
                </c:pt>
                <c:pt idx="1147">
                  <c:v> 09/27/2016</c:v>
                </c:pt>
                <c:pt idx="1148">
                  <c:v> 09/27/2016</c:v>
                </c:pt>
                <c:pt idx="1149">
                  <c:v> 09/13/2016</c:v>
                </c:pt>
                <c:pt idx="1150">
                  <c:v> 09/13/2016</c:v>
                </c:pt>
                <c:pt idx="1151">
                  <c:v> 08/24/2016</c:v>
                </c:pt>
                <c:pt idx="1152">
                  <c:v> 08/24/2016</c:v>
                </c:pt>
                <c:pt idx="1153">
                  <c:v> 08/09/2016</c:v>
                </c:pt>
                <c:pt idx="1154">
                  <c:v> 07/26/2016</c:v>
                </c:pt>
                <c:pt idx="1155">
                  <c:v> 07/12/2016</c:v>
                </c:pt>
                <c:pt idx="1156">
                  <c:v> 07/12/2016</c:v>
                </c:pt>
                <c:pt idx="1157">
                  <c:v> 06/28/2016</c:v>
                </c:pt>
                <c:pt idx="1158">
                  <c:v> 06/28/2016</c:v>
                </c:pt>
                <c:pt idx="1159">
                  <c:v> 06/14/2016</c:v>
                </c:pt>
                <c:pt idx="1160">
                  <c:v> 06/01/2016</c:v>
                </c:pt>
                <c:pt idx="1161">
                  <c:v> 05/17/2016</c:v>
                </c:pt>
                <c:pt idx="1162">
                  <c:v> 05/03/2016</c:v>
                </c:pt>
                <c:pt idx="1163">
                  <c:v> 04/19/2016</c:v>
                </c:pt>
                <c:pt idx="1164">
                  <c:v> 04/05/2016</c:v>
                </c:pt>
                <c:pt idx="1165">
                  <c:v> 03/22/2016</c:v>
                </c:pt>
                <c:pt idx="1166">
                  <c:v> 03/08/2016</c:v>
                </c:pt>
                <c:pt idx="1167">
                  <c:v> 02/23/2016</c:v>
                </c:pt>
                <c:pt idx="1168">
                  <c:v> 02/02/2016</c:v>
                </c:pt>
                <c:pt idx="1169">
                  <c:v> 01/20/2016</c:v>
                </c:pt>
                <c:pt idx="1170">
                  <c:v> 01/05/2016</c:v>
                </c:pt>
                <c:pt idx="1171">
                  <c:v> 05/15/2018</c:v>
                </c:pt>
                <c:pt idx="1172">
                  <c:v> 04/30/2018</c:v>
                </c:pt>
                <c:pt idx="1173">
                  <c:v> 04/23/2018</c:v>
                </c:pt>
                <c:pt idx="1174">
                  <c:v> 04/16/2018</c:v>
                </c:pt>
                <c:pt idx="1175">
                  <c:v> 04/06/2018</c:v>
                </c:pt>
                <c:pt idx="1176">
                  <c:v> 03/26/2018</c:v>
                </c:pt>
                <c:pt idx="1177">
                  <c:v> 03/23/2018</c:v>
                </c:pt>
                <c:pt idx="1178">
                  <c:v> 03/21/2018</c:v>
                </c:pt>
                <c:pt idx="1179">
                  <c:v> 03/16/2018</c:v>
                </c:pt>
                <c:pt idx="1180">
                  <c:v> 03/16/2018</c:v>
                </c:pt>
                <c:pt idx="1181">
                  <c:v> 03/09/2018</c:v>
                </c:pt>
                <c:pt idx="1182">
                  <c:v> 03/05/2018</c:v>
                </c:pt>
                <c:pt idx="1183">
                  <c:v> 03/05/2018</c:v>
                </c:pt>
                <c:pt idx="1184">
                  <c:v> 02/26/2018</c:v>
                </c:pt>
                <c:pt idx="1185">
                  <c:v> 02/23/2018</c:v>
                </c:pt>
                <c:pt idx="1186">
                  <c:v> 02/22/2018</c:v>
                </c:pt>
                <c:pt idx="1187">
                  <c:v> 02/16/2018</c:v>
                </c:pt>
                <c:pt idx="1188">
                  <c:v> 02/16/2018</c:v>
                </c:pt>
                <c:pt idx="1189">
                  <c:v> 02/09/2018</c:v>
                </c:pt>
                <c:pt idx="1190">
                  <c:v> 02/09/2018</c:v>
                </c:pt>
                <c:pt idx="1191">
                  <c:v> 02/02/2018</c:v>
                </c:pt>
                <c:pt idx="1192">
                  <c:v> 02/02/2018</c:v>
                </c:pt>
                <c:pt idx="1193">
                  <c:v> 01/29/2018</c:v>
                </c:pt>
                <c:pt idx="1194">
                  <c:v> 01/26/2018</c:v>
                </c:pt>
                <c:pt idx="1195">
                  <c:v> 01/26/2018</c:v>
                </c:pt>
                <c:pt idx="1196">
                  <c:v> 01/22/2018</c:v>
                </c:pt>
                <c:pt idx="1197">
                  <c:v> 01/19/2018</c:v>
                </c:pt>
                <c:pt idx="1198">
                  <c:v> 01/15/2018</c:v>
                </c:pt>
                <c:pt idx="1199">
                  <c:v> 01/12/2018</c:v>
                </c:pt>
                <c:pt idx="1200">
                  <c:v> 01/05/2018</c:v>
                </c:pt>
                <c:pt idx="1201">
                  <c:v> 01/05/2018</c:v>
                </c:pt>
                <c:pt idx="1202">
                  <c:v> 01/02/2018</c:v>
                </c:pt>
                <c:pt idx="1203">
                  <c:v> 12/19/2017</c:v>
                </c:pt>
                <c:pt idx="1204">
                  <c:v> 12/13/2017</c:v>
                </c:pt>
                <c:pt idx="1205">
                  <c:v> 12/08/2017</c:v>
                </c:pt>
                <c:pt idx="1206">
                  <c:v> 12/05/2017</c:v>
                </c:pt>
                <c:pt idx="1207">
                  <c:v> 11/29/2017</c:v>
                </c:pt>
                <c:pt idx="1208">
                  <c:v> 11/17/2017</c:v>
                </c:pt>
                <c:pt idx="1209">
                  <c:v> 11/10/2017</c:v>
                </c:pt>
                <c:pt idx="1210">
                  <c:v> 11/03/2017</c:v>
                </c:pt>
                <c:pt idx="1211">
                  <c:v> 10/30/2017</c:v>
                </c:pt>
                <c:pt idx="1212">
                  <c:v> 10/13/2017</c:v>
                </c:pt>
                <c:pt idx="1213">
                  <c:v> 10/03/2017</c:v>
                </c:pt>
                <c:pt idx="1214">
                  <c:v> 09/29/2017</c:v>
                </c:pt>
                <c:pt idx="1215">
                  <c:v> 09/22/2017</c:v>
                </c:pt>
                <c:pt idx="1216">
                  <c:v> 09/22/2017</c:v>
                </c:pt>
                <c:pt idx="1217">
                  <c:v> 09/21/2017</c:v>
                </c:pt>
                <c:pt idx="1218">
                  <c:v> 09/18/2017</c:v>
                </c:pt>
                <c:pt idx="1219">
                  <c:v> 09/15/2017</c:v>
                </c:pt>
                <c:pt idx="1220">
                  <c:v> 09/15/2017</c:v>
                </c:pt>
                <c:pt idx="1221">
                  <c:v> 09/08/2017</c:v>
                </c:pt>
                <c:pt idx="1222">
                  <c:v> 09/01/2017</c:v>
                </c:pt>
                <c:pt idx="1223">
                  <c:v> 09/01/2017</c:v>
                </c:pt>
                <c:pt idx="1224">
                  <c:v> 08/28/2017</c:v>
                </c:pt>
                <c:pt idx="1225">
                  <c:v> 08/25/2017</c:v>
                </c:pt>
                <c:pt idx="1226">
                  <c:v> 08/25/2017</c:v>
                </c:pt>
                <c:pt idx="1227">
                  <c:v> 08/23/2017</c:v>
                </c:pt>
                <c:pt idx="1228">
                  <c:v> 08/21/2017</c:v>
                </c:pt>
                <c:pt idx="1229">
                  <c:v> 08/18/2017</c:v>
                </c:pt>
                <c:pt idx="1230">
                  <c:v> 08/14/2017</c:v>
                </c:pt>
                <c:pt idx="1231">
                  <c:v> 08/11/2017</c:v>
                </c:pt>
                <c:pt idx="1232">
                  <c:v> 08/07/2017</c:v>
                </c:pt>
                <c:pt idx="1233">
                  <c:v> 08/04/2017</c:v>
                </c:pt>
                <c:pt idx="1234">
                  <c:v> 08/04/2017</c:v>
                </c:pt>
                <c:pt idx="1235">
                  <c:v> 08/03/2017</c:v>
                </c:pt>
                <c:pt idx="1236">
                  <c:v> 07/31/2017</c:v>
                </c:pt>
                <c:pt idx="1237">
                  <c:v> 07/28/2017</c:v>
                </c:pt>
                <c:pt idx="1238">
                  <c:v> 07/24/2017</c:v>
                </c:pt>
                <c:pt idx="1239">
                  <c:v> 07/21/2017</c:v>
                </c:pt>
                <c:pt idx="1240">
                  <c:v> 07/17/2017</c:v>
                </c:pt>
                <c:pt idx="1241">
                  <c:v> 07/17/2017</c:v>
                </c:pt>
                <c:pt idx="1242">
                  <c:v> 07/14/2017</c:v>
                </c:pt>
                <c:pt idx="1243">
                  <c:v> 07/14/2017</c:v>
                </c:pt>
                <c:pt idx="1244">
                  <c:v> 07/12/2017</c:v>
                </c:pt>
                <c:pt idx="1245">
                  <c:v> 06/30/2017</c:v>
                </c:pt>
                <c:pt idx="1246">
                  <c:v> 06/29/2017</c:v>
                </c:pt>
                <c:pt idx="1247">
                  <c:v> 06/28/2017</c:v>
                </c:pt>
                <c:pt idx="1248">
                  <c:v> 06/26/2017</c:v>
                </c:pt>
                <c:pt idx="1249">
                  <c:v> 06/21/2017</c:v>
                </c:pt>
                <c:pt idx="1250">
                  <c:v> 06/16/2017</c:v>
                </c:pt>
                <c:pt idx="1251">
                  <c:v> 06/09/2017</c:v>
                </c:pt>
                <c:pt idx="1252">
                  <c:v> 06/02/2017</c:v>
                </c:pt>
                <c:pt idx="1253">
                  <c:v> 05/30/2017</c:v>
                </c:pt>
                <c:pt idx="1254">
                  <c:v> 05/24/2017</c:v>
                </c:pt>
                <c:pt idx="1255">
                  <c:v> 05/24/2017</c:v>
                </c:pt>
                <c:pt idx="1256">
                  <c:v> 05/19/2017</c:v>
                </c:pt>
                <c:pt idx="1257">
                  <c:v> 05/17/2017</c:v>
                </c:pt>
                <c:pt idx="1258">
                  <c:v> 05/12/2017</c:v>
                </c:pt>
                <c:pt idx="1259">
                  <c:v> 05/12/2017</c:v>
                </c:pt>
                <c:pt idx="1260">
                  <c:v> 05/11/2017</c:v>
                </c:pt>
                <c:pt idx="1261">
                  <c:v> 05/08/2017</c:v>
                </c:pt>
                <c:pt idx="1262">
                  <c:v> 05/05/2017</c:v>
                </c:pt>
                <c:pt idx="1263">
                  <c:v> 05/05/2017</c:v>
                </c:pt>
                <c:pt idx="1264">
                  <c:v> 05/04/2017</c:v>
                </c:pt>
                <c:pt idx="1265">
                  <c:v> 05/01/2017</c:v>
                </c:pt>
                <c:pt idx="1266">
                  <c:v> 04/25/2017</c:v>
                </c:pt>
                <c:pt idx="1267">
                  <c:v> 04/20/2017</c:v>
                </c:pt>
                <c:pt idx="1268">
                  <c:v> 04/20/2017</c:v>
                </c:pt>
                <c:pt idx="1269">
                  <c:v> 04/13/2017</c:v>
                </c:pt>
                <c:pt idx="1270">
                  <c:v> 04/13/2017</c:v>
                </c:pt>
                <c:pt idx="1271">
                  <c:v> 04/07/2017</c:v>
                </c:pt>
                <c:pt idx="1272">
                  <c:v> 04/05/2017</c:v>
                </c:pt>
                <c:pt idx="1273">
                  <c:v> 04/03/2017</c:v>
                </c:pt>
                <c:pt idx="1274">
                  <c:v> 03/30/2017</c:v>
                </c:pt>
                <c:pt idx="1275">
                  <c:v> 03/30/2017</c:v>
                </c:pt>
                <c:pt idx="1276">
                  <c:v> 03/30/2017</c:v>
                </c:pt>
                <c:pt idx="1277">
                  <c:v> 03/28/2017</c:v>
                </c:pt>
                <c:pt idx="1278">
                  <c:v> 03/24/2017</c:v>
                </c:pt>
                <c:pt idx="1279">
                  <c:v> 03/24/2017</c:v>
                </c:pt>
                <c:pt idx="1280">
                  <c:v> 03/20/2017</c:v>
                </c:pt>
                <c:pt idx="1281">
                  <c:v> 03/17/2017</c:v>
                </c:pt>
                <c:pt idx="1282">
                  <c:v> 03/15/2017</c:v>
                </c:pt>
                <c:pt idx="1283">
                  <c:v> 03/10/2017</c:v>
                </c:pt>
                <c:pt idx="1284">
                  <c:v> 03/10/2017</c:v>
                </c:pt>
                <c:pt idx="1285">
                  <c:v> 03/03/2017</c:v>
                </c:pt>
                <c:pt idx="1286">
                  <c:v> 03/03/2017</c:v>
                </c:pt>
                <c:pt idx="1287">
                  <c:v> 02/28/2017</c:v>
                </c:pt>
                <c:pt idx="1288">
                  <c:v> 02/24/2017</c:v>
                </c:pt>
                <c:pt idx="1289">
                  <c:v> 02/24/2017</c:v>
                </c:pt>
                <c:pt idx="1290">
                  <c:v> 02/17/2017</c:v>
                </c:pt>
                <c:pt idx="1291">
                  <c:v> 02/16/2017</c:v>
                </c:pt>
                <c:pt idx="1292">
                  <c:v> 02/13/2017</c:v>
                </c:pt>
                <c:pt idx="1293">
                  <c:v> 02/10/2017</c:v>
                </c:pt>
                <c:pt idx="1294">
                  <c:v> 02/08/2017</c:v>
                </c:pt>
                <c:pt idx="1295">
                  <c:v> 02/06/2017</c:v>
                </c:pt>
                <c:pt idx="1296">
                  <c:v> 02/03/2017</c:v>
                </c:pt>
                <c:pt idx="1297">
                  <c:v> 01/31/2017</c:v>
                </c:pt>
                <c:pt idx="1298">
                  <c:v> 01/30/2017</c:v>
                </c:pt>
                <c:pt idx="1299">
                  <c:v> 01/27/2017</c:v>
                </c:pt>
                <c:pt idx="1300">
                  <c:v> 01/27/2017</c:v>
                </c:pt>
                <c:pt idx="1301">
                  <c:v> 01/25/2017</c:v>
                </c:pt>
                <c:pt idx="1302">
                  <c:v> 01/20/2017</c:v>
                </c:pt>
                <c:pt idx="1303">
                  <c:v> 01/18/2017</c:v>
                </c:pt>
                <c:pt idx="1304">
                  <c:v> 01/16/2017</c:v>
                </c:pt>
                <c:pt idx="1305">
                  <c:v> 01/13/2017</c:v>
                </c:pt>
                <c:pt idx="1306">
                  <c:v> 01/13/2017</c:v>
                </c:pt>
                <c:pt idx="1307">
                  <c:v> 01/09/2017</c:v>
                </c:pt>
                <c:pt idx="1308">
                  <c:v> 01/05/2017</c:v>
                </c:pt>
                <c:pt idx="1309">
                  <c:v> 01/03/2017</c:v>
                </c:pt>
                <c:pt idx="1310">
                  <c:v> 12/23/2016</c:v>
                </c:pt>
                <c:pt idx="1311">
                  <c:v> 12/22/2016</c:v>
                </c:pt>
                <c:pt idx="1312">
                  <c:v> 12/19/2016</c:v>
                </c:pt>
                <c:pt idx="1313">
                  <c:v> 12/14/2016</c:v>
                </c:pt>
                <c:pt idx="1314">
                  <c:v> 12/07/2016</c:v>
                </c:pt>
                <c:pt idx="1315">
                  <c:v> 12/07/2016</c:v>
                </c:pt>
                <c:pt idx="1316">
                  <c:v> 12/02/2016</c:v>
                </c:pt>
                <c:pt idx="1317">
                  <c:v> 12/01/2016</c:v>
                </c:pt>
                <c:pt idx="1318">
                  <c:v> 12/01/2016</c:v>
                </c:pt>
                <c:pt idx="1319">
                  <c:v> 11/30/2016</c:v>
                </c:pt>
                <c:pt idx="1320">
                  <c:v> 11/21/2016</c:v>
                </c:pt>
                <c:pt idx="1321">
                  <c:v> 11/11/2016</c:v>
                </c:pt>
                <c:pt idx="1322">
                  <c:v> 11/08/2016</c:v>
                </c:pt>
                <c:pt idx="1323">
                  <c:v> 11/04/2016</c:v>
                </c:pt>
                <c:pt idx="1324">
                  <c:v> 11/01/2016</c:v>
                </c:pt>
                <c:pt idx="1325">
                  <c:v> 10/28/2016</c:v>
                </c:pt>
                <c:pt idx="1326">
                  <c:v> 10/28/2016</c:v>
                </c:pt>
                <c:pt idx="1327">
                  <c:v> 10/24/2016</c:v>
                </c:pt>
                <c:pt idx="1328">
                  <c:v> 10/21/2016</c:v>
                </c:pt>
                <c:pt idx="1329">
                  <c:v> 10/14/2016</c:v>
                </c:pt>
                <c:pt idx="1330">
                  <c:v> 10/14/2016</c:v>
                </c:pt>
                <c:pt idx="1331">
                  <c:v> 10/13/2016</c:v>
                </c:pt>
                <c:pt idx="1332">
                  <c:v> 10/12/2016</c:v>
                </c:pt>
                <c:pt idx="1333">
                  <c:v> 10/12/2016</c:v>
                </c:pt>
                <c:pt idx="1334">
                  <c:v> 10/07/2016</c:v>
                </c:pt>
                <c:pt idx="1335">
                  <c:v> 10/06/2016</c:v>
                </c:pt>
                <c:pt idx="1336">
                  <c:v> 09/30/2016</c:v>
                </c:pt>
                <c:pt idx="1337">
                  <c:v> 09/29/2016</c:v>
                </c:pt>
                <c:pt idx="1338">
                  <c:v> 09/29/2016</c:v>
                </c:pt>
                <c:pt idx="1339">
                  <c:v> 09/29/2016</c:v>
                </c:pt>
                <c:pt idx="1340">
                  <c:v> 09/29/2016</c:v>
                </c:pt>
                <c:pt idx="1341">
                  <c:v> 09/29/2016</c:v>
                </c:pt>
                <c:pt idx="1342">
                  <c:v> 09/29/2016</c:v>
                </c:pt>
                <c:pt idx="1343">
                  <c:v> 09/23/2016</c:v>
                </c:pt>
                <c:pt idx="1344">
                  <c:v> 09/23/2016</c:v>
                </c:pt>
                <c:pt idx="1345">
                  <c:v> 09/21/2016</c:v>
                </c:pt>
                <c:pt idx="1346">
                  <c:v> 09/19/2016</c:v>
                </c:pt>
                <c:pt idx="1347">
                  <c:v> 09/16/2016</c:v>
                </c:pt>
                <c:pt idx="1348">
                  <c:v> 09/09/2016</c:v>
                </c:pt>
                <c:pt idx="1349">
                  <c:v> 09/07/2016</c:v>
                </c:pt>
                <c:pt idx="1350">
                  <c:v> 09/06/2016</c:v>
                </c:pt>
                <c:pt idx="1351">
                  <c:v> 08/30/2016</c:v>
                </c:pt>
                <c:pt idx="1352">
                  <c:v> 08/26/2016</c:v>
                </c:pt>
                <c:pt idx="1353">
                  <c:v> 08/25/2016</c:v>
                </c:pt>
                <c:pt idx="1354">
                  <c:v> 08/24/2016</c:v>
                </c:pt>
                <c:pt idx="1355">
                  <c:v> 08/19/2016</c:v>
                </c:pt>
                <c:pt idx="1356">
                  <c:v> 08/19/2016</c:v>
                </c:pt>
                <c:pt idx="1357">
                  <c:v> 08/18/2016</c:v>
                </c:pt>
                <c:pt idx="1358">
                  <c:v> 08/12/2016</c:v>
                </c:pt>
                <c:pt idx="1359">
                  <c:v> 08/11/2016</c:v>
                </c:pt>
                <c:pt idx="1360">
                  <c:v> 08/09/2016</c:v>
                </c:pt>
                <c:pt idx="1361">
                  <c:v> 08/09/2016</c:v>
                </c:pt>
                <c:pt idx="1362">
                  <c:v> 08/09/2016</c:v>
                </c:pt>
                <c:pt idx="1363">
                  <c:v> 08/09/2016</c:v>
                </c:pt>
                <c:pt idx="1364">
                  <c:v> 08/08/2016</c:v>
                </c:pt>
                <c:pt idx="1365">
                  <c:v> 08/05/2016</c:v>
                </c:pt>
                <c:pt idx="1366">
                  <c:v> 08/05/2016</c:v>
                </c:pt>
                <c:pt idx="1367">
                  <c:v> 07/29/2016</c:v>
                </c:pt>
                <c:pt idx="1368">
                  <c:v> 07/29/2016</c:v>
                </c:pt>
                <c:pt idx="1369">
                  <c:v> 07/22/2016</c:v>
                </c:pt>
                <c:pt idx="1370">
                  <c:v> 07/15/2016</c:v>
                </c:pt>
                <c:pt idx="1371">
                  <c:v> 07/11/2016</c:v>
                </c:pt>
                <c:pt idx="1372">
                  <c:v> 07/11/2016</c:v>
                </c:pt>
                <c:pt idx="1373">
                  <c:v> 06/30/2016</c:v>
                </c:pt>
                <c:pt idx="1374">
                  <c:v> 06/24/2016</c:v>
                </c:pt>
                <c:pt idx="1375">
                  <c:v> 06/23/2016</c:v>
                </c:pt>
                <c:pt idx="1376">
                  <c:v> 06/23/2016</c:v>
                </c:pt>
                <c:pt idx="1377">
                  <c:v> 06/23/2016</c:v>
                </c:pt>
                <c:pt idx="1378">
                  <c:v> 06/23/2016</c:v>
                </c:pt>
                <c:pt idx="1379">
                  <c:v> 06/23/2016</c:v>
                </c:pt>
                <c:pt idx="1380">
                  <c:v> 06/20/2016</c:v>
                </c:pt>
                <c:pt idx="1381">
                  <c:v> 06/16/2016</c:v>
                </c:pt>
                <c:pt idx="1382">
                  <c:v> 06/14/2016</c:v>
                </c:pt>
                <c:pt idx="1383">
                  <c:v> 06/09/2016</c:v>
                </c:pt>
                <c:pt idx="1384">
                  <c:v> 06/02/2016</c:v>
                </c:pt>
                <c:pt idx="1385">
                  <c:v> 06/02/2016</c:v>
                </c:pt>
                <c:pt idx="1386">
                  <c:v> 06/01/2016</c:v>
                </c:pt>
                <c:pt idx="1387">
                  <c:v> 05/24/2016</c:v>
                </c:pt>
                <c:pt idx="1388">
                  <c:v> 05/19/2016</c:v>
                </c:pt>
                <c:pt idx="1389">
                  <c:v> 05/11/2016</c:v>
                </c:pt>
                <c:pt idx="1390">
                  <c:v> 05/05/2016</c:v>
                </c:pt>
                <c:pt idx="1391">
                  <c:v> 05/05/2016</c:v>
                </c:pt>
                <c:pt idx="1392">
                  <c:v> 05/05/2016</c:v>
                </c:pt>
                <c:pt idx="1393">
                  <c:v> 05/04/2016</c:v>
                </c:pt>
                <c:pt idx="1394">
                  <c:v> 05/02/2016</c:v>
                </c:pt>
                <c:pt idx="1395">
                  <c:v> 04/26/2016</c:v>
                </c:pt>
                <c:pt idx="1396">
                  <c:v> 04/21/2016</c:v>
                </c:pt>
                <c:pt idx="1397">
                  <c:v> 04/15/2016</c:v>
                </c:pt>
                <c:pt idx="1398">
                  <c:v> 04/14/2016</c:v>
                </c:pt>
                <c:pt idx="1399">
                  <c:v> 04/11/2016</c:v>
                </c:pt>
                <c:pt idx="1400">
                  <c:v> 04/08/2016</c:v>
                </c:pt>
                <c:pt idx="1401">
                  <c:v> 04/07/2016</c:v>
                </c:pt>
                <c:pt idx="1402">
                  <c:v> 04/07/2016</c:v>
                </c:pt>
                <c:pt idx="1403">
                  <c:v> 04/06/2016</c:v>
                </c:pt>
                <c:pt idx="1404">
                  <c:v> 04/01/2016</c:v>
                </c:pt>
                <c:pt idx="1405">
                  <c:v> 03/31/2016</c:v>
                </c:pt>
                <c:pt idx="1406">
                  <c:v> 03/24/2016</c:v>
                </c:pt>
                <c:pt idx="1407">
                  <c:v> 03/24/2016</c:v>
                </c:pt>
                <c:pt idx="1408">
                  <c:v> 03/18/2016</c:v>
                </c:pt>
                <c:pt idx="1409">
                  <c:v> 03/17/2016</c:v>
                </c:pt>
                <c:pt idx="1410">
                  <c:v> 03/10/2016</c:v>
                </c:pt>
                <c:pt idx="1411">
                  <c:v> 03/10/2016</c:v>
                </c:pt>
                <c:pt idx="1412">
                  <c:v> 03/07/2016</c:v>
                </c:pt>
                <c:pt idx="1413">
                  <c:v> 03/03/2016</c:v>
                </c:pt>
                <c:pt idx="1414">
                  <c:v> 02/29/2016</c:v>
                </c:pt>
                <c:pt idx="1415">
                  <c:v> 02/25/2016</c:v>
                </c:pt>
                <c:pt idx="1416">
                  <c:v> 02/22/2016</c:v>
                </c:pt>
                <c:pt idx="1417">
                  <c:v> 02/18/2016</c:v>
                </c:pt>
                <c:pt idx="1418">
                  <c:v> 02/12/2016</c:v>
                </c:pt>
                <c:pt idx="1419">
                  <c:v> 02/11/2016</c:v>
                </c:pt>
                <c:pt idx="1420">
                  <c:v> 02/05/2016</c:v>
                </c:pt>
                <c:pt idx="1421">
                  <c:v> 02/04/2016</c:v>
                </c:pt>
                <c:pt idx="1422">
                  <c:v> 02/04/2016</c:v>
                </c:pt>
                <c:pt idx="1423">
                  <c:v> 01/29/2016</c:v>
                </c:pt>
                <c:pt idx="1424">
                  <c:v> 01/29/2016</c:v>
                </c:pt>
                <c:pt idx="1425">
                  <c:v> 01/25/2016</c:v>
                </c:pt>
                <c:pt idx="1426">
                  <c:v> 01/21/2016</c:v>
                </c:pt>
                <c:pt idx="1427">
                  <c:v> 01/12/2016</c:v>
                </c:pt>
                <c:pt idx="1428">
                  <c:v> 01/04/2016</c:v>
                </c:pt>
                <c:pt idx="1429">
                  <c:v> 05/22/2018</c:v>
                </c:pt>
                <c:pt idx="1430">
                  <c:v> 05/21/2018</c:v>
                </c:pt>
                <c:pt idx="1431">
                  <c:v> 05/21/2018</c:v>
                </c:pt>
                <c:pt idx="1432">
                  <c:v> 05/21/2018</c:v>
                </c:pt>
                <c:pt idx="1433">
                  <c:v> 05/21/2018</c:v>
                </c:pt>
                <c:pt idx="1434">
                  <c:v> 05/18/2018</c:v>
                </c:pt>
                <c:pt idx="1435">
                  <c:v> 05/18/2018</c:v>
                </c:pt>
                <c:pt idx="1436">
                  <c:v> 05/18/2018</c:v>
                </c:pt>
                <c:pt idx="1437">
                  <c:v> 05/17/2018</c:v>
                </c:pt>
                <c:pt idx="1438">
                  <c:v> 05/16/2018</c:v>
                </c:pt>
                <c:pt idx="1439">
                  <c:v> 05/15/2018</c:v>
                </c:pt>
                <c:pt idx="1440">
                  <c:v> 05/15/2018</c:v>
                </c:pt>
                <c:pt idx="1441">
                  <c:v> 05/14/2018</c:v>
                </c:pt>
                <c:pt idx="1442">
                  <c:v> 05/14/2018</c:v>
                </c:pt>
                <c:pt idx="1443">
                  <c:v> 05/14/2018</c:v>
                </c:pt>
                <c:pt idx="1444">
                  <c:v> 05/11/2018</c:v>
                </c:pt>
                <c:pt idx="1445">
                  <c:v> 05/11/2018</c:v>
                </c:pt>
                <c:pt idx="1446">
                  <c:v> 05/11/2018</c:v>
                </c:pt>
                <c:pt idx="1447">
                  <c:v> 05/11/2018</c:v>
                </c:pt>
                <c:pt idx="1448">
                  <c:v> 05/09/2018</c:v>
                </c:pt>
                <c:pt idx="1449">
                  <c:v> 05/09/2018</c:v>
                </c:pt>
                <c:pt idx="1450">
                  <c:v> 05/08/2018</c:v>
                </c:pt>
                <c:pt idx="1451">
                  <c:v> 05/07/2018</c:v>
                </c:pt>
                <c:pt idx="1452">
                  <c:v> 05/07/2018</c:v>
                </c:pt>
                <c:pt idx="1453">
                  <c:v> 05/04/2018</c:v>
                </c:pt>
                <c:pt idx="1454">
                  <c:v> 05/04/2018</c:v>
                </c:pt>
                <c:pt idx="1455">
                  <c:v> 05/04/2018</c:v>
                </c:pt>
                <c:pt idx="1456">
                  <c:v> 05/03/2018</c:v>
                </c:pt>
                <c:pt idx="1457">
                  <c:v> 05/03/2018</c:v>
                </c:pt>
                <c:pt idx="1458">
                  <c:v> 05/02/2018</c:v>
                </c:pt>
                <c:pt idx="1459">
                  <c:v> 04/30/2018</c:v>
                </c:pt>
                <c:pt idx="1460">
                  <c:v> 04/30/2018</c:v>
                </c:pt>
                <c:pt idx="1461">
                  <c:v> 04/30/2018</c:v>
                </c:pt>
                <c:pt idx="1462">
                  <c:v> 04/27/2018</c:v>
                </c:pt>
                <c:pt idx="1463">
                  <c:v> 04/27/2018</c:v>
                </c:pt>
                <c:pt idx="1464">
                  <c:v> 04/27/2018</c:v>
                </c:pt>
                <c:pt idx="1465">
                  <c:v> 04/25/2018</c:v>
                </c:pt>
                <c:pt idx="1466">
                  <c:v> 04/25/2018</c:v>
                </c:pt>
                <c:pt idx="1467">
                  <c:v> 04/23/2018</c:v>
                </c:pt>
                <c:pt idx="1468">
                  <c:v> 04/23/2018</c:v>
                </c:pt>
                <c:pt idx="1469">
                  <c:v> 04/20/2018</c:v>
                </c:pt>
                <c:pt idx="1470">
                  <c:v> 04/20/2018</c:v>
                </c:pt>
                <c:pt idx="1471">
                  <c:v> 04/20/2018</c:v>
                </c:pt>
                <c:pt idx="1472">
                  <c:v> 04/20/2018</c:v>
                </c:pt>
                <c:pt idx="1473">
                  <c:v> 04/20/2018</c:v>
                </c:pt>
                <c:pt idx="1474">
                  <c:v> 04/19/2018</c:v>
                </c:pt>
                <c:pt idx="1475">
                  <c:v> 04/18/2018</c:v>
                </c:pt>
                <c:pt idx="1476">
                  <c:v> 04/18/2018</c:v>
                </c:pt>
                <c:pt idx="1477">
                  <c:v> 04/16/2018</c:v>
                </c:pt>
                <c:pt idx="1478">
                  <c:v> 04/13/2018</c:v>
                </c:pt>
                <c:pt idx="1479">
                  <c:v> 04/13/2018</c:v>
                </c:pt>
                <c:pt idx="1480">
                  <c:v> 04/13/2018</c:v>
                </c:pt>
                <c:pt idx="1481">
                  <c:v> 04/13/2018</c:v>
                </c:pt>
                <c:pt idx="1482">
                  <c:v> 04/13/2018</c:v>
                </c:pt>
                <c:pt idx="1483">
                  <c:v> 04/13/2018</c:v>
                </c:pt>
                <c:pt idx="1484">
                  <c:v> 04/11/2018</c:v>
                </c:pt>
                <c:pt idx="1485">
                  <c:v> 04/11/2018</c:v>
                </c:pt>
                <c:pt idx="1486">
                  <c:v> 04/11/2018</c:v>
                </c:pt>
                <c:pt idx="1487">
                  <c:v> 04/09/2018</c:v>
                </c:pt>
                <c:pt idx="1488">
                  <c:v> 04/09/2018</c:v>
                </c:pt>
                <c:pt idx="1489">
                  <c:v> 04/09/2018</c:v>
                </c:pt>
                <c:pt idx="1490">
                  <c:v> 04/06/2018</c:v>
                </c:pt>
                <c:pt idx="1491">
                  <c:v> 04/06/2018</c:v>
                </c:pt>
                <c:pt idx="1492">
                  <c:v> 04/06/2018</c:v>
                </c:pt>
                <c:pt idx="1493">
                  <c:v> 04/06/2018</c:v>
                </c:pt>
                <c:pt idx="1494">
                  <c:v> 04/05/2018</c:v>
                </c:pt>
                <c:pt idx="1495">
                  <c:v> 04/04/2018</c:v>
                </c:pt>
                <c:pt idx="1496">
                  <c:v> 04/04/2018</c:v>
                </c:pt>
                <c:pt idx="1497">
                  <c:v> 04/03/2018</c:v>
                </c:pt>
                <c:pt idx="1498">
                  <c:v> 04/02/2018</c:v>
                </c:pt>
                <c:pt idx="1499">
                  <c:v> 04/02/2018</c:v>
                </c:pt>
                <c:pt idx="1500">
                  <c:v> 04/02/2018</c:v>
                </c:pt>
                <c:pt idx="1501">
                  <c:v> 03/29/2018</c:v>
                </c:pt>
                <c:pt idx="1502">
                  <c:v> 03/28/2018</c:v>
                </c:pt>
                <c:pt idx="1503">
                  <c:v> 03/28/2018</c:v>
                </c:pt>
                <c:pt idx="1504">
                  <c:v> 03/27/2018</c:v>
                </c:pt>
                <c:pt idx="1505">
                  <c:v> 03/26/2018</c:v>
                </c:pt>
                <c:pt idx="1506">
                  <c:v> 03/26/2018</c:v>
                </c:pt>
                <c:pt idx="1507">
                  <c:v> 03/26/2018</c:v>
                </c:pt>
                <c:pt idx="1508">
                  <c:v> 03/23/2018</c:v>
                </c:pt>
                <c:pt idx="1509">
                  <c:v> 03/23/2018</c:v>
                </c:pt>
                <c:pt idx="1510">
                  <c:v> 03/23/2018</c:v>
                </c:pt>
                <c:pt idx="1511">
                  <c:v> 03/23/2018</c:v>
                </c:pt>
                <c:pt idx="1512">
                  <c:v> 03/21/2018</c:v>
                </c:pt>
                <c:pt idx="1513">
                  <c:v> 03/20/2018</c:v>
                </c:pt>
                <c:pt idx="1514">
                  <c:v> 03/20/2018</c:v>
                </c:pt>
                <c:pt idx="1515">
                  <c:v> 03/19/2018</c:v>
                </c:pt>
                <c:pt idx="1516">
                  <c:v> 03/19/2018</c:v>
                </c:pt>
                <c:pt idx="1517">
                  <c:v> 03/19/2018</c:v>
                </c:pt>
                <c:pt idx="1518">
                  <c:v> 03/16/2018</c:v>
                </c:pt>
                <c:pt idx="1519">
                  <c:v> 03/16/2018</c:v>
                </c:pt>
                <c:pt idx="1520">
                  <c:v> 03/15/2018</c:v>
                </c:pt>
                <c:pt idx="1521">
                  <c:v> 03/14/2018</c:v>
                </c:pt>
                <c:pt idx="1522">
                  <c:v> 03/14/2018</c:v>
                </c:pt>
                <c:pt idx="1523">
                  <c:v> 03/13/2018</c:v>
                </c:pt>
                <c:pt idx="1524">
                  <c:v> 03/12/2018</c:v>
                </c:pt>
                <c:pt idx="1525">
                  <c:v> 03/12/2018</c:v>
                </c:pt>
                <c:pt idx="1526">
                  <c:v> 03/12/2018</c:v>
                </c:pt>
                <c:pt idx="1527">
                  <c:v> 03/09/2018</c:v>
                </c:pt>
                <c:pt idx="1528">
                  <c:v> 03/09/2018</c:v>
                </c:pt>
                <c:pt idx="1529">
                  <c:v> 03/09/2018</c:v>
                </c:pt>
                <c:pt idx="1530">
                  <c:v> 03/08/2018</c:v>
                </c:pt>
                <c:pt idx="1531">
                  <c:v> 03/07/2018</c:v>
                </c:pt>
                <c:pt idx="1532">
                  <c:v> 03/07/2018</c:v>
                </c:pt>
                <c:pt idx="1533">
                  <c:v> 03/05/2018</c:v>
                </c:pt>
                <c:pt idx="1534">
                  <c:v> 03/05/2018</c:v>
                </c:pt>
                <c:pt idx="1535">
                  <c:v> 03/01/2018</c:v>
                </c:pt>
                <c:pt idx="1536">
                  <c:v> 02/28/2018</c:v>
                </c:pt>
                <c:pt idx="1537">
                  <c:v> 02/28/2018</c:v>
                </c:pt>
                <c:pt idx="1538">
                  <c:v> 02/27/2018</c:v>
                </c:pt>
                <c:pt idx="1539">
                  <c:v> 02/26/2018</c:v>
                </c:pt>
                <c:pt idx="1540">
                  <c:v> 02/26/2018</c:v>
                </c:pt>
                <c:pt idx="1541">
                  <c:v> 02/23/2018</c:v>
                </c:pt>
                <c:pt idx="1542">
                  <c:v> 02/23/2018</c:v>
                </c:pt>
                <c:pt idx="1543">
                  <c:v> 02/23/2018</c:v>
                </c:pt>
                <c:pt idx="1544">
                  <c:v> 02/22/2018</c:v>
                </c:pt>
                <c:pt idx="1545">
                  <c:v> 02/22/2018</c:v>
                </c:pt>
                <c:pt idx="1546">
                  <c:v> 02/21/2018</c:v>
                </c:pt>
                <c:pt idx="1547">
                  <c:v> 02/16/2018</c:v>
                </c:pt>
                <c:pt idx="1548">
                  <c:v> 02/16/2018</c:v>
                </c:pt>
                <c:pt idx="1549">
                  <c:v> 02/16/2018</c:v>
                </c:pt>
                <c:pt idx="1550">
                  <c:v> 02/16/2018</c:v>
                </c:pt>
                <c:pt idx="1551">
                  <c:v> 02/16/2018</c:v>
                </c:pt>
                <c:pt idx="1552">
                  <c:v> 02/15/2018</c:v>
                </c:pt>
                <c:pt idx="1553">
                  <c:v> 02/14/2018</c:v>
                </c:pt>
                <c:pt idx="1554">
                  <c:v> 02/12/2018</c:v>
                </c:pt>
                <c:pt idx="1555">
                  <c:v> 02/12/2018</c:v>
                </c:pt>
                <c:pt idx="1556">
                  <c:v> 02/12/2018</c:v>
                </c:pt>
                <c:pt idx="1557">
                  <c:v> 02/09/2018</c:v>
                </c:pt>
                <c:pt idx="1558">
                  <c:v> 02/09/2018</c:v>
                </c:pt>
                <c:pt idx="1559">
                  <c:v> 02/09/2018</c:v>
                </c:pt>
                <c:pt idx="1560">
                  <c:v> 02/08/2018</c:v>
                </c:pt>
                <c:pt idx="1561">
                  <c:v> 02/08/2018</c:v>
                </c:pt>
                <c:pt idx="1562">
                  <c:v> 02/06/2018</c:v>
                </c:pt>
                <c:pt idx="1563">
                  <c:v> 02/05/2018</c:v>
                </c:pt>
                <c:pt idx="1564">
                  <c:v> 02/02/2018</c:v>
                </c:pt>
                <c:pt idx="1565">
                  <c:v> 02/02/2018</c:v>
                </c:pt>
                <c:pt idx="1566">
                  <c:v> 02/02/2018</c:v>
                </c:pt>
                <c:pt idx="1567">
                  <c:v> 02/02/2018</c:v>
                </c:pt>
                <c:pt idx="1568">
                  <c:v> 02/01/2018</c:v>
                </c:pt>
                <c:pt idx="1569">
                  <c:v> 01/31/2018</c:v>
                </c:pt>
                <c:pt idx="1570">
                  <c:v> 01/31/2018</c:v>
                </c:pt>
                <c:pt idx="1571">
                  <c:v> 01/29/2018</c:v>
                </c:pt>
                <c:pt idx="1572">
                  <c:v> 01/29/2018</c:v>
                </c:pt>
                <c:pt idx="1573">
                  <c:v> 01/29/2018</c:v>
                </c:pt>
                <c:pt idx="1574">
                  <c:v> 01/26/2018</c:v>
                </c:pt>
                <c:pt idx="1575">
                  <c:v> 01/26/2018</c:v>
                </c:pt>
                <c:pt idx="1576">
                  <c:v> 01/26/2018</c:v>
                </c:pt>
                <c:pt idx="1577">
                  <c:v> 01/25/2018</c:v>
                </c:pt>
                <c:pt idx="1578">
                  <c:v> 01/25/2018</c:v>
                </c:pt>
                <c:pt idx="1579">
                  <c:v> 01/24/2018</c:v>
                </c:pt>
                <c:pt idx="1580">
                  <c:v> 01/24/2018</c:v>
                </c:pt>
                <c:pt idx="1581">
                  <c:v> 01/22/2018</c:v>
                </c:pt>
                <c:pt idx="1582">
                  <c:v> 01/22/2018</c:v>
                </c:pt>
                <c:pt idx="1583">
                  <c:v> 01/22/2018</c:v>
                </c:pt>
                <c:pt idx="1584">
                  <c:v> 01/19/2018</c:v>
                </c:pt>
                <c:pt idx="1585">
                  <c:v> 01/19/2018</c:v>
                </c:pt>
                <c:pt idx="1586">
                  <c:v> 01/19/2018</c:v>
                </c:pt>
                <c:pt idx="1587">
                  <c:v> 01/19/2018</c:v>
                </c:pt>
                <c:pt idx="1588">
                  <c:v> 01/18/2018</c:v>
                </c:pt>
                <c:pt idx="1589">
                  <c:v> 01/17/2018</c:v>
                </c:pt>
                <c:pt idx="1590">
                  <c:v> 01/15/2018</c:v>
                </c:pt>
                <c:pt idx="1591">
                  <c:v> 01/15/2018</c:v>
                </c:pt>
                <c:pt idx="1592">
                  <c:v> 01/15/2018</c:v>
                </c:pt>
                <c:pt idx="1593">
                  <c:v> 01/12/2018</c:v>
                </c:pt>
                <c:pt idx="1594">
                  <c:v> 01/12/2018</c:v>
                </c:pt>
                <c:pt idx="1595">
                  <c:v> 01/12/2018</c:v>
                </c:pt>
                <c:pt idx="1596">
                  <c:v> 01/11/2018</c:v>
                </c:pt>
                <c:pt idx="1597">
                  <c:v> 01/11/2018</c:v>
                </c:pt>
                <c:pt idx="1598">
                  <c:v> 01/10/2018</c:v>
                </c:pt>
                <c:pt idx="1599">
                  <c:v> 01/10/2018</c:v>
                </c:pt>
                <c:pt idx="1600">
                  <c:v> 01/09/2018</c:v>
                </c:pt>
                <c:pt idx="1601">
                  <c:v> 01/08/2018</c:v>
                </c:pt>
                <c:pt idx="1602">
                  <c:v> 01/08/2018</c:v>
                </c:pt>
                <c:pt idx="1603">
                  <c:v> 01/08/2018</c:v>
                </c:pt>
                <c:pt idx="1604">
                  <c:v> 01/05/2018</c:v>
                </c:pt>
                <c:pt idx="1605">
                  <c:v> 01/05/2018</c:v>
                </c:pt>
                <c:pt idx="1606">
                  <c:v> 01/04/2018</c:v>
                </c:pt>
                <c:pt idx="1607">
                  <c:v> 01/03/2018</c:v>
                </c:pt>
                <c:pt idx="1608">
                  <c:v> 01/03/2018</c:v>
                </c:pt>
                <c:pt idx="1609">
                  <c:v> 01/02/2018</c:v>
                </c:pt>
                <c:pt idx="1610">
                  <c:v> 12/22/2017</c:v>
                </c:pt>
                <c:pt idx="1611">
                  <c:v> 12/22/2017</c:v>
                </c:pt>
                <c:pt idx="1612">
                  <c:v> 12/21/2017</c:v>
                </c:pt>
                <c:pt idx="1613">
                  <c:v> 12/21/2017</c:v>
                </c:pt>
                <c:pt idx="1614">
                  <c:v> 12/18/2017</c:v>
                </c:pt>
                <c:pt idx="1615">
                  <c:v> 12/18/2017</c:v>
                </c:pt>
                <c:pt idx="1616">
                  <c:v> 12/18/2017</c:v>
                </c:pt>
                <c:pt idx="1617">
                  <c:v> 12/18/2017</c:v>
                </c:pt>
                <c:pt idx="1618">
                  <c:v> 12/15/2017</c:v>
                </c:pt>
                <c:pt idx="1619">
                  <c:v> 12/15/2017</c:v>
                </c:pt>
                <c:pt idx="1620">
                  <c:v> 12/14/2017</c:v>
                </c:pt>
                <c:pt idx="1621">
                  <c:v> 12/14/2017</c:v>
                </c:pt>
                <c:pt idx="1622">
                  <c:v> 12/13/2017</c:v>
                </c:pt>
                <c:pt idx="1623">
                  <c:v> 12/11/2017</c:v>
                </c:pt>
                <c:pt idx="1624">
                  <c:v> 12/11/2017</c:v>
                </c:pt>
                <c:pt idx="1625">
                  <c:v> 12/08/2017</c:v>
                </c:pt>
                <c:pt idx="1626">
                  <c:v> 12/08/2017</c:v>
                </c:pt>
                <c:pt idx="1627">
                  <c:v> 12/08/2017</c:v>
                </c:pt>
                <c:pt idx="1628">
                  <c:v> 12/08/2017</c:v>
                </c:pt>
                <c:pt idx="1629">
                  <c:v> 12/07/2017</c:v>
                </c:pt>
                <c:pt idx="1630">
                  <c:v> 12/07/2017</c:v>
                </c:pt>
                <c:pt idx="1631">
                  <c:v> 12/06/2017</c:v>
                </c:pt>
                <c:pt idx="1632">
                  <c:v> 12/06/2017</c:v>
                </c:pt>
                <c:pt idx="1633">
                  <c:v> 12/04/2017</c:v>
                </c:pt>
                <c:pt idx="1634">
                  <c:v> 12/04/2017</c:v>
                </c:pt>
                <c:pt idx="1635">
                  <c:v> 12/01/2017</c:v>
                </c:pt>
                <c:pt idx="1636">
                  <c:v> 12/01/2017</c:v>
                </c:pt>
                <c:pt idx="1637">
                  <c:v> 12/01/2017</c:v>
                </c:pt>
                <c:pt idx="1638">
                  <c:v> 12/01/2017</c:v>
                </c:pt>
                <c:pt idx="1639">
                  <c:v> 11/30/2017</c:v>
                </c:pt>
                <c:pt idx="1640">
                  <c:v> 11/29/2017</c:v>
                </c:pt>
                <c:pt idx="1641">
                  <c:v> 11/29/2017</c:v>
                </c:pt>
                <c:pt idx="1642">
                  <c:v> 11/27/2017</c:v>
                </c:pt>
                <c:pt idx="1643">
                  <c:v> 11/27/2017</c:v>
                </c:pt>
                <c:pt idx="1644">
                  <c:v> 11/27/2017</c:v>
                </c:pt>
                <c:pt idx="1645">
                  <c:v> 11/27/2017</c:v>
                </c:pt>
                <c:pt idx="1646">
                  <c:v> 11/21/2017</c:v>
                </c:pt>
                <c:pt idx="1647">
                  <c:v> 11/21/2017</c:v>
                </c:pt>
                <c:pt idx="1648">
                  <c:v> 11/20/2017</c:v>
                </c:pt>
                <c:pt idx="1649">
                  <c:v> 11/20/2017</c:v>
                </c:pt>
                <c:pt idx="1650">
                  <c:v> 11/17/2017</c:v>
                </c:pt>
                <c:pt idx="1651">
                  <c:v> 11/17/2017</c:v>
                </c:pt>
                <c:pt idx="1652">
                  <c:v> 11/17/2017</c:v>
                </c:pt>
                <c:pt idx="1653">
                  <c:v> 11/17/2017</c:v>
                </c:pt>
                <c:pt idx="1654">
                  <c:v> 11/16/2017</c:v>
                </c:pt>
                <c:pt idx="1655">
                  <c:v> 11/16/2017</c:v>
                </c:pt>
                <c:pt idx="1656">
                  <c:v> 11/16/2017</c:v>
                </c:pt>
                <c:pt idx="1657">
                  <c:v> 11/16/2017</c:v>
                </c:pt>
                <c:pt idx="1658">
                  <c:v> 11/13/2017</c:v>
                </c:pt>
                <c:pt idx="1659">
                  <c:v> 11/13/2017</c:v>
                </c:pt>
                <c:pt idx="1660">
                  <c:v> 11/13/2017</c:v>
                </c:pt>
                <c:pt idx="1661">
                  <c:v> 11/13/2017</c:v>
                </c:pt>
                <c:pt idx="1662">
                  <c:v> 11/10/2017</c:v>
                </c:pt>
                <c:pt idx="1663">
                  <c:v> 11/10/2017</c:v>
                </c:pt>
                <c:pt idx="1664">
                  <c:v> 11/10/2017</c:v>
                </c:pt>
                <c:pt idx="1665">
                  <c:v> 11/09/2017</c:v>
                </c:pt>
                <c:pt idx="1666">
                  <c:v> 11/09/2017</c:v>
                </c:pt>
                <c:pt idx="1667">
                  <c:v> 11/08/2017</c:v>
                </c:pt>
                <c:pt idx="1668">
                  <c:v> 11/08/2017</c:v>
                </c:pt>
                <c:pt idx="1669">
                  <c:v> 11/06/2017</c:v>
                </c:pt>
                <c:pt idx="1670">
                  <c:v> 11/06/2017</c:v>
                </c:pt>
                <c:pt idx="1671">
                  <c:v> 11/06/2017</c:v>
                </c:pt>
                <c:pt idx="1672">
                  <c:v> 11/03/2017</c:v>
                </c:pt>
                <c:pt idx="1673">
                  <c:v> 11/03/2017</c:v>
                </c:pt>
                <c:pt idx="1674">
                  <c:v> 11/03/2017</c:v>
                </c:pt>
                <c:pt idx="1675">
                  <c:v> 11/02/2017</c:v>
                </c:pt>
                <c:pt idx="1676">
                  <c:v> 11/02/2017</c:v>
                </c:pt>
                <c:pt idx="1677">
                  <c:v> 11/01/2017</c:v>
                </c:pt>
                <c:pt idx="1678">
                  <c:v> 10/30/2017</c:v>
                </c:pt>
                <c:pt idx="1679">
                  <c:v> 10/30/2017</c:v>
                </c:pt>
                <c:pt idx="1680">
                  <c:v> 10/30/2017</c:v>
                </c:pt>
                <c:pt idx="1681">
                  <c:v> 10/30/2017</c:v>
                </c:pt>
                <c:pt idx="1682">
                  <c:v> 10/27/2017</c:v>
                </c:pt>
                <c:pt idx="1683">
                  <c:v> 10/27/2017</c:v>
                </c:pt>
                <c:pt idx="1684">
                  <c:v> 10/27/2017</c:v>
                </c:pt>
                <c:pt idx="1685">
                  <c:v> 10/26/2017</c:v>
                </c:pt>
                <c:pt idx="1686">
                  <c:v> 10/26/2017</c:v>
                </c:pt>
                <c:pt idx="1687">
                  <c:v> 10/25/2017</c:v>
                </c:pt>
                <c:pt idx="1688">
                  <c:v> 10/23/2017</c:v>
                </c:pt>
                <c:pt idx="1689">
                  <c:v> 10/23/2017</c:v>
                </c:pt>
                <c:pt idx="1690">
                  <c:v> 10/23/2017</c:v>
                </c:pt>
                <c:pt idx="1691">
                  <c:v> 10/20/2017</c:v>
                </c:pt>
                <c:pt idx="1692">
                  <c:v> 10/20/2017</c:v>
                </c:pt>
                <c:pt idx="1693">
                  <c:v> 10/20/2017</c:v>
                </c:pt>
                <c:pt idx="1694">
                  <c:v> 10/20/2017</c:v>
                </c:pt>
                <c:pt idx="1695">
                  <c:v> 10/19/2017</c:v>
                </c:pt>
                <c:pt idx="1696">
                  <c:v> 10/19/2017</c:v>
                </c:pt>
                <c:pt idx="1697">
                  <c:v> 10/18/2017</c:v>
                </c:pt>
                <c:pt idx="1698">
                  <c:v> 10/18/2017</c:v>
                </c:pt>
                <c:pt idx="1699">
                  <c:v> 10/18/2017</c:v>
                </c:pt>
                <c:pt idx="1700">
                  <c:v> 10/16/2017</c:v>
                </c:pt>
                <c:pt idx="1701">
                  <c:v> 10/16/2017</c:v>
                </c:pt>
                <c:pt idx="1702">
                  <c:v> 10/16/2017</c:v>
                </c:pt>
                <c:pt idx="1703">
                  <c:v> 10/13/2017</c:v>
                </c:pt>
                <c:pt idx="1704">
                  <c:v> 10/13/2017</c:v>
                </c:pt>
                <c:pt idx="1705">
                  <c:v> 10/13/2017</c:v>
                </c:pt>
                <c:pt idx="1706">
                  <c:v> 10/12/2017</c:v>
                </c:pt>
                <c:pt idx="1707">
                  <c:v> 10/12/2017</c:v>
                </c:pt>
                <c:pt idx="1708">
                  <c:v> 10/11/2017</c:v>
                </c:pt>
                <c:pt idx="1709">
                  <c:v> 10/10/2017</c:v>
                </c:pt>
                <c:pt idx="1710">
                  <c:v> 10/06/2017</c:v>
                </c:pt>
                <c:pt idx="1711">
                  <c:v> 10/06/2017</c:v>
                </c:pt>
                <c:pt idx="1712">
                  <c:v> 10/06/2017</c:v>
                </c:pt>
                <c:pt idx="1713">
                  <c:v> 10/05/2017</c:v>
                </c:pt>
                <c:pt idx="1714">
                  <c:v> 10/05/2017</c:v>
                </c:pt>
                <c:pt idx="1715">
                  <c:v> 10/04/2017</c:v>
                </c:pt>
                <c:pt idx="1716">
                  <c:v> 10/04/2017</c:v>
                </c:pt>
                <c:pt idx="1717">
                  <c:v> 10/03/2017</c:v>
                </c:pt>
                <c:pt idx="1718">
                  <c:v> 10/02/2017</c:v>
                </c:pt>
                <c:pt idx="1719">
                  <c:v> 10/02/2017</c:v>
                </c:pt>
                <c:pt idx="1720">
                  <c:v> 10/02/2017</c:v>
                </c:pt>
                <c:pt idx="1721">
                  <c:v> 09/29/2017</c:v>
                </c:pt>
                <c:pt idx="1722">
                  <c:v> 09/29/2017</c:v>
                </c:pt>
                <c:pt idx="1723">
                  <c:v> 09/29/2017</c:v>
                </c:pt>
                <c:pt idx="1724">
                  <c:v> 09/28/2017</c:v>
                </c:pt>
                <c:pt idx="1725">
                  <c:v> 09/28/2017</c:v>
                </c:pt>
                <c:pt idx="1726">
                  <c:v> 09/28/2017</c:v>
                </c:pt>
                <c:pt idx="1727">
                  <c:v> 09/27/2017</c:v>
                </c:pt>
                <c:pt idx="1728">
                  <c:v> 09/25/2017</c:v>
                </c:pt>
                <c:pt idx="1729">
                  <c:v> 09/25/2017</c:v>
                </c:pt>
                <c:pt idx="1730">
                  <c:v> 09/25/2017</c:v>
                </c:pt>
                <c:pt idx="1731">
                  <c:v> 09/25/2017</c:v>
                </c:pt>
                <c:pt idx="1732">
                  <c:v> 09/25/2017</c:v>
                </c:pt>
                <c:pt idx="1733">
                  <c:v> 09/22/2017</c:v>
                </c:pt>
                <c:pt idx="1734">
                  <c:v> 09/22/2017</c:v>
                </c:pt>
                <c:pt idx="1735">
                  <c:v> 09/21/2017</c:v>
                </c:pt>
                <c:pt idx="1736">
                  <c:v> 09/21/2017</c:v>
                </c:pt>
                <c:pt idx="1737">
                  <c:v> 09/21/2017</c:v>
                </c:pt>
                <c:pt idx="1738">
                  <c:v> 09/18/2017</c:v>
                </c:pt>
                <c:pt idx="1739">
                  <c:v> 09/18/2017</c:v>
                </c:pt>
                <c:pt idx="1740">
                  <c:v> 09/18/2017</c:v>
                </c:pt>
                <c:pt idx="1741">
                  <c:v> 09/18/2017</c:v>
                </c:pt>
                <c:pt idx="1742">
                  <c:v> 09/15/2017</c:v>
                </c:pt>
                <c:pt idx="1743">
                  <c:v> 09/15/2017</c:v>
                </c:pt>
                <c:pt idx="1744">
                  <c:v> 09/14/2017</c:v>
                </c:pt>
                <c:pt idx="1745">
                  <c:v> 09/14/2017</c:v>
                </c:pt>
                <c:pt idx="1746">
                  <c:v> 09/13/2017</c:v>
                </c:pt>
                <c:pt idx="1747">
                  <c:v> 09/13/2017</c:v>
                </c:pt>
                <c:pt idx="1748">
                  <c:v> 09/11/2017</c:v>
                </c:pt>
                <c:pt idx="1749">
                  <c:v> 09/11/2017</c:v>
                </c:pt>
                <c:pt idx="1750">
                  <c:v> 09/11/2017</c:v>
                </c:pt>
                <c:pt idx="1751">
                  <c:v> 09/08/2017</c:v>
                </c:pt>
                <c:pt idx="1752">
                  <c:v> 09/08/2017</c:v>
                </c:pt>
                <c:pt idx="1753">
                  <c:v> 09/08/2017</c:v>
                </c:pt>
                <c:pt idx="1754">
                  <c:v> 09/07/2017</c:v>
                </c:pt>
                <c:pt idx="1755">
                  <c:v> 09/07/2017</c:v>
                </c:pt>
                <c:pt idx="1756">
                  <c:v> 09/07/2017</c:v>
                </c:pt>
                <c:pt idx="1757">
                  <c:v> 09/06/2017</c:v>
                </c:pt>
                <c:pt idx="1758">
                  <c:v> 09/06/2017</c:v>
                </c:pt>
                <c:pt idx="1759">
                  <c:v> 09/01/2017</c:v>
                </c:pt>
                <c:pt idx="1760">
                  <c:v> 09/01/2017</c:v>
                </c:pt>
                <c:pt idx="1761">
                  <c:v> 09/01/2017</c:v>
                </c:pt>
                <c:pt idx="1762">
                  <c:v> 09/01/2017</c:v>
                </c:pt>
                <c:pt idx="1763">
                  <c:v> 09/01/2017</c:v>
                </c:pt>
                <c:pt idx="1764">
                  <c:v> 08/31/2017</c:v>
                </c:pt>
                <c:pt idx="1765">
                  <c:v> 08/30/2017</c:v>
                </c:pt>
                <c:pt idx="1766">
                  <c:v> 08/30/2017</c:v>
                </c:pt>
                <c:pt idx="1767">
                  <c:v> 08/28/2017</c:v>
                </c:pt>
                <c:pt idx="1768">
                  <c:v> 08/28/2017</c:v>
                </c:pt>
                <c:pt idx="1769">
                  <c:v> 08/28/2017</c:v>
                </c:pt>
                <c:pt idx="1770">
                  <c:v> 08/28/2017</c:v>
                </c:pt>
                <c:pt idx="1771">
                  <c:v> 08/25/2017</c:v>
                </c:pt>
                <c:pt idx="1772">
                  <c:v> 08/25/2017</c:v>
                </c:pt>
                <c:pt idx="1773">
                  <c:v> 08/24/2017</c:v>
                </c:pt>
                <c:pt idx="1774">
                  <c:v> 08/24/2017</c:v>
                </c:pt>
                <c:pt idx="1775">
                  <c:v> 08/24/2017</c:v>
                </c:pt>
                <c:pt idx="1776">
                  <c:v> 08/24/2017</c:v>
                </c:pt>
                <c:pt idx="1777">
                  <c:v> 08/21/2017</c:v>
                </c:pt>
                <c:pt idx="1778">
                  <c:v> 08/21/2017</c:v>
                </c:pt>
                <c:pt idx="1779">
                  <c:v> 08/21/2017</c:v>
                </c:pt>
                <c:pt idx="1780">
                  <c:v> 08/18/2017</c:v>
                </c:pt>
                <c:pt idx="1781">
                  <c:v> 08/18/2017</c:v>
                </c:pt>
                <c:pt idx="1782">
                  <c:v> 08/18/2017</c:v>
                </c:pt>
                <c:pt idx="1783">
                  <c:v> 08/17/2017</c:v>
                </c:pt>
                <c:pt idx="1784">
                  <c:v> 08/17/2017</c:v>
                </c:pt>
                <c:pt idx="1785">
                  <c:v> 08/17/2017</c:v>
                </c:pt>
                <c:pt idx="1786">
                  <c:v> 08/15/2017</c:v>
                </c:pt>
                <c:pt idx="1787">
                  <c:v> 08/15/2017</c:v>
                </c:pt>
                <c:pt idx="1788">
                  <c:v> 08/15/2017</c:v>
                </c:pt>
                <c:pt idx="1789">
                  <c:v> 08/14/2017</c:v>
                </c:pt>
                <c:pt idx="1790">
                  <c:v> 08/14/2017</c:v>
                </c:pt>
                <c:pt idx="1791">
                  <c:v> 08/11/2017</c:v>
                </c:pt>
                <c:pt idx="1792">
                  <c:v> 08/11/2017</c:v>
                </c:pt>
                <c:pt idx="1793">
                  <c:v> 08/11/2017</c:v>
                </c:pt>
                <c:pt idx="1794">
                  <c:v> 08/10/2017</c:v>
                </c:pt>
                <c:pt idx="1795">
                  <c:v> 08/09/2017</c:v>
                </c:pt>
                <c:pt idx="1796">
                  <c:v> 08/09/2017</c:v>
                </c:pt>
                <c:pt idx="1797">
                  <c:v> 08/07/2017</c:v>
                </c:pt>
                <c:pt idx="1798">
                  <c:v> 08/07/2017</c:v>
                </c:pt>
                <c:pt idx="1799">
                  <c:v> 08/04/2017</c:v>
                </c:pt>
                <c:pt idx="1800">
                  <c:v> 08/04/2017</c:v>
                </c:pt>
                <c:pt idx="1801">
                  <c:v> 08/04/2017</c:v>
                </c:pt>
                <c:pt idx="1802">
                  <c:v> 08/04/2017</c:v>
                </c:pt>
                <c:pt idx="1803">
                  <c:v> 08/03/2017</c:v>
                </c:pt>
                <c:pt idx="1804">
                  <c:v> 08/03/2017</c:v>
                </c:pt>
                <c:pt idx="1805">
                  <c:v> 08/02/2017</c:v>
                </c:pt>
                <c:pt idx="1806">
                  <c:v> 08/02/2017</c:v>
                </c:pt>
                <c:pt idx="1807">
                  <c:v> 08/01/2017</c:v>
                </c:pt>
                <c:pt idx="1808">
                  <c:v> 08/01/2017</c:v>
                </c:pt>
                <c:pt idx="1809">
                  <c:v> 07/31/2017</c:v>
                </c:pt>
                <c:pt idx="1810">
                  <c:v> 07/31/2017</c:v>
                </c:pt>
                <c:pt idx="1811">
                  <c:v> 07/28/2017</c:v>
                </c:pt>
                <c:pt idx="1812">
                  <c:v> 07/28/2017</c:v>
                </c:pt>
                <c:pt idx="1813">
                  <c:v> 07/28/2017</c:v>
                </c:pt>
                <c:pt idx="1814">
                  <c:v> 07/27/2017</c:v>
                </c:pt>
                <c:pt idx="1815">
                  <c:v> 07/27/2017</c:v>
                </c:pt>
                <c:pt idx="1816">
                  <c:v> 07/26/2017</c:v>
                </c:pt>
                <c:pt idx="1817">
                  <c:v> 07/25/2017</c:v>
                </c:pt>
                <c:pt idx="1818">
                  <c:v> 07/24/2017</c:v>
                </c:pt>
                <c:pt idx="1819">
                  <c:v> 07/24/2017</c:v>
                </c:pt>
                <c:pt idx="1820">
                  <c:v> 07/24/2017</c:v>
                </c:pt>
                <c:pt idx="1821">
                  <c:v> 07/24/2017</c:v>
                </c:pt>
                <c:pt idx="1822">
                  <c:v> 07/24/2017</c:v>
                </c:pt>
                <c:pt idx="1823">
                  <c:v> 07/21/2017</c:v>
                </c:pt>
                <c:pt idx="1824">
                  <c:v> 07/21/2017</c:v>
                </c:pt>
                <c:pt idx="1825">
                  <c:v> 07/21/2017</c:v>
                </c:pt>
                <c:pt idx="1826">
                  <c:v> 07/20/2017</c:v>
                </c:pt>
                <c:pt idx="1827">
                  <c:v> 07/19/2017</c:v>
                </c:pt>
                <c:pt idx="1828">
                  <c:v> 07/19/2017</c:v>
                </c:pt>
                <c:pt idx="1829">
                  <c:v> 07/18/2017</c:v>
                </c:pt>
                <c:pt idx="1830">
                  <c:v> 07/18/2017</c:v>
                </c:pt>
                <c:pt idx="1831">
                  <c:v> 07/17/2017</c:v>
                </c:pt>
                <c:pt idx="1832">
                  <c:v> 07/17/2017</c:v>
                </c:pt>
                <c:pt idx="1833">
                  <c:v> 07/14/2017</c:v>
                </c:pt>
                <c:pt idx="1834">
                  <c:v> 07/14/2017</c:v>
                </c:pt>
                <c:pt idx="1835">
                  <c:v> 07/14/2017</c:v>
                </c:pt>
                <c:pt idx="1836">
                  <c:v> 07/13/2017</c:v>
                </c:pt>
                <c:pt idx="1837">
                  <c:v> 07/13/2017</c:v>
                </c:pt>
                <c:pt idx="1838">
                  <c:v> 07/11/2017</c:v>
                </c:pt>
                <c:pt idx="1839">
                  <c:v> 07/11/2017</c:v>
                </c:pt>
                <c:pt idx="1840">
                  <c:v> 07/10/2017</c:v>
                </c:pt>
                <c:pt idx="1841">
                  <c:v> 07/10/2017</c:v>
                </c:pt>
                <c:pt idx="1842">
                  <c:v> 07/10/2017</c:v>
                </c:pt>
                <c:pt idx="1843">
                  <c:v> 07/10/2017</c:v>
                </c:pt>
                <c:pt idx="1844">
                  <c:v> 06/30/2017</c:v>
                </c:pt>
                <c:pt idx="1845">
                  <c:v> 06/29/2017</c:v>
                </c:pt>
                <c:pt idx="1846">
                  <c:v> 06/29/2017</c:v>
                </c:pt>
                <c:pt idx="1847">
                  <c:v> 06/29/2017</c:v>
                </c:pt>
                <c:pt idx="1848">
                  <c:v> 06/28/2017</c:v>
                </c:pt>
                <c:pt idx="1849">
                  <c:v> 06/27/2017</c:v>
                </c:pt>
                <c:pt idx="1850">
                  <c:v> 06/27/2017</c:v>
                </c:pt>
                <c:pt idx="1851">
                  <c:v> 06/26/2017</c:v>
                </c:pt>
                <c:pt idx="1852">
                  <c:v> 06/26/2017</c:v>
                </c:pt>
                <c:pt idx="1853">
                  <c:v> 06/26/2017</c:v>
                </c:pt>
                <c:pt idx="1854">
                  <c:v> 06/23/2017</c:v>
                </c:pt>
                <c:pt idx="1855">
                  <c:v> 06/23/2017</c:v>
                </c:pt>
                <c:pt idx="1856">
                  <c:v> 06/23/2017</c:v>
                </c:pt>
                <c:pt idx="1857">
                  <c:v> 06/21/2017</c:v>
                </c:pt>
                <c:pt idx="1858">
                  <c:v> 06/21/2017</c:v>
                </c:pt>
                <c:pt idx="1859">
                  <c:v> 06/21/2017</c:v>
                </c:pt>
                <c:pt idx="1860">
                  <c:v> 06/20/2017</c:v>
                </c:pt>
                <c:pt idx="1861">
                  <c:v> 06/19/2017</c:v>
                </c:pt>
                <c:pt idx="1862">
                  <c:v> 06/19/2017</c:v>
                </c:pt>
                <c:pt idx="1863">
                  <c:v> 06/16/2017</c:v>
                </c:pt>
                <c:pt idx="1864">
                  <c:v> 06/16/2017</c:v>
                </c:pt>
                <c:pt idx="1865">
                  <c:v> 06/16/2017</c:v>
                </c:pt>
                <c:pt idx="1866">
                  <c:v> 06/15/2017</c:v>
                </c:pt>
                <c:pt idx="1867">
                  <c:v> 06/15/2017</c:v>
                </c:pt>
                <c:pt idx="1868">
                  <c:v> 06/15/2017</c:v>
                </c:pt>
                <c:pt idx="1869">
                  <c:v> 06/13/2017</c:v>
                </c:pt>
                <c:pt idx="1870">
                  <c:v> 06/13/2017</c:v>
                </c:pt>
                <c:pt idx="1871">
                  <c:v> 06/13/2017</c:v>
                </c:pt>
                <c:pt idx="1872">
                  <c:v> 06/09/2017</c:v>
                </c:pt>
                <c:pt idx="1873">
                  <c:v> 06/09/2017</c:v>
                </c:pt>
                <c:pt idx="1874">
                  <c:v> 06/09/2017</c:v>
                </c:pt>
                <c:pt idx="1875">
                  <c:v> 06/08/2017</c:v>
                </c:pt>
                <c:pt idx="1876">
                  <c:v> 06/08/2017</c:v>
                </c:pt>
                <c:pt idx="1877">
                  <c:v> 06/07/2017</c:v>
                </c:pt>
                <c:pt idx="1878">
                  <c:v> 06/07/2017</c:v>
                </c:pt>
                <c:pt idx="1879">
                  <c:v> 06/05/2017</c:v>
                </c:pt>
                <c:pt idx="1880">
                  <c:v> 06/05/2017</c:v>
                </c:pt>
                <c:pt idx="1881">
                  <c:v> 06/05/2017</c:v>
                </c:pt>
                <c:pt idx="1882">
                  <c:v> 06/02/2017</c:v>
                </c:pt>
                <c:pt idx="1883">
                  <c:v> 06/02/2017</c:v>
                </c:pt>
                <c:pt idx="1884">
                  <c:v> 06/01/2017</c:v>
                </c:pt>
                <c:pt idx="1885">
                  <c:v> 06/01/2017</c:v>
                </c:pt>
                <c:pt idx="1886">
                  <c:v> 06/01/2017</c:v>
                </c:pt>
                <c:pt idx="1887">
                  <c:v> 05/30/2017</c:v>
                </c:pt>
                <c:pt idx="1888">
                  <c:v> 05/30/2017</c:v>
                </c:pt>
                <c:pt idx="1889">
                  <c:v> 05/26/2017</c:v>
                </c:pt>
                <c:pt idx="1890">
                  <c:v> 05/26/2017</c:v>
                </c:pt>
                <c:pt idx="1891">
                  <c:v> 05/25/2017</c:v>
                </c:pt>
                <c:pt idx="1892">
                  <c:v> 05/25/2017</c:v>
                </c:pt>
                <c:pt idx="1893">
                  <c:v> 05/24/2017</c:v>
                </c:pt>
                <c:pt idx="1894">
                  <c:v> 05/24/2017</c:v>
                </c:pt>
                <c:pt idx="1895">
                  <c:v> 05/23/2017</c:v>
                </c:pt>
                <c:pt idx="1896">
                  <c:v> 05/22/2017</c:v>
                </c:pt>
                <c:pt idx="1897">
                  <c:v> 05/22/2017</c:v>
                </c:pt>
                <c:pt idx="1898">
                  <c:v> 05/22/2017</c:v>
                </c:pt>
                <c:pt idx="1899">
                  <c:v> 05/19/2017</c:v>
                </c:pt>
                <c:pt idx="1900">
                  <c:v> 05/19/2017</c:v>
                </c:pt>
                <c:pt idx="1901">
                  <c:v> 05/18/2017</c:v>
                </c:pt>
                <c:pt idx="1902">
                  <c:v> 05/17/2017</c:v>
                </c:pt>
                <c:pt idx="1903">
                  <c:v> 05/17/2017</c:v>
                </c:pt>
                <c:pt idx="1904">
                  <c:v> 05/16/2017</c:v>
                </c:pt>
                <c:pt idx="1905">
                  <c:v> 05/16/2017</c:v>
                </c:pt>
                <c:pt idx="1906">
                  <c:v> 05/15/2017</c:v>
                </c:pt>
                <c:pt idx="1907">
                  <c:v> 05/12/2017</c:v>
                </c:pt>
                <c:pt idx="1908">
                  <c:v> 05/12/2017</c:v>
                </c:pt>
                <c:pt idx="1909">
                  <c:v> 05/11/2017</c:v>
                </c:pt>
                <c:pt idx="1910">
                  <c:v> 05/11/2017</c:v>
                </c:pt>
                <c:pt idx="1911">
                  <c:v> 05/10/2017</c:v>
                </c:pt>
                <c:pt idx="1912">
                  <c:v> 05/10/2017</c:v>
                </c:pt>
                <c:pt idx="1913">
                  <c:v> 05/09/2017</c:v>
                </c:pt>
                <c:pt idx="1914">
                  <c:v> 05/09/2017</c:v>
                </c:pt>
                <c:pt idx="1915">
                  <c:v> 05/08/2017</c:v>
                </c:pt>
                <c:pt idx="1916">
                  <c:v> 05/08/2017</c:v>
                </c:pt>
                <c:pt idx="1917">
                  <c:v> 05/05/2017</c:v>
                </c:pt>
                <c:pt idx="1918">
                  <c:v> 05/05/2017</c:v>
                </c:pt>
                <c:pt idx="1919">
                  <c:v> 05/04/2017</c:v>
                </c:pt>
                <c:pt idx="1920">
                  <c:v> 05/04/2017</c:v>
                </c:pt>
                <c:pt idx="1921">
                  <c:v> 05/04/2017</c:v>
                </c:pt>
                <c:pt idx="1922">
                  <c:v> 05/03/2017</c:v>
                </c:pt>
                <c:pt idx="1923">
                  <c:v> 05/02/2017</c:v>
                </c:pt>
                <c:pt idx="1924">
                  <c:v> 05/01/2017</c:v>
                </c:pt>
                <c:pt idx="1925">
                  <c:v> 05/01/2017</c:v>
                </c:pt>
                <c:pt idx="1926">
                  <c:v> 04/28/2017</c:v>
                </c:pt>
                <c:pt idx="1927">
                  <c:v> 04/27/2017</c:v>
                </c:pt>
                <c:pt idx="1928">
                  <c:v> 04/26/2017</c:v>
                </c:pt>
                <c:pt idx="1929">
                  <c:v> 04/26/2017</c:v>
                </c:pt>
                <c:pt idx="1930">
                  <c:v> 04/24/2017</c:v>
                </c:pt>
                <c:pt idx="1931">
                  <c:v> 04/24/2017</c:v>
                </c:pt>
                <c:pt idx="1932">
                  <c:v> 04/24/2017</c:v>
                </c:pt>
                <c:pt idx="1933">
                  <c:v> 04/21/2017</c:v>
                </c:pt>
                <c:pt idx="1934">
                  <c:v> 04/20/2017</c:v>
                </c:pt>
                <c:pt idx="1935">
                  <c:v> 04/20/2017</c:v>
                </c:pt>
                <c:pt idx="1936">
                  <c:v> 04/20/2017</c:v>
                </c:pt>
                <c:pt idx="1937">
                  <c:v> 04/18/2017</c:v>
                </c:pt>
                <c:pt idx="1938">
                  <c:v> 04/17/2017</c:v>
                </c:pt>
                <c:pt idx="1939">
                  <c:v> 04/17/2017</c:v>
                </c:pt>
                <c:pt idx="1940">
                  <c:v> 04/17/2017</c:v>
                </c:pt>
                <c:pt idx="1941">
                  <c:v> 04/12/2017</c:v>
                </c:pt>
                <c:pt idx="1942">
                  <c:v> 04/12/2017</c:v>
                </c:pt>
                <c:pt idx="1943">
                  <c:v> 04/11/2017</c:v>
                </c:pt>
                <c:pt idx="1944">
                  <c:v> 04/10/2017</c:v>
                </c:pt>
                <c:pt idx="1945">
                  <c:v> 04/10/2017</c:v>
                </c:pt>
                <c:pt idx="1946">
                  <c:v> 04/07/2017</c:v>
                </c:pt>
                <c:pt idx="1947">
                  <c:v> 04/07/2017</c:v>
                </c:pt>
                <c:pt idx="1948">
                  <c:v> 04/06/2017</c:v>
                </c:pt>
                <c:pt idx="1949">
                  <c:v> 04/06/2017</c:v>
                </c:pt>
                <c:pt idx="1950">
                  <c:v> 04/06/2017</c:v>
                </c:pt>
                <c:pt idx="1951">
                  <c:v> 04/05/2017</c:v>
                </c:pt>
                <c:pt idx="1952">
                  <c:v> 04/04/2017</c:v>
                </c:pt>
                <c:pt idx="1953">
                  <c:v> 04/04/2017</c:v>
                </c:pt>
                <c:pt idx="1954">
                  <c:v> 04/03/2017</c:v>
                </c:pt>
                <c:pt idx="1955">
                  <c:v> 03/30/2017</c:v>
                </c:pt>
                <c:pt idx="1956">
                  <c:v> 03/30/2017</c:v>
                </c:pt>
                <c:pt idx="1957">
                  <c:v> 03/29/2017</c:v>
                </c:pt>
                <c:pt idx="1958">
                  <c:v> 03/28/2017</c:v>
                </c:pt>
                <c:pt idx="1959">
                  <c:v> 03/27/2017</c:v>
                </c:pt>
                <c:pt idx="1960">
                  <c:v> 03/27/2017</c:v>
                </c:pt>
                <c:pt idx="1961">
                  <c:v> 03/24/2017</c:v>
                </c:pt>
                <c:pt idx="1962">
                  <c:v> 03/24/2017</c:v>
                </c:pt>
                <c:pt idx="1963">
                  <c:v> 03/24/2017</c:v>
                </c:pt>
                <c:pt idx="1964">
                  <c:v> 03/23/2017</c:v>
                </c:pt>
                <c:pt idx="1965">
                  <c:v> 03/23/2017</c:v>
                </c:pt>
                <c:pt idx="1966">
                  <c:v> 03/21/2017</c:v>
                </c:pt>
                <c:pt idx="1967">
                  <c:v> 03/21/2017</c:v>
                </c:pt>
                <c:pt idx="1968">
                  <c:v> 03/20/2017</c:v>
                </c:pt>
                <c:pt idx="1969">
                  <c:v> 03/20/2017</c:v>
                </c:pt>
                <c:pt idx="1970">
                  <c:v> 03/17/2017</c:v>
                </c:pt>
                <c:pt idx="1971">
                  <c:v> 03/17/2017</c:v>
                </c:pt>
                <c:pt idx="1972">
                  <c:v> 03/15/2017</c:v>
                </c:pt>
                <c:pt idx="1973">
                  <c:v> 03/13/2017</c:v>
                </c:pt>
                <c:pt idx="1974">
                  <c:v> 03/13/2017</c:v>
                </c:pt>
                <c:pt idx="1975">
                  <c:v> 03/13/2017</c:v>
                </c:pt>
                <c:pt idx="1976">
                  <c:v> 03/10/2017</c:v>
                </c:pt>
                <c:pt idx="1977">
                  <c:v> 03/10/2017</c:v>
                </c:pt>
                <c:pt idx="1978">
                  <c:v> 03/09/2017</c:v>
                </c:pt>
                <c:pt idx="1979">
                  <c:v> 03/09/2017</c:v>
                </c:pt>
                <c:pt idx="1980">
                  <c:v> 03/08/2017</c:v>
                </c:pt>
                <c:pt idx="1981">
                  <c:v> 03/07/2017</c:v>
                </c:pt>
                <c:pt idx="1982">
                  <c:v> 03/06/2017</c:v>
                </c:pt>
                <c:pt idx="1983">
                  <c:v> 03/06/2017</c:v>
                </c:pt>
                <c:pt idx="1984">
                  <c:v> 03/03/2017</c:v>
                </c:pt>
                <c:pt idx="1985">
                  <c:v> 03/03/2017</c:v>
                </c:pt>
                <c:pt idx="1986">
                  <c:v> 03/02/2017</c:v>
                </c:pt>
                <c:pt idx="1987">
                  <c:v> 03/02/2017</c:v>
                </c:pt>
                <c:pt idx="1988">
                  <c:v> 03/01/2017</c:v>
                </c:pt>
                <c:pt idx="1989">
                  <c:v> 02/28/2017</c:v>
                </c:pt>
                <c:pt idx="1990">
                  <c:v> 02/27/2017</c:v>
                </c:pt>
                <c:pt idx="1991">
                  <c:v> 02/27/2017</c:v>
                </c:pt>
                <c:pt idx="1992">
                  <c:v> 02/27/2017</c:v>
                </c:pt>
                <c:pt idx="1993">
                  <c:v> 02/24/2017</c:v>
                </c:pt>
                <c:pt idx="1994">
                  <c:v> 02/24/2017</c:v>
                </c:pt>
                <c:pt idx="1995">
                  <c:v> 02/24/2017</c:v>
                </c:pt>
                <c:pt idx="1996">
                  <c:v> 02/23/2017</c:v>
                </c:pt>
                <c:pt idx="1997">
                  <c:v> 02/22/2017</c:v>
                </c:pt>
                <c:pt idx="1998">
                  <c:v> 02/22/2017</c:v>
                </c:pt>
                <c:pt idx="1999">
                  <c:v> 02/22/2017</c:v>
                </c:pt>
                <c:pt idx="2000">
                  <c:v> 02/17/2017</c:v>
                </c:pt>
                <c:pt idx="2001">
                  <c:v> 02/17/2017</c:v>
                </c:pt>
                <c:pt idx="2002">
                  <c:v> 02/17/2017</c:v>
                </c:pt>
                <c:pt idx="2003">
                  <c:v> 02/16/2017</c:v>
                </c:pt>
                <c:pt idx="2004">
                  <c:v> 02/15/2017</c:v>
                </c:pt>
                <c:pt idx="2005">
                  <c:v> 02/14/2017</c:v>
                </c:pt>
                <c:pt idx="2006">
                  <c:v> 02/13/2017</c:v>
                </c:pt>
                <c:pt idx="2007">
                  <c:v> 02/13/2017</c:v>
                </c:pt>
                <c:pt idx="2008">
                  <c:v> 02/10/2017</c:v>
                </c:pt>
                <c:pt idx="2009">
                  <c:v> 02/10/2017</c:v>
                </c:pt>
                <c:pt idx="2010">
                  <c:v> 02/08/2017</c:v>
                </c:pt>
                <c:pt idx="2011">
                  <c:v> 02/08/2017</c:v>
                </c:pt>
                <c:pt idx="2012">
                  <c:v> 02/07/2017</c:v>
                </c:pt>
                <c:pt idx="2013">
                  <c:v> 02/06/2017</c:v>
                </c:pt>
                <c:pt idx="2014">
                  <c:v> 02/06/2017</c:v>
                </c:pt>
                <c:pt idx="2015">
                  <c:v> 02/03/2017</c:v>
                </c:pt>
                <c:pt idx="2016">
                  <c:v> 02/02/2017</c:v>
                </c:pt>
                <c:pt idx="2017">
                  <c:v> 02/02/2017</c:v>
                </c:pt>
                <c:pt idx="2018">
                  <c:v> 02/02/2017</c:v>
                </c:pt>
                <c:pt idx="2019">
                  <c:v> 02/01/2017</c:v>
                </c:pt>
                <c:pt idx="2020">
                  <c:v> 01/31/2017</c:v>
                </c:pt>
                <c:pt idx="2021">
                  <c:v> 01/31/2017</c:v>
                </c:pt>
                <c:pt idx="2022">
                  <c:v> 01/30/2017</c:v>
                </c:pt>
                <c:pt idx="2023">
                  <c:v> 01/30/2017</c:v>
                </c:pt>
                <c:pt idx="2024">
                  <c:v> 01/30/2017</c:v>
                </c:pt>
                <c:pt idx="2025">
                  <c:v> 01/27/2017</c:v>
                </c:pt>
                <c:pt idx="2026">
                  <c:v> 01/26/2017</c:v>
                </c:pt>
                <c:pt idx="2027">
                  <c:v> 01/26/2017</c:v>
                </c:pt>
                <c:pt idx="2028">
                  <c:v> 01/26/2017</c:v>
                </c:pt>
                <c:pt idx="2029">
                  <c:v> 01/25/2017</c:v>
                </c:pt>
                <c:pt idx="2030">
                  <c:v> 01/23/2017</c:v>
                </c:pt>
                <c:pt idx="2031">
                  <c:v> 01/23/2017</c:v>
                </c:pt>
                <c:pt idx="2032">
                  <c:v> 01/23/2017</c:v>
                </c:pt>
                <c:pt idx="2033">
                  <c:v> 01/20/2017</c:v>
                </c:pt>
                <c:pt idx="2034">
                  <c:v> 01/19/2017</c:v>
                </c:pt>
                <c:pt idx="2035">
                  <c:v> 01/19/2017</c:v>
                </c:pt>
                <c:pt idx="2036">
                  <c:v> 01/18/2017</c:v>
                </c:pt>
                <c:pt idx="2037">
                  <c:v> 01/17/2017</c:v>
                </c:pt>
                <c:pt idx="2038">
                  <c:v> 01/16/2017</c:v>
                </c:pt>
                <c:pt idx="2039">
                  <c:v> 01/16/2017</c:v>
                </c:pt>
                <c:pt idx="2040">
                  <c:v> 01/13/2017</c:v>
                </c:pt>
                <c:pt idx="2041">
                  <c:v> 01/13/2017</c:v>
                </c:pt>
                <c:pt idx="2042">
                  <c:v> 01/12/2017</c:v>
                </c:pt>
                <c:pt idx="2043">
                  <c:v> 01/12/2017</c:v>
                </c:pt>
                <c:pt idx="2044">
                  <c:v> 01/12/2017</c:v>
                </c:pt>
                <c:pt idx="2045">
                  <c:v> 01/11/2017</c:v>
                </c:pt>
                <c:pt idx="2046">
                  <c:v> 01/10/2017</c:v>
                </c:pt>
                <c:pt idx="2047">
                  <c:v> 01/09/2017</c:v>
                </c:pt>
                <c:pt idx="2048">
                  <c:v> 01/09/2017</c:v>
                </c:pt>
                <c:pt idx="2049">
                  <c:v> 01/09/2017</c:v>
                </c:pt>
                <c:pt idx="2050">
                  <c:v> 01/05/2017</c:v>
                </c:pt>
                <c:pt idx="2051">
                  <c:v> 01/05/2017</c:v>
                </c:pt>
                <c:pt idx="2052">
                  <c:v> 01/05/2017</c:v>
                </c:pt>
                <c:pt idx="2053">
                  <c:v> 01/05/2017</c:v>
                </c:pt>
                <c:pt idx="2054">
                  <c:v> 01/04/2017</c:v>
                </c:pt>
                <c:pt idx="2055">
                  <c:v> 01/04/2017</c:v>
                </c:pt>
                <c:pt idx="2056">
                  <c:v> 01/03/2017</c:v>
                </c:pt>
                <c:pt idx="2057">
                  <c:v> 12/23/2016</c:v>
                </c:pt>
                <c:pt idx="2058">
                  <c:v> 12/23/2016</c:v>
                </c:pt>
                <c:pt idx="2059">
                  <c:v> 12/22/2016</c:v>
                </c:pt>
                <c:pt idx="2060">
                  <c:v> 12/22/2016</c:v>
                </c:pt>
                <c:pt idx="2061">
                  <c:v> 12/22/2016</c:v>
                </c:pt>
                <c:pt idx="2062">
                  <c:v> 12/21/2016</c:v>
                </c:pt>
                <c:pt idx="2063">
                  <c:v> 12/21/2016</c:v>
                </c:pt>
                <c:pt idx="2064">
                  <c:v> 12/20/2016</c:v>
                </c:pt>
                <c:pt idx="2065">
                  <c:v> 12/19/2016</c:v>
                </c:pt>
                <c:pt idx="2066">
                  <c:v> 12/19/2016</c:v>
                </c:pt>
                <c:pt idx="2067">
                  <c:v> 12/16/2016</c:v>
                </c:pt>
                <c:pt idx="2068">
                  <c:v> 12/16/2016</c:v>
                </c:pt>
                <c:pt idx="2069">
                  <c:v> 12/15/2016</c:v>
                </c:pt>
                <c:pt idx="2070">
                  <c:v> 12/15/2016</c:v>
                </c:pt>
                <c:pt idx="2071">
                  <c:v> 12/15/2016</c:v>
                </c:pt>
                <c:pt idx="2072">
                  <c:v> 12/15/2016</c:v>
                </c:pt>
                <c:pt idx="2073">
                  <c:v> 12/15/2016</c:v>
                </c:pt>
                <c:pt idx="2074">
                  <c:v> 12/14/2016</c:v>
                </c:pt>
                <c:pt idx="2075">
                  <c:v> 12/13/2016</c:v>
                </c:pt>
                <c:pt idx="2076">
                  <c:v> 12/12/2016</c:v>
                </c:pt>
                <c:pt idx="2077">
                  <c:v> 12/12/2016</c:v>
                </c:pt>
                <c:pt idx="2078">
                  <c:v> 12/12/2016</c:v>
                </c:pt>
                <c:pt idx="2079">
                  <c:v> 12/09/2016</c:v>
                </c:pt>
                <c:pt idx="2080">
                  <c:v> 12/08/2016</c:v>
                </c:pt>
                <c:pt idx="2081">
                  <c:v> 12/08/2016</c:v>
                </c:pt>
                <c:pt idx="2082">
                  <c:v> 12/08/2016</c:v>
                </c:pt>
                <c:pt idx="2083">
                  <c:v> 12/07/2016</c:v>
                </c:pt>
                <c:pt idx="2084">
                  <c:v> 12/06/2016</c:v>
                </c:pt>
                <c:pt idx="2085">
                  <c:v> 12/06/2016</c:v>
                </c:pt>
                <c:pt idx="2086">
                  <c:v> 12/05/2016</c:v>
                </c:pt>
                <c:pt idx="2087">
                  <c:v> 12/05/2016</c:v>
                </c:pt>
                <c:pt idx="2088">
                  <c:v> 12/05/2016</c:v>
                </c:pt>
                <c:pt idx="2089">
                  <c:v> 12/02/2016</c:v>
                </c:pt>
                <c:pt idx="2090">
                  <c:v> 12/02/2016</c:v>
                </c:pt>
                <c:pt idx="2091">
                  <c:v> 12/02/2016</c:v>
                </c:pt>
                <c:pt idx="2092">
                  <c:v> 12/01/2016</c:v>
                </c:pt>
                <c:pt idx="2093">
                  <c:v> 12/01/2016</c:v>
                </c:pt>
                <c:pt idx="2094">
                  <c:v> 11/30/2016</c:v>
                </c:pt>
                <c:pt idx="2095">
                  <c:v> 11/29/2016</c:v>
                </c:pt>
                <c:pt idx="2096">
                  <c:v> 11/28/2016</c:v>
                </c:pt>
                <c:pt idx="2097">
                  <c:v> 11/28/2016</c:v>
                </c:pt>
                <c:pt idx="2098">
                  <c:v> 11/28/2016</c:v>
                </c:pt>
                <c:pt idx="2099">
                  <c:v> 11/23/2016</c:v>
                </c:pt>
                <c:pt idx="2100">
                  <c:v> 11/22/2016</c:v>
                </c:pt>
                <c:pt idx="2101">
                  <c:v> 11/21/2016</c:v>
                </c:pt>
                <c:pt idx="2102">
                  <c:v> 11/21/2016</c:v>
                </c:pt>
                <c:pt idx="2103">
                  <c:v> 11/21/2016</c:v>
                </c:pt>
                <c:pt idx="2104">
                  <c:v> 11/18/2016</c:v>
                </c:pt>
                <c:pt idx="2105">
                  <c:v> 11/17/2016</c:v>
                </c:pt>
                <c:pt idx="2106">
                  <c:v> 11/17/2016</c:v>
                </c:pt>
                <c:pt idx="2107">
                  <c:v> 11/17/2016</c:v>
                </c:pt>
                <c:pt idx="2108">
                  <c:v> 11/17/2016</c:v>
                </c:pt>
                <c:pt idx="2109">
                  <c:v> 11/16/2016</c:v>
                </c:pt>
                <c:pt idx="2110">
                  <c:v> 11/15/2016</c:v>
                </c:pt>
                <c:pt idx="2111">
                  <c:v> 11/15/2016</c:v>
                </c:pt>
                <c:pt idx="2112">
                  <c:v> 11/14/2016</c:v>
                </c:pt>
                <c:pt idx="2113">
                  <c:v> 11/14/2016</c:v>
                </c:pt>
                <c:pt idx="2114">
                  <c:v> 11/11/2016</c:v>
                </c:pt>
                <c:pt idx="2115">
                  <c:v> 11/11/2016</c:v>
                </c:pt>
                <c:pt idx="2116">
                  <c:v> 11/11/2016</c:v>
                </c:pt>
                <c:pt idx="2117">
                  <c:v> 11/10/2016</c:v>
                </c:pt>
                <c:pt idx="2118">
                  <c:v> 11/10/2016</c:v>
                </c:pt>
                <c:pt idx="2119">
                  <c:v> 11/08/2016</c:v>
                </c:pt>
                <c:pt idx="2120">
                  <c:v> 11/08/2016</c:v>
                </c:pt>
                <c:pt idx="2121">
                  <c:v> 11/07/2016</c:v>
                </c:pt>
                <c:pt idx="2122">
                  <c:v> 11/07/2016</c:v>
                </c:pt>
                <c:pt idx="2123">
                  <c:v> 11/04/2016</c:v>
                </c:pt>
                <c:pt idx="2124">
                  <c:v> 11/04/2016</c:v>
                </c:pt>
                <c:pt idx="2125">
                  <c:v> 11/04/2016</c:v>
                </c:pt>
                <c:pt idx="2126">
                  <c:v> 11/03/2016</c:v>
                </c:pt>
                <c:pt idx="2127">
                  <c:v> 11/03/2016</c:v>
                </c:pt>
                <c:pt idx="2128">
                  <c:v> 11/03/2016</c:v>
                </c:pt>
                <c:pt idx="2129">
                  <c:v> 11/03/2016</c:v>
                </c:pt>
                <c:pt idx="2130">
                  <c:v> 11/01/2016</c:v>
                </c:pt>
                <c:pt idx="2131">
                  <c:v> 10/31/2016</c:v>
                </c:pt>
                <c:pt idx="2132">
                  <c:v> 10/31/2016</c:v>
                </c:pt>
                <c:pt idx="2133">
                  <c:v> 10/28/2016</c:v>
                </c:pt>
                <c:pt idx="2134">
                  <c:v> 10/28/2016</c:v>
                </c:pt>
                <c:pt idx="2135">
                  <c:v> 10/27/2016</c:v>
                </c:pt>
                <c:pt idx="2136">
                  <c:v> 10/27/2016</c:v>
                </c:pt>
                <c:pt idx="2137">
                  <c:v> 10/25/2016</c:v>
                </c:pt>
                <c:pt idx="2138">
                  <c:v> 10/24/2016</c:v>
                </c:pt>
                <c:pt idx="2139">
                  <c:v> 10/24/2016</c:v>
                </c:pt>
                <c:pt idx="2140">
                  <c:v> 10/21/2016</c:v>
                </c:pt>
                <c:pt idx="2141">
                  <c:v> 10/21/2016</c:v>
                </c:pt>
                <c:pt idx="2142">
                  <c:v> 10/20/2016</c:v>
                </c:pt>
                <c:pt idx="2143">
                  <c:v> 10/20/2016</c:v>
                </c:pt>
                <c:pt idx="2144">
                  <c:v> 10/19/2016</c:v>
                </c:pt>
                <c:pt idx="2145">
                  <c:v> 10/19/2016</c:v>
                </c:pt>
                <c:pt idx="2146">
                  <c:v> 10/19/2016</c:v>
                </c:pt>
                <c:pt idx="2147">
                  <c:v> 10/17/2016</c:v>
                </c:pt>
                <c:pt idx="2148">
                  <c:v> 10/17/2016</c:v>
                </c:pt>
                <c:pt idx="2149">
                  <c:v> 10/14/2016</c:v>
                </c:pt>
                <c:pt idx="2150">
                  <c:v> 10/14/2016</c:v>
                </c:pt>
                <c:pt idx="2151">
                  <c:v> 10/13/2016</c:v>
                </c:pt>
                <c:pt idx="2152">
                  <c:v> 10/13/2016</c:v>
                </c:pt>
                <c:pt idx="2153">
                  <c:v> 10/12/2016</c:v>
                </c:pt>
                <c:pt idx="2154">
                  <c:v> 10/07/2016</c:v>
                </c:pt>
                <c:pt idx="2155">
                  <c:v> 10/07/2016</c:v>
                </c:pt>
                <c:pt idx="2156">
                  <c:v> 10/06/2016</c:v>
                </c:pt>
                <c:pt idx="2157">
                  <c:v> 10/06/2016</c:v>
                </c:pt>
                <c:pt idx="2158">
                  <c:v> 10/05/2016</c:v>
                </c:pt>
                <c:pt idx="2159">
                  <c:v> 10/04/2016</c:v>
                </c:pt>
                <c:pt idx="2160">
                  <c:v> 10/03/2016</c:v>
                </c:pt>
                <c:pt idx="2161">
                  <c:v> 10/03/2016</c:v>
                </c:pt>
                <c:pt idx="2162">
                  <c:v> 09/30/2016</c:v>
                </c:pt>
                <c:pt idx="2163">
                  <c:v> 09/30/2016</c:v>
                </c:pt>
                <c:pt idx="2164">
                  <c:v> 09/29/2016</c:v>
                </c:pt>
                <c:pt idx="2165">
                  <c:v> 09/29/2016</c:v>
                </c:pt>
                <c:pt idx="2166">
                  <c:v> 09/29/2016</c:v>
                </c:pt>
                <c:pt idx="2167">
                  <c:v> 09/28/2016</c:v>
                </c:pt>
                <c:pt idx="2168">
                  <c:v> 09/28/2016</c:v>
                </c:pt>
                <c:pt idx="2169">
                  <c:v> 09/28/2016</c:v>
                </c:pt>
                <c:pt idx="2170">
                  <c:v> 09/26/2016</c:v>
                </c:pt>
                <c:pt idx="2171">
                  <c:v> 09/23/2016</c:v>
                </c:pt>
                <c:pt idx="2172">
                  <c:v> 09/23/2016</c:v>
                </c:pt>
                <c:pt idx="2173">
                  <c:v> 09/23/2016</c:v>
                </c:pt>
                <c:pt idx="2174">
                  <c:v> 09/22/2016</c:v>
                </c:pt>
                <c:pt idx="2175">
                  <c:v> 09/21/2016</c:v>
                </c:pt>
                <c:pt idx="2176">
                  <c:v> 09/20/2016</c:v>
                </c:pt>
                <c:pt idx="2177">
                  <c:v> 09/20/2016</c:v>
                </c:pt>
                <c:pt idx="2178">
                  <c:v> 09/19/2016</c:v>
                </c:pt>
                <c:pt idx="2179">
                  <c:v> 09/16/2016</c:v>
                </c:pt>
                <c:pt idx="2180">
                  <c:v> 09/16/2016</c:v>
                </c:pt>
                <c:pt idx="2181">
                  <c:v> 09/16/2016</c:v>
                </c:pt>
                <c:pt idx="2182">
                  <c:v> 09/15/2016</c:v>
                </c:pt>
                <c:pt idx="2183">
                  <c:v> 09/15/2016</c:v>
                </c:pt>
                <c:pt idx="2184">
                  <c:v> 09/14/2016</c:v>
                </c:pt>
                <c:pt idx="2185">
                  <c:v> 09/14/2016</c:v>
                </c:pt>
                <c:pt idx="2186">
                  <c:v> 09/14/2016</c:v>
                </c:pt>
                <c:pt idx="2187">
                  <c:v> 09/13/2016</c:v>
                </c:pt>
                <c:pt idx="2188">
                  <c:v> 09/12/2016</c:v>
                </c:pt>
                <c:pt idx="2189">
                  <c:v> 09/12/2016</c:v>
                </c:pt>
                <c:pt idx="2190">
                  <c:v> 09/09/2016</c:v>
                </c:pt>
                <c:pt idx="2191">
                  <c:v> 09/09/2016</c:v>
                </c:pt>
                <c:pt idx="2192">
                  <c:v> 09/08/2016</c:v>
                </c:pt>
                <c:pt idx="2193">
                  <c:v> 09/08/2016</c:v>
                </c:pt>
                <c:pt idx="2194">
                  <c:v> 09/07/2016</c:v>
                </c:pt>
                <c:pt idx="2195">
                  <c:v> 09/07/2016</c:v>
                </c:pt>
                <c:pt idx="2196">
                  <c:v> 09/02/2016</c:v>
                </c:pt>
                <c:pt idx="2197">
                  <c:v> 09/01/2016</c:v>
                </c:pt>
                <c:pt idx="2198">
                  <c:v> 09/01/2016</c:v>
                </c:pt>
                <c:pt idx="2199">
                  <c:v> 09/01/2016</c:v>
                </c:pt>
                <c:pt idx="2200">
                  <c:v> 08/31/2016</c:v>
                </c:pt>
                <c:pt idx="2201">
                  <c:v> 08/30/2016</c:v>
                </c:pt>
                <c:pt idx="2202">
                  <c:v> 08/30/2016</c:v>
                </c:pt>
                <c:pt idx="2203">
                  <c:v> 08/30/2016</c:v>
                </c:pt>
                <c:pt idx="2204">
                  <c:v> 08/29/2016</c:v>
                </c:pt>
                <c:pt idx="2205">
                  <c:v> 08/29/2016</c:v>
                </c:pt>
                <c:pt idx="2206">
                  <c:v> 08/26/2016</c:v>
                </c:pt>
                <c:pt idx="2207">
                  <c:v> 08/26/2016</c:v>
                </c:pt>
                <c:pt idx="2208">
                  <c:v> 08/25/2016</c:v>
                </c:pt>
                <c:pt idx="2209">
                  <c:v> 08/25/2016</c:v>
                </c:pt>
                <c:pt idx="2210">
                  <c:v> 08/25/2016</c:v>
                </c:pt>
                <c:pt idx="2211">
                  <c:v> 08/25/2016</c:v>
                </c:pt>
                <c:pt idx="2212">
                  <c:v> 08/23/2016</c:v>
                </c:pt>
                <c:pt idx="2213">
                  <c:v> 08/22/2016</c:v>
                </c:pt>
                <c:pt idx="2214">
                  <c:v> 08/22/2016</c:v>
                </c:pt>
                <c:pt idx="2215">
                  <c:v> 08/19/2016</c:v>
                </c:pt>
                <c:pt idx="2216">
                  <c:v> 08/19/2016</c:v>
                </c:pt>
                <c:pt idx="2217">
                  <c:v> 08/18/2016</c:v>
                </c:pt>
                <c:pt idx="2218">
                  <c:v> 08/18/2016</c:v>
                </c:pt>
                <c:pt idx="2219">
                  <c:v> 08/18/2016</c:v>
                </c:pt>
                <c:pt idx="2220">
                  <c:v> 08/17/2016</c:v>
                </c:pt>
                <c:pt idx="2221">
                  <c:v> 08/15/2016</c:v>
                </c:pt>
                <c:pt idx="2222">
                  <c:v> 08/15/2016</c:v>
                </c:pt>
                <c:pt idx="2223">
                  <c:v> 08/15/2016</c:v>
                </c:pt>
                <c:pt idx="2224">
                  <c:v> 08/12/2016</c:v>
                </c:pt>
                <c:pt idx="2225">
                  <c:v> 08/12/2016</c:v>
                </c:pt>
                <c:pt idx="2226">
                  <c:v> 08/12/2016</c:v>
                </c:pt>
                <c:pt idx="2227">
                  <c:v> 08/11/2016</c:v>
                </c:pt>
                <c:pt idx="2228">
                  <c:v> 08/10/2016</c:v>
                </c:pt>
                <c:pt idx="2229">
                  <c:v> 08/10/2016</c:v>
                </c:pt>
                <c:pt idx="2230">
                  <c:v> 08/09/2016</c:v>
                </c:pt>
                <c:pt idx="2231">
                  <c:v> 08/09/2016</c:v>
                </c:pt>
                <c:pt idx="2232">
                  <c:v> 08/08/2016</c:v>
                </c:pt>
                <c:pt idx="2233">
                  <c:v> 08/08/2016</c:v>
                </c:pt>
                <c:pt idx="2234">
                  <c:v> 08/05/2016</c:v>
                </c:pt>
                <c:pt idx="2235">
                  <c:v> 08/04/2016</c:v>
                </c:pt>
                <c:pt idx="2236">
                  <c:v> 08/04/2016</c:v>
                </c:pt>
                <c:pt idx="2237">
                  <c:v> 08/04/2016</c:v>
                </c:pt>
                <c:pt idx="2238">
                  <c:v> 08/03/2016</c:v>
                </c:pt>
                <c:pt idx="2239">
                  <c:v> 08/03/2016</c:v>
                </c:pt>
                <c:pt idx="2240">
                  <c:v> 08/02/2016</c:v>
                </c:pt>
                <c:pt idx="2241">
                  <c:v> 08/02/2016</c:v>
                </c:pt>
                <c:pt idx="2242">
                  <c:v> 08/01/2016</c:v>
                </c:pt>
                <c:pt idx="2243">
                  <c:v> 07/29/2016</c:v>
                </c:pt>
                <c:pt idx="2244">
                  <c:v> 07/29/2016</c:v>
                </c:pt>
                <c:pt idx="2245">
                  <c:v> 07/28/2016</c:v>
                </c:pt>
                <c:pt idx="2246">
                  <c:v> 07/28/2016</c:v>
                </c:pt>
                <c:pt idx="2247">
                  <c:v> 07/28/2016</c:v>
                </c:pt>
                <c:pt idx="2248">
                  <c:v> 07/26/2016</c:v>
                </c:pt>
                <c:pt idx="2249">
                  <c:v> 07/25/2016</c:v>
                </c:pt>
                <c:pt idx="2250">
                  <c:v> 07/25/2016</c:v>
                </c:pt>
                <c:pt idx="2251">
                  <c:v> 07/25/2016</c:v>
                </c:pt>
                <c:pt idx="2252">
                  <c:v> 07/22/2016</c:v>
                </c:pt>
                <c:pt idx="2253">
                  <c:v> 07/22/2016</c:v>
                </c:pt>
                <c:pt idx="2254">
                  <c:v> 07/21/2016</c:v>
                </c:pt>
                <c:pt idx="2255">
                  <c:v> 07/21/2016</c:v>
                </c:pt>
                <c:pt idx="2256">
                  <c:v> 07/21/2016</c:v>
                </c:pt>
                <c:pt idx="2257">
                  <c:v> 07/20/2016</c:v>
                </c:pt>
                <c:pt idx="2258">
                  <c:v> 07/20/2016</c:v>
                </c:pt>
                <c:pt idx="2259">
                  <c:v> 07/20/2016</c:v>
                </c:pt>
                <c:pt idx="2260">
                  <c:v> 07/18/2016</c:v>
                </c:pt>
                <c:pt idx="2261">
                  <c:v> 07/18/2016</c:v>
                </c:pt>
                <c:pt idx="2262">
                  <c:v> 07/18/2016</c:v>
                </c:pt>
                <c:pt idx="2263">
                  <c:v> 07/15/2016</c:v>
                </c:pt>
                <c:pt idx="2264">
                  <c:v> 07/15/2016</c:v>
                </c:pt>
                <c:pt idx="2265">
                  <c:v> 07/14/2016</c:v>
                </c:pt>
                <c:pt idx="2266">
                  <c:v> 07/14/2016</c:v>
                </c:pt>
                <c:pt idx="2267">
                  <c:v> 07/13/2016</c:v>
                </c:pt>
                <c:pt idx="2268">
                  <c:v> 07/13/2016</c:v>
                </c:pt>
                <c:pt idx="2269">
                  <c:v> 07/12/2016</c:v>
                </c:pt>
                <c:pt idx="2270">
                  <c:v> 07/11/2016</c:v>
                </c:pt>
                <c:pt idx="2271">
                  <c:v> 07/11/2016</c:v>
                </c:pt>
                <c:pt idx="2272">
                  <c:v> 07/11/2016</c:v>
                </c:pt>
                <c:pt idx="2273">
                  <c:v> 07/01/2016</c:v>
                </c:pt>
                <c:pt idx="2274">
                  <c:v> 06/30/2016</c:v>
                </c:pt>
                <c:pt idx="2275">
                  <c:v> 06/30/2016</c:v>
                </c:pt>
                <c:pt idx="2276">
                  <c:v> 06/30/2016</c:v>
                </c:pt>
                <c:pt idx="2277">
                  <c:v> 06/28/2016</c:v>
                </c:pt>
                <c:pt idx="2278">
                  <c:v> 06/28/2016</c:v>
                </c:pt>
                <c:pt idx="2279">
                  <c:v> 06/27/2016</c:v>
                </c:pt>
                <c:pt idx="2280">
                  <c:v> 06/27/2016</c:v>
                </c:pt>
                <c:pt idx="2281">
                  <c:v> 06/27/2016</c:v>
                </c:pt>
                <c:pt idx="2282">
                  <c:v> 06/24/2016</c:v>
                </c:pt>
                <c:pt idx="2283">
                  <c:v> 06/23/2016</c:v>
                </c:pt>
                <c:pt idx="2284">
                  <c:v> 06/22/2016</c:v>
                </c:pt>
                <c:pt idx="2285">
                  <c:v> 06/22/2016</c:v>
                </c:pt>
                <c:pt idx="2286">
                  <c:v> 06/21/2016</c:v>
                </c:pt>
                <c:pt idx="2287">
                  <c:v> 06/21/2016</c:v>
                </c:pt>
                <c:pt idx="2288">
                  <c:v> 06/21/2016</c:v>
                </c:pt>
                <c:pt idx="2289">
                  <c:v> 06/20/2016</c:v>
                </c:pt>
                <c:pt idx="2290">
                  <c:v> 06/17/2016</c:v>
                </c:pt>
                <c:pt idx="2291">
                  <c:v> 06/17/2016</c:v>
                </c:pt>
                <c:pt idx="2292">
                  <c:v> 06/17/2016</c:v>
                </c:pt>
                <c:pt idx="2293">
                  <c:v> 06/16/2016</c:v>
                </c:pt>
                <c:pt idx="2294">
                  <c:v> 06/16/2016</c:v>
                </c:pt>
                <c:pt idx="2295">
                  <c:v> 06/16/2016</c:v>
                </c:pt>
                <c:pt idx="2296">
                  <c:v> 06/16/2016</c:v>
                </c:pt>
                <c:pt idx="2297">
                  <c:v> 06/15/2016</c:v>
                </c:pt>
                <c:pt idx="2298">
                  <c:v> 06/14/2016</c:v>
                </c:pt>
                <c:pt idx="2299">
                  <c:v> 06/13/2016</c:v>
                </c:pt>
                <c:pt idx="2300">
                  <c:v> 06/13/2016</c:v>
                </c:pt>
                <c:pt idx="2301">
                  <c:v> 06/13/2016</c:v>
                </c:pt>
                <c:pt idx="2302">
                  <c:v> 06/10/2016</c:v>
                </c:pt>
                <c:pt idx="2303">
                  <c:v> 06/10/2016</c:v>
                </c:pt>
                <c:pt idx="2304">
                  <c:v> 06/09/2016</c:v>
                </c:pt>
                <c:pt idx="2305">
                  <c:v> 06/09/2016</c:v>
                </c:pt>
                <c:pt idx="2306">
                  <c:v> 06/09/2016</c:v>
                </c:pt>
                <c:pt idx="2307">
                  <c:v> 06/09/2016</c:v>
                </c:pt>
                <c:pt idx="2308">
                  <c:v> 06/08/2016</c:v>
                </c:pt>
                <c:pt idx="2309">
                  <c:v> 06/08/2016</c:v>
                </c:pt>
                <c:pt idx="2310">
                  <c:v> 06/07/2016</c:v>
                </c:pt>
                <c:pt idx="2311">
                  <c:v> 06/07/2016</c:v>
                </c:pt>
                <c:pt idx="2312">
                  <c:v> 06/06/2016</c:v>
                </c:pt>
                <c:pt idx="2313">
                  <c:v> 06/06/2016</c:v>
                </c:pt>
                <c:pt idx="2314">
                  <c:v> 06/06/2016</c:v>
                </c:pt>
                <c:pt idx="2315">
                  <c:v> 06/03/2016</c:v>
                </c:pt>
                <c:pt idx="2316">
                  <c:v> 06/03/2016</c:v>
                </c:pt>
                <c:pt idx="2317">
                  <c:v> 06/02/2016</c:v>
                </c:pt>
                <c:pt idx="2318">
                  <c:v> 06/02/2016</c:v>
                </c:pt>
                <c:pt idx="2319">
                  <c:v> 06/02/2016</c:v>
                </c:pt>
                <c:pt idx="2320">
                  <c:v> 06/01/2016</c:v>
                </c:pt>
                <c:pt idx="2321">
                  <c:v> 06/01/2016</c:v>
                </c:pt>
                <c:pt idx="2322">
                  <c:v> 06/01/2016</c:v>
                </c:pt>
                <c:pt idx="2323">
                  <c:v> 05/31/2016</c:v>
                </c:pt>
                <c:pt idx="2324">
                  <c:v> 05/31/2016</c:v>
                </c:pt>
                <c:pt idx="2325">
                  <c:v> 05/27/2016</c:v>
                </c:pt>
                <c:pt idx="2326">
                  <c:v> 05/26/2016</c:v>
                </c:pt>
                <c:pt idx="2327">
                  <c:v> 05/26/2016</c:v>
                </c:pt>
                <c:pt idx="2328">
                  <c:v> 05/25/2016</c:v>
                </c:pt>
                <c:pt idx="2329">
                  <c:v> 05/25/2016</c:v>
                </c:pt>
                <c:pt idx="2330">
                  <c:v> 05/25/2016</c:v>
                </c:pt>
                <c:pt idx="2331">
                  <c:v> 05/24/2016</c:v>
                </c:pt>
                <c:pt idx="2332">
                  <c:v> 05/24/2016</c:v>
                </c:pt>
                <c:pt idx="2333">
                  <c:v> 05/23/2016</c:v>
                </c:pt>
                <c:pt idx="2334">
                  <c:v> 05/20/2016</c:v>
                </c:pt>
                <c:pt idx="2335">
                  <c:v> 05/20/2016</c:v>
                </c:pt>
                <c:pt idx="2336">
                  <c:v> 05/19/2016</c:v>
                </c:pt>
                <c:pt idx="2337">
                  <c:v> 05/19/2016</c:v>
                </c:pt>
                <c:pt idx="2338">
                  <c:v> 05/18/2016</c:v>
                </c:pt>
                <c:pt idx="2339">
                  <c:v> 05/17/2016</c:v>
                </c:pt>
                <c:pt idx="2340">
                  <c:v> 05/16/2016</c:v>
                </c:pt>
                <c:pt idx="2341">
                  <c:v> 05/16/2016</c:v>
                </c:pt>
                <c:pt idx="2342">
                  <c:v> 05/16/2016</c:v>
                </c:pt>
                <c:pt idx="2343">
                  <c:v> 05/16/2016</c:v>
                </c:pt>
                <c:pt idx="2344">
                  <c:v> 05/13/2016</c:v>
                </c:pt>
                <c:pt idx="2345">
                  <c:v> 05/13/2016</c:v>
                </c:pt>
                <c:pt idx="2346">
                  <c:v> 05/12/2016</c:v>
                </c:pt>
                <c:pt idx="2347">
                  <c:v> 05/12/2016</c:v>
                </c:pt>
                <c:pt idx="2348">
                  <c:v> 05/11/2016</c:v>
                </c:pt>
                <c:pt idx="2349">
                  <c:v> 05/11/2016</c:v>
                </c:pt>
                <c:pt idx="2350">
                  <c:v> 05/11/2016</c:v>
                </c:pt>
                <c:pt idx="2351">
                  <c:v> 05/09/2016</c:v>
                </c:pt>
                <c:pt idx="2352">
                  <c:v> 05/09/2016</c:v>
                </c:pt>
                <c:pt idx="2353">
                  <c:v> 05/09/2016</c:v>
                </c:pt>
                <c:pt idx="2354">
                  <c:v> 05/06/2016</c:v>
                </c:pt>
                <c:pt idx="2355">
                  <c:v> 05/06/2016</c:v>
                </c:pt>
                <c:pt idx="2356">
                  <c:v> 05/06/2016</c:v>
                </c:pt>
                <c:pt idx="2357">
                  <c:v> 05/05/2016</c:v>
                </c:pt>
                <c:pt idx="2358">
                  <c:v> 05/05/2016</c:v>
                </c:pt>
                <c:pt idx="2359">
                  <c:v> 05/04/2016</c:v>
                </c:pt>
                <c:pt idx="2360">
                  <c:v> 05/04/2016</c:v>
                </c:pt>
                <c:pt idx="2361">
                  <c:v> 05/03/2016</c:v>
                </c:pt>
                <c:pt idx="2362">
                  <c:v> 05/02/2016</c:v>
                </c:pt>
                <c:pt idx="2363">
                  <c:v> 05/02/2016</c:v>
                </c:pt>
                <c:pt idx="2364">
                  <c:v> 05/02/2016</c:v>
                </c:pt>
                <c:pt idx="2365">
                  <c:v> 04/28/2016</c:v>
                </c:pt>
                <c:pt idx="2366">
                  <c:v> 04/27/2016</c:v>
                </c:pt>
                <c:pt idx="2367">
                  <c:v> 04/26/2016</c:v>
                </c:pt>
                <c:pt idx="2368">
                  <c:v> 04/26/2016</c:v>
                </c:pt>
                <c:pt idx="2369">
                  <c:v> 04/25/2016</c:v>
                </c:pt>
                <c:pt idx="2370">
                  <c:v> 04/25/2016</c:v>
                </c:pt>
                <c:pt idx="2371">
                  <c:v> 04/22/2016</c:v>
                </c:pt>
                <c:pt idx="2372">
                  <c:v> 04/22/2016</c:v>
                </c:pt>
                <c:pt idx="2373">
                  <c:v> 04/21/2016</c:v>
                </c:pt>
                <c:pt idx="2374">
                  <c:v> 04/21/2016</c:v>
                </c:pt>
                <c:pt idx="2375">
                  <c:v> 04/21/2016</c:v>
                </c:pt>
                <c:pt idx="2376">
                  <c:v> 04/20/2016</c:v>
                </c:pt>
                <c:pt idx="2377">
                  <c:v> 04/18/2016</c:v>
                </c:pt>
                <c:pt idx="2378">
                  <c:v> 04/18/2016</c:v>
                </c:pt>
                <c:pt idx="2379">
                  <c:v> 04/18/2016</c:v>
                </c:pt>
                <c:pt idx="2380">
                  <c:v> 04/15/2016</c:v>
                </c:pt>
                <c:pt idx="2381">
                  <c:v> 04/15/2016</c:v>
                </c:pt>
                <c:pt idx="2382">
                  <c:v> 04/14/2016</c:v>
                </c:pt>
                <c:pt idx="2383">
                  <c:v> 04/14/2016</c:v>
                </c:pt>
                <c:pt idx="2384">
                  <c:v> 04/13/2016</c:v>
                </c:pt>
                <c:pt idx="2385">
                  <c:v> 04/13/2016</c:v>
                </c:pt>
                <c:pt idx="2386">
                  <c:v> 04/13/2016</c:v>
                </c:pt>
                <c:pt idx="2387">
                  <c:v> 04/11/2016</c:v>
                </c:pt>
                <c:pt idx="2388">
                  <c:v> 04/11/2016</c:v>
                </c:pt>
                <c:pt idx="2389">
                  <c:v> 04/08/2016</c:v>
                </c:pt>
                <c:pt idx="2390">
                  <c:v> 04/07/2016</c:v>
                </c:pt>
                <c:pt idx="2391">
                  <c:v> 04/07/2016</c:v>
                </c:pt>
                <c:pt idx="2392">
                  <c:v> 04/06/2016</c:v>
                </c:pt>
                <c:pt idx="2393">
                  <c:v> 04/06/2016</c:v>
                </c:pt>
                <c:pt idx="2394">
                  <c:v> 04/06/2016</c:v>
                </c:pt>
                <c:pt idx="2395">
                  <c:v> 04/04/2016</c:v>
                </c:pt>
                <c:pt idx="2396">
                  <c:v> 04/04/2016</c:v>
                </c:pt>
                <c:pt idx="2397">
                  <c:v> 04/01/2016</c:v>
                </c:pt>
                <c:pt idx="2398">
                  <c:v> 04/01/2016</c:v>
                </c:pt>
                <c:pt idx="2399">
                  <c:v> 03/31/2016</c:v>
                </c:pt>
                <c:pt idx="2400">
                  <c:v> 03/31/2016</c:v>
                </c:pt>
                <c:pt idx="2401">
                  <c:v> 03/30/2016</c:v>
                </c:pt>
                <c:pt idx="2402">
                  <c:v> 03/30/2016</c:v>
                </c:pt>
                <c:pt idx="2403">
                  <c:v> 03/29/2016</c:v>
                </c:pt>
                <c:pt idx="2404">
                  <c:v> 03/28/2016</c:v>
                </c:pt>
                <c:pt idx="2405">
                  <c:v> 03/28/2016</c:v>
                </c:pt>
                <c:pt idx="2406">
                  <c:v> 03/24/2016</c:v>
                </c:pt>
                <c:pt idx="2407">
                  <c:v> 03/23/2016</c:v>
                </c:pt>
                <c:pt idx="2408">
                  <c:v> 03/22/2016</c:v>
                </c:pt>
                <c:pt idx="2409">
                  <c:v> 03/22/2016</c:v>
                </c:pt>
                <c:pt idx="2410">
                  <c:v> 03/22/2016</c:v>
                </c:pt>
                <c:pt idx="2411">
                  <c:v> 03/21/2016</c:v>
                </c:pt>
                <c:pt idx="2412">
                  <c:v> 03/18/2016</c:v>
                </c:pt>
                <c:pt idx="2413">
                  <c:v> 03/17/2016</c:v>
                </c:pt>
                <c:pt idx="2414">
                  <c:v> 03/16/2016</c:v>
                </c:pt>
                <c:pt idx="2415">
                  <c:v> 03/16/2016</c:v>
                </c:pt>
                <c:pt idx="2416">
                  <c:v> 03/16/2016</c:v>
                </c:pt>
                <c:pt idx="2417">
                  <c:v> 03/16/2016</c:v>
                </c:pt>
                <c:pt idx="2418">
                  <c:v> 03/15/2016</c:v>
                </c:pt>
                <c:pt idx="2419">
                  <c:v> 03/14/2016</c:v>
                </c:pt>
                <c:pt idx="2420">
                  <c:v> 03/14/2016</c:v>
                </c:pt>
                <c:pt idx="2421">
                  <c:v> 03/11/2016</c:v>
                </c:pt>
                <c:pt idx="2422">
                  <c:v> 03/11/2016</c:v>
                </c:pt>
                <c:pt idx="2423">
                  <c:v> 03/10/2016</c:v>
                </c:pt>
                <c:pt idx="2424">
                  <c:v> 03/10/2016</c:v>
                </c:pt>
                <c:pt idx="2425">
                  <c:v> 03/09/2016</c:v>
                </c:pt>
                <c:pt idx="2426">
                  <c:v> 03/08/2016</c:v>
                </c:pt>
                <c:pt idx="2427">
                  <c:v> 03/07/2016</c:v>
                </c:pt>
                <c:pt idx="2428">
                  <c:v> 03/07/2016</c:v>
                </c:pt>
                <c:pt idx="2429">
                  <c:v> 03/04/2016</c:v>
                </c:pt>
                <c:pt idx="2430">
                  <c:v> 03/04/2016</c:v>
                </c:pt>
                <c:pt idx="2431">
                  <c:v> 03/03/2016</c:v>
                </c:pt>
                <c:pt idx="2432">
                  <c:v> 03/03/2016</c:v>
                </c:pt>
                <c:pt idx="2433">
                  <c:v> 03/02/2016</c:v>
                </c:pt>
                <c:pt idx="2434">
                  <c:v> 03/02/2016</c:v>
                </c:pt>
                <c:pt idx="2435">
                  <c:v> 03/01/2016</c:v>
                </c:pt>
                <c:pt idx="2436">
                  <c:v> 02/29/2016</c:v>
                </c:pt>
                <c:pt idx="2437">
                  <c:v> 02/29/2016</c:v>
                </c:pt>
                <c:pt idx="2438">
                  <c:v> 02/29/2016</c:v>
                </c:pt>
                <c:pt idx="2439">
                  <c:v> 02/26/2016</c:v>
                </c:pt>
                <c:pt idx="2440">
                  <c:v> 02/26/2016</c:v>
                </c:pt>
                <c:pt idx="2441">
                  <c:v> 02/25/2016</c:v>
                </c:pt>
                <c:pt idx="2442">
                  <c:v> 02/24/2016</c:v>
                </c:pt>
                <c:pt idx="2443">
                  <c:v> 02/24/2016</c:v>
                </c:pt>
                <c:pt idx="2444">
                  <c:v> 02/22/2016</c:v>
                </c:pt>
                <c:pt idx="2445">
                  <c:v> 02/22/2016</c:v>
                </c:pt>
                <c:pt idx="2446">
                  <c:v> 02/22/2016</c:v>
                </c:pt>
                <c:pt idx="2447">
                  <c:v> 02/19/2016</c:v>
                </c:pt>
                <c:pt idx="2448">
                  <c:v> 02/19/2016</c:v>
                </c:pt>
                <c:pt idx="2449">
                  <c:v> 02/19/2016</c:v>
                </c:pt>
                <c:pt idx="2450">
                  <c:v> 02/17/2016</c:v>
                </c:pt>
                <c:pt idx="2451">
                  <c:v> 02/17/2016</c:v>
                </c:pt>
                <c:pt idx="2452">
                  <c:v> 02/17/2016</c:v>
                </c:pt>
                <c:pt idx="2453">
                  <c:v> 02/16/2016</c:v>
                </c:pt>
                <c:pt idx="2454">
                  <c:v> 02/12/2016</c:v>
                </c:pt>
                <c:pt idx="2455">
                  <c:v> 02/11/2016</c:v>
                </c:pt>
                <c:pt idx="2456">
                  <c:v> 02/11/2016</c:v>
                </c:pt>
                <c:pt idx="2457">
                  <c:v> 02/11/2016</c:v>
                </c:pt>
                <c:pt idx="2458">
                  <c:v> 02/10/2016</c:v>
                </c:pt>
                <c:pt idx="2459">
                  <c:v> 02/10/2016</c:v>
                </c:pt>
                <c:pt idx="2460">
                  <c:v> 02/09/2016</c:v>
                </c:pt>
                <c:pt idx="2461">
                  <c:v> 02/09/2016</c:v>
                </c:pt>
                <c:pt idx="2462">
                  <c:v> 02/05/2016</c:v>
                </c:pt>
                <c:pt idx="2463">
                  <c:v> 02/05/2016</c:v>
                </c:pt>
                <c:pt idx="2464">
                  <c:v> 02/05/2016</c:v>
                </c:pt>
                <c:pt idx="2465">
                  <c:v> 02/05/2016</c:v>
                </c:pt>
                <c:pt idx="2466">
                  <c:v> 02/04/2016</c:v>
                </c:pt>
                <c:pt idx="2467">
                  <c:v> 02/03/2016</c:v>
                </c:pt>
                <c:pt idx="2468">
                  <c:v> 02/02/2016</c:v>
                </c:pt>
                <c:pt idx="2469">
                  <c:v> 02/01/2016</c:v>
                </c:pt>
                <c:pt idx="2470">
                  <c:v> 01/29/2016</c:v>
                </c:pt>
                <c:pt idx="2471">
                  <c:v> 01/29/2016</c:v>
                </c:pt>
                <c:pt idx="2472">
                  <c:v> 01/29/2016</c:v>
                </c:pt>
                <c:pt idx="2473">
                  <c:v> 01/29/2016</c:v>
                </c:pt>
                <c:pt idx="2474">
                  <c:v> 01/29/2016</c:v>
                </c:pt>
                <c:pt idx="2475">
                  <c:v> 01/29/2016</c:v>
                </c:pt>
                <c:pt idx="2476">
                  <c:v> 01/26/2016</c:v>
                </c:pt>
                <c:pt idx="2477">
                  <c:v> 01/25/2016</c:v>
                </c:pt>
                <c:pt idx="2478">
                  <c:v> 01/25/2016</c:v>
                </c:pt>
                <c:pt idx="2479">
                  <c:v> 01/25/2016</c:v>
                </c:pt>
                <c:pt idx="2480">
                  <c:v> 01/21/2016</c:v>
                </c:pt>
                <c:pt idx="2481">
                  <c:v> 01/21/2016</c:v>
                </c:pt>
                <c:pt idx="2482">
                  <c:v> 01/21/2016</c:v>
                </c:pt>
                <c:pt idx="2483">
                  <c:v> 01/20/2016</c:v>
                </c:pt>
                <c:pt idx="2484">
                  <c:v> 01/19/2016</c:v>
                </c:pt>
                <c:pt idx="2485">
                  <c:v> 01/19/2016</c:v>
                </c:pt>
                <c:pt idx="2486">
                  <c:v> 01/18/2016</c:v>
                </c:pt>
                <c:pt idx="2487">
                  <c:v> 01/15/2016</c:v>
                </c:pt>
                <c:pt idx="2488">
                  <c:v> 01/15/2016</c:v>
                </c:pt>
                <c:pt idx="2489">
                  <c:v> 01/15/2016</c:v>
                </c:pt>
                <c:pt idx="2490">
                  <c:v> 01/14/2016</c:v>
                </c:pt>
                <c:pt idx="2491">
                  <c:v> 01/14/2016</c:v>
                </c:pt>
                <c:pt idx="2492">
                  <c:v> 01/13/2016</c:v>
                </c:pt>
                <c:pt idx="2493">
                  <c:v> 01/12/2016</c:v>
                </c:pt>
                <c:pt idx="2494">
                  <c:v> 01/12/2016</c:v>
                </c:pt>
                <c:pt idx="2495">
                  <c:v> 01/12/2016</c:v>
                </c:pt>
                <c:pt idx="2496">
                  <c:v> 01/12/2016</c:v>
                </c:pt>
                <c:pt idx="2497">
                  <c:v> 01/11/2016</c:v>
                </c:pt>
                <c:pt idx="2498">
                  <c:v> 01/06/2016</c:v>
                </c:pt>
                <c:pt idx="2499">
                  <c:v> 01/05/2016</c:v>
                </c:pt>
                <c:pt idx="2500">
                  <c:v> 01/05/2016</c:v>
                </c:pt>
                <c:pt idx="2501">
                  <c:v> 01/05/2016</c:v>
                </c:pt>
                <c:pt idx="2502">
                  <c:v> 01/04/2016</c:v>
                </c:pt>
                <c:pt idx="2503">
                  <c:v> 05/04/2018</c:v>
                </c:pt>
                <c:pt idx="2504">
                  <c:v> 05/01/2018</c:v>
                </c:pt>
                <c:pt idx="2505">
                  <c:v> 04/11/2018</c:v>
                </c:pt>
                <c:pt idx="2506">
                  <c:v> 04/04/2018</c:v>
                </c:pt>
                <c:pt idx="2507">
                  <c:v> 02/28/2018</c:v>
                </c:pt>
                <c:pt idx="2508">
                  <c:v> 02/26/2018</c:v>
                </c:pt>
                <c:pt idx="2509">
                  <c:v> 02/09/2018</c:v>
                </c:pt>
                <c:pt idx="2510">
                  <c:v> 02/09/2018</c:v>
                </c:pt>
                <c:pt idx="2511">
                  <c:v> 02/08/2018</c:v>
                </c:pt>
                <c:pt idx="2512">
                  <c:v> 01/29/2018</c:v>
                </c:pt>
                <c:pt idx="2513">
                  <c:v> 01/08/2018</c:v>
                </c:pt>
                <c:pt idx="2514">
                  <c:v> 12/31/2017</c:v>
                </c:pt>
                <c:pt idx="2515">
                  <c:v> 12/20/2017</c:v>
                </c:pt>
                <c:pt idx="2516">
                  <c:v> 12/20/2017</c:v>
                </c:pt>
                <c:pt idx="2517">
                  <c:v> 12/20/2017</c:v>
                </c:pt>
                <c:pt idx="2518">
                  <c:v> 12/20/2017</c:v>
                </c:pt>
                <c:pt idx="2519">
                  <c:v> 12/20/2017</c:v>
                </c:pt>
                <c:pt idx="2520">
                  <c:v> 12/20/2017</c:v>
                </c:pt>
                <c:pt idx="2521">
                  <c:v> 12/18/2017</c:v>
                </c:pt>
                <c:pt idx="2522">
                  <c:v> 12/12/2017</c:v>
                </c:pt>
                <c:pt idx="2523">
                  <c:v> 12/08/2017</c:v>
                </c:pt>
                <c:pt idx="2524">
                  <c:v> 12/08/2017</c:v>
                </c:pt>
                <c:pt idx="2525">
                  <c:v> 12/08/2017</c:v>
                </c:pt>
                <c:pt idx="2526">
                  <c:v> 12/08/2017</c:v>
                </c:pt>
                <c:pt idx="2527">
                  <c:v> 11/30/2017</c:v>
                </c:pt>
                <c:pt idx="2528">
                  <c:v> 11/30/2017</c:v>
                </c:pt>
                <c:pt idx="2529">
                  <c:v> 11/29/2017</c:v>
                </c:pt>
                <c:pt idx="2530">
                  <c:v> 11/29/2017</c:v>
                </c:pt>
                <c:pt idx="2531">
                  <c:v> 11/29/2017</c:v>
                </c:pt>
                <c:pt idx="2532">
                  <c:v> 11/27/2017</c:v>
                </c:pt>
                <c:pt idx="2533">
                  <c:v> 11/22/2017</c:v>
                </c:pt>
                <c:pt idx="2534">
                  <c:v> 11/10/2017</c:v>
                </c:pt>
                <c:pt idx="2535">
                  <c:v> 10/12/2017</c:v>
                </c:pt>
                <c:pt idx="2536">
                  <c:v> 10/11/2017</c:v>
                </c:pt>
                <c:pt idx="2537">
                  <c:v> 10/11/2017</c:v>
                </c:pt>
                <c:pt idx="2538">
                  <c:v> 09/26/2017</c:v>
                </c:pt>
                <c:pt idx="2539">
                  <c:v> 09/26/2017</c:v>
                </c:pt>
                <c:pt idx="2540">
                  <c:v> 09/13/2017</c:v>
                </c:pt>
                <c:pt idx="2541">
                  <c:v> 08/31/2017</c:v>
                </c:pt>
                <c:pt idx="2542">
                  <c:v> 08/15/2017</c:v>
                </c:pt>
                <c:pt idx="2543">
                  <c:v> 06/28/2017</c:v>
                </c:pt>
                <c:pt idx="2544">
                  <c:v> 06/15/2017</c:v>
                </c:pt>
                <c:pt idx="2545">
                  <c:v> 06/06/2017</c:v>
                </c:pt>
                <c:pt idx="2546">
                  <c:v> 06/06/2017</c:v>
                </c:pt>
                <c:pt idx="2547">
                  <c:v> 05/30/2017</c:v>
                </c:pt>
                <c:pt idx="2548">
                  <c:v> 05/24/2017</c:v>
                </c:pt>
                <c:pt idx="2549">
                  <c:v> 05/11/2017</c:v>
                </c:pt>
                <c:pt idx="2550">
                  <c:v> 04/06/2017</c:v>
                </c:pt>
                <c:pt idx="2551">
                  <c:v> 04/04/2017</c:v>
                </c:pt>
                <c:pt idx="2552">
                  <c:v> 03/28/2017</c:v>
                </c:pt>
                <c:pt idx="2553">
                  <c:v> 03/28/2017</c:v>
                </c:pt>
                <c:pt idx="2554">
                  <c:v> 03/23/2017</c:v>
                </c:pt>
                <c:pt idx="2555">
                  <c:v> 03/23/2017</c:v>
                </c:pt>
                <c:pt idx="2556">
                  <c:v> 03/13/2017</c:v>
                </c:pt>
                <c:pt idx="2557">
                  <c:v> 03/07/2017</c:v>
                </c:pt>
                <c:pt idx="2558">
                  <c:v> 03/03/2017</c:v>
                </c:pt>
                <c:pt idx="2559">
                  <c:v> 02/27/2017</c:v>
                </c:pt>
                <c:pt idx="2560">
                  <c:v> 02/17/2017</c:v>
                </c:pt>
                <c:pt idx="2561">
                  <c:v> 02/13/2017</c:v>
                </c:pt>
                <c:pt idx="2562">
                  <c:v> 01/06/2017</c:v>
                </c:pt>
                <c:pt idx="2563">
                  <c:v> 01/03/2017</c:v>
                </c:pt>
                <c:pt idx="2564">
                  <c:v> 12/29/2016</c:v>
                </c:pt>
                <c:pt idx="2565">
                  <c:v> 12/28/2016</c:v>
                </c:pt>
                <c:pt idx="2566">
                  <c:v> 12/28/2016</c:v>
                </c:pt>
                <c:pt idx="2567">
                  <c:v> 12/28/2016</c:v>
                </c:pt>
                <c:pt idx="2568">
                  <c:v> 12/28/2016</c:v>
                </c:pt>
                <c:pt idx="2569">
                  <c:v> 12/15/2016</c:v>
                </c:pt>
                <c:pt idx="2570">
                  <c:v> 12/12/2016</c:v>
                </c:pt>
                <c:pt idx="2571">
                  <c:v> 12/07/2016</c:v>
                </c:pt>
                <c:pt idx="2572">
                  <c:v> 12/06/2016</c:v>
                </c:pt>
                <c:pt idx="2573">
                  <c:v> 12/02/2016</c:v>
                </c:pt>
                <c:pt idx="2574">
                  <c:v> 11/23/2016</c:v>
                </c:pt>
                <c:pt idx="2575">
                  <c:v> 11/23/2016</c:v>
                </c:pt>
                <c:pt idx="2576">
                  <c:v> 11/22/2016</c:v>
                </c:pt>
                <c:pt idx="2577">
                  <c:v> 11/18/2016</c:v>
                </c:pt>
                <c:pt idx="2578">
                  <c:v> 11/18/2016</c:v>
                </c:pt>
                <c:pt idx="2579">
                  <c:v> 11/18/2016</c:v>
                </c:pt>
                <c:pt idx="2580">
                  <c:v> 11/18/2016</c:v>
                </c:pt>
                <c:pt idx="2581">
                  <c:v> 11/01/2016</c:v>
                </c:pt>
                <c:pt idx="2582">
                  <c:v> 10/11/2016</c:v>
                </c:pt>
                <c:pt idx="2583">
                  <c:v> 10/05/2016</c:v>
                </c:pt>
                <c:pt idx="2584">
                  <c:v> 09/27/2016</c:v>
                </c:pt>
                <c:pt idx="2585">
                  <c:v> 09/26/2016</c:v>
                </c:pt>
                <c:pt idx="2586">
                  <c:v> 09/23/2016</c:v>
                </c:pt>
                <c:pt idx="2587">
                  <c:v> 09/22/2016</c:v>
                </c:pt>
                <c:pt idx="2588">
                  <c:v> 09/21/2016</c:v>
                </c:pt>
                <c:pt idx="2589">
                  <c:v> 08/10/2016</c:v>
                </c:pt>
                <c:pt idx="2590">
                  <c:v> 08/09/2016</c:v>
                </c:pt>
                <c:pt idx="2591">
                  <c:v> 07/27/2016</c:v>
                </c:pt>
                <c:pt idx="2592">
                  <c:v> 07/22/2016</c:v>
                </c:pt>
                <c:pt idx="2593">
                  <c:v> 07/01/2016</c:v>
                </c:pt>
                <c:pt idx="2594">
                  <c:v> 07/01/2016</c:v>
                </c:pt>
                <c:pt idx="2595">
                  <c:v> 06/29/2016</c:v>
                </c:pt>
                <c:pt idx="2596">
                  <c:v> 06/16/2016</c:v>
                </c:pt>
                <c:pt idx="2597">
                  <c:v> 06/16/2016</c:v>
                </c:pt>
                <c:pt idx="2598">
                  <c:v> 06/14/2016</c:v>
                </c:pt>
                <c:pt idx="2599">
                  <c:v> 06/03/2016</c:v>
                </c:pt>
                <c:pt idx="2600">
                  <c:v> 06/01/2016</c:v>
                </c:pt>
                <c:pt idx="2601">
                  <c:v> 05/23/2016</c:v>
                </c:pt>
                <c:pt idx="2602">
                  <c:v> 04/18/2016</c:v>
                </c:pt>
                <c:pt idx="2603">
                  <c:v> 04/08/2016</c:v>
                </c:pt>
                <c:pt idx="2604">
                  <c:v> 04/05/2016</c:v>
                </c:pt>
                <c:pt idx="2605">
                  <c:v> 03/24/2016</c:v>
                </c:pt>
                <c:pt idx="2606">
                  <c:v> 03/23/2016</c:v>
                </c:pt>
                <c:pt idx="2607">
                  <c:v> 03/22/2016</c:v>
                </c:pt>
                <c:pt idx="2608">
                  <c:v> 03/22/2016</c:v>
                </c:pt>
                <c:pt idx="2609">
                  <c:v> 03/22/2016</c:v>
                </c:pt>
                <c:pt idx="2610">
                  <c:v> 03/04/2016</c:v>
                </c:pt>
                <c:pt idx="2611">
                  <c:v> 03/03/2016</c:v>
                </c:pt>
                <c:pt idx="2612">
                  <c:v> 02/22/2016</c:v>
                </c:pt>
                <c:pt idx="2613">
                  <c:v> 02/12/2016</c:v>
                </c:pt>
                <c:pt idx="2614">
                  <c:v> 02/04/2016</c:v>
                </c:pt>
                <c:pt idx="2615">
                  <c:v> 02/04/2016</c:v>
                </c:pt>
                <c:pt idx="2616">
                  <c:v> 05/23/2018</c:v>
                </c:pt>
                <c:pt idx="2617">
                  <c:v> 05/21/2018</c:v>
                </c:pt>
                <c:pt idx="2618">
                  <c:v> 05/18/2018</c:v>
                </c:pt>
                <c:pt idx="2619">
                  <c:v> 05/16/2018</c:v>
                </c:pt>
                <c:pt idx="2620">
                  <c:v> 05/16/2018</c:v>
                </c:pt>
                <c:pt idx="2621">
                  <c:v> 05/15/2018</c:v>
                </c:pt>
                <c:pt idx="2622">
                  <c:v> 05/14/2018</c:v>
                </c:pt>
                <c:pt idx="2623">
                  <c:v> 05/11/2018</c:v>
                </c:pt>
                <c:pt idx="2624">
                  <c:v> 05/09/2018</c:v>
                </c:pt>
                <c:pt idx="2625">
                  <c:v> 05/08/2018</c:v>
                </c:pt>
                <c:pt idx="2626">
                  <c:v> 05/07/2018</c:v>
                </c:pt>
                <c:pt idx="2627">
                  <c:v> 05/07/2018</c:v>
                </c:pt>
                <c:pt idx="2628">
                  <c:v> 05/04/2018</c:v>
                </c:pt>
                <c:pt idx="2629">
                  <c:v> 05/02/2018</c:v>
                </c:pt>
                <c:pt idx="2630">
                  <c:v> 04/30/2018</c:v>
                </c:pt>
                <c:pt idx="2631">
                  <c:v> 04/27/2018</c:v>
                </c:pt>
                <c:pt idx="2632">
                  <c:v> 04/25/2018</c:v>
                </c:pt>
                <c:pt idx="2633">
                  <c:v> 04/23/2018</c:v>
                </c:pt>
                <c:pt idx="2634">
                  <c:v> 04/20/2018</c:v>
                </c:pt>
                <c:pt idx="2635">
                  <c:v> 04/18/2018</c:v>
                </c:pt>
                <c:pt idx="2636">
                  <c:v> 04/16/2018</c:v>
                </c:pt>
                <c:pt idx="2637">
                  <c:v> 04/13/2018</c:v>
                </c:pt>
                <c:pt idx="2638">
                  <c:v> 04/11/2018</c:v>
                </c:pt>
                <c:pt idx="2639">
                  <c:v> 04/09/2018</c:v>
                </c:pt>
                <c:pt idx="2640">
                  <c:v> 04/06/2018</c:v>
                </c:pt>
                <c:pt idx="2641">
                  <c:v> 04/05/2018</c:v>
                </c:pt>
                <c:pt idx="2642">
                  <c:v> 04/04/2018</c:v>
                </c:pt>
                <c:pt idx="2643">
                  <c:v> 04/02/2018</c:v>
                </c:pt>
                <c:pt idx="2644">
                  <c:v> 03/28/2018</c:v>
                </c:pt>
                <c:pt idx="2645">
                  <c:v> 03/26/2018</c:v>
                </c:pt>
                <c:pt idx="2646">
                  <c:v> 03/23/2018</c:v>
                </c:pt>
                <c:pt idx="2647">
                  <c:v> 03/21/2018</c:v>
                </c:pt>
                <c:pt idx="2648">
                  <c:v> 03/19/2018</c:v>
                </c:pt>
                <c:pt idx="2649">
                  <c:v> 03/16/2018</c:v>
                </c:pt>
                <c:pt idx="2650">
                  <c:v> 03/14/2018</c:v>
                </c:pt>
                <c:pt idx="2651">
                  <c:v> 03/12/2018</c:v>
                </c:pt>
                <c:pt idx="2652">
                  <c:v> 03/09/2018</c:v>
                </c:pt>
                <c:pt idx="2653">
                  <c:v> 03/07/2018</c:v>
                </c:pt>
                <c:pt idx="2654">
                  <c:v> 03/06/2018</c:v>
                </c:pt>
                <c:pt idx="2655">
                  <c:v> 03/05/2018</c:v>
                </c:pt>
                <c:pt idx="2656">
                  <c:v> 02/28/2018</c:v>
                </c:pt>
                <c:pt idx="2657">
                  <c:v> 02/28/2018</c:v>
                </c:pt>
                <c:pt idx="2658">
                  <c:v> 02/28/2018</c:v>
                </c:pt>
                <c:pt idx="2659">
                  <c:v> 02/26/2018</c:v>
                </c:pt>
                <c:pt idx="2660">
                  <c:v> 02/23/2018</c:v>
                </c:pt>
                <c:pt idx="2661">
                  <c:v> 02/20/2018</c:v>
                </c:pt>
                <c:pt idx="2662">
                  <c:v> 02/16/2018</c:v>
                </c:pt>
                <c:pt idx="2663">
                  <c:v> 02/14/2018</c:v>
                </c:pt>
                <c:pt idx="2664">
                  <c:v> 02/13/2018</c:v>
                </c:pt>
                <c:pt idx="2665">
                  <c:v> 02/13/2018</c:v>
                </c:pt>
                <c:pt idx="2666">
                  <c:v> 02/13/2018</c:v>
                </c:pt>
                <c:pt idx="2667">
                  <c:v> 02/13/2018</c:v>
                </c:pt>
                <c:pt idx="2668">
                  <c:v> 02/12/2018</c:v>
                </c:pt>
                <c:pt idx="2669">
                  <c:v> 02/09/2018</c:v>
                </c:pt>
                <c:pt idx="2670">
                  <c:v> 02/09/2018</c:v>
                </c:pt>
                <c:pt idx="2671">
                  <c:v> 02/09/2018</c:v>
                </c:pt>
                <c:pt idx="2672">
                  <c:v> 02/09/2018</c:v>
                </c:pt>
                <c:pt idx="2673">
                  <c:v> 02/09/2018</c:v>
                </c:pt>
                <c:pt idx="2674">
                  <c:v> 02/08/2018</c:v>
                </c:pt>
                <c:pt idx="2675">
                  <c:v> 02/08/2018</c:v>
                </c:pt>
                <c:pt idx="2676">
                  <c:v> 02/05/2018</c:v>
                </c:pt>
                <c:pt idx="2677">
                  <c:v> 02/02/2018</c:v>
                </c:pt>
                <c:pt idx="2678">
                  <c:v> 02/02/2018</c:v>
                </c:pt>
                <c:pt idx="2679">
                  <c:v> 01/31/2018</c:v>
                </c:pt>
                <c:pt idx="2680">
                  <c:v> 01/29/2018</c:v>
                </c:pt>
                <c:pt idx="2681">
                  <c:v> 01/26/2018</c:v>
                </c:pt>
                <c:pt idx="2682">
                  <c:v> 01/24/2018</c:v>
                </c:pt>
                <c:pt idx="2683">
                  <c:v> 01/24/2018</c:v>
                </c:pt>
                <c:pt idx="2684">
                  <c:v> 01/22/2018</c:v>
                </c:pt>
                <c:pt idx="2685">
                  <c:v> 01/22/2018</c:v>
                </c:pt>
                <c:pt idx="2686">
                  <c:v> 01/22/2018</c:v>
                </c:pt>
                <c:pt idx="2687">
                  <c:v> 01/22/2018</c:v>
                </c:pt>
                <c:pt idx="2688">
                  <c:v> 01/19/2018</c:v>
                </c:pt>
                <c:pt idx="2689">
                  <c:v> 01/19/2018</c:v>
                </c:pt>
                <c:pt idx="2690">
                  <c:v> 01/17/2018</c:v>
                </c:pt>
                <c:pt idx="2691">
                  <c:v> 01/17/2018</c:v>
                </c:pt>
                <c:pt idx="2692">
                  <c:v> 01/15/2018</c:v>
                </c:pt>
                <c:pt idx="2693">
                  <c:v> 01/12/2018</c:v>
                </c:pt>
                <c:pt idx="2694">
                  <c:v> 01/10/2018</c:v>
                </c:pt>
                <c:pt idx="2695">
                  <c:v> 01/09/2018</c:v>
                </c:pt>
                <c:pt idx="2696">
                  <c:v> 01/09/2018</c:v>
                </c:pt>
                <c:pt idx="2697">
                  <c:v> 01/09/2018</c:v>
                </c:pt>
                <c:pt idx="2698">
                  <c:v> 01/08/2018</c:v>
                </c:pt>
                <c:pt idx="2699">
                  <c:v> 01/05/2018</c:v>
                </c:pt>
                <c:pt idx="2700">
                  <c:v> 01/03/2018</c:v>
                </c:pt>
                <c:pt idx="2701">
                  <c:v> 12/22/2017</c:v>
                </c:pt>
                <c:pt idx="2702">
                  <c:v> 12/20/2017</c:v>
                </c:pt>
                <c:pt idx="2703">
                  <c:v> 12/20/2017</c:v>
                </c:pt>
                <c:pt idx="2704">
                  <c:v> 12/15/2017</c:v>
                </c:pt>
                <c:pt idx="2705">
                  <c:v> 12/14/2017</c:v>
                </c:pt>
                <c:pt idx="2706">
                  <c:v> 12/13/2017</c:v>
                </c:pt>
                <c:pt idx="2707">
                  <c:v> 12/13/2017</c:v>
                </c:pt>
                <c:pt idx="2708">
                  <c:v> 12/08/2017</c:v>
                </c:pt>
                <c:pt idx="2709">
                  <c:v> 12/06/2017</c:v>
                </c:pt>
                <c:pt idx="2710">
                  <c:v> 12/04/2017</c:v>
                </c:pt>
                <c:pt idx="2711">
                  <c:v> 11/30/2017</c:v>
                </c:pt>
                <c:pt idx="2712">
                  <c:v> 11/29/2017</c:v>
                </c:pt>
                <c:pt idx="2713">
                  <c:v> 11/27/2017</c:v>
                </c:pt>
                <c:pt idx="2714">
                  <c:v> 11/27/2017</c:v>
                </c:pt>
                <c:pt idx="2715">
                  <c:v> 11/21/2017</c:v>
                </c:pt>
                <c:pt idx="2716">
                  <c:v> 11/21/2017</c:v>
                </c:pt>
                <c:pt idx="2717">
                  <c:v> 11/21/2017</c:v>
                </c:pt>
                <c:pt idx="2718">
                  <c:v> 11/21/2017</c:v>
                </c:pt>
                <c:pt idx="2719">
                  <c:v> 11/21/2017</c:v>
                </c:pt>
                <c:pt idx="2720">
                  <c:v> 11/21/2017</c:v>
                </c:pt>
                <c:pt idx="2721">
                  <c:v> 11/20/2017</c:v>
                </c:pt>
                <c:pt idx="2722">
                  <c:v> 11/17/2017</c:v>
                </c:pt>
                <c:pt idx="2723">
                  <c:v> 11/17/2017</c:v>
                </c:pt>
                <c:pt idx="2724">
                  <c:v> 11/15/2017</c:v>
                </c:pt>
                <c:pt idx="2725">
                  <c:v> 11/13/2017</c:v>
                </c:pt>
                <c:pt idx="2726">
                  <c:v> 11/10/2017</c:v>
                </c:pt>
                <c:pt idx="2727">
                  <c:v> 11/08/2017</c:v>
                </c:pt>
                <c:pt idx="2728">
                  <c:v> 11/06/2017</c:v>
                </c:pt>
                <c:pt idx="2729">
                  <c:v> 11/03/2017</c:v>
                </c:pt>
                <c:pt idx="2730">
                  <c:v> 10/30/2017</c:v>
                </c:pt>
                <c:pt idx="2731">
                  <c:v> 10/27/2017</c:v>
                </c:pt>
                <c:pt idx="2732">
                  <c:v> 10/27/2017</c:v>
                </c:pt>
                <c:pt idx="2733">
                  <c:v> 10/25/2017</c:v>
                </c:pt>
                <c:pt idx="2734">
                  <c:v> 10/23/2017</c:v>
                </c:pt>
                <c:pt idx="2735">
                  <c:v> 10/20/2017</c:v>
                </c:pt>
                <c:pt idx="2736">
                  <c:v> 10/19/2017</c:v>
                </c:pt>
                <c:pt idx="2737">
                  <c:v> 10/18/2017</c:v>
                </c:pt>
                <c:pt idx="2738">
                  <c:v> 10/18/2017</c:v>
                </c:pt>
                <c:pt idx="2739">
                  <c:v> 10/16/2017</c:v>
                </c:pt>
                <c:pt idx="2740">
                  <c:v> 10/13/2017</c:v>
                </c:pt>
                <c:pt idx="2741">
                  <c:v> 10/11/2017</c:v>
                </c:pt>
                <c:pt idx="2742">
                  <c:v> 10/06/2017</c:v>
                </c:pt>
                <c:pt idx="2743">
                  <c:v> 10/04/2017</c:v>
                </c:pt>
                <c:pt idx="2744">
                  <c:v> 10/02/2017</c:v>
                </c:pt>
                <c:pt idx="2745">
                  <c:v> 09/29/2017</c:v>
                </c:pt>
                <c:pt idx="2746">
                  <c:v> 09/29/2017</c:v>
                </c:pt>
                <c:pt idx="2747">
                  <c:v> 09/27/2017</c:v>
                </c:pt>
                <c:pt idx="2748">
                  <c:v> 09/25/2017</c:v>
                </c:pt>
                <c:pt idx="2749">
                  <c:v> 09/22/2017</c:v>
                </c:pt>
                <c:pt idx="2750">
                  <c:v> 09/20/2017</c:v>
                </c:pt>
                <c:pt idx="2751">
                  <c:v> 09/20/2017</c:v>
                </c:pt>
                <c:pt idx="2752">
                  <c:v> 09/18/2017</c:v>
                </c:pt>
                <c:pt idx="2753">
                  <c:v> 09/15/2017</c:v>
                </c:pt>
                <c:pt idx="2754">
                  <c:v> 09/13/2017</c:v>
                </c:pt>
                <c:pt idx="2755">
                  <c:v> 09/13/2017</c:v>
                </c:pt>
                <c:pt idx="2756">
                  <c:v> 09/11/2017</c:v>
                </c:pt>
                <c:pt idx="2757">
                  <c:v> 09/08/2017</c:v>
                </c:pt>
                <c:pt idx="2758">
                  <c:v> 09/06/2017</c:v>
                </c:pt>
                <c:pt idx="2759">
                  <c:v> 09/01/2017</c:v>
                </c:pt>
                <c:pt idx="2760">
                  <c:v> 08/28/2017</c:v>
                </c:pt>
                <c:pt idx="2761">
                  <c:v> 08/25/2017</c:v>
                </c:pt>
                <c:pt idx="2762">
                  <c:v> 08/23/2017</c:v>
                </c:pt>
                <c:pt idx="2763">
                  <c:v> 08/23/2017</c:v>
                </c:pt>
                <c:pt idx="2764">
                  <c:v> 08/23/2017</c:v>
                </c:pt>
                <c:pt idx="2765">
                  <c:v> 08/21/2017</c:v>
                </c:pt>
                <c:pt idx="2766">
                  <c:v> 08/18/2017</c:v>
                </c:pt>
                <c:pt idx="2767">
                  <c:v> 08/17/2017</c:v>
                </c:pt>
                <c:pt idx="2768">
                  <c:v> 08/16/2017</c:v>
                </c:pt>
                <c:pt idx="2769">
                  <c:v> 08/14/2017</c:v>
                </c:pt>
                <c:pt idx="2770">
                  <c:v> 08/11/2017</c:v>
                </c:pt>
                <c:pt idx="2771">
                  <c:v> 08/09/2017</c:v>
                </c:pt>
                <c:pt idx="2772">
                  <c:v> 08/07/2017</c:v>
                </c:pt>
                <c:pt idx="2773">
                  <c:v> 08/04/2017</c:v>
                </c:pt>
                <c:pt idx="2774">
                  <c:v> 08/04/2017</c:v>
                </c:pt>
                <c:pt idx="2775">
                  <c:v> 08/04/2017</c:v>
                </c:pt>
                <c:pt idx="2776">
                  <c:v> 08/02/2017</c:v>
                </c:pt>
                <c:pt idx="2777">
                  <c:v> 08/01/2017</c:v>
                </c:pt>
                <c:pt idx="2778">
                  <c:v> 07/31/2017</c:v>
                </c:pt>
                <c:pt idx="2779">
                  <c:v> 07/28/2017</c:v>
                </c:pt>
                <c:pt idx="2780">
                  <c:v> 07/26/2017</c:v>
                </c:pt>
                <c:pt idx="2781">
                  <c:v> 07/26/2017</c:v>
                </c:pt>
                <c:pt idx="2782">
                  <c:v> 07/24/2017</c:v>
                </c:pt>
                <c:pt idx="2783">
                  <c:v> 07/21/2017</c:v>
                </c:pt>
                <c:pt idx="2784">
                  <c:v> 07/20/2017</c:v>
                </c:pt>
                <c:pt idx="2785">
                  <c:v> 07/20/2017</c:v>
                </c:pt>
                <c:pt idx="2786">
                  <c:v> 07/19/2017</c:v>
                </c:pt>
                <c:pt idx="2787">
                  <c:v> 07/17/2017</c:v>
                </c:pt>
                <c:pt idx="2788">
                  <c:v> 07/14/2017</c:v>
                </c:pt>
                <c:pt idx="2789">
                  <c:v> 07/14/2017</c:v>
                </c:pt>
                <c:pt idx="2790">
                  <c:v> 07/13/2017</c:v>
                </c:pt>
                <c:pt idx="2791">
                  <c:v> 07/13/2017</c:v>
                </c:pt>
                <c:pt idx="2792">
                  <c:v> 07/12/2017</c:v>
                </c:pt>
                <c:pt idx="2793">
                  <c:v> 07/10/2017</c:v>
                </c:pt>
                <c:pt idx="2794">
                  <c:v> 06/30/2017</c:v>
                </c:pt>
                <c:pt idx="2795">
                  <c:v> 06/29/2017</c:v>
                </c:pt>
                <c:pt idx="2796">
                  <c:v> 06/28/2017</c:v>
                </c:pt>
                <c:pt idx="2797">
                  <c:v> 06/28/2017</c:v>
                </c:pt>
                <c:pt idx="2798">
                  <c:v> 06/26/2017</c:v>
                </c:pt>
                <c:pt idx="2799">
                  <c:v> 06/23/2017</c:v>
                </c:pt>
                <c:pt idx="2800">
                  <c:v> 06/22/2017</c:v>
                </c:pt>
                <c:pt idx="2801">
                  <c:v> 06/21/2017</c:v>
                </c:pt>
                <c:pt idx="2802">
                  <c:v> 06/19/2017</c:v>
                </c:pt>
                <c:pt idx="2803">
                  <c:v> 06/16/2017</c:v>
                </c:pt>
                <c:pt idx="2804">
                  <c:v> 06/15/2017</c:v>
                </c:pt>
                <c:pt idx="2805">
                  <c:v> 06/15/2017</c:v>
                </c:pt>
                <c:pt idx="2806">
                  <c:v> 06/14/2017</c:v>
                </c:pt>
                <c:pt idx="2807">
                  <c:v> 06/12/2017</c:v>
                </c:pt>
                <c:pt idx="2808">
                  <c:v> 06/09/2017</c:v>
                </c:pt>
                <c:pt idx="2809">
                  <c:v> 06/07/2017</c:v>
                </c:pt>
                <c:pt idx="2810">
                  <c:v> 06/06/2017</c:v>
                </c:pt>
                <c:pt idx="2811">
                  <c:v> 06/05/2017</c:v>
                </c:pt>
                <c:pt idx="2812">
                  <c:v> 06/02/2017</c:v>
                </c:pt>
                <c:pt idx="2813">
                  <c:v> 05/30/2017</c:v>
                </c:pt>
                <c:pt idx="2814">
                  <c:v> 05/26/2017</c:v>
                </c:pt>
                <c:pt idx="2815">
                  <c:v> 05/24/2017</c:v>
                </c:pt>
                <c:pt idx="2816">
                  <c:v> 05/22/2017</c:v>
                </c:pt>
                <c:pt idx="2817">
                  <c:v> 05/19/2017</c:v>
                </c:pt>
                <c:pt idx="2818">
                  <c:v> 05/17/2017</c:v>
                </c:pt>
                <c:pt idx="2819">
                  <c:v> 05/15/2017</c:v>
                </c:pt>
                <c:pt idx="2820">
                  <c:v> 05/15/2017</c:v>
                </c:pt>
                <c:pt idx="2821">
                  <c:v> 05/12/2017</c:v>
                </c:pt>
                <c:pt idx="2822">
                  <c:v> 05/10/2017</c:v>
                </c:pt>
                <c:pt idx="2823">
                  <c:v> 05/08/2017</c:v>
                </c:pt>
                <c:pt idx="2824">
                  <c:v> 05/05/2017</c:v>
                </c:pt>
                <c:pt idx="2825">
                  <c:v> 05/04/2017</c:v>
                </c:pt>
                <c:pt idx="2826">
                  <c:v> 05/03/2017</c:v>
                </c:pt>
                <c:pt idx="2827">
                  <c:v> 05/01/2017</c:v>
                </c:pt>
                <c:pt idx="2828">
                  <c:v> 04/28/2017</c:v>
                </c:pt>
                <c:pt idx="2829">
                  <c:v> 04/27/2017</c:v>
                </c:pt>
                <c:pt idx="2830">
                  <c:v> 04/24/2017</c:v>
                </c:pt>
                <c:pt idx="2831">
                  <c:v> 04/21/2017</c:v>
                </c:pt>
                <c:pt idx="2832">
                  <c:v> 04/21/2017</c:v>
                </c:pt>
                <c:pt idx="2833">
                  <c:v> 04/20/2017</c:v>
                </c:pt>
                <c:pt idx="2834">
                  <c:v> 04/20/2017</c:v>
                </c:pt>
                <c:pt idx="2835">
                  <c:v> 04/20/2017</c:v>
                </c:pt>
                <c:pt idx="2836">
                  <c:v> 04/19/2017</c:v>
                </c:pt>
                <c:pt idx="2837">
                  <c:v> 04/17/2017</c:v>
                </c:pt>
                <c:pt idx="2838">
                  <c:v> 04/12/2017</c:v>
                </c:pt>
                <c:pt idx="2839">
                  <c:v> 04/10/2017</c:v>
                </c:pt>
                <c:pt idx="2840">
                  <c:v> 04/07/2017</c:v>
                </c:pt>
                <c:pt idx="2841">
                  <c:v> 04/05/2017</c:v>
                </c:pt>
                <c:pt idx="2842">
                  <c:v> 04/03/2017</c:v>
                </c:pt>
                <c:pt idx="2843">
                  <c:v> 03/29/2017</c:v>
                </c:pt>
                <c:pt idx="2844">
                  <c:v> 03/27/2017</c:v>
                </c:pt>
                <c:pt idx="2845">
                  <c:v> 03/24/2017</c:v>
                </c:pt>
                <c:pt idx="2846">
                  <c:v> 03/22/2017</c:v>
                </c:pt>
                <c:pt idx="2847">
                  <c:v> 03/21/2017</c:v>
                </c:pt>
                <c:pt idx="2848">
                  <c:v> 03/21/2017</c:v>
                </c:pt>
                <c:pt idx="2849">
                  <c:v> 03/21/2017</c:v>
                </c:pt>
                <c:pt idx="2850">
                  <c:v> 03/21/2017</c:v>
                </c:pt>
                <c:pt idx="2851">
                  <c:v> 03/20/2017</c:v>
                </c:pt>
                <c:pt idx="2852">
                  <c:v> 03/20/2017</c:v>
                </c:pt>
                <c:pt idx="2853">
                  <c:v> 03/17/2017</c:v>
                </c:pt>
                <c:pt idx="2854">
                  <c:v> 03/15/2017</c:v>
                </c:pt>
                <c:pt idx="2855">
                  <c:v> 03/13/2017</c:v>
                </c:pt>
                <c:pt idx="2856">
                  <c:v> 03/10/2017</c:v>
                </c:pt>
                <c:pt idx="2857">
                  <c:v> 03/10/2017</c:v>
                </c:pt>
                <c:pt idx="2858">
                  <c:v> 03/08/2017</c:v>
                </c:pt>
                <c:pt idx="2859">
                  <c:v> 03/06/2017</c:v>
                </c:pt>
                <c:pt idx="2860">
                  <c:v> 03/03/2017</c:v>
                </c:pt>
                <c:pt idx="2861">
                  <c:v> 03/03/2017</c:v>
                </c:pt>
                <c:pt idx="2862">
                  <c:v> 03/03/2017</c:v>
                </c:pt>
                <c:pt idx="2863">
                  <c:v> 03/01/2017</c:v>
                </c:pt>
                <c:pt idx="2864">
                  <c:v> 02/27/2017</c:v>
                </c:pt>
                <c:pt idx="2865">
                  <c:v> 02/27/2017</c:v>
                </c:pt>
                <c:pt idx="2866">
                  <c:v> 02/27/2017</c:v>
                </c:pt>
                <c:pt idx="2867">
                  <c:v> 02/27/2017</c:v>
                </c:pt>
                <c:pt idx="2868">
                  <c:v> 02/27/2017</c:v>
                </c:pt>
                <c:pt idx="2869">
                  <c:v> 02/24/2017</c:v>
                </c:pt>
                <c:pt idx="2870">
                  <c:v> 02/24/2017</c:v>
                </c:pt>
                <c:pt idx="2871">
                  <c:v> 02/22/2017</c:v>
                </c:pt>
                <c:pt idx="2872">
                  <c:v> 02/21/2017</c:v>
                </c:pt>
                <c:pt idx="2873">
                  <c:v> 02/17/2017</c:v>
                </c:pt>
                <c:pt idx="2874">
                  <c:v> 02/15/2017</c:v>
                </c:pt>
                <c:pt idx="2875">
                  <c:v> 02/13/2017</c:v>
                </c:pt>
                <c:pt idx="2876">
                  <c:v> 02/10/2017</c:v>
                </c:pt>
                <c:pt idx="2877">
                  <c:v> 02/09/2017</c:v>
                </c:pt>
                <c:pt idx="2878">
                  <c:v> 02/08/2017</c:v>
                </c:pt>
                <c:pt idx="2879">
                  <c:v> 02/08/2017</c:v>
                </c:pt>
                <c:pt idx="2880">
                  <c:v> 02/08/2017</c:v>
                </c:pt>
                <c:pt idx="2881">
                  <c:v> 02/06/2017</c:v>
                </c:pt>
                <c:pt idx="2882">
                  <c:v> 02/06/2017</c:v>
                </c:pt>
                <c:pt idx="2883">
                  <c:v> 02/03/2017</c:v>
                </c:pt>
                <c:pt idx="2884">
                  <c:v> 02/03/2017</c:v>
                </c:pt>
                <c:pt idx="2885">
                  <c:v> 02/03/2017</c:v>
                </c:pt>
                <c:pt idx="2886">
                  <c:v> 02/01/2017</c:v>
                </c:pt>
                <c:pt idx="2887">
                  <c:v> 02/01/2017</c:v>
                </c:pt>
                <c:pt idx="2888">
                  <c:v> 01/31/2017</c:v>
                </c:pt>
                <c:pt idx="2889">
                  <c:v> 01/31/2017</c:v>
                </c:pt>
                <c:pt idx="2890">
                  <c:v> 01/30/2017</c:v>
                </c:pt>
                <c:pt idx="2891">
                  <c:v> 01/30/2017</c:v>
                </c:pt>
                <c:pt idx="2892">
                  <c:v> 01/30/2017</c:v>
                </c:pt>
                <c:pt idx="2893">
                  <c:v> 01/30/2017</c:v>
                </c:pt>
                <c:pt idx="2894">
                  <c:v> 01/30/2017</c:v>
                </c:pt>
                <c:pt idx="2895">
                  <c:v> 01/30/2017</c:v>
                </c:pt>
                <c:pt idx="2896">
                  <c:v> 01/27/2017</c:v>
                </c:pt>
                <c:pt idx="2897">
                  <c:v> 01/25/2017</c:v>
                </c:pt>
                <c:pt idx="2898">
                  <c:v> 01/23/2017</c:v>
                </c:pt>
                <c:pt idx="2899">
                  <c:v> 01/20/2017</c:v>
                </c:pt>
                <c:pt idx="2900">
                  <c:v> 01/18/2017</c:v>
                </c:pt>
                <c:pt idx="2901">
                  <c:v> 01/18/2017</c:v>
                </c:pt>
                <c:pt idx="2902">
                  <c:v> 01/17/2017</c:v>
                </c:pt>
                <c:pt idx="2903">
                  <c:v> 01/17/2017</c:v>
                </c:pt>
                <c:pt idx="2904">
                  <c:v> 01/16/2017</c:v>
                </c:pt>
                <c:pt idx="2905">
                  <c:v> 01/16/2017</c:v>
                </c:pt>
                <c:pt idx="2906">
                  <c:v> 01/13/2017</c:v>
                </c:pt>
                <c:pt idx="2907">
                  <c:v> 01/11/2017</c:v>
                </c:pt>
                <c:pt idx="2908">
                  <c:v> 01/09/2017</c:v>
                </c:pt>
                <c:pt idx="2909">
                  <c:v> 01/09/2017</c:v>
                </c:pt>
                <c:pt idx="2910">
                  <c:v> 01/09/2017</c:v>
                </c:pt>
                <c:pt idx="2911">
                  <c:v> 01/06/2017</c:v>
                </c:pt>
                <c:pt idx="2912">
                  <c:v> 01/05/2017</c:v>
                </c:pt>
                <c:pt idx="2913">
                  <c:v> 01/05/2017</c:v>
                </c:pt>
                <c:pt idx="2914">
                  <c:v> 01/04/2017</c:v>
                </c:pt>
                <c:pt idx="2915">
                  <c:v> 01/04/2017</c:v>
                </c:pt>
                <c:pt idx="2916">
                  <c:v> 12/23/2016</c:v>
                </c:pt>
                <c:pt idx="2917">
                  <c:v> 12/21/2016</c:v>
                </c:pt>
                <c:pt idx="2918">
                  <c:v> 12/19/2016</c:v>
                </c:pt>
                <c:pt idx="2919">
                  <c:v> 12/16/2016</c:v>
                </c:pt>
                <c:pt idx="2920">
                  <c:v> 12/14/2016</c:v>
                </c:pt>
                <c:pt idx="2921">
                  <c:v> 12/13/2016</c:v>
                </c:pt>
                <c:pt idx="2922">
                  <c:v> 12/13/2016</c:v>
                </c:pt>
                <c:pt idx="2923">
                  <c:v> 12/12/2016</c:v>
                </c:pt>
                <c:pt idx="2924">
                  <c:v> 12/09/2016</c:v>
                </c:pt>
                <c:pt idx="2925">
                  <c:v> 12/07/2016</c:v>
                </c:pt>
                <c:pt idx="2926">
                  <c:v> 12/06/2016</c:v>
                </c:pt>
                <c:pt idx="2927">
                  <c:v> 12/06/2016</c:v>
                </c:pt>
                <c:pt idx="2928">
                  <c:v> 12/06/2016</c:v>
                </c:pt>
                <c:pt idx="2929">
                  <c:v> 12/05/2016</c:v>
                </c:pt>
                <c:pt idx="2930">
                  <c:v> 12/05/2016</c:v>
                </c:pt>
                <c:pt idx="2931">
                  <c:v> 12/02/2016</c:v>
                </c:pt>
                <c:pt idx="2932">
                  <c:v> 12/02/2016</c:v>
                </c:pt>
                <c:pt idx="2933">
                  <c:v> 12/01/2016</c:v>
                </c:pt>
                <c:pt idx="2934">
                  <c:v> 11/30/2016</c:v>
                </c:pt>
                <c:pt idx="2935">
                  <c:v> 11/28/2016</c:v>
                </c:pt>
                <c:pt idx="2936">
                  <c:v> 11/28/2016</c:v>
                </c:pt>
                <c:pt idx="2937">
                  <c:v> 11/23/2016</c:v>
                </c:pt>
                <c:pt idx="2938">
                  <c:v> 11/21/2016</c:v>
                </c:pt>
                <c:pt idx="2939">
                  <c:v> 11/18/2016</c:v>
                </c:pt>
                <c:pt idx="2940">
                  <c:v> 11/18/2016</c:v>
                </c:pt>
                <c:pt idx="2941">
                  <c:v> 11/18/2016</c:v>
                </c:pt>
                <c:pt idx="2942">
                  <c:v> 11/16/2016</c:v>
                </c:pt>
                <c:pt idx="2943">
                  <c:v> 11/14/2016</c:v>
                </c:pt>
                <c:pt idx="2944">
                  <c:v> 11/11/2016</c:v>
                </c:pt>
                <c:pt idx="2945">
                  <c:v> 11/10/2016</c:v>
                </c:pt>
                <c:pt idx="2946">
                  <c:v> 11/09/2016</c:v>
                </c:pt>
                <c:pt idx="2947">
                  <c:v> 11/07/2016</c:v>
                </c:pt>
                <c:pt idx="2948">
                  <c:v> 11/04/2016</c:v>
                </c:pt>
                <c:pt idx="2949">
                  <c:v> 11/04/2016</c:v>
                </c:pt>
                <c:pt idx="2950">
                  <c:v> 11/02/2016</c:v>
                </c:pt>
                <c:pt idx="2951">
                  <c:v> 10/31/2016</c:v>
                </c:pt>
                <c:pt idx="2952">
                  <c:v> 10/28/2016</c:v>
                </c:pt>
                <c:pt idx="2953">
                  <c:v> 10/28/2016</c:v>
                </c:pt>
                <c:pt idx="2954">
                  <c:v> 10/24/2016</c:v>
                </c:pt>
                <c:pt idx="2955">
                  <c:v> 10/21/2016</c:v>
                </c:pt>
                <c:pt idx="2956">
                  <c:v> 10/20/2016</c:v>
                </c:pt>
                <c:pt idx="2957">
                  <c:v> 10/19/2016</c:v>
                </c:pt>
                <c:pt idx="2958">
                  <c:v> 10/18/2016</c:v>
                </c:pt>
                <c:pt idx="2959">
                  <c:v> 10/17/2016</c:v>
                </c:pt>
                <c:pt idx="2960">
                  <c:v> 10/14/2016</c:v>
                </c:pt>
                <c:pt idx="2961">
                  <c:v> 10/13/2016</c:v>
                </c:pt>
                <c:pt idx="2962">
                  <c:v> 10/12/2016</c:v>
                </c:pt>
                <c:pt idx="2963">
                  <c:v> 10/07/2016</c:v>
                </c:pt>
                <c:pt idx="2964">
                  <c:v> 10/05/2016</c:v>
                </c:pt>
                <c:pt idx="2965">
                  <c:v> 10/04/2016</c:v>
                </c:pt>
                <c:pt idx="2966">
                  <c:v> 10/04/2016</c:v>
                </c:pt>
                <c:pt idx="2967">
                  <c:v> 10/03/2016</c:v>
                </c:pt>
                <c:pt idx="2968">
                  <c:v> 09/30/2016</c:v>
                </c:pt>
                <c:pt idx="2969">
                  <c:v> 09/28/2016</c:v>
                </c:pt>
                <c:pt idx="2970">
                  <c:v> 09/26/2016</c:v>
                </c:pt>
                <c:pt idx="2971">
                  <c:v> 09/23/2016</c:v>
                </c:pt>
                <c:pt idx="2972">
                  <c:v> 09/21/2016</c:v>
                </c:pt>
                <c:pt idx="2973">
                  <c:v> 09/20/2016</c:v>
                </c:pt>
                <c:pt idx="2974">
                  <c:v> 09/19/2016</c:v>
                </c:pt>
                <c:pt idx="2975">
                  <c:v> 09/16/2016</c:v>
                </c:pt>
                <c:pt idx="2976">
                  <c:v> 09/14/2016</c:v>
                </c:pt>
                <c:pt idx="2977">
                  <c:v> 09/12/2016</c:v>
                </c:pt>
                <c:pt idx="2978">
                  <c:v> 09/09/2016</c:v>
                </c:pt>
                <c:pt idx="2979">
                  <c:v> 09/09/2016</c:v>
                </c:pt>
                <c:pt idx="2980">
                  <c:v> 09/08/2016</c:v>
                </c:pt>
                <c:pt idx="2981">
                  <c:v> 09/07/2016</c:v>
                </c:pt>
                <c:pt idx="2982">
                  <c:v> 09/07/2016</c:v>
                </c:pt>
                <c:pt idx="2983">
                  <c:v> 09/07/2016</c:v>
                </c:pt>
                <c:pt idx="2984">
                  <c:v> 09/07/2016</c:v>
                </c:pt>
                <c:pt idx="2985">
                  <c:v> 09/07/2016</c:v>
                </c:pt>
                <c:pt idx="2986">
                  <c:v> 09/02/2016</c:v>
                </c:pt>
                <c:pt idx="2987">
                  <c:v> 09/02/2016</c:v>
                </c:pt>
                <c:pt idx="2988">
                  <c:v> 08/31/2016</c:v>
                </c:pt>
                <c:pt idx="2989">
                  <c:v> 08/31/2016</c:v>
                </c:pt>
                <c:pt idx="2990">
                  <c:v> 08/31/2016</c:v>
                </c:pt>
                <c:pt idx="2991">
                  <c:v> 08/30/2016</c:v>
                </c:pt>
                <c:pt idx="2992">
                  <c:v> 08/29/2016</c:v>
                </c:pt>
                <c:pt idx="2993">
                  <c:v> 08/26/2016</c:v>
                </c:pt>
                <c:pt idx="2994">
                  <c:v> 08/26/2016</c:v>
                </c:pt>
                <c:pt idx="2995">
                  <c:v> 08/26/2016</c:v>
                </c:pt>
                <c:pt idx="2996">
                  <c:v> 08/24/2016</c:v>
                </c:pt>
                <c:pt idx="2997">
                  <c:v> 08/23/2016</c:v>
                </c:pt>
                <c:pt idx="2998">
                  <c:v> 08/22/2016</c:v>
                </c:pt>
                <c:pt idx="2999">
                  <c:v> 08/19/2016</c:v>
                </c:pt>
                <c:pt idx="3000">
                  <c:v> 08/17/2016</c:v>
                </c:pt>
                <c:pt idx="3001">
                  <c:v> 08/15/2016</c:v>
                </c:pt>
                <c:pt idx="3002">
                  <c:v> 08/12/2016</c:v>
                </c:pt>
                <c:pt idx="3003">
                  <c:v> 08/10/2016</c:v>
                </c:pt>
                <c:pt idx="3004">
                  <c:v> 08/10/2016</c:v>
                </c:pt>
                <c:pt idx="3005">
                  <c:v> 08/08/2016</c:v>
                </c:pt>
                <c:pt idx="3006">
                  <c:v> 08/05/2016</c:v>
                </c:pt>
                <c:pt idx="3007">
                  <c:v> 08/04/2016</c:v>
                </c:pt>
                <c:pt idx="3008">
                  <c:v> 08/03/2016</c:v>
                </c:pt>
                <c:pt idx="3009">
                  <c:v> 08/01/2016</c:v>
                </c:pt>
                <c:pt idx="3010">
                  <c:v> 07/29/2016</c:v>
                </c:pt>
                <c:pt idx="3011">
                  <c:v> 07/29/2016</c:v>
                </c:pt>
                <c:pt idx="3012">
                  <c:v> 07/29/2016</c:v>
                </c:pt>
                <c:pt idx="3013">
                  <c:v> 07/29/2016</c:v>
                </c:pt>
                <c:pt idx="3014">
                  <c:v> 07/27/2016</c:v>
                </c:pt>
                <c:pt idx="3015">
                  <c:v> 07/27/2016</c:v>
                </c:pt>
                <c:pt idx="3016">
                  <c:v> 07/25/2016</c:v>
                </c:pt>
                <c:pt idx="3017">
                  <c:v> 07/22/2016</c:v>
                </c:pt>
                <c:pt idx="3018">
                  <c:v> 07/21/2016</c:v>
                </c:pt>
                <c:pt idx="3019">
                  <c:v> 07/21/2016</c:v>
                </c:pt>
                <c:pt idx="3020">
                  <c:v> 07/21/2016</c:v>
                </c:pt>
                <c:pt idx="3021">
                  <c:v> 07/21/2016</c:v>
                </c:pt>
                <c:pt idx="3022">
                  <c:v> 07/21/2016</c:v>
                </c:pt>
                <c:pt idx="3023">
                  <c:v> 07/20/2016</c:v>
                </c:pt>
                <c:pt idx="3024">
                  <c:v> 07/20/2016</c:v>
                </c:pt>
                <c:pt idx="3025">
                  <c:v> 07/20/2016</c:v>
                </c:pt>
                <c:pt idx="3026">
                  <c:v> 07/20/2016</c:v>
                </c:pt>
                <c:pt idx="3027">
                  <c:v> 07/19/2016</c:v>
                </c:pt>
                <c:pt idx="3028">
                  <c:v> 07/18/2016</c:v>
                </c:pt>
                <c:pt idx="3029">
                  <c:v> 07/15/2016</c:v>
                </c:pt>
                <c:pt idx="3030">
                  <c:v> 07/13/2016</c:v>
                </c:pt>
                <c:pt idx="3031">
                  <c:v> 07/11/2016</c:v>
                </c:pt>
                <c:pt idx="3032">
                  <c:v> 06/30/2016</c:v>
                </c:pt>
                <c:pt idx="3033">
                  <c:v> 06/29/2016</c:v>
                </c:pt>
                <c:pt idx="3034">
                  <c:v> 06/28/2016</c:v>
                </c:pt>
                <c:pt idx="3035">
                  <c:v> 06/27/2016</c:v>
                </c:pt>
                <c:pt idx="3036">
                  <c:v> 06/24/2016</c:v>
                </c:pt>
                <c:pt idx="3037">
                  <c:v> 06/23/2016</c:v>
                </c:pt>
                <c:pt idx="3038">
                  <c:v> 06/22/2016</c:v>
                </c:pt>
                <c:pt idx="3039">
                  <c:v> 06/17/2016</c:v>
                </c:pt>
                <c:pt idx="3040">
                  <c:v> 06/16/2016</c:v>
                </c:pt>
                <c:pt idx="3041">
                  <c:v> 06/16/2016</c:v>
                </c:pt>
                <c:pt idx="3042">
                  <c:v> 06/16/2016</c:v>
                </c:pt>
                <c:pt idx="3043">
                  <c:v> 06/16/2016</c:v>
                </c:pt>
                <c:pt idx="3044">
                  <c:v> 06/16/2016</c:v>
                </c:pt>
                <c:pt idx="3045">
                  <c:v> 06/16/2016</c:v>
                </c:pt>
                <c:pt idx="3046">
                  <c:v> 06/15/2016</c:v>
                </c:pt>
                <c:pt idx="3047">
                  <c:v> 06/15/2016</c:v>
                </c:pt>
                <c:pt idx="3048">
                  <c:v> 06/15/2016</c:v>
                </c:pt>
                <c:pt idx="3049">
                  <c:v> 06/14/2016</c:v>
                </c:pt>
                <c:pt idx="3050">
                  <c:v> 06/10/2016</c:v>
                </c:pt>
                <c:pt idx="3051">
                  <c:v> 06/09/2016</c:v>
                </c:pt>
                <c:pt idx="3052">
                  <c:v> 06/09/2016</c:v>
                </c:pt>
                <c:pt idx="3053">
                  <c:v> 06/09/2016</c:v>
                </c:pt>
                <c:pt idx="3054">
                  <c:v> 06/09/2016</c:v>
                </c:pt>
                <c:pt idx="3055">
                  <c:v> 06/09/2016</c:v>
                </c:pt>
                <c:pt idx="3056">
                  <c:v> 06/08/2016</c:v>
                </c:pt>
                <c:pt idx="3057">
                  <c:v> 06/07/2016</c:v>
                </c:pt>
                <c:pt idx="3058">
                  <c:v> 06/03/2016</c:v>
                </c:pt>
                <c:pt idx="3059">
                  <c:v> 06/02/2016</c:v>
                </c:pt>
                <c:pt idx="3060">
                  <c:v> 06/02/2016</c:v>
                </c:pt>
                <c:pt idx="3061">
                  <c:v> 06/02/2016</c:v>
                </c:pt>
                <c:pt idx="3062">
                  <c:v> 06/02/2016</c:v>
                </c:pt>
                <c:pt idx="3063">
                  <c:v> 06/02/2016</c:v>
                </c:pt>
                <c:pt idx="3064">
                  <c:v> 06/02/2016</c:v>
                </c:pt>
                <c:pt idx="3065">
                  <c:v> 06/02/2016</c:v>
                </c:pt>
                <c:pt idx="3066">
                  <c:v> 06/02/2016</c:v>
                </c:pt>
                <c:pt idx="3067">
                  <c:v> 06/01/2016</c:v>
                </c:pt>
                <c:pt idx="3068">
                  <c:v> 05/27/2016</c:v>
                </c:pt>
                <c:pt idx="3069">
                  <c:v> 05/25/2016</c:v>
                </c:pt>
                <c:pt idx="3070">
                  <c:v> 05/24/2016</c:v>
                </c:pt>
                <c:pt idx="3071">
                  <c:v> 05/24/2016</c:v>
                </c:pt>
                <c:pt idx="3072">
                  <c:v> 05/23/2016</c:v>
                </c:pt>
                <c:pt idx="3073">
                  <c:v> 05/20/2016</c:v>
                </c:pt>
                <c:pt idx="3074">
                  <c:v> 05/20/2016</c:v>
                </c:pt>
                <c:pt idx="3075">
                  <c:v> 05/18/2016</c:v>
                </c:pt>
                <c:pt idx="3076">
                  <c:v> 05/17/2016</c:v>
                </c:pt>
                <c:pt idx="3077">
                  <c:v> 05/16/2016</c:v>
                </c:pt>
                <c:pt idx="3078">
                  <c:v> 05/13/2016</c:v>
                </c:pt>
                <c:pt idx="3079">
                  <c:v> 05/13/2016</c:v>
                </c:pt>
                <c:pt idx="3080">
                  <c:v> 05/12/2016</c:v>
                </c:pt>
                <c:pt idx="3081">
                  <c:v> 05/11/2016</c:v>
                </c:pt>
                <c:pt idx="3082">
                  <c:v> 05/10/2016</c:v>
                </c:pt>
                <c:pt idx="3083">
                  <c:v> 05/09/2016</c:v>
                </c:pt>
                <c:pt idx="3084">
                  <c:v> 05/06/2016</c:v>
                </c:pt>
                <c:pt idx="3085">
                  <c:v> 05/06/2016</c:v>
                </c:pt>
                <c:pt idx="3086">
                  <c:v> 05/04/2016</c:v>
                </c:pt>
                <c:pt idx="3087">
                  <c:v> 05/02/2016</c:v>
                </c:pt>
                <c:pt idx="3088">
                  <c:v> 04/27/2016</c:v>
                </c:pt>
                <c:pt idx="3089">
                  <c:v> 04/25/2016</c:v>
                </c:pt>
                <c:pt idx="3090">
                  <c:v> 04/22/2016</c:v>
                </c:pt>
                <c:pt idx="3091">
                  <c:v> 04/22/2016</c:v>
                </c:pt>
                <c:pt idx="3092">
                  <c:v> 04/22/2016</c:v>
                </c:pt>
                <c:pt idx="3093">
                  <c:v> 04/21/2016</c:v>
                </c:pt>
                <c:pt idx="3094">
                  <c:v> 04/21/2016</c:v>
                </c:pt>
                <c:pt idx="3095">
                  <c:v> 04/21/2016</c:v>
                </c:pt>
                <c:pt idx="3096">
                  <c:v> 04/20/2016</c:v>
                </c:pt>
                <c:pt idx="3097">
                  <c:v> 04/18/2016</c:v>
                </c:pt>
                <c:pt idx="3098">
                  <c:v> 04/18/2016</c:v>
                </c:pt>
                <c:pt idx="3099">
                  <c:v> 04/18/2016</c:v>
                </c:pt>
                <c:pt idx="3100">
                  <c:v> 04/15/2016</c:v>
                </c:pt>
                <c:pt idx="3101">
                  <c:v> 04/14/2016</c:v>
                </c:pt>
                <c:pt idx="3102">
                  <c:v> 04/13/2016</c:v>
                </c:pt>
                <c:pt idx="3103">
                  <c:v> 04/12/2016</c:v>
                </c:pt>
                <c:pt idx="3104">
                  <c:v> 04/12/2016</c:v>
                </c:pt>
                <c:pt idx="3105">
                  <c:v> 04/12/2016</c:v>
                </c:pt>
                <c:pt idx="3106">
                  <c:v> 04/12/2016</c:v>
                </c:pt>
                <c:pt idx="3107">
                  <c:v> 04/11/2016</c:v>
                </c:pt>
                <c:pt idx="3108">
                  <c:v> 04/08/2016</c:v>
                </c:pt>
                <c:pt idx="3109">
                  <c:v> 04/07/2016</c:v>
                </c:pt>
                <c:pt idx="3110">
                  <c:v> 04/06/2016</c:v>
                </c:pt>
                <c:pt idx="3111">
                  <c:v> 04/04/2016</c:v>
                </c:pt>
                <c:pt idx="3112">
                  <c:v> 04/01/2016</c:v>
                </c:pt>
                <c:pt idx="3113">
                  <c:v> 03/30/2016</c:v>
                </c:pt>
                <c:pt idx="3114">
                  <c:v> 03/29/2016</c:v>
                </c:pt>
                <c:pt idx="3115">
                  <c:v> 03/28/2016</c:v>
                </c:pt>
                <c:pt idx="3116">
                  <c:v> 03/24/2016</c:v>
                </c:pt>
                <c:pt idx="3117">
                  <c:v> 03/23/2016</c:v>
                </c:pt>
                <c:pt idx="3118">
                  <c:v> 03/21/2016</c:v>
                </c:pt>
                <c:pt idx="3119">
                  <c:v> 03/18/2016</c:v>
                </c:pt>
                <c:pt idx="3120">
                  <c:v> 03/17/2016</c:v>
                </c:pt>
                <c:pt idx="3121">
                  <c:v> 03/16/2016</c:v>
                </c:pt>
                <c:pt idx="3122">
                  <c:v> 03/14/2016</c:v>
                </c:pt>
                <c:pt idx="3123">
                  <c:v> 03/11/2016</c:v>
                </c:pt>
                <c:pt idx="3124">
                  <c:v> 03/09/2016</c:v>
                </c:pt>
                <c:pt idx="3125">
                  <c:v> 03/09/2016</c:v>
                </c:pt>
                <c:pt idx="3126">
                  <c:v> 03/08/2016</c:v>
                </c:pt>
                <c:pt idx="3127">
                  <c:v> 03/07/2016</c:v>
                </c:pt>
                <c:pt idx="3128">
                  <c:v> 03/04/2016</c:v>
                </c:pt>
                <c:pt idx="3129">
                  <c:v> 03/04/2016</c:v>
                </c:pt>
                <c:pt idx="3130">
                  <c:v> 03/03/2016</c:v>
                </c:pt>
                <c:pt idx="3131">
                  <c:v> 03/02/2016</c:v>
                </c:pt>
                <c:pt idx="3132">
                  <c:v> 02/29/2016</c:v>
                </c:pt>
                <c:pt idx="3133">
                  <c:v> 02/29/2016</c:v>
                </c:pt>
                <c:pt idx="3134">
                  <c:v> 02/26/2016</c:v>
                </c:pt>
                <c:pt idx="3135">
                  <c:v> 02/24/2016</c:v>
                </c:pt>
                <c:pt idx="3136">
                  <c:v> 02/24/2016</c:v>
                </c:pt>
                <c:pt idx="3137">
                  <c:v> 02/23/2016</c:v>
                </c:pt>
                <c:pt idx="3138">
                  <c:v> 02/22/2016</c:v>
                </c:pt>
                <c:pt idx="3139">
                  <c:v> 02/22/2016</c:v>
                </c:pt>
                <c:pt idx="3140">
                  <c:v> 02/19/2016</c:v>
                </c:pt>
                <c:pt idx="3141">
                  <c:v> 02/17/2016</c:v>
                </c:pt>
                <c:pt idx="3142">
                  <c:v> 02/12/2016</c:v>
                </c:pt>
                <c:pt idx="3143">
                  <c:v> 02/10/2016</c:v>
                </c:pt>
                <c:pt idx="3144">
                  <c:v> 02/10/2016</c:v>
                </c:pt>
                <c:pt idx="3145">
                  <c:v> 02/09/2016</c:v>
                </c:pt>
                <c:pt idx="3146">
                  <c:v> 02/09/2016</c:v>
                </c:pt>
                <c:pt idx="3147">
                  <c:v> 02/05/2016</c:v>
                </c:pt>
                <c:pt idx="3148">
                  <c:v> 02/03/2016</c:v>
                </c:pt>
                <c:pt idx="3149">
                  <c:v> 02/02/2016</c:v>
                </c:pt>
                <c:pt idx="3150">
                  <c:v> 02/02/2016</c:v>
                </c:pt>
                <c:pt idx="3151">
                  <c:v> 01/29/2016</c:v>
                </c:pt>
                <c:pt idx="3152">
                  <c:v> 01/29/2016</c:v>
                </c:pt>
                <c:pt idx="3153">
                  <c:v> 01/29/2016</c:v>
                </c:pt>
                <c:pt idx="3154">
                  <c:v> 01/29/2016</c:v>
                </c:pt>
                <c:pt idx="3155">
                  <c:v> 01/29/2016</c:v>
                </c:pt>
                <c:pt idx="3156">
                  <c:v> 01/29/2016</c:v>
                </c:pt>
                <c:pt idx="3157">
                  <c:v> 01/29/2016</c:v>
                </c:pt>
                <c:pt idx="3158">
                  <c:v> 01/29/2016</c:v>
                </c:pt>
                <c:pt idx="3159">
                  <c:v> 01/29/2016</c:v>
                </c:pt>
                <c:pt idx="3160">
                  <c:v> 01/27/2016</c:v>
                </c:pt>
                <c:pt idx="3161">
                  <c:v> 01/27/2016</c:v>
                </c:pt>
                <c:pt idx="3162">
                  <c:v> 01/25/2016</c:v>
                </c:pt>
                <c:pt idx="3163">
                  <c:v> 01/25/2016</c:v>
                </c:pt>
                <c:pt idx="3164">
                  <c:v> 01/22/2016</c:v>
                </c:pt>
                <c:pt idx="3165">
                  <c:v> 01/21/2016</c:v>
                </c:pt>
                <c:pt idx="3166">
                  <c:v> 01/21/2016</c:v>
                </c:pt>
                <c:pt idx="3167">
                  <c:v> 01/21/2016</c:v>
                </c:pt>
                <c:pt idx="3168">
                  <c:v> 01/21/2016</c:v>
                </c:pt>
                <c:pt idx="3169">
                  <c:v> 01/21/2016</c:v>
                </c:pt>
                <c:pt idx="3170">
                  <c:v> 01/21/2016</c:v>
                </c:pt>
                <c:pt idx="3171">
                  <c:v> 01/21/2016</c:v>
                </c:pt>
                <c:pt idx="3172">
                  <c:v> 01/19/2016</c:v>
                </c:pt>
                <c:pt idx="3173">
                  <c:v> 01/18/2016</c:v>
                </c:pt>
                <c:pt idx="3174">
                  <c:v> 01/15/2016</c:v>
                </c:pt>
                <c:pt idx="3175">
                  <c:v> 01/14/2016</c:v>
                </c:pt>
                <c:pt idx="3176">
                  <c:v> 01/13/2016</c:v>
                </c:pt>
                <c:pt idx="3177">
                  <c:v> 01/12/2016</c:v>
                </c:pt>
                <c:pt idx="3178">
                  <c:v> 01/12/2016</c:v>
                </c:pt>
                <c:pt idx="3179">
                  <c:v> 01/06/2016</c:v>
                </c:pt>
                <c:pt idx="3180">
                  <c:v> 01/04/2016</c:v>
                </c:pt>
              </c:strCache>
            </c:strRef>
          </c:xVal>
          <c:yVal>
            <c:numRef>
              <c:f>total!$C$2:$C$8482</c:f>
              <c:numCache>
                <c:formatCode>General</c:formatCode>
                <c:ptCount val="3181"/>
                <c:pt idx="0">
                  <c:v>380</c:v>
                </c:pt>
                <c:pt idx="1">
                  <c:v>365</c:v>
                </c:pt>
                <c:pt idx="2">
                  <c:v>326</c:v>
                </c:pt>
                <c:pt idx="3">
                  <c:v>372</c:v>
                </c:pt>
                <c:pt idx="4">
                  <c:v>260</c:v>
                </c:pt>
                <c:pt idx="5">
                  <c:v>209</c:v>
                </c:pt>
                <c:pt idx="6">
                  <c:v>96</c:v>
                </c:pt>
                <c:pt idx="7">
                  <c:v>1318</c:v>
                </c:pt>
                <c:pt idx="8">
                  <c:v>482</c:v>
                </c:pt>
                <c:pt idx="9">
                  <c:v>119</c:v>
                </c:pt>
                <c:pt idx="10">
                  <c:v>29</c:v>
                </c:pt>
                <c:pt idx="11">
                  <c:v>152</c:v>
                </c:pt>
                <c:pt idx="12">
                  <c:v>160</c:v>
                </c:pt>
                <c:pt idx="13">
                  <c:v>32</c:v>
                </c:pt>
                <c:pt idx="14">
                  <c:v>90</c:v>
                </c:pt>
                <c:pt idx="15">
                  <c:v>263</c:v>
                </c:pt>
                <c:pt idx="16">
                  <c:v>490</c:v>
                </c:pt>
                <c:pt idx="17">
                  <c:v>225</c:v>
                </c:pt>
                <c:pt idx="18">
                  <c:v>98</c:v>
                </c:pt>
                <c:pt idx="19">
                  <c:v>217</c:v>
                </c:pt>
                <c:pt idx="20">
                  <c:v>221</c:v>
                </c:pt>
                <c:pt idx="21">
                  <c:v>564</c:v>
                </c:pt>
                <c:pt idx="22">
                  <c:v>476</c:v>
                </c:pt>
                <c:pt idx="23">
                  <c:v>50</c:v>
                </c:pt>
                <c:pt idx="24">
                  <c:v>207</c:v>
                </c:pt>
                <c:pt idx="25">
                  <c:v>95</c:v>
                </c:pt>
                <c:pt idx="26">
                  <c:v>65</c:v>
                </c:pt>
                <c:pt idx="27">
                  <c:v>68</c:v>
                </c:pt>
                <c:pt idx="28">
                  <c:v>393</c:v>
                </c:pt>
                <c:pt idx="29">
                  <c:v>256</c:v>
                </c:pt>
                <c:pt idx="30">
                  <c:v>322</c:v>
                </c:pt>
                <c:pt idx="31">
                  <c:v>829</c:v>
                </c:pt>
                <c:pt idx="32">
                  <c:v>43</c:v>
                </c:pt>
                <c:pt idx="33">
                  <c:v>140</c:v>
                </c:pt>
                <c:pt idx="34">
                  <c:v>51</c:v>
                </c:pt>
                <c:pt idx="35">
                  <c:v>1023</c:v>
                </c:pt>
                <c:pt idx="36">
                  <c:v>91</c:v>
                </c:pt>
                <c:pt idx="37">
                  <c:v>136</c:v>
                </c:pt>
                <c:pt idx="38">
                  <c:v>977</c:v>
                </c:pt>
                <c:pt idx="39">
                  <c:v>112</c:v>
                </c:pt>
                <c:pt idx="40">
                  <c:v>59</c:v>
                </c:pt>
                <c:pt idx="41">
                  <c:v>480</c:v>
                </c:pt>
                <c:pt idx="42">
                  <c:v>201</c:v>
                </c:pt>
                <c:pt idx="43">
                  <c:v>95</c:v>
                </c:pt>
                <c:pt idx="44">
                  <c:v>265</c:v>
                </c:pt>
                <c:pt idx="45">
                  <c:v>3867</c:v>
                </c:pt>
                <c:pt idx="46">
                  <c:v>148</c:v>
                </c:pt>
                <c:pt idx="47">
                  <c:v>232</c:v>
                </c:pt>
                <c:pt idx="48">
                  <c:v>127</c:v>
                </c:pt>
                <c:pt idx="49">
                  <c:v>296</c:v>
                </c:pt>
                <c:pt idx="50">
                  <c:v>36</c:v>
                </c:pt>
                <c:pt idx="51">
                  <c:v>413</c:v>
                </c:pt>
                <c:pt idx="52">
                  <c:v>92</c:v>
                </c:pt>
                <c:pt idx="53">
                  <c:v>987</c:v>
                </c:pt>
                <c:pt idx="54">
                  <c:v>127</c:v>
                </c:pt>
                <c:pt idx="55">
                  <c:v>481</c:v>
                </c:pt>
                <c:pt idx="56">
                  <c:v>239</c:v>
                </c:pt>
                <c:pt idx="57">
                  <c:v>134</c:v>
                </c:pt>
                <c:pt idx="58">
                  <c:v>153</c:v>
                </c:pt>
                <c:pt idx="59">
                  <c:v>115</c:v>
                </c:pt>
                <c:pt idx="60">
                  <c:v>186</c:v>
                </c:pt>
                <c:pt idx="61">
                  <c:v>98</c:v>
                </c:pt>
                <c:pt idx="62">
                  <c:v>443</c:v>
                </c:pt>
                <c:pt idx="63">
                  <c:v>174</c:v>
                </c:pt>
                <c:pt idx="64">
                  <c:v>166</c:v>
                </c:pt>
                <c:pt idx="65">
                  <c:v>397</c:v>
                </c:pt>
                <c:pt idx="66">
                  <c:v>200</c:v>
                </c:pt>
                <c:pt idx="67">
                  <c:v>450</c:v>
                </c:pt>
                <c:pt idx="68">
                  <c:v>304</c:v>
                </c:pt>
                <c:pt idx="69">
                  <c:v>497</c:v>
                </c:pt>
                <c:pt idx="70">
                  <c:v>97</c:v>
                </c:pt>
                <c:pt idx="71">
                  <c:v>770</c:v>
                </c:pt>
                <c:pt idx="72">
                  <c:v>133</c:v>
                </c:pt>
                <c:pt idx="73">
                  <c:v>174</c:v>
                </c:pt>
                <c:pt idx="74">
                  <c:v>81</c:v>
                </c:pt>
                <c:pt idx="75">
                  <c:v>127</c:v>
                </c:pt>
                <c:pt idx="76">
                  <c:v>210</c:v>
                </c:pt>
                <c:pt idx="77">
                  <c:v>50</c:v>
                </c:pt>
                <c:pt idx="78">
                  <c:v>158</c:v>
                </c:pt>
                <c:pt idx="79">
                  <c:v>86</c:v>
                </c:pt>
                <c:pt idx="80">
                  <c:v>228</c:v>
                </c:pt>
                <c:pt idx="81">
                  <c:v>97</c:v>
                </c:pt>
                <c:pt idx="82">
                  <c:v>49</c:v>
                </c:pt>
                <c:pt idx="83">
                  <c:v>57</c:v>
                </c:pt>
                <c:pt idx="84">
                  <c:v>210</c:v>
                </c:pt>
                <c:pt idx="85">
                  <c:v>63</c:v>
                </c:pt>
                <c:pt idx="86">
                  <c:v>530</c:v>
                </c:pt>
                <c:pt idx="87">
                  <c:v>252</c:v>
                </c:pt>
                <c:pt idx="88">
                  <c:v>66</c:v>
                </c:pt>
                <c:pt idx="89">
                  <c:v>870</c:v>
                </c:pt>
                <c:pt idx="90">
                  <c:v>320</c:v>
                </c:pt>
                <c:pt idx="91">
                  <c:v>224</c:v>
                </c:pt>
                <c:pt idx="92">
                  <c:v>108</c:v>
                </c:pt>
                <c:pt idx="93">
                  <c:v>265</c:v>
                </c:pt>
                <c:pt idx="94">
                  <c:v>160</c:v>
                </c:pt>
                <c:pt idx="95">
                  <c:v>760</c:v>
                </c:pt>
                <c:pt idx="96">
                  <c:v>1692</c:v>
                </c:pt>
                <c:pt idx="97">
                  <c:v>477</c:v>
                </c:pt>
                <c:pt idx="98">
                  <c:v>42</c:v>
                </c:pt>
                <c:pt idx="99">
                  <c:v>97</c:v>
                </c:pt>
                <c:pt idx="100">
                  <c:v>231</c:v>
                </c:pt>
                <c:pt idx="101">
                  <c:v>64</c:v>
                </c:pt>
                <c:pt idx="102">
                  <c:v>122</c:v>
                </c:pt>
                <c:pt idx="103">
                  <c:v>2996</c:v>
                </c:pt>
                <c:pt idx="104">
                  <c:v>120</c:v>
                </c:pt>
                <c:pt idx="105">
                  <c:v>1134</c:v>
                </c:pt>
                <c:pt idx="106">
                  <c:v>762</c:v>
                </c:pt>
                <c:pt idx="107">
                  <c:v>112</c:v>
                </c:pt>
                <c:pt idx="108">
                  <c:v>527</c:v>
                </c:pt>
                <c:pt idx="109">
                  <c:v>65</c:v>
                </c:pt>
                <c:pt idx="110">
                  <c:v>179</c:v>
                </c:pt>
                <c:pt idx="111">
                  <c:v>174</c:v>
                </c:pt>
                <c:pt idx="112">
                  <c:v>1656</c:v>
                </c:pt>
                <c:pt idx="113">
                  <c:v>135</c:v>
                </c:pt>
                <c:pt idx="114">
                  <c:v>13089</c:v>
                </c:pt>
                <c:pt idx="115">
                  <c:v>1156</c:v>
                </c:pt>
                <c:pt idx="116">
                  <c:v>650</c:v>
                </c:pt>
                <c:pt idx="117">
                  <c:v>382</c:v>
                </c:pt>
                <c:pt idx="118">
                  <c:v>1311</c:v>
                </c:pt>
                <c:pt idx="119">
                  <c:v>720</c:v>
                </c:pt>
                <c:pt idx="120">
                  <c:v>40</c:v>
                </c:pt>
                <c:pt idx="121">
                  <c:v>49.68</c:v>
                </c:pt>
                <c:pt idx="122">
                  <c:v>337</c:v>
                </c:pt>
                <c:pt idx="123">
                  <c:v>207</c:v>
                </c:pt>
                <c:pt idx="124">
                  <c:v>273</c:v>
                </c:pt>
                <c:pt idx="125">
                  <c:v>417</c:v>
                </c:pt>
                <c:pt idx="126">
                  <c:v>179</c:v>
                </c:pt>
                <c:pt idx="127">
                  <c:v>297</c:v>
                </c:pt>
                <c:pt idx="128">
                  <c:v>408</c:v>
                </c:pt>
                <c:pt idx="129">
                  <c:v>306</c:v>
                </c:pt>
                <c:pt idx="130">
                  <c:v>132</c:v>
                </c:pt>
                <c:pt idx="131">
                  <c:v>149.04</c:v>
                </c:pt>
                <c:pt idx="132">
                  <c:v>339</c:v>
                </c:pt>
                <c:pt idx="133">
                  <c:v>759</c:v>
                </c:pt>
                <c:pt idx="134">
                  <c:v>1223</c:v>
                </c:pt>
                <c:pt idx="135">
                  <c:v>1762</c:v>
                </c:pt>
                <c:pt idx="136">
                  <c:v>447</c:v>
                </c:pt>
                <c:pt idx="137">
                  <c:v>548</c:v>
                </c:pt>
                <c:pt idx="138">
                  <c:v>183</c:v>
                </c:pt>
                <c:pt idx="139">
                  <c:v>232</c:v>
                </c:pt>
                <c:pt idx="140">
                  <c:v>36</c:v>
                </c:pt>
                <c:pt idx="141">
                  <c:v>380</c:v>
                </c:pt>
                <c:pt idx="142">
                  <c:v>185</c:v>
                </c:pt>
                <c:pt idx="143">
                  <c:v>28</c:v>
                </c:pt>
                <c:pt idx="144">
                  <c:v>401</c:v>
                </c:pt>
                <c:pt idx="145">
                  <c:v>125</c:v>
                </c:pt>
                <c:pt idx="146">
                  <c:v>42</c:v>
                </c:pt>
                <c:pt idx="147">
                  <c:v>332</c:v>
                </c:pt>
                <c:pt idx="148">
                  <c:v>143</c:v>
                </c:pt>
                <c:pt idx="149">
                  <c:v>615</c:v>
                </c:pt>
                <c:pt idx="150">
                  <c:v>187</c:v>
                </c:pt>
                <c:pt idx="151">
                  <c:v>166</c:v>
                </c:pt>
                <c:pt idx="152">
                  <c:v>38</c:v>
                </c:pt>
                <c:pt idx="153">
                  <c:v>70</c:v>
                </c:pt>
                <c:pt idx="154">
                  <c:v>44</c:v>
                </c:pt>
                <c:pt idx="155">
                  <c:v>3138</c:v>
                </c:pt>
                <c:pt idx="156">
                  <c:v>453</c:v>
                </c:pt>
                <c:pt idx="157">
                  <c:v>132</c:v>
                </c:pt>
                <c:pt idx="158">
                  <c:v>264</c:v>
                </c:pt>
                <c:pt idx="159">
                  <c:v>145</c:v>
                </c:pt>
                <c:pt idx="160">
                  <c:v>516</c:v>
                </c:pt>
                <c:pt idx="161">
                  <c:v>303</c:v>
                </c:pt>
                <c:pt idx="162">
                  <c:v>195</c:v>
                </c:pt>
                <c:pt idx="163">
                  <c:v>306</c:v>
                </c:pt>
                <c:pt idx="164">
                  <c:v>4845</c:v>
                </c:pt>
                <c:pt idx="165">
                  <c:v>189</c:v>
                </c:pt>
                <c:pt idx="166">
                  <c:v>94</c:v>
                </c:pt>
                <c:pt idx="167">
                  <c:v>1195</c:v>
                </c:pt>
                <c:pt idx="168">
                  <c:v>2427</c:v>
                </c:pt>
                <c:pt idx="169">
                  <c:v>367</c:v>
                </c:pt>
                <c:pt idx="170">
                  <c:v>217</c:v>
                </c:pt>
                <c:pt idx="171">
                  <c:v>30</c:v>
                </c:pt>
                <c:pt idx="172">
                  <c:v>2528</c:v>
                </c:pt>
                <c:pt idx="173">
                  <c:v>359</c:v>
                </c:pt>
                <c:pt idx="174">
                  <c:v>135</c:v>
                </c:pt>
                <c:pt idx="175">
                  <c:v>205</c:v>
                </c:pt>
                <c:pt idx="176">
                  <c:v>2069</c:v>
                </c:pt>
                <c:pt idx="177">
                  <c:v>460</c:v>
                </c:pt>
                <c:pt idx="178">
                  <c:v>36</c:v>
                </c:pt>
                <c:pt idx="179">
                  <c:v>128</c:v>
                </c:pt>
                <c:pt idx="180">
                  <c:v>346</c:v>
                </c:pt>
                <c:pt idx="181">
                  <c:v>228</c:v>
                </c:pt>
                <c:pt idx="182">
                  <c:v>677</c:v>
                </c:pt>
                <c:pt idx="183">
                  <c:v>19</c:v>
                </c:pt>
                <c:pt idx="184">
                  <c:v>261</c:v>
                </c:pt>
                <c:pt idx="185">
                  <c:v>454</c:v>
                </c:pt>
                <c:pt idx="186">
                  <c:v>286</c:v>
                </c:pt>
                <c:pt idx="187">
                  <c:v>287</c:v>
                </c:pt>
                <c:pt idx="188">
                  <c:v>191</c:v>
                </c:pt>
                <c:pt idx="189">
                  <c:v>171</c:v>
                </c:pt>
                <c:pt idx="190">
                  <c:v>111</c:v>
                </c:pt>
                <c:pt idx="191">
                  <c:v>119</c:v>
                </c:pt>
                <c:pt idx="192">
                  <c:v>74</c:v>
                </c:pt>
                <c:pt idx="193">
                  <c:v>624</c:v>
                </c:pt>
                <c:pt idx="194">
                  <c:v>750</c:v>
                </c:pt>
                <c:pt idx="195">
                  <c:v>145</c:v>
                </c:pt>
                <c:pt idx="196">
                  <c:v>314</c:v>
                </c:pt>
                <c:pt idx="197">
                  <c:v>1535</c:v>
                </c:pt>
                <c:pt idx="198">
                  <c:v>289</c:v>
                </c:pt>
                <c:pt idx="199">
                  <c:v>216</c:v>
                </c:pt>
                <c:pt idx="200">
                  <c:v>301</c:v>
                </c:pt>
                <c:pt idx="201">
                  <c:v>700</c:v>
                </c:pt>
                <c:pt idx="202">
                  <c:v>362</c:v>
                </c:pt>
                <c:pt idx="203">
                  <c:v>173</c:v>
                </c:pt>
                <c:pt idx="204">
                  <c:v>960</c:v>
                </c:pt>
                <c:pt idx="205">
                  <c:v>140</c:v>
                </c:pt>
                <c:pt idx="206">
                  <c:v>151</c:v>
                </c:pt>
                <c:pt idx="207">
                  <c:v>57</c:v>
                </c:pt>
                <c:pt idx="208">
                  <c:v>134</c:v>
                </c:pt>
                <c:pt idx="209">
                  <c:v>200</c:v>
                </c:pt>
                <c:pt idx="210">
                  <c:v>304</c:v>
                </c:pt>
                <c:pt idx="211">
                  <c:v>356</c:v>
                </c:pt>
                <c:pt idx="212">
                  <c:v>48</c:v>
                </c:pt>
                <c:pt idx="213">
                  <c:v>22</c:v>
                </c:pt>
                <c:pt idx="214">
                  <c:v>432</c:v>
                </c:pt>
                <c:pt idx="215">
                  <c:v>180</c:v>
                </c:pt>
                <c:pt idx="216">
                  <c:v>176</c:v>
                </c:pt>
                <c:pt idx="217">
                  <c:v>291</c:v>
                </c:pt>
                <c:pt idx="218">
                  <c:v>368</c:v>
                </c:pt>
                <c:pt idx="219">
                  <c:v>141</c:v>
                </c:pt>
                <c:pt idx="220">
                  <c:v>607</c:v>
                </c:pt>
                <c:pt idx="221">
                  <c:v>670</c:v>
                </c:pt>
                <c:pt idx="222">
                  <c:v>158</c:v>
                </c:pt>
                <c:pt idx="223">
                  <c:v>62</c:v>
                </c:pt>
                <c:pt idx="224">
                  <c:v>2304</c:v>
                </c:pt>
                <c:pt idx="225">
                  <c:v>360</c:v>
                </c:pt>
                <c:pt idx="226">
                  <c:v>40</c:v>
                </c:pt>
                <c:pt idx="227">
                  <c:v>1391</c:v>
                </c:pt>
                <c:pt idx="228">
                  <c:v>127</c:v>
                </c:pt>
                <c:pt idx="229">
                  <c:v>312</c:v>
                </c:pt>
                <c:pt idx="230">
                  <c:v>192</c:v>
                </c:pt>
                <c:pt idx="231">
                  <c:v>2101</c:v>
                </c:pt>
                <c:pt idx="232">
                  <c:v>288</c:v>
                </c:pt>
                <c:pt idx="233">
                  <c:v>48</c:v>
                </c:pt>
                <c:pt idx="234">
                  <c:v>264</c:v>
                </c:pt>
                <c:pt idx="235">
                  <c:v>3840</c:v>
                </c:pt>
                <c:pt idx="236">
                  <c:v>273</c:v>
                </c:pt>
                <c:pt idx="237">
                  <c:v>73</c:v>
                </c:pt>
                <c:pt idx="238">
                  <c:v>99</c:v>
                </c:pt>
                <c:pt idx="239">
                  <c:v>808</c:v>
                </c:pt>
                <c:pt idx="240">
                  <c:v>164</c:v>
                </c:pt>
                <c:pt idx="241">
                  <c:v>170</c:v>
                </c:pt>
                <c:pt idx="242">
                  <c:v>346</c:v>
                </c:pt>
                <c:pt idx="243">
                  <c:v>206</c:v>
                </c:pt>
                <c:pt idx="244">
                  <c:v>1782</c:v>
                </c:pt>
                <c:pt idx="245">
                  <c:v>218</c:v>
                </c:pt>
                <c:pt idx="246">
                  <c:v>213</c:v>
                </c:pt>
                <c:pt idx="247">
                  <c:v>2486</c:v>
                </c:pt>
                <c:pt idx="248">
                  <c:v>682</c:v>
                </c:pt>
                <c:pt idx="249">
                  <c:v>542</c:v>
                </c:pt>
                <c:pt idx="250">
                  <c:v>651</c:v>
                </c:pt>
                <c:pt idx="251">
                  <c:v>179</c:v>
                </c:pt>
                <c:pt idx="252">
                  <c:v>205</c:v>
                </c:pt>
                <c:pt idx="253">
                  <c:v>127</c:v>
                </c:pt>
                <c:pt idx="254">
                  <c:v>50</c:v>
                </c:pt>
                <c:pt idx="255">
                  <c:v>316</c:v>
                </c:pt>
                <c:pt idx="256">
                  <c:v>126</c:v>
                </c:pt>
                <c:pt idx="257">
                  <c:v>133</c:v>
                </c:pt>
                <c:pt idx="258">
                  <c:v>385</c:v>
                </c:pt>
                <c:pt idx="259">
                  <c:v>779</c:v>
                </c:pt>
                <c:pt idx="260">
                  <c:v>118</c:v>
                </c:pt>
                <c:pt idx="261">
                  <c:v>108</c:v>
                </c:pt>
                <c:pt idx="262">
                  <c:v>36</c:v>
                </c:pt>
                <c:pt idx="263">
                  <c:v>50</c:v>
                </c:pt>
                <c:pt idx="264">
                  <c:v>17</c:v>
                </c:pt>
                <c:pt idx="265">
                  <c:v>419</c:v>
                </c:pt>
                <c:pt idx="266">
                  <c:v>189</c:v>
                </c:pt>
                <c:pt idx="267">
                  <c:v>247</c:v>
                </c:pt>
                <c:pt idx="268">
                  <c:v>70</c:v>
                </c:pt>
                <c:pt idx="269">
                  <c:v>558</c:v>
                </c:pt>
                <c:pt idx="270">
                  <c:v>130</c:v>
                </c:pt>
                <c:pt idx="271">
                  <c:v>140</c:v>
                </c:pt>
                <c:pt idx="272">
                  <c:v>468</c:v>
                </c:pt>
                <c:pt idx="273">
                  <c:v>126</c:v>
                </c:pt>
                <c:pt idx="274">
                  <c:v>647</c:v>
                </c:pt>
                <c:pt idx="275">
                  <c:v>1030</c:v>
                </c:pt>
                <c:pt idx="276">
                  <c:v>115</c:v>
                </c:pt>
                <c:pt idx="277">
                  <c:v>253</c:v>
                </c:pt>
                <c:pt idx="278">
                  <c:v>569</c:v>
                </c:pt>
                <c:pt idx="279">
                  <c:v>68</c:v>
                </c:pt>
                <c:pt idx="280">
                  <c:v>227</c:v>
                </c:pt>
                <c:pt idx="281">
                  <c:v>1248</c:v>
                </c:pt>
                <c:pt idx="282">
                  <c:v>249</c:v>
                </c:pt>
                <c:pt idx="283">
                  <c:v>95</c:v>
                </c:pt>
                <c:pt idx="284">
                  <c:v>596</c:v>
                </c:pt>
                <c:pt idx="285">
                  <c:v>645</c:v>
                </c:pt>
                <c:pt idx="286">
                  <c:v>142</c:v>
                </c:pt>
                <c:pt idx="287">
                  <c:v>243</c:v>
                </c:pt>
                <c:pt idx="288">
                  <c:v>339</c:v>
                </c:pt>
                <c:pt idx="289">
                  <c:v>194</c:v>
                </c:pt>
                <c:pt idx="290">
                  <c:v>132</c:v>
                </c:pt>
                <c:pt idx="291">
                  <c:v>52</c:v>
                </c:pt>
                <c:pt idx="292">
                  <c:v>225</c:v>
                </c:pt>
                <c:pt idx="293">
                  <c:v>84</c:v>
                </c:pt>
                <c:pt idx="294">
                  <c:v>129</c:v>
                </c:pt>
                <c:pt idx="295">
                  <c:v>177</c:v>
                </c:pt>
                <c:pt idx="296">
                  <c:v>325</c:v>
                </c:pt>
                <c:pt idx="297">
                  <c:v>144</c:v>
                </c:pt>
                <c:pt idx="298">
                  <c:v>520</c:v>
                </c:pt>
                <c:pt idx="299">
                  <c:v>296</c:v>
                </c:pt>
                <c:pt idx="300">
                  <c:v>202</c:v>
                </c:pt>
                <c:pt idx="301">
                  <c:v>449</c:v>
                </c:pt>
                <c:pt idx="302">
                  <c:v>140</c:v>
                </c:pt>
                <c:pt idx="303">
                  <c:v>573</c:v>
                </c:pt>
                <c:pt idx="304">
                  <c:v>114</c:v>
                </c:pt>
                <c:pt idx="305">
                  <c:v>598</c:v>
                </c:pt>
                <c:pt idx="306">
                  <c:v>1080</c:v>
                </c:pt>
                <c:pt idx="307">
                  <c:v>417</c:v>
                </c:pt>
                <c:pt idx="308">
                  <c:v>31</c:v>
                </c:pt>
                <c:pt idx="309">
                  <c:v>26</c:v>
                </c:pt>
                <c:pt idx="310">
                  <c:v>44</c:v>
                </c:pt>
                <c:pt idx="311">
                  <c:v>454</c:v>
                </c:pt>
                <c:pt idx="312">
                  <c:v>62</c:v>
                </c:pt>
                <c:pt idx="313">
                  <c:v>264</c:v>
                </c:pt>
                <c:pt idx="314">
                  <c:v>142</c:v>
                </c:pt>
                <c:pt idx="315">
                  <c:v>188</c:v>
                </c:pt>
                <c:pt idx="316">
                  <c:v>30</c:v>
                </c:pt>
                <c:pt idx="317">
                  <c:v>429</c:v>
                </c:pt>
                <c:pt idx="318">
                  <c:v>164</c:v>
                </c:pt>
                <c:pt idx="319">
                  <c:v>115</c:v>
                </c:pt>
                <c:pt idx="320">
                  <c:v>1644</c:v>
                </c:pt>
                <c:pt idx="321">
                  <c:v>307</c:v>
                </c:pt>
                <c:pt idx="322">
                  <c:v>48</c:v>
                </c:pt>
                <c:pt idx="323">
                  <c:v>444</c:v>
                </c:pt>
                <c:pt idx="324">
                  <c:v>1475</c:v>
                </c:pt>
                <c:pt idx="325">
                  <c:v>32</c:v>
                </c:pt>
                <c:pt idx="326">
                  <c:v>286</c:v>
                </c:pt>
                <c:pt idx="327">
                  <c:v>35</c:v>
                </c:pt>
                <c:pt idx="328">
                  <c:v>40</c:v>
                </c:pt>
                <c:pt idx="329">
                  <c:v>261</c:v>
                </c:pt>
                <c:pt idx="330">
                  <c:v>36</c:v>
                </c:pt>
                <c:pt idx="331">
                  <c:v>226</c:v>
                </c:pt>
                <c:pt idx="332">
                  <c:v>51</c:v>
                </c:pt>
                <c:pt idx="333">
                  <c:v>115</c:v>
                </c:pt>
                <c:pt idx="334">
                  <c:v>976</c:v>
                </c:pt>
                <c:pt idx="335">
                  <c:v>345</c:v>
                </c:pt>
                <c:pt idx="336">
                  <c:v>292</c:v>
                </c:pt>
                <c:pt idx="337">
                  <c:v>299</c:v>
                </c:pt>
                <c:pt idx="338">
                  <c:v>376</c:v>
                </c:pt>
                <c:pt idx="339">
                  <c:v>45</c:v>
                </c:pt>
                <c:pt idx="340">
                  <c:v>461</c:v>
                </c:pt>
                <c:pt idx="341">
                  <c:v>861</c:v>
                </c:pt>
                <c:pt idx="342">
                  <c:v>87</c:v>
                </c:pt>
                <c:pt idx="343">
                  <c:v>193</c:v>
                </c:pt>
                <c:pt idx="344">
                  <c:v>410</c:v>
                </c:pt>
                <c:pt idx="345">
                  <c:v>162</c:v>
                </c:pt>
                <c:pt idx="346">
                  <c:v>2190</c:v>
                </c:pt>
                <c:pt idx="347">
                  <c:v>280</c:v>
                </c:pt>
                <c:pt idx="348">
                  <c:v>276</c:v>
                </c:pt>
                <c:pt idx="349">
                  <c:v>1200</c:v>
                </c:pt>
                <c:pt idx="350">
                  <c:v>1680</c:v>
                </c:pt>
                <c:pt idx="351">
                  <c:v>252</c:v>
                </c:pt>
                <c:pt idx="352">
                  <c:v>37</c:v>
                </c:pt>
                <c:pt idx="353">
                  <c:v>149</c:v>
                </c:pt>
                <c:pt idx="354">
                  <c:v>565</c:v>
                </c:pt>
                <c:pt idx="355">
                  <c:v>254</c:v>
                </c:pt>
                <c:pt idx="356">
                  <c:v>242</c:v>
                </c:pt>
                <c:pt idx="357">
                  <c:v>230</c:v>
                </c:pt>
                <c:pt idx="358">
                  <c:v>445</c:v>
                </c:pt>
                <c:pt idx="359">
                  <c:v>560</c:v>
                </c:pt>
                <c:pt idx="360">
                  <c:v>159</c:v>
                </c:pt>
                <c:pt idx="361">
                  <c:v>81</c:v>
                </c:pt>
                <c:pt idx="362">
                  <c:v>100</c:v>
                </c:pt>
                <c:pt idx="363">
                  <c:v>6</c:v>
                </c:pt>
                <c:pt idx="364">
                  <c:v>293</c:v>
                </c:pt>
                <c:pt idx="365">
                  <c:v>105</c:v>
                </c:pt>
                <c:pt idx="366">
                  <c:v>222</c:v>
                </c:pt>
                <c:pt idx="367">
                  <c:v>539</c:v>
                </c:pt>
                <c:pt idx="368">
                  <c:v>533</c:v>
                </c:pt>
                <c:pt idx="369">
                  <c:v>35</c:v>
                </c:pt>
                <c:pt idx="370">
                  <c:v>98</c:v>
                </c:pt>
                <c:pt idx="371">
                  <c:v>247</c:v>
                </c:pt>
                <c:pt idx="372">
                  <c:v>62</c:v>
                </c:pt>
                <c:pt idx="373">
                  <c:v>42</c:v>
                </c:pt>
                <c:pt idx="374">
                  <c:v>498</c:v>
                </c:pt>
                <c:pt idx="375">
                  <c:v>134</c:v>
                </c:pt>
                <c:pt idx="376">
                  <c:v>327</c:v>
                </c:pt>
                <c:pt idx="377">
                  <c:v>234</c:v>
                </c:pt>
                <c:pt idx="378">
                  <c:v>360</c:v>
                </c:pt>
                <c:pt idx="379">
                  <c:v>310</c:v>
                </c:pt>
                <c:pt idx="380">
                  <c:v>160</c:v>
                </c:pt>
                <c:pt idx="381">
                  <c:v>83</c:v>
                </c:pt>
                <c:pt idx="382">
                  <c:v>621</c:v>
                </c:pt>
                <c:pt idx="383">
                  <c:v>291</c:v>
                </c:pt>
                <c:pt idx="384">
                  <c:v>66</c:v>
                </c:pt>
                <c:pt idx="385">
                  <c:v>197</c:v>
                </c:pt>
                <c:pt idx="386">
                  <c:v>3578</c:v>
                </c:pt>
                <c:pt idx="387">
                  <c:v>589</c:v>
                </c:pt>
                <c:pt idx="388">
                  <c:v>139</c:v>
                </c:pt>
                <c:pt idx="389">
                  <c:v>246</c:v>
                </c:pt>
                <c:pt idx="390">
                  <c:v>301</c:v>
                </c:pt>
                <c:pt idx="391">
                  <c:v>83</c:v>
                </c:pt>
                <c:pt idx="392">
                  <c:v>170</c:v>
                </c:pt>
                <c:pt idx="393">
                  <c:v>179</c:v>
                </c:pt>
                <c:pt idx="394">
                  <c:v>566</c:v>
                </c:pt>
                <c:pt idx="395">
                  <c:v>64</c:v>
                </c:pt>
                <c:pt idx="396">
                  <c:v>364</c:v>
                </c:pt>
                <c:pt idx="397">
                  <c:v>191</c:v>
                </c:pt>
                <c:pt idx="398">
                  <c:v>1598</c:v>
                </c:pt>
                <c:pt idx="399">
                  <c:v>549</c:v>
                </c:pt>
                <c:pt idx="400">
                  <c:v>278</c:v>
                </c:pt>
                <c:pt idx="401">
                  <c:v>168</c:v>
                </c:pt>
                <c:pt idx="402">
                  <c:v>430</c:v>
                </c:pt>
                <c:pt idx="403">
                  <c:v>215</c:v>
                </c:pt>
                <c:pt idx="404">
                  <c:v>126</c:v>
                </c:pt>
                <c:pt idx="405">
                  <c:v>1202</c:v>
                </c:pt>
                <c:pt idx="406">
                  <c:v>300</c:v>
                </c:pt>
                <c:pt idx="407">
                  <c:v>327</c:v>
                </c:pt>
                <c:pt idx="408">
                  <c:v>66</c:v>
                </c:pt>
                <c:pt idx="409">
                  <c:v>338</c:v>
                </c:pt>
                <c:pt idx="410">
                  <c:v>99</c:v>
                </c:pt>
                <c:pt idx="411">
                  <c:v>146</c:v>
                </c:pt>
                <c:pt idx="412">
                  <c:v>51</c:v>
                </c:pt>
                <c:pt idx="413">
                  <c:v>149</c:v>
                </c:pt>
                <c:pt idx="414">
                  <c:v>1251</c:v>
                </c:pt>
                <c:pt idx="415">
                  <c:v>159</c:v>
                </c:pt>
                <c:pt idx="416">
                  <c:v>165</c:v>
                </c:pt>
                <c:pt idx="417">
                  <c:v>384</c:v>
                </c:pt>
                <c:pt idx="418">
                  <c:v>94</c:v>
                </c:pt>
                <c:pt idx="419">
                  <c:v>67</c:v>
                </c:pt>
                <c:pt idx="420">
                  <c:v>269</c:v>
                </c:pt>
                <c:pt idx="421">
                  <c:v>196</c:v>
                </c:pt>
                <c:pt idx="422">
                  <c:v>5131</c:v>
                </c:pt>
                <c:pt idx="423">
                  <c:v>544</c:v>
                </c:pt>
                <c:pt idx="424">
                  <c:v>888</c:v>
                </c:pt>
                <c:pt idx="425">
                  <c:v>178</c:v>
                </c:pt>
                <c:pt idx="426">
                  <c:v>1920</c:v>
                </c:pt>
                <c:pt idx="427">
                  <c:v>512</c:v>
                </c:pt>
                <c:pt idx="428">
                  <c:v>325</c:v>
                </c:pt>
                <c:pt idx="429">
                  <c:v>320</c:v>
                </c:pt>
                <c:pt idx="430">
                  <c:v>140</c:v>
                </c:pt>
                <c:pt idx="431">
                  <c:v>183</c:v>
                </c:pt>
                <c:pt idx="432">
                  <c:v>298</c:v>
                </c:pt>
                <c:pt idx="433">
                  <c:v>1035</c:v>
                </c:pt>
                <c:pt idx="434">
                  <c:v>110</c:v>
                </c:pt>
                <c:pt idx="435">
                  <c:v>39</c:v>
                </c:pt>
                <c:pt idx="436">
                  <c:v>9340</c:v>
                </c:pt>
                <c:pt idx="437">
                  <c:v>1173</c:v>
                </c:pt>
                <c:pt idx="438">
                  <c:v>488</c:v>
                </c:pt>
                <c:pt idx="439">
                  <c:v>33</c:v>
                </c:pt>
                <c:pt idx="440">
                  <c:v>274</c:v>
                </c:pt>
                <c:pt idx="441">
                  <c:v>32</c:v>
                </c:pt>
                <c:pt idx="442">
                  <c:v>87</c:v>
                </c:pt>
                <c:pt idx="443">
                  <c:v>613</c:v>
                </c:pt>
                <c:pt idx="444">
                  <c:v>410</c:v>
                </c:pt>
                <c:pt idx="445">
                  <c:v>600</c:v>
                </c:pt>
                <c:pt idx="446">
                  <c:v>294</c:v>
                </c:pt>
                <c:pt idx="447">
                  <c:v>686</c:v>
                </c:pt>
                <c:pt idx="448">
                  <c:v>364</c:v>
                </c:pt>
                <c:pt idx="449">
                  <c:v>77</c:v>
                </c:pt>
                <c:pt idx="450">
                  <c:v>161</c:v>
                </c:pt>
                <c:pt idx="451">
                  <c:v>502</c:v>
                </c:pt>
                <c:pt idx="452">
                  <c:v>583</c:v>
                </c:pt>
                <c:pt idx="453">
                  <c:v>276</c:v>
                </c:pt>
                <c:pt idx="454">
                  <c:v>214</c:v>
                </c:pt>
                <c:pt idx="455">
                  <c:v>227</c:v>
                </c:pt>
                <c:pt idx="456">
                  <c:v>109</c:v>
                </c:pt>
                <c:pt idx="457">
                  <c:v>232</c:v>
                </c:pt>
                <c:pt idx="458">
                  <c:v>208</c:v>
                </c:pt>
                <c:pt idx="459">
                  <c:v>104</c:v>
                </c:pt>
                <c:pt idx="460">
                  <c:v>461</c:v>
                </c:pt>
                <c:pt idx="461">
                  <c:v>519</c:v>
                </c:pt>
                <c:pt idx="462">
                  <c:v>524</c:v>
                </c:pt>
                <c:pt idx="463">
                  <c:v>282</c:v>
                </c:pt>
                <c:pt idx="464">
                  <c:v>129</c:v>
                </c:pt>
                <c:pt idx="465">
                  <c:v>426</c:v>
                </c:pt>
                <c:pt idx="466">
                  <c:v>159</c:v>
                </c:pt>
                <c:pt idx="467">
                  <c:v>59</c:v>
                </c:pt>
                <c:pt idx="468">
                  <c:v>892</c:v>
                </c:pt>
                <c:pt idx="469">
                  <c:v>598</c:v>
                </c:pt>
                <c:pt idx="470">
                  <c:v>883</c:v>
                </c:pt>
                <c:pt idx="471">
                  <c:v>442</c:v>
                </c:pt>
                <c:pt idx="472">
                  <c:v>109</c:v>
                </c:pt>
                <c:pt idx="473">
                  <c:v>833</c:v>
                </c:pt>
                <c:pt idx="474">
                  <c:v>403</c:v>
                </c:pt>
                <c:pt idx="475">
                  <c:v>969</c:v>
                </c:pt>
                <c:pt idx="476">
                  <c:v>136</c:v>
                </c:pt>
                <c:pt idx="477">
                  <c:v>403</c:v>
                </c:pt>
                <c:pt idx="478">
                  <c:v>41</c:v>
                </c:pt>
                <c:pt idx="479">
                  <c:v>27</c:v>
                </c:pt>
                <c:pt idx="480">
                  <c:v>72</c:v>
                </c:pt>
                <c:pt idx="481">
                  <c:v>37</c:v>
                </c:pt>
                <c:pt idx="482">
                  <c:v>334</c:v>
                </c:pt>
                <c:pt idx="483">
                  <c:v>348</c:v>
                </c:pt>
                <c:pt idx="484">
                  <c:v>289</c:v>
                </c:pt>
                <c:pt idx="485">
                  <c:v>333</c:v>
                </c:pt>
                <c:pt idx="486">
                  <c:v>128</c:v>
                </c:pt>
                <c:pt idx="487">
                  <c:v>527</c:v>
                </c:pt>
                <c:pt idx="488">
                  <c:v>141</c:v>
                </c:pt>
                <c:pt idx="489">
                  <c:v>133</c:v>
                </c:pt>
                <c:pt idx="490">
                  <c:v>421</c:v>
                </c:pt>
                <c:pt idx="491">
                  <c:v>26</c:v>
                </c:pt>
                <c:pt idx="492">
                  <c:v>277</c:v>
                </c:pt>
                <c:pt idx="493">
                  <c:v>106</c:v>
                </c:pt>
                <c:pt idx="494">
                  <c:v>377</c:v>
                </c:pt>
                <c:pt idx="495">
                  <c:v>236</c:v>
                </c:pt>
                <c:pt idx="496">
                  <c:v>863</c:v>
                </c:pt>
                <c:pt idx="497">
                  <c:v>385</c:v>
                </c:pt>
                <c:pt idx="498">
                  <c:v>105</c:v>
                </c:pt>
                <c:pt idx="499">
                  <c:v>791</c:v>
                </c:pt>
                <c:pt idx="500">
                  <c:v>36</c:v>
                </c:pt>
                <c:pt idx="501">
                  <c:v>70</c:v>
                </c:pt>
                <c:pt idx="502">
                  <c:v>154</c:v>
                </c:pt>
                <c:pt idx="503">
                  <c:v>711</c:v>
                </c:pt>
                <c:pt idx="504">
                  <c:v>218</c:v>
                </c:pt>
                <c:pt idx="505">
                  <c:v>297</c:v>
                </c:pt>
                <c:pt idx="506">
                  <c:v>39</c:v>
                </c:pt>
                <c:pt idx="507">
                  <c:v>752</c:v>
                </c:pt>
                <c:pt idx="508">
                  <c:v>326</c:v>
                </c:pt>
                <c:pt idx="509">
                  <c:v>628</c:v>
                </c:pt>
                <c:pt idx="510">
                  <c:v>257</c:v>
                </c:pt>
                <c:pt idx="511">
                  <c:v>336</c:v>
                </c:pt>
                <c:pt idx="512">
                  <c:v>216</c:v>
                </c:pt>
                <c:pt idx="513">
                  <c:v>83</c:v>
                </c:pt>
                <c:pt idx="514">
                  <c:v>108</c:v>
                </c:pt>
                <c:pt idx="515">
                  <c:v>41</c:v>
                </c:pt>
                <c:pt idx="516">
                  <c:v>101</c:v>
                </c:pt>
                <c:pt idx="517">
                  <c:v>241</c:v>
                </c:pt>
                <c:pt idx="518">
                  <c:v>121</c:v>
                </c:pt>
                <c:pt idx="519">
                  <c:v>494</c:v>
                </c:pt>
                <c:pt idx="520">
                  <c:v>250</c:v>
                </c:pt>
                <c:pt idx="521">
                  <c:v>239</c:v>
                </c:pt>
                <c:pt idx="522">
                  <c:v>756</c:v>
                </c:pt>
                <c:pt idx="523">
                  <c:v>871</c:v>
                </c:pt>
                <c:pt idx="524">
                  <c:v>1213</c:v>
                </c:pt>
                <c:pt idx="525">
                  <c:v>114</c:v>
                </c:pt>
                <c:pt idx="526">
                  <c:v>8</c:v>
                </c:pt>
                <c:pt idx="527">
                  <c:v>2098</c:v>
                </c:pt>
                <c:pt idx="528">
                  <c:v>386</c:v>
                </c:pt>
                <c:pt idx="529">
                  <c:v>406</c:v>
                </c:pt>
                <c:pt idx="530">
                  <c:v>1663</c:v>
                </c:pt>
                <c:pt idx="531">
                  <c:v>184</c:v>
                </c:pt>
                <c:pt idx="532">
                  <c:v>108</c:v>
                </c:pt>
                <c:pt idx="533">
                  <c:v>56</c:v>
                </c:pt>
                <c:pt idx="534">
                  <c:v>145</c:v>
                </c:pt>
                <c:pt idx="535">
                  <c:v>360</c:v>
                </c:pt>
                <c:pt idx="536">
                  <c:v>205</c:v>
                </c:pt>
                <c:pt idx="537">
                  <c:v>227</c:v>
                </c:pt>
                <c:pt idx="538">
                  <c:v>95</c:v>
                </c:pt>
                <c:pt idx="539">
                  <c:v>125</c:v>
                </c:pt>
                <c:pt idx="540">
                  <c:v>2607</c:v>
                </c:pt>
                <c:pt idx="541">
                  <c:v>138</c:v>
                </c:pt>
                <c:pt idx="542">
                  <c:v>794</c:v>
                </c:pt>
                <c:pt idx="543">
                  <c:v>680</c:v>
                </c:pt>
                <c:pt idx="544">
                  <c:v>366</c:v>
                </c:pt>
                <c:pt idx="545">
                  <c:v>171</c:v>
                </c:pt>
                <c:pt idx="546">
                  <c:v>126</c:v>
                </c:pt>
                <c:pt idx="547">
                  <c:v>518</c:v>
                </c:pt>
                <c:pt idx="548">
                  <c:v>1010</c:v>
                </c:pt>
                <c:pt idx="549">
                  <c:v>324</c:v>
                </c:pt>
                <c:pt idx="550">
                  <c:v>195</c:v>
                </c:pt>
                <c:pt idx="551">
                  <c:v>256</c:v>
                </c:pt>
                <c:pt idx="552">
                  <c:v>784</c:v>
                </c:pt>
                <c:pt idx="553">
                  <c:v>720</c:v>
                </c:pt>
                <c:pt idx="554">
                  <c:v>108</c:v>
                </c:pt>
                <c:pt idx="555">
                  <c:v>2520</c:v>
                </c:pt>
                <c:pt idx="556">
                  <c:v>11981</c:v>
                </c:pt>
                <c:pt idx="557">
                  <c:v>255</c:v>
                </c:pt>
                <c:pt idx="558">
                  <c:v>894</c:v>
                </c:pt>
                <c:pt idx="559">
                  <c:v>32218</c:v>
                </c:pt>
                <c:pt idx="560">
                  <c:v>327</c:v>
                </c:pt>
                <c:pt idx="561">
                  <c:v>569</c:v>
                </c:pt>
                <c:pt idx="562">
                  <c:v>112</c:v>
                </c:pt>
                <c:pt idx="563">
                  <c:v>148</c:v>
                </c:pt>
                <c:pt idx="564">
                  <c:v>252</c:v>
                </c:pt>
                <c:pt idx="565">
                  <c:v>364</c:v>
                </c:pt>
                <c:pt idx="566">
                  <c:v>55</c:v>
                </c:pt>
                <c:pt idx="567">
                  <c:v>123</c:v>
                </c:pt>
                <c:pt idx="568">
                  <c:v>557</c:v>
                </c:pt>
                <c:pt idx="569">
                  <c:v>323</c:v>
                </c:pt>
                <c:pt idx="570">
                  <c:v>82</c:v>
                </c:pt>
                <c:pt idx="571">
                  <c:v>170</c:v>
                </c:pt>
                <c:pt idx="572">
                  <c:v>1008</c:v>
                </c:pt>
                <c:pt idx="573">
                  <c:v>140</c:v>
                </c:pt>
                <c:pt idx="574">
                  <c:v>70</c:v>
                </c:pt>
                <c:pt idx="575">
                  <c:v>191</c:v>
                </c:pt>
                <c:pt idx="576">
                  <c:v>953</c:v>
                </c:pt>
                <c:pt idx="577">
                  <c:v>1991</c:v>
                </c:pt>
                <c:pt idx="578">
                  <c:v>110</c:v>
                </c:pt>
                <c:pt idx="579">
                  <c:v>296</c:v>
                </c:pt>
                <c:pt idx="580">
                  <c:v>455</c:v>
                </c:pt>
                <c:pt idx="581">
                  <c:v>636</c:v>
                </c:pt>
                <c:pt idx="582">
                  <c:v>71</c:v>
                </c:pt>
                <c:pt idx="583">
                  <c:v>95</c:v>
                </c:pt>
                <c:pt idx="584">
                  <c:v>200</c:v>
                </c:pt>
                <c:pt idx="585">
                  <c:v>403</c:v>
                </c:pt>
                <c:pt idx="586">
                  <c:v>58</c:v>
                </c:pt>
                <c:pt idx="587">
                  <c:v>722</c:v>
                </c:pt>
                <c:pt idx="588">
                  <c:v>147</c:v>
                </c:pt>
                <c:pt idx="589">
                  <c:v>674</c:v>
                </c:pt>
                <c:pt idx="590">
                  <c:v>244</c:v>
                </c:pt>
                <c:pt idx="591">
                  <c:v>52</c:v>
                </c:pt>
                <c:pt idx="592">
                  <c:v>742</c:v>
                </c:pt>
                <c:pt idx="593">
                  <c:v>62</c:v>
                </c:pt>
                <c:pt idx="594">
                  <c:v>139</c:v>
                </c:pt>
                <c:pt idx="595">
                  <c:v>1483</c:v>
                </c:pt>
                <c:pt idx="596">
                  <c:v>217</c:v>
                </c:pt>
                <c:pt idx="597">
                  <c:v>301</c:v>
                </c:pt>
                <c:pt idx="598">
                  <c:v>726</c:v>
                </c:pt>
                <c:pt idx="599">
                  <c:v>157</c:v>
                </c:pt>
                <c:pt idx="600">
                  <c:v>747</c:v>
                </c:pt>
                <c:pt idx="601">
                  <c:v>2261</c:v>
                </c:pt>
                <c:pt idx="602">
                  <c:v>170</c:v>
                </c:pt>
                <c:pt idx="603">
                  <c:v>383</c:v>
                </c:pt>
                <c:pt idx="604">
                  <c:v>46</c:v>
                </c:pt>
                <c:pt idx="605">
                  <c:v>1596</c:v>
                </c:pt>
                <c:pt idx="606">
                  <c:v>139</c:v>
                </c:pt>
                <c:pt idx="607">
                  <c:v>452</c:v>
                </c:pt>
                <c:pt idx="608">
                  <c:v>199</c:v>
                </c:pt>
                <c:pt idx="609">
                  <c:v>206</c:v>
                </c:pt>
                <c:pt idx="610">
                  <c:v>146</c:v>
                </c:pt>
                <c:pt idx="611">
                  <c:v>957</c:v>
                </c:pt>
                <c:pt idx="612">
                  <c:v>86</c:v>
                </c:pt>
                <c:pt idx="613">
                  <c:v>1187</c:v>
                </c:pt>
                <c:pt idx="614">
                  <c:v>1050</c:v>
                </c:pt>
                <c:pt idx="615">
                  <c:v>288</c:v>
                </c:pt>
                <c:pt idx="616">
                  <c:v>611</c:v>
                </c:pt>
                <c:pt idx="617">
                  <c:v>531</c:v>
                </c:pt>
                <c:pt idx="618">
                  <c:v>545</c:v>
                </c:pt>
                <c:pt idx="619">
                  <c:v>221</c:v>
                </c:pt>
                <c:pt idx="620">
                  <c:v>1094</c:v>
                </c:pt>
                <c:pt idx="621">
                  <c:v>8880</c:v>
                </c:pt>
                <c:pt idx="622">
                  <c:v>177</c:v>
                </c:pt>
                <c:pt idx="623">
                  <c:v>123</c:v>
                </c:pt>
                <c:pt idx="624">
                  <c:v>342</c:v>
                </c:pt>
                <c:pt idx="625">
                  <c:v>195</c:v>
                </c:pt>
                <c:pt idx="626">
                  <c:v>298</c:v>
                </c:pt>
                <c:pt idx="627">
                  <c:v>244</c:v>
                </c:pt>
                <c:pt idx="628">
                  <c:v>404</c:v>
                </c:pt>
                <c:pt idx="629">
                  <c:v>335</c:v>
                </c:pt>
                <c:pt idx="630">
                  <c:v>307</c:v>
                </c:pt>
                <c:pt idx="631">
                  <c:v>322</c:v>
                </c:pt>
                <c:pt idx="632">
                  <c:v>459</c:v>
                </c:pt>
                <c:pt idx="633">
                  <c:v>130</c:v>
                </c:pt>
                <c:pt idx="634">
                  <c:v>444</c:v>
                </c:pt>
                <c:pt idx="635">
                  <c:v>533</c:v>
                </c:pt>
                <c:pt idx="636">
                  <c:v>112</c:v>
                </c:pt>
                <c:pt idx="637">
                  <c:v>192</c:v>
                </c:pt>
                <c:pt idx="638">
                  <c:v>1349</c:v>
                </c:pt>
                <c:pt idx="639">
                  <c:v>58</c:v>
                </c:pt>
                <c:pt idx="640">
                  <c:v>460</c:v>
                </c:pt>
                <c:pt idx="641">
                  <c:v>240</c:v>
                </c:pt>
                <c:pt idx="642">
                  <c:v>196</c:v>
                </c:pt>
                <c:pt idx="643">
                  <c:v>2904</c:v>
                </c:pt>
                <c:pt idx="644">
                  <c:v>343</c:v>
                </c:pt>
                <c:pt idx="645">
                  <c:v>239</c:v>
                </c:pt>
                <c:pt idx="646">
                  <c:v>474</c:v>
                </c:pt>
                <c:pt idx="647">
                  <c:v>124</c:v>
                </c:pt>
                <c:pt idx="648">
                  <c:v>411</c:v>
                </c:pt>
                <c:pt idx="649">
                  <c:v>775</c:v>
                </c:pt>
                <c:pt idx="650">
                  <c:v>1395</c:v>
                </c:pt>
                <c:pt idx="651">
                  <c:v>211</c:v>
                </c:pt>
                <c:pt idx="652">
                  <c:v>1625</c:v>
                </c:pt>
                <c:pt idx="653">
                  <c:v>295</c:v>
                </c:pt>
                <c:pt idx="654">
                  <c:v>136</c:v>
                </c:pt>
                <c:pt idx="655">
                  <c:v>208</c:v>
                </c:pt>
                <c:pt idx="656">
                  <c:v>120</c:v>
                </c:pt>
                <c:pt idx="657">
                  <c:v>204</c:v>
                </c:pt>
                <c:pt idx="658">
                  <c:v>264</c:v>
                </c:pt>
                <c:pt idx="659">
                  <c:v>2331</c:v>
                </c:pt>
                <c:pt idx="660">
                  <c:v>405</c:v>
                </c:pt>
                <c:pt idx="661">
                  <c:v>20736</c:v>
                </c:pt>
                <c:pt idx="662">
                  <c:v>316</c:v>
                </c:pt>
                <c:pt idx="663">
                  <c:v>625</c:v>
                </c:pt>
                <c:pt idx="664">
                  <c:v>298</c:v>
                </c:pt>
                <c:pt idx="665">
                  <c:v>235</c:v>
                </c:pt>
                <c:pt idx="666">
                  <c:v>142</c:v>
                </c:pt>
                <c:pt idx="667">
                  <c:v>501</c:v>
                </c:pt>
                <c:pt idx="668">
                  <c:v>148</c:v>
                </c:pt>
                <c:pt idx="669">
                  <c:v>291</c:v>
                </c:pt>
                <c:pt idx="670">
                  <c:v>246</c:v>
                </c:pt>
                <c:pt idx="671">
                  <c:v>120</c:v>
                </c:pt>
                <c:pt idx="672">
                  <c:v>251</c:v>
                </c:pt>
                <c:pt idx="673">
                  <c:v>536</c:v>
                </c:pt>
                <c:pt idx="674">
                  <c:v>7799</c:v>
                </c:pt>
                <c:pt idx="675">
                  <c:v>491</c:v>
                </c:pt>
                <c:pt idx="676">
                  <c:v>941</c:v>
                </c:pt>
                <c:pt idx="677">
                  <c:v>302</c:v>
                </c:pt>
                <c:pt idx="678">
                  <c:v>132</c:v>
                </c:pt>
                <c:pt idx="679">
                  <c:v>354</c:v>
                </c:pt>
                <c:pt idx="680">
                  <c:v>490</c:v>
                </c:pt>
                <c:pt idx="681">
                  <c:v>267</c:v>
                </c:pt>
                <c:pt idx="682">
                  <c:v>1110</c:v>
                </c:pt>
                <c:pt idx="683">
                  <c:v>554</c:v>
                </c:pt>
                <c:pt idx="684">
                  <c:v>77</c:v>
                </c:pt>
                <c:pt idx="685">
                  <c:v>67</c:v>
                </c:pt>
                <c:pt idx="686">
                  <c:v>72</c:v>
                </c:pt>
                <c:pt idx="687">
                  <c:v>740</c:v>
                </c:pt>
                <c:pt idx="688">
                  <c:v>607</c:v>
                </c:pt>
                <c:pt idx="689">
                  <c:v>2076</c:v>
                </c:pt>
                <c:pt idx="690">
                  <c:v>540</c:v>
                </c:pt>
                <c:pt idx="691">
                  <c:v>328</c:v>
                </c:pt>
                <c:pt idx="692">
                  <c:v>90</c:v>
                </c:pt>
                <c:pt idx="693">
                  <c:v>172</c:v>
                </c:pt>
                <c:pt idx="694">
                  <c:v>992</c:v>
                </c:pt>
                <c:pt idx="695">
                  <c:v>152</c:v>
                </c:pt>
                <c:pt idx="696">
                  <c:v>317</c:v>
                </c:pt>
                <c:pt idx="697">
                  <c:v>893</c:v>
                </c:pt>
                <c:pt idx="698">
                  <c:v>66</c:v>
                </c:pt>
                <c:pt idx="699">
                  <c:v>274</c:v>
                </c:pt>
                <c:pt idx="700">
                  <c:v>61</c:v>
                </c:pt>
                <c:pt idx="701">
                  <c:v>844</c:v>
                </c:pt>
                <c:pt idx="702">
                  <c:v>451</c:v>
                </c:pt>
                <c:pt idx="703">
                  <c:v>147</c:v>
                </c:pt>
                <c:pt idx="704">
                  <c:v>687</c:v>
                </c:pt>
                <c:pt idx="705">
                  <c:v>434</c:v>
                </c:pt>
                <c:pt idx="706">
                  <c:v>303</c:v>
                </c:pt>
                <c:pt idx="707">
                  <c:v>1680</c:v>
                </c:pt>
                <c:pt idx="708">
                  <c:v>371</c:v>
                </c:pt>
                <c:pt idx="709">
                  <c:v>98</c:v>
                </c:pt>
                <c:pt idx="710">
                  <c:v>349</c:v>
                </c:pt>
                <c:pt idx="711">
                  <c:v>257</c:v>
                </c:pt>
                <c:pt idx="712">
                  <c:v>234</c:v>
                </c:pt>
                <c:pt idx="713">
                  <c:v>229</c:v>
                </c:pt>
                <c:pt idx="714">
                  <c:v>32</c:v>
                </c:pt>
                <c:pt idx="715">
                  <c:v>250</c:v>
                </c:pt>
                <c:pt idx="716">
                  <c:v>326</c:v>
                </c:pt>
                <c:pt idx="717">
                  <c:v>470</c:v>
                </c:pt>
                <c:pt idx="718">
                  <c:v>328</c:v>
                </c:pt>
                <c:pt idx="719">
                  <c:v>5951</c:v>
                </c:pt>
                <c:pt idx="720">
                  <c:v>1470</c:v>
                </c:pt>
                <c:pt idx="721">
                  <c:v>190</c:v>
                </c:pt>
                <c:pt idx="722">
                  <c:v>2880</c:v>
                </c:pt>
                <c:pt idx="723">
                  <c:v>360</c:v>
                </c:pt>
                <c:pt idx="724">
                  <c:v>480</c:v>
                </c:pt>
                <c:pt idx="725">
                  <c:v>600</c:v>
                </c:pt>
                <c:pt idx="726">
                  <c:v>360</c:v>
                </c:pt>
                <c:pt idx="727">
                  <c:v>153</c:v>
                </c:pt>
                <c:pt idx="728">
                  <c:v>13</c:v>
                </c:pt>
                <c:pt idx="729">
                  <c:v>95</c:v>
                </c:pt>
                <c:pt idx="730">
                  <c:v>106</c:v>
                </c:pt>
                <c:pt idx="731">
                  <c:v>253</c:v>
                </c:pt>
                <c:pt idx="732">
                  <c:v>361</c:v>
                </c:pt>
                <c:pt idx="733">
                  <c:v>375</c:v>
                </c:pt>
                <c:pt idx="734">
                  <c:v>140</c:v>
                </c:pt>
                <c:pt idx="735">
                  <c:v>305</c:v>
                </c:pt>
                <c:pt idx="736">
                  <c:v>159</c:v>
                </c:pt>
                <c:pt idx="737">
                  <c:v>265</c:v>
                </c:pt>
                <c:pt idx="738">
                  <c:v>152</c:v>
                </c:pt>
                <c:pt idx="739">
                  <c:v>204</c:v>
                </c:pt>
                <c:pt idx="740">
                  <c:v>308</c:v>
                </c:pt>
                <c:pt idx="741">
                  <c:v>99</c:v>
                </c:pt>
                <c:pt idx="742">
                  <c:v>294</c:v>
                </c:pt>
                <c:pt idx="743">
                  <c:v>25</c:v>
                </c:pt>
                <c:pt idx="744">
                  <c:v>127</c:v>
                </c:pt>
                <c:pt idx="745">
                  <c:v>220</c:v>
                </c:pt>
                <c:pt idx="746">
                  <c:v>61</c:v>
                </c:pt>
                <c:pt idx="747">
                  <c:v>206</c:v>
                </c:pt>
                <c:pt idx="748">
                  <c:v>142</c:v>
                </c:pt>
                <c:pt idx="749">
                  <c:v>1316</c:v>
                </c:pt>
                <c:pt idx="750">
                  <c:v>353</c:v>
                </c:pt>
                <c:pt idx="751">
                  <c:v>8473</c:v>
                </c:pt>
                <c:pt idx="752">
                  <c:v>92</c:v>
                </c:pt>
                <c:pt idx="753">
                  <c:v>251</c:v>
                </c:pt>
                <c:pt idx="754">
                  <c:v>48</c:v>
                </c:pt>
                <c:pt idx="755">
                  <c:v>123</c:v>
                </c:pt>
                <c:pt idx="756">
                  <c:v>537</c:v>
                </c:pt>
                <c:pt idx="757">
                  <c:v>93</c:v>
                </c:pt>
                <c:pt idx="758">
                  <c:v>167</c:v>
                </c:pt>
                <c:pt idx="759">
                  <c:v>33</c:v>
                </c:pt>
                <c:pt idx="760">
                  <c:v>266</c:v>
                </c:pt>
                <c:pt idx="761">
                  <c:v>112</c:v>
                </c:pt>
                <c:pt idx="762">
                  <c:v>674</c:v>
                </c:pt>
                <c:pt idx="763">
                  <c:v>471</c:v>
                </c:pt>
                <c:pt idx="764">
                  <c:v>531</c:v>
                </c:pt>
                <c:pt idx="765">
                  <c:v>137</c:v>
                </c:pt>
                <c:pt idx="766">
                  <c:v>107</c:v>
                </c:pt>
                <c:pt idx="767">
                  <c:v>269</c:v>
                </c:pt>
                <c:pt idx="768">
                  <c:v>256</c:v>
                </c:pt>
                <c:pt idx="769">
                  <c:v>26</c:v>
                </c:pt>
                <c:pt idx="770">
                  <c:v>515</c:v>
                </c:pt>
                <c:pt idx="771">
                  <c:v>192</c:v>
                </c:pt>
                <c:pt idx="772">
                  <c:v>160</c:v>
                </c:pt>
                <c:pt idx="773">
                  <c:v>483</c:v>
                </c:pt>
                <c:pt idx="774">
                  <c:v>760</c:v>
                </c:pt>
                <c:pt idx="775">
                  <c:v>164</c:v>
                </c:pt>
                <c:pt idx="776">
                  <c:v>360</c:v>
                </c:pt>
                <c:pt idx="777">
                  <c:v>228</c:v>
                </c:pt>
                <c:pt idx="778">
                  <c:v>125</c:v>
                </c:pt>
                <c:pt idx="779">
                  <c:v>105</c:v>
                </c:pt>
                <c:pt idx="780">
                  <c:v>32</c:v>
                </c:pt>
                <c:pt idx="781">
                  <c:v>505</c:v>
                </c:pt>
                <c:pt idx="782">
                  <c:v>37</c:v>
                </c:pt>
                <c:pt idx="783">
                  <c:v>1293</c:v>
                </c:pt>
                <c:pt idx="784">
                  <c:v>539</c:v>
                </c:pt>
                <c:pt idx="785">
                  <c:v>206</c:v>
                </c:pt>
                <c:pt idx="786">
                  <c:v>122</c:v>
                </c:pt>
                <c:pt idx="787">
                  <c:v>201</c:v>
                </c:pt>
                <c:pt idx="788">
                  <c:v>243</c:v>
                </c:pt>
                <c:pt idx="789">
                  <c:v>637</c:v>
                </c:pt>
                <c:pt idx="790">
                  <c:v>164</c:v>
                </c:pt>
                <c:pt idx="791">
                  <c:v>189</c:v>
                </c:pt>
                <c:pt idx="792">
                  <c:v>213</c:v>
                </c:pt>
                <c:pt idx="793">
                  <c:v>198</c:v>
                </c:pt>
                <c:pt idx="794">
                  <c:v>744</c:v>
                </c:pt>
                <c:pt idx="795">
                  <c:v>2076</c:v>
                </c:pt>
                <c:pt idx="796">
                  <c:v>1223</c:v>
                </c:pt>
                <c:pt idx="797">
                  <c:v>267</c:v>
                </c:pt>
                <c:pt idx="798">
                  <c:v>49</c:v>
                </c:pt>
                <c:pt idx="799">
                  <c:v>601</c:v>
                </c:pt>
                <c:pt idx="800">
                  <c:v>118</c:v>
                </c:pt>
                <c:pt idx="801">
                  <c:v>756</c:v>
                </c:pt>
                <c:pt idx="802">
                  <c:v>224</c:v>
                </c:pt>
                <c:pt idx="803">
                  <c:v>158</c:v>
                </c:pt>
                <c:pt idx="804">
                  <c:v>7</c:v>
                </c:pt>
                <c:pt idx="805">
                  <c:v>885</c:v>
                </c:pt>
                <c:pt idx="806">
                  <c:v>802</c:v>
                </c:pt>
                <c:pt idx="807">
                  <c:v>40</c:v>
                </c:pt>
                <c:pt idx="808">
                  <c:v>1702</c:v>
                </c:pt>
                <c:pt idx="809">
                  <c:v>219</c:v>
                </c:pt>
                <c:pt idx="810">
                  <c:v>119</c:v>
                </c:pt>
                <c:pt idx="811">
                  <c:v>430</c:v>
                </c:pt>
                <c:pt idx="812">
                  <c:v>132</c:v>
                </c:pt>
                <c:pt idx="813">
                  <c:v>33</c:v>
                </c:pt>
                <c:pt idx="814">
                  <c:v>1580</c:v>
                </c:pt>
                <c:pt idx="815">
                  <c:v>142</c:v>
                </c:pt>
                <c:pt idx="816">
                  <c:v>262</c:v>
                </c:pt>
                <c:pt idx="817">
                  <c:v>1305</c:v>
                </c:pt>
                <c:pt idx="818">
                  <c:v>194</c:v>
                </c:pt>
                <c:pt idx="819">
                  <c:v>14572</c:v>
                </c:pt>
                <c:pt idx="820">
                  <c:v>127</c:v>
                </c:pt>
                <c:pt idx="821">
                  <c:v>250</c:v>
                </c:pt>
                <c:pt idx="822">
                  <c:v>53</c:v>
                </c:pt>
                <c:pt idx="823">
                  <c:v>145</c:v>
                </c:pt>
                <c:pt idx="824">
                  <c:v>502</c:v>
                </c:pt>
                <c:pt idx="825">
                  <c:v>118</c:v>
                </c:pt>
                <c:pt idx="826">
                  <c:v>302</c:v>
                </c:pt>
                <c:pt idx="827">
                  <c:v>448</c:v>
                </c:pt>
                <c:pt idx="828">
                  <c:v>24</c:v>
                </c:pt>
                <c:pt idx="829">
                  <c:v>104</c:v>
                </c:pt>
                <c:pt idx="830">
                  <c:v>432</c:v>
                </c:pt>
                <c:pt idx="831">
                  <c:v>86</c:v>
                </c:pt>
                <c:pt idx="832">
                  <c:v>670</c:v>
                </c:pt>
                <c:pt idx="833">
                  <c:v>237</c:v>
                </c:pt>
                <c:pt idx="834">
                  <c:v>94</c:v>
                </c:pt>
                <c:pt idx="835">
                  <c:v>396</c:v>
                </c:pt>
                <c:pt idx="836">
                  <c:v>28</c:v>
                </c:pt>
                <c:pt idx="837">
                  <c:v>618</c:v>
                </c:pt>
                <c:pt idx="838">
                  <c:v>482</c:v>
                </c:pt>
                <c:pt idx="839">
                  <c:v>432</c:v>
                </c:pt>
                <c:pt idx="840">
                  <c:v>702</c:v>
                </c:pt>
                <c:pt idx="841">
                  <c:v>305</c:v>
                </c:pt>
                <c:pt idx="842">
                  <c:v>35</c:v>
                </c:pt>
                <c:pt idx="843">
                  <c:v>28</c:v>
                </c:pt>
                <c:pt idx="844">
                  <c:v>1100</c:v>
                </c:pt>
                <c:pt idx="845">
                  <c:v>34</c:v>
                </c:pt>
                <c:pt idx="846">
                  <c:v>728</c:v>
                </c:pt>
                <c:pt idx="847">
                  <c:v>1352</c:v>
                </c:pt>
                <c:pt idx="848">
                  <c:v>958</c:v>
                </c:pt>
                <c:pt idx="849">
                  <c:v>627</c:v>
                </c:pt>
                <c:pt idx="850">
                  <c:v>271</c:v>
                </c:pt>
                <c:pt idx="851">
                  <c:v>80</c:v>
                </c:pt>
                <c:pt idx="852">
                  <c:v>553</c:v>
                </c:pt>
                <c:pt idx="853">
                  <c:v>601</c:v>
                </c:pt>
                <c:pt idx="854">
                  <c:v>31</c:v>
                </c:pt>
                <c:pt idx="855">
                  <c:v>94</c:v>
                </c:pt>
                <c:pt idx="856">
                  <c:v>2001</c:v>
                </c:pt>
                <c:pt idx="857">
                  <c:v>29</c:v>
                </c:pt>
                <c:pt idx="858">
                  <c:v>904</c:v>
                </c:pt>
                <c:pt idx="859">
                  <c:v>234</c:v>
                </c:pt>
                <c:pt idx="860">
                  <c:v>3911</c:v>
                </c:pt>
                <c:pt idx="861">
                  <c:v>126</c:v>
                </c:pt>
                <c:pt idx="862">
                  <c:v>21</c:v>
                </c:pt>
                <c:pt idx="863">
                  <c:v>12</c:v>
                </c:pt>
                <c:pt idx="864">
                  <c:v>1004</c:v>
                </c:pt>
                <c:pt idx="865">
                  <c:v>562</c:v>
                </c:pt>
                <c:pt idx="866">
                  <c:v>578</c:v>
                </c:pt>
                <c:pt idx="867">
                  <c:v>51</c:v>
                </c:pt>
                <c:pt idx="868">
                  <c:v>324</c:v>
                </c:pt>
                <c:pt idx="869">
                  <c:v>167</c:v>
                </c:pt>
                <c:pt idx="870">
                  <c:v>87</c:v>
                </c:pt>
                <c:pt idx="871">
                  <c:v>653</c:v>
                </c:pt>
                <c:pt idx="872">
                  <c:v>287</c:v>
                </c:pt>
                <c:pt idx="873">
                  <c:v>96</c:v>
                </c:pt>
                <c:pt idx="874">
                  <c:v>1190</c:v>
                </c:pt>
                <c:pt idx="875">
                  <c:v>640</c:v>
                </c:pt>
                <c:pt idx="876">
                  <c:v>173</c:v>
                </c:pt>
                <c:pt idx="877">
                  <c:v>361</c:v>
                </c:pt>
                <c:pt idx="878">
                  <c:v>148</c:v>
                </c:pt>
                <c:pt idx="879">
                  <c:v>486</c:v>
                </c:pt>
                <c:pt idx="880">
                  <c:v>188</c:v>
                </c:pt>
                <c:pt idx="881">
                  <c:v>835</c:v>
                </c:pt>
                <c:pt idx="882">
                  <c:v>39</c:v>
                </c:pt>
                <c:pt idx="883">
                  <c:v>21</c:v>
                </c:pt>
                <c:pt idx="884">
                  <c:v>150</c:v>
                </c:pt>
                <c:pt idx="885">
                  <c:v>560</c:v>
                </c:pt>
                <c:pt idx="886">
                  <c:v>399</c:v>
                </c:pt>
                <c:pt idx="887">
                  <c:v>356</c:v>
                </c:pt>
                <c:pt idx="888">
                  <c:v>421</c:v>
                </c:pt>
                <c:pt idx="889">
                  <c:v>768</c:v>
                </c:pt>
                <c:pt idx="890">
                  <c:v>53</c:v>
                </c:pt>
                <c:pt idx="891">
                  <c:v>449</c:v>
                </c:pt>
                <c:pt idx="892">
                  <c:v>355</c:v>
                </c:pt>
                <c:pt idx="893">
                  <c:v>589</c:v>
                </c:pt>
                <c:pt idx="894">
                  <c:v>785</c:v>
                </c:pt>
                <c:pt idx="895">
                  <c:v>455</c:v>
                </c:pt>
                <c:pt idx="896">
                  <c:v>450</c:v>
                </c:pt>
                <c:pt idx="897">
                  <c:v>162</c:v>
                </c:pt>
                <c:pt idx="898">
                  <c:v>41</c:v>
                </c:pt>
                <c:pt idx="899">
                  <c:v>28</c:v>
                </c:pt>
                <c:pt idx="900">
                  <c:v>391</c:v>
                </c:pt>
                <c:pt idx="901">
                  <c:v>589</c:v>
                </c:pt>
                <c:pt idx="902">
                  <c:v>292</c:v>
                </c:pt>
                <c:pt idx="903">
                  <c:v>52</c:v>
                </c:pt>
                <c:pt idx="904">
                  <c:v>273</c:v>
                </c:pt>
                <c:pt idx="905">
                  <c:v>511</c:v>
                </c:pt>
                <c:pt idx="906">
                  <c:v>188</c:v>
                </c:pt>
                <c:pt idx="907">
                  <c:v>122</c:v>
                </c:pt>
                <c:pt idx="908">
                  <c:v>162</c:v>
                </c:pt>
                <c:pt idx="909">
                  <c:v>536</c:v>
                </c:pt>
                <c:pt idx="910">
                  <c:v>110</c:v>
                </c:pt>
                <c:pt idx="911">
                  <c:v>55</c:v>
                </c:pt>
                <c:pt idx="912">
                  <c:v>541</c:v>
                </c:pt>
                <c:pt idx="913">
                  <c:v>72</c:v>
                </c:pt>
                <c:pt idx="914">
                  <c:v>109</c:v>
                </c:pt>
                <c:pt idx="915">
                  <c:v>55</c:v>
                </c:pt>
                <c:pt idx="916">
                  <c:v>60</c:v>
                </c:pt>
                <c:pt idx="917">
                  <c:v>471</c:v>
                </c:pt>
                <c:pt idx="918">
                  <c:v>6254</c:v>
                </c:pt>
                <c:pt idx="919">
                  <c:v>221</c:v>
                </c:pt>
                <c:pt idx="920">
                  <c:v>2321</c:v>
                </c:pt>
                <c:pt idx="921">
                  <c:v>592</c:v>
                </c:pt>
                <c:pt idx="922">
                  <c:v>246</c:v>
                </c:pt>
                <c:pt idx="923">
                  <c:v>786</c:v>
                </c:pt>
                <c:pt idx="924">
                  <c:v>632</c:v>
                </c:pt>
                <c:pt idx="925">
                  <c:v>122</c:v>
                </c:pt>
                <c:pt idx="926">
                  <c:v>139</c:v>
                </c:pt>
                <c:pt idx="927">
                  <c:v>274</c:v>
                </c:pt>
                <c:pt idx="928">
                  <c:v>427</c:v>
                </c:pt>
                <c:pt idx="929">
                  <c:v>98</c:v>
                </c:pt>
                <c:pt idx="930">
                  <c:v>48</c:v>
                </c:pt>
                <c:pt idx="931">
                  <c:v>188</c:v>
                </c:pt>
                <c:pt idx="932">
                  <c:v>147</c:v>
                </c:pt>
                <c:pt idx="933">
                  <c:v>428</c:v>
                </c:pt>
                <c:pt idx="934">
                  <c:v>1575</c:v>
                </c:pt>
                <c:pt idx="935">
                  <c:v>491</c:v>
                </c:pt>
                <c:pt idx="936">
                  <c:v>342</c:v>
                </c:pt>
                <c:pt idx="937">
                  <c:v>10</c:v>
                </c:pt>
                <c:pt idx="938">
                  <c:v>29</c:v>
                </c:pt>
                <c:pt idx="939">
                  <c:v>1255</c:v>
                </c:pt>
                <c:pt idx="940">
                  <c:v>1013</c:v>
                </c:pt>
                <c:pt idx="941">
                  <c:v>9006</c:v>
                </c:pt>
                <c:pt idx="942">
                  <c:v>543</c:v>
                </c:pt>
                <c:pt idx="943">
                  <c:v>426</c:v>
                </c:pt>
                <c:pt idx="944">
                  <c:v>502</c:v>
                </c:pt>
                <c:pt idx="945">
                  <c:v>212</c:v>
                </c:pt>
                <c:pt idx="946">
                  <c:v>1263</c:v>
                </c:pt>
                <c:pt idx="947">
                  <c:v>307</c:v>
                </c:pt>
                <c:pt idx="948">
                  <c:v>470</c:v>
                </c:pt>
                <c:pt idx="949">
                  <c:v>814</c:v>
                </c:pt>
                <c:pt idx="950">
                  <c:v>473</c:v>
                </c:pt>
                <c:pt idx="951">
                  <c:v>402</c:v>
                </c:pt>
                <c:pt idx="952">
                  <c:v>1282</c:v>
                </c:pt>
                <c:pt idx="953">
                  <c:v>208</c:v>
                </c:pt>
                <c:pt idx="954">
                  <c:v>73</c:v>
                </c:pt>
                <c:pt idx="955">
                  <c:v>95</c:v>
                </c:pt>
                <c:pt idx="956">
                  <c:v>42</c:v>
                </c:pt>
                <c:pt idx="957">
                  <c:v>353</c:v>
                </c:pt>
                <c:pt idx="958">
                  <c:v>213</c:v>
                </c:pt>
                <c:pt idx="959">
                  <c:v>479</c:v>
                </c:pt>
                <c:pt idx="960">
                  <c:v>360</c:v>
                </c:pt>
                <c:pt idx="961">
                  <c:v>254</c:v>
                </c:pt>
                <c:pt idx="962">
                  <c:v>1106</c:v>
                </c:pt>
                <c:pt idx="963">
                  <c:v>339</c:v>
                </c:pt>
                <c:pt idx="964">
                  <c:v>349</c:v>
                </c:pt>
                <c:pt idx="965">
                  <c:v>20687</c:v>
                </c:pt>
                <c:pt idx="966">
                  <c:v>305</c:v>
                </c:pt>
                <c:pt idx="967">
                  <c:v>5895</c:v>
                </c:pt>
                <c:pt idx="968">
                  <c:v>197</c:v>
                </c:pt>
                <c:pt idx="969">
                  <c:v>256</c:v>
                </c:pt>
                <c:pt idx="970">
                  <c:v>317</c:v>
                </c:pt>
                <c:pt idx="971">
                  <c:v>645</c:v>
                </c:pt>
                <c:pt idx="972">
                  <c:v>48</c:v>
                </c:pt>
                <c:pt idx="973">
                  <c:v>389</c:v>
                </c:pt>
                <c:pt idx="974">
                  <c:v>1595</c:v>
                </c:pt>
                <c:pt idx="975">
                  <c:v>2354</c:v>
                </c:pt>
                <c:pt idx="976">
                  <c:v>275</c:v>
                </c:pt>
                <c:pt idx="977">
                  <c:v>1661</c:v>
                </c:pt>
                <c:pt idx="978">
                  <c:v>63</c:v>
                </c:pt>
                <c:pt idx="979">
                  <c:v>1710</c:v>
                </c:pt>
                <c:pt idx="980">
                  <c:v>414</c:v>
                </c:pt>
                <c:pt idx="981">
                  <c:v>268</c:v>
                </c:pt>
                <c:pt idx="982">
                  <c:v>640</c:v>
                </c:pt>
                <c:pt idx="983">
                  <c:v>53</c:v>
                </c:pt>
                <c:pt idx="984">
                  <c:v>85</c:v>
                </c:pt>
                <c:pt idx="985">
                  <c:v>386</c:v>
                </c:pt>
                <c:pt idx="986">
                  <c:v>725</c:v>
                </c:pt>
                <c:pt idx="987">
                  <c:v>48</c:v>
                </c:pt>
                <c:pt idx="988">
                  <c:v>330</c:v>
                </c:pt>
                <c:pt idx="989">
                  <c:v>193</c:v>
                </c:pt>
                <c:pt idx="990">
                  <c:v>199</c:v>
                </c:pt>
                <c:pt idx="991">
                  <c:v>281</c:v>
                </c:pt>
                <c:pt idx="992">
                  <c:v>1729</c:v>
                </c:pt>
                <c:pt idx="993">
                  <c:v>1401</c:v>
                </c:pt>
                <c:pt idx="994">
                  <c:v>557</c:v>
                </c:pt>
                <c:pt idx="995">
                  <c:v>244</c:v>
                </c:pt>
                <c:pt idx="996">
                  <c:v>32</c:v>
                </c:pt>
                <c:pt idx="997">
                  <c:v>120</c:v>
                </c:pt>
                <c:pt idx="998">
                  <c:v>113</c:v>
                </c:pt>
                <c:pt idx="999">
                  <c:v>188</c:v>
                </c:pt>
                <c:pt idx="1000">
                  <c:v>421</c:v>
                </c:pt>
                <c:pt idx="1001">
                  <c:v>1079</c:v>
                </c:pt>
                <c:pt idx="1002">
                  <c:v>2523</c:v>
                </c:pt>
                <c:pt idx="1003">
                  <c:v>662</c:v>
                </c:pt>
                <c:pt idx="1004">
                  <c:v>465</c:v>
                </c:pt>
                <c:pt idx="1005">
                  <c:v>151</c:v>
                </c:pt>
                <c:pt idx="1006">
                  <c:v>387</c:v>
                </c:pt>
                <c:pt idx="1007">
                  <c:v>216</c:v>
                </c:pt>
                <c:pt idx="1008">
                  <c:v>179</c:v>
                </c:pt>
                <c:pt idx="1009">
                  <c:v>300</c:v>
                </c:pt>
                <c:pt idx="1010">
                  <c:v>435</c:v>
                </c:pt>
                <c:pt idx="1011">
                  <c:v>280</c:v>
                </c:pt>
                <c:pt idx="1012">
                  <c:v>18</c:v>
                </c:pt>
                <c:pt idx="1013">
                  <c:v>2624</c:v>
                </c:pt>
                <c:pt idx="1014">
                  <c:v>207</c:v>
                </c:pt>
                <c:pt idx="1015">
                  <c:v>593</c:v>
                </c:pt>
                <c:pt idx="1016">
                  <c:v>419</c:v>
                </c:pt>
                <c:pt idx="1017">
                  <c:v>440</c:v>
                </c:pt>
                <c:pt idx="1018">
                  <c:v>346</c:v>
                </c:pt>
                <c:pt idx="1019">
                  <c:v>162</c:v>
                </c:pt>
                <c:pt idx="1020">
                  <c:v>46</c:v>
                </c:pt>
                <c:pt idx="1021">
                  <c:v>255</c:v>
                </c:pt>
                <c:pt idx="1022">
                  <c:v>330</c:v>
                </c:pt>
                <c:pt idx="1023">
                  <c:v>250</c:v>
                </c:pt>
                <c:pt idx="1024">
                  <c:v>683</c:v>
                </c:pt>
                <c:pt idx="1025">
                  <c:v>392</c:v>
                </c:pt>
                <c:pt idx="1026">
                  <c:v>621</c:v>
                </c:pt>
                <c:pt idx="1027">
                  <c:v>343</c:v>
                </c:pt>
                <c:pt idx="1028">
                  <c:v>178</c:v>
                </c:pt>
                <c:pt idx="1029">
                  <c:v>780</c:v>
                </c:pt>
                <c:pt idx="1030">
                  <c:v>73</c:v>
                </c:pt>
                <c:pt idx="1031">
                  <c:v>527</c:v>
                </c:pt>
                <c:pt idx="1032">
                  <c:v>14</c:v>
                </c:pt>
                <c:pt idx="1033">
                  <c:v>815</c:v>
                </c:pt>
                <c:pt idx="1034">
                  <c:v>189</c:v>
                </c:pt>
                <c:pt idx="1035">
                  <c:v>191</c:v>
                </c:pt>
                <c:pt idx="1036">
                  <c:v>906</c:v>
                </c:pt>
                <c:pt idx="1037">
                  <c:v>924</c:v>
                </c:pt>
                <c:pt idx="1038">
                  <c:v>115</c:v>
                </c:pt>
                <c:pt idx="1039">
                  <c:v>412</c:v>
                </c:pt>
                <c:pt idx="1040">
                  <c:v>175</c:v>
                </c:pt>
                <c:pt idx="1041">
                  <c:v>100</c:v>
                </c:pt>
                <c:pt idx="1042">
                  <c:v>852</c:v>
                </c:pt>
                <c:pt idx="1043">
                  <c:v>263</c:v>
                </c:pt>
                <c:pt idx="1044">
                  <c:v>138</c:v>
                </c:pt>
                <c:pt idx="1045">
                  <c:v>618</c:v>
                </c:pt>
                <c:pt idx="1046">
                  <c:v>735</c:v>
                </c:pt>
                <c:pt idx="1047">
                  <c:v>476</c:v>
                </c:pt>
                <c:pt idx="1048">
                  <c:v>274</c:v>
                </c:pt>
                <c:pt idx="1049">
                  <c:v>28</c:v>
                </c:pt>
                <c:pt idx="1050">
                  <c:v>1639</c:v>
                </c:pt>
                <c:pt idx="1051">
                  <c:v>471</c:v>
                </c:pt>
                <c:pt idx="1052">
                  <c:v>458</c:v>
                </c:pt>
                <c:pt idx="1053">
                  <c:v>274</c:v>
                </c:pt>
                <c:pt idx="1054">
                  <c:v>330</c:v>
                </c:pt>
                <c:pt idx="1055">
                  <c:v>60</c:v>
                </c:pt>
                <c:pt idx="1056">
                  <c:v>781</c:v>
                </c:pt>
                <c:pt idx="1057">
                  <c:v>687</c:v>
                </c:pt>
                <c:pt idx="1058">
                  <c:v>362</c:v>
                </c:pt>
                <c:pt idx="1059">
                  <c:v>677</c:v>
                </c:pt>
                <c:pt idx="1060">
                  <c:v>263</c:v>
                </c:pt>
                <c:pt idx="1061">
                  <c:v>144</c:v>
                </c:pt>
                <c:pt idx="1062">
                  <c:v>110</c:v>
                </c:pt>
                <c:pt idx="1063">
                  <c:v>192</c:v>
                </c:pt>
                <c:pt idx="1064">
                  <c:v>323</c:v>
                </c:pt>
                <c:pt idx="1065">
                  <c:v>777</c:v>
                </c:pt>
                <c:pt idx="1066">
                  <c:v>355</c:v>
                </c:pt>
                <c:pt idx="1067">
                  <c:v>4882</c:v>
                </c:pt>
                <c:pt idx="1068">
                  <c:v>612</c:v>
                </c:pt>
                <c:pt idx="1069">
                  <c:v>273</c:v>
                </c:pt>
                <c:pt idx="1070">
                  <c:v>1340</c:v>
                </c:pt>
                <c:pt idx="1071">
                  <c:v>182</c:v>
                </c:pt>
                <c:pt idx="1072">
                  <c:v>418</c:v>
                </c:pt>
                <c:pt idx="1073">
                  <c:v>344</c:v>
                </c:pt>
                <c:pt idx="1074">
                  <c:v>78</c:v>
                </c:pt>
                <c:pt idx="1075">
                  <c:v>677</c:v>
                </c:pt>
                <c:pt idx="1076">
                  <c:v>522</c:v>
                </c:pt>
                <c:pt idx="1077">
                  <c:v>310</c:v>
                </c:pt>
                <c:pt idx="1078">
                  <c:v>75</c:v>
                </c:pt>
                <c:pt idx="1079">
                  <c:v>201</c:v>
                </c:pt>
                <c:pt idx="1080">
                  <c:v>315</c:v>
                </c:pt>
                <c:pt idx="1081">
                  <c:v>71</c:v>
                </c:pt>
                <c:pt idx="1082">
                  <c:v>305</c:v>
                </c:pt>
                <c:pt idx="1083">
                  <c:v>220</c:v>
                </c:pt>
                <c:pt idx="1084">
                  <c:v>130</c:v>
                </c:pt>
                <c:pt idx="1085">
                  <c:v>170</c:v>
                </c:pt>
                <c:pt idx="1086">
                  <c:v>25</c:v>
                </c:pt>
                <c:pt idx="1087">
                  <c:v>100</c:v>
                </c:pt>
                <c:pt idx="1088">
                  <c:v>2660</c:v>
                </c:pt>
                <c:pt idx="1089">
                  <c:v>315</c:v>
                </c:pt>
                <c:pt idx="1090">
                  <c:v>165</c:v>
                </c:pt>
                <c:pt idx="1091">
                  <c:v>839</c:v>
                </c:pt>
                <c:pt idx="1092">
                  <c:v>126</c:v>
                </c:pt>
                <c:pt idx="1093">
                  <c:v>488</c:v>
                </c:pt>
                <c:pt idx="1094">
                  <c:v>166</c:v>
                </c:pt>
                <c:pt idx="1095">
                  <c:v>549</c:v>
                </c:pt>
                <c:pt idx="1096">
                  <c:v>490</c:v>
                </c:pt>
                <c:pt idx="1097">
                  <c:v>1246</c:v>
                </c:pt>
                <c:pt idx="1098">
                  <c:v>282</c:v>
                </c:pt>
                <c:pt idx="1099">
                  <c:v>499</c:v>
                </c:pt>
                <c:pt idx="1100">
                  <c:v>563</c:v>
                </c:pt>
                <c:pt idx="1101">
                  <c:v>35</c:v>
                </c:pt>
                <c:pt idx="1102">
                  <c:v>180</c:v>
                </c:pt>
                <c:pt idx="1103">
                  <c:v>330</c:v>
                </c:pt>
                <c:pt idx="1104">
                  <c:v>906</c:v>
                </c:pt>
                <c:pt idx="1105">
                  <c:v>187</c:v>
                </c:pt>
                <c:pt idx="1106">
                  <c:v>629</c:v>
                </c:pt>
                <c:pt idx="1107">
                  <c:v>166</c:v>
                </c:pt>
                <c:pt idx="1108">
                  <c:v>29</c:v>
                </c:pt>
                <c:pt idx="1109">
                  <c:v>606</c:v>
                </c:pt>
                <c:pt idx="1110">
                  <c:v>567</c:v>
                </c:pt>
                <c:pt idx="1111">
                  <c:v>694</c:v>
                </c:pt>
                <c:pt idx="1112">
                  <c:v>2856</c:v>
                </c:pt>
                <c:pt idx="1113">
                  <c:v>4320</c:v>
                </c:pt>
                <c:pt idx="1114">
                  <c:v>2160</c:v>
                </c:pt>
                <c:pt idx="1115">
                  <c:v>2025</c:v>
                </c:pt>
                <c:pt idx="1116">
                  <c:v>4050</c:v>
                </c:pt>
                <c:pt idx="1117">
                  <c:v>4050</c:v>
                </c:pt>
                <c:pt idx="1118">
                  <c:v>5776</c:v>
                </c:pt>
                <c:pt idx="1119">
                  <c:v>4050</c:v>
                </c:pt>
                <c:pt idx="1120">
                  <c:v>4050</c:v>
                </c:pt>
                <c:pt idx="1121">
                  <c:v>2700</c:v>
                </c:pt>
                <c:pt idx="1122">
                  <c:v>4050</c:v>
                </c:pt>
                <c:pt idx="1123">
                  <c:v>3420</c:v>
                </c:pt>
                <c:pt idx="1124">
                  <c:v>4050</c:v>
                </c:pt>
                <c:pt idx="1125">
                  <c:v>4050</c:v>
                </c:pt>
                <c:pt idx="1126">
                  <c:v>4050</c:v>
                </c:pt>
                <c:pt idx="1127">
                  <c:v>1440</c:v>
                </c:pt>
                <c:pt idx="1128">
                  <c:v>2700</c:v>
                </c:pt>
                <c:pt idx="1129">
                  <c:v>5535</c:v>
                </c:pt>
                <c:pt idx="1130">
                  <c:v>4050</c:v>
                </c:pt>
                <c:pt idx="1131">
                  <c:v>5628</c:v>
                </c:pt>
                <c:pt idx="1132">
                  <c:v>4050</c:v>
                </c:pt>
                <c:pt idx="1133">
                  <c:v>3420</c:v>
                </c:pt>
                <c:pt idx="1134">
                  <c:v>4050</c:v>
                </c:pt>
                <c:pt idx="1135">
                  <c:v>2700</c:v>
                </c:pt>
                <c:pt idx="1136">
                  <c:v>3420</c:v>
                </c:pt>
                <c:pt idx="1137">
                  <c:v>4050</c:v>
                </c:pt>
                <c:pt idx="1138">
                  <c:v>4050</c:v>
                </c:pt>
                <c:pt idx="1139">
                  <c:v>1976</c:v>
                </c:pt>
                <c:pt idx="1140">
                  <c:v>288</c:v>
                </c:pt>
                <c:pt idx="1141">
                  <c:v>2280</c:v>
                </c:pt>
                <c:pt idx="1142">
                  <c:v>1350</c:v>
                </c:pt>
                <c:pt idx="1143">
                  <c:v>4050</c:v>
                </c:pt>
                <c:pt idx="1144">
                  <c:v>1140</c:v>
                </c:pt>
                <c:pt idx="1145">
                  <c:v>1230</c:v>
                </c:pt>
                <c:pt idx="1146">
                  <c:v>576</c:v>
                </c:pt>
                <c:pt idx="1147">
                  <c:v>3420</c:v>
                </c:pt>
                <c:pt idx="1148">
                  <c:v>3690</c:v>
                </c:pt>
                <c:pt idx="1149">
                  <c:v>3420</c:v>
                </c:pt>
                <c:pt idx="1150">
                  <c:v>3690</c:v>
                </c:pt>
                <c:pt idx="1151">
                  <c:v>11520</c:v>
                </c:pt>
                <c:pt idx="1152">
                  <c:v>10080</c:v>
                </c:pt>
                <c:pt idx="1153">
                  <c:v>4050</c:v>
                </c:pt>
                <c:pt idx="1154">
                  <c:v>4050</c:v>
                </c:pt>
                <c:pt idx="1155">
                  <c:v>3800</c:v>
                </c:pt>
                <c:pt idx="1156">
                  <c:v>4100</c:v>
                </c:pt>
                <c:pt idx="1157">
                  <c:v>3800</c:v>
                </c:pt>
                <c:pt idx="1158">
                  <c:v>4100</c:v>
                </c:pt>
                <c:pt idx="1159">
                  <c:v>4050</c:v>
                </c:pt>
                <c:pt idx="1160">
                  <c:v>3690</c:v>
                </c:pt>
                <c:pt idx="1161">
                  <c:v>4050</c:v>
                </c:pt>
                <c:pt idx="1162">
                  <c:v>2622</c:v>
                </c:pt>
                <c:pt idx="1163">
                  <c:v>3690</c:v>
                </c:pt>
                <c:pt idx="1164">
                  <c:v>4050</c:v>
                </c:pt>
                <c:pt idx="1165">
                  <c:v>4050</c:v>
                </c:pt>
                <c:pt idx="1166">
                  <c:v>4050</c:v>
                </c:pt>
                <c:pt idx="1167">
                  <c:v>4050</c:v>
                </c:pt>
                <c:pt idx="1168">
                  <c:v>3420</c:v>
                </c:pt>
                <c:pt idx="1169">
                  <c:v>3420</c:v>
                </c:pt>
                <c:pt idx="1170">
                  <c:v>3420</c:v>
                </c:pt>
                <c:pt idx="1171">
                  <c:v>571</c:v>
                </c:pt>
                <c:pt idx="1172">
                  <c:v>256</c:v>
                </c:pt>
                <c:pt idx="1173">
                  <c:v>60</c:v>
                </c:pt>
                <c:pt idx="1174">
                  <c:v>292</c:v>
                </c:pt>
                <c:pt idx="1175">
                  <c:v>688</c:v>
                </c:pt>
                <c:pt idx="1176">
                  <c:v>301</c:v>
                </c:pt>
                <c:pt idx="1177">
                  <c:v>2322</c:v>
                </c:pt>
                <c:pt idx="1178">
                  <c:v>84</c:v>
                </c:pt>
                <c:pt idx="1179">
                  <c:v>102</c:v>
                </c:pt>
                <c:pt idx="1180">
                  <c:v>2322</c:v>
                </c:pt>
                <c:pt idx="1181">
                  <c:v>34</c:v>
                </c:pt>
                <c:pt idx="1182">
                  <c:v>104</c:v>
                </c:pt>
                <c:pt idx="1183">
                  <c:v>2322</c:v>
                </c:pt>
                <c:pt idx="1184">
                  <c:v>62</c:v>
                </c:pt>
                <c:pt idx="1185">
                  <c:v>2322</c:v>
                </c:pt>
                <c:pt idx="1186">
                  <c:v>144</c:v>
                </c:pt>
                <c:pt idx="1187">
                  <c:v>26</c:v>
                </c:pt>
                <c:pt idx="1188">
                  <c:v>2322</c:v>
                </c:pt>
                <c:pt idx="1189">
                  <c:v>205</c:v>
                </c:pt>
                <c:pt idx="1190">
                  <c:v>2322</c:v>
                </c:pt>
                <c:pt idx="1191">
                  <c:v>30</c:v>
                </c:pt>
                <c:pt idx="1192">
                  <c:v>2322</c:v>
                </c:pt>
                <c:pt idx="1193">
                  <c:v>183</c:v>
                </c:pt>
                <c:pt idx="1194">
                  <c:v>424</c:v>
                </c:pt>
                <c:pt idx="1195">
                  <c:v>2322</c:v>
                </c:pt>
                <c:pt idx="1196">
                  <c:v>72</c:v>
                </c:pt>
                <c:pt idx="1197">
                  <c:v>2322</c:v>
                </c:pt>
                <c:pt idx="1198">
                  <c:v>164</c:v>
                </c:pt>
                <c:pt idx="1199">
                  <c:v>2322</c:v>
                </c:pt>
                <c:pt idx="1200">
                  <c:v>72</c:v>
                </c:pt>
                <c:pt idx="1201">
                  <c:v>2322</c:v>
                </c:pt>
                <c:pt idx="1202">
                  <c:v>15593</c:v>
                </c:pt>
                <c:pt idx="1203">
                  <c:v>541</c:v>
                </c:pt>
                <c:pt idx="1204">
                  <c:v>359</c:v>
                </c:pt>
                <c:pt idx="1205">
                  <c:v>124</c:v>
                </c:pt>
                <c:pt idx="1206">
                  <c:v>36</c:v>
                </c:pt>
                <c:pt idx="1207">
                  <c:v>17</c:v>
                </c:pt>
                <c:pt idx="1208">
                  <c:v>98</c:v>
                </c:pt>
                <c:pt idx="1209">
                  <c:v>312</c:v>
                </c:pt>
                <c:pt idx="1210">
                  <c:v>1050</c:v>
                </c:pt>
                <c:pt idx="1211">
                  <c:v>40</c:v>
                </c:pt>
                <c:pt idx="1212">
                  <c:v>15624</c:v>
                </c:pt>
                <c:pt idx="1213">
                  <c:v>1796</c:v>
                </c:pt>
                <c:pt idx="1214">
                  <c:v>2322</c:v>
                </c:pt>
                <c:pt idx="1215">
                  <c:v>118</c:v>
                </c:pt>
                <c:pt idx="1216">
                  <c:v>2322</c:v>
                </c:pt>
                <c:pt idx="1217">
                  <c:v>94</c:v>
                </c:pt>
                <c:pt idx="1218">
                  <c:v>173</c:v>
                </c:pt>
                <c:pt idx="1219">
                  <c:v>250</c:v>
                </c:pt>
                <c:pt idx="1220">
                  <c:v>2322</c:v>
                </c:pt>
                <c:pt idx="1221">
                  <c:v>2322</c:v>
                </c:pt>
                <c:pt idx="1222">
                  <c:v>60</c:v>
                </c:pt>
                <c:pt idx="1223">
                  <c:v>2322</c:v>
                </c:pt>
                <c:pt idx="1224">
                  <c:v>1378</c:v>
                </c:pt>
                <c:pt idx="1225">
                  <c:v>2322</c:v>
                </c:pt>
                <c:pt idx="1226">
                  <c:v>1782</c:v>
                </c:pt>
                <c:pt idx="1227">
                  <c:v>366</c:v>
                </c:pt>
                <c:pt idx="1228">
                  <c:v>60</c:v>
                </c:pt>
                <c:pt idx="1229">
                  <c:v>2322</c:v>
                </c:pt>
                <c:pt idx="1230">
                  <c:v>2322</c:v>
                </c:pt>
                <c:pt idx="1231">
                  <c:v>72</c:v>
                </c:pt>
                <c:pt idx="1232">
                  <c:v>56</c:v>
                </c:pt>
                <c:pt idx="1233">
                  <c:v>2322</c:v>
                </c:pt>
                <c:pt idx="1234">
                  <c:v>780</c:v>
                </c:pt>
                <c:pt idx="1235">
                  <c:v>135</c:v>
                </c:pt>
                <c:pt idx="1236">
                  <c:v>74</c:v>
                </c:pt>
                <c:pt idx="1237">
                  <c:v>2322</c:v>
                </c:pt>
                <c:pt idx="1238">
                  <c:v>252</c:v>
                </c:pt>
                <c:pt idx="1239">
                  <c:v>2322</c:v>
                </c:pt>
                <c:pt idx="1240">
                  <c:v>209</c:v>
                </c:pt>
                <c:pt idx="1241">
                  <c:v>216</c:v>
                </c:pt>
                <c:pt idx="1242">
                  <c:v>75</c:v>
                </c:pt>
                <c:pt idx="1243">
                  <c:v>2322</c:v>
                </c:pt>
                <c:pt idx="1244">
                  <c:v>62</c:v>
                </c:pt>
                <c:pt idx="1245">
                  <c:v>154</c:v>
                </c:pt>
                <c:pt idx="1246">
                  <c:v>1137</c:v>
                </c:pt>
                <c:pt idx="1247">
                  <c:v>10</c:v>
                </c:pt>
                <c:pt idx="1248">
                  <c:v>80</c:v>
                </c:pt>
                <c:pt idx="1249">
                  <c:v>486</c:v>
                </c:pt>
                <c:pt idx="1250">
                  <c:v>65</c:v>
                </c:pt>
                <c:pt idx="1251">
                  <c:v>93</c:v>
                </c:pt>
                <c:pt idx="1252">
                  <c:v>200</c:v>
                </c:pt>
                <c:pt idx="1253">
                  <c:v>882</c:v>
                </c:pt>
                <c:pt idx="1254">
                  <c:v>104</c:v>
                </c:pt>
                <c:pt idx="1255">
                  <c:v>900</c:v>
                </c:pt>
                <c:pt idx="1256">
                  <c:v>1161</c:v>
                </c:pt>
                <c:pt idx="1257">
                  <c:v>700</c:v>
                </c:pt>
                <c:pt idx="1258">
                  <c:v>290</c:v>
                </c:pt>
                <c:pt idx="1259">
                  <c:v>2322</c:v>
                </c:pt>
                <c:pt idx="1260">
                  <c:v>2875</c:v>
                </c:pt>
                <c:pt idx="1261">
                  <c:v>24</c:v>
                </c:pt>
                <c:pt idx="1262">
                  <c:v>165</c:v>
                </c:pt>
                <c:pt idx="1263">
                  <c:v>2322</c:v>
                </c:pt>
                <c:pt idx="1264">
                  <c:v>9375</c:v>
                </c:pt>
                <c:pt idx="1265">
                  <c:v>825</c:v>
                </c:pt>
                <c:pt idx="1266">
                  <c:v>88</c:v>
                </c:pt>
                <c:pt idx="1267">
                  <c:v>125</c:v>
                </c:pt>
                <c:pt idx="1268">
                  <c:v>15624</c:v>
                </c:pt>
                <c:pt idx="1269">
                  <c:v>14112</c:v>
                </c:pt>
                <c:pt idx="1270">
                  <c:v>6720</c:v>
                </c:pt>
                <c:pt idx="1271">
                  <c:v>2322</c:v>
                </c:pt>
                <c:pt idx="1272">
                  <c:v>108</c:v>
                </c:pt>
                <c:pt idx="1273">
                  <c:v>375</c:v>
                </c:pt>
                <c:pt idx="1274">
                  <c:v>12656</c:v>
                </c:pt>
                <c:pt idx="1275">
                  <c:v>2296</c:v>
                </c:pt>
                <c:pt idx="1276">
                  <c:v>16352</c:v>
                </c:pt>
                <c:pt idx="1277">
                  <c:v>147</c:v>
                </c:pt>
                <c:pt idx="1278">
                  <c:v>94</c:v>
                </c:pt>
                <c:pt idx="1279">
                  <c:v>2322</c:v>
                </c:pt>
                <c:pt idx="1280">
                  <c:v>33</c:v>
                </c:pt>
                <c:pt idx="1281">
                  <c:v>2322</c:v>
                </c:pt>
                <c:pt idx="1282">
                  <c:v>55</c:v>
                </c:pt>
                <c:pt idx="1283">
                  <c:v>143</c:v>
                </c:pt>
                <c:pt idx="1284">
                  <c:v>2322</c:v>
                </c:pt>
                <c:pt idx="1285">
                  <c:v>205</c:v>
                </c:pt>
                <c:pt idx="1286">
                  <c:v>2322</c:v>
                </c:pt>
                <c:pt idx="1287">
                  <c:v>22400</c:v>
                </c:pt>
                <c:pt idx="1288">
                  <c:v>161</c:v>
                </c:pt>
                <c:pt idx="1289">
                  <c:v>2322</c:v>
                </c:pt>
                <c:pt idx="1290">
                  <c:v>2322</c:v>
                </c:pt>
                <c:pt idx="1291">
                  <c:v>165</c:v>
                </c:pt>
                <c:pt idx="1292">
                  <c:v>138</c:v>
                </c:pt>
                <c:pt idx="1293">
                  <c:v>2322</c:v>
                </c:pt>
                <c:pt idx="1294">
                  <c:v>136</c:v>
                </c:pt>
                <c:pt idx="1295">
                  <c:v>15624</c:v>
                </c:pt>
                <c:pt idx="1296">
                  <c:v>2322</c:v>
                </c:pt>
                <c:pt idx="1297">
                  <c:v>396</c:v>
                </c:pt>
                <c:pt idx="1298">
                  <c:v>316</c:v>
                </c:pt>
                <c:pt idx="1299">
                  <c:v>321</c:v>
                </c:pt>
                <c:pt idx="1300">
                  <c:v>2322</c:v>
                </c:pt>
                <c:pt idx="1301">
                  <c:v>215</c:v>
                </c:pt>
                <c:pt idx="1302">
                  <c:v>2322</c:v>
                </c:pt>
                <c:pt idx="1303">
                  <c:v>217</c:v>
                </c:pt>
                <c:pt idx="1304">
                  <c:v>81</c:v>
                </c:pt>
                <c:pt idx="1305">
                  <c:v>569</c:v>
                </c:pt>
                <c:pt idx="1306">
                  <c:v>2322</c:v>
                </c:pt>
                <c:pt idx="1307">
                  <c:v>87</c:v>
                </c:pt>
                <c:pt idx="1308">
                  <c:v>810</c:v>
                </c:pt>
                <c:pt idx="1309">
                  <c:v>490</c:v>
                </c:pt>
                <c:pt idx="1310">
                  <c:v>48</c:v>
                </c:pt>
                <c:pt idx="1311">
                  <c:v>21070</c:v>
                </c:pt>
                <c:pt idx="1312">
                  <c:v>261</c:v>
                </c:pt>
                <c:pt idx="1313">
                  <c:v>116</c:v>
                </c:pt>
                <c:pt idx="1314">
                  <c:v>167</c:v>
                </c:pt>
                <c:pt idx="1315">
                  <c:v>6375</c:v>
                </c:pt>
                <c:pt idx="1316">
                  <c:v>614</c:v>
                </c:pt>
                <c:pt idx="1317">
                  <c:v>131</c:v>
                </c:pt>
                <c:pt idx="1318">
                  <c:v>9072</c:v>
                </c:pt>
                <c:pt idx="1319">
                  <c:v>3975</c:v>
                </c:pt>
                <c:pt idx="1320">
                  <c:v>119</c:v>
                </c:pt>
                <c:pt idx="1321">
                  <c:v>114</c:v>
                </c:pt>
                <c:pt idx="1322">
                  <c:v>243</c:v>
                </c:pt>
                <c:pt idx="1323">
                  <c:v>1161</c:v>
                </c:pt>
                <c:pt idx="1324">
                  <c:v>11</c:v>
                </c:pt>
                <c:pt idx="1325">
                  <c:v>310</c:v>
                </c:pt>
                <c:pt idx="1326">
                  <c:v>2322</c:v>
                </c:pt>
                <c:pt idx="1327">
                  <c:v>37</c:v>
                </c:pt>
                <c:pt idx="1328">
                  <c:v>2322</c:v>
                </c:pt>
                <c:pt idx="1329">
                  <c:v>379</c:v>
                </c:pt>
                <c:pt idx="1330">
                  <c:v>2322</c:v>
                </c:pt>
                <c:pt idx="1331">
                  <c:v>375</c:v>
                </c:pt>
                <c:pt idx="1332">
                  <c:v>525</c:v>
                </c:pt>
                <c:pt idx="1333">
                  <c:v>4050</c:v>
                </c:pt>
                <c:pt idx="1334">
                  <c:v>2322</c:v>
                </c:pt>
                <c:pt idx="1335">
                  <c:v>69</c:v>
                </c:pt>
                <c:pt idx="1336">
                  <c:v>2322</c:v>
                </c:pt>
                <c:pt idx="1337">
                  <c:v>99</c:v>
                </c:pt>
                <c:pt idx="1338">
                  <c:v>13200</c:v>
                </c:pt>
                <c:pt idx="1339">
                  <c:v>1488</c:v>
                </c:pt>
                <c:pt idx="1340">
                  <c:v>870</c:v>
                </c:pt>
                <c:pt idx="1341">
                  <c:v>2610</c:v>
                </c:pt>
                <c:pt idx="1342">
                  <c:v>930</c:v>
                </c:pt>
                <c:pt idx="1343">
                  <c:v>2322</c:v>
                </c:pt>
                <c:pt idx="1344">
                  <c:v>1060</c:v>
                </c:pt>
                <c:pt idx="1345">
                  <c:v>144</c:v>
                </c:pt>
                <c:pt idx="1346">
                  <c:v>21</c:v>
                </c:pt>
                <c:pt idx="1347">
                  <c:v>2322</c:v>
                </c:pt>
                <c:pt idx="1348">
                  <c:v>2322</c:v>
                </c:pt>
                <c:pt idx="1349">
                  <c:v>314</c:v>
                </c:pt>
                <c:pt idx="1350">
                  <c:v>2322</c:v>
                </c:pt>
                <c:pt idx="1351">
                  <c:v>683</c:v>
                </c:pt>
                <c:pt idx="1352">
                  <c:v>2322</c:v>
                </c:pt>
                <c:pt idx="1353">
                  <c:v>107</c:v>
                </c:pt>
                <c:pt idx="1354">
                  <c:v>1467</c:v>
                </c:pt>
                <c:pt idx="1355">
                  <c:v>115</c:v>
                </c:pt>
                <c:pt idx="1356">
                  <c:v>2322</c:v>
                </c:pt>
                <c:pt idx="1357">
                  <c:v>509</c:v>
                </c:pt>
                <c:pt idx="1358">
                  <c:v>2322</c:v>
                </c:pt>
                <c:pt idx="1359">
                  <c:v>71</c:v>
                </c:pt>
                <c:pt idx="1360">
                  <c:v>6804</c:v>
                </c:pt>
                <c:pt idx="1361">
                  <c:v>5670</c:v>
                </c:pt>
                <c:pt idx="1362">
                  <c:v>6804</c:v>
                </c:pt>
                <c:pt idx="1363">
                  <c:v>5670</c:v>
                </c:pt>
                <c:pt idx="1364">
                  <c:v>174</c:v>
                </c:pt>
                <c:pt idx="1365">
                  <c:v>158</c:v>
                </c:pt>
                <c:pt idx="1366">
                  <c:v>2322</c:v>
                </c:pt>
                <c:pt idx="1367">
                  <c:v>251</c:v>
                </c:pt>
                <c:pt idx="1368">
                  <c:v>2322</c:v>
                </c:pt>
                <c:pt idx="1369">
                  <c:v>402</c:v>
                </c:pt>
                <c:pt idx="1370">
                  <c:v>165</c:v>
                </c:pt>
                <c:pt idx="1371">
                  <c:v>111</c:v>
                </c:pt>
                <c:pt idx="1372">
                  <c:v>18724</c:v>
                </c:pt>
                <c:pt idx="1373">
                  <c:v>282</c:v>
                </c:pt>
                <c:pt idx="1374">
                  <c:v>14640</c:v>
                </c:pt>
                <c:pt idx="1375">
                  <c:v>1900</c:v>
                </c:pt>
                <c:pt idx="1376">
                  <c:v>1442</c:v>
                </c:pt>
                <c:pt idx="1377">
                  <c:v>812</c:v>
                </c:pt>
                <c:pt idx="1378">
                  <c:v>10584</c:v>
                </c:pt>
                <c:pt idx="1379">
                  <c:v>11844</c:v>
                </c:pt>
                <c:pt idx="1380">
                  <c:v>107</c:v>
                </c:pt>
                <c:pt idx="1381">
                  <c:v>252</c:v>
                </c:pt>
                <c:pt idx="1382">
                  <c:v>32760</c:v>
                </c:pt>
                <c:pt idx="1383">
                  <c:v>197</c:v>
                </c:pt>
                <c:pt idx="1384">
                  <c:v>429</c:v>
                </c:pt>
                <c:pt idx="1385">
                  <c:v>1376</c:v>
                </c:pt>
                <c:pt idx="1386">
                  <c:v>29120</c:v>
                </c:pt>
                <c:pt idx="1387">
                  <c:v>446</c:v>
                </c:pt>
                <c:pt idx="1388">
                  <c:v>73</c:v>
                </c:pt>
                <c:pt idx="1389">
                  <c:v>304</c:v>
                </c:pt>
                <c:pt idx="1390">
                  <c:v>148</c:v>
                </c:pt>
                <c:pt idx="1391">
                  <c:v>7924</c:v>
                </c:pt>
                <c:pt idx="1392">
                  <c:v>26323</c:v>
                </c:pt>
                <c:pt idx="1393">
                  <c:v>41664</c:v>
                </c:pt>
                <c:pt idx="1394">
                  <c:v>1376</c:v>
                </c:pt>
                <c:pt idx="1395">
                  <c:v>87</c:v>
                </c:pt>
                <c:pt idx="1396">
                  <c:v>2322</c:v>
                </c:pt>
                <c:pt idx="1397">
                  <c:v>152</c:v>
                </c:pt>
                <c:pt idx="1398">
                  <c:v>2322</c:v>
                </c:pt>
                <c:pt idx="1399">
                  <c:v>212</c:v>
                </c:pt>
                <c:pt idx="1400">
                  <c:v>792</c:v>
                </c:pt>
                <c:pt idx="1401">
                  <c:v>515</c:v>
                </c:pt>
                <c:pt idx="1402">
                  <c:v>2322</c:v>
                </c:pt>
                <c:pt idx="1403">
                  <c:v>39004</c:v>
                </c:pt>
                <c:pt idx="1404">
                  <c:v>319</c:v>
                </c:pt>
                <c:pt idx="1405">
                  <c:v>2322</c:v>
                </c:pt>
                <c:pt idx="1406">
                  <c:v>15624</c:v>
                </c:pt>
                <c:pt idx="1407">
                  <c:v>2322</c:v>
                </c:pt>
                <c:pt idx="1408">
                  <c:v>162</c:v>
                </c:pt>
                <c:pt idx="1409">
                  <c:v>2322</c:v>
                </c:pt>
                <c:pt idx="1410">
                  <c:v>28</c:v>
                </c:pt>
                <c:pt idx="1411">
                  <c:v>2322</c:v>
                </c:pt>
                <c:pt idx="1412">
                  <c:v>302</c:v>
                </c:pt>
                <c:pt idx="1413">
                  <c:v>2322</c:v>
                </c:pt>
                <c:pt idx="1414">
                  <c:v>252</c:v>
                </c:pt>
                <c:pt idx="1415">
                  <c:v>2322</c:v>
                </c:pt>
                <c:pt idx="1416">
                  <c:v>377</c:v>
                </c:pt>
                <c:pt idx="1417">
                  <c:v>2322</c:v>
                </c:pt>
                <c:pt idx="1418">
                  <c:v>392</c:v>
                </c:pt>
                <c:pt idx="1419">
                  <c:v>2322</c:v>
                </c:pt>
                <c:pt idx="1420">
                  <c:v>323</c:v>
                </c:pt>
                <c:pt idx="1421">
                  <c:v>152</c:v>
                </c:pt>
                <c:pt idx="1422">
                  <c:v>2322</c:v>
                </c:pt>
                <c:pt idx="1423">
                  <c:v>416</c:v>
                </c:pt>
                <c:pt idx="1424">
                  <c:v>2322</c:v>
                </c:pt>
                <c:pt idx="1425">
                  <c:v>35</c:v>
                </c:pt>
                <c:pt idx="1426">
                  <c:v>2322</c:v>
                </c:pt>
                <c:pt idx="1427">
                  <c:v>600</c:v>
                </c:pt>
                <c:pt idx="1428">
                  <c:v>863</c:v>
                </c:pt>
                <c:pt idx="1429">
                  <c:v>339</c:v>
                </c:pt>
                <c:pt idx="1430">
                  <c:v>34</c:v>
                </c:pt>
                <c:pt idx="1431">
                  <c:v>38</c:v>
                </c:pt>
                <c:pt idx="1432">
                  <c:v>42</c:v>
                </c:pt>
                <c:pt idx="1433">
                  <c:v>1548</c:v>
                </c:pt>
                <c:pt idx="1434">
                  <c:v>302</c:v>
                </c:pt>
                <c:pt idx="1435">
                  <c:v>72</c:v>
                </c:pt>
                <c:pt idx="1436">
                  <c:v>108</c:v>
                </c:pt>
                <c:pt idx="1437">
                  <c:v>126</c:v>
                </c:pt>
                <c:pt idx="1438">
                  <c:v>147</c:v>
                </c:pt>
                <c:pt idx="1439">
                  <c:v>125</c:v>
                </c:pt>
                <c:pt idx="1440">
                  <c:v>435</c:v>
                </c:pt>
                <c:pt idx="1441">
                  <c:v>122</c:v>
                </c:pt>
                <c:pt idx="1442">
                  <c:v>258</c:v>
                </c:pt>
                <c:pt idx="1443">
                  <c:v>140</c:v>
                </c:pt>
                <c:pt idx="1444">
                  <c:v>154</c:v>
                </c:pt>
                <c:pt idx="1445">
                  <c:v>152</c:v>
                </c:pt>
                <c:pt idx="1446">
                  <c:v>112</c:v>
                </c:pt>
                <c:pt idx="1447">
                  <c:v>132</c:v>
                </c:pt>
                <c:pt idx="1448">
                  <c:v>16</c:v>
                </c:pt>
                <c:pt idx="1449">
                  <c:v>325</c:v>
                </c:pt>
                <c:pt idx="1450">
                  <c:v>229</c:v>
                </c:pt>
                <c:pt idx="1451">
                  <c:v>128</c:v>
                </c:pt>
                <c:pt idx="1452">
                  <c:v>67</c:v>
                </c:pt>
                <c:pt idx="1453">
                  <c:v>192</c:v>
                </c:pt>
                <c:pt idx="1454">
                  <c:v>50</c:v>
                </c:pt>
                <c:pt idx="1455">
                  <c:v>655</c:v>
                </c:pt>
                <c:pt idx="1456">
                  <c:v>998</c:v>
                </c:pt>
                <c:pt idx="1457">
                  <c:v>144</c:v>
                </c:pt>
                <c:pt idx="1458">
                  <c:v>52</c:v>
                </c:pt>
                <c:pt idx="1459">
                  <c:v>170</c:v>
                </c:pt>
                <c:pt idx="1460">
                  <c:v>217</c:v>
                </c:pt>
                <c:pt idx="1461">
                  <c:v>135</c:v>
                </c:pt>
                <c:pt idx="1462">
                  <c:v>164</c:v>
                </c:pt>
                <c:pt idx="1463">
                  <c:v>83</c:v>
                </c:pt>
                <c:pt idx="1464">
                  <c:v>190</c:v>
                </c:pt>
                <c:pt idx="1465">
                  <c:v>267</c:v>
                </c:pt>
                <c:pt idx="1466">
                  <c:v>386</c:v>
                </c:pt>
                <c:pt idx="1467">
                  <c:v>238</c:v>
                </c:pt>
                <c:pt idx="1468">
                  <c:v>387</c:v>
                </c:pt>
                <c:pt idx="1469">
                  <c:v>556</c:v>
                </c:pt>
                <c:pt idx="1470">
                  <c:v>136</c:v>
                </c:pt>
                <c:pt idx="1471">
                  <c:v>152</c:v>
                </c:pt>
                <c:pt idx="1472">
                  <c:v>512</c:v>
                </c:pt>
                <c:pt idx="1473">
                  <c:v>407</c:v>
                </c:pt>
                <c:pt idx="1474">
                  <c:v>107</c:v>
                </c:pt>
                <c:pt idx="1475">
                  <c:v>73</c:v>
                </c:pt>
                <c:pt idx="1476">
                  <c:v>262</c:v>
                </c:pt>
                <c:pt idx="1477">
                  <c:v>191</c:v>
                </c:pt>
                <c:pt idx="1478">
                  <c:v>161</c:v>
                </c:pt>
                <c:pt idx="1479">
                  <c:v>280</c:v>
                </c:pt>
                <c:pt idx="1480">
                  <c:v>523</c:v>
                </c:pt>
                <c:pt idx="1481">
                  <c:v>79</c:v>
                </c:pt>
                <c:pt idx="1482">
                  <c:v>138</c:v>
                </c:pt>
                <c:pt idx="1483">
                  <c:v>204</c:v>
                </c:pt>
                <c:pt idx="1484">
                  <c:v>220</c:v>
                </c:pt>
                <c:pt idx="1485">
                  <c:v>46</c:v>
                </c:pt>
                <c:pt idx="1486">
                  <c:v>30</c:v>
                </c:pt>
                <c:pt idx="1487">
                  <c:v>96</c:v>
                </c:pt>
                <c:pt idx="1488">
                  <c:v>428</c:v>
                </c:pt>
                <c:pt idx="1489">
                  <c:v>440</c:v>
                </c:pt>
                <c:pt idx="1490">
                  <c:v>222</c:v>
                </c:pt>
                <c:pt idx="1491">
                  <c:v>195</c:v>
                </c:pt>
                <c:pt idx="1492">
                  <c:v>270</c:v>
                </c:pt>
                <c:pt idx="1493">
                  <c:v>72</c:v>
                </c:pt>
                <c:pt idx="1494">
                  <c:v>14727</c:v>
                </c:pt>
                <c:pt idx="1495">
                  <c:v>141</c:v>
                </c:pt>
                <c:pt idx="1496">
                  <c:v>1561</c:v>
                </c:pt>
                <c:pt idx="1497">
                  <c:v>188</c:v>
                </c:pt>
                <c:pt idx="1498">
                  <c:v>302</c:v>
                </c:pt>
                <c:pt idx="1499">
                  <c:v>202</c:v>
                </c:pt>
                <c:pt idx="1500">
                  <c:v>248</c:v>
                </c:pt>
                <c:pt idx="1501">
                  <c:v>337</c:v>
                </c:pt>
                <c:pt idx="1502">
                  <c:v>103</c:v>
                </c:pt>
                <c:pt idx="1503">
                  <c:v>35</c:v>
                </c:pt>
                <c:pt idx="1504">
                  <c:v>456</c:v>
                </c:pt>
                <c:pt idx="1505">
                  <c:v>104</c:v>
                </c:pt>
                <c:pt idx="1506">
                  <c:v>187</c:v>
                </c:pt>
                <c:pt idx="1507">
                  <c:v>287</c:v>
                </c:pt>
                <c:pt idx="1508">
                  <c:v>289</c:v>
                </c:pt>
                <c:pt idx="1509">
                  <c:v>296</c:v>
                </c:pt>
                <c:pt idx="1510">
                  <c:v>132</c:v>
                </c:pt>
                <c:pt idx="1511">
                  <c:v>188</c:v>
                </c:pt>
                <c:pt idx="1512">
                  <c:v>1035</c:v>
                </c:pt>
                <c:pt idx="1513">
                  <c:v>404</c:v>
                </c:pt>
                <c:pt idx="1514">
                  <c:v>104</c:v>
                </c:pt>
                <c:pt idx="1515">
                  <c:v>100</c:v>
                </c:pt>
                <c:pt idx="1516">
                  <c:v>115</c:v>
                </c:pt>
                <c:pt idx="1517">
                  <c:v>310</c:v>
                </c:pt>
                <c:pt idx="1518">
                  <c:v>334</c:v>
                </c:pt>
                <c:pt idx="1519">
                  <c:v>210</c:v>
                </c:pt>
                <c:pt idx="1520">
                  <c:v>176</c:v>
                </c:pt>
                <c:pt idx="1521">
                  <c:v>222</c:v>
                </c:pt>
                <c:pt idx="1522">
                  <c:v>243</c:v>
                </c:pt>
                <c:pt idx="1523">
                  <c:v>208</c:v>
                </c:pt>
                <c:pt idx="1524">
                  <c:v>202</c:v>
                </c:pt>
                <c:pt idx="1525">
                  <c:v>73</c:v>
                </c:pt>
                <c:pt idx="1526">
                  <c:v>153</c:v>
                </c:pt>
                <c:pt idx="1527">
                  <c:v>342</c:v>
                </c:pt>
                <c:pt idx="1528">
                  <c:v>44</c:v>
                </c:pt>
                <c:pt idx="1529">
                  <c:v>190</c:v>
                </c:pt>
                <c:pt idx="1530">
                  <c:v>81</c:v>
                </c:pt>
                <c:pt idx="1531">
                  <c:v>133</c:v>
                </c:pt>
                <c:pt idx="1532">
                  <c:v>130</c:v>
                </c:pt>
                <c:pt idx="1533">
                  <c:v>74</c:v>
                </c:pt>
                <c:pt idx="1534">
                  <c:v>71</c:v>
                </c:pt>
                <c:pt idx="1535">
                  <c:v>198</c:v>
                </c:pt>
                <c:pt idx="1536">
                  <c:v>162</c:v>
                </c:pt>
                <c:pt idx="1537">
                  <c:v>73</c:v>
                </c:pt>
                <c:pt idx="1538">
                  <c:v>320</c:v>
                </c:pt>
                <c:pt idx="1539">
                  <c:v>708</c:v>
                </c:pt>
                <c:pt idx="1540">
                  <c:v>612</c:v>
                </c:pt>
                <c:pt idx="1541">
                  <c:v>139</c:v>
                </c:pt>
                <c:pt idx="1542">
                  <c:v>22</c:v>
                </c:pt>
                <c:pt idx="1543">
                  <c:v>169</c:v>
                </c:pt>
                <c:pt idx="1544">
                  <c:v>532</c:v>
                </c:pt>
                <c:pt idx="1545">
                  <c:v>75</c:v>
                </c:pt>
                <c:pt idx="1546">
                  <c:v>886</c:v>
                </c:pt>
                <c:pt idx="1547">
                  <c:v>282</c:v>
                </c:pt>
                <c:pt idx="1548">
                  <c:v>299</c:v>
                </c:pt>
                <c:pt idx="1549">
                  <c:v>182</c:v>
                </c:pt>
                <c:pt idx="1550">
                  <c:v>1944</c:v>
                </c:pt>
                <c:pt idx="1551">
                  <c:v>37</c:v>
                </c:pt>
                <c:pt idx="1552">
                  <c:v>348</c:v>
                </c:pt>
                <c:pt idx="1553">
                  <c:v>209</c:v>
                </c:pt>
                <c:pt idx="1554">
                  <c:v>159</c:v>
                </c:pt>
                <c:pt idx="1555">
                  <c:v>718</c:v>
                </c:pt>
                <c:pt idx="1556">
                  <c:v>322</c:v>
                </c:pt>
                <c:pt idx="1557">
                  <c:v>76</c:v>
                </c:pt>
                <c:pt idx="1558">
                  <c:v>116</c:v>
                </c:pt>
                <c:pt idx="1559">
                  <c:v>332</c:v>
                </c:pt>
                <c:pt idx="1560">
                  <c:v>456</c:v>
                </c:pt>
                <c:pt idx="1561">
                  <c:v>581</c:v>
                </c:pt>
                <c:pt idx="1562">
                  <c:v>289</c:v>
                </c:pt>
                <c:pt idx="1563">
                  <c:v>63</c:v>
                </c:pt>
                <c:pt idx="1564">
                  <c:v>145</c:v>
                </c:pt>
                <c:pt idx="1565">
                  <c:v>178</c:v>
                </c:pt>
                <c:pt idx="1566">
                  <c:v>126</c:v>
                </c:pt>
                <c:pt idx="1567">
                  <c:v>1531</c:v>
                </c:pt>
                <c:pt idx="1568">
                  <c:v>187</c:v>
                </c:pt>
                <c:pt idx="1569">
                  <c:v>12</c:v>
                </c:pt>
                <c:pt idx="1570">
                  <c:v>1302</c:v>
                </c:pt>
                <c:pt idx="1571">
                  <c:v>583</c:v>
                </c:pt>
                <c:pt idx="1572">
                  <c:v>105</c:v>
                </c:pt>
                <c:pt idx="1573">
                  <c:v>997</c:v>
                </c:pt>
                <c:pt idx="1574">
                  <c:v>62</c:v>
                </c:pt>
                <c:pt idx="1575">
                  <c:v>202</c:v>
                </c:pt>
                <c:pt idx="1576">
                  <c:v>309</c:v>
                </c:pt>
                <c:pt idx="1577">
                  <c:v>2433</c:v>
                </c:pt>
                <c:pt idx="1578">
                  <c:v>66</c:v>
                </c:pt>
                <c:pt idx="1579">
                  <c:v>74</c:v>
                </c:pt>
                <c:pt idx="1580">
                  <c:v>67</c:v>
                </c:pt>
                <c:pt idx="1581">
                  <c:v>203</c:v>
                </c:pt>
                <c:pt idx="1582">
                  <c:v>54</c:v>
                </c:pt>
                <c:pt idx="1583">
                  <c:v>202</c:v>
                </c:pt>
                <c:pt idx="1584">
                  <c:v>180</c:v>
                </c:pt>
                <c:pt idx="1585">
                  <c:v>273</c:v>
                </c:pt>
                <c:pt idx="1586">
                  <c:v>369</c:v>
                </c:pt>
                <c:pt idx="1587">
                  <c:v>493</c:v>
                </c:pt>
                <c:pt idx="1588">
                  <c:v>186</c:v>
                </c:pt>
                <c:pt idx="1589">
                  <c:v>118</c:v>
                </c:pt>
                <c:pt idx="1590">
                  <c:v>287</c:v>
                </c:pt>
                <c:pt idx="1591">
                  <c:v>304</c:v>
                </c:pt>
                <c:pt idx="1592">
                  <c:v>262</c:v>
                </c:pt>
                <c:pt idx="1593">
                  <c:v>172</c:v>
                </c:pt>
                <c:pt idx="1594">
                  <c:v>42</c:v>
                </c:pt>
                <c:pt idx="1595">
                  <c:v>511</c:v>
                </c:pt>
                <c:pt idx="1596">
                  <c:v>1265</c:v>
                </c:pt>
                <c:pt idx="1597">
                  <c:v>25</c:v>
                </c:pt>
                <c:pt idx="1598">
                  <c:v>319</c:v>
                </c:pt>
                <c:pt idx="1599">
                  <c:v>138</c:v>
                </c:pt>
                <c:pt idx="1600">
                  <c:v>110</c:v>
                </c:pt>
                <c:pt idx="1601">
                  <c:v>266</c:v>
                </c:pt>
                <c:pt idx="1602">
                  <c:v>114</c:v>
                </c:pt>
                <c:pt idx="1603">
                  <c:v>743</c:v>
                </c:pt>
                <c:pt idx="1604">
                  <c:v>68</c:v>
                </c:pt>
                <c:pt idx="1605">
                  <c:v>88</c:v>
                </c:pt>
                <c:pt idx="1606">
                  <c:v>105</c:v>
                </c:pt>
                <c:pt idx="1607">
                  <c:v>111</c:v>
                </c:pt>
                <c:pt idx="1608">
                  <c:v>328</c:v>
                </c:pt>
                <c:pt idx="1609">
                  <c:v>197</c:v>
                </c:pt>
                <c:pt idx="1610">
                  <c:v>378</c:v>
                </c:pt>
                <c:pt idx="1611">
                  <c:v>27</c:v>
                </c:pt>
                <c:pt idx="1612">
                  <c:v>93</c:v>
                </c:pt>
                <c:pt idx="1613">
                  <c:v>118</c:v>
                </c:pt>
                <c:pt idx="1614">
                  <c:v>485</c:v>
                </c:pt>
                <c:pt idx="1615">
                  <c:v>472</c:v>
                </c:pt>
                <c:pt idx="1616">
                  <c:v>390</c:v>
                </c:pt>
                <c:pt idx="1617">
                  <c:v>1529</c:v>
                </c:pt>
                <c:pt idx="1618">
                  <c:v>175</c:v>
                </c:pt>
                <c:pt idx="1619">
                  <c:v>1976</c:v>
                </c:pt>
                <c:pt idx="1620">
                  <c:v>47</c:v>
                </c:pt>
                <c:pt idx="1621">
                  <c:v>94</c:v>
                </c:pt>
                <c:pt idx="1622">
                  <c:v>215</c:v>
                </c:pt>
                <c:pt idx="1623">
                  <c:v>88</c:v>
                </c:pt>
                <c:pt idx="1624">
                  <c:v>1122</c:v>
                </c:pt>
                <c:pt idx="1625">
                  <c:v>64</c:v>
                </c:pt>
                <c:pt idx="1626">
                  <c:v>259</c:v>
                </c:pt>
                <c:pt idx="1627">
                  <c:v>146</c:v>
                </c:pt>
                <c:pt idx="1628">
                  <c:v>164</c:v>
                </c:pt>
                <c:pt idx="1629">
                  <c:v>135</c:v>
                </c:pt>
                <c:pt idx="1630">
                  <c:v>226</c:v>
                </c:pt>
                <c:pt idx="1631">
                  <c:v>501</c:v>
                </c:pt>
                <c:pt idx="1632">
                  <c:v>258</c:v>
                </c:pt>
                <c:pt idx="1633">
                  <c:v>85</c:v>
                </c:pt>
                <c:pt idx="1634">
                  <c:v>1228</c:v>
                </c:pt>
                <c:pt idx="1635">
                  <c:v>116</c:v>
                </c:pt>
                <c:pt idx="1636">
                  <c:v>144</c:v>
                </c:pt>
                <c:pt idx="1637">
                  <c:v>92</c:v>
                </c:pt>
                <c:pt idx="1638">
                  <c:v>54</c:v>
                </c:pt>
                <c:pt idx="1639">
                  <c:v>96</c:v>
                </c:pt>
                <c:pt idx="1640">
                  <c:v>268</c:v>
                </c:pt>
                <c:pt idx="1641">
                  <c:v>1333</c:v>
                </c:pt>
                <c:pt idx="1642">
                  <c:v>404</c:v>
                </c:pt>
                <c:pt idx="1643">
                  <c:v>269</c:v>
                </c:pt>
                <c:pt idx="1644">
                  <c:v>111</c:v>
                </c:pt>
                <c:pt idx="1645">
                  <c:v>726</c:v>
                </c:pt>
                <c:pt idx="1646">
                  <c:v>233</c:v>
                </c:pt>
                <c:pt idx="1647">
                  <c:v>79</c:v>
                </c:pt>
                <c:pt idx="1648">
                  <c:v>29</c:v>
                </c:pt>
                <c:pt idx="1649">
                  <c:v>64</c:v>
                </c:pt>
                <c:pt idx="1650">
                  <c:v>3639</c:v>
                </c:pt>
                <c:pt idx="1651">
                  <c:v>90</c:v>
                </c:pt>
                <c:pt idx="1652">
                  <c:v>622</c:v>
                </c:pt>
                <c:pt idx="1653">
                  <c:v>144</c:v>
                </c:pt>
                <c:pt idx="1654">
                  <c:v>76</c:v>
                </c:pt>
                <c:pt idx="1655">
                  <c:v>78</c:v>
                </c:pt>
                <c:pt idx="1656">
                  <c:v>125</c:v>
                </c:pt>
                <c:pt idx="1657">
                  <c:v>12150</c:v>
                </c:pt>
                <c:pt idx="1658">
                  <c:v>80</c:v>
                </c:pt>
                <c:pt idx="1659">
                  <c:v>244</c:v>
                </c:pt>
                <c:pt idx="1660">
                  <c:v>134</c:v>
                </c:pt>
                <c:pt idx="1661">
                  <c:v>605</c:v>
                </c:pt>
                <c:pt idx="1662">
                  <c:v>491</c:v>
                </c:pt>
                <c:pt idx="1663">
                  <c:v>16</c:v>
                </c:pt>
                <c:pt idx="1664">
                  <c:v>976</c:v>
                </c:pt>
                <c:pt idx="1665">
                  <c:v>6616</c:v>
                </c:pt>
                <c:pt idx="1666">
                  <c:v>41</c:v>
                </c:pt>
                <c:pt idx="1667">
                  <c:v>119</c:v>
                </c:pt>
                <c:pt idx="1668">
                  <c:v>109</c:v>
                </c:pt>
                <c:pt idx="1669">
                  <c:v>87</c:v>
                </c:pt>
                <c:pt idx="1670">
                  <c:v>241</c:v>
                </c:pt>
                <c:pt idx="1671">
                  <c:v>75</c:v>
                </c:pt>
                <c:pt idx="1672">
                  <c:v>151</c:v>
                </c:pt>
                <c:pt idx="1673">
                  <c:v>59</c:v>
                </c:pt>
                <c:pt idx="1674">
                  <c:v>173</c:v>
                </c:pt>
                <c:pt idx="1675">
                  <c:v>82</c:v>
                </c:pt>
                <c:pt idx="1676">
                  <c:v>82</c:v>
                </c:pt>
                <c:pt idx="1677">
                  <c:v>168</c:v>
                </c:pt>
                <c:pt idx="1678">
                  <c:v>318</c:v>
                </c:pt>
                <c:pt idx="1679">
                  <c:v>388</c:v>
                </c:pt>
                <c:pt idx="1680">
                  <c:v>101</c:v>
                </c:pt>
                <c:pt idx="1681">
                  <c:v>450</c:v>
                </c:pt>
                <c:pt idx="1682">
                  <c:v>184</c:v>
                </c:pt>
                <c:pt idx="1683">
                  <c:v>642</c:v>
                </c:pt>
                <c:pt idx="1684">
                  <c:v>61</c:v>
                </c:pt>
                <c:pt idx="1685">
                  <c:v>119</c:v>
                </c:pt>
                <c:pt idx="1686">
                  <c:v>40</c:v>
                </c:pt>
                <c:pt idx="1687">
                  <c:v>894</c:v>
                </c:pt>
                <c:pt idx="1688">
                  <c:v>751</c:v>
                </c:pt>
                <c:pt idx="1689">
                  <c:v>55</c:v>
                </c:pt>
                <c:pt idx="1690">
                  <c:v>117</c:v>
                </c:pt>
                <c:pt idx="1691">
                  <c:v>30</c:v>
                </c:pt>
                <c:pt idx="1692">
                  <c:v>64</c:v>
                </c:pt>
                <c:pt idx="1693">
                  <c:v>98</c:v>
                </c:pt>
                <c:pt idx="1694">
                  <c:v>148</c:v>
                </c:pt>
                <c:pt idx="1695">
                  <c:v>414</c:v>
                </c:pt>
                <c:pt idx="1696">
                  <c:v>376</c:v>
                </c:pt>
                <c:pt idx="1697">
                  <c:v>209</c:v>
                </c:pt>
                <c:pt idx="1698">
                  <c:v>73</c:v>
                </c:pt>
                <c:pt idx="1699">
                  <c:v>201</c:v>
                </c:pt>
                <c:pt idx="1700">
                  <c:v>124</c:v>
                </c:pt>
                <c:pt idx="1701">
                  <c:v>88</c:v>
                </c:pt>
                <c:pt idx="1702">
                  <c:v>93</c:v>
                </c:pt>
                <c:pt idx="1703">
                  <c:v>110</c:v>
                </c:pt>
                <c:pt idx="1704">
                  <c:v>40</c:v>
                </c:pt>
                <c:pt idx="1705">
                  <c:v>154</c:v>
                </c:pt>
                <c:pt idx="1706">
                  <c:v>458</c:v>
                </c:pt>
                <c:pt idx="1707">
                  <c:v>480</c:v>
                </c:pt>
                <c:pt idx="1708">
                  <c:v>94</c:v>
                </c:pt>
                <c:pt idx="1709">
                  <c:v>426</c:v>
                </c:pt>
                <c:pt idx="1710">
                  <c:v>152</c:v>
                </c:pt>
                <c:pt idx="1711">
                  <c:v>32</c:v>
                </c:pt>
                <c:pt idx="1712">
                  <c:v>62</c:v>
                </c:pt>
                <c:pt idx="1713">
                  <c:v>1619</c:v>
                </c:pt>
                <c:pt idx="1714">
                  <c:v>443</c:v>
                </c:pt>
                <c:pt idx="1715">
                  <c:v>364</c:v>
                </c:pt>
                <c:pt idx="1716">
                  <c:v>161</c:v>
                </c:pt>
                <c:pt idx="1717">
                  <c:v>646</c:v>
                </c:pt>
                <c:pt idx="1718">
                  <c:v>515</c:v>
                </c:pt>
                <c:pt idx="1719">
                  <c:v>200</c:v>
                </c:pt>
                <c:pt idx="1720">
                  <c:v>377</c:v>
                </c:pt>
                <c:pt idx="1721">
                  <c:v>224</c:v>
                </c:pt>
                <c:pt idx="1722">
                  <c:v>173</c:v>
                </c:pt>
                <c:pt idx="1723">
                  <c:v>522</c:v>
                </c:pt>
                <c:pt idx="1724">
                  <c:v>332</c:v>
                </c:pt>
                <c:pt idx="1725">
                  <c:v>80</c:v>
                </c:pt>
                <c:pt idx="1726">
                  <c:v>99</c:v>
                </c:pt>
                <c:pt idx="1727">
                  <c:v>175</c:v>
                </c:pt>
                <c:pt idx="1728">
                  <c:v>76</c:v>
                </c:pt>
                <c:pt idx="1729">
                  <c:v>730</c:v>
                </c:pt>
                <c:pt idx="1730">
                  <c:v>132</c:v>
                </c:pt>
                <c:pt idx="1731">
                  <c:v>18</c:v>
                </c:pt>
                <c:pt idx="1732">
                  <c:v>464</c:v>
                </c:pt>
                <c:pt idx="1733">
                  <c:v>244</c:v>
                </c:pt>
                <c:pt idx="1734">
                  <c:v>20</c:v>
                </c:pt>
                <c:pt idx="1735">
                  <c:v>179</c:v>
                </c:pt>
                <c:pt idx="1736">
                  <c:v>354</c:v>
                </c:pt>
                <c:pt idx="1737">
                  <c:v>82</c:v>
                </c:pt>
                <c:pt idx="1738">
                  <c:v>300</c:v>
                </c:pt>
                <c:pt idx="1739">
                  <c:v>386</c:v>
                </c:pt>
                <c:pt idx="1740">
                  <c:v>201</c:v>
                </c:pt>
                <c:pt idx="1741">
                  <c:v>22</c:v>
                </c:pt>
                <c:pt idx="1742">
                  <c:v>317</c:v>
                </c:pt>
                <c:pt idx="1743">
                  <c:v>86</c:v>
                </c:pt>
                <c:pt idx="1744">
                  <c:v>180</c:v>
                </c:pt>
                <c:pt idx="1745">
                  <c:v>98</c:v>
                </c:pt>
                <c:pt idx="1746">
                  <c:v>422</c:v>
                </c:pt>
                <c:pt idx="1747">
                  <c:v>480</c:v>
                </c:pt>
                <c:pt idx="1748">
                  <c:v>304</c:v>
                </c:pt>
                <c:pt idx="1749">
                  <c:v>111</c:v>
                </c:pt>
                <c:pt idx="1750">
                  <c:v>620</c:v>
                </c:pt>
                <c:pt idx="1751">
                  <c:v>530</c:v>
                </c:pt>
                <c:pt idx="1752">
                  <c:v>198</c:v>
                </c:pt>
                <c:pt idx="1753">
                  <c:v>640</c:v>
                </c:pt>
                <c:pt idx="1754">
                  <c:v>1950</c:v>
                </c:pt>
                <c:pt idx="1755">
                  <c:v>220</c:v>
                </c:pt>
                <c:pt idx="1756">
                  <c:v>124</c:v>
                </c:pt>
                <c:pt idx="1757">
                  <c:v>82</c:v>
                </c:pt>
                <c:pt idx="1758">
                  <c:v>48</c:v>
                </c:pt>
                <c:pt idx="1759">
                  <c:v>80</c:v>
                </c:pt>
                <c:pt idx="1760">
                  <c:v>16</c:v>
                </c:pt>
                <c:pt idx="1761">
                  <c:v>46</c:v>
                </c:pt>
                <c:pt idx="1762">
                  <c:v>40</c:v>
                </c:pt>
                <c:pt idx="1763">
                  <c:v>592</c:v>
                </c:pt>
                <c:pt idx="1764">
                  <c:v>88</c:v>
                </c:pt>
                <c:pt idx="1765">
                  <c:v>71</c:v>
                </c:pt>
                <c:pt idx="1766">
                  <c:v>694</c:v>
                </c:pt>
                <c:pt idx="1767">
                  <c:v>533</c:v>
                </c:pt>
                <c:pt idx="1768">
                  <c:v>582</c:v>
                </c:pt>
                <c:pt idx="1769">
                  <c:v>1087</c:v>
                </c:pt>
                <c:pt idx="1770">
                  <c:v>1127</c:v>
                </c:pt>
                <c:pt idx="1771">
                  <c:v>337</c:v>
                </c:pt>
                <c:pt idx="1772">
                  <c:v>112</c:v>
                </c:pt>
                <c:pt idx="1773">
                  <c:v>288</c:v>
                </c:pt>
                <c:pt idx="1774">
                  <c:v>313</c:v>
                </c:pt>
                <c:pt idx="1775">
                  <c:v>75</c:v>
                </c:pt>
                <c:pt idx="1776">
                  <c:v>74</c:v>
                </c:pt>
                <c:pt idx="1777">
                  <c:v>114</c:v>
                </c:pt>
                <c:pt idx="1778">
                  <c:v>372</c:v>
                </c:pt>
                <c:pt idx="1779">
                  <c:v>70</c:v>
                </c:pt>
                <c:pt idx="1780">
                  <c:v>477</c:v>
                </c:pt>
                <c:pt idx="1781">
                  <c:v>221</c:v>
                </c:pt>
                <c:pt idx="1782">
                  <c:v>350</c:v>
                </c:pt>
                <c:pt idx="1783">
                  <c:v>4334</c:v>
                </c:pt>
                <c:pt idx="1784">
                  <c:v>324</c:v>
                </c:pt>
                <c:pt idx="1785">
                  <c:v>67</c:v>
                </c:pt>
                <c:pt idx="1786">
                  <c:v>95</c:v>
                </c:pt>
                <c:pt idx="1787">
                  <c:v>182</c:v>
                </c:pt>
                <c:pt idx="1788">
                  <c:v>113</c:v>
                </c:pt>
                <c:pt idx="1789">
                  <c:v>553</c:v>
                </c:pt>
                <c:pt idx="1790">
                  <c:v>30</c:v>
                </c:pt>
                <c:pt idx="1791">
                  <c:v>208</c:v>
                </c:pt>
                <c:pt idx="1792">
                  <c:v>289</c:v>
                </c:pt>
                <c:pt idx="1793">
                  <c:v>126</c:v>
                </c:pt>
                <c:pt idx="1794">
                  <c:v>278</c:v>
                </c:pt>
                <c:pt idx="1795">
                  <c:v>27</c:v>
                </c:pt>
                <c:pt idx="1796">
                  <c:v>384</c:v>
                </c:pt>
                <c:pt idx="1797">
                  <c:v>30</c:v>
                </c:pt>
                <c:pt idx="1798">
                  <c:v>480</c:v>
                </c:pt>
                <c:pt idx="1799">
                  <c:v>648</c:v>
                </c:pt>
                <c:pt idx="1800">
                  <c:v>181</c:v>
                </c:pt>
                <c:pt idx="1801">
                  <c:v>588</c:v>
                </c:pt>
                <c:pt idx="1802">
                  <c:v>954</c:v>
                </c:pt>
                <c:pt idx="1803">
                  <c:v>334</c:v>
                </c:pt>
                <c:pt idx="1804">
                  <c:v>106</c:v>
                </c:pt>
                <c:pt idx="1805">
                  <c:v>136</c:v>
                </c:pt>
                <c:pt idx="1806">
                  <c:v>720</c:v>
                </c:pt>
                <c:pt idx="1807">
                  <c:v>319</c:v>
                </c:pt>
                <c:pt idx="1808">
                  <c:v>183</c:v>
                </c:pt>
                <c:pt idx="1809">
                  <c:v>551</c:v>
                </c:pt>
                <c:pt idx="1810">
                  <c:v>229</c:v>
                </c:pt>
                <c:pt idx="1811">
                  <c:v>665</c:v>
                </c:pt>
                <c:pt idx="1812">
                  <c:v>783</c:v>
                </c:pt>
                <c:pt idx="1813">
                  <c:v>68</c:v>
                </c:pt>
                <c:pt idx="1814">
                  <c:v>73</c:v>
                </c:pt>
                <c:pt idx="1815">
                  <c:v>162</c:v>
                </c:pt>
                <c:pt idx="1816">
                  <c:v>416</c:v>
                </c:pt>
                <c:pt idx="1817">
                  <c:v>116</c:v>
                </c:pt>
                <c:pt idx="1818">
                  <c:v>449</c:v>
                </c:pt>
                <c:pt idx="1819">
                  <c:v>251</c:v>
                </c:pt>
                <c:pt idx="1820">
                  <c:v>520</c:v>
                </c:pt>
                <c:pt idx="1821">
                  <c:v>28</c:v>
                </c:pt>
                <c:pt idx="1822">
                  <c:v>183</c:v>
                </c:pt>
                <c:pt idx="1823">
                  <c:v>217</c:v>
                </c:pt>
                <c:pt idx="1824">
                  <c:v>637</c:v>
                </c:pt>
                <c:pt idx="1825">
                  <c:v>56</c:v>
                </c:pt>
                <c:pt idx="1826">
                  <c:v>197</c:v>
                </c:pt>
                <c:pt idx="1827">
                  <c:v>523</c:v>
                </c:pt>
                <c:pt idx="1828">
                  <c:v>1604</c:v>
                </c:pt>
                <c:pt idx="1829">
                  <c:v>247</c:v>
                </c:pt>
                <c:pt idx="1830">
                  <c:v>1265</c:v>
                </c:pt>
                <c:pt idx="1831">
                  <c:v>584</c:v>
                </c:pt>
                <c:pt idx="1832">
                  <c:v>589</c:v>
                </c:pt>
                <c:pt idx="1833">
                  <c:v>510</c:v>
                </c:pt>
                <c:pt idx="1834">
                  <c:v>533</c:v>
                </c:pt>
                <c:pt idx="1835">
                  <c:v>892</c:v>
                </c:pt>
                <c:pt idx="1836">
                  <c:v>151</c:v>
                </c:pt>
                <c:pt idx="1837">
                  <c:v>448</c:v>
                </c:pt>
                <c:pt idx="1838">
                  <c:v>196</c:v>
                </c:pt>
                <c:pt idx="1839">
                  <c:v>48</c:v>
                </c:pt>
                <c:pt idx="1840">
                  <c:v>222</c:v>
                </c:pt>
                <c:pt idx="1841">
                  <c:v>1179</c:v>
                </c:pt>
                <c:pt idx="1842">
                  <c:v>66</c:v>
                </c:pt>
                <c:pt idx="1843">
                  <c:v>68</c:v>
                </c:pt>
                <c:pt idx="1844">
                  <c:v>32</c:v>
                </c:pt>
                <c:pt idx="1845">
                  <c:v>4693</c:v>
                </c:pt>
                <c:pt idx="1846">
                  <c:v>426</c:v>
                </c:pt>
                <c:pt idx="1847">
                  <c:v>87</c:v>
                </c:pt>
                <c:pt idx="1848">
                  <c:v>219</c:v>
                </c:pt>
                <c:pt idx="1849">
                  <c:v>81</c:v>
                </c:pt>
                <c:pt idx="1850">
                  <c:v>213</c:v>
                </c:pt>
                <c:pt idx="1851">
                  <c:v>400</c:v>
                </c:pt>
                <c:pt idx="1852">
                  <c:v>36</c:v>
                </c:pt>
                <c:pt idx="1853">
                  <c:v>298</c:v>
                </c:pt>
                <c:pt idx="1854">
                  <c:v>310</c:v>
                </c:pt>
                <c:pt idx="1855">
                  <c:v>39</c:v>
                </c:pt>
                <c:pt idx="1856">
                  <c:v>456</c:v>
                </c:pt>
                <c:pt idx="1857">
                  <c:v>191</c:v>
                </c:pt>
                <c:pt idx="1858">
                  <c:v>82</c:v>
                </c:pt>
                <c:pt idx="1859">
                  <c:v>424</c:v>
                </c:pt>
                <c:pt idx="1860">
                  <c:v>426</c:v>
                </c:pt>
                <c:pt idx="1861">
                  <c:v>423</c:v>
                </c:pt>
                <c:pt idx="1862">
                  <c:v>286</c:v>
                </c:pt>
                <c:pt idx="1863">
                  <c:v>341</c:v>
                </c:pt>
                <c:pt idx="1864">
                  <c:v>223</c:v>
                </c:pt>
                <c:pt idx="1865">
                  <c:v>75</c:v>
                </c:pt>
                <c:pt idx="1866">
                  <c:v>53</c:v>
                </c:pt>
                <c:pt idx="1867">
                  <c:v>544</c:v>
                </c:pt>
                <c:pt idx="1868">
                  <c:v>210</c:v>
                </c:pt>
                <c:pt idx="1869">
                  <c:v>322</c:v>
                </c:pt>
                <c:pt idx="1870">
                  <c:v>209</c:v>
                </c:pt>
                <c:pt idx="1871">
                  <c:v>749</c:v>
                </c:pt>
                <c:pt idx="1872">
                  <c:v>225</c:v>
                </c:pt>
                <c:pt idx="1873">
                  <c:v>369</c:v>
                </c:pt>
                <c:pt idx="1874">
                  <c:v>161</c:v>
                </c:pt>
                <c:pt idx="1875">
                  <c:v>6092</c:v>
                </c:pt>
                <c:pt idx="1876">
                  <c:v>50</c:v>
                </c:pt>
                <c:pt idx="1877">
                  <c:v>296</c:v>
                </c:pt>
                <c:pt idx="1878">
                  <c:v>1410</c:v>
                </c:pt>
                <c:pt idx="1879">
                  <c:v>426</c:v>
                </c:pt>
                <c:pt idx="1880">
                  <c:v>777</c:v>
                </c:pt>
                <c:pt idx="1881">
                  <c:v>844</c:v>
                </c:pt>
                <c:pt idx="1882">
                  <c:v>328</c:v>
                </c:pt>
                <c:pt idx="1883">
                  <c:v>177</c:v>
                </c:pt>
                <c:pt idx="1884">
                  <c:v>300</c:v>
                </c:pt>
                <c:pt idx="1885">
                  <c:v>18</c:v>
                </c:pt>
                <c:pt idx="1886">
                  <c:v>42</c:v>
                </c:pt>
                <c:pt idx="1887">
                  <c:v>106</c:v>
                </c:pt>
                <c:pt idx="1888">
                  <c:v>1396</c:v>
                </c:pt>
                <c:pt idx="1889">
                  <c:v>622</c:v>
                </c:pt>
                <c:pt idx="1890">
                  <c:v>160</c:v>
                </c:pt>
                <c:pt idx="1891">
                  <c:v>6740</c:v>
                </c:pt>
                <c:pt idx="1892">
                  <c:v>334</c:v>
                </c:pt>
                <c:pt idx="1893">
                  <c:v>156</c:v>
                </c:pt>
                <c:pt idx="1894">
                  <c:v>503</c:v>
                </c:pt>
                <c:pt idx="1895">
                  <c:v>920</c:v>
                </c:pt>
                <c:pt idx="1896">
                  <c:v>178</c:v>
                </c:pt>
                <c:pt idx="1897">
                  <c:v>65</c:v>
                </c:pt>
                <c:pt idx="1898">
                  <c:v>136</c:v>
                </c:pt>
                <c:pt idx="1899">
                  <c:v>158</c:v>
                </c:pt>
                <c:pt idx="1900">
                  <c:v>609</c:v>
                </c:pt>
                <c:pt idx="1901">
                  <c:v>120</c:v>
                </c:pt>
                <c:pt idx="1902">
                  <c:v>241</c:v>
                </c:pt>
                <c:pt idx="1903">
                  <c:v>106</c:v>
                </c:pt>
                <c:pt idx="1904">
                  <c:v>228</c:v>
                </c:pt>
                <c:pt idx="1905">
                  <c:v>791</c:v>
                </c:pt>
                <c:pt idx="1906">
                  <c:v>16</c:v>
                </c:pt>
                <c:pt idx="1907">
                  <c:v>177</c:v>
                </c:pt>
                <c:pt idx="1908">
                  <c:v>376</c:v>
                </c:pt>
                <c:pt idx="1909">
                  <c:v>5280</c:v>
                </c:pt>
                <c:pt idx="1910">
                  <c:v>103</c:v>
                </c:pt>
                <c:pt idx="1911">
                  <c:v>168</c:v>
                </c:pt>
                <c:pt idx="1912">
                  <c:v>381</c:v>
                </c:pt>
                <c:pt idx="1913">
                  <c:v>114</c:v>
                </c:pt>
                <c:pt idx="1914">
                  <c:v>1033</c:v>
                </c:pt>
                <c:pt idx="1915">
                  <c:v>487</c:v>
                </c:pt>
                <c:pt idx="1916">
                  <c:v>90</c:v>
                </c:pt>
                <c:pt idx="1917">
                  <c:v>176</c:v>
                </c:pt>
                <c:pt idx="1918">
                  <c:v>346</c:v>
                </c:pt>
                <c:pt idx="1919">
                  <c:v>255</c:v>
                </c:pt>
                <c:pt idx="1920">
                  <c:v>46</c:v>
                </c:pt>
                <c:pt idx="1921">
                  <c:v>4320</c:v>
                </c:pt>
                <c:pt idx="1922">
                  <c:v>267</c:v>
                </c:pt>
                <c:pt idx="1923">
                  <c:v>747</c:v>
                </c:pt>
                <c:pt idx="1924">
                  <c:v>594</c:v>
                </c:pt>
                <c:pt idx="1925">
                  <c:v>165</c:v>
                </c:pt>
                <c:pt idx="1926">
                  <c:v>403</c:v>
                </c:pt>
                <c:pt idx="1927">
                  <c:v>289</c:v>
                </c:pt>
                <c:pt idx="1928">
                  <c:v>321</c:v>
                </c:pt>
                <c:pt idx="1929">
                  <c:v>28</c:v>
                </c:pt>
                <c:pt idx="1930">
                  <c:v>319</c:v>
                </c:pt>
                <c:pt idx="1931">
                  <c:v>134</c:v>
                </c:pt>
                <c:pt idx="1932">
                  <c:v>1748</c:v>
                </c:pt>
                <c:pt idx="1933">
                  <c:v>157</c:v>
                </c:pt>
                <c:pt idx="1934">
                  <c:v>127</c:v>
                </c:pt>
                <c:pt idx="1935">
                  <c:v>63</c:v>
                </c:pt>
                <c:pt idx="1936">
                  <c:v>168</c:v>
                </c:pt>
                <c:pt idx="1937">
                  <c:v>235</c:v>
                </c:pt>
                <c:pt idx="1938">
                  <c:v>232</c:v>
                </c:pt>
                <c:pt idx="1939">
                  <c:v>425</c:v>
                </c:pt>
                <c:pt idx="1940">
                  <c:v>269</c:v>
                </c:pt>
                <c:pt idx="1941">
                  <c:v>186</c:v>
                </c:pt>
                <c:pt idx="1942">
                  <c:v>452</c:v>
                </c:pt>
                <c:pt idx="1943">
                  <c:v>941</c:v>
                </c:pt>
                <c:pt idx="1944">
                  <c:v>142</c:v>
                </c:pt>
                <c:pt idx="1945">
                  <c:v>159</c:v>
                </c:pt>
                <c:pt idx="1946">
                  <c:v>125</c:v>
                </c:pt>
                <c:pt idx="1947">
                  <c:v>885</c:v>
                </c:pt>
                <c:pt idx="1948">
                  <c:v>3980</c:v>
                </c:pt>
                <c:pt idx="1949">
                  <c:v>424</c:v>
                </c:pt>
                <c:pt idx="1950">
                  <c:v>287</c:v>
                </c:pt>
                <c:pt idx="1951">
                  <c:v>224</c:v>
                </c:pt>
                <c:pt idx="1952">
                  <c:v>6984</c:v>
                </c:pt>
                <c:pt idx="1953">
                  <c:v>260</c:v>
                </c:pt>
                <c:pt idx="1954">
                  <c:v>278</c:v>
                </c:pt>
                <c:pt idx="1955">
                  <c:v>2106</c:v>
                </c:pt>
                <c:pt idx="1956">
                  <c:v>394</c:v>
                </c:pt>
                <c:pt idx="1957">
                  <c:v>181</c:v>
                </c:pt>
                <c:pt idx="1958">
                  <c:v>60</c:v>
                </c:pt>
                <c:pt idx="1959">
                  <c:v>193</c:v>
                </c:pt>
                <c:pt idx="1960">
                  <c:v>110</c:v>
                </c:pt>
                <c:pt idx="1961">
                  <c:v>71</c:v>
                </c:pt>
                <c:pt idx="1962">
                  <c:v>203</c:v>
                </c:pt>
                <c:pt idx="1963">
                  <c:v>145</c:v>
                </c:pt>
                <c:pt idx="1964">
                  <c:v>178</c:v>
                </c:pt>
                <c:pt idx="1965">
                  <c:v>230</c:v>
                </c:pt>
                <c:pt idx="1966">
                  <c:v>912</c:v>
                </c:pt>
                <c:pt idx="1967">
                  <c:v>310</c:v>
                </c:pt>
                <c:pt idx="1968">
                  <c:v>231</c:v>
                </c:pt>
                <c:pt idx="1969">
                  <c:v>148</c:v>
                </c:pt>
                <c:pt idx="1970">
                  <c:v>182</c:v>
                </c:pt>
                <c:pt idx="1971">
                  <c:v>140</c:v>
                </c:pt>
                <c:pt idx="1972">
                  <c:v>160</c:v>
                </c:pt>
                <c:pt idx="1973">
                  <c:v>201</c:v>
                </c:pt>
                <c:pt idx="1974">
                  <c:v>307</c:v>
                </c:pt>
                <c:pt idx="1975">
                  <c:v>1023</c:v>
                </c:pt>
                <c:pt idx="1976">
                  <c:v>364</c:v>
                </c:pt>
                <c:pt idx="1977">
                  <c:v>134</c:v>
                </c:pt>
                <c:pt idx="1978">
                  <c:v>220</c:v>
                </c:pt>
                <c:pt idx="1979">
                  <c:v>131</c:v>
                </c:pt>
                <c:pt idx="1980">
                  <c:v>30</c:v>
                </c:pt>
                <c:pt idx="1981">
                  <c:v>357</c:v>
                </c:pt>
                <c:pt idx="1982">
                  <c:v>460</c:v>
                </c:pt>
                <c:pt idx="1983">
                  <c:v>2217</c:v>
                </c:pt>
                <c:pt idx="1984">
                  <c:v>275</c:v>
                </c:pt>
                <c:pt idx="1985">
                  <c:v>137</c:v>
                </c:pt>
                <c:pt idx="1986">
                  <c:v>213</c:v>
                </c:pt>
                <c:pt idx="1987">
                  <c:v>157</c:v>
                </c:pt>
                <c:pt idx="1988">
                  <c:v>61</c:v>
                </c:pt>
                <c:pt idx="1989">
                  <c:v>121</c:v>
                </c:pt>
                <c:pt idx="1990">
                  <c:v>20</c:v>
                </c:pt>
                <c:pt idx="1991">
                  <c:v>382</c:v>
                </c:pt>
                <c:pt idx="1992">
                  <c:v>130</c:v>
                </c:pt>
                <c:pt idx="1993">
                  <c:v>330</c:v>
                </c:pt>
                <c:pt idx="1994">
                  <c:v>118</c:v>
                </c:pt>
                <c:pt idx="1995">
                  <c:v>619</c:v>
                </c:pt>
                <c:pt idx="1996">
                  <c:v>374</c:v>
                </c:pt>
                <c:pt idx="1997">
                  <c:v>639</c:v>
                </c:pt>
                <c:pt idx="1998">
                  <c:v>8</c:v>
                </c:pt>
                <c:pt idx="1999">
                  <c:v>537</c:v>
                </c:pt>
                <c:pt idx="2000">
                  <c:v>18860</c:v>
                </c:pt>
                <c:pt idx="2001">
                  <c:v>196</c:v>
                </c:pt>
                <c:pt idx="2002">
                  <c:v>449</c:v>
                </c:pt>
                <c:pt idx="2003">
                  <c:v>317</c:v>
                </c:pt>
                <c:pt idx="2004">
                  <c:v>173</c:v>
                </c:pt>
                <c:pt idx="2005">
                  <c:v>640</c:v>
                </c:pt>
                <c:pt idx="2006">
                  <c:v>220</c:v>
                </c:pt>
                <c:pt idx="2007">
                  <c:v>77</c:v>
                </c:pt>
                <c:pt idx="2008">
                  <c:v>251</c:v>
                </c:pt>
                <c:pt idx="2009">
                  <c:v>734</c:v>
                </c:pt>
                <c:pt idx="2010">
                  <c:v>260</c:v>
                </c:pt>
                <c:pt idx="2011">
                  <c:v>111</c:v>
                </c:pt>
                <c:pt idx="2012">
                  <c:v>328</c:v>
                </c:pt>
                <c:pt idx="2013">
                  <c:v>522</c:v>
                </c:pt>
                <c:pt idx="2014">
                  <c:v>87</c:v>
                </c:pt>
                <c:pt idx="2015">
                  <c:v>234</c:v>
                </c:pt>
                <c:pt idx="2016">
                  <c:v>2588</c:v>
                </c:pt>
                <c:pt idx="2017">
                  <c:v>255</c:v>
                </c:pt>
                <c:pt idx="2018">
                  <c:v>128</c:v>
                </c:pt>
                <c:pt idx="2019">
                  <c:v>384</c:v>
                </c:pt>
                <c:pt idx="2020">
                  <c:v>349</c:v>
                </c:pt>
                <c:pt idx="2021">
                  <c:v>2923</c:v>
                </c:pt>
                <c:pt idx="2022">
                  <c:v>488</c:v>
                </c:pt>
                <c:pt idx="2023">
                  <c:v>159</c:v>
                </c:pt>
                <c:pt idx="2024">
                  <c:v>1647</c:v>
                </c:pt>
                <c:pt idx="2025">
                  <c:v>277</c:v>
                </c:pt>
                <c:pt idx="2026">
                  <c:v>214</c:v>
                </c:pt>
                <c:pt idx="2027">
                  <c:v>335</c:v>
                </c:pt>
                <c:pt idx="2028">
                  <c:v>59</c:v>
                </c:pt>
                <c:pt idx="2029">
                  <c:v>68</c:v>
                </c:pt>
                <c:pt idx="2030">
                  <c:v>810</c:v>
                </c:pt>
                <c:pt idx="2031">
                  <c:v>220</c:v>
                </c:pt>
                <c:pt idx="2032">
                  <c:v>1108</c:v>
                </c:pt>
                <c:pt idx="2033">
                  <c:v>288</c:v>
                </c:pt>
                <c:pt idx="2034">
                  <c:v>149</c:v>
                </c:pt>
                <c:pt idx="2035">
                  <c:v>26</c:v>
                </c:pt>
                <c:pt idx="2036">
                  <c:v>555</c:v>
                </c:pt>
                <c:pt idx="2037">
                  <c:v>840</c:v>
                </c:pt>
                <c:pt idx="2038">
                  <c:v>159</c:v>
                </c:pt>
                <c:pt idx="2039">
                  <c:v>388</c:v>
                </c:pt>
                <c:pt idx="2040">
                  <c:v>665</c:v>
                </c:pt>
                <c:pt idx="2041">
                  <c:v>154</c:v>
                </c:pt>
                <c:pt idx="2042">
                  <c:v>1962</c:v>
                </c:pt>
                <c:pt idx="2043">
                  <c:v>467</c:v>
                </c:pt>
                <c:pt idx="2044">
                  <c:v>281</c:v>
                </c:pt>
                <c:pt idx="2045">
                  <c:v>225</c:v>
                </c:pt>
                <c:pt idx="2046">
                  <c:v>274</c:v>
                </c:pt>
                <c:pt idx="2047">
                  <c:v>467</c:v>
                </c:pt>
                <c:pt idx="2048">
                  <c:v>259</c:v>
                </c:pt>
                <c:pt idx="2049">
                  <c:v>246</c:v>
                </c:pt>
                <c:pt idx="2050">
                  <c:v>7166</c:v>
                </c:pt>
                <c:pt idx="2051">
                  <c:v>773</c:v>
                </c:pt>
                <c:pt idx="2052">
                  <c:v>2511</c:v>
                </c:pt>
                <c:pt idx="2053">
                  <c:v>1849</c:v>
                </c:pt>
                <c:pt idx="2054">
                  <c:v>839</c:v>
                </c:pt>
                <c:pt idx="2055">
                  <c:v>116</c:v>
                </c:pt>
                <c:pt idx="2056">
                  <c:v>874</c:v>
                </c:pt>
                <c:pt idx="2057">
                  <c:v>287</c:v>
                </c:pt>
                <c:pt idx="2058">
                  <c:v>74</c:v>
                </c:pt>
                <c:pt idx="2059">
                  <c:v>283</c:v>
                </c:pt>
                <c:pt idx="2060">
                  <c:v>260</c:v>
                </c:pt>
                <c:pt idx="2061">
                  <c:v>437</c:v>
                </c:pt>
                <c:pt idx="2062">
                  <c:v>225</c:v>
                </c:pt>
                <c:pt idx="2063">
                  <c:v>34</c:v>
                </c:pt>
                <c:pt idx="2064">
                  <c:v>223</c:v>
                </c:pt>
                <c:pt idx="2065">
                  <c:v>204</c:v>
                </c:pt>
                <c:pt idx="2066">
                  <c:v>95</c:v>
                </c:pt>
                <c:pt idx="2067">
                  <c:v>164</c:v>
                </c:pt>
                <c:pt idx="2068">
                  <c:v>662</c:v>
                </c:pt>
                <c:pt idx="2069">
                  <c:v>200</c:v>
                </c:pt>
                <c:pt idx="2070">
                  <c:v>830</c:v>
                </c:pt>
                <c:pt idx="2071">
                  <c:v>583</c:v>
                </c:pt>
                <c:pt idx="2072">
                  <c:v>72</c:v>
                </c:pt>
                <c:pt idx="2073">
                  <c:v>413</c:v>
                </c:pt>
                <c:pt idx="2074">
                  <c:v>44</c:v>
                </c:pt>
                <c:pt idx="2075">
                  <c:v>192</c:v>
                </c:pt>
                <c:pt idx="2076">
                  <c:v>311</c:v>
                </c:pt>
                <c:pt idx="2077">
                  <c:v>99</c:v>
                </c:pt>
                <c:pt idx="2078">
                  <c:v>955</c:v>
                </c:pt>
                <c:pt idx="2079">
                  <c:v>242</c:v>
                </c:pt>
                <c:pt idx="2080">
                  <c:v>140</c:v>
                </c:pt>
                <c:pt idx="2081">
                  <c:v>133</c:v>
                </c:pt>
                <c:pt idx="2082">
                  <c:v>167</c:v>
                </c:pt>
                <c:pt idx="2083">
                  <c:v>111</c:v>
                </c:pt>
                <c:pt idx="2084">
                  <c:v>2302</c:v>
                </c:pt>
                <c:pt idx="2085">
                  <c:v>30375</c:v>
                </c:pt>
                <c:pt idx="2086">
                  <c:v>65</c:v>
                </c:pt>
                <c:pt idx="2087">
                  <c:v>213</c:v>
                </c:pt>
                <c:pt idx="2088">
                  <c:v>362</c:v>
                </c:pt>
                <c:pt idx="2089">
                  <c:v>732</c:v>
                </c:pt>
                <c:pt idx="2090">
                  <c:v>65</c:v>
                </c:pt>
                <c:pt idx="2091">
                  <c:v>1518</c:v>
                </c:pt>
                <c:pt idx="2092">
                  <c:v>119</c:v>
                </c:pt>
                <c:pt idx="2093">
                  <c:v>118</c:v>
                </c:pt>
                <c:pt idx="2094">
                  <c:v>126</c:v>
                </c:pt>
                <c:pt idx="2095">
                  <c:v>811</c:v>
                </c:pt>
                <c:pt idx="2096">
                  <c:v>884</c:v>
                </c:pt>
                <c:pt idx="2097">
                  <c:v>1087</c:v>
                </c:pt>
                <c:pt idx="2098">
                  <c:v>119</c:v>
                </c:pt>
                <c:pt idx="2099">
                  <c:v>44</c:v>
                </c:pt>
                <c:pt idx="2100">
                  <c:v>2242</c:v>
                </c:pt>
                <c:pt idx="2101">
                  <c:v>255</c:v>
                </c:pt>
                <c:pt idx="2102">
                  <c:v>485</c:v>
                </c:pt>
                <c:pt idx="2103">
                  <c:v>89</c:v>
                </c:pt>
                <c:pt idx="2104">
                  <c:v>266</c:v>
                </c:pt>
                <c:pt idx="2105">
                  <c:v>1298</c:v>
                </c:pt>
                <c:pt idx="2106">
                  <c:v>64</c:v>
                </c:pt>
                <c:pt idx="2107">
                  <c:v>50</c:v>
                </c:pt>
                <c:pt idx="2108">
                  <c:v>53</c:v>
                </c:pt>
                <c:pt idx="2109">
                  <c:v>341</c:v>
                </c:pt>
                <c:pt idx="2110">
                  <c:v>91</c:v>
                </c:pt>
                <c:pt idx="2111">
                  <c:v>1215</c:v>
                </c:pt>
                <c:pt idx="2112">
                  <c:v>75</c:v>
                </c:pt>
                <c:pt idx="2113">
                  <c:v>197</c:v>
                </c:pt>
                <c:pt idx="2114">
                  <c:v>3439</c:v>
                </c:pt>
                <c:pt idx="2115">
                  <c:v>288</c:v>
                </c:pt>
                <c:pt idx="2116">
                  <c:v>531</c:v>
                </c:pt>
                <c:pt idx="2117">
                  <c:v>201</c:v>
                </c:pt>
                <c:pt idx="2118">
                  <c:v>94</c:v>
                </c:pt>
                <c:pt idx="2119">
                  <c:v>134</c:v>
                </c:pt>
                <c:pt idx="2120">
                  <c:v>1600</c:v>
                </c:pt>
                <c:pt idx="2121">
                  <c:v>184</c:v>
                </c:pt>
                <c:pt idx="2122">
                  <c:v>1784</c:v>
                </c:pt>
                <c:pt idx="2123">
                  <c:v>2615</c:v>
                </c:pt>
                <c:pt idx="2124">
                  <c:v>189</c:v>
                </c:pt>
                <c:pt idx="2125">
                  <c:v>49</c:v>
                </c:pt>
                <c:pt idx="2126">
                  <c:v>6025</c:v>
                </c:pt>
                <c:pt idx="2127">
                  <c:v>358</c:v>
                </c:pt>
                <c:pt idx="2128">
                  <c:v>193</c:v>
                </c:pt>
                <c:pt idx="2129">
                  <c:v>119</c:v>
                </c:pt>
                <c:pt idx="2130">
                  <c:v>289</c:v>
                </c:pt>
                <c:pt idx="2131">
                  <c:v>253</c:v>
                </c:pt>
                <c:pt idx="2132">
                  <c:v>124</c:v>
                </c:pt>
                <c:pt idx="2133">
                  <c:v>386</c:v>
                </c:pt>
                <c:pt idx="2134">
                  <c:v>573</c:v>
                </c:pt>
                <c:pt idx="2135">
                  <c:v>301</c:v>
                </c:pt>
                <c:pt idx="2136">
                  <c:v>202</c:v>
                </c:pt>
                <c:pt idx="2137">
                  <c:v>84</c:v>
                </c:pt>
                <c:pt idx="2138">
                  <c:v>150</c:v>
                </c:pt>
                <c:pt idx="2139">
                  <c:v>2549</c:v>
                </c:pt>
                <c:pt idx="2140">
                  <c:v>410</c:v>
                </c:pt>
                <c:pt idx="2141">
                  <c:v>183</c:v>
                </c:pt>
                <c:pt idx="2142">
                  <c:v>2912</c:v>
                </c:pt>
                <c:pt idx="2143">
                  <c:v>262</c:v>
                </c:pt>
                <c:pt idx="2144">
                  <c:v>3163</c:v>
                </c:pt>
                <c:pt idx="2145">
                  <c:v>361</c:v>
                </c:pt>
                <c:pt idx="2146">
                  <c:v>54</c:v>
                </c:pt>
                <c:pt idx="2147">
                  <c:v>502</c:v>
                </c:pt>
                <c:pt idx="2148">
                  <c:v>41</c:v>
                </c:pt>
                <c:pt idx="2149">
                  <c:v>367</c:v>
                </c:pt>
                <c:pt idx="2150">
                  <c:v>1354</c:v>
                </c:pt>
                <c:pt idx="2151">
                  <c:v>310</c:v>
                </c:pt>
                <c:pt idx="2152">
                  <c:v>190</c:v>
                </c:pt>
                <c:pt idx="2153">
                  <c:v>581</c:v>
                </c:pt>
                <c:pt idx="2154">
                  <c:v>209</c:v>
                </c:pt>
                <c:pt idx="2155">
                  <c:v>994</c:v>
                </c:pt>
                <c:pt idx="2156">
                  <c:v>317</c:v>
                </c:pt>
                <c:pt idx="2157">
                  <c:v>269</c:v>
                </c:pt>
                <c:pt idx="2158">
                  <c:v>20</c:v>
                </c:pt>
                <c:pt idx="2159">
                  <c:v>1062</c:v>
                </c:pt>
                <c:pt idx="2160">
                  <c:v>166</c:v>
                </c:pt>
                <c:pt idx="2161">
                  <c:v>677</c:v>
                </c:pt>
                <c:pt idx="2162">
                  <c:v>311</c:v>
                </c:pt>
                <c:pt idx="2163">
                  <c:v>648</c:v>
                </c:pt>
                <c:pt idx="2164">
                  <c:v>3632</c:v>
                </c:pt>
                <c:pt idx="2165">
                  <c:v>448</c:v>
                </c:pt>
                <c:pt idx="2166">
                  <c:v>655</c:v>
                </c:pt>
                <c:pt idx="2167">
                  <c:v>493</c:v>
                </c:pt>
                <c:pt idx="2168">
                  <c:v>19</c:v>
                </c:pt>
                <c:pt idx="2169">
                  <c:v>38</c:v>
                </c:pt>
                <c:pt idx="2170">
                  <c:v>169</c:v>
                </c:pt>
                <c:pt idx="2171">
                  <c:v>1786</c:v>
                </c:pt>
                <c:pt idx="2172">
                  <c:v>369</c:v>
                </c:pt>
                <c:pt idx="2173">
                  <c:v>46</c:v>
                </c:pt>
                <c:pt idx="2174">
                  <c:v>372</c:v>
                </c:pt>
                <c:pt idx="2175">
                  <c:v>76</c:v>
                </c:pt>
                <c:pt idx="2176">
                  <c:v>314</c:v>
                </c:pt>
                <c:pt idx="2177">
                  <c:v>1490</c:v>
                </c:pt>
                <c:pt idx="2178">
                  <c:v>153</c:v>
                </c:pt>
                <c:pt idx="2179">
                  <c:v>615</c:v>
                </c:pt>
                <c:pt idx="2180">
                  <c:v>852</c:v>
                </c:pt>
                <c:pt idx="2181">
                  <c:v>510</c:v>
                </c:pt>
                <c:pt idx="2182">
                  <c:v>265</c:v>
                </c:pt>
                <c:pt idx="2183">
                  <c:v>112</c:v>
                </c:pt>
                <c:pt idx="2184">
                  <c:v>262</c:v>
                </c:pt>
                <c:pt idx="2185">
                  <c:v>37</c:v>
                </c:pt>
                <c:pt idx="2186">
                  <c:v>62</c:v>
                </c:pt>
                <c:pt idx="2187">
                  <c:v>1142</c:v>
                </c:pt>
                <c:pt idx="2188">
                  <c:v>594</c:v>
                </c:pt>
                <c:pt idx="2189">
                  <c:v>47</c:v>
                </c:pt>
                <c:pt idx="2190">
                  <c:v>388</c:v>
                </c:pt>
                <c:pt idx="2191">
                  <c:v>242</c:v>
                </c:pt>
                <c:pt idx="2192">
                  <c:v>417</c:v>
                </c:pt>
                <c:pt idx="2193">
                  <c:v>712</c:v>
                </c:pt>
                <c:pt idx="2194">
                  <c:v>612</c:v>
                </c:pt>
                <c:pt idx="2195">
                  <c:v>43</c:v>
                </c:pt>
                <c:pt idx="2196">
                  <c:v>6284</c:v>
                </c:pt>
                <c:pt idx="2197">
                  <c:v>203</c:v>
                </c:pt>
                <c:pt idx="2198">
                  <c:v>242</c:v>
                </c:pt>
                <c:pt idx="2199">
                  <c:v>1874</c:v>
                </c:pt>
                <c:pt idx="2200">
                  <c:v>26</c:v>
                </c:pt>
                <c:pt idx="2201">
                  <c:v>162</c:v>
                </c:pt>
                <c:pt idx="2202">
                  <c:v>79</c:v>
                </c:pt>
                <c:pt idx="2203">
                  <c:v>1106</c:v>
                </c:pt>
                <c:pt idx="2204">
                  <c:v>120</c:v>
                </c:pt>
                <c:pt idx="2205">
                  <c:v>334</c:v>
                </c:pt>
                <c:pt idx="2206">
                  <c:v>445</c:v>
                </c:pt>
                <c:pt idx="2207">
                  <c:v>342</c:v>
                </c:pt>
                <c:pt idx="2208">
                  <c:v>136</c:v>
                </c:pt>
                <c:pt idx="2209">
                  <c:v>983</c:v>
                </c:pt>
                <c:pt idx="2210">
                  <c:v>452</c:v>
                </c:pt>
                <c:pt idx="2211">
                  <c:v>64</c:v>
                </c:pt>
                <c:pt idx="2212">
                  <c:v>586</c:v>
                </c:pt>
                <c:pt idx="2213">
                  <c:v>510</c:v>
                </c:pt>
                <c:pt idx="2214">
                  <c:v>565</c:v>
                </c:pt>
                <c:pt idx="2215">
                  <c:v>51</c:v>
                </c:pt>
                <c:pt idx="2216">
                  <c:v>195</c:v>
                </c:pt>
                <c:pt idx="2217">
                  <c:v>137</c:v>
                </c:pt>
                <c:pt idx="2218">
                  <c:v>300</c:v>
                </c:pt>
                <c:pt idx="2219">
                  <c:v>198</c:v>
                </c:pt>
                <c:pt idx="2220">
                  <c:v>436</c:v>
                </c:pt>
                <c:pt idx="2221">
                  <c:v>936</c:v>
                </c:pt>
                <c:pt idx="2222">
                  <c:v>254</c:v>
                </c:pt>
                <c:pt idx="2223">
                  <c:v>15</c:v>
                </c:pt>
                <c:pt idx="2224">
                  <c:v>338</c:v>
                </c:pt>
                <c:pt idx="2225">
                  <c:v>297</c:v>
                </c:pt>
                <c:pt idx="2226">
                  <c:v>1495</c:v>
                </c:pt>
                <c:pt idx="2227">
                  <c:v>280</c:v>
                </c:pt>
                <c:pt idx="2228">
                  <c:v>93</c:v>
                </c:pt>
                <c:pt idx="2229">
                  <c:v>40</c:v>
                </c:pt>
                <c:pt idx="2230">
                  <c:v>424</c:v>
                </c:pt>
                <c:pt idx="2231">
                  <c:v>1436</c:v>
                </c:pt>
                <c:pt idx="2232">
                  <c:v>436</c:v>
                </c:pt>
                <c:pt idx="2233">
                  <c:v>29</c:v>
                </c:pt>
                <c:pt idx="2234">
                  <c:v>366</c:v>
                </c:pt>
                <c:pt idx="2235">
                  <c:v>798</c:v>
                </c:pt>
                <c:pt idx="2236">
                  <c:v>275</c:v>
                </c:pt>
                <c:pt idx="2237">
                  <c:v>40</c:v>
                </c:pt>
                <c:pt idx="2238">
                  <c:v>75</c:v>
                </c:pt>
                <c:pt idx="2239">
                  <c:v>34</c:v>
                </c:pt>
                <c:pt idx="2240">
                  <c:v>2013</c:v>
                </c:pt>
                <c:pt idx="2241">
                  <c:v>1339</c:v>
                </c:pt>
                <c:pt idx="2242">
                  <c:v>225</c:v>
                </c:pt>
                <c:pt idx="2243">
                  <c:v>179</c:v>
                </c:pt>
                <c:pt idx="2244">
                  <c:v>365</c:v>
                </c:pt>
                <c:pt idx="2245">
                  <c:v>376</c:v>
                </c:pt>
                <c:pt idx="2246">
                  <c:v>800</c:v>
                </c:pt>
                <c:pt idx="2247">
                  <c:v>96</c:v>
                </c:pt>
                <c:pt idx="2248">
                  <c:v>954</c:v>
                </c:pt>
                <c:pt idx="2249">
                  <c:v>329</c:v>
                </c:pt>
                <c:pt idx="2250">
                  <c:v>594</c:v>
                </c:pt>
                <c:pt idx="2251">
                  <c:v>136</c:v>
                </c:pt>
                <c:pt idx="2252">
                  <c:v>303</c:v>
                </c:pt>
                <c:pt idx="2253">
                  <c:v>410</c:v>
                </c:pt>
                <c:pt idx="2254">
                  <c:v>85</c:v>
                </c:pt>
                <c:pt idx="2255">
                  <c:v>1980</c:v>
                </c:pt>
                <c:pt idx="2256">
                  <c:v>332</c:v>
                </c:pt>
                <c:pt idx="2257">
                  <c:v>121</c:v>
                </c:pt>
                <c:pt idx="2258">
                  <c:v>23</c:v>
                </c:pt>
                <c:pt idx="2259">
                  <c:v>1794</c:v>
                </c:pt>
                <c:pt idx="2260">
                  <c:v>57</c:v>
                </c:pt>
                <c:pt idx="2261">
                  <c:v>99</c:v>
                </c:pt>
                <c:pt idx="2262">
                  <c:v>965</c:v>
                </c:pt>
                <c:pt idx="2263">
                  <c:v>275</c:v>
                </c:pt>
                <c:pt idx="2264">
                  <c:v>150</c:v>
                </c:pt>
                <c:pt idx="2265">
                  <c:v>3317</c:v>
                </c:pt>
                <c:pt idx="2266">
                  <c:v>145</c:v>
                </c:pt>
                <c:pt idx="2267">
                  <c:v>68</c:v>
                </c:pt>
                <c:pt idx="2268">
                  <c:v>61</c:v>
                </c:pt>
                <c:pt idx="2269">
                  <c:v>709</c:v>
                </c:pt>
                <c:pt idx="2270">
                  <c:v>805</c:v>
                </c:pt>
                <c:pt idx="2271">
                  <c:v>231</c:v>
                </c:pt>
                <c:pt idx="2272">
                  <c:v>108</c:v>
                </c:pt>
                <c:pt idx="2273">
                  <c:v>1297</c:v>
                </c:pt>
                <c:pt idx="2274">
                  <c:v>300</c:v>
                </c:pt>
                <c:pt idx="2275">
                  <c:v>201</c:v>
                </c:pt>
                <c:pt idx="2276">
                  <c:v>82</c:v>
                </c:pt>
                <c:pt idx="2277">
                  <c:v>251</c:v>
                </c:pt>
                <c:pt idx="2278">
                  <c:v>141</c:v>
                </c:pt>
                <c:pt idx="2279">
                  <c:v>414</c:v>
                </c:pt>
                <c:pt idx="2280">
                  <c:v>1266</c:v>
                </c:pt>
                <c:pt idx="2281">
                  <c:v>166</c:v>
                </c:pt>
                <c:pt idx="2282">
                  <c:v>793</c:v>
                </c:pt>
                <c:pt idx="2283">
                  <c:v>485</c:v>
                </c:pt>
                <c:pt idx="2284">
                  <c:v>149</c:v>
                </c:pt>
                <c:pt idx="2285">
                  <c:v>18</c:v>
                </c:pt>
                <c:pt idx="2286">
                  <c:v>163</c:v>
                </c:pt>
                <c:pt idx="2287">
                  <c:v>73</c:v>
                </c:pt>
                <c:pt idx="2288">
                  <c:v>855</c:v>
                </c:pt>
                <c:pt idx="2289">
                  <c:v>213</c:v>
                </c:pt>
                <c:pt idx="2290">
                  <c:v>371</c:v>
                </c:pt>
                <c:pt idx="2291">
                  <c:v>330</c:v>
                </c:pt>
                <c:pt idx="2292">
                  <c:v>785</c:v>
                </c:pt>
                <c:pt idx="2293">
                  <c:v>4576</c:v>
                </c:pt>
                <c:pt idx="2294">
                  <c:v>306</c:v>
                </c:pt>
                <c:pt idx="2295">
                  <c:v>509</c:v>
                </c:pt>
                <c:pt idx="2296">
                  <c:v>1050</c:v>
                </c:pt>
                <c:pt idx="2297">
                  <c:v>28</c:v>
                </c:pt>
                <c:pt idx="2298">
                  <c:v>231</c:v>
                </c:pt>
                <c:pt idx="2299">
                  <c:v>158</c:v>
                </c:pt>
                <c:pt idx="2300">
                  <c:v>78</c:v>
                </c:pt>
                <c:pt idx="2301">
                  <c:v>1003</c:v>
                </c:pt>
                <c:pt idx="2302">
                  <c:v>878</c:v>
                </c:pt>
                <c:pt idx="2303">
                  <c:v>116</c:v>
                </c:pt>
                <c:pt idx="2304">
                  <c:v>1184</c:v>
                </c:pt>
                <c:pt idx="2305">
                  <c:v>415</c:v>
                </c:pt>
                <c:pt idx="2306">
                  <c:v>432</c:v>
                </c:pt>
                <c:pt idx="2307">
                  <c:v>895</c:v>
                </c:pt>
                <c:pt idx="2308">
                  <c:v>137</c:v>
                </c:pt>
                <c:pt idx="2309">
                  <c:v>167</c:v>
                </c:pt>
                <c:pt idx="2310">
                  <c:v>311</c:v>
                </c:pt>
                <c:pt idx="2311">
                  <c:v>250</c:v>
                </c:pt>
                <c:pt idx="2312">
                  <c:v>634</c:v>
                </c:pt>
                <c:pt idx="2313">
                  <c:v>32</c:v>
                </c:pt>
                <c:pt idx="2314">
                  <c:v>245</c:v>
                </c:pt>
                <c:pt idx="2315">
                  <c:v>294</c:v>
                </c:pt>
                <c:pt idx="2316">
                  <c:v>38</c:v>
                </c:pt>
                <c:pt idx="2317">
                  <c:v>148</c:v>
                </c:pt>
                <c:pt idx="2318">
                  <c:v>233</c:v>
                </c:pt>
                <c:pt idx="2319">
                  <c:v>2240</c:v>
                </c:pt>
                <c:pt idx="2320">
                  <c:v>169</c:v>
                </c:pt>
                <c:pt idx="2321">
                  <c:v>81</c:v>
                </c:pt>
                <c:pt idx="2322">
                  <c:v>54</c:v>
                </c:pt>
                <c:pt idx="2323">
                  <c:v>351</c:v>
                </c:pt>
                <c:pt idx="2324">
                  <c:v>772</c:v>
                </c:pt>
                <c:pt idx="2325">
                  <c:v>469</c:v>
                </c:pt>
                <c:pt idx="2326">
                  <c:v>532</c:v>
                </c:pt>
                <c:pt idx="2327">
                  <c:v>263</c:v>
                </c:pt>
                <c:pt idx="2328">
                  <c:v>200</c:v>
                </c:pt>
                <c:pt idx="2329">
                  <c:v>83</c:v>
                </c:pt>
                <c:pt idx="2330">
                  <c:v>37</c:v>
                </c:pt>
                <c:pt idx="2331">
                  <c:v>643</c:v>
                </c:pt>
                <c:pt idx="2332">
                  <c:v>103</c:v>
                </c:pt>
                <c:pt idx="2333">
                  <c:v>389</c:v>
                </c:pt>
                <c:pt idx="2334">
                  <c:v>346</c:v>
                </c:pt>
                <c:pt idx="2335">
                  <c:v>70</c:v>
                </c:pt>
                <c:pt idx="2336">
                  <c:v>2707</c:v>
                </c:pt>
                <c:pt idx="2337">
                  <c:v>423</c:v>
                </c:pt>
                <c:pt idx="2338">
                  <c:v>108</c:v>
                </c:pt>
                <c:pt idx="2339">
                  <c:v>526</c:v>
                </c:pt>
                <c:pt idx="2340">
                  <c:v>297</c:v>
                </c:pt>
                <c:pt idx="2341">
                  <c:v>82</c:v>
                </c:pt>
                <c:pt idx="2342">
                  <c:v>95</c:v>
                </c:pt>
                <c:pt idx="2343">
                  <c:v>210</c:v>
                </c:pt>
                <c:pt idx="2344">
                  <c:v>155</c:v>
                </c:pt>
                <c:pt idx="2345">
                  <c:v>257</c:v>
                </c:pt>
                <c:pt idx="2346">
                  <c:v>1706</c:v>
                </c:pt>
                <c:pt idx="2347">
                  <c:v>25</c:v>
                </c:pt>
                <c:pt idx="2348">
                  <c:v>182</c:v>
                </c:pt>
                <c:pt idx="2349">
                  <c:v>84</c:v>
                </c:pt>
                <c:pt idx="2350">
                  <c:v>65</c:v>
                </c:pt>
                <c:pt idx="2351">
                  <c:v>36</c:v>
                </c:pt>
                <c:pt idx="2352">
                  <c:v>110</c:v>
                </c:pt>
                <c:pt idx="2353">
                  <c:v>69</c:v>
                </c:pt>
                <c:pt idx="2354">
                  <c:v>318</c:v>
                </c:pt>
                <c:pt idx="2355">
                  <c:v>100</c:v>
                </c:pt>
                <c:pt idx="2356">
                  <c:v>686</c:v>
                </c:pt>
                <c:pt idx="2357">
                  <c:v>245</c:v>
                </c:pt>
                <c:pt idx="2358">
                  <c:v>53</c:v>
                </c:pt>
                <c:pt idx="2359">
                  <c:v>198</c:v>
                </c:pt>
                <c:pt idx="2360">
                  <c:v>101</c:v>
                </c:pt>
                <c:pt idx="2361">
                  <c:v>272</c:v>
                </c:pt>
                <c:pt idx="2362">
                  <c:v>159</c:v>
                </c:pt>
                <c:pt idx="2363">
                  <c:v>505</c:v>
                </c:pt>
                <c:pt idx="2364">
                  <c:v>1456</c:v>
                </c:pt>
                <c:pt idx="2365">
                  <c:v>8146</c:v>
                </c:pt>
                <c:pt idx="2366">
                  <c:v>449</c:v>
                </c:pt>
                <c:pt idx="2367">
                  <c:v>941</c:v>
                </c:pt>
                <c:pt idx="2368">
                  <c:v>214</c:v>
                </c:pt>
                <c:pt idx="2369">
                  <c:v>733</c:v>
                </c:pt>
                <c:pt idx="2370">
                  <c:v>1100</c:v>
                </c:pt>
                <c:pt idx="2371">
                  <c:v>735</c:v>
                </c:pt>
                <c:pt idx="2372">
                  <c:v>118</c:v>
                </c:pt>
                <c:pt idx="2373">
                  <c:v>782</c:v>
                </c:pt>
                <c:pt idx="2374">
                  <c:v>26</c:v>
                </c:pt>
                <c:pt idx="2375">
                  <c:v>132</c:v>
                </c:pt>
                <c:pt idx="2376">
                  <c:v>175</c:v>
                </c:pt>
                <c:pt idx="2377">
                  <c:v>210</c:v>
                </c:pt>
                <c:pt idx="2378">
                  <c:v>717</c:v>
                </c:pt>
                <c:pt idx="2379">
                  <c:v>132</c:v>
                </c:pt>
                <c:pt idx="2380">
                  <c:v>272</c:v>
                </c:pt>
                <c:pt idx="2381">
                  <c:v>507</c:v>
                </c:pt>
                <c:pt idx="2382">
                  <c:v>390</c:v>
                </c:pt>
                <c:pt idx="2383">
                  <c:v>288</c:v>
                </c:pt>
                <c:pt idx="2384">
                  <c:v>199</c:v>
                </c:pt>
                <c:pt idx="2385">
                  <c:v>259</c:v>
                </c:pt>
                <c:pt idx="2386">
                  <c:v>46</c:v>
                </c:pt>
                <c:pt idx="2387">
                  <c:v>616</c:v>
                </c:pt>
                <c:pt idx="2388">
                  <c:v>24</c:v>
                </c:pt>
                <c:pt idx="2389">
                  <c:v>178</c:v>
                </c:pt>
                <c:pt idx="2390">
                  <c:v>283</c:v>
                </c:pt>
                <c:pt idx="2391">
                  <c:v>10</c:v>
                </c:pt>
                <c:pt idx="2392">
                  <c:v>199</c:v>
                </c:pt>
                <c:pt idx="2393">
                  <c:v>708</c:v>
                </c:pt>
                <c:pt idx="2394">
                  <c:v>55</c:v>
                </c:pt>
                <c:pt idx="2395">
                  <c:v>535</c:v>
                </c:pt>
                <c:pt idx="2396">
                  <c:v>562</c:v>
                </c:pt>
                <c:pt idx="2397">
                  <c:v>316</c:v>
                </c:pt>
                <c:pt idx="2398">
                  <c:v>1640</c:v>
                </c:pt>
                <c:pt idx="2399">
                  <c:v>102</c:v>
                </c:pt>
                <c:pt idx="2400">
                  <c:v>454</c:v>
                </c:pt>
                <c:pt idx="2401">
                  <c:v>365</c:v>
                </c:pt>
                <c:pt idx="2402">
                  <c:v>524</c:v>
                </c:pt>
                <c:pt idx="2403">
                  <c:v>1387</c:v>
                </c:pt>
                <c:pt idx="2404">
                  <c:v>573</c:v>
                </c:pt>
                <c:pt idx="2405">
                  <c:v>709</c:v>
                </c:pt>
                <c:pt idx="2406">
                  <c:v>271</c:v>
                </c:pt>
                <c:pt idx="2407">
                  <c:v>65</c:v>
                </c:pt>
                <c:pt idx="2408">
                  <c:v>719</c:v>
                </c:pt>
                <c:pt idx="2409">
                  <c:v>596</c:v>
                </c:pt>
                <c:pt idx="2410">
                  <c:v>1197</c:v>
                </c:pt>
                <c:pt idx="2411">
                  <c:v>399</c:v>
                </c:pt>
                <c:pt idx="2412">
                  <c:v>155</c:v>
                </c:pt>
                <c:pt idx="2413">
                  <c:v>2277</c:v>
                </c:pt>
                <c:pt idx="2414">
                  <c:v>187</c:v>
                </c:pt>
                <c:pt idx="2415">
                  <c:v>18</c:v>
                </c:pt>
                <c:pt idx="2416">
                  <c:v>50</c:v>
                </c:pt>
                <c:pt idx="2417">
                  <c:v>113</c:v>
                </c:pt>
                <c:pt idx="2418">
                  <c:v>1562</c:v>
                </c:pt>
                <c:pt idx="2419">
                  <c:v>305</c:v>
                </c:pt>
                <c:pt idx="2420">
                  <c:v>146</c:v>
                </c:pt>
                <c:pt idx="2421">
                  <c:v>684</c:v>
                </c:pt>
                <c:pt idx="2422">
                  <c:v>142</c:v>
                </c:pt>
                <c:pt idx="2423">
                  <c:v>587</c:v>
                </c:pt>
                <c:pt idx="2424">
                  <c:v>294</c:v>
                </c:pt>
                <c:pt idx="2425">
                  <c:v>123</c:v>
                </c:pt>
                <c:pt idx="2426">
                  <c:v>128</c:v>
                </c:pt>
                <c:pt idx="2427">
                  <c:v>297</c:v>
                </c:pt>
                <c:pt idx="2428">
                  <c:v>167</c:v>
                </c:pt>
                <c:pt idx="2429">
                  <c:v>660</c:v>
                </c:pt>
                <c:pt idx="2430">
                  <c:v>100</c:v>
                </c:pt>
                <c:pt idx="2431">
                  <c:v>208</c:v>
                </c:pt>
                <c:pt idx="2432">
                  <c:v>261</c:v>
                </c:pt>
                <c:pt idx="2433">
                  <c:v>97</c:v>
                </c:pt>
                <c:pt idx="2434">
                  <c:v>13</c:v>
                </c:pt>
                <c:pt idx="2435">
                  <c:v>118</c:v>
                </c:pt>
                <c:pt idx="2436">
                  <c:v>433</c:v>
                </c:pt>
                <c:pt idx="2437">
                  <c:v>879</c:v>
                </c:pt>
                <c:pt idx="2438">
                  <c:v>655</c:v>
                </c:pt>
                <c:pt idx="2439">
                  <c:v>437</c:v>
                </c:pt>
                <c:pt idx="2440">
                  <c:v>504</c:v>
                </c:pt>
                <c:pt idx="2441">
                  <c:v>340</c:v>
                </c:pt>
                <c:pt idx="2442">
                  <c:v>1954</c:v>
                </c:pt>
                <c:pt idx="2443">
                  <c:v>76</c:v>
                </c:pt>
                <c:pt idx="2444">
                  <c:v>219</c:v>
                </c:pt>
                <c:pt idx="2445">
                  <c:v>214</c:v>
                </c:pt>
                <c:pt idx="2446">
                  <c:v>1889</c:v>
                </c:pt>
                <c:pt idx="2447">
                  <c:v>1873</c:v>
                </c:pt>
                <c:pt idx="2448">
                  <c:v>429</c:v>
                </c:pt>
                <c:pt idx="2449">
                  <c:v>400</c:v>
                </c:pt>
                <c:pt idx="2450">
                  <c:v>9750</c:v>
                </c:pt>
                <c:pt idx="2451">
                  <c:v>879</c:v>
                </c:pt>
                <c:pt idx="2452">
                  <c:v>107</c:v>
                </c:pt>
                <c:pt idx="2453">
                  <c:v>511</c:v>
                </c:pt>
                <c:pt idx="2454">
                  <c:v>293</c:v>
                </c:pt>
                <c:pt idx="2455">
                  <c:v>273</c:v>
                </c:pt>
                <c:pt idx="2456">
                  <c:v>128</c:v>
                </c:pt>
                <c:pt idx="2457">
                  <c:v>276</c:v>
                </c:pt>
                <c:pt idx="2458">
                  <c:v>281</c:v>
                </c:pt>
                <c:pt idx="2459">
                  <c:v>56</c:v>
                </c:pt>
                <c:pt idx="2460">
                  <c:v>610</c:v>
                </c:pt>
                <c:pt idx="2461">
                  <c:v>129</c:v>
                </c:pt>
                <c:pt idx="2462">
                  <c:v>136</c:v>
                </c:pt>
                <c:pt idx="2463">
                  <c:v>696</c:v>
                </c:pt>
                <c:pt idx="2464">
                  <c:v>44</c:v>
                </c:pt>
                <c:pt idx="2465">
                  <c:v>661</c:v>
                </c:pt>
                <c:pt idx="2466">
                  <c:v>280</c:v>
                </c:pt>
                <c:pt idx="2467">
                  <c:v>81</c:v>
                </c:pt>
                <c:pt idx="2468">
                  <c:v>207</c:v>
                </c:pt>
                <c:pt idx="2469">
                  <c:v>75</c:v>
                </c:pt>
                <c:pt idx="2470">
                  <c:v>5255</c:v>
                </c:pt>
                <c:pt idx="2471">
                  <c:v>189</c:v>
                </c:pt>
                <c:pt idx="2472">
                  <c:v>403</c:v>
                </c:pt>
                <c:pt idx="2473">
                  <c:v>365</c:v>
                </c:pt>
                <c:pt idx="2474">
                  <c:v>152</c:v>
                </c:pt>
                <c:pt idx="2475">
                  <c:v>646</c:v>
                </c:pt>
                <c:pt idx="2476">
                  <c:v>730</c:v>
                </c:pt>
                <c:pt idx="2477">
                  <c:v>345</c:v>
                </c:pt>
                <c:pt idx="2478">
                  <c:v>800</c:v>
                </c:pt>
                <c:pt idx="2479">
                  <c:v>565</c:v>
                </c:pt>
                <c:pt idx="2480">
                  <c:v>105</c:v>
                </c:pt>
                <c:pt idx="2481">
                  <c:v>15</c:v>
                </c:pt>
                <c:pt idx="2482">
                  <c:v>45</c:v>
                </c:pt>
                <c:pt idx="2483">
                  <c:v>1085</c:v>
                </c:pt>
                <c:pt idx="2484">
                  <c:v>175</c:v>
                </c:pt>
                <c:pt idx="2485">
                  <c:v>695</c:v>
                </c:pt>
                <c:pt idx="2486">
                  <c:v>46</c:v>
                </c:pt>
                <c:pt idx="2487">
                  <c:v>1223</c:v>
                </c:pt>
                <c:pt idx="2488">
                  <c:v>616</c:v>
                </c:pt>
                <c:pt idx="2489">
                  <c:v>156</c:v>
                </c:pt>
                <c:pt idx="2490">
                  <c:v>251</c:v>
                </c:pt>
                <c:pt idx="2491">
                  <c:v>448</c:v>
                </c:pt>
                <c:pt idx="2492">
                  <c:v>248</c:v>
                </c:pt>
                <c:pt idx="2493">
                  <c:v>467</c:v>
                </c:pt>
                <c:pt idx="2494">
                  <c:v>165</c:v>
                </c:pt>
                <c:pt idx="2495">
                  <c:v>1179</c:v>
                </c:pt>
                <c:pt idx="2496">
                  <c:v>800</c:v>
                </c:pt>
                <c:pt idx="2497">
                  <c:v>320</c:v>
                </c:pt>
                <c:pt idx="2498">
                  <c:v>2726</c:v>
                </c:pt>
                <c:pt idx="2499">
                  <c:v>1428</c:v>
                </c:pt>
                <c:pt idx="2500">
                  <c:v>80</c:v>
                </c:pt>
                <c:pt idx="2501">
                  <c:v>1205</c:v>
                </c:pt>
                <c:pt idx="2502">
                  <c:v>591</c:v>
                </c:pt>
                <c:pt idx="2503">
                  <c:v>1536</c:v>
                </c:pt>
                <c:pt idx="2504">
                  <c:v>5000</c:v>
                </c:pt>
                <c:pt idx="2505">
                  <c:v>20655</c:v>
                </c:pt>
                <c:pt idx="2506">
                  <c:v>13680</c:v>
                </c:pt>
                <c:pt idx="2507">
                  <c:v>922.5</c:v>
                </c:pt>
                <c:pt idx="2508">
                  <c:v>8976</c:v>
                </c:pt>
                <c:pt idx="2509">
                  <c:v>252</c:v>
                </c:pt>
                <c:pt idx="2510">
                  <c:v>1410</c:v>
                </c:pt>
                <c:pt idx="2511">
                  <c:v>10368</c:v>
                </c:pt>
                <c:pt idx="2512">
                  <c:v>5460</c:v>
                </c:pt>
                <c:pt idx="2513">
                  <c:v>18018</c:v>
                </c:pt>
                <c:pt idx="2514">
                  <c:v>1883</c:v>
                </c:pt>
                <c:pt idx="2515">
                  <c:v>5040</c:v>
                </c:pt>
                <c:pt idx="2516">
                  <c:v>3196</c:v>
                </c:pt>
                <c:pt idx="2517">
                  <c:v>2157</c:v>
                </c:pt>
                <c:pt idx="2518">
                  <c:v>1540</c:v>
                </c:pt>
                <c:pt idx="2519">
                  <c:v>1436</c:v>
                </c:pt>
                <c:pt idx="2520">
                  <c:v>1329</c:v>
                </c:pt>
                <c:pt idx="2521">
                  <c:v>752</c:v>
                </c:pt>
                <c:pt idx="2522">
                  <c:v>579</c:v>
                </c:pt>
                <c:pt idx="2523">
                  <c:v>3294</c:v>
                </c:pt>
                <c:pt idx="2524">
                  <c:v>1143</c:v>
                </c:pt>
                <c:pt idx="2525">
                  <c:v>1094</c:v>
                </c:pt>
                <c:pt idx="2526">
                  <c:v>2692</c:v>
                </c:pt>
                <c:pt idx="2527">
                  <c:v>6191</c:v>
                </c:pt>
                <c:pt idx="2528">
                  <c:v>5207</c:v>
                </c:pt>
                <c:pt idx="2529">
                  <c:v>1191</c:v>
                </c:pt>
                <c:pt idx="2530">
                  <c:v>9574</c:v>
                </c:pt>
                <c:pt idx="2531">
                  <c:v>5172</c:v>
                </c:pt>
                <c:pt idx="2532">
                  <c:v>247</c:v>
                </c:pt>
                <c:pt idx="2533">
                  <c:v>590</c:v>
                </c:pt>
                <c:pt idx="2534">
                  <c:v>8976</c:v>
                </c:pt>
                <c:pt idx="2535">
                  <c:v>5000</c:v>
                </c:pt>
                <c:pt idx="2536">
                  <c:v>1496</c:v>
                </c:pt>
                <c:pt idx="2537">
                  <c:v>4887</c:v>
                </c:pt>
                <c:pt idx="2538">
                  <c:v>29621</c:v>
                </c:pt>
                <c:pt idx="2539">
                  <c:v>13680</c:v>
                </c:pt>
                <c:pt idx="2540">
                  <c:v>5010</c:v>
                </c:pt>
                <c:pt idx="2541">
                  <c:v>5460</c:v>
                </c:pt>
                <c:pt idx="2542">
                  <c:v>18018</c:v>
                </c:pt>
                <c:pt idx="2543">
                  <c:v>4000</c:v>
                </c:pt>
                <c:pt idx="2544">
                  <c:v>4800</c:v>
                </c:pt>
                <c:pt idx="2545">
                  <c:v>1960</c:v>
                </c:pt>
                <c:pt idx="2546">
                  <c:v>360</c:v>
                </c:pt>
                <c:pt idx="2547">
                  <c:v>1440</c:v>
                </c:pt>
                <c:pt idx="2548">
                  <c:v>104</c:v>
                </c:pt>
                <c:pt idx="2549">
                  <c:v>14559</c:v>
                </c:pt>
                <c:pt idx="2550">
                  <c:v>6336</c:v>
                </c:pt>
                <c:pt idx="2551">
                  <c:v>920</c:v>
                </c:pt>
                <c:pt idx="2552">
                  <c:v>525</c:v>
                </c:pt>
                <c:pt idx="2553">
                  <c:v>18018</c:v>
                </c:pt>
                <c:pt idx="2554">
                  <c:v>4800</c:v>
                </c:pt>
                <c:pt idx="2555">
                  <c:v>5040</c:v>
                </c:pt>
                <c:pt idx="2556">
                  <c:v>5200</c:v>
                </c:pt>
                <c:pt idx="2557">
                  <c:v>835</c:v>
                </c:pt>
                <c:pt idx="2558">
                  <c:v>25080</c:v>
                </c:pt>
                <c:pt idx="2559">
                  <c:v>15552</c:v>
                </c:pt>
                <c:pt idx="2560">
                  <c:v>5280</c:v>
                </c:pt>
                <c:pt idx="2561">
                  <c:v>500</c:v>
                </c:pt>
                <c:pt idx="2562">
                  <c:v>29640</c:v>
                </c:pt>
                <c:pt idx="2563">
                  <c:v>3660</c:v>
                </c:pt>
                <c:pt idx="2564">
                  <c:v>2736</c:v>
                </c:pt>
                <c:pt idx="2565">
                  <c:v>14765</c:v>
                </c:pt>
                <c:pt idx="2566">
                  <c:v>11008</c:v>
                </c:pt>
                <c:pt idx="2567">
                  <c:v>6645</c:v>
                </c:pt>
                <c:pt idx="2568">
                  <c:v>8881</c:v>
                </c:pt>
                <c:pt idx="2569">
                  <c:v>8976</c:v>
                </c:pt>
                <c:pt idx="2570">
                  <c:v>12</c:v>
                </c:pt>
                <c:pt idx="2571">
                  <c:v>260</c:v>
                </c:pt>
                <c:pt idx="2572">
                  <c:v>24</c:v>
                </c:pt>
                <c:pt idx="2573">
                  <c:v>13680</c:v>
                </c:pt>
                <c:pt idx="2574">
                  <c:v>14</c:v>
                </c:pt>
                <c:pt idx="2575">
                  <c:v>18</c:v>
                </c:pt>
                <c:pt idx="2576">
                  <c:v>140</c:v>
                </c:pt>
                <c:pt idx="2577">
                  <c:v>42</c:v>
                </c:pt>
                <c:pt idx="2578">
                  <c:v>26</c:v>
                </c:pt>
                <c:pt idx="2579">
                  <c:v>23</c:v>
                </c:pt>
                <c:pt idx="2580">
                  <c:v>20</c:v>
                </c:pt>
                <c:pt idx="2581">
                  <c:v>500</c:v>
                </c:pt>
                <c:pt idx="2582">
                  <c:v>200</c:v>
                </c:pt>
                <c:pt idx="2583">
                  <c:v>6336</c:v>
                </c:pt>
                <c:pt idx="2584">
                  <c:v>940</c:v>
                </c:pt>
                <c:pt idx="2585">
                  <c:v>20592</c:v>
                </c:pt>
                <c:pt idx="2586">
                  <c:v>4410</c:v>
                </c:pt>
                <c:pt idx="2587">
                  <c:v>13680</c:v>
                </c:pt>
                <c:pt idx="2588">
                  <c:v>900</c:v>
                </c:pt>
                <c:pt idx="2589">
                  <c:v>5460</c:v>
                </c:pt>
                <c:pt idx="2590">
                  <c:v>4480</c:v>
                </c:pt>
                <c:pt idx="2591">
                  <c:v>5408</c:v>
                </c:pt>
                <c:pt idx="2592">
                  <c:v>7826</c:v>
                </c:pt>
                <c:pt idx="2593">
                  <c:v>1780</c:v>
                </c:pt>
                <c:pt idx="2594">
                  <c:v>208.25</c:v>
                </c:pt>
                <c:pt idx="2595">
                  <c:v>15552</c:v>
                </c:pt>
                <c:pt idx="2596">
                  <c:v>5880</c:v>
                </c:pt>
                <c:pt idx="2597">
                  <c:v>31920</c:v>
                </c:pt>
                <c:pt idx="2598">
                  <c:v>425.5</c:v>
                </c:pt>
                <c:pt idx="2599">
                  <c:v>3360</c:v>
                </c:pt>
                <c:pt idx="2600">
                  <c:v>2080</c:v>
                </c:pt>
                <c:pt idx="2601">
                  <c:v>18018</c:v>
                </c:pt>
                <c:pt idx="2602">
                  <c:v>13680</c:v>
                </c:pt>
                <c:pt idx="2603">
                  <c:v>910</c:v>
                </c:pt>
                <c:pt idx="2604">
                  <c:v>620</c:v>
                </c:pt>
                <c:pt idx="2605">
                  <c:v>6336</c:v>
                </c:pt>
                <c:pt idx="2606">
                  <c:v>4800</c:v>
                </c:pt>
                <c:pt idx="2607">
                  <c:v>5740</c:v>
                </c:pt>
                <c:pt idx="2608">
                  <c:v>560</c:v>
                </c:pt>
                <c:pt idx="2609">
                  <c:v>1620</c:v>
                </c:pt>
                <c:pt idx="2610">
                  <c:v>8960</c:v>
                </c:pt>
                <c:pt idx="2611">
                  <c:v>34200</c:v>
                </c:pt>
                <c:pt idx="2612">
                  <c:v>5291</c:v>
                </c:pt>
                <c:pt idx="2613">
                  <c:v>4000</c:v>
                </c:pt>
                <c:pt idx="2614">
                  <c:v>2248</c:v>
                </c:pt>
                <c:pt idx="2615">
                  <c:v>656</c:v>
                </c:pt>
                <c:pt idx="2616">
                  <c:v>591</c:v>
                </c:pt>
                <c:pt idx="2617">
                  <c:v>503</c:v>
                </c:pt>
                <c:pt idx="2618">
                  <c:v>421</c:v>
                </c:pt>
                <c:pt idx="2619">
                  <c:v>318</c:v>
                </c:pt>
                <c:pt idx="2620">
                  <c:v>415</c:v>
                </c:pt>
                <c:pt idx="2621">
                  <c:v>142</c:v>
                </c:pt>
                <c:pt idx="2622">
                  <c:v>268</c:v>
                </c:pt>
                <c:pt idx="2623">
                  <c:v>411</c:v>
                </c:pt>
                <c:pt idx="2624">
                  <c:v>138</c:v>
                </c:pt>
                <c:pt idx="2625">
                  <c:v>576</c:v>
                </c:pt>
                <c:pt idx="2626">
                  <c:v>62</c:v>
                </c:pt>
                <c:pt idx="2627">
                  <c:v>316</c:v>
                </c:pt>
                <c:pt idx="2628">
                  <c:v>546</c:v>
                </c:pt>
                <c:pt idx="2629">
                  <c:v>169</c:v>
                </c:pt>
                <c:pt idx="2630">
                  <c:v>864</c:v>
                </c:pt>
                <c:pt idx="2631">
                  <c:v>200</c:v>
                </c:pt>
                <c:pt idx="2632">
                  <c:v>569</c:v>
                </c:pt>
                <c:pt idx="2633">
                  <c:v>383</c:v>
                </c:pt>
                <c:pt idx="2634">
                  <c:v>358</c:v>
                </c:pt>
                <c:pt idx="2635">
                  <c:v>456</c:v>
                </c:pt>
                <c:pt idx="2636">
                  <c:v>493</c:v>
                </c:pt>
                <c:pt idx="2637">
                  <c:v>220</c:v>
                </c:pt>
                <c:pt idx="2638">
                  <c:v>341</c:v>
                </c:pt>
                <c:pt idx="2639">
                  <c:v>587</c:v>
                </c:pt>
                <c:pt idx="2640">
                  <c:v>397</c:v>
                </c:pt>
                <c:pt idx="2641">
                  <c:v>1920</c:v>
                </c:pt>
                <c:pt idx="2642">
                  <c:v>657</c:v>
                </c:pt>
                <c:pt idx="2643">
                  <c:v>149</c:v>
                </c:pt>
                <c:pt idx="2644">
                  <c:v>222</c:v>
                </c:pt>
                <c:pt idx="2645">
                  <c:v>262</c:v>
                </c:pt>
                <c:pt idx="2646">
                  <c:v>517</c:v>
                </c:pt>
                <c:pt idx="2647">
                  <c:v>308</c:v>
                </c:pt>
                <c:pt idx="2648">
                  <c:v>273</c:v>
                </c:pt>
                <c:pt idx="2649">
                  <c:v>314</c:v>
                </c:pt>
                <c:pt idx="2650">
                  <c:v>110</c:v>
                </c:pt>
                <c:pt idx="2651">
                  <c:v>237</c:v>
                </c:pt>
                <c:pt idx="2652">
                  <c:v>279</c:v>
                </c:pt>
                <c:pt idx="2653">
                  <c:v>216</c:v>
                </c:pt>
                <c:pt idx="2654">
                  <c:v>518</c:v>
                </c:pt>
                <c:pt idx="2655">
                  <c:v>425</c:v>
                </c:pt>
                <c:pt idx="2656">
                  <c:v>235</c:v>
                </c:pt>
                <c:pt idx="2657">
                  <c:v>9538.2800000000007</c:v>
                </c:pt>
                <c:pt idx="2658">
                  <c:v>240</c:v>
                </c:pt>
                <c:pt idx="2659">
                  <c:v>361</c:v>
                </c:pt>
                <c:pt idx="2660">
                  <c:v>583</c:v>
                </c:pt>
                <c:pt idx="2661">
                  <c:v>452</c:v>
                </c:pt>
                <c:pt idx="2662">
                  <c:v>352</c:v>
                </c:pt>
                <c:pt idx="2663">
                  <c:v>297</c:v>
                </c:pt>
                <c:pt idx="2664">
                  <c:v>276</c:v>
                </c:pt>
                <c:pt idx="2665">
                  <c:v>300</c:v>
                </c:pt>
                <c:pt idx="2666">
                  <c:v>4068</c:v>
                </c:pt>
                <c:pt idx="2667">
                  <c:v>104</c:v>
                </c:pt>
                <c:pt idx="2668">
                  <c:v>276</c:v>
                </c:pt>
                <c:pt idx="2669">
                  <c:v>556</c:v>
                </c:pt>
                <c:pt idx="2670">
                  <c:v>420</c:v>
                </c:pt>
                <c:pt idx="2671">
                  <c:v>300</c:v>
                </c:pt>
                <c:pt idx="2672">
                  <c:v>1440</c:v>
                </c:pt>
                <c:pt idx="2673">
                  <c:v>2055</c:v>
                </c:pt>
                <c:pt idx="2674">
                  <c:v>384</c:v>
                </c:pt>
                <c:pt idx="2675">
                  <c:v>222</c:v>
                </c:pt>
                <c:pt idx="2676">
                  <c:v>262</c:v>
                </c:pt>
                <c:pt idx="2677">
                  <c:v>523</c:v>
                </c:pt>
                <c:pt idx="2678">
                  <c:v>250</c:v>
                </c:pt>
                <c:pt idx="2679">
                  <c:v>345</c:v>
                </c:pt>
                <c:pt idx="2680">
                  <c:v>375</c:v>
                </c:pt>
                <c:pt idx="2681">
                  <c:v>304</c:v>
                </c:pt>
                <c:pt idx="2682">
                  <c:v>1176</c:v>
                </c:pt>
                <c:pt idx="2683">
                  <c:v>286</c:v>
                </c:pt>
                <c:pt idx="2684">
                  <c:v>410</c:v>
                </c:pt>
                <c:pt idx="2685">
                  <c:v>499.2</c:v>
                </c:pt>
                <c:pt idx="2686">
                  <c:v>1539</c:v>
                </c:pt>
                <c:pt idx="2687">
                  <c:v>1139</c:v>
                </c:pt>
                <c:pt idx="2688">
                  <c:v>652</c:v>
                </c:pt>
                <c:pt idx="2689">
                  <c:v>225</c:v>
                </c:pt>
                <c:pt idx="2690">
                  <c:v>740</c:v>
                </c:pt>
                <c:pt idx="2691">
                  <c:v>344</c:v>
                </c:pt>
                <c:pt idx="2692">
                  <c:v>448</c:v>
                </c:pt>
                <c:pt idx="2693">
                  <c:v>487</c:v>
                </c:pt>
                <c:pt idx="2694">
                  <c:v>363</c:v>
                </c:pt>
                <c:pt idx="2695">
                  <c:v>87</c:v>
                </c:pt>
                <c:pt idx="2696">
                  <c:v>768</c:v>
                </c:pt>
                <c:pt idx="2697">
                  <c:v>840</c:v>
                </c:pt>
                <c:pt idx="2698">
                  <c:v>485</c:v>
                </c:pt>
                <c:pt idx="2699">
                  <c:v>571</c:v>
                </c:pt>
                <c:pt idx="2700">
                  <c:v>442</c:v>
                </c:pt>
                <c:pt idx="2701">
                  <c:v>404</c:v>
                </c:pt>
                <c:pt idx="2702">
                  <c:v>558</c:v>
                </c:pt>
                <c:pt idx="2703">
                  <c:v>5640</c:v>
                </c:pt>
                <c:pt idx="2704">
                  <c:v>468</c:v>
                </c:pt>
                <c:pt idx="2705">
                  <c:v>2748</c:v>
                </c:pt>
                <c:pt idx="2706">
                  <c:v>492</c:v>
                </c:pt>
                <c:pt idx="2707">
                  <c:v>284</c:v>
                </c:pt>
                <c:pt idx="2708">
                  <c:v>428</c:v>
                </c:pt>
                <c:pt idx="2709">
                  <c:v>375</c:v>
                </c:pt>
                <c:pt idx="2710">
                  <c:v>223</c:v>
                </c:pt>
                <c:pt idx="2711">
                  <c:v>264</c:v>
                </c:pt>
                <c:pt idx="2712">
                  <c:v>269</c:v>
                </c:pt>
                <c:pt idx="2713">
                  <c:v>361</c:v>
                </c:pt>
                <c:pt idx="2714">
                  <c:v>886</c:v>
                </c:pt>
                <c:pt idx="2715">
                  <c:v>144</c:v>
                </c:pt>
                <c:pt idx="2716">
                  <c:v>1260</c:v>
                </c:pt>
                <c:pt idx="2717">
                  <c:v>507</c:v>
                </c:pt>
                <c:pt idx="2718">
                  <c:v>1344</c:v>
                </c:pt>
                <c:pt idx="2719">
                  <c:v>1870</c:v>
                </c:pt>
                <c:pt idx="2720">
                  <c:v>2176</c:v>
                </c:pt>
                <c:pt idx="2721">
                  <c:v>239</c:v>
                </c:pt>
                <c:pt idx="2722">
                  <c:v>571</c:v>
                </c:pt>
                <c:pt idx="2723">
                  <c:v>532</c:v>
                </c:pt>
                <c:pt idx="2724">
                  <c:v>604</c:v>
                </c:pt>
                <c:pt idx="2725">
                  <c:v>292</c:v>
                </c:pt>
                <c:pt idx="2726">
                  <c:v>267</c:v>
                </c:pt>
                <c:pt idx="2727">
                  <c:v>292</c:v>
                </c:pt>
                <c:pt idx="2728">
                  <c:v>292</c:v>
                </c:pt>
                <c:pt idx="2729">
                  <c:v>308</c:v>
                </c:pt>
                <c:pt idx="2730">
                  <c:v>236</c:v>
                </c:pt>
                <c:pt idx="2731">
                  <c:v>204</c:v>
                </c:pt>
                <c:pt idx="2732">
                  <c:v>281</c:v>
                </c:pt>
                <c:pt idx="2733">
                  <c:v>196</c:v>
                </c:pt>
                <c:pt idx="2734">
                  <c:v>339</c:v>
                </c:pt>
                <c:pt idx="2735">
                  <c:v>326</c:v>
                </c:pt>
                <c:pt idx="2736">
                  <c:v>176</c:v>
                </c:pt>
                <c:pt idx="2737">
                  <c:v>314</c:v>
                </c:pt>
                <c:pt idx="2738">
                  <c:v>132</c:v>
                </c:pt>
                <c:pt idx="2739">
                  <c:v>323</c:v>
                </c:pt>
                <c:pt idx="2740">
                  <c:v>342</c:v>
                </c:pt>
                <c:pt idx="2741">
                  <c:v>755</c:v>
                </c:pt>
                <c:pt idx="2742">
                  <c:v>354</c:v>
                </c:pt>
                <c:pt idx="2743">
                  <c:v>263</c:v>
                </c:pt>
                <c:pt idx="2744">
                  <c:v>302</c:v>
                </c:pt>
                <c:pt idx="2745">
                  <c:v>630</c:v>
                </c:pt>
                <c:pt idx="2746">
                  <c:v>269</c:v>
                </c:pt>
                <c:pt idx="2747">
                  <c:v>305</c:v>
                </c:pt>
                <c:pt idx="2748">
                  <c:v>181</c:v>
                </c:pt>
                <c:pt idx="2749">
                  <c:v>434</c:v>
                </c:pt>
                <c:pt idx="2750">
                  <c:v>395</c:v>
                </c:pt>
                <c:pt idx="2751">
                  <c:v>130</c:v>
                </c:pt>
                <c:pt idx="2752">
                  <c:v>476</c:v>
                </c:pt>
                <c:pt idx="2753">
                  <c:v>315</c:v>
                </c:pt>
                <c:pt idx="2754">
                  <c:v>469</c:v>
                </c:pt>
                <c:pt idx="2755">
                  <c:v>54</c:v>
                </c:pt>
                <c:pt idx="2756">
                  <c:v>408</c:v>
                </c:pt>
                <c:pt idx="2757">
                  <c:v>398</c:v>
                </c:pt>
                <c:pt idx="2758">
                  <c:v>591</c:v>
                </c:pt>
                <c:pt idx="2759">
                  <c:v>488</c:v>
                </c:pt>
                <c:pt idx="2760">
                  <c:v>452</c:v>
                </c:pt>
                <c:pt idx="2761">
                  <c:v>377</c:v>
                </c:pt>
                <c:pt idx="2762">
                  <c:v>285</c:v>
                </c:pt>
                <c:pt idx="2763">
                  <c:v>239</c:v>
                </c:pt>
                <c:pt idx="2764">
                  <c:v>332.5</c:v>
                </c:pt>
                <c:pt idx="2765">
                  <c:v>129</c:v>
                </c:pt>
                <c:pt idx="2766">
                  <c:v>286</c:v>
                </c:pt>
                <c:pt idx="2767">
                  <c:v>887</c:v>
                </c:pt>
                <c:pt idx="2768">
                  <c:v>311</c:v>
                </c:pt>
                <c:pt idx="2769">
                  <c:v>114</c:v>
                </c:pt>
                <c:pt idx="2770">
                  <c:v>198</c:v>
                </c:pt>
                <c:pt idx="2771">
                  <c:v>276</c:v>
                </c:pt>
                <c:pt idx="2772">
                  <c:v>95</c:v>
                </c:pt>
                <c:pt idx="2773">
                  <c:v>461</c:v>
                </c:pt>
                <c:pt idx="2774">
                  <c:v>3360</c:v>
                </c:pt>
                <c:pt idx="2775">
                  <c:v>2628</c:v>
                </c:pt>
                <c:pt idx="2776">
                  <c:v>448</c:v>
                </c:pt>
                <c:pt idx="2777">
                  <c:v>1197</c:v>
                </c:pt>
                <c:pt idx="2778">
                  <c:v>261</c:v>
                </c:pt>
                <c:pt idx="2779">
                  <c:v>299</c:v>
                </c:pt>
                <c:pt idx="2780">
                  <c:v>272</c:v>
                </c:pt>
                <c:pt idx="2781">
                  <c:v>3114</c:v>
                </c:pt>
                <c:pt idx="2782">
                  <c:v>410</c:v>
                </c:pt>
                <c:pt idx="2783">
                  <c:v>541</c:v>
                </c:pt>
                <c:pt idx="2784">
                  <c:v>142</c:v>
                </c:pt>
                <c:pt idx="2785">
                  <c:v>3555</c:v>
                </c:pt>
                <c:pt idx="2786">
                  <c:v>301</c:v>
                </c:pt>
                <c:pt idx="2787">
                  <c:v>349</c:v>
                </c:pt>
                <c:pt idx="2788">
                  <c:v>178</c:v>
                </c:pt>
                <c:pt idx="2789">
                  <c:v>417</c:v>
                </c:pt>
                <c:pt idx="2790">
                  <c:v>216</c:v>
                </c:pt>
                <c:pt idx="2791">
                  <c:v>938</c:v>
                </c:pt>
                <c:pt idx="2792">
                  <c:v>240</c:v>
                </c:pt>
                <c:pt idx="2793">
                  <c:v>360</c:v>
                </c:pt>
                <c:pt idx="2794">
                  <c:v>199</c:v>
                </c:pt>
                <c:pt idx="2795">
                  <c:v>2529</c:v>
                </c:pt>
                <c:pt idx="2796">
                  <c:v>460</c:v>
                </c:pt>
                <c:pt idx="2797">
                  <c:v>367</c:v>
                </c:pt>
                <c:pt idx="2798">
                  <c:v>133</c:v>
                </c:pt>
                <c:pt idx="2799">
                  <c:v>180</c:v>
                </c:pt>
                <c:pt idx="2800">
                  <c:v>5100</c:v>
                </c:pt>
                <c:pt idx="2801">
                  <c:v>358</c:v>
                </c:pt>
                <c:pt idx="2802">
                  <c:v>219</c:v>
                </c:pt>
                <c:pt idx="2803">
                  <c:v>402</c:v>
                </c:pt>
                <c:pt idx="2804">
                  <c:v>504</c:v>
                </c:pt>
                <c:pt idx="2805">
                  <c:v>326</c:v>
                </c:pt>
                <c:pt idx="2806">
                  <c:v>350</c:v>
                </c:pt>
                <c:pt idx="2807">
                  <c:v>503</c:v>
                </c:pt>
                <c:pt idx="2808">
                  <c:v>377</c:v>
                </c:pt>
                <c:pt idx="2809">
                  <c:v>237</c:v>
                </c:pt>
                <c:pt idx="2810">
                  <c:v>22</c:v>
                </c:pt>
                <c:pt idx="2811">
                  <c:v>378</c:v>
                </c:pt>
                <c:pt idx="2812">
                  <c:v>309</c:v>
                </c:pt>
                <c:pt idx="2813">
                  <c:v>913</c:v>
                </c:pt>
                <c:pt idx="2814">
                  <c:v>426</c:v>
                </c:pt>
                <c:pt idx="2815">
                  <c:v>357</c:v>
                </c:pt>
                <c:pt idx="2816">
                  <c:v>543</c:v>
                </c:pt>
                <c:pt idx="2817">
                  <c:v>471</c:v>
                </c:pt>
                <c:pt idx="2818">
                  <c:v>420</c:v>
                </c:pt>
                <c:pt idx="2819">
                  <c:v>272</c:v>
                </c:pt>
                <c:pt idx="2820">
                  <c:v>389</c:v>
                </c:pt>
                <c:pt idx="2821">
                  <c:v>295</c:v>
                </c:pt>
                <c:pt idx="2822">
                  <c:v>327</c:v>
                </c:pt>
                <c:pt idx="2823">
                  <c:v>418</c:v>
                </c:pt>
                <c:pt idx="2824">
                  <c:v>451</c:v>
                </c:pt>
                <c:pt idx="2825">
                  <c:v>6300</c:v>
                </c:pt>
                <c:pt idx="2826">
                  <c:v>346</c:v>
                </c:pt>
                <c:pt idx="2827">
                  <c:v>60</c:v>
                </c:pt>
                <c:pt idx="2828">
                  <c:v>54</c:v>
                </c:pt>
                <c:pt idx="2829">
                  <c:v>617</c:v>
                </c:pt>
                <c:pt idx="2830">
                  <c:v>68</c:v>
                </c:pt>
                <c:pt idx="2831">
                  <c:v>551</c:v>
                </c:pt>
                <c:pt idx="2832">
                  <c:v>94</c:v>
                </c:pt>
                <c:pt idx="2833">
                  <c:v>23</c:v>
                </c:pt>
                <c:pt idx="2834">
                  <c:v>1370</c:v>
                </c:pt>
                <c:pt idx="2835">
                  <c:v>345</c:v>
                </c:pt>
                <c:pt idx="2836">
                  <c:v>408</c:v>
                </c:pt>
                <c:pt idx="2837">
                  <c:v>620</c:v>
                </c:pt>
                <c:pt idx="2838">
                  <c:v>640</c:v>
                </c:pt>
                <c:pt idx="2839">
                  <c:v>556</c:v>
                </c:pt>
                <c:pt idx="2840">
                  <c:v>504</c:v>
                </c:pt>
                <c:pt idx="2841">
                  <c:v>554</c:v>
                </c:pt>
                <c:pt idx="2842">
                  <c:v>403</c:v>
                </c:pt>
                <c:pt idx="2843">
                  <c:v>268</c:v>
                </c:pt>
                <c:pt idx="2844">
                  <c:v>598</c:v>
                </c:pt>
                <c:pt idx="2845">
                  <c:v>527</c:v>
                </c:pt>
                <c:pt idx="2846">
                  <c:v>909</c:v>
                </c:pt>
                <c:pt idx="2847">
                  <c:v>2344</c:v>
                </c:pt>
                <c:pt idx="2848">
                  <c:v>596</c:v>
                </c:pt>
                <c:pt idx="2849">
                  <c:v>144</c:v>
                </c:pt>
                <c:pt idx="2850">
                  <c:v>84</c:v>
                </c:pt>
                <c:pt idx="2851">
                  <c:v>519</c:v>
                </c:pt>
                <c:pt idx="2852">
                  <c:v>42</c:v>
                </c:pt>
                <c:pt idx="2853">
                  <c:v>881</c:v>
                </c:pt>
                <c:pt idx="2854">
                  <c:v>436</c:v>
                </c:pt>
                <c:pt idx="2855">
                  <c:v>554</c:v>
                </c:pt>
                <c:pt idx="2856">
                  <c:v>515</c:v>
                </c:pt>
                <c:pt idx="2857">
                  <c:v>147</c:v>
                </c:pt>
                <c:pt idx="2858">
                  <c:v>340</c:v>
                </c:pt>
                <c:pt idx="2859">
                  <c:v>388</c:v>
                </c:pt>
                <c:pt idx="2860">
                  <c:v>743</c:v>
                </c:pt>
                <c:pt idx="2861">
                  <c:v>521</c:v>
                </c:pt>
                <c:pt idx="2862">
                  <c:v>431</c:v>
                </c:pt>
                <c:pt idx="2863">
                  <c:v>239</c:v>
                </c:pt>
                <c:pt idx="2864">
                  <c:v>1360</c:v>
                </c:pt>
                <c:pt idx="2865">
                  <c:v>483</c:v>
                </c:pt>
                <c:pt idx="2866">
                  <c:v>1500</c:v>
                </c:pt>
                <c:pt idx="2867">
                  <c:v>1440</c:v>
                </c:pt>
                <c:pt idx="2868">
                  <c:v>960</c:v>
                </c:pt>
                <c:pt idx="2869">
                  <c:v>401</c:v>
                </c:pt>
                <c:pt idx="2870">
                  <c:v>2430</c:v>
                </c:pt>
                <c:pt idx="2871">
                  <c:v>296</c:v>
                </c:pt>
                <c:pt idx="2872">
                  <c:v>778</c:v>
                </c:pt>
                <c:pt idx="2873">
                  <c:v>508</c:v>
                </c:pt>
                <c:pt idx="2874">
                  <c:v>181</c:v>
                </c:pt>
                <c:pt idx="2875">
                  <c:v>466</c:v>
                </c:pt>
                <c:pt idx="2876">
                  <c:v>437</c:v>
                </c:pt>
                <c:pt idx="2877">
                  <c:v>487</c:v>
                </c:pt>
                <c:pt idx="2878">
                  <c:v>368</c:v>
                </c:pt>
                <c:pt idx="2879">
                  <c:v>1320</c:v>
                </c:pt>
                <c:pt idx="2880">
                  <c:v>1350</c:v>
                </c:pt>
                <c:pt idx="2881">
                  <c:v>323</c:v>
                </c:pt>
                <c:pt idx="2882">
                  <c:v>288</c:v>
                </c:pt>
                <c:pt idx="2883">
                  <c:v>720</c:v>
                </c:pt>
                <c:pt idx="2884">
                  <c:v>103</c:v>
                </c:pt>
                <c:pt idx="2885">
                  <c:v>383</c:v>
                </c:pt>
                <c:pt idx="2886">
                  <c:v>147</c:v>
                </c:pt>
                <c:pt idx="2887">
                  <c:v>175</c:v>
                </c:pt>
                <c:pt idx="2888">
                  <c:v>546</c:v>
                </c:pt>
                <c:pt idx="2889">
                  <c:v>5145</c:v>
                </c:pt>
                <c:pt idx="2890">
                  <c:v>334</c:v>
                </c:pt>
                <c:pt idx="2891">
                  <c:v>8697.5</c:v>
                </c:pt>
                <c:pt idx="2892">
                  <c:v>384</c:v>
                </c:pt>
                <c:pt idx="2893">
                  <c:v>270</c:v>
                </c:pt>
                <c:pt idx="2894">
                  <c:v>168</c:v>
                </c:pt>
                <c:pt idx="2895">
                  <c:v>4675</c:v>
                </c:pt>
                <c:pt idx="2896">
                  <c:v>377</c:v>
                </c:pt>
                <c:pt idx="2897">
                  <c:v>523</c:v>
                </c:pt>
                <c:pt idx="2898">
                  <c:v>279</c:v>
                </c:pt>
                <c:pt idx="2899">
                  <c:v>304</c:v>
                </c:pt>
                <c:pt idx="2900">
                  <c:v>324</c:v>
                </c:pt>
                <c:pt idx="2901">
                  <c:v>3996</c:v>
                </c:pt>
                <c:pt idx="2902">
                  <c:v>783</c:v>
                </c:pt>
                <c:pt idx="2903">
                  <c:v>451</c:v>
                </c:pt>
                <c:pt idx="2904">
                  <c:v>330</c:v>
                </c:pt>
                <c:pt idx="2905">
                  <c:v>364</c:v>
                </c:pt>
                <c:pt idx="2906">
                  <c:v>289</c:v>
                </c:pt>
                <c:pt idx="2907">
                  <c:v>255</c:v>
                </c:pt>
                <c:pt idx="2908">
                  <c:v>126</c:v>
                </c:pt>
                <c:pt idx="2909">
                  <c:v>617</c:v>
                </c:pt>
                <c:pt idx="2910">
                  <c:v>202</c:v>
                </c:pt>
                <c:pt idx="2911">
                  <c:v>534</c:v>
                </c:pt>
                <c:pt idx="2912">
                  <c:v>213</c:v>
                </c:pt>
                <c:pt idx="2913">
                  <c:v>48</c:v>
                </c:pt>
                <c:pt idx="2914">
                  <c:v>1145</c:v>
                </c:pt>
                <c:pt idx="2915">
                  <c:v>173</c:v>
                </c:pt>
                <c:pt idx="2916">
                  <c:v>294</c:v>
                </c:pt>
                <c:pt idx="2917">
                  <c:v>315</c:v>
                </c:pt>
                <c:pt idx="2918">
                  <c:v>484</c:v>
                </c:pt>
                <c:pt idx="2919">
                  <c:v>533</c:v>
                </c:pt>
                <c:pt idx="2920">
                  <c:v>618</c:v>
                </c:pt>
                <c:pt idx="2921">
                  <c:v>3933</c:v>
                </c:pt>
                <c:pt idx="2922">
                  <c:v>730</c:v>
                </c:pt>
                <c:pt idx="2923">
                  <c:v>660</c:v>
                </c:pt>
                <c:pt idx="2924">
                  <c:v>292</c:v>
                </c:pt>
                <c:pt idx="2925">
                  <c:v>521</c:v>
                </c:pt>
                <c:pt idx="2926">
                  <c:v>784</c:v>
                </c:pt>
                <c:pt idx="2927">
                  <c:v>82</c:v>
                </c:pt>
                <c:pt idx="2928">
                  <c:v>232</c:v>
                </c:pt>
                <c:pt idx="2929">
                  <c:v>505</c:v>
                </c:pt>
                <c:pt idx="2930">
                  <c:v>293</c:v>
                </c:pt>
                <c:pt idx="2931">
                  <c:v>491</c:v>
                </c:pt>
                <c:pt idx="2932">
                  <c:v>302</c:v>
                </c:pt>
                <c:pt idx="2933">
                  <c:v>78</c:v>
                </c:pt>
                <c:pt idx="2934">
                  <c:v>378</c:v>
                </c:pt>
                <c:pt idx="2935">
                  <c:v>569</c:v>
                </c:pt>
                <c:pt idx="2936">
                  <c:v>117</c:v>
                </c:pt>
                <c:pt idx="2937">
                  <c:v>395</c:v>
                </c:pt>
                <c:pt idx="2938">
                  <c:v>432</c:v>
                </c:pt>
                <c:pt idx="2939">
                  <c:v>730</c:v>
                </c:pt>
                <c:pt idx="2940">
                  <c:v>333</c:v>
                </c:pt>
                <c:pt idx="2941">
                  <c:v>108</c:v>
                </c:pt>
                <c:pt idx="2942">
                  <c:v>606</c:v>
                </c:pt>
                <c:pt idx="2943">
                  <c:v>455</c:v>
                </c:pt>
                <c:pt idx="2944">
                  <c:v>352</c:v>
                </c:pt>
                <c:pt idx="2945">
                  <c:v>126</c:v>
                </c:pt>
                <c:pt idx="2946">
                  <c:v>306</c:v>
                </c:pt>
                <c:pt idx="2947">
                  <c:v>421</c:v>
                </c:pt>
                <c:pt idx="2948">
                  <c:v>278</c:v>
                </c:pt>
                <c:pt idx="2949">
                  <c:v>775</c:v>
                </c:pt>
                <c:pt idx="2950">
                  <c:v>364</c:v>
                </c:pt>
                <c:pt idx="2951">
                  <c:v>65</c:v>
                </c:pt>
                <c:pt idx="2952">
                  <c:v>441</c:v>
                </c:pt>
                <c:pt idx="2953">
                  <c:v>221</c:v>
                </c:pt>
                <c:pt idx="2954">
                  <c:v>387</c:v>
                </c:pt>
                <c:pt idx="2955">
                  <c:v>497</c:v>
                </c:pt>
                <c:pt idx="2956">
                  <c:v>1561</c:v>
                </c:pt>
                <c:pt idx="2957">
                  <c:v>711</c:v>
                </c:pt>
                <c:pt idx="2958">
                  <c:v>3480</c:v>
                </c:pt>
                <c:pt idx="2959">
                  <c:v>236</c:v>
                </c:pt>
                <c:pt idx="2960">
                  <c:v>362</c:v>
                </c:pt>
                <c:pt idx="2961">
                  <c:v>130</c:v>
                </c:pt>
                <c:pt idx="2962">
                  <c:v>965</c:v>
                </c:pt>
                <c:pt idx="2963">
                  <c:v>475</c:v>
                </c:pt>
                <c:pt idx="2964">
                  <c:v>424</c:v>
                </c:pt>
                <c:pt idx="2965">
                  <c:v>3720</c:v>
                </c:pt>
                <c:pt idx="2966">
                  <c:v>1135</c:v>
                </c:pt>
                <c:pt idx="2967">
                  <c:v>200</c:v>
                </c:pt>
                <c:pt idx="2968">
                  <c:v>455</c:v>
                </c:pt>
                <c:pt idx="2969">
                  <c:v>329</c:v>
                </c:pt>
                <c:pt idx="2970">
                  <c:v>372</c:v>
                </c:pt>
                <c:pt idx="2971">
                  <c:v>425</c:v>
                </c:pt>
                <c:pt idx="2972">
                  <c:v>279</c:v>
                </c:pt>
                <c:pt idx="2973">
                  <c:v>1802</c:v>
                </c:pt>
                <c:pt idx="2974">
                  <c:v>429</c:v>
                </c:pt>
                <c:pt idx="2975">
                  <c:v>528</c:v>
                </c:pt>
                <c:pt idx="2976">
                  <c:v>499</c:v>
                </c:pt>
                <c:pt idx="2977">
                  <c:v>119</c:v>
                </c:pt>
                <c:pt idx="2978">
                  <c:v>67</c:v>
                </c:pt>
                <c:pt idx="2979">
                  <c:v>717</c:v>
                </c:pt>
                <c:pt idx="2980">
                  <c:v>6740</c:v>
                </c:pt>
                <c:pt idx="2981">
                  <c:v>2234</c:v>
                </c:pt>
                <c:pt idx="2982">
                  <c:v>158</c:v>
                </c:pt>
                <c:pt idx="2983">
                  <c:v>960</c:v>
                </c:pt>
                <c:pt idx="2984">
                  <c:v>540</c:v>
                </c:pt>
                <c:pt idx="2985">
                  <c:v>238</c:v>
                </c:pt>
                <c:pt idx="2986">
                  <c:v>225</c:v>
                </c:pt>
                <c:pt idx="2987">
                  <c:v>5863</c:v>
                </c:pt>
                <c:pt idx="2988">
                  <c:v>3300</c:v>
                </c:pt>
                <c:pt idx="2989">
                  <c:v>333</c:v>
                </c:pt>
                <c:pt idx="2990">
                  <c:v>8364</c:v>
                </c:pt>
                <c:pt idx="2991">
                  <c:v>525</c:v>
                </c:pt>
                <c:pt idx="2992">
                  <c:v>304</c:v>
                </c:pt>
                <c:pt idx="2993">
                  <c:v>571</c:v>
                </c:pt>
                <c:pt idx="2994">
                  <c:v>534</c:v>
                </c:pt>
                <c:pt idx="2995">
                  <c:v>1177</c:v>
                </c:pt>
                <c:pt idx="2996">
                  <c:v>358</c:v>
                </c:pt>
                <c:pt idx="2997">
                  <c:v>3600</c:v>
                </c:pt>
                <c:pt idx="2998">
                  <c:v>319</c:v>
                </c:pt>
                <c:pt idx="2999">
                  <c:v>257</c:v>
                </c:pt>
                <c:pt idx="3000">
                  <c:v>536</c:v>
                </c:pt>
                <c:pt idx="3001">
                  <c:v>302</c:v>
                </c:pt>
                <c:pt idx="3002">
                  <c:v>301</c:v>
                </c:pt>
                <c:pt idx="3003">
                  <c:v>178</c:v>
                </c:pt>
                <c:pt idx="3004">
                  <c:v>869</c:v>
                </c:pt>
                <c:pt idx="3005">
                  <c:v>383</c:v>
                </c:pt>
                <c:pt idx="3006">
                  <c:v>388</c:v>
                </c:pt>
                <c:pt idx="3007">
                  <c:v>120</c:v>
                </c:pt>
                <c:pt idx="3008">
                  <c:v>210</c:v>
                </c:pt>
                <c:pt idx="3009">
                  <c:v>60</c:v>
                </c:pt>
                <c:pt idx="3010">
                  <c:v>267</c:v>
                </c:pt>
                <c:pt idx="3011">
                  <c:v>190</c:v>
                </c:pt>
                <c:pt idx="3012">
                  <c:v>376</c:v>
                </c:pt>
                <c:pt idx="3013">
                  <c:v>716</c:v>
                </c:pt>
                <c:pt idx="3014">
                  <c:v>273</c:v>
                </c:pt>
                <c:pt idx="3015">
                  <c:v>87</c:v>
                </c:pt>
                <c:pt idx="3016">
                  <c:v>168</c:v>
                </c:pt>
                <c:pt idx="3017">
                  <c:v>248</c:v>
                </c:pt>
                <c:pt idx="3018">
                  <c:v>124</c:v>
                </c:pt>
                <c:pt idx="3019">
                  <c:v>250</c:v>
                </c:pt>
                <c:pt idx="3020">
                  <c:v>213</c:v>
                </c:pt>
                <c:pt idx="3021">
                  <c:v>312</c:v>
                </c:pt>
                <c:pt idx="3022">
                  <c:v>58</c:v>
                </c:pt>
                <c:pt idx="3023">
                  <c:v>431</c:v>
                </c:pt>
                <c:pt idx="3024">
                  <c:v>3027</c:v>
                </c:pt>
                <c:pt idx="3025">
                  <c:v>6960</c:v>
                </c:pt>
                <c:pt idx="3026">
                  <c:v>160</c:v>
                </c:pt>
                <c:pt idx="3027">
                  <c:v>347</c:v>
                </c:pt>
                <c:pt idx="3028">
                  <c:v>165</c:v>
                </c:pt>
                <c:pt idx="3029">
                  <c:v>348</c:v>
                </c:pt>
                <c:pt idx="3030">
                  <c:v>91</c:v>
                </c:pt>
                <c:pt idx="3031">
                  <c:v>324</c:v>
                </c:pt>
                <c:pt idx="3032">
                  <c:v>2112</c:v>
                </c:pt>
                <c:pt idx="3033">
                  <c:v>353</c:v>
                </c:pt>
                <c:pt idx="3034">
                  <c:v>2160</c:v>
                </c:pt>
                <c:pt idx="3035">
                  <c:v>274</c:v>
                </c:pt>
                <c:pt idx="3036">
                  <c:v>115</c:v>
                </c:pt>
                <c:pt idx="3037">
                  <c:v>916</c:v>
                </c:pt>
                <c:pt idx="3038">
                  <c:v>592</c:v>
                </c:pt>
                <c:pt idx="3039">
                  <c:v>384</c:v>
                </c:pt>
                <c:pt idx="3040">
                  <c:v>693</c:v>
                </c:pt>
                <c:pt idx="3041">
                  <c:v>136</c:v>
                </c:pt>
                <c:pt idx="3042">
                  <c:v>448</c:v>
                </c:pt>
                <c:pt idx="3043">
                  <c:v>500</c:v>
                </c:pt>
                <c:pt idx="3044">
                  <c:v>1092</c:v>
                </c:pt>
                <c:pt idx="3045">
                  <c:v>995</c:v>
                </c:pt>
                <c:pt idx="3046">
                  <c:v>11788</c:v>
                </c:pt>
                <c:pt idx="3047">
                  <c:v>800</c:v>
                </c:pt>
                <c:pt idx="3048">
                  <c:v>488</c:v>
                </c:pt>
                <c:pt idx="3049">
                  <c:v>2250</c:v>
                </c:pt>
                <c:pt idx="3050">
                  <c:v>298</c:v>
                </c:pt>
                <c:pt idx="3051">
                  <c:v>416</c:v>
                </c:pt>
                <c:pt idx="3052">
                  <c:v>2240</c:v>
                </c:pt>
                <c:pt idx="3053">
                  <c:v>648</c:v>
                </c:pt>
                <c:pt idx="3054">
                  <c:v>120</c:v>
                </c:pt>
                <c:pt idx="3055">
                  <c:v>276</c:v>
                </c:pt>
                <c:pt idx="3056">
                  <c:v>183</c:v>
                </c:pt>
                <c:pt idx="3057">
                  <c:v>138</c:v>
                </c:pt>
                <c:pt idx="3058">
                  <c:v>203</c:v>
                </c:pt>
                <c:pt idx="3059">
                  <c:v>324</c:v>
                </c:pt>
                <c:pt idx="3060">
                  <c:v>244</c:v>
                </c:pt>
                <c:pt idx="3061">
                  <c:v>198</c:v>
                </c:pt>
                <c:pt idx="3062">
                  <c:v>832</c:v>
                </c:pt>
                <c:pt idx="3063">
                  <c:v>1470</c:v>
                </c:pt>
                <c:pt idx="3064">
                  <c:v>480</c:v>
                </c:pt>
                <c:pt idx="3065">
                  <c:v>240</c:v>
                </c:pt>
                <c:pt idx="3066">
                  <c:v>1546</c:v>
                </c:pt>
                <c:pt idx="3067">
                  <c:v>288</c:v>
                </c:pt>
                <c:pt idx="3068">
                  <c:v>361</c:v>
                </c:pt>
                <c:pt idx="3069">
                  <c:v>211</c:v>
                </c:pt>
                <c:pt idx="3070">
                  <c:v>382</c:v>
                </c:pt>
                <c:pt idx="3071">
                  <c:v>548</c:v>
                </c:pt>
                <c:pt idx="3072">
                  <c:v>155</c:v>
                </c:pt>
                <c:pt idx="3073">
                  <c:v>130</c:v>
                </c:pt>
                <c:pt idx="3074">
                  <c:v>33</c:v>
                </c:pt>
                <c:pt idx="3075">
                  <c:v>320</c:v>
                </c:pt>
                <c:pt idx="3076">
                  <c:v>15</c:v>
                </c:pt>
                <c:pt idx="3077">
                  <c:v>32</c:v>
                </c:pt>
                <c:pt idx="3078">
                  <c:v>330</c:v>
                </c:pt>
                <c:pt idx="3079">
                  <c:v>3840</c:v>
                </c:pt>
                <c:pt idx="3080">
                  <c:v>2765</c:v>
                </c:pt>
                <c:pt idx="3081">
                  <c:v>223</c:v>
                </c:pt>
                <c:pt idx="3082">
                  <c:v>3136</c:v>
                </c:pt>
                <c:pt idx="3083">
                  <c:v>244</c:v>
                </c:pt>
                <c:pt idx="3084">
                  <c:v>156</c:v>
                </c:pt>
                <c:pt idx="3085">
                  <c:v>4898</c:v>
                </c:pt>
                <c:pt idx="3086">
                  <c:v>183</c:v>
                </c:pt>
                <c:pt idx="3087">
                  <c:v>637</c:v>
                </c:pt>
                <c:pt idx="3088">
                  <c:v>226</c:v>
                </c:pt>
                <c:pt idx="3089">
                  <c:v>456</c:v>
                </c:pt>
                <c:pt idx="3090">
                  <c:v>630</c:v>
                </c:pt>
                <c:pt idx="3091">
                  <c:v>427</c:v>
                </c:pt>
                <c:pt idx="3092">
                  <c:v>378</c:v>
                </c:pt>
                <c:pt idx="3093">
                  <c:v>168</c:v>
                </c:pt>
                <c:pt idx="3094">
                  <c:v>893</c:v>
                </c:pt>
                <c:pt idx="3095">
                  <c:v>912</c:v>
                </c:pt>
                <c:pt idx="3096">
                  <c:v>273</c:v>
                </c:pt>
                <c:pt idx="3097">
                  <c:v>606</c:v>
                </c:pt>
                <c:pt idx="3098">
                  <c:v>468</c:v>
                </c:pt>
                <c:pt idx="3099">
                  <c:v>311</c:v>
                </c:pt>
                <c:pt idx="3100">
                  <c:v>427</c:v>
                </c:pt>
                <c:pt idx="3101">
                  <c:v>113</c:v>
                </c:pt>
                <c:pt idx="3102">
                  <c:v>339</c:v>
                </c:pt>
                <c:pt idx="3103">
                  <c:v>1118</c:v>
                </c:pt>
                <c:pt idx="3104">
                  <c:v>2146</c:v>
                </c:pt>
                <c:pt idx="3105">
                  <c:v>3645</c:v>
                </c:pt>
                <c:pt idx="3106">
                  <c:v>1318</c:v>
                </c:pt>
                <c:pt idx="3107">
                  <c:v>417</c:v>
                </c:pt>
                <c:pt idx="3108">
                  <c:v>641</c:v>
                </c:pt>
                <c:pt idx="3109">
                  <c:v>361</c:v>
                </c:pt>
                <c:pt idx="3110">
                  <c:v>471</c:v>
                </c:pt>
                <c:pt idx="3111">
                  <c:v>472</c:v>
                </c:pt>
                <c:pt idx="3112">
                  <c:v>380</c:v>
                </c:pt>
                <c:pt idx="3113">
                  <c:v>495</c:v>
                </c:pt>
                <c:pt idx="3114">
                  <c:v>832</c:v>
                </c:pt>
                <c:pt idx="3115">
                  <c:v>719</c:v>
                </c:pt>
                <c:pt idx="3116">
                  <c:v>964</c:v>
                </c:pt>
                <c:pt idx="3117">
                  <c:v>453</c:v>
                </c:pt>
                <c:pt idx="3118">
                  <c:v>258</c:v>
                </c:pt>
                <c:pt idx="3119">
                  <c:v>466</c:v>
                </c:pt>
                <c:pt idx="3120">
                  <c:v>281</c:v>
                </c:pt>
                <c:pt idx="3121">
                  <c:v>229</c:v>
                </c:pt>
                <c:pt idx="3122">
                  <c:v>484</c:v>
                </c:pt>
                <c:pt idx="3123">
                  <c:v>585</c:v>
                </c:pt>
                <c:pt idx="3124">
                  <c:v>189</c:v>
                </c:pt>
                <c:pt idx="3125">
                  <c:v>377</c:v>
                </c:pt>
                <c:pt idx="3126">
                  <c:v>1054</c:v>
                </c:pt>
                <c:pt idx="3127">
                  <c:v>247</c:v>
                </c:pt>
                <c:pt idx="3128">
                  <c:v>662</c:v>
                </c:pt>
                <c:pt idx="3129">
                  <c:v>346</c:v>
                </c:pt>
                <c:pt idx="3130">
                  <c:v>137</c:v>
                </c:pt>
                <c:pt idx="3131">
                  <c:v>136</c:v>
                </c:pt>
                <c:pt idx="3132">
                  <c:v>245</c:v>
                </c:pt>
                <c:pt idx="3133">
                  <c:v>547</c:v>
                </c:pt>
                <c:pt idx="3134">
                  <c:v>282</c:v>
                </c:pt>
                <c:pt idx="3135">
                  <c:v>243</c:v>
                </c:pt>
                <c:pt idx="3136">
                  <c:v>984</c:v>
                </c:pt>
                <c:pt idx="3137">
                  <c:v>564</c:v>
                </c:pt>
                <c:pt idx="3138">
                  <c:v>206</c:v>
                </c:pt>
                <c:pt idx="3139">
                  <c:v>381</c:v>
                </c:pt>
                <c:pt idx="3140">
                  <c:v>426</c:v>
                </c:pt>
                <c:pt idx="3141">
                  <c:v>974</c:v>
                </c:pt>
                <c:pt idx="3142">
                  <c:v>455</c:v>
                </c:pt>
                <c:pt idx="3143">
                  <c:v>592</c:v>
                </c:pt>
                <c:pt idx="3144">
                  <c:v>88</c:v>
                </c:pt>
                <c:pt idx="3145">
                  <c:v>17500</c:v>
                </c:pt>
                <c:pt idx="3146">
                  <c:v>440</c:v>
                </c:pt>
                <c:pt idx="3147">
                  <c:v>276</c:v>
                </c:pt>
                <c:pt idx="3148">
                  <c:v>283</c:v>
                </c:pt>
                <c:pt idx="3149">
                  <c:v>3631</c:v>
                </c:pt>
                <c:pt idx="3150">
                  <c:v>468</c:v>
                </c:pt>
                <c:pt idx="3151">
                  <c:v>160</c:v>
                </c:pt>
                <c:pt idx="3152">
                  <c:v>1269</c:v>
                </c:pt>
                <c:pt idx="3153">
                  <c:v>487</c:v>
                </c:pt>
                <c:pt idx="3154">
                  <c:v>455</c:v>
                </c:pt>
                <c:pt idx="3155">
                  <c:v>315</c:v>
                </c:pt>
                <c:pt idx="3156">
                  <c:v>230</c:v>
                </c:pt>
                <c:pt idx="3157">
                  <c:v>270</c:v>
                </c:pt>
                <c:pt idx="3158">
                  <c:v>864</c:v>
                </c:pt>
                <c:pt idx="3159">
                  <c:v>224</c:v>
                </c:pt>
                <c:pt idx="3160">
                  <c:v>81</c:v>
                </c:pt>
                <c:pt idx="3161">
                  <c:v>300</c:v>
                </c:pt>
                <c:pt idx="3162">
                  <c:v>1420</c:v>
                </c:pt>
                <c:pt idx="3163">
                  <c:v>418</c:v>
                </c:pt>
                <c:pt idx="3164">
                  <c:v>503</c:v>
                </c:pt>
                <c:pt idx="3165">
                  <c:v>318</c:v>
                </c:pt>
                <c:pt idx="3166">
                  <c:v>1242</c:v>
                </c:pt>
                <c:pt idx="3167">
                  <c:v>276</c:v>
                </c:pt>
                <c:pt idx="3168">
                  <c:v>296</c:v>
                </c:pt>
                <c:pt idx="3169">
                  <c:v>1398</c:v>
                </c:pt>
                <c:pt idx="3170">
                  <c:v>300</c:v>
                </c:pt>
                <c:pt idx="3171">
                  <c:v>852</c:v>
                </c:pt>
                <c:pt idx="3172">
                  <c:v>1022</c:v>
                </c:pt>
                <c:pt idx="3173">
                  <c:v>360</c:v>
                </c:pt>
                <c:pt idx="3174">
                  <c:v>331</c:v>
                </c:pt>
                <c:pt idx="3175">
                  <c:v>897</c:v>
                </c:pt>
                <c:pt idx="3176">
                  <c:v>421</c:v>
                </c:pt>
                <c:pt idx="3177">
                  <c:v>693</c:v>
                </c:pt>
                <c:pt idx="3178">
                  <c:v>410</c:v>
                </c:pt>
                <c:pt idx="3179">
                  <c:v>644</c:v>
                </c:pt>
                <c:pt idx="3180">
                  <c:v>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0A-4F1C-9078-1C858225DB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960344"/>
        <c:axId val="704961000"/>
      </c:scatterChart>
      <c:valAx>
        <c:axId val="704960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4961000"/>
        <c:crosses val="autoZero"/>
        <c:crossBetween val="midCat"/>
      </c:valAx>
      <c:valAx>
        <c:axId val="704961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4960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milk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total!$C$1</c:f>
              <c:strCache>
                <c:ptCount val="1"/>
                <c:pt idx="0">
                  <c:v>Pounds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total!$A$2:$A$8482</c:f>
              <c:strCache>
                <c:ptCount val="3181"/>
                <c:pt idx="0">
                  <c:v> 05/23/2018</c:v>
                </c:pt>
                <c:pt idx="1">
                  <c:v> 05/22/2018</c:v>
                </c:pt>
                <c:pt idx="2">
                  <c:v> 05/22/2018</c:v>
                </c:pt>
                <c:pt idx="3">
                  <c:v> 05/21/2018</c:v>
                </c:pt>
                <c:pt idx="4">
                  <c:v> 05/21/2018</c:v>
                </c:pt>
                <c:pt idx="5">
                  <c:v> 05/18/2018</c:v>
                </c:pt>
                <c:pt idx="6">
                  <c:v> 05/18/2018</c:v>
                </c:pt>
                <c:pt idx="7">
                  <c:v> 05/18/2018</c:v>
                </c:pt>
                <c:pt idx="8">
                  <c:v> 05/18/2018</c:v>
                </c:pt>
                <c:pt idx="9">
                  <c:v> 05/17/2018</c:v>
                </c:pt>
                <c:pt idx="10">
                  <c:v> 05/16/2018</c:v>
                </c:pt>
                <c:pt idx="11">
                  <c:v> 05/16/2018</c:v>
                </c:pt>
                <c:pt idx="12">
                  <c:v> 05/14/2018</c:v>
                </c:pt>
                <c:pt idx="13">
                  <c:v> 05/14/2018</c:v>
                </c:pt>
                <c:pt idx="14">
                  <c:v> 05/14/2018</c:v>
                </c:pt>
                <c:pt idx="15">
                  <c:v> 05/11/2018</c:v>
                </c:pt>
                <c:pt idx="16">
                  <c:v> 05/11/2018</c:v>
                </c:pt>
                <c:pt idx="17">
                  <c:v> 05/11/2018</c:v>
                </c:pt>
                <c:pt idx="18">
                  <c:v> 05/11/2018</c:v>
                </c:pt>
                <c:pt idx="19">
                  <c:v> 05/09/2018</c:v>
                </c:pt>
                <c:pt idx="20">
                  <c:v> 05/09/2018</c:v>
                </c:pt>
                <c:pt idx="21">
                  <c:v> 05/09/2018</c:v>
                </c:pt>
                <c:pt idx="22">
                  <c:v> 05/07/2018</c:v>
                </c:pt>
                <c:pt idx="23">
                  <c:v> 05/07/2018</c:v>
                </c:pt>
                <c:pt idx="24">
                  <c:v> 05/07/2018</c:v>
                </c:pt>
                <c:pt idx="25">
                  <c:v> 05/04/2018</c:v>
                </c:pt>
                <c:pt idx="26">
                  <c:v> 05/04/2018</c:v>
                </c:pt>
                <c:pt idx="27">
                  <c:v> 05/04/2018</c:v>
                </c:pt>
                <c:pt idx="28">
                  <c:v> 05/04/2018</c:v>
                </c:pt>
                <c:pt idx="29">
                  <c:v> 05/02/2018</c:v>
                </c:pt>
                <c:pt idx="30">
                  <c:v> 05/01/2018</c:v>
                </c:pt>
                <c:pt idx="31">
                  <c:v> 05/01/2018</c:v>
                </c:pt>
                <c:pt idx="32">
                  <c:v> 04/30/2018</c:v>
                </c:pt>
                <c:pt idx="33">
                  <c:v> 04/30/2018</c:v>
                </c:pt>
                <c:pt idx="34">
                  <c:v> 04/27/2018</c:v>
                </c:pt>
                <c:pt idx="35">
                  <c:v> 04/27/2018</c:v>
                </c:pt>
                <c:pt idx="36">
                  <c:v> 04/26/2018</c:v>
                </c:pt>
                <c:pt idx="37">
                  <c:v> 04/25/2018</c:v>
                </c:pt>
                <c:pt idx="38">
                  <c:v> 04/25/2018</c:v>
                </c:pt>
                <c:pt idx="39">
                  <c:v> 04/23/2018</c:v>
                </c:pt>
                <c:pt idx="40">
                  <c:v> 04/23/2018</c:v>
                </c:pt>
                <c:pt idx="41">
                  <c:v> 04/23/2018</c:v>
                </c:pt>
                <c:pt idx="42">
                  <c:v> 04/20/2018</c:v>
                </c:pt>
                <c:pt idx="43">
                  <c:v> 04/20/2018</c:v>
                </c:pt>
                <c:pt idx="44">
                  <c:v> 04/20/2018</c:v>
                </c:pt>
                <c:pt idx="45">
                  <c:v> 04/19/2018</c:v>
                </c:pt>
                <c:pt idx="46">
                  <c:v> 04/18/2018</c:v>
                </c:pt>
                <c:pt idx="47">
                  <c:v> 04/18/2018</c:v>
                </c:pt>
                <c:pt idx="48">
                  <c:v> 04/17/2018</c:v>
                </c:pt>
                <c:pt idx="49">
                  <c:v> 04/16/2018</c:v>
                </c:pt>
                <c:pt idx="50">
                  <c:v> 04/16/2018</c:v>
                </c:pt>
                <c:pt idx="51">
                  <c:v> 04/13/2018</c:v>
                </c:pt>
                <c:pt idx="52">
                  <c:v> 04/13/2018</c:v>
                </c:pt>
                <c:pt idx="53">
                  <c:v> 04/13/2018</c:v>
                </c:pt>
                <c:pt idx="54">
                  <c:v> 04/13/2018</c:v>
                </c:pt>
                <c:pt idx="55">
                  <c:v> 04/12/2018</c:v>
                </c:pt>
                <c:pt idx="56">
                  <c:v> 04/11/2018</c:v>
                </c:pt>
                <c:pt idx="57">
                  <c:v> 04/11/2018</c:v>
                </c:pt>
                <c:pt idx="58">
                  <c:v> 04/10/2018</c:v>
                </c:pt>
                <c:pt idx="59">
                  <c:v> 04/10/2018</c:v>
                </c:pt>
                <c:pt idx="60">
                  <c:v> 04/09/2018</c:v>
                </c:pt>
                <c:pt idx="61">
                  <c:v> 04/09/2018</c:v>
                </c:pt>
                <c:pt idx="62">
                  <c:v> 04/06/2018</c:v>
                </c:pt>
                <c:pt idx="63">
                  <c:v> 04/06/2018</c:v>
                </c:pt>
                <c:pt idx="64">
                  <c:v> 04/06/2018</c:v>
                </c:pt>
                <c:pt idx="65">
                  <c:v> 04/05/2018</c:v>
                </c:pt>
                <c:pt idx="66">
                  <c:v> 04/05/2018</c:v>
                </c:pt>
                <c:pt idx="67">
                  <c:v> 04/04/2018</c:v>
                </c:pt>
                <c:pt idx="68">
                  <c:v> 04/04/2018</c:v>
                </c:pt>
                <c:pt idx="69">
                  <c:v> 04/02/2018</c:v>
                </c:pt>
                <c:pt idx="70">
                  <c:v> 04/02/2018</c:v>
                </c:pt>
                <c:pt idx="71">
                  <c:v> 04/02/2018</c:v>
                </c:pt>
                <c:pt idx="72">
                  <c:v> 03/29/2018</c:v>
                </c:pt>
                <c:pt idx="73">
                  <c:v> 03/29/2018</c:v>
                </c:pt>
                <c:pt idx="74">
                  <c:v> 03/28/2018</c:v>
                </c:pt>
                <c:pt idx="75">
                  <c:v> 03/28/2018</c:v>
                </c:pt>
                <c:pt idx="76">
                  <c:v> 03/26/2018</c:v>
                </c:pt>
                <c:pt idx="77">
                  <c:v> 03/26/2018</c:v>
                </c:pt>
                <c:pt idx="78">
                  <c:v> 03/26/2018</c:v>
                </c:pt>
                <c:pt idx="79">
                  <c:v> 03/23/2018</c:v>
                </c:pt>
                <c:pt idx="80">
                  <c:v> 03/23/2018</c:v>
                </c:pt>
                <c:pt idx="81">
                  <c:v> 03/23/2018</c:v>
                </c:pt>
                <c:pt idx="82">
                  <c:v> 03/23/2018</c:v>
                </c:pt>
                <c:pt idx="83">
                  <c:v> 03/22/2018</c:v>
                </c:pt>
                <c:pt idx="84">
                  <c:v> 03/21/2018</c:v>
                </c:pt>
                <c:pt idx="85">
                  <c:v> 03/21/2018</c:v>
                </c:pt>
                <c:pt idx="86">
                  <c:v> 03/20/2018</c:v>
                </c:pt>
                <c:pt idx="87">
                  <c:v> 03/19/2018</c:v>
                </c:pt>
                <c:pt idx="88">
                  <c:v> 03/19/2018</c:v>
                </c:pt>
                <c:pt idx="89">
                  <c:v> 03/19/2018</c:v>
                </c:pt>
                <c:pt idx="90">
                  <c:v> 03/16/2018</c:v>
                </c:pt>
                <c:pt idx="91">
                  <c:v> 03/16/2018</c:v>
                </c:pt>
                <c:pt idx="92">
                  <c:v> 03/16/2018</c:v>
                </c:pt>
                <c:pt idx="93">
                  <c:v> 03/15/2018</c:v>
                </c:pt>
                <c:pt idx="94">
                  <c:v> 03/14/2018</c:v>
                </c:pt>
                <c:pt idx="95">
                  <c:v> 03/14/2018</c:v>
                </c:pt>
                <c:pt idx="96">
                  <c:v> 03/13/2018</c:v>
                </c:pt>
                <c:pt idx="97">
                  <c:v> 03/12/2018</c:v>
                </c:pt>
                <c:pt idx="98">
                  <c:v> 03/12/2018</c:v>
                </c:pt>
                <c:pt idx="99">
                  <c:v> 03/12/2018</c:v>
                </c:pt>
                <c:pt idx="100">
                  <c:v> 03/09/2018</c:v>
                </c:pt>
                <c:pt idx="101">
                  <c:v> 03/09/2018</c:v>
                </c:pt>
                <c:pt idx="102">
                  <c:v> 03/09/2018</c:v>
                </c:pt>
                <c:pt idx="103">
                  <c:v> 03/08/2018</c:v>
                </c:pt>
                <c:pt idx="104">
                  <c:v> 03/07/2018</c:v>
                </c:pt>
                <c:pt idx="105">
                  <c:v> 03/07/2018</c:v>
                </c:pt>
                <c:pt idx="106">
                  <c:v> 03/06/2018</c:v>
                </c:pt>
                <c:pt idx="107">
                  <c:v> 03/05/2018</c:v>
                </c:pt>
                <c:pt idx="108">
                  <c:v> 03/05/2018</c:v>
                </c:pt>
                <c:pt idx="109">
                  <c:v> 03/01/2018</c:v>
                </c:pt>
                <c:pt idx="110">
                  <c:v> 02/28/2018</c:v>
                </c:pt>
                <c:pt idx="111">
                  <c:v> 02/28/2018</c:v>
                </c:pt>
                <c:pt idx="112">
                  <c:v> 02/28/2018</c:v>
                </c:pt>
                <c:pt idx="113">
                  <c:v> 02/26/2018</c:v>
                </c:pt>
                <c:pt idx="114">
                  <c:v> 02/26/2018</c:v>
                </c:pt>
                <c:pt idx="115">
                  <c:v> 02/23/2018</c:v>
                </c:pt>
                <c:pt idx="116">
                  <c:v> 02/23/2018</c:v>
                </c:pt>
                <c:pt idx="117">
                  <c:v> 02/23/2018</c:v>
                </c:pt>
                <c:pt idx="118">
                  <c:v> 02/22/2018</c:v>
                </c:pt>
                <c:pt idx="119">
                  <c:v> 02/22/2018</c:v>
                </c:pt>
                <c:pt idx="120">
                  <c:v> 02/22/2018</c:v>
                </c:pt>
                <c:pt idx="121">
                  <c:v> 02/21/2018</c:v>
                </c:pt>
                <c:pt idx="122">
                  <c:v> 02/20/2018</c:v>
                </c:pt>
                <c:pt idx="123">
                  <c:v> 02/20/2018</c:v>
                </c:pt>
                <c:pt idx="124">
                  <c:v> 02/16/2018</c:v>
                </c:pt>
                <c:pt idx="125">
                  <c:v> 02/16/2018</c:v>
                </c:pt>
                <c:pt idx="126">
                  <c:v> 02/16/2018</c:v>
                </c:pt>
                <c:pt idx="127">
                  <c:v> 02/16/2018</c:v>
                </c:pt>
                <c:pt idx="128">
                  <c:v> 02/14/2018</c:v>
                </c:pt>
                <c:pt idx="129">
                  <c:v> 02/14/2018</c:v>
                </c:pt>
                <c:pt idx="130">
                  <c:v> 02/13/2018</c:v>
                </c:pt>
                <c:pt idx="131">
                  <c:v> 02/13/2018</c:v>
                </c:pt>
                <c:pt idx="132">
                  <c:v> 02/12/2018</c:v>
                </c:pt>
                <c:pt idx="133">
                  <c:v> 02/12/2018</c:v>
                </c:pt>
                <c:pt idx="134">
                  <c:v> 02/09/2018</c:v>
                </c:pt>
                <c:pt idx="135">
                  <c:v> 02/09/2018</c:v>
                </c:pt>
                <c:pt idx="136">
                  <c:v> 02/08/2018</c:v>
                </c:pt>
                <c:pt idx="137">
                  <c:v> 02/08/2018</c:v>
                </c:pt>
                <c:pt idx="138">
                  <c:v> 02/06/2018</c:v>
                </c:pt>
                <c:pt idx="139">
                  <c:v> 02/05/2018</c:v>
                </c:pt>
                <c:pt idx="140">
                  <c:v> 02/05/2018</c:v>
                </c:pt>
                <c:pt idx="141">
                  <c:v> 02/05/2018</c:v>
                </c:pt>
                <c:pt idx="142">
                  <c:v> 02/02/2018</c:v>
                </c:pt>
                <c:pt idx="143">
                  <c:v> 02/02/2018</c:v>
                </c:pt>
                <c:pt idx="144">
                  <c:v> 02/02/2018</c:v>
                </c:pt>
                <c:pt idx="145">
                  <c:v> 02/01/2018</c:v>
                </c:pt>
                <c:pt idx="146">
                  <c:v> 02/01/2018</c:v>
                </c:pt>
                <c:pt idx="147">
                  <c:v> 01/31/2018</c:v>
                </c:pt>
                <c:pt idx="148">
                  <c:v> 01/29/2018</c:v>
                </c:pt>
                <c:pt idx="149">
                  <c:v> 01/29/2018</c:v>
                </c:pt>
                <c:pt idx="150">
                  <c:v> 01/26/2018</c:v>
                </c:pt>
                <c:pt idx="151">
                  <c:v> 01/26/2018</c:v>
                </c:pt>
                <c:pt idx="152">
                  <c:v> 01/26/2018</c:v>
                </c:pt>
                <c:pt idx="153">
                  <c:v> 01/26/2018</c:v>
                </c:pt>
                <c:pt idx="154">
                  <c:v> 01/25/2018</c:v>
                </c:pt>
                <c:pt idx="155">
                  <c:v> 01/24/2018</c:v>
                </c:pt>
                <c:pt idx="156">
                  <c:v> 01/24/2018</c:v>
                </c:pt>
                <c:pt idx="157">
                  <c:v> 01/23/2018</c:v>
                </c:pt>
                <c:pt idx="158">
                  <c:v> 01/22/2018</c:v>
                </c:pt>
                <c:pt idx="159">
                  <c:v> 01/22/2018</c:v>
                </c:pt>
                <c:pt idx="160">
                  <c:v> 01/22/2018</c:v>
                </c:pt>
                <c:pt idx="161">
                  <c:v> 01/19/2018</c:v>
                </c:pt>
                <c:pt idx="162">
                  <c:v> 01/19/2018</c:v>
                </c:pt>
                <c:pt idx="163">
                  <c:v> 01/19/2018</c:v>
                </c:pt>
                <c:pt idx="164">
                  <c:v> 01/18/2018</c:v>
                </c:pt>
                <c:pt idx="165">
                  <c:v> 01/17/2018</c:v>
                </c:pt>
                <c:pt idx="166">
                  <c:v> 01/17/2018</c:v>
                </c:pt>
                <c:pt idx="167">
                  <c:v> 01/17/2018</c:v>
                </c:pt>
                <c:pt idx="168">
                  <c:v> 01/15/2018</c:v>
                </c:pt>
                <c:pt idx="169">
                  <c:v> 01/12/2018</c:v>
                </c:pt>
                <c:pt idx="170">
                  <c:v> 01/12/2018</c:v>
                </c:pt>
                <c:pt idx="171">
                  <c:v> 01/12/2018</c:v>
                </c:pt>
                <c:pt idx="172">
                  <c:v> 01/11/2018</c:v>
                </c:pt>
                <c:pt idx="173">
                  <c:v> 01/11/2018</c:v>
                </c:pt>
                <c:pt idx="174">
                  <c:v> 01/10/2018</c:v>
                </c:pt>
                <c:pt idx="175">
                  <c:v> 01/10/2018</c:v>
                </c:pt>
                <c:pt idx="176">
                  <c:v> 01/10/2018</c:v>
                </c:pt>
                <c:pt idx="177">
                  <c:v> 01/08/2018</c:v>
                </c:pt>
                <c:pt idx="178">
                  <c:v> 01/08/2018</c:v>
                </c:pt>
                <c:pt idx="179">
                  <c:v> 01/08/2018</c:v>
                </c:pt>
                <c:pt idx="180">
                  <c:v> 01/05/2018</c:v>
                </c:pt>
                <c:pt idx="181">
                  <c:v> 01/05/2018</c:v>
                </c:pt>
                <c:pt idx="182">
                  <c:v> 01/05/2018</c:v>
                </c:pt>
                <c:pt idx="183">
                  <c:v> 01/04/2018</c:v>
                </c:pt>
                <c:pt idx="184">
                  <c:v> 01/04/2018</c:v>
                </c:pt>
                <c:pt idx="185">
                  <c:v> 01/03/2018</c:v>
                </c:pt>
                <c:pt idx="186">
                  <c:v> 01/02/2018</c:v>
                </c:pt>
                <c:pt idx="187">
                  <c:v> 12/22/2017</c:v>
                </c:pt>
                <c:pt idx="188">
                  <c:v> 12/21/2017</c:v>
                </c:pt>
                <c:pt idx="189">
                  <c:v> 12/21/2017</c:v>
                </c:pt>
                <c:pt idx="190">
                  <c:v> 12/20/2017</c:v>
                </c:pt>
                <c:pt idx="191">
                  <c:v> 12/18/2017</c:v>
                </c:pt>
                <c:pt idx="192">
                  <c:v> 12/18/2017</c:v>
                </c:pt>
                <c:pt idx="193">
                  <c:v> 12/18/2017</c:v>
                </c:pt>
                <c:pt idx="194">
                  <c:v> 12/18/2017</c:v>
                </c:pt>
                <c:pt idx="195">
                  <c:v> 12/15/2017</c:v>
                </c:pt>
                <c:pt idx="196">
                  <c:v> 12/14/2017</c:v>
                </c:pt>
                <c:pt idx="197">
                  <c:v> 12/14/2017</c:v>
                </c:pt>
                <c:pt idx="198">
                  <c:v> 12/13/2017</c:v>
                </c:pt>
                <c:pt idx="199">
                  <c:v> 12/11/2017</c:v>
                </c:pt>
                <c:pt idx="200">
                  <c:v> 12/11/2017</c:v>
                </c:pt>
                <c:pt idx="201">
                  <c:v> 12/11/2017</c:v>
                </c:pt>
                <c:pt idx="202">
                  <c:v> 12/08/2017</c:v>
                </c:pt>
                <c:pt idx="203">
                  <c:v> 12/08/2017</c:v>
                </c:pt>
                <c:pt idx="204">
                  <c:v> 12/08/2017</c:v>
                </c:pt>
                <c:pt idx="205">
                  <c:v> 12/07/2017</c:v>
                </c:pt>
                <c:pt idx="206">
                  <c:v> 12/07/2017</c:v>
                </c:pt>
                <c:pt idx="207">
                  <c:v> 12/07/2017</c:v>
                </c:pt>
                <c:pt idx="208">
                  <c:v> 12/06/2017</c:v>
                </c:pt>
                <c:pt idx="209">
                  <c:v> 12/05/2017</c:v>
                </c:pt>
                <c:pt idx="210">
                  <c:v> 12/04/2017</c:v>
                </c:pt>
                <c:pt idx="211">
                  <c:v> 12/04/2017</c:v>
                </c:pt>
                <c:pt idx="212">
                  <c:v> 12/01/2017</c:v>
                </c:pt>
                <c:pt idx="213">
                  <c:v> 12/01/2017</c:v>
                </c:pt>
                <c:pt idx="214">
                  <c:v> 12/01/2017</c:v>
                </c:pt>
                <c:pt idx="215">
                  <c:v> 11/30/2017</c:v>
                </c:pt>
                <c:pt idx="216">
                  <c:v> 11/30/2017</c:v>
                </c:pt>
                <c:pt idx="217">
                  <c:v> 11/30/2017</c:v>
                </c:pt>
                <c:pt idx="218">
                  <c:v> 11/28/2017</c:v>
                </c:pt>
                <c:pt idx="219">
                  <c:v> 11/27/2017</c:v>
                </c:pt>
                <c:pt idx="220">
                  <c:v> 11/27/2017</c:v>
                </c:pt>
                <c:pt idx="221">
                  <c:v> 11/27/2017</c:v>
                </c:pt>
                <c:pt idx="222">
                  <c:v> 11/22/2017</c:v>
                </c:pt>
                <c:pt idx="223">
                  <c:v> 11/22/2017</c:v>
                </c:pt>
                <c:pt idx="224">
                  <c:v> 11/21/2017</c:v>
                </c:pt>
                <c:pt idx="225">
                  <c:v> 11/20/2017</c:v>
                </c:pt>
                <c:pt idx="226">
                  <c:v> 11/20/2017</c:v>
                </c:pt>
                <c:pt idx="227">
                  <c:v> 11/20/2017</c:v>
                </c:pt>
                <c:pt idx="228">
                  <c:v> 11/17/2017</c:v>
                </c:pt>
                <c:pt idx="229">
                  <c:v> 11/17/2017</c:v>
                </c:pt>
                <c:pt idx="230">
                  <c:v> 11/17/2017</c:v>
                </c:pt>
                <c:pt idx="231">
                  <c:v> 11/17/2017</c:v>
                </c:pt>
                <c:pt idx="232">
                  <c:v> 11/17/2017</c:v>
                </c:pt>
                <c:pt idx="233">
                  <c:v> 11/16/2017</c:v>
                </c:pt>
                <c:pt idx="234">
                  <c:v> 11/16/2017</c:v>
                </c:pt>
                <c:pt idx="235">
                  <c:v> 11/16/2017</c:v>
                </c:pt>
                <c:pt idx="236">
                  <c:v> 11/14/2017</c:v>
                </c:pt>
                <c:pt idx="237">
                  <c:v> 11/14/2017</c:v>
                </c:pt>
                <c:pt idx="238">
                  <c:v> 11/13/2017</c:v>
                </c:pt>
                <c:pt idx="239">
                  <c:v> 11/13/2017</c:v>
                </c:pt>
                <c:pt idx="240">
                  <c:v> 11/13/2017</c:v>
                </c:pt>
                <c:pt idx="241">
                  <c:v> 11/10/2017</c:v>
                </c:pt>
                <c:pt idx="242">
                  <c:v> 11/10/2017</c:v>
                </c:pt>
                <c:pt idx="243">
                  <c:v> 11/10/2017</c:v>
                </c:pt>
                <c:pt idx="244">
                  <c:v> 11/10/2017</c:v>
                </c:pt>
                <c:pt idx="245">
                  <c:v> 11/09/2017</c:v>
                </c:pt>
                <c:pt idx="246">
                  <c:v> 11/08/2017</c:v>
                </c:pt>
                <c:pt idx="247">
                  <c:v> 11/08/2017</c:v>
                </c:pt>
                <c:pt idx="248">
                  <c:v> 11/06/2017</c:v>
                </c:pt>
                <c:pt idx="249">
                  <c:v> 11/06/2017</c:v>
                </c:pt>
                <c:pt idx="250">
                  <c:v> 11/06/2017</c:v>
                </c:pt>
                <c:pt idx="251">
                  <c:v> 11/03/2017</c:v>
                </c:pt>
                <c:pt idx="252">
                  <c:v> 11/03/2017</c:v>
                </c:pt>
                <c:pt idx="253">
                  <c:v> 11/03/2017</c:v>
                </c:pt>
                <c:pt idx="254">
                  <c:v> 11/02/2017</c:v>
                </c:pt>
                <c:pt idx="255">
                  <c:v> 11/02/2017</c:v>
                </c:pt>
                <c:pt idx="256">
                  <c:v> 11/02/2017</c:v>
                </c:pt>
                <c:pt idx="257">
                  <c:v> 10/31/2017</c:v>
                </c:pt>
                <c:pt idx="258">
                  <c:v> 10/30/2017</c:v>
                </c:pt>
                <c:pt idx="259">
                  <c:v> 10/30/2017</c:v>
                </c:pt>
                <c:pt idx="260">
                  <c:v> 10/30/2017</c:v>
                </c:pt>
                <c:pt idx="261">
                  <c:v> 10/30/2017</c:v>
                </c:pt>
                <c:pt idx="262">
                  <c:v> 10/27/2017</c:v>
                </c:pt>
                <c:pt idx="263">
                  <c:v> 10/27/2017</c:v>
                </c:pt>
                <c:pt idx="264">
                  <c:v> 10/26/2017</c:v>
                </c:pt>
                <c:pt idx="265">
                  <c:v> 10/26/2017</c:v>
                </c:pt>
                <c:pt idx="266">
                  <c:v> 10/26/2017</c:v>
                </c:pt>
                <c:pt idx="267">
                  <c:v> 10/23/2017</c:v>
                </c:pt>
                <c:pt idx="268">
                  <c:v> 10/23/2017</c:v>
                </c:pt>
                <c:pt idx="269">
                  <c:v> 10/23/2017</c:v>
                </c:pt>
                <c:pt idx="270">
                  <c:v> 10/20/2017</c:v>
                </c:pt>
                <c:pt idx="271">
                  <c:v> 10/20/2017</c:v>
                </c:pt>
                <c:pt idx="272">
                  <c:v> 10/20/2017</c:v>
                </c:pt>
                <c:pt idx="273">
                  <c:v> 10/20/2017</c:v>
                </c:pt>
                <c:pt idx="274">
                  <c:v> 10/20/2017</c:v>
                </c:pt>
                <c:pt idx="275">
                  <c:v> 10/20/2017</c:v>
                </c:pt>
                <c:pt idx="276">
                  <c:v> 10/19/2017</c:v>
                </c:pt>
                <c:pt idx="277">
                  <c:v> 10/18/2017</c:v>
                </c:pt>
                <c:pt idx="278">
                  <c:v> 10/18/2017</c:v>
                </c:pt>
                <c:pt idx="279">
                  <c:v> 10/16/2017</c:v>
                </c:pt>
                <c:pt idx="280">
                  <c:v> 10/16/2017</c:v>
                </c:pt>
                <c:pt idx="281">
                  <c:v> 10/16/2017</c:v>
                </c:pt>
                <c:pt idx="282">
                  <c:v> 10/13/2017</c:v>
                </c:pt>
                <c:pt idx="283">
                  <c:v> 10/13/2017</c:v>
                </c:pt>
                <c:pt idx="284">
                  <c:v> 10/13/2017</c:v>
                </c:pt>
                <c:pt idx="285">
                  <c:v> 10/12/2017</c:v>
                </c:pt>
                <c:pt idx="286">
                  <c:v> 10/12/2017</c:v>
                </c:pt>
                <c:pt idx="287">
                  <c:v> 10/12/2017</c:v>
                </c:pt>
                <c:pt idx="288">
                  <c:v> 10/11/2017</c:v>
                </c:pt>
                <c:pt idx="289">
                  <c:v> 10/10/2017</c:v>
                </c:pt>
                <c:pt idx="290">
                  <c:v> 10/06/2017</c:v>
                </c:pt>
                <c:pt idx="291">
                  <c:v> 10/06/2017</c:v>
                </c:pt>
                <c:pt idx="292">
                  <c:v> 10/06/2017</c:v>
                </c:pt>
                <c:pt idx="293">
                  <c:v> 10/05/2017</c:v>
                </c:pt>
                <c:pt idx="294">
                  <c:v> 10/05/2017</c:v>
                </c:pt>
                <c:pt idx="295">
                  <c:v> 10/04/2017</c:v>
                </c:pt>
                <c:pt idx="296">
                  <c:v> 10/04/2017</c:v>
                </c:pt>
                <c:pt idx="297">
                  <c:v> 10/02/2017</c:v>
                </c:pt>
                <c:pt idx="298">
                  <c:v> 10/02/2017</c:v>
                </c:pt>
                <c:pt idx="299">
                  <c:v> 10/02/2017</c:v>
                </c:pt>
                <c:pt idx="300">
                  <c:v> 09/29/2017</c:v>
                </c:pt>
                <c:pt idx="301">
                  <c:v> 09/29/2017</c:v>
                </c:pt>
                <c:pt idx="302">
                  <c:v> 09/29/2017</c:v>
                </c:pt>
                <c:pt idx="303">
                  <c:v> 09/28/2017</c:v>
                </c:pt>
                <c:pt idx="304">
                  <c:v> 09/28/2017</c:v>
                </c:pt>
                <c:pt idx="305">
                  <c:v> 09/28/2017</c:v>
                </c:pt>
                <c:pt idx="306">
                  <c:v> 09/27/2017</c:v>
                </c:pt>
                <c:pt idx="307">
                  <c:v> 09/26/2017</c:v>
                </c:pt>
                <c:pt idx="308">
                  <c:v> 09/26/2017</c:v>
                </c:pt>
                <c:pt idx="309">
                  <c:v> 09/25/2017</c:v>
                </c:pt>
                <c:pt idx="310">
                  <c:v> 09/25/2017</c:v>
                </c:pt>
                <c:pt idx="311">
                  <c:v> 09/25/2017</c:v>
                </c:pt>
                <c:pt idx="312">
                  <c:v> 09/22/2017</c:v>
                </c:pt>
                <c:pt idx="313">
                  <c:v> 09/22/2017</c:v>
                </c:pt>
                <c:pt idx="314">
                  <c:v> 09/22/2017</c:v>
                </c:pt>
                <c:pt idx="315">
                  <c:v> 09/21/2017</c:v>
                </c:pt>
                <c:pt idx="316">
                  <c:v> 09/21/2017</c:v>
                </c:pt>
                <c:pt idx="317">
                  <c:v> 09/20/2017</c:v>
                </c:pt>
                <c:pt idx="318">
                  <c:v> 09/19/2017</c:v>
                </c:pt>
                <c:pt idx="319">
                  <c:v> 09/18/2017</c:v>
                </c:pt>
                <c:pt idx="320">
                  <c:v> 09/18/2017</c:v>
                </c:pt>
                <c:pt idx="321">
                  <c:v> 09/15/2017</c:v>
                </c:pt>
                <c:pt idx="322">
                  <c:v> 09/15/2017</c:v>
                </c:pt>
                <c:pt idx="323">
                  <c:v> 09/15/2017</c:v>
                </c:pt>
                <c:pt idx="324">
                  <c:v> 09/14/2017</c:v>
                </c:pt>
                <c:pt idx="325">
                  <c:v> 09/14/2017</c:v>
                </c:pt>
                <c:pt idx="326">
                  <c:v> 09/13/2017</c:v>
                </c:pt>
                <c:pt idx="327">
                  <c:v> 09/13/2017</c:v>
                </c:pt>
                <c:pt idx="328">
                  <c:v> 09/12/2017</c:v>
                </c:pt>
                <c:pt idx="329">
                  <c:v> 09/11/2017</c:v>
                </c:pt>
                <c:pt idx="330">
                  <c:v> 09/11/2017</c:v>
                </c:pt>
                <c:pt idx="331">
                  <c:v> 09/08/2017</c:v>
                </c:pt>
                <c:pt idx="332">
                  <c:v> 09/08/2017</c:v>
                </c:pt>
                <c:pt idx="333">
                  <c:v> 09/08/2017</c:v>
                </c:pt>
                <c:pt idx="334">
                  <c:v> 09/08/2017</c:v>
                </c:pt>
                <c:pt idx="335">
                  <c:v> 09/07/2017</c:v>
                </c:pt>
                <c:pt idx="336">
                  <c:v> 09/07/2017</c:v>
                </c:pt>
                <c:pt idx="337">
                  <c:v> 09/06/2017</c:v>
                </c:pt>
                <c:pt idx="338">
                  <c:v> 09/05/2017</c:v>
                </c:pt>
                <c:pt idx="339">
                  <c:v> 09/05/2017</c:v>
                </c:pt>
                <c:pt idx="340">
                  <c:v> 09/01/2017</c:v>
                </c:pt>
                <c:pt idx="341">
                  <c:v> 09/01/2017</c:v>
                </c:pt>
                <c:pt idx="342">
                  <c:v> 09/01/2017</c:v>
                </c:pt>
                <c:pt idx="343">
                  <c:v> 08/31/2017</c:v>
                </c:pt>
                <c:pt idx="344">
                  <c:v> 08/31/2017</c:v>
                </c:pt>
                <c:pt idx="345">
                  <c:v> 08/31/2017</c:v>
                </c:pt>
                <c:pt idx="346">
                  <c:v> 08/31/2017</c:v>
                </c:pt>
                <c:pt idx="347">
                  <c:v> 08/31/2017</c:v>
                </c:pt>
                <c:pt idx="348">
                  <c:v> 08/31/2017</c:v>
                </c:pt>
                <c:pt idx="349">
                  <c:v> 08/31/2017</c:v>
                </c:pt>
                <c:pt idx="350">
                  <c:v> 08/31/2017</c:v>
                </c:pt>
                <c:pt idx="351">
                  <c:v> 08/31/2017</c:v>
                </c:pt>
                <c:pt idx="352">
                  <c:v> 08/29/2017</c:v>
                </c:pt>
                <c:pt idx="353">
                  <c:v> 08/28/2017</c:v>
                </c:pt>
                <c:pt idx="354">
                  <c:v> 08/28/2017</c:v>
                </c:pt>
                <c:pt idx="355">
                  <c:v> 08/28/2017</c:v>
                </c:pt>
                <c:pt idx="356">
                  <c:v> 08/25/2017</c:v>
                </c:pt>
                <c:pt idx="357">
                  <c:v> 08/25/2017</c:v>
                </c:pt>
                <c:pt idx="358">
                  <c:v> 08/25/2017</c:v>
                </c:pt>
                <c:pt idx="359">
                  <c:v> 08/25/2017</c:v>
                </c:pt>
                <c:pt idx="360">
                  <c:v> 08/24/2017</c:v>
                </c:pt>
                <c:pt idx="361">
                  <c:v> 08/24/2017</c:v>
                </c:pt>
                <c:pt idx="362">
                  <c:v> 08/22/2017</c:v>
                </c:pt>
                <c:pt idx="363">
                  <c:v> 08/22/2017</c:v>
                </c:pt>
                <c:pt idx="364">
                  <c:v> 08/21/2017</c:v>
                </c:pt>
                <c:pt idx="365">
                  <c:v> 08/21/2017</c:v>
                </c:pt>
                <c:pt idx="366">
                  <c:v> 08/21/2017</c:v>
                </c:pt>
                <c:pt idx="367">
                  <c:v> 08/18/2017</c:v>
                </c:pt>
                <c:pt idx="368">
                  <c:v> 08/18/2017</c:v>
                </c:pt>
                <c:pt idx="369">
                  <c:v> 08/18/2017</c:v>
                </c:pt>
                <c:pt idx="370">
                  <c:v> 08/17/2017</c:v>
                </c:pt>
                <c:pt idx="371">
                  <c:v> 08/16/2017</c:v>
                </c:pt>
                <c:pt idx="372">
                  <c:v> 08/16/2017</c:v>
                </c:pt>
                <c:pt idx="373">
                  <c:v> 08/15/2017</c:v>
                </c:pt>
                <c:pt idx="374">
                  <c:v> 08/14/2017</c:v>
                </c:pt>
                <c:pt idx="375">
                  <c:v> 08/14/2017</c:v>
                </c:pt>
                <c:pt idx="376">
                  <c:v> 08/14/2017</c:v>
                </c:pt>
                <c:pt idx="377">
                  <c:v> 08/11/2017</c:v>
                </c:pt>
                <c:pt idx="378">
                  <c:v> 08/11/2017</c:v>
                </c:pt>
                <c:pt idx="379">
                  <c:v> 08/11/2017</c:v>
                </c:pt>
                <c:pt idx="380">
                  <c:v> 08/10/2017</c:v>
                </c:pt>
                <c:pt idx="381">
                  <c:v> 08/09/2017</c:v>
                </c:pt>
                <c:pt idx="382">
                  <c:v> 08/09/2017</c:v>
                </c:pt>
                <c:pt idx="383">
                  <c:v> 08/07/2017</c:v>
                </c:pt>
                <c:pt idx="384">
                  <c:v> 08/07/2017</c:v>
                </c:pt>
                <c:pt idx="385">
                  <c:v> 08/07/2017</c:v>
                </c:pt>
                <c:pt idx="386">
                  <c:v> 08/04/2017</c:v>
                </c:pt>
                <c:pt idx="387">
                  <c:v> 08/04/2017</c:v>
                </c:pt>
                <c:pt idx="388">
                  <c:v> 08/04/2017</c:v>
                </c:pt>
                <c:pt idx="389">
                  <c:v> 08/03/2017</c:v>
                </c:pt>
                <c:pt idx="390">
                  <c:v> 08/03/2017</c:v>
                </c:pt>
                <c:pt idx="391">
                  <c:v> 08/02/2017</c:v>
                </c:pt>
                <c:pt idx="392">
                  <c:v> 08/02/2017</c:v>
                </c:pt>
                <c:pt idx="393">
                  <c:v> 08/01/2017</c:v>
                </c:pt>
                <c:pt idx="394">
                  <c:v> 07/31/2017</c:v>
                </c:pt>
                <c:pt idx="395">
                  <c:v> 07/31/2017</c:v>
                </c:pt>
                <c:pt idx="396">
                  <c:v> 07/31/2017</c:v>
                </c:pt>
                <c:pt idx="397">
                  <c:v> 07/28/2017</c:v>
                </c:pt>
                <c:pt idx="398">
                  <c:v> 07/28/2017</c:v>
                </c:pt>
                <c:pt idx="399">
                  <c:v> 07/27/2017</c:v>
                </c:pt>
                <c:pt idx="400">
                  <c:v> 07/27/2017</c:v>
                </c:pt>
                <c:pt idx="401">
                  <c:v> 07/26/2017</c:v>
                </c:pt>
                <c:pt idx="402">
                  <c:v> 07/25/2017</c:v>
                </c:pt>
                <c:pt idx="403">
                  <c:v> 07/25/2017</c:v>
                </c:pt>
                <c:pt idx="404">
                  <c:v> 07/24/2017</c:v>
                </c:pt>
                <c:pt idx="405">
                  <c:v> 07/24/2017</c:v>
                </c:pt>
                <c:pt idx="406">
                  <c:v> 07/24/2017</c:v>
                </c:pt>
                <c:pt idx="407">
                  <c:v> 07/24/2017</c:v>
                </c:pt>
                <c:pt idx="408">
                  <c:v> 07/21/2017</c:v>
                </c:pt>
                <c:pt idx="409">
                  <c:v> 07/21/2017</c:v>
                </c:pt>
                <c:pt idx="410">
                  <c:v> 07/21/2017</c:v>
                </c:pt>
                <c:pt idx="411">
                  <c:v> 07/20/2017</c:v>
                </c:pt>
                <c:pt idx="412">
                  <c:v> 07/20/2017</c:v>
                </c:pt>
                <c:pt idx="413">
                  <c:v> 07/20/2017</c:v>
                </c:pt>
                <c:pt idx="414">
                  <c:v> 07/18/2017</c:v>
                </c:pt>
                <c:pt idx="415">
                  <c:v> 07/18/2017</c:v>
                </c:pt>
                <c:pt idx="416">
                  <c:v> 07/17/2017</c:v>
                </c:pt>
                <c:pt idx="417">
                  <c:v> 07/17/2017</c:v>
                </c:pt>
                <c:pt idx="418">
                  <c:v> 07/17/2017</c:v>
                </c:pt>
                <c:pt idx="419">
                  <c:v> 07/14/2017</c:v>
                </c:pt>
                <c:pt idx="420">
                  <c:v> 07/14/2017</c:v>
                </c:pt>
                <c:pt idx="421">
                  <c:v> 07/14/2017</c:v>
                </c:pt>
                <c:pt idx="422">
                  <c:v> 07/13/2017</c:v>
                </c:pt>
                <c:pt idx="423">
                  <c:v> 07/12/2017</c:v>
                </c:pt>
                <c:pt idx="424">
                  <c:v> 07/12/2017</c:v>
                </c:pt>
                <c:pt idx="425">
                  <c:v> 07/11/2017</c:v>
                </c:pt>
                <c:pt idx="426">
                  <c:v> 07/11/2017</c:v>
                </c:pt>
                <c:pt idx="427">
                  <c:v> 07/10/2017</c:v>
                </c:pt>
                <c:pt idx="428">
                  <c:v> 07/10/2017</c:v>
                </c:pt>
                <c:pt idx="429">
                  <c:v> 07/10/2017</c:v>
                </c:pt>
                <c:pt idx="430">
                  <c:v> 06/30/2017</c:v>
                </c:pt>
                <c:pt idx="431">
                  <c:v> 06/30/2017</c:v>
                </c:pt>
                <c:pt idx="432">
                  <c:v> 06/30/2017</c:v>
                </c:pt>
                <c:pt idx="433">
                  <c:v> 06/30/2017</c:v>
                </c:pt>
                <c:pt idx="434">
                  <c:v> 06/29/2017</c:v>
                </c:pt>
                <c:pt idx="435">
                  <c:v> 06/28/2017</c:v>
                </c:pt>
                <c:pt idx="436">
                  <c:v> 06/27/2017</c:v>
                </c:pt>
                <c:pt idx="437">
                  <c:v> 06/27/2017</c:v>
                </c:pt>
                <c:pt idx="438">
                  <c:v> 06/26/2017</c:v>
                </c:pt>
                <c:pt idx="439">
                  <c:v> 06/26/2017</c:v>
                </c:pt>
                <c:pt idx="440">
                  <c:v> 06/23/2017</c:v>
                </c:pt>
                <c:pt idx="441">
                  <c:v> 06/23/2017</c:v>
                </c:pt>
                <c:pt idx="442">
                  <c:v> 06/23/2017</c:v>
                </c:pt>
                <c:pt idx="443">
                  <c:v> 06/22/2017</c:v>
                </c:pt>
                <c:pt idx="444">
                  <c:v> 06/22/2017</c:v>
                </c:pt>
                <c:pt idx="445">
                  <c:v> 06/21/2017</c:v>
                </c:pt>
                <c:pt idx="446">
                  <c:v> 06/20/2017</c:v>
                </c:pt>
                <c:pt idx="447">
                  <c:v> 06/19/2017</c:v>
                </c:pt>
                <c:pt idx="448">
                  <c:v> 06/19/2017</c:v>
                </c:pt>
                <c:pt idx="449">
                  <c:v> 06/19/2017</c:v>
                </c:pt>
                <c:pt idx="450">
                  <c:v> 06/16/2017</c:v>
                </c:pt>
                <c:pt idx="451">
                  <c:v> 06/16/2017</c:v>
                </c:pt>
                <c:pt idx="452">
                  <c:v> 06/16/2017</c:v>
                </c:pt>
                <c:pt idx="453">
                  <c:v> 06/15/2017</c:v>
                </c:pt>
                <c:pt idx="454">
                  <c:v> 06/15/2017</c:v>
                </c:pt>
                <c:pt idx="455">
                  <c:v> 06/14/2017</c:v>
                </c:pt>
                <c:pt idx="456">
                  <c:v> 06/13/2017</c:v>
                </c:pt>
                <c:pt idx="457">
                  <c:v> 06/13/2017</c:v>
                </c:pt>
                <c:pt idx="458">
                  <c:v> 06/12/2017</c:v>
                </c:pt>
                <c:pt idx="459">
                  <c:v> 06/12/2017</c:v>
                </c:pt>
                <c:pt idx="460">
                  <c:v> 06/09/2017</c:v>
                </c:pt>
                <c:pt idx="461">
                  <c:v> 06/09/2017</c:v>
                </c:pt>
                <c:pt idx="462">
                  <c:v> 06/08/2017</c:v>
                </c:pt>
                <c:pt idx="463">
                  <c:v> 06/08/2017</c:v>
                </c:pt>
                <c:pt idx="464">
                  <c:v> 06/07/2017</c:v>
                </c:pt>
                <c:pt idx="465">
                  <c:v> 06/06/2017</c:v>
                </c:pt>
                <c:pt idx="466">
                  <c:v> 06/05/2017</c:v>
                </c:pt>
                <c:pt idx="467">
                  <c:v> 06/05/2017</c:v>
                </c:pt>
                <c:pt idx="468">
                  <c:v> 06/05/2017</c:v>
                </c:pt>
                <c:pt idx="469">
                  <c:v> 06/02/2017</c:v>
                </c:pt>
                <c:pt idx="470">
                  <c:v> 06/02/2017</c:v>
                </c:pt>
                <c:pt idx="471">
                  <c:v> 06/01/2017</c:v>
                </c:pt>
                <c:pt idx="472">
                  <c:v> 06/01/2017</c:v>
                </c:pt>
                <c:pt idx="473">
                  <c:v> 05/31/2017</c:v>
                </c:pt>
                <c:pt idx="474">
                  <c:v> 05/30/2017</c:v>
                </c:pt>
                <c:pt idx="475">
                  <c:v> 05/30/2017</c:v>
                </c:pt>
                <c:pt idx="476">
                  <c:v> 05/26/2017</c:v>
                </c:pt>
                <c:pt idx="477">
                  <c:v> 05/26/2017</c:v>
                </c:pt>
                <c:pt idx="478">
                  <c:v> 05/25/2017</c:v>
                </c:pt>
                <c:pt idx="479">
                  <c:v> 05/25/2017</c:v>
                </c:pt>
                <c:pt idx="480">
                  <c:v> 05/24/2017</c:v>
                </c:pt>
                <c:pt idx="481">
                  <c:v> 05/24/2017</c:v>
                </c:pt>
                <c:pt idx="482">
                  <c:v> 05/22/2017</c:v>
                </c:pt>
                <c:pt idx="483">
                  <c:v> 05/22/2017</c:v>
                </c:pt>
                <c:pt idx="484">
                  <c:v> 05/22/2017</c:v>
                </c:pt>
                <c:pt idx="485">
                  <c:v> 05/19/2017</c:v>
                </c:pt>
                <c:pt idx="486">
                  <c:v> 05/19/2017</c:v>
                </c:pt>
                <c:pt idx="487">
                  <c:v> 05/19/2017</c:v>
                </c:pt>
                <c:pt idx="488">
                  <c:v> 05/18/2017</c:v>
                </c:pt>
                <c:pt idx="489">
                  <c:v> 05/17/2017</c:v>
                </c:pt>
                <c:pt idx="490">
                  <c:v> 05/16/2017</c:v>
                </c:pt>
                <c:pt idx="491">
                  <c:v> 05/16/2017</c:v>
                </c:pt>
                <c:pt idx="492">
                  <c:v> 05/15/2017</c:v>
                </c:pt>
                <c:pt idx="493">
                  <c:v> 05/15/2017</c:v>
                </c:pt>
                <c:pt idx="494">
                  <c:v> 05/12/2017</c:v>
                </c:pt>
                <c:pt idx="495">
                  <c:v> 05/12/2017</c:v>
                </c:pt>
                <c:pt idx="496">
                  <c:v> 05/12/2017</c:v>
                </c:pt>
                <c:pt idx="497">
                  <c:v> 05/10/2017</c:v>
                </c:pt>
                <c:pt idx="498">
                  <c:v> 05/10/2017</c:v>
                </c:pt>
                <c:pt idx="499">
                  <c:v> 05/10/2017</c:v>
                </c:pt>
                <c:pt idx="500">
                  <c:v> 05/08/2017</c:v>
                </c:pt>
                <c:pt idx="501">
                  <c:v> 05/08/2017</c:v>
                </c:pt>
                <c:pt idx="502">
                  <c:v> 05/05/2017</c:v>
                </c:pt>
                <c:pt idx="503">
                  <c:v> 05/05/2017</c:v>
                </c:pt>
                <c:pt idx="504">
                  <c:v> 05/04/2017</c:v>
                </c:pt>
                <c:pt idx="505">
                  <c:v> 05/04/2017</c:v>
                </c:pt>
                <c:pt idx="506">
                  <c:v> 05/03/2017</c:v>
                </c:pt>
                <c:pt idx="507">
                  <c:v> 05/03/2017</c:v>
                </c:pt>
                <c:pt idx="508">
                  <c:v> 05/01/2017</c:v>
                </c:pt>
                <c:pt idx="509">
                  <c:v> 05/01/2017</c:v>
                </c:pt>
                <c:pt idx="510">
                  <c:v> 04/28/2017</c:v>
                </c:pt>
                <c:pt idx="511">
                  <c:v> 04/28/2017</c:v>
                </c:pt>
                <c:pt idx="512">
                  <c:v> 04/27/2017</c:v>
                </c:pt>
                <c:pt idx="513">
                  <c:v> 04/27/2017</c:v>
                </c:pt>
                <c:pt idx="514">
                  <c:v> 04/24/2017</c:v>
                </c:pt>
                <c:pt idx="515">
                  <c:v> 04/24/2017</c:v>
                </c:pt>
                <c:pt idx="516">
                  <c:v> 04/24/2017</c:v>
                </c:pt>
                <c:pt idx="517">
                  <c:v> 04/21/2017</c:v>
                </c:pt>
                <c:pt idx="518">
                  <c:v> 04/20/2017</c:v>
                </c:pt>
                <c:pt idx="519">
                  <c:v> 04/20/2017</c:v>
                </c:pt>
                <c:pt idx="520">
                  <c:v> 04/20/2017</c:v>
                </c:pt>
                <c:pt idx="521">
                  <c:v> 04/18/2017</c:v>
                </c:pt>
                <c:pt idx="522">
                  <c:v> 04/17/2017</c:v>
                </c:pt>
                <c:pt idx="523">
                  <c:v> 04/17/2017</c:v>
                </c:pt>
                <c:pt idx="524">
                  <c:v> 04/17/2017</c:v>
                </c:pt>
                <c:pt idx="525">
                  <c:v> 04/13/2017</c:v>
                </c:pt>
                <c:pt idx="526">
                  <c:v> 04/13/2017</c:v>
                </c:pt>
                <c:pt idx="527">
                  <c:v> 04/12/2017</c:v>
                </c:pt>
                <c:pt idx="528">
                  <c:v> 04/11/2017</c:v>
                </c:pt>
                <c:pt idx="529">
                  <c:v> 04/10/2017</c:v>
                </c:pt>
                <c:pt idx="530">
                  <c:v> 04/10/2017</c:v>
                </c:pt>
                <c:pt idx="531">
                  <c:v> 04/07/2017</c:v>
                </c:pt>
                <c:pt idx="532">
                  <c:v> 04/07/2017</c:v>
                </c:pt>
                <c:pt idx="533">
                  <c:v> 04/06/2017</c:v>
                </c:pt>
                <c:pt idx="534">
                  <c:v> 04/06/2017</c:v>
                </c:pt>
                <c:pt idx="535">
                  <c:v> 04/05/2017</c:v>
                </c:pt>
                <c:pt idx="536">
                  <c:v> 04/04/2017</c:v>
                </c:pt>
                <c:pt idx="537">
                  <c:v> 04/04/2017</c:v>
                </c:pt>
                <c:pt idx="538">
                  <c:v> 04/03/2017</c:v>
                </c:pt>
                <c:pt idx="539">
                  <c:v> 04/03/2017</c:v>
                </c:pt>
                <c:pt idx="540">
                  <c:v> 04/03/2017</c:v>
                </c:pt>
                <c:pt idx="541">
                  <c:v> 03/29/2017</c:v>
                </c:pt>
                <c:pt idx="542">
                  <c:v> 03/29/2017</c:v>
                </c:pt>
                <c:pt idx="543">
                  <c:v> 03/28/2017</c:v>
                </c:pt>
                <c:pt idx="544">
                  <c:v> 03/27/2017</c:v>
                </c:pt>
                <c:pt idx="545">
                  <c:v> 03/27/2017</c:v>
                </c:pt>
                <c:pt idx="546">
                  <c:v> 03/24/2017</c:v>
                </c:pt>
                <c:pt idx="547">
                  <c:v> 03/24/2017</c:v>
                </c:pt>
                <c:pt idx="548">
                  <c:v> 03/24/2017</c:v>
                </c:pt>
                <c:pt idx="549">
                  <c:v> 03/23/2017</c:v>
                </c:pt>
                <c:pt idx="550">
                  <c:v> 03/22/2017</c:v>
                </c:pt>
                <c:pt idx="551">
                  <c:v> 03/21/2017</c:v>
                </c:pt>
                <c:pt idx="552">
                  <c:v> 03/21/2017</c:v>
                </c:pt>
                <c:pt idx="553">
                  <c:v> 03/21/2017</c:v>
                </c:pt>
                <c:pt idx="554">
                  <c:v> 03/21/2017</c:v>
                </c:pt>
                <c:pt idx="555">
                  <c:v> 03/21/2017</c:v>
                </c:pt>
                <c:pt idx="556">
                  <c:v> 03/21/2017</c:v>
                </c:pt>
                <c:pt idx="557">
                  <c:v> 03/20/2017</c:v>
                </c:pt>
                <c:pt idx="558">
                  <c:v> 03/20/2017</c:v>
                </c:pt>
                <c:pt idx="559">
                  <c:v> 03/20/2017</c:v>
                </c:pt>
                <c:pt idx="560">
                  <c:v> 03/17/2017</c:v>
                </c:pt>
                <c:pt idx="561">
                  <c:v> 03/17/2017</c:v>
                </c:pt>
                <c:pt idx="562">
                  <c:v> 03/15/2017</c:v>
                </c:pt>
                <c:pt idx="563">
                  <c:v> 03/15/2017</c:v>
                </c:pt>
                <c:pt idx="564">
                  <c:v> 03/13/2017</c:v>
                </c:pt>
                <c:pt idx="565">
                  <c:v> 03/13/2017</c:v>
                </c:pt>
                <c:pt idx="566">
                  <c:v> 03/10/2017</c:v>
                </c:pt>
                <c:pt idx="567">
                  <c:v> 03/10/2017</c:v>
                </c:pt>
                <c:pt idx="568">
                  <c:v> 03/10/2017</c:v>
                </c:pt>
                <c:pt idx="569">
                  <c:v> 03/09/2017</c:v>
                </c:pt>
                <c:pt idx="570">
                  <c:v> 03/08/2017</c:v>
                </c:pt>
                <c:pt idx="571">
                  <c:v> 03/08/2017</c:v>
                </c:pt>
                <c:pt idx="572">
                  <c:v> 03/07/2017</c:v>
                </c:pt>
                <c:pt idx="573">
                  <c:v> 03/06/2017</c:v>
                </c:pt>
                <c:pt idx="574">
                  <c:v> 03/06/2017</c:v>
                </c:pt>
                <c:pt idx="575">
                  <c:v> 03/03/2017</c:v>
                </c:pt>
                <c:pt idx="576">
                  <c:v> 03/03/2017</c:v>
                </c:pt>
                <c:pt idx="577">
                  <c:v> 03/02/2017</c:v>
                </c:pt>
                <c:pt idx="578">
                  <c:v> 03/02/2017</c:v>
                </c:pt>
                <c:pt idx="579">
                  <c:v> 03/02/2017</c:v>
                </c:pt>
                <c:pt idx="580">
                  <c:v> 02/28/2017</c:v>
                </c:pt>
                <c:pt idx="581">
                  <c:v> 02/28/2017</c:v>
                </c:pt>
                <c:pt idx="582">
                  <c:v> 02/27/2017</c:v>
                </c:pt>
                <c:pt idx="583">
                  <c:v> 02/24/2017</c:v>
                </c:pt>
                <c:pt idx="584">
                  <c:v> 02/24/2017</c:v>
                </c:pt>
                <c:pt idx="585">
                  <c:v> 02/24/2017</c:v>
                </c:pt>
                <c:pt idx="586">
                  <c:v> 02/23/2017</c:v>
                </c:pt>
                <c:pt idx="587">
                  <c:v> 02/23/2017</c:v>
                </c:pt>
                <c:pt idx="588">
                  <c:v> 02/22/2017</c:v>
                </c:pt>
                <c:pt idx="589">
                  <c:v> 02/22/2017</c:v>
                </c:pt>
                <c:pt idx="590">
                  <c:v> 02/21/2017</c:v>
                </c:pt>
                <c:pt idx="591">
                  <c:v> 02/17/2017</c:v>
                </c:pt>
                <c:pt idx="592">
                  <c:v> 02/17/2017</c:v>
                </c:pt>
                <c:pt idx="593">
                  <c:v> 02/17/2017</c:v>
                </c:pt>
                <c:pt idx="594">
                  <c:v> 02/16/2017</c:v>
                </c:pt>
                <c:pt idx="595">
                  <c:v> 02/15/2017</c:v>
                </c:pt>
                <c:pt idx="596">
                  <c:v> 02/14/2017</c:v>
                </c:pt>
                <c:pt idx="597">
                  <c:v> 02/13/2017</c:v>
                </c:pt>
                <c:pt idx="598">
                  <c:v> 02/13/2017</c:v>
                </c:pt>
                <c:pt idx="599">
                  <c:v> 02/10/2017</c:v>
                </c:pt>
                <c:pt idx="600">
                  <c:v> 02/10/2017</c:v>
                </c:pt>
                <c:pt idx="601">
                  <c:v> 02/09/2017</c:v>
                </c:pt>
                <c:pt idx="602">
                  <c:v> 02/07/2017</c:v>
                </c:pt>
                <c:pt idx="603">
                  <c:v> 02/06/2017</c:v>
                </c:pt>
                <c:pt idx="604">
                  <c:v> 02/06/2017</c:v>
                </c:pt>
                <c:pt idx="605">
                  <c:v> 02/06/2017</c:v>
                </c:pt>
                <c:pt idx="606">
                  <c:v> 02/03/2017</c:v>
                </c:pt>
                <c:pt idx="607">
                  <c:v> 02/03/2017</c:v>
                </c:pt>
                <c:pt idx="608">
                  <c:v> 02/02/2017</c:v>
                </c:pt>
                <c:pt idx="609">
                  <c:v> 02/02/2017</c:v>
                </c:pt>
                <c:pt idx="610">
                  <c:v> 01/31/2017</c:v>
                </c:pt>
                <c:pt idx="611">
                  <c:v> 01/31/2017</c:v>
                </c:pt>
                <c:pt idx="612">
                  <c:v> 01/30/2017</c:v>
                </c:pt>
                <c:pt idx="613">
                  <c:v> 01/30/2017</c:v>
                </c:pt>
                <c:pt idx="614">
                  <c:v> 01/30/2017</c:v>
                </c:pt>
                <c:pt idx="615">
                  <c:v> 01/30/2017</c:v>
                </c:pt>
                <c:pt idx="616">
                  <c:v> 01/30/2017</c:v>
                </c:pt>
                <c:pt idx="617">
                  <c:v> 01/30/2017</c:v>
                </c:pt>
                <c:pt idx="618">
                  <c:v> 01/27/2017</c:v>
                </c:pt>
                <c:pt idx="619">
                  <c:v> 01/27/2017</c:v>
                </c:pt>
                <c:pt idx="620">
                  <c:v> 01/27/2017</c:v>
                </c:pt>
                <c:pt idx="621">
                  <c:v> 01/26/2017</c:v>
                </c:pt>
                <c:pt idx="622">
                  <c:v> 01/26/2017</c:v>
                </c:pt>
                <c:pt idx="623">
                  <c:v> 01/23/2017</c:v>
                </c:pt>
                <c:pt idx="624">
                  <c:v> 01/23/2017</c:v>
                </c:pt>
                <c:pt idx="625">
                  <c:v> 01/23/2017</c:v>
                </c:pt>
                <c:pt idx="626">
                  <c:v> 01/20/2017</c:v>
                </c:pt>
                <c:pt idx="627">
                  <c:v> 01/19/2017</c:v>
                </c:pt>
                <c:pt idx="628">
                  <c:v> 01/19/2017</c:v>
                </c:pt>
                <c:pt idx="629">
                  <c:v> 01/19/2017</c:v>
                </c:pt>
                <c:pt idx="630">
                  <c:v> 01/18/2017</c:v>
                </c:pt>
                <c:pt idx="631">
                  <c:v> 01/18/2017</c:v>
                </c:pt>
                <c:pt idx="632">
                  <c:v> 01/17/2017</c:v>
                </c:pt>
                <c:pt idx="633">
                  <c:v> 01/17/2017</c:v>
                </c:pt>
                <c:pt idx="634">
                  <c:v> 01/16/2017</c:v>
                </c:pt>
                <c:pt idx="635">
                  <c:v> 01/13/2017</c:v>
                </c:pt>
                <c:pt idx="636">
                  <c:v> 01/13/2017</c:v>
                </c:pt>
                <c:pt idx="637">
                  <c:v> 01/12/2017</c:v>
                </c:pt>
                <c:pt idx="638">
                  <c:v> 01/12/2017</c:v>
                </c:pt>
                <c:pt idx="639">
                  <c:v> 01/12/2017</c:v>
                </c:pt>
                <c:pt idx="640">
                  <c:v> 01/10/2017</c:v>
                </c:pt>
                <c:pt idx="641">
                  <c:v> 01/09/2017</c:v>
                </c:pt>
                <c:pt idx="642">
                  <c:v> 01/09/2017</c:v>
                </c:pt>
                <c:pt idx="643">
                  <c:v> 01/09/2017</c:v>
                </c:pt>
                <c:pt idx="644">
                  <c:v> 01/06/2017</c:v>
                </c:pt>
                <c:pt idx="645">
                  <c:v> 01/06/2017</c:v>
                </c:pt>
                <c:pt idx="646">
                  <c:v> 01/05/2017</c:v>
                </c:pt>
                <c:pt idx="647">
                  <c:v> 01/05/2017</c:v>
                </c:pt>
                <c:pt idx="648">
                  <c:v> 01/04/2017</c:v>
                </c:pt>
                <c:pt idx="649">
                  <c:v> 01/03/2017</c:v>
                </c:pt>
                <c:pt idx="650">
                  <c:v> 01/03/2017</c:v>
                </c:pt>
                <c:pt idx="651">
                  <c:v> 12/23/2016</c:v>
                </c:pt>
                <c:pt idx="652">
                  <c:v> 12/22/2016</c:v>
                </c:pt>
                <c:pt idx="653">
                  <c:v> 12/22/2016</c:v>
                </c:pt>
                <c:pt idx="654">
                  <c:v> 12/22/2016</c:v>
                </c:pt>
                <c:pt idx="655">
                  <c:v> 12/22/2016</c:v>
                </c:pt>
                <c:pt idx="656">
                  <c:v> 12/20/2016</c:v>
                </c:pt>
                <c:pt idx="657">
                  <c:v> 12/19/2016</c:v>
                </c:pt>
                <c:pt idx="658">
                  <c:v> 12/19/2016</c:v>
                </c:pt>
                <c:pt idx="659">
                  <c:v> 12/19/2016</c:v>
                </c:pt>
                <c:pt idx="660">
                  <c:v> 12/16/2016</c:v>
                </c:pt>
                <c:pt idx="661">
                  <c:v> 12/16/2016</c:v>
                </c:pt>
                <c:pt idx="662">
                  <c:v> 12/15/2016</c:v>
                </c:pt>
                <c:pt idx="663">
                  <c:v> 12/15/2016</c:v>
                </c:pt>
                <c:pt idx="664">
                  <c:v> 12/15/2016</c:v>
                </c:pt>
                <c:pt idx="665">
                  <c:v> 12/15/2016</c:v>
                </c:pt>
                <c:pt idx="666">
                  <c:v> 12/15/2016</c:v>
                </c:pt>
                <c:pt idx="667">
                  <c:v> 12/14/2016</c:v>
                </c:pt>
                <c:pt idx="668">
                  <c:v> 12/12/2016</c:v>
                </c:pt>
                <c:pt idx="669">
                  <c:v> 12/12/2016</c:v>
                </c:pt>
                <c:pt idx="670">
                  <c:v> 12/12/2016</c:v>
                </c:pt>
                <c:pt idx="671">
                  <c:v> 12/09/2016</c:v>
                </c:pt>
                <c:pt idx="672">
                  <c:v> 12/09/2016</c:v>
                </c:pt>
                <c:pt idx="673">
                  <c:v> 12/09/2016</c:v>
                </c:pt>
                <c:pt idx="674">
                  <c:v> 12/08/2016</c:v>
                </c:pt>
                <c:pt idx="675">
                  <c:v> 12/07/2016</c:v>
                </c:pt>
                <c:pt idx="676">
                  <c:v> 12/07/2016</c:v>
                </c:pt>
                <c:pt idx="677">
                  <c:v> 12/06/2016</c:v>
                </c:pt>
                <c:pt idx="678">
                  <c:v> 12/06/2016</c:v>
                </c:pt>
                <c:pt idx="679">
                  <c:v> 12/05/2016</c:v>
                </c:pt>
                <c:pt idx="680">
                  <c:v> 12/05/2016</c:v>
                </c:pt>
                <c:pt idx="681">
                  <c:v> 12/02/2016</c:v>
                </c:pt>
                <c:pt idx="682">
                  <c:v> 12/02/2016</c:v>
                </c:pt>
                <c:pt idx="683">
                  <c:v> 12/01/2016</c:v>
                </c:pt>
                <c:pt idx="684">
                  <c:v> 12/01/2016</c:v>
                </c:pt>
                <c:pt idx="685">
                  <c:v> 11/30/2016</c:v>
                </c:pt>
                <c:pt idx="686">
                  <c:v> 11/30/2016</c:v>
                </c:pt>
                <c:pt idx="687">
                  <c:v> 11/29/2016</c:v>
                </c:pt>
                <c:pt idx="688">
                  <c:v> 11/29/2016</c:v>
                </c:pt>
                <c:pt idx="689">
                  <c:v> 11/29/2016</c:v>
                </c:pt>
                <c:pt idx="690">
                  <c:v> 11/29/2016</c:v>
                </c:pt>
                <c:pt idx="691">
                  <c:v> 11/28/2016</c:v>
                </c:pt>
                <c:pt idx="692">
                  <c:v> 11/23/2016</c:v>
                </c:pt>
                <c:pt idx="693">
                  <c:v> 11/22/2016</c:v>
                </c:pt>
                <c:pt idx="694">
                  <c:v> 11/22/2016</c:v>
                </c:pt>
                <c:pt idx="695">
                  <c:v> 11/21/2016</c:v>
                </c:pt>
                <c:pt idx="696">
                  <c:v> 11/18/2016</c:v>
                </c:pt>
                <c:pt idx="697">
                  <c:v> 11/18/2016</c:v>
                </c:pt>
                <c:pt idx="698">
                  <c:v> 11/17/2016</c:v>
                </c:pt>
                <c:pt idx="699">
                  <c:v> 11/17/2016</c:v>
                </c:pt>
                <c:pt idx="700">
                  <c:v> 11/17/2016</c:v>
                </c:pt>
                <c:pt idx="701">
                  <c:v> 11/16/2016</c:v>
                </c:pt>
                <c:pt idx="702">
                  <c:v> 11/16/2016</c:v>
                </c:pt>
                <c:pt idx="703">
                  <c:v> 11/15/2016</c:v>
                </c:pt>
                <c:pt idx="704">
                  <c:v> 11/14/2016</c:v>
                </c:pt>
                <c:pt idx="705">
                  <c:v> 11/14/2016</c:v>
                </c:pt>
                <c:pt idx="706">
                  <c:v> 11/14/2016</c:v>
                </c:pt>
                <c:pt idx="707">
                  <c:v> 11/14/2016</c:v>
                </c:pt>
                <c:pt idx="708">
                  <c:v> 11/11/2016</c:v>
                </c:pt>
                <c:pt idx="709">
                  <c:v> 11/10/2016</c:v>
                </c:pt>
                <c:pt idx="710">
                  <c:v> 11/10/2016</c:v>
                </c:pt>
                <c:pt idx="711">
                  <c:v> 11/10/2016</c:v>
                </c:pt>
                <c:pt idx="712">
                  <c:v> 11/09/2016</c:v>
                </c:pt>
                <c:pt idx="713">
                  <c:v> 11/08/2016</c:v>
                </c:pt>
                <c:pt idx="714">
                  <c:v> 11/08/2016</c:v>
                </c:pt>
                <c:pt idx="715">
                  <c:v> 11/08/2016</c:v>
                </c:pt>
                <c:pt idx="716">
                  <c:v> 11/07/2016</c:v>
                </c:pt>
                <c:pt idx="717">
                  <c:v> 11/07/2016</c:v>
                </c:pt>
                <c:pt idx="718">
                  <c:v> 11/04/2016</c:v>
                </c:pt>
                <c:pt idx="719">
                  <c:v> 11/04/2016</c:v>
                </c:pt>
                <c:pt idx="720">
                  <c:v> 11/04/2016</c:v>
                </c:pt>
                <c:pt idx="721">
                  <c:v> 11/04/2016</c:v>
                </c:pt>
                <c:pt idx="722">
                  <c:v> 11/04/2016</c:v>
                </c:pt>
                <c:pt idx="723">
                  <c:v> 11/04/2016</c:v>
                </c:pt>
                <c:pt idx="724">
                  <c:v> 11/04/2016</c:v>
                </c:pt>
                <c:pt idx="725">
                  <c:v> 11/04/2016</c:v>
                </c:pt>
                <c:pt idx="726">
                  <c:v> 11/04/2016</c:v>
                </c:pt>
                <c:pt idx="727">
                  <c:v> 11/03/2016</c:v>
                </c:pt>
                <c:pt idx="728">
                  <c:v> 11/03/2016</c:v>
                </c:pt>
                <c:pt idx="729">
                  <c:v> 11/03/2016</c:v>
                </c:pt>
                <c:pt idx="730">
                  <c:v> 11/01/2016</c:v>
                </c:pt>
                <c:pt idx="731">
                  <c:v> 10/31/2016</c:v>
                </c:pt>
                <c:pt idx="732">
                  <c:v> 10/31/2016</c:v>
                </c:pt>
                <c:pt idx="733">
                  <c:v> 10/28/2016</c:v>
                </c:pt>
                <c:pt idx="734">
                  <c:v> 10/28/2016</c:v>
                </c:pt>
                <c:pt idx="735">
                  <c:v> 10/28/2016</c:v>
                </c:pt>
                <c:pt idx="736">
                  <c:v> 10/27/2016</c:v>
                </c:pt>
                <c:pt idx="737">
                  <c:v> 10/26/2016</c:v>
                </c:pt>
                <c:pt idx="738">
                  <c:v> 10/25/2016</c:v>
                </c:pt>
                <c:pt idx="739">
                  <c:v> 10/24/2016</c:v>
                </c:pt>
                <c:pt idx="740">
                  <c:v> 10/24/2016</c:v>
                </c:pt>
                <c:pt idx="741">
                  <c:v> 10/24/2016</c:v>
                </c:pt>
                <c:pt idx="742">
                  <c:v> 10/21/2016</c:v>
                </c:pt>
                <c:pt idx="743">
                  <c:v> 10/20/2016</c:v>
                </c:pt>
                <c:pt idx="744">
                  <c:v> 10/20/2016</c:v>
                </c:pt>
                <c:pt idx="745">
                  <c:v> 10/19/2016</c:v>
                </c:pt>
                <c:pt idx="746">
                  <c:v> 10/19/2016</c:v>
                </c:pt>
                <c:pt idx="747">
                  <c:v> 10/17/2016</c:v>
                </c:pt>
                <c:pt idx="748">
                  <c:v> 10/17/2016</c:v>
                </c:pt>
                <c:pt idx="749">
                  <c:v> 10/17/2016</c:v>
                </c:pt>
                <c:pt idx="750">
                  <c:v> 10/14/2016</c:v>
                </c:pt>
                <c:pt idx="751">
                  <c:v> 10/13/2016</c:v>
                </c:pt>
                <c:pt idx="752">
                  <c:v> 10/13/2016</c:v>
                </c:pt>
                <c:pt idx="753">
                  <c:v> 10/12/2016</c:v>
                </c:pt>
                <c:pt idx="754">
                  <c:v> 10/12/2016</c:v>
                </c:pt>
                <c:pt idx="755">
                  <c:v> 10/11/2016</c:v>
                </c:pt>
                <c:pt idx="756">
                  <c:v> 10/07/2016</c:v>
                </c:pt>
                <c:pt idx="757">
                  <c:v> 10/07/2016</c:v>
                </c:pt>
                <c:pt idx="758">
                  <c:v> 10/06/2016</c:v>
                </c:pt>
                <c:pt idx="759">
                  <c:v> 10/05/2016</c:v>
                </c:pt>
                <c:pt idx="760">
                  <c:v> 10/04/2016</c:v>
                </c:pt>
                <c:pt idx="761">
                  <c:v> 10/03/2016</c:v>
                </c:pt>
                <c:pt idx="762">
                  <c:v> 10/03/2016</c:v>
                </c:pt>
                <c:pt idx="763">
                  <c:v> 09/30/2016</c:v>
                </c:pt>
                <c:pt idx="764">
                  <c:v> 09/30/2016</c:v>
                </c:pt>
                <c:pt idx="765">
                  <c:v> 09/29/2016</c:v>
                </c:pt>
                <c:pt idx="766">
                  <c:v> 09/29/2016</c:v>
                </c:pt>
                <c:pt idx="767">
                  <c:v> 09/28/2016</c:v>
                </c:pt>
                <c:pt idx="768">
                  <c:v> 09/28/2016</c:v>
                </c:pt>
                <c:pt idx="769">
                  <c:v> 09/28/2016</c:v>
                </c:pt>
                <c:pt idx="770">
                  <c:v> 09/26/2016</c:v>
                </c:pt>
                <c:pt idx="771">
                  <c:v> 09/26/2016</c:v>
                </c:pt>
                <c:pt idx="772">
                  <c:v> 09/26/2016</c:v>
                </c:pt>
                <c:pt idx="773">
                  <c:v> 09/23/2016</c:v>
                </c:pt>
                <c:pt idx="774">
                  <c:v> 09/23/2016</c:v>
                </c:pt>
                <c:pt idx="775">
                  <c:v> 09/22/2016</c:v>
                </c:pt>
                <c:pt idx="776">
                  <c:v> 09/22/2016</c:v>
                </c:pt>
                <c:pt idx="777">
                  <c:v> 09/21/2016</c:v>
                </c:pt>
                <c:pt idx="778">
                  <c:v> 09/21/2016</c:v>
                </c:pt>
                <c:pt idx="779">
                  <c:v> 09/21/2016</c:v>
                </c:pt>
                <c:pt idx="780">
                  <c:v> 09/21/2016</c:v>
                </c:pt>
                <c:pt idx="781">
                  <c:v> 09/19/2016</c:v>
                </c:pt>
                <c:pt idx="782">
                  <c:v> 09/19/2016</c:v>
                </c:pt>
                <c:pt idx="783">
                  <c:v> 09/19/2016</c:v>
                </c:pt>
                <c:pt idx="784">
                  <c:v> 09/16/2016</c:v>
                </c:pt>
                <c:pt idx="785">
                  <c:v> 09/15/2016</c:v>
                </c:pt>
                <c:pt idx="786">
                  <c:v> 09/15/2016</c:v>
                </c:pt>
                <c:pt idx="787">
                  <c:v> 09/15/2016</c:v>
                </c:pt>
                <c:pt idx="788">
                  <c:v> 09/14/2016</c:v>
                </c:pt>
                <c:pt idx="789">
                  <c:v> 09/13/2016</c:v>
                </c:pt>
                <c:pt idx="790">
                  <c:v> 09/12/2016</c:v>
                </c:pt>
                <c:pt idx="791">
                  <c:v> 09/12/2016</c:v>
                </c:pt>
                <c:pt idx="792">
                  <c:v> 09/09/2016</c:v>
                </c:pt>
                <c:pt idx="793">
                  <c:v> 09/09/2016</c:v>
                </c:pt>
                <c:pt idx="794">
                  <c:v> 09/09/2016</c:v>
                </c:pt>
                <c:pt idx="795">
                  <c:v> 09/08/2016</c:v>
                </c:pt>
                <c:pt idx="796">
                  <c:v> 09/08/2016</c:v>
                </c:pt>
                <c:pt idx="797">
                  <c:v> 09/07/2016</c:v>
                </c:pt>
                <c:pt idx="798">
                  <c:v> 09/07/2016</c:v>
                </c:pt>
                <c:pt idx="799">
                  <c:v> 09/06/2016</c:v>
                </c:pt>
                <c:pt idx="800">
                  <c:v> 09/02/2016</c:v>
                </c:pt>
                <c:pt idx="801">
                  <c:v> 09/02/2016</c:v>
                </c:pt>
                <c:pt idx="802">
                  <c:v> 09/01/2016</c:v>
                </c:pt>
                <c:pt idx="803">
                  <c:v> 08/31/2016</c:v>
                </c:pt>
                <c:pt idx="804">
                  <c:v> 08/31/2016</c:v>
                </c:pt>
                <c:pt idx="805">
                  <c:v> 08/31/2016</c:v>
                </c:pt>
                <c:pt idx="806">
                  <c:v> 08/29/2016</c:v>
                </c:pt>
                <c:pt idx="807">
                  <c:v> 08/29/2016</c:v>
                </c:pt>
                <c:pt idx="808">
                  <c:v> 08/29/2016</c:v>
                </c:pt>
                <c:pt idx="809">
                  <c:v> 08/26/2016</c:v>
                </c:pt>
                <c:pt idx="810">
                  <c:v> 08/25/2016</c:v>
                </c:pt>
                <c:pt idx="811">
                  <c:v> 08/25/2016</c:v>
                </c:pt>
                <c:pt idx="812">
                  <c:v> 08/25/2016</c:v>
                </c:pt>
                <c:pt idx="813">
                  <c:v> 08/25/2016</c:v>
                </c:pt>
                <c:pt idx="814">
                  <c:v> 08/24/2016</c:v>
                </c:pt>
                <c:pt idx="815">
                  <c:v> 08/23/2016</c:v>
                </c:pt>
                <c:pt idx="816">
                  <c:v> 08/22/2016</c:v>
                </c:pt>
                <c:pt idx="817">
                  <c:v> 08/22/2016</c:v>
                </c:pt>
                <c:pt idx="818">
                  <c:v> 08/19/2016</c:v>
                </c:pt>
                <c:pt idx="819">
                  <c:v> 08/18/2016</c:v>
                </c:pt>
                <c:pt idx="820">
                  <c:v> 08/18/2016</c:v>
                </c:pt>
                <c:pt idx="821">
                  <c:v> 08/18/2016</c:v>
                </c:pt>
                <c:pt idx="822">
                  <c:v> 08/18/2016</c:v>
                </c:pt>
                <c:pt idx="823">
                  <c:v> 08/15/2016</c:v>
                </c:pt>
                <c:pt idx="824">
                  <c:v> 08/15/2016</c:v>
                </c:pt>
                <c:pt idx="825">
                  <c:v> 08/15/2016</c:v>
                </c:pt>
                <c:pt idx="826">
                  <c:v> 08/12/2016</c:v>
                </c:pt>
                <c:pt idx="827">
                  <c:v> 08/12/2016</c:v>
                </c:pt>
                <c:pt idx="828">
                  <c:v> 08/12/2016</c:v>
                </c:pt>
                <c:pt idx="829">
                  <c:v> 08/11/2016</c:v>
                </c:pt>
                <c:pt idx="830">
                  <c:v> 08/10/2016</c:v>
                </c:pt>
                <c:pt idx="831">
                  <c:v> 08/10/2016</c:v>
                </c:pt>
                <c:pt idx="832">
                  <c:v> 08/09/2016</c:v>
                </c:pt>
                <c:pt idx="833">
                  <c:v> 08/08/2016</c:v>
                </c:pt>
                <c:pt idx="834">
                  <c:v> 08/08/2016</c:v>
                </c:pt>
                <c:pt idx="835">
                  <c:v> 08/05/2016</c:v>
                </c:pt>
                <c:pt idx="836">
                  <c:v> 08/05/2016</c:v>
                </c:pt>
                <c:pt idx="837">
                  <c:v> 08/05/2016</c:v>
                </c:pt>
                <c:pt idx="838">
                  <c:v> 08/04/2016</c:v>
                </c:pt>
                <c:pt idx="839">
                  <c:v> 08/04/2016</c:v>
                </c:pt>
                <c:pt idx="840">
                  <c:v> 08/04/2016</c:v>
                </c:pt>
                <c:pt idx="841">
                  <c:v> 08/03/2016</c:v>
                </c:pt>
                <c:pt idx="842">
                  <c:v> 08/03/2016</c:v>
                </c:pt>
                <c:pt idx="843">
                  <c:v> 08/03/2016</c:v>
                </c:pt>
                <c:pt idx="844">
                  <c:v> 08/03/2016</c:v>
                </c:pt>
                <c:pt idx="845">
                  <c:v> 08/02/2016</c:v>
                </c:pt>
                <c:pt idx="846">
                  <c:v> 08/01/2016</c:v>
                </c:pt>
                <c:pt idx="847">
                  <c:v> 08/01/2016</c:v>
                </c:pt>
                <c:pt idx="848">
                  <c:v> 07/29/2016</c:v>
                </c:pt>
                <c:pt idx="849">
                  <c:v> 07/29/2016</c:v>
                </c:pt>
                <c:pt idx="850">
                  <c:v> 07/28/2016</c:v>
                </c:pt>
                <c:pt idx="851">
                  <c:v> 07/28/2016</c:v>
                </c:pt>
                <c:pt idx="852">
                  <c:v> 07/28/2016</c:v>
                </c:pt>
                <c:pt idx="853">
                  <c:v> 07/27/2016</c:v>
                </c:pt>
                <c:pt idx="854">
                  <c:v> 07/27/2016</c:v>
                </c:pt>
                <c:pt idx="855">
                  <c:v> 07/26/2016</c:v>
                </c:pt>
                <c:pt idx="856">
                  <c:v> 07/26/2016</c:v>
                </c:pt>
                <c:pt idx="857">
                  <c:v> 07/25/2016</c:v>
                </c:pt>
                <c:pt idx="858">
                  <c:v> 07/25/2016</c:v>
                </c:pt>
                <c:pt idx="859">
                  <c:v> 07/22/2016</c:v>
                </c:pt>
                <c:pt idx="860">
                  <c:v> 07/21/2016</c:v>
                </c:pt>
                <c:pt idx="861">
                  <c:v> 07/21/2016</c:v>
                </c:pt>
                <c:pt idx="862">
                  <c:v> 07/21/2016</c:v>
                </c:pt>
                <c:pt idx="863">
                  <c:v> 07/20/2016</c:v>
                </c:pt>
                <c:pt idx="864">
                  <c:v> 07/19/2016</c:v>
                </c:pt>
                <c:pt idx="865">
                  <c:v> 07/18/2016</c:v>
                </c:pt>
                <c:pt idx="866">
                  <c:v> 07/18/2016</c:v>
                </c:pt>
                <c:pt idx="867">
                  <c:v> 07/18/2016</c:v>
                </c:pt>
                <c:pt idx="868">
                  <c:v> 07/15/2016</c:v>
                </c:pt>
                <c:pt idx="869">
                  <c:v> 07/15/2016</c:v>
                </c:pt>
                <c:pt idx="870">
                  <c:v> 07/14/2016</c:v>
                </c:pt>
                <c:pt idx="871">
                  <c:v> 07/14/2016</c:v>
                </c:pt>
                <c:pt idx="872">
                  <c:v> 07/13/2016</c:v>
                </c:pt>
                <c:pt idx="873">
                  <c:v> 07/13/2016</c:v>
                </c:pt>
                <c:pt idx="874">
                  <c:v> 07/12/2016</c:v>
                </c:pt>
                <c:pt idx="875">
                  <c:v> 07/11/2016</c:v>
                </c:pt>
                <c:pt idx="876">
                  <c:v> 07/11/2016</c:v>
                </c:pt>
                <c:pt idx="877">
                  <c:v> 07/01/2016</c:v>
                </c:pt>
                <c:pt idx="878">
                  <c:v> 07/01/2016</c:v>
                </c:pt>
                <c:pt idx="879">
                  <c:v> 07/01/2016</c:v>
                </c:pt>
                <c:pt idx="880">
                  <c:v> 06/30/2016</c:v>
                </c:pt>
                <c:pt idx="881">
                  <c:v> 06/29/2016</c:v>
                </c:pt>
                <c:pt idx="882">
                  <c:v> 06/29/2016</c:v>
                </c:pt>
                <c:pt idx="883">
                  <c:v> 06/29/2016</c:v>
                </c:pt>
                <c:pt idx="884">
                  <c:v> 06/27/2016</c:v>
                </c:pt>
                <c:pt idx="885">
                  <c:v> 06/27/2016</c:v>
                </c:pt>
                <c:pt idx="886">
                  <c:v> 06/27/2016</c:v>
                </c:pt>
                <c:pt idx="887">
                  <c:v> 06/24/2016</c:v>
                </c:pt>
                <c:pt idx="888">
                  <c:v> 06/23/2016</c:v>
                </c:pt>
                <c:pt idx="889">
                  <c:v> 06/23/2016</c:v>
                </c:pt>
                <c:pt idx="890">
                  <c:v> 06/22/2016</c:v>
                </c:pt>
                <c:pt idx="891">
                  <c:v> 06/21/2016</c:v>
                </c:pt>
                <c:pt idx="892">
                  <c:v> 06/20/2016</c:v>
                </c:pt>
                <c:pt idx="893">
                  <c:v> 06/20/2016</c:v>
                </c:pt>
                <c:pt idx="894">
                  <c:v> 06/20/2016</c:v>
                </c:pt>
                <c:pt idx="895">
                  <c:v> 06/17/2016</c:v>
                </c:pt>
                <c:pt idx="896">
                  <c:v> 06/17/2016</c:v>
                </c:pt>
                <c:pt idx="897">
                  <c:v> 06/16/2016</c:v>
                </c:pt>
                <c:pt idx="898">
                  <c:v> 06/16/2016</c:v>
                </c:pt>
                <c:pt idx="899">
                  <c:v> 06/15/2016</c:v>
                </c:pt>
                <c:pt idx="900">
                  <c:v> 06/14/2016</c:v>
                </c:pt>
                <c:pt idx="901">
                  <c:v> 06/13/2016</c:v>
                </c:pt>
                <c:pt idx="902">
                  <c:v> 06/13/2016</c:v>
                </c:pt>
                <c:pt idx="903">
                  <c:v> 06/13/2016</c:v>
                </c:pt>
                <c:pt idx="904">
                  <c:v> 06/10/2016</c:v>
                </c:pt>
                <c:pt idx="905">
                  <c:v> 06/10/2016</c:v>
                </c:pt>
                <c:pt idx="906">
                  <c:v> 06/09/2016</c:v>
                </c:pt>
                <c:pt idx="907">
                  <c:v> 06/09/2016</c:v>
                </c:pt>
                <c:pt idx="908">
                  <c:v> 06/09/2016</c:v>
                </c:pt>
                <c:pt idx="909">
                  <c:v> 06/09/2016</c:v>
                </c:pt>
                <c:pt idx="910">
                  <c:v> 06/08/2016</c:v>
                </c:pt>
                <c:pt idx="911">
                  <c:v> 06/08/2016</c:v>
                </c:pt>
                <c:pt idx="912">
                  <c:v> 06/07/2016</c:v>
                </c:pt>
                <c:pt idx="913">
                  <c:v> 06/06/2016</c:v>
                </c:pt>
                <c:pt idx="914">
                  <c:v> 06/06/2016</c:v>
                </c:pt>
                <c:pt idx="915">
                  <c:v> 06/06/2016</c:v>
                </c:pt>
                <c:pt idx="916">
                  <c:v> 06/03/2016</c:v>
                </c:pt>
                <c:pt idx="917">
                  <c:v> 06/03/2016</c:v>
                </c:pt>
                <c:pt idx="918">
                  <c:v> 06/02/2016</c:v>
                </c:pt>
                <c:pt idx="919">
                  <c:v> 06/02/2016</c:v>
                </c:pt>
                <c:pt idx="920">
                  <c:v> 06/02/2016</c:v>
                </c:pt>
                <c:pt idx="921">
                  <c:v> 06/01/2016</c:v>
                </c:pt>
                <c:pt idx="922">
                  <c:v> 06/01/2016</c:v>
                </c:pt>
                <c:pt idx="923">
                  <c:v> 05/31/2016</c:v>
                </c:pt>
                <c:pt idx="924">
                  <c:v> 05/31/2016</c:v>
                </c:pt>
                <c:pt idx="925">
                  <c:v> 05/27/2016</c:v>
                </c:pt>
                <c:pt idx="926">
                  <c:v> 05/26/2016</c:v>
                </c:pt>
                <c:pt idx="927">
                  <c:v> 05/26/2016</c:v>
                </c:pt>
                <c:pt idx="928">
                  <c:v> 05/25/2016</c:v>
                </c:pt>
                <c:pt idx="929">
                  <c:v> 05/25/2016</c:v>
                </c:pt>
                <c:pt idx="930">
                  <c:v> 05/25/2016</c:v>
                </c:pt>
                <c:pt idx="931">
                  <c:v> 05/24/2016</c:v>
                </c:pt>
                <c:pt idx="932">
                  <c:v> 05/23/2016</c:v>
                </c:pt>
                <c:pt idx="933">
                  <c:v> 05/23/2016</c:v>
                </c:pt>
                <c:pt idx="934">
                  <c:v> 05/23/2016</c:v>
                </c:pt>
                <c:pt idx="935">
                  <c:v> 05/20/2016</c:v>
                </c:pt>
                <c:pt idx="936">
                  <c:v> 05/19/2016</c:v>
                </c:pt>
                <c:pt idx="937">
                  <c:v> 05/19/2016</c:v>
                </c:pt>
                <c:pt idx="938">
                  <c:v> 05/18/2016</c:v>
                </c:pt>
                <c:pt idx="939">
                  <c:v> 05/17/2016</c:v>
                </c:pt>
                <c:pt idx="940">
                  <c:v> 05/17/2016</c:v>
                </c:pt>
                <c:pt idx="941">
                  <c:v> 05/16/2016</c:v>
                </c:pt>
                <c:pt idx="942">
                  <c:v> 05/16/2016</c:v>
                </c:pt>
                <c:pt idx="943">
                  <c:v> 05/13/2016</c:v>
                </c:pt>
                <c:pt idx="944">
                  <c:v> 05/13/2016</c:v>
                </c:pt>
                <c:pt idx="945">
                  <c:v> 05/13/2016</c:v>
                </c:pt>
                <c:pt idx="946">
                  <c:v> 05/13/2016</c:v>
                </c:pt>
                <c:pt idx="947">
                  <c:v> 05/12/2016</c:v>
                </c:pt>
                <c:pt idx="948">
                  <c:v> 05/12/2016</c:v>
                </c:pt>
                <c:pt idx="949">
                  <c:v> 05/10/2016</c:v>
                </c:pt>
                <c:pt idx="950">
                  <c:v> 05/09/2016</c:v>
                </c:pt>
                <c:pt idx="951">
                  <c:v> 05/09/2016</c:v>
                </c:pt>
                <c:pt idx="952">
                  <c:v> 05/09/2016</c:v>
                </c:pt>
                <c:pt idx="953">
                  <c:v> 05/06/2016</c:v>
                </c:pt>
                <c:pt idx="954">
                  <c:v> 05/06/2016</c:v>
                </c:pt>
                <c:pt idx="955">
                  <c:v> 05/05/2016</c:v>
                </c:pt>
                <c:pt idx="956">
                  <c:v> 05/05/2016</c:v>
                </c:pt>
                <c:pt idx="957">
                  <c:v> 05/04/2016</c:v>
                </c:pt>
                <c:pt idx="958">
                  <c:v> 05/04/2016</c:v>
                </c:pt>
                <c:pt idx="959">
                  <c:v> 05/04/2016</c:v>
                </c:pt>
                <c:pt idx="960">
                  <c:v> 05/02/2016</c:v>
                </c:pt>
                <c:pt idx="961">
                  <c:v> 05/02/2016</c:v>
                </c:pt>
                <c:pt idx="962">
                  <c:v> 05/02/2016</c:v>
                </c:pt>
                <c:pt idx="963">
                  <c:v> 05/02/2016</c:v>
                </c:pt>
                <c:pt idx="964">
                  <c:v> 04/28/2016</c:v>
                </c:pt>
                <c:pt idx="965">
                  <c:v> 04/28/2016</c:v>
                </c:pt>
                <c:pt idx="966">
                  <c:v> 04/28/2016</c:v>
                </c:pt>
                <c:pt idx="967">
                  <c:v> 04/28/2016</c:v>
                </c:pt>
                <c:pt idx="968">
                  <c:v> 04/27/2016</c:v>
                </c:pt>
                <c:pt idx="969">
                  <c:v> 04/26/2016</c:v>
                </c:pt>
                <c:pt idx="970">
                  <c:v> 04/25/2016</c:v>
                </c:pt>
                <c:pt idx="971">
                  <c:v> 04/25/2016</c:v>
                </c:pt>
                <c:pt idx="972">
                  <c:v> 04/25/2016</c:v>
                </c:pt>
                <c:pt idx="973">
                  <c:v> 04/22/2016</c:v>
                </c:pt>
                <c:pt idx="974">
                  <c:v> 04/22/2016</c:v>
                </c:pt>
                <c:pt idx="975">
                  <c:v> 04/21/2016</c:v>
                </c:pt>
                <c:pt idx="976">
                  <c:v> 04/21/2016</c:v>
                </c:pt>
                <c:pt idx="977">
                  <c:v> 04/20/2016</c:v>
                </c:pt>
                <c:pt idx="978">
                  <c:v> 04/20/2016</c:v>
                </c:pt>
                <c:pt idx="979">
                  <c:v> 04/19/2016</c:v>
                </c:pt>
                <c:pt idx="980">
                  <c:v> 04/18/2016</c:v>
                </c:pt>
                <c:pt idx="981">
                  <c:v> 04/18/2016</c:v>
                </c:pt>
                <c:pt idx="982">
                  <c:v> 04/18/2016</c:v>
                </c:pt>
                <c:pt idx="983">
                  <c:v> 04/18/2016</c:v>
                </c:pt>
                <c:pt idx="984">
                  <c:v> 04/15/2016</c:v>
                </c:pt>
                <c:pt idx="985">
                  <c:v> 04/14/2016</c:v>
                </c:pt>
                <c:pt idx="986">
                  <c:v> 04/14/2016</c:v>
                </c:pt>
                <c:pt idx="987">
                  <c:v> 04/14/2016</c:v>
                </c:pt>
                <c:pt idx="988">
                  <c:v> 04/13/2016</c:v>
                </c:pt>
                <c:pt idx="989">
                  <c:v> 04/11/2016</c:v>
                </c:pt>
                <c:pt idx="990">
                  <c:v> 04/11/2016</c:v>
                </c:pt>
                <c:pt idx="991">
                  <c:v> 04/08/2016</c:v>
                </c:pt>
                <c:pt idx="992">
                  <c:v> 04/08/2016</c:v>
                </c:pt>
                <c:pt idx="993">
                  <c:v> 04/07/2016</c:v>
                </c:pt>
                <c:pt idx="994">
                  <c:v> 04/07/2016</c:v>
                </c:pt>
                <c:pt idx="995">
                  <c:v> 04/06/2016</c:v>
                </c:pt>
                <c:pt idx="996">
                  <c:v> 04/06/2016</c:v>
                </c:pt>
                <c:pt idx="997">
                  <c:v> 04/05/2016</c:v>
                </c:pt>
                <c:pt idx="998">
                  <c:v> 04/04/2016</c:v>
                </c:pt>
                <c:pt idx="999">
                  <c:v> 04/01/2016</c:v>
                </c:pt>
                <c:pt idx="1000">
                  <c:v> 04/01/2016</c:v>
                </c:pt>
                <c:pt idx="1001">
                  <c:v> 04/01/2016</c:v>
                </c:pt>
                <c:pt idx="1002">
                  <c:v> 03/31/2016</c:v>
                </c:pt>
                <c:pt idx="1003">
                  <c:v> 03/31/2016</c:v>
                </c:pt>
                <c:pt idx="1004">
                  <c:v> 03/30/2016</c:v>
                </c:pt>
                <c:pt idx="1005">
                  <c:v> 03/30/2016</c:v>
                </c:pt>
                <c:pt idx="1006">
                  <c:v> 03/29/2016</c:v>
                </c:pt>
                <c:pt idx="1007">
                  <c:v> 03/28/2016</c:v>
                </c:pt>
                <c:pt idx="1008">
                  <c:v> 03/28/2016</c:v>
                </c:pt>
                <c:pt idx="1009">
                  <c:v> 03/24/2016</c:v>
                </c:pt>
                <c:pt idx="1010">
                  <c:v> 03/24/2016</c:v>
                </c:pt>
                <c:pt idx="1011">
                  <c:v> 03/23/2016</c:v>
                </c:pt>
                <c:pt idx="1012">
                  <c:v> 03/22/2016</c:v>
                </c:pt>
                <c:pt idx="1013">
                  <c:v> 03/22/2016</c:v>
                </c:pt>
                <c:pt idx="1014">
                  <c:v> 03/21/2016</c:v>
                </c:pt>
                <c:pt idx="1015">
                  <c:v> 03/21/2016</c:v>
                </c:pt>
                <c:pt idx="1016">
                  <c:v> 03/18/2016</c:v>
                </c:pt>
                <c:pt idx="1017">
                  <c:v> 03/17/2016</c:v>
                </c:pt>
                <c:pt idx="1018">
                  <c:v> 03/17/2016</c:v>
                </c:pt>
                <c:pt idx="1019">
                  <c:v> 03/16/2016</c:v>
                </c:pt>
                <c:pt idx="1020">
                  <c:v> 03/16/2016</c:v>
                </c:pt>
                <c:pt idx="1021">
                  <c:v> 03/15/2016</c:v>
                </c:pt>
                <c:pt idx="1022">
                  <c:v> 03/14/2016</c:v>
                </c:pt>
                <c:pt idx="1023">
                  <c:v> 03/14/2016</c:v>
                </c:pt>
                <c:pt idx="1024">
                  <c:v> 03/11/2016</c:v>
                </c:pt>
                <c:pt idx="1025">
                  <c:v> 03/11/2016</c:v>
                </c:pt>
                <c:pt idx="1026">
                  <c:v> 03/11/2016</c:v>
                </c:pt>
                <c:pt idx="1027">
                  <c:v> 03/10/2016</c:v>
                </c:pt>
                <c:pt idx="1028">
                  <c:v> 03/09/2016</c:v>
                </c:pt>
                <c:pt idx="1029">
                  <c:v> 03/09/2016</c:v>
                </c:pt>
                <c:pt idx="1030">
                  <c:v> 03/09/2016</c:v>
                </c:pt>
                <c:pt idx="1031">
                  <c:v> 03/07/2016</c:v>
                </c:pt>
                <c:pt idx="1032">
                  <c:v> 03/07/2016</c:v>
                </c:pt>
                <c:pt idx="1033">
                  <c:v> 03/04/2016</c:v>
                </c:pt>
                <c:pt idx="1034">
                  <c:v> 03/04/2016</c:v>
                </c:pt>
                <c:pt idx="1035">
                  <c:v> 03/03/2016</c:v>
                </c:pt>
                <c:pt idx="1036">
                  <c:v> 03/03/2016</c:v>
                </c:pt>
                <c:pt idx="1037">
                  <c:v> 03/02/2016</c:v>
                </c:pt>
                <c:pt idx="1038">
                  <c:v> 03/01/2016</c:v>
                </c:pt>
                <c:pt idx="1039">
                  <c:v> 03/01/2016</c:v>
                </c:pt>
                <c:pt idx="1040">
                  <c:v> 02/29/2016</c:v>
                </c:pt>
                <c:pt idx="1041">
                  <c:v> 02/29/2016</c:v>
                </c:pt>
                <c:pt idx="1042">
                  <c:v> 02/26/2016</c:v>
                </c:pt>
                <c:pt idx="1043">
                  <c:v> 02/26/2016</c:v>
                </c:pt>
                <c:pt idx="1044">
                  <c:v> 02/25/2016</c:v>
                </c:pt>
                <c:pt idx="1045">
                  <c:v> 02/25/2016</c:v>
                </c:pt>
                <c:pt idx="1046">
                  <c:v> 02/25/2016</c:v>
                </c:pt>
                <c:pt idx="1047">
                  <c:v> 02/25/2016</c:v>
                </c:pt>
                <c:pt idx="1048">
                  <c:v> 02/24/2016</c:v>
                </c:pt>
                <c:pt idx="1049">
                  <c:v> 02/24/2016</c:v>
                </c:pt>
                <c:pt idx="1050">
                  <c:v> 02/23/2016</c:v>
                </c:pt>
                <c:pt idx="1051">
                  <c:v> 02/23/2016</c:v>
                </c:pt>
                <c:pt idx="1052">
                  <c:v> 02/22/2016</c:v>
                </c:pt>
                <c:pt idx="1053">
                  <c:v> 02/22/2016</c:v>
                </c:pt>
                <c:pt idx="1054">
                  <c:v> 02/19/2016</c:v>
                </c:pt>
                <c:pt idx="1055">
                  <c:v> 02/19/2016</c:v>
                </c:pt>
                <c:pt idx="1056">
                  <c:v> 02/18/2016</c:v>
                </c:pt>
                <c:pt idx="1057">
                  <c:v> 02/18/2016</c:v>
                </c:pt>
                <c:pt idx="1058">
                  <c:v> 02/18/2016</c:v>
                </c:pt>
                <c:pt idx="1059">
                  <c:v> 02/17/2016</c:v>
                </c:pt>
                <c:pt idx="1060">
                  <c:v> 02/12/2016</c:v>
                </c:pt>
                <c:pt idx="1061">
                  <c:v> 02/12/2016</c:v>
                </c:pt>
                <c:pt idx="1062">
                  <c:v> 02/11/2016</c:v>
                </c:pt>
                <c:pt idx="1063">
                  <c:v> 02/11/2016</c:v>
                </c:pt>
                <c:pt idx="1064">
                  <c:v> 02/10/2016</c:v>
                </c:pt>
                <c:pt idx="1065">
                  <c:v> 02/09/2016</c:v>
                </c:pt>
                <c:pt idx="1066">
                  <c:v> 02/09/2016</c:v>
                </c:pt>
                <c:pt idx="1067">
                  <c:v> 02/05/2016</c:v>
                </c:pt>
                <c:pt idx="1068">
                  <c:v> 02/05/2016</c:v>
                </c:pt>
                <c:pt idx="1069">
                  <c:v> 02/05/2016</c:v>
                </c:pt>
                <c:pt idx="1070">
                  <c:v> 02/05/2016</c:v>
                </c:pt>
                <c:pt idx="1071">
                  <c:v> 02/04/2016</c:v>
                </c:pt>
                <c:pt idx="1072">
                  <c:v> 02/04/2016</c:v>
                </c:pt>
                <c:pt idx="1073">
                  <c:v> 02/04/2016</c:v>
                </c:pt>
                <c:pt idx="1074">
                  <c:v> 02/03/2016</c:v>
                </c:pt>
                <c:pt idx="1075">
                  <c:v> 02/02/2016</c:v>
                </c:pt>
                <c:pt idx="1076">
                  <c:v> 02/01/2016</c:v>
                </c:pt>
                <c:pt idx="1077">
                  <c:v> 02/01/2016</c:v>
                </c:pt>
                <c:pt idx="1078">
                  <c:v> 02/01/2016</c:v>
                </c:pt>
                <c:pt idx="1079">
                  <c:v> 01/29/2016</c:v>
                </c:pt>
                <c:pt idx="1080">
                  <c:v> 01/29/2016</c:v>
                </c:pt>
                <c:pt idx="1081">
                  <c:v> 01/29/2016</c:v>
                </c:pt>
                <c:pt idx="1082">
                  <c:v> 01/29/2016</c:v>
                </c:pt>
                <c:pt idx="1083">
                  <c:v> 01/26/2016</c:v>
                </c:pt>
                <c:pt idx="1084">
                  <c:v> 01/25/2016</c:v>
                </c:pt>
                <c:pt idx="1085">
                  <c:v> 01/25/2016</c:v>
                </c:pt>
                <c:pt idx="1086">
                  <c:v> 01/25/2016</c:v>
                </c:pt>
                <c:pt idx="1087">
                  <c:v> 01/22/2016</c:v>
                </c:pt>
                <c:pt idx="1088">
                  <c:v> 01/21/2016</c:v>
                </c:pt>
                <c:pt idx="1089">
                  <c:v> 01/21/2016</c:v>
                </c:pt>
                <c:pt idx="1090">
                  <c:v> 01/20/2016</c:v>
                </c:pt>
                <c:pt idx="1091">
                  <c:v> 01/19/2016</c:v>
                </c:pt>
                <c:pt idx="1092">
                  <c:v> 01/19/2016</c:v>
                </c:pt>
                <c:pt idx="1093">
                  <c:v> 01/18/2016</c:v>
                </c:pt>
                <c:pt idx="1094">
                  <c:v> 01/15/2016</c:v>
                </c:pt>
                <c:pt idx="1095">
                  <c:v> 01/15/2016</c:v>
                </c:pt>
                <c:pt idx="1096">
                  <c:v> 01/15/2016</c:v>
                </c:pt>
                <c:pt idx="1097">
                  <c:v> 01/14/2016</c:v>
                </c:pt>
                <c:pt idx="1098">
                  <c:v> 01/14/2016</c:v>
                </c:pt>
                <c:pt idx="1099">
                  <c:v> 01/14/2016</c:v>
                </c:pt>
                <c:pt idx="1100">
                  <c:v> 01/13/2016</c:v>
                </c:pt>
                <c:pt idx="1101">
                  <c:v> 01/13/2016</c:v>
                </c:pt>
                <c:pt idx="1102">
                  <c:v> 01/12/2016</c:v>
                </c:pt>
                <c:pt idx="1103">
                  <c:v> 01/12/2016</c:v>
                </c:pt>
                <c:pt idx="1104">
                  <c:v> 01/12/2016</c:v>
                </c:pt>
                <c:pt idx="1105">
                  <c:v> 01/12/2016</c:v>
                </c:pt>
                <c:pt idx="1106">
                  <c:v> 01/11/2016</c:v>
                </c:pt>
                <c:pt idx="1107">
                  <c:v> 01/06/2016</c:v>
                </c:pt>
                <c:pt idx="1108">
                  <c:v> 01/06/2016</c:v>
                </c:pt>
                <c:pt idx="1109">
                  <c:v> 01/05/2016</c:v>
                </c:pt>
                <c:pt idx="1110">
                  <c:v> 01/04/2016</c:v>
                </c:pt>
                <c:pt idx="1111">
                  <c:v> 01/04/2016</c:v>
                </c:pt>
                <c:pt idx="1112">
                  <c:v> 05/22/2018</c:v>
                </c:pt>
                <c:pt idx="1113">
                  <c:v> 05/08/2018</c:v>
                </c:pt>
                <c:pt idx="1114">
                  <c:v> 04/24/2018</c:v>
                </c:pt>
                <c:pt idx="1115">
                  <c:v> 04/24/2018</c:v>
                </c:pt>
                <c:pt idx="1116">
                  <c:v> 04/03/2018</c:v>
                </c:pt>
                <c:pt idx="1117">
                  <c:v> 03/06/2018</c:v>
                </c:pt>
                <c:pt idx="1118">
                  <c:v> 02/26/2018</c:v>
                </c:pt>
                <c:pt idx="1119">
                  <c:v> 02/20/2018</c:v>
                </c:pt>
                <c:pt idx="1120">
                  <c:v> 02/06/2018</c:v>
                </c:pt>
                <c:pt idx="1121">
                  <c:v> 01/23/2018</c:v>
                </c:pt>
                <c:pt idx="1122">
                  <c:v> 01/09/2018</c:v>
                </c:pt>
                <c:pt idx="1123">
                  <c:v> 10/31/2017</c:v>
                </c:pt>
                <c:pt idx="1124">
                  <c:v> 10/17/2017</c:v>
                </c:pt>
                <c:pt idx="1125">
                  <c:v> 09/26/2017</c:v>
                </c:pt>
                <c:pt idx="1126">
                  <c:v> 09/12/2017</c:v>
                </c:pt>
                <c:pt idx="1127">
                  <c:v> 08/22/2017</c:v>
                </c:pt>
                <c:pt idx="1128">
                  <c:v> 08/22/2017</c:v>
                </c:pt>
                <c:pt idx="1129">
                  <c:v> 08/01/2017</c:v>
                </c:pt>
                <c:pt idx="1130">
                  <c:v> 07/18/2017</c:v>
                </c:pt>
                <c:pt idx="1131">
                  <c:v> 06/27/2017</c:v>
                </c:pt>
                <c:pt idx="1132">
                  <c:v> 06/20/2017</c:v>
                </c:pt>
                <c:pt idx="1133">
                  <c:v> 06/06/2017</c:v>
                </c:pt>
                <c:pt idx="1134">
                  <c:v> 05/23/2017</c:v>
                </c:pt>
                <c:pt idx="1135">
                  <c:v> 05/09/2017</c:v>
                </c:pt>
                <c:pt idx="1136">
                  <c:v> 04/25/2017</c:v>
                </c:pt>
                <c:pt idx="1137">
                  <c:v> 04/11/2017</c:v>
                </c:pt>
                <c:pt idx="1138">
                  <c:v> 02/21/2017</c:v>
                </c:pt>
                <c:pt idx="1139">
                  <c:v> 02/08/2017</c:v>
                </c:pt>
                <c:pt idx="1140">
                  <c:v> 02/08/2017</c:v>
                </c:pt>
                <c:pt idx="1141">
                  <c:v> 12/06/2016</c:v>
                </c:pt>
                <c:pt idx="1142">
                  <c:v> 12/06/2016</c:v>
                </c:pt>
                <c:pt idx="1143">
                  <c:v> 10/18/2016</c:v>
                </c:pt>
                <c:pt idx="1144">
                  <c:v> 10/04/2016</c:v>
                </c:pt>
                <c:pt idx="1145">
                  <c:v> 10/04/2016</c:v>
                </c:pt>
                <c:pt idx="1146">
                  <c:v> 09/28/2016</c:v>
                </c:pt>
                <c:pt idx="1147">
                  <c:v> 09/27/2016</c:v>
                </c:pt>
                <c:pt idx="1148">
                  <c:v> 09/27/2016</c:v>
                </c:pt>
                <c:pt idx="1149">
                  <c:v> 09/13/2016</c:v>
                </c:pt>
                <c:pt idx="1150">
                  <c:v> 09/13/2016</c:v>
                </c:pt>
                <c:pt idx="1151">
                  <c:v> 08/24/2016</c:v>
                </c:pt>
                <c:pt idx="1152">
                  <c:v> 08/24/2016</c:v>
                </c:pt>
                <c:pt idx="1153">
                  <c:v> 08/09/2016</c:v>
                </c:pt>
                <c:pt idx="1154">
                  <c:v> 07/26/2016</c:v>
                </c:pt>
                <c:pt idx="1155">
                  <c:v> 07/12/2016</c:v>
                </c:pt>
                <c:pt idx="1156">
                  <c:v> 07/12/2016</c:v>
                </c:pt>
                <c:pt idx="1157">
                  <c:v> 06/28/2016</c:v>
                </c:pt>
                <c:pt idx="1158">
                  <c:v> 06/28/2016</c:v>
                </c:pt>
                <c:pt idx="1159">
                  <c:v> 06/14/2016</c:v>
                </c:pt>
                <c:pt idx="1160">
                  <c:v> 06/01/2016</c:v>
                </c:pt>
                <c:pt idx="1161">
                  <c:v> 05/17/2016</c:v>
                </c:pt>
                <c:pt idx="1162">
                  <c:v> 05/03/2016</c:v>
                </c:pt>
                <c:pt idx="1163">
                  <c:v> 04/19/2016</c:v>
                </c:pt>
                <c:pt idx="1164">
                  <c:v> 04/05/2016</c:v>
                </c:pt>
                <c:pt idx="1165">
                  <c:v> 03/22/2016</c:v>
                </c:pt>
                <c:pt idx="1166">
                  <c:v> 03/08/2016</c:v>
                </c:pt>
                <c:pt idx="1167">
                  <c:v> 02/23/2016</c:v>
                </c:pt>
                <c:pt idx="1168">
                  <c:v> 02/02/2016</c:v>
                </c:pt>
                <c:pt idx="1169">
                  <c:v> 01/20/2016</c:v>
                </c:pt>
                <c:pt idx="1170">
                  <c:v> 01/05/2016</c:v>
                </c:pt>
                <c:pt idx="1171">
                  <c:v> 05/15/2018</c:v>
                </c:pt>
                <c:pt idx="1172">
                  <c:v> 04/30/2018</c:v>
                </c:pt>
                <c:pt idx="1173">
                  <c:v> 04/23/2018</c:v>
                </c:pt>
                <c:pt idx="1174">
                  <c:v> 04/16/2018</c:v>
                </c:pt>
                <c:pt idx="1175">
                  <c:v> 04/06/2018</c:v>
                </c:pt>
                <c:pt idx="1176">
                  <c:v> 03/26/2018</c:v>
                </c:pt>
                <c:pt idx="1177">
                  <c:v> 03/23/2018</c:v>
                </c:pt>
                <c:pt idx="1178">
                  <c:v> 03/21/2018</c:v>
                </c:pt>
                <c:pt idx="1179">
                  <c:v> 03/16/2018</c:v>
                </c:pt>
                <c:pt idx="1180">
                  <c:v> 03/16/2018</c:v>
                </c:pt>
                <c:pt idx="1181">
                  <c:v> 03/09/2018</c:v>
                </c:pt>
                <c:pt idx="1182">
                  <c:v> 03/05/2018</c:v>
                </c:pt>
                <c:pt idx="1183">
                  <c:v> 03/05/2018</c:v>
                </c:pt>
                <c:pt idx="1184">
                  <c:v> 02/26/2018</c:v>
                </c:pt>
                <c:pt idx="1185">
                  <c:v> 02/23/2018</c:v>
                </c:pt>
                <c:pt idx="1186">
                  <c:v> 02/22/2018</c:v>
                </c:pt>
                <c:pt idx="1187">
                  <c:v> 02/16/2018</c:v>
                </c:pt>
                <c:pt idx="1188">
                  <c:v> 02/16/2018</c:v>
                </c:pt>
                <c:pt idx="1189">
                  <c:v> 02/09/2018</c:v>
                </c:pt>
                <c:pt idx="1190">
                  <c:v> 02/09/2018</c:v>
                </c:pt>
                <c:pt idx="1191">
                  <c:v> 02/02/2018</c:v>
                </c:pt>
                <c:pt idx="1192">
                  <c:v> 02/02/2018</c:v>
                </c:pt>
                <c:pt idx="1193">
                  <c:v> 01/29/2018</c:v>
                </c:pt>
                <c:pt idx="1194">
                  <c:v> 01/26/2018</c:v>
                </c:pt>
                <c:pt idx="1195">
                  <c:v> 01/26/2018</c:v>
                </c:pt>
                <c:pt idx="1196">
                  <c:v> 01/22/2018</c:v>
                </c:pt>
                <c:pt idx="1197">
                  <c:v> 01/19/2018</c:v>
                </c:pt>
                <c:pt idx="1198">
                  <c:v> 01/15/2018</c:v>
                </c:pt>
                <c:pt idx="1199">
                  <c:v> 01/12/2018</c:v>
                </c:pt>
                <c:pt idx="1200">
                  <c:v> 01/05/2018</c:v>
                </c:pt>
                <c:pt idx="1201">
                  <c:v> 01/05/2018</c:v>
                </c:pt>
                <c:pt idx="1202">
                  <c:v> 01/02/2018</c:v>
                </c:pt>
                <c:pt idx="1203">
                  <c:v> 12/19/2017</c:v>
                </c:pt>
                <c:pt idx="1204">
                  <c:v> 12/13/2017</c:v>
                </c:pt>
                <c:pt idx="1205">
                  <c:v> 12/08/2017</c:v>
                </c:pt>
                <c:pt idx="1206">
                  <c:v> 12/05/2017</c:v>
                </c:pt>
                <c:pt idx="1207">
                  <c:v> 11/29/2017</c:v>
                </c:pt>
                <c:pt idx="1208">
                  <c:v> 11/17/2017</c:v>
                </c:pt>
                <c:pt idx="1209">
                  <c:v> 11/10/2017</c:v>
                </c:pt>
                <c:pt idx="1210">
                  <c:v> 11/03/2017</c:v>
                </c:pt>
                <c:pt idx="1211">
                  <c:v> 10/30/2017</c:v>
                </c:pt>
                <c:pt idx="1212">
                  <c:v> 10/13/2017</c:v>
                </c:pt>
                <c:pt idx="1213">
                  <c:v> 10/03/2017</c:v>
                </c:pt>
                <c:pt idx="1214">
                  <c:v> 09/29/2017</c:v>
                </c:pt>
                <c:pt idx="1215">
                  <c:v> 09/22/2017</c:v>
                </c:pt>
                <c:pt idx="1216">
                  <c:v> 09/22/2017</c:v>
                </c:pt>
                <c:pt idx="1217">
                  <c:v> 09/21/2017</c:v>
                </c:pt>
                <c:pt idx="1218">
                  <c:v> 09/18/2017</c:v>
                </c:pt>
                <c:pt idx="1219">
                  <c:v> 09/15/2017</c:v>
                </c:pt>
                <c:pt idx="1220">
                  <c:v> 09/15/2017</c:v>
                </c:pt>
                <c:pt idx="1221">
                  <c:v> 09/08/2017</c:v>
                </c:pt>
                <c:pt idx="1222">
                  <c:v> 09/01/2017</c:v>
                </c:pt>
                <c:pt idx="1223">
                  <c:v> 09/01/2017</c:v>
                </c:pt>
                <c:pt idx="1224">
                  <c:v> 08/28/2017</c:v>
                </c:pt>
                <c:pt idx="1225">
                  <c:v> 08/25/2017</c:v>
                </c:pt>
                <c:pt idx="1226">
                  <c:v> 08/25/2017</c:v>
                </c:pt>
                <c:pt idx="1227">
                  <c:v> 08/23/2017</c:v>
                </c:pt>
                <c:pt idx="1228">
                  <c:v> 08/21/2017</c:v>
                </c:pt>
                <c:pt idx="1229">
                  <c:v> 08/18/2017</c:v>
                </c:pt>
                <c:pt idx="1230">
                  <c:v> 08/14/2017</c:v>
                </c:pt>
                <c:pt idx="1231">
                  <c:v> 08/11/2017</c:v>
                </c:pt>
                <c:pt idx="1232">
                  <c:v> 08/07/2017</c:v>
                </c:pt>
                <c:pt idx="1233">
                  <c:v> 08/04/2017</c:v>
                </c:pt>
                <c:pt idx="1234">
                  <c:v> 08/04/2017</c:v>
                </c:pt>
                <c:pt idx="1235">
                  <c:v> 08/03/2017</c:v>
                </c:pt>
                <c:pt idx="1236">
                  <c:v> 07/31/2017</c:v>
                </c:pt>
                <c:pt idx="1237">
                  <c:v> 07/28/2017</c:v>
                </c:pt>
                <c:pt idx="1238">
                  <c:v> 07/24/2017</c:v>
                </c:pt>
                <c:pt idx="1239">
                  <c:v> 07/21/2017</c:v>
                </c:pt>
                <c:pt idx="1240">
                  <c:v> 07/17/2017</c:v>
                </c:pt>
                <c:pt idx="1241">
                  <c:v> 07/17/2017</c:v>
                </c:pt>
                <c:pt idx="1242">
                  <c:v> 07/14/2017</c:v>
                </c:pt>
                <c:pt idx="1243">
                  <c:v> 07/14/2017</c:v>
                </c:pt>
                <c:pt idx="1244">
                  <c:v> 07/12/2017</c:v>
                </c:pt>
                <c:pt idx="1245">
                  <c:v> 06/30/2017</c:v>
                </c:pt>
                <c:pt idx="1246">
                  <c:v> 06/29/2017</c:v>
                </c:pt>
                <c:pt idx="1247">
                  <c:v> 06/28/2017</c:v>
                </c:pt>
                <c:pt idx="1248">
                  <c:v> 06/26/2017</c:v>
                </c:pt>
                <c:pt idx="1249">
                  <c:v> 06/21/2017</c:v>
                </c:pt>
                <c:pt idx="1250">
                  <c:v> 06/16/2017</c:v>
                </c:pt>
                <c:pt idx="1251">
                  <c:v> 06/09/2017</c:v>
                </c:pt>
                <c:pt idx="1252">
                  <c:v> 06/02/2017</c:v>
                </c:pt>
                <c:pt idx="1253">
                  <c:v> 05/30/2017</c:v>
                </c:pt>
                <c:pt idx="1254">
                  <c:v> 05/24/2017</c:v>
                </c:pt>
                <c:pt idx="1255">
                  <c:v> 05/24/2017</c:v>
                </c:pt>
                <c:pt idx="1256">
                  <c:v> 05/19/2017</c:v>
                </c:pt>
                <c:pt idx="1257">
                  <c:v> 05/17/2017</c:v>
                </c:pt>
                <c:pt idx="1258">
                  <c:v> 05/12/2017</c:v>
                </c:pt>
                <c:pt idx="1259">
                  <c:v> 05/12/2017</c:v>
                </c:pt>
                <c:pt idx="1260">
                  <c:v> 05/11/2017</c:v>
                </c:pt>
                <c:pt idx="1261">
                  <c:v> 05/08/2017</c:v>
                </c:pt>
                <c:pt idx="1262">
                  <c:v> 05/05/2017</c:v>
                </c:pt>
                <c:pt idx="1263">
                  <c:v> 05/05/2017</c:v>
                </c:pt>
                <c:pt idx="1264">
                  <c:v> 05/04/2017</c:v>
                </c:pt>
                <c:pt idx="1265">
                  <c:v> 05/01/2017</c:v>
                </c:pt>
                <c:pt idx="1266">
                  <c:v> 04/25/2017</c:v>
                </c:pt>
                <c:pt idx="1267">
                  <c:v> 04/20/2017</c:v>
                </c:pt>
                <c:pt idx="1268">
                  <c:v> 04/20/2017</c:v>
                </c:pt>
                <c:pt idx="1269">
                  <c:v> 04/13/2017</c:v>
                </c:pt>
                <c:pt idx="1270">
                  <c:v> 04/13/2017</c:v>
                </c:pt>
                <c:pt idx="1271">
                  <c:v> 04/07/2017</c:v>
                </c:pt>
                <c:pt idx="1272">
                  <c:v> 04/05/2017</c:v>
                </c:pt>
                <c:pt idx="1273">
                  <c:v> 04/03/2017</c:v>
                </c:pt>
                <c:pt idx="1274">
                  <c:v> 03/30/2017</c:v>
                </c:pt>
                <c:pt idx="1275">
                  <c:v> 03/30/2017</c:v>
                </c:pt>
                <c:pt idx="1276">
                  <c:v> 03/30/2017</c:v>
                </c:pt>
                <c:pt idx="1277">
                  <c:v> 03/28/2017</c:v>
                </c:pt>
                <c:pt idx="1278">
                  <c:v> 03/24/2017</c:v>
                </c:pt>
                <c:pt idx="1279">
                  <c:v> 03/24/2017</c:v>
                </c:pt>
                <c:pt idx="1280">
                  <c:v> 03/20/2017</c:v>
                </c:pt>
                <c:pt idx="1281">
                  <c:v> 03/17/2017</c:v>
                </c:pt>
                <c:pt idx="1282">
                  <c:v> 03/15/2017</c:v>
                </c:pt>
                <c:pt idx="1283">
                  <c:v> 03/10/2017</c:v>
                </c:pt>
                <c:pt idx="1284">
                  <c:v> 03/10/2017</c:v>
                </c:pt>
                <c:pt idx="1285">
                  <c:v> 03/03/2017</c:v>
                </c:pt>
                <c:pt idx="1286">
                  <c:v> 03/03/2017</c:v>
                </c:pt>
                <c:pt idx="1287">
                  <c:v> 02/28/2017</c:v>
                </c:pt>
                <c:pt idx="1288">
                  <c:v> 02/24/2017</c:v>
                </c:pt>
                <c:pt idx="1289">
                  <c:v> 02/24/2017</c:v>
                </c:pt>
                <c:pt idx="1290">
                  <c:v> 02/17/2017</c:v>
                </c:pt>
                <c:pt idx="1291">
                  <c:v> 02/16/2017</c:v>
                </c:pt>
                <c:pt idx="1292">
                  <c:v> 02/13/2017</c:v>
                </c:pt>
                <c:pt idx="1293">
                  <c:v> 02/10/2017</c:v>
                </c:pt>
                <c:pt idx="1294">
                  <c:v> 02/08/2017</c:v>
                </c:pt>
                <c:pt idx="1295">
                  <c:v> 02/06/2017</c:v>
                </c:pt>
                <c:pt idx="1296">
                  <c:v> 02/03/2017</c:v>
                </c:pt>
                <c:pt idx="1297">
                  <c:v> 01/31/2017</c:v>
                </c:pt>
                <c:pt idx="1298">
                  <c:v> 01/30/2017</c:v>
                </c:pt>
                <c:pt idx="1299">
                  <c:v> 01/27/2017</c:v>
                </c:pt>
                <c:pt idx="1300">
                  <c:v> 01/27/2017</c:v>
                </c:pt>
                <c:pt idx="1301">
                  <c:v> 01/25/2017</c:v>
                </c:pt>
                <c:pt idx="1302">
                  <c:v> 01/20/2017</c:v>
                </c:pt>
                <c:pt idx="1303">
                  <c:v> 01/18/2017</c:v>
                </c:pt>
                <c:pt idx="1304">
                  <c:v> 01/16/2017</c:v>
                </c:pt>
                <c:pt idx="1305">
                  <c:v> 01/13/2017</c:v>
                </c:pt>
                <c:pt idx="1306">
                  <c:v> 01/13/2017</c:v>
                </c:pt>
                <c:pt idx="1307">
                  <c:v> 01/09/2017</c:v>
                </c:pt>
                <c:pt idx="1308">
                  <c:v> 01/05/2017</c:v>
                </c:pt>
                <c:pt idx="1309">
                  <c:v> 01/03/2017</c:v>
                </c:pt>
                <c:pt idx="1310">
                  <c:v> 12/23/2016</c:v>
                </c:pt>
                <c:pt idx="1311">
                  <c:v> 12/22/2016</c:v>
                </c:pt>
                <c:pt idx="1312">
                  <c:v> 12/19/2016</c:v>
                </c:pt>
                <c:pt idx="1313">
                  <c:v> 12/14/2016</c:v>
                </c:pt>
                <c:pt idx="1314">
                  <c:v> 12/07/2016</c:v>
                </c:pt>
                <c:pt idx="1315">
                  <c:v> 12/07/2016</c:v>
                </c:pt>
                <c:pt idx="1316">
                  <c:v> 12/02/2016</c:v>
                </c:pt>
                <c:pt idx="1317">
                  <c:v> 12/01/2016</c:v>
                </c:pt>
                <c:pt idx="1318">
                  <c:v> 12/01/2016</c:v>
                </c:pt>
                <c:pt idx="1319">
                  <c:v> 11/30/2016</c:v>
                </c:pt>
                <c:pt idx="1320">
                  <c:v> 11/21/2016</c:v>
                </c:pt>
                <c:pt idx="1321">
                  <c:v> 11/11/2016</c:v>
                </c:pt>
                <c:pt idx="1322">
                  <c:v> 11/08/2016</c:v>
                </c:pt>
                <c:pt idx="1323">
                  <c:v> 11/04/2016</c:v>
                </c:pt>
                <c:pt idx="1324">
                  <c:v> 11/01/2016</c:v>
                </c:pt>
                <c:pt idx="1325">
                  <c:v> 10/28/2016</c:v>
                </c:pt>
                <c:pt idx="1326">
                  <c:v> 10/28/2016</c:v>
                </c:pt>
                <c:pt idx="1327">
                  <c:v> 10/24/2016</c:v>
                </c:pt>
                <c:pt idx="1328">
                  <c:v> 10/21/2016</c:v>
                </c:pt>
                <c:pt idx="1329">
                  <c:v> 10/14/2016</c:v>
                </c:pt>
                <c:pt idx="1330">
                  <c:v> 10/14/2016</c:v>
                </c:pt>
                <c:pt idx="1331">
                  <c:v> 10/13/2016</c:v>
                </c:pt>
                <c:pt idx="1332">
                  <c:v> 10/12/2016</c:v>
                </c:pt>
                <c:pt idx="1333">
                  <c:v> 10/12/2016</c:v>
                </c:pt>
                <c:pt idx="1334">
                  <c:v> 10/07/2016</c:v>
                </c:pt>
                <c:pt idx="1335">
                  <c:v> 10/06/2016</c:v>
                </c:pt>
                <c:pt idx="1336">
                  <c:v> 09/30/2016</c:v>
                </c:pt>
                <c:pt idx="1337">
                  <c:v> 09/29/2016</c:v>
                </c:pt>
                <c:pt idx="1338">
                  <c:v> 09/29/2016</c:v>
                </c:pt>
                <c:pt idx="1339">
                  <c:v> 09/29/2016</c:v>
                </c:pt>
                <c:pt idx="1340">
                  <c:v> 09/29/2016</c:v>
                </c:pt>
                <c:pt idx="1341">
                  <c:v> 09/29/2016</c:v>
                </c:pt>
                <c:pt idx="1342">
                  <c:v> 09/29/2016</c:v>
                </c:pt>
                <c:pt idx="1343">
                  <c:v> 09/23/2016</c:v>
                </c:pt>
                <c:pt idx="1344">
                  <c:v> 09/23/2016</c:v>
                </c:pt>
                <c:pt idx="1345">
                  <c:v> 09/21/2016</c:v>
                </c:pt>
                <c:pt idx="1346">
                  <c:v> 09/19/2016</c:v>
                </c:pt>
                <c:pt idx="1347">
                  <c:v> 09/16/2016</c:v>
                </c:pt>
                <c:pt idx="1348">
                  <c:v> 09/09/2016</c:v>
                </c:pt>
                <c:pt idx="1349">
                  <c:v> 09/07/2016</c:v>
                </c:pt>
                <c:pt idx="1350">
                  <c:v> 09/06/2016</c:v>
                </c:pt>
                <c:pt idx="1351">
                  <c:v> 08/30/2016</c:v>
                </c:pt>
                <c:pt idx="1352">
                  <c:v> 08/26/2016</c:v>
                </c:pt>
                <c:pt idx="1353">
                  <c:v> 08/25/2016</c:v>
                </c:pt>
                <c:pt idx="1354">
                  <c:v> 08/24/2016</c:v>
                </c:pt>
                <c:pt idx="1355">
                  <c:v> 08/19/2016</c:v>
                </c:pt>
                <c:pt idx="1356">
                  <c:v> 08/19/2016</c:v>
                </c:pt>
                <c:pt idx="1357">
                  <c:v> 08/18/2016</c:v>
                </c:pt>
                <c:pt idx="1358">
                  <c:v> 08/12/2016</c:v>
                </c:pt>
                <c:pt idx="1359">
                  <c:v> 08/11/2016</c:v>
                </c:pt>
                <c:pt idx="1360">
                  <c:v> 08/09/2016</c:v>
                </c:pt>
                <c:pt idx="1361">
                  <c:v> 08/09/2016</c:v>
                </c:pt>
                <c:pt idx="1362">
                  <c:v> 08/09/2016</c:v>
                </c:pt>
                <c:pt idx="1363">
                  <c:v> 08/09/2016</c:v>
                </c:pt>
                <c:pt idx="1364">
                  <c:v> 08/08/2016</c:v>
                </c:pt>
                <c:pt idx="1365">
                  <c:v> 08/05/2016</c:v>
                </c:pt>
                <c:pt idx="1366">
                  <c:v> 08/05/2016</c:v>
                </c:pt>
                <c:pt idx="1367">
                  <c:v> 07/29/2016</c:v>
                </c:pt>
                <c:pt idx="1368">
                  <c:v> 07/29/2016</c:v>
                </c:pt>
                <c:pt idx="1369">
                  <c:v> 07/22/2016</c:v>
                </c:pt>
                <c:pt idx="1370">
                  <c:v> 07/15/2016</c:v>
                </c:pt>
                <c:pt idx="1371">
                  <c:v> 07/11/2016</c:v>
                </c:pt>
                <c:pt idx="1372">
                  <c:v> 07/11/2016</c:v>
                </c:pt>
                <c:pt idx="1373">
                  <c:v> 06/30/2016</c:v>
                </c:pt>
                <c:pt idx="1374">
                  <c:v> 06/24/2016</c:v>
                </c:pt>
                <c:pt idx="1375">
                  <c:v> 06/23/2016</c:v>
                </c:pt>
                <c:pt idx="1376">
                  <c:v> 06/23/2016</c:v>
                </c:pt>
                <c:pt idx="1377">
                  <c:v> 06/23/2016</c:v>
                </c:pt>
                <c:pt idx="1378">
                  <c:v> 06/23/2016</c:v>
                </c:pt>
                <c:pt idx="1379">
                  <c:v> 06/23/2016</c:v>
                </c:pt>
                <c:pt idx="1380">
                  <c:v> 06/20/2016</c:v>
                </c:pt>
                <c:pt idx="1381">
                  <c:v> 06/16/2016</c:v>
                </c:pt>
                <c:pt idx="1382">
                  <c:v> 06/14/2016</c:v>
                </c:pt>
                <c:pt idx="1383">
                  <c:v> 06/09/2016</c:v>
                </c:pt>
                <c:pt idx="1384">
                  <c:v> 06/02/2016</c:v>
                </c:pt>
                <c:pt idx="1385">
                  <c:v> 06/02/2016</c:v>
                </c:pt>
                <c:pt idx="1386">
                  <c:v> 06/01/2016</c:v>
                </c:pt>
                <c:pt idx="1387">
                  <c:v> 05/24/2016</c:v>
                </c:pt>
                <c:pt idx="1388">
                  <c:v> 05/19/2016</c:v>
                </c:pt>
                <c:pt idx="1389">
                  <c:v> 05/11/2016</c:v>
                </c:pt>
                <c:pt idx="1390">
                  <c:v> 05/05/2016</c:v>
                </c:pt>
                <c:pt idx="1391">
                  <c:v> 05/05/2016</c:v>
                </c:pt>
                <c:pt idx="1392">
                  <c:v> 05/05/2016</c:v>
                </c:pt>
                <c:pt idx="1393">
                  <c:v> 05/04/2016</c:v>
                </c:pt>
                <c:pt idx="1394">
                  <c:v> 05/02/2016</c:v>
                </c:pt>
                <c:pt idx="1395">
                  <c:v> 04/26/2016</c:v>
                </c:pt>
                <c:pt idx="1396">
                  <c:v> 04/21/2016</c:v>
                </c:pt>
                <c:pt idx="1397">
                  <c:v> 04/15/2016</c:v>
                </c:pt>
                <c:pt idx="1398">
                  <c:v> 04/14/2016</c:v>
                </c:pt>
                <c:pt idx="1399">
                  <c:v> 04/11/2016</c:v>
                </c:pt>
                <c:pt idx="1400">
                  <c:v> 04/08/2016</c:v>
                </c:pt>
                <c:pt idx="1401">
                  <c:v> 04/07/2016</c:v>
                </c:pt>
                <c:pt idx="1402">
                  <c:v> 04/07/2016</c:v>
                </c:pt>
                <c:pt idx="1403">
                  <c:v> 04/06/2016</c:v>
                </c:pt>
                <c:pt idx="1404">
                  <c:v> 04/01/2016</c:v>
                </c:pt>
                <c:pt idx="1405">
                  <c:v> 03/31/2016</c:v>
                </c:pt>
                <c:pt idx="1406">
                  <c:v> 03/24/2016</c:v>
                </c:pt>
                <c:pt idx="1407">
                  <c:v> 03/24/2016</c:v>
                </c:pt>
                <c:pt idx="1408">
                  <c:v> 03/18/2016</c:v>
                </c:pt>
                <c:pt idx="1409">
                  <c:v> 03/17/2016</c:v>
                </c:pt>
                <c:pt idx="1410">
                  <c:v> 03/10/2016</c:v>
                </c:pt>
                <c:pt idx="1411">
                  <c:v> 03/10/2016</c:v>
                </c:pt>
                <c:pt idx="1412">
                  <c:v> 03/07/2016</c:v>
                </c:pt>
                <c:pt idx="1413">
                  <c:v> 03/03/2016</c:v>
                </c:pt>
                <c:pt idx="1414">
                  <c:v> 02/29/2016</c:v>
                </c:pt>
                <c:pt idx="1415">
                  <c:v> 02/25/2016</c:v>
                </c:pt>
                <c:pt idx="1416">
                  <c:v> 02/22/2016</c:v>
                </c:pt>
                <c:pt idx="1417">
                  <c:v> 02/18/2016</c:v>
                </c:pt>
                <c:pt idx="1418">
                  <c:v> 02/12/2016</c:v>
                </c:pt>
                <c:pt idx="1419">
                  <c:v> 02/11/2016</c:v>
                </c:pt>
                <c:pt idx="1420">
                  <c:v> 02/05/2016</c:v>
                </c:pt>
                <c:pt idx="1421">
                  <c:v> 02/04/2016</c:v>
                </c:pt>
                <c:pt idx="1422">
                  <c:v> 02/04/2016</c:v>
                </c:pt>
                <c:pt idx="1423">
                  <c:v> 01/29/2016</c:v>
                </c:pt>
                <c:pt idx="1424">
                  <c:v> 01/29/2016</c:v>
                </c:pt>
                <c:pt idx="1425">
                  <c:v> 01/25/2016</c:v>
                </c:pt>
                <c:pt idx="1426">
                  <c:v> 01/21/2016</c:v>
                </c:pt>
                <c:pt idx="1427">
                  <c:v> 01/12/2016</c:v>
                </c:pt>
                <c:pt idx="1428">
                  <c:v> 01/04/2016</c:v>
                </c:pt>
                <c:pt idx="1429">
                  <c:v> 05/22/2018</c:v>
                </c:pt>
                <c:pt idx="1430">
                  <c:v> 05/21/2018</c:v>
                </c:pt>
                <c:pt idx="1431">
                  <c:v> 05/21/2018</c:v>
                </c:pt>
                <c:pt idx="1432">
                  <c:v> 05/21/2018</c:v>
                </c:pt>
                <c:pt idx="1433">
                  <c:v> 05/21/2018</c:v>
                </c:pt>
                <c:pt idx="1434">
                  <c:v> 05/18/2018</c:v>
                </c:pt>
                <c:pt idx="1435">
                  <c:v> 05/18/2018</c:v>
                </c:pt>
                <c:pt idx="1436">
                  <c:v> 05/18/2018</c:v>
                </c:pt>
                <c:pt idx="1437">
                  <c:v> 05/17/2018</c:v>
                </c:pt>
                <c:pt idx="1438">
                  <c:v> 05/16/2018</c:v>
                </c:pt>
                <c:pt idx="1439">
                  <c:v> 05/15/2018</c:v>
                </c:pt>
                <c:pt idx="1440">
                  <c:v> 05/15/2018</c:v>
                </c:pt>
                <c:pt idx="1441">
                  <c:v> 05/14/2018</c:v>
                </c:pt>
                <c:pt idx="1442">
                  <c:v> 05/14/2018</c:v>
                </c:pt>
                <c:pt idx="1443">
                  <c:v> 05/14/2018</c:v>
                </c:pt>
                <c:pt idx="1444">
                  <c:v> 05/11/2018</c:v>
                </c:pt>
                <c:pt idx="1445">
                  <c:v> 05/11/2018</c:v>
                </c:pt>
                <c:pt idx="1446">
                  <c:v> 05/11/2018</c:v>
                </c:pt>
                <c:pt idx="1447">
                  <c:v> 05/11/2018</c:v>
                </c:pt>
                <c:pt idx="1448">
                  <c:v> 05/09/2018</c:v>
                </c:pt>
                <c:pt idx="1449">
                  <c:v> 05/09/2018</c:v>
                </c:pt>
                <c:pt idx="1450">
                  <c:v> 05/08/2018</c:v>
                </c:pt>
                <c:pt idx="1451">
                  <c:v> 05/07/2018</c:v>
                </c:pt>
                <c:pt idx="1452">
                  <c:v> 05/07/2018</c:v>
                </c:pt>
                <c:pt idx="1453">
                  <c:v> 05/04/2018</c:v>
                </c:pt>
                <c:pt idx="1454">
                  <c:v> 05/04/2018</c:v>
                </c:pt>
                <c:pt idx="1455">
                  <c:v> 05/04/2018</c:v>
                </c:pt>
                <c:pt idx="1456">
                  <c:v> 05/03/2018</c:v>
                </c:pt>
                <c:pt idx="1457">
                  <c:v> 05/03/2018</c:v>
                </c:pt>
                <c:pt idx="1458">
                  <c:v> 05/02/2018</c:v>
                </c:pt>
                <c:pt idx="1459">
                  <c:v> 04/30/2018</c:v>
                </c:pt>
                <c:pt idx="1460">
                  <c:v> 04/30/2018</c:v>
                </c:pt>
                <c:pt idx="1461">
                  <c:v> 04/30/2018</c:v>
                </c:pt>
                <c:pt idx="1462">
                  <c:v> 04/27/2018</c:v>
                </c:pt>
                <c:pt idx="1463">
                  <c:v> 04/27/2018</c:v>
                </c:pt>
                <c:pt idx="1464">
                  <c:v> 04/27/2018</c:v>
                </c:pt>
                <c:pt idx="1465">
                  <c:v> 04/25/2018</c:v>
                </c:pt>
                <c:pt idx="1466">
                  <c:v> 04/25/2018</c:v>
                </c:pt>
                <c:pt idx="1467">
                  <c:v> 04/23/2018</c:v>
                </c:pt>
                <c:pt idx="1468">
                  <c:v> 04/23/2018</c:v>
                </c:pt>
                <c:pt idx="1469">
                  <c:v> 04/20/2018</c:v>
                </c:pt>
                <c:pt idx="1470">
                  <c:v> 04/20/2018</c:v>
                </c:pt>
                <c:pt idx="1471">
                  <c:v> 04/20/2018</c:v>
                </c:pt>
                <c:pt idx="1472">
                  <c:v> 04/20/2018</c:v>
                </c:pt>
                <c:pt idx="1473">
                  <c:v> 04/20/2018</c:v>
                </c:pt>
                <c:pt idx="1474">
                  <c:v> 04/19/2018</c:v>
                </c:pt>
                <c:pt idx="1475">
                  <c:v> 04/18/2018</c:v>
                </c:pt>
                <c:pt idx="1476">
                  <c:v> 04/18/2018</c:v>
                </c:pt>
                <c:pt idx="1477">
                  <c:v> 04/16/2018</c:v>
                </c:pt>
                <c:pt idx="1478">
                  <c:v> 04/13/2018</c:v>
                </c:pt>
                <c:pt idx="1479">
                  <c:v> 04/13/2018</c:v>
                </c:pt>
                <c:pt idx="1480">
                  <c:v> 04/13/2018</c:v>
                </c:pt>
                <c:pt idx="1481">
                  <c:v> 04/13/2018</c:v>
                </c:pt>
                <c:pt idx="1482">
                  <c:v> 04/13/2018</c:v>
                </c:pt>
                <c:pt idx="1483">
                  <c:v> 04/13/2018</c:v>
                </c:pt>
                <c:pt idx="1484">
                  <c:v> 04/11/2018</c:v>
                </c:pt>
                <c:pt idx="1485">
                  <c:v> 04/11/2018</c:v>
                </c:pt>
                <c:pt idx="1486">
                  <c:v> 04/11/2018</c:v>
                </c:pt>
                <c:pt idx="1487">
                  <c:v> 04/09/2018</c:v>
                </c:pt>
                <c:pt idx="1488">
                  <c:v> 04/09/2018</c:v>
                </c:pt>
                <c:pt idx="1489">
                  <c:v> 04/09/2018</c:v>
                </c:pt>
                <c:pt idx="1490">
                  <c:v> 04/06/2018</c:v>
                </c:pt>
                <c:pt idx="1491">
                  <c:v> 04/06/2018</c:v>
                </c:pt>
                <c:pt idx="1492">
                  <c:v> 04/06/2018</c:v>
                </c:pt>
                <c:pt idx="1493">
                  <c:v> 04/06/2018</c:v>
                </c:pt>
                <c:pt idx="1494">
                  <c:v> 04/05/2018</c:v>
                </c:pt>
                <c:pt idx="1495">
                  <c:v> 04/04/2018</c:v>
                </c:pt>
                <c:pt idx="1496">
                  <c:v> 04/04/2018</c:v>
                </c:pt>
                <c:pt idx="1497">
                  <c:v> 04/03/2018</c:v>
                </c:pt>
                <c:pt idx="1498">
                  <c:v> 04/02/2018</c:v>
                </c:pt>
                <c:pt idx="1499">
                  <c:v> 04/02/2018</c:v>
                </c:pt>
                <c:pt idx="1500">
                  <c:v> 04/02/2018</c:v>
                </c:pt>
                <c:pt idx="1501">
                  <c:v> 03/29/2018</c:v>
                </c:pt>
                <c:pt idx="1502">
                  <c:v> 03/28/2018</c:v>
                </c:pt>
                <c:pt idx="1503">
                  <c:v> 03/28/2018</c:v>
                </c:pt>
                <c:pt idx="1504">
                  <c:v> 03/27/2018</c:v>
                </c:pt>
                <c:pt idx="1505">
                  <c:v> 03/26/2018</c:v>
                </c:pt>
                <c:pt idx="1506">
                  <c:v> 03/26/2018</c:v>
                </c:pt>
                <c:pt idx="1507">
                  <c:v> 03/26/2018</c:v>
                </c:pt>
                <c:pt idx="1508">
                  <c:v> 03/23/2018</c:v>
                </c:pt>
                <c:pt idx="1509">
                  <c:v> 03/23/2018</c:v>
                </c:pt>
                <c:pt idx="1510">
                  <c:v> 03/23/2018</c:v>
                </c:pt>
                <c:pt idx="1511">
                  <c:v> 03/23/2018</c:v>
                </c:pt>
                <c:pt idx="1512">
                  <c:v> 03/21/2018</c:v>
                </c:pt>
                <c:pt idx="1513">
                  <c:v> 03/20/2018</c:v>
                </c:pt>
                <c:pt idx="1514">
                  <c:v> 03/20/2018</c:v>
                </c:pt>
                <c:pt idx="1515">
                  <c:v> 03/19/2018</c:v>
                </c:pt>
                <c:pt idx="1516">
                  <c:v> 03/19/2018</c:v>
                </c:pt>
                <c:pt idx="1517">
                  <c:v> 03/19/2018</c:v>
                </c:pt>
                <c:pt idx="1518">
                  <c:v> 03/16/2018</c:v>
                </c:pt>
                <c:pt idx="1519">
                  <c:v> 03/16/2018</c:v>
                </c:pt>
                <c:pt idx="1520">
                  <c:v> 03/15/2018</c:v>
                </c:pt>
                <c:pt idx="1521">
                  <c:v> 03/14/2018</c:v>
                </c:pt>
                <c:pt idx="1522">
                  <c:v> 03/14/2018</c:v>
                </c:pt>
                <c:pt idx="1523">
                  <c:v> 03/13/2018</c:v>
                </c:pt>
                <c:pt idx="1524">
                  <c:v> 03/12/2018</c:v>
                </c:pt>
                <c:pt idx="1525">
                  <c:v> 03/12/2018</c:v>
                </c:pt>
                <c:pt idx="1526">
                  <c:v> 03/12/2018</c:v>
                </c:pt>
                <c:pt idx="1527">
                  <c:v> 03/09/2018</c:v>
                </c:pt>
                <c:pt idx="1528">
                  <c:v> 03/09/2018</c:v>
                </c:pt>
                <c:pt idx="1529">
                  <c:v> 03/09/2018</c:v>
                </c:pt>
                <c:pt idx="1530">
                  <c:v> 03/08/2018</c:v>
                </c:pt>
                <c:pt idx="1531">
                  <c:v> 03/07/2018</c:v>
                </c:pt>
                <c:pt idx="1532">
                  <c:v> 03/07/2018</c:v>
                </c:pt>
                <c:pt idx="1533">
                  <c:v> 03/05/2018</c:v>
                </c:pt>
                <c:pt idx="1534">
                  <c:v> 03/05/2018</c:v>
                </c:pt>
                <c:pt idx="1535">
                  <c:v> 03/01/2018</c:v>
                </c:pt>
                <c:pt idx="1536">
                  <c:v> 02/28/2018</c:v>
                </c:pt>
                <c:pt idx="1537">
                  <c:v> 02/28/2018</c:v>
                </c:pt>
                <c:pt idx="1538">
                  <c:v> 02/27/2018</c:v>
                </c:pt>
                <c:pt idx="1539">
                  <c:v> 02/26/2018</c:v>
                </c:pt>
                <c:pt idx="1540">
                  <c:v> 02/26/2018</c:v>
                </c:pt>
                <c:pt idx="1541">
                  <c:v> 02/23/2018</c:v>
                </c:pt>
                <c:pt idx="1542">
                  <c:v> 02/23/2018</c:v>
                </c:pt>
                <c:pt idx="1543">
                  <c:v> 02/23/2018</c:v>
                </c:pt>
                <c:pt idx="1544">
                  <c:v> 02/22/2018</c:v>
                </c:pt>
                <c:pt idx="1545">
                  <c:v> 02/22/2018</c:v>
                </c:pt>
                <c:pt idx="1546">
                  <c:v> 02/21/2018</c:v>
                </c:pt>
                <c:pt idx="1547">
                  <c:v> 02/16/2018</c:v>
                </c:pt>
                <c:pt idx="1548">
                  <c:v> 02/16/2018</c:v>
                </c:pt>
                <c:pt idx="1549">
                  <c:v> 02/16/2018</c:v>
                </c:pt>
                <c:pt idx="1550">
                  <c:v> 02/16/2018</c:v>
                </c:pt>
                <c:pt idx="1551">
                  <c:v> 02/16/2018</c:v>
                </c:pt>
                <c:pt idx="1552">
                  <c:v> 02/15/2018</c:v>
                </c:pt>
                <c:pt idx="1553">
                  <c:v> 02/14/2018</c:v>
                </c:pt>
                <c:pt idx="1554">
                  <c:v> 02/12/2018</c:v>
                </c:pt>
                <c:pt idx="1555">
                  <c:v> 02/12/2018</c:v>
                </c:pt>
                <c:pt idx="1556">
                  <c:v> 02/12/2018</c:v>
                </c:pt>
                <c:pt idx="1557">
                  <c:v> 02/09/2018</c:v>
                </c:pt>
                <c:pt idx="1558">
                  <c:v> 02/09/2018</c:v>
                </c:pt>
                <c:pt idx="1559">
                  <c:v> 02/09/2018</c:v>
                </c:pt>
                <c:pt idx="1560">
                  <c:v> 02/08/2018</c:v>
                </c:pt>
                <c:pt idx="1561">
                  <c:v> 02/08/2018</c:v>
                </c:pt>
                <c:pt idx="1562">
                  <c:v> 02/06/2018</c:v>
                </c:pt>
                <c:pt idx="1563">
                  <c:v> 02/05/2018</c:v>
                </c:pt>
                <c:pt idx="1564">
                  <c:v> 02/02/2018</c:v>
                </c:pt>
                <c:pt idx="1565">
                  <c:v> 02/02/2018</c:v>
                </c:pt>
                <c:pt idx="1566">
                  <c:v> 02/02/2018</c:v>
                </c:pt>
                <c:pt idx="1567">
                  <c:v> 02/02/2018</c:v>
                </c:pt>
                <c:pt idx="1568">
                  <c:v> 02/01/2018</c:v>
                </c:pt>
                <c:pt idx="1569">
                  <c:v> 01/31/2018</c:v>
                </c:pt>
                <c:pt idx="1570">
                  <c:v> 01/31/2018</c:v>
                </c:pt>
                <c:pt idx="1571">
                  <c:v> 01/29/2018</c:v>
                </c:pt>
                <c:pt idx="1572">
                  <c:v> 01/29/2018</c:v>
                </c:pt>
                <c:pt idx="1573">
                  <c:v> 01/29/2018</c:v>
                </c:pt>
                <c:pt idx="1574">
                  <c:v> 01/26/2018</c:v>
                </c:pt>
                <c:pt idx="1575">
                  <c:v> 01/26/2018</c:v>
                </c:pt>
                <c:pt idx="1576">
                  <c:v> 01/26/2018</c:v>
                </c:pt>
                <c:pt idx="1577">
                  <c:v> 01/25/2018</c:v>
                </c:pt>
                <c:pt idx="1578">
                  <c:v> 01/25/2018</c:v>
                </c:pt>
                <c:pt idx="1579">
                  <c:v> 01/24/2018</c:v>
                </c:pt>
                <c:pt idx="1580">
                  <c:v> 01/24/2018</c:v>
                </c:pt>
                <c:pt idx="1581">
                  <c:v> 01/22/2018</c:v>
                </c:pt>
                <c:pt idx="1582">
                  <c:v> 01/22/2018</c:v>
                </c:pt>
                <c:pt idx="1583">
                  <c:v> 01/22/2018</c:v>
                </c:pt>
                <c:pt idx="1584">
                  <c:v> 01/19/2018</c:v>
                </c:pt>
                <c:pt idx="1585">
                  <c:v> 01/19/2018</c:v>
                </c:pt>
                <c:pt idx="1586">
                  <c:v> 01/19/2018</c:v>
                </c:pt>
                <c:pt idx="1587">
                  <c:v> 01/19/2018</c:v>
                </c:pt>
                <c:pt idx="1588">
                  <c:v> 01/18/2018</c:v>
                </c:pt>
                <c:pt idx="1589">
                  <c:v> 01/17/2018</c:v>
                </c:pt>
                <c:pt idx="1590">
                  <c:v> 01/15/2018</c:v>
                </c:pt>
                <c:pt idx="1591">
                  <c:v> 01/15/2018</c:v>
                </c:pt>
                <c:pt idx="1592">
                  <c:v> 01/15/2018</c:v>
                </c:pt>
                <c:pt idx="1593">
                  <c:v> 01/12/2018</c:v>
                </c:pt>
                <c:pt idx="1594">
                  <c:v> 01/12/2018</c:v>
                </c:pt>
                <c:pt idx="1595">
                  <c:v> 01/12/2018</c:v>
                </c:pt>
                <c:pt idx="1596">
                  <c:v> 01/11/2018</c:v>
                </c:pt>
                <c:pt idx="1597">
                  <c:v> 01/11/2018</c:v>
                </c:pt>
                <c:pt idx="1598">
                  <c:v> 01/10/2018</c:v>
                </c:pt>
                <c:pt idx="1599">
                  <c:v> 01/10/2018</c:v>
                </c:pt>
                <c:pt idx="1600">
                  <c:v> 01/09/2018</c:v>
                </c:pt>
                <c:pt idx="1601">
                  <c:v> 01/08/2018</c:v>
                </c:pt>
                <c:pt idx="1602">
                  <c:v> 01/08/2018</c:v>
                </c:pt>
                <c:pt idx="1603">
                  <c:v> 01/08/2018</c:v>
                </c:pt>
                <c:pt idx="1604">
                  <c:v> 01/05/2018</c:v>
                </c:pt>
                <c:pt idx="1605">
                  <c:v> 01/05/2018</c:v>
                </c:pt>
                <c:pt idx="1606">
                  <c:v> 01/04/2018</c:v>
                </c:pt>
                <c:pt idx="1607">
                  <c:v> 01/03/2018</c:v>
                </c:pt>
                <c:pt idx="1608">
                  <c:v> 01/03/2018</c:v>
                </c:pt>
                <c:pt idx="1609">
                  <c:v> 01/02/2018</c:v>
                </c:pt>
                <c:pt idx="1610">
                  <c:v> 12/22/2017</c:v>
                </c:pt>
                <c:pt idx="1611">
                  <c:v> 12/22/2017</c:v>
                </c:pt>
                <c:pt idx="1612">
                  <c:v> 12/21/2017</c:v>
                </c:pt>
                <c:pt idx="1613">
                  <c:v> 12/21/2017</c:v>
                </c:pt>
                <c:pt idx="1614">
                  <c:v> 12/18/2017</c:v>
                </c:pt>
                <c:pt idx="1615">
                  <c:v> 12/18/2017</c:v>
                </c:pt>
                <c:pt idx="1616">
                  <c:v> 12/18/2017</c:v>
                </c:pt>
                <c:pt idx="1617">
                  <c:v> 12/18/2017</c:v>
                </c:pt>
                <c:pt idx="1618">
                  <c:v> 12/15/2017</c:v>
                </c:pt>
                <c:pt idx="1619">
                  <c:v> 12/15/2017</c:v>
                </c:pt>
                <c:pt idx="1620">
                  <c:v> 12/14/2017</c:v>
                </c:pt>
                <c:pt idx="1621">
                  <c:v> 12/14/2017</c:v>
                </c:pt>
                <c:pt idx="1622">
                  <c:v> 12/13/2017</c:v>
                </c:pt>
                <c:pt idx="1623">
                  <c:v> 12/11/2017</c:v>
                </c:pt>
                <c:pt idx="1624">
                  <c:v> 12/11/2017</c:v>
                </c:pt>
                <c:pt idx="1625">
                  <c:v> 12/08/2017</c:v>
                </c:pt>
                <c:pt idx="1626">
                  <c:v> 12/08/2017</c:v>
                </c:pt>
                <c:pt idx="1627">
                  <c:v> 12/08/2017</c:v>
                </c:pt>
                <c:pt idx="1628">
                  <c:v> 12/08/2017</c:v>
                </c:pt>
                <c:pt idx="1629">
                  <c:v> 12/07/2017</c:v>
                </c:pt>
                <c:pt idx="1630">
                  <c:v> 12/07/2017</c:v>
                </c:pt>
                <c:pt idx="1631">
                  <c:v> 12/06/2017</c:v>
                </c:pt>
                <c:pt idx="1632">
                  <c:v> 12/06/2017</c:v>
                </c:pt>
                <c:pt idx="1633">
                  <c:v> 12/04/2017</c:v>
                </c:pt>
                <c:pt idx="1634">
                  <c:v> 12/04/2017</c:v>
                </c:pt>
                <c:pt idx="1635">
                  <c:v> 12/01/2017</c:v>
                </c:pt>
                <c:pt idx="1636">
                  <c:v> 12/01/2017</c:v>
                </c:pt>
                <c:pt idx="1637">
                  <c:v> 12/01/2017</c:v>
                </c:pt>
                <c:pt idx="1638">
                  <c:v> 12/01/2017</c:v>
                </c:pt>
                <c:pt idx="1639">
                  <c:v> 11/30/2017</c:v>
                </c:pt>
                <c:pt idx="1640">
                  <c:v> 11/29/2017</c:v>
                </c:pt>
                <c:pt idx="1641">
                  <c:v> 11/29/2017</c:v>
                </c:pt>
                <c:pt idx="1642">
                  <c:v> 11/27/2017</c:v>
                </c:pt>
                <c:pt idx="1643">
                  <c:v> 11/27/2017</c:v>
                </c:pt>
                <c:pt idx="1644">
                  <c:v> 11/27/2017</c:v>
                </c:pt>
                <c:pt idx="1645">
                  <c:v> 11/27/2017</c:v>
                </c:pt>
                <c:pt idx="1646">
                  <c:v> 11/21/2017</c:v>
                </c:pt>
                <c:pt idx="1647">
                  <c:v> 11/21/2017</c:v>
                </c:pt>
                <c:pt idx="1648">
                  <c:v> 11/20/2017</c:v>
                </c:pt>
                <c:pt idx="1649">
                  <c:v> 11/20/2017</c:v>
                </c:pt>
                <c:pt idx="1650">
                  <c:v> 11/17/2017</c:v>
                </c:pt>
                <c:pt idx="1651">
                  <c:v> 11/17/2017</c:v>
                </c:pt>
                <c:pt idx="1652">
                  <c:v> 11/17/2017</c:v>
                </c:pt>
                <c:pt idx="1653">
                  <c:v> 11/17/2017</c:v>
                </c:pt>
                <c:pt idx="1654">
                  <c:v> 11/16/2017</c:v>
                </c:pt>
                <c:pt idx="1655">
                  <c:v> 11/16/2017</c:v>
                </c:pt>
                <c:pt idx="1656">
                  <c:v> 11/16/2017</c:v>
                </c:pt>
                <c:pt idx="1657">
                  <c:v> 11/16/2017</c:v>
                </c:pt>
                <c:pt idx="1658">
                  <c:v> 11/13/2017</c:v>
                </c:pt>
                <c:pt idx="1659">
                  <c:v> 11/13/2017</c:v>
                </c:pt>
                <c:pt idx="1660">
                  <c:v> 11/13/2017</c:v>
                </c:pt>
                <c:pt idx="1661">
                  <c:v> 11/13/2017</c:v>
                </c:pt>
                <c:pt idx="1662">
                  <c:v> 11/10/2017</c:v>
                </c:pt>
                <c:pt idx="1663">
                  <c:v> 11/10/2017</c:v>
                </c:pt>
                <c:pt idx="1664">
                  <c:v> 11/10/2017</c:v>
                </c:pt>
                <c:pt idx="1665">
                  <c:v> 11/09/2017</c:v>
                </c:pt>
                <c:pt idx="1666">
                  <c:v> 11/09/2017</c:v>
                </c:pt>
                <c:pt idx="1667">
                  <c:v> 11/08/2017</c:v>
                </c:pt>
                <c:pt idx="1668">
                  <c:v> 11/08/2017</c:v>
                </c:pt>
                <c:pt idx="1669">
                  <c:v> 11/06/2017</c:v>
                </c:pt>
                <c:pt idx="1670">
                  <c:v> 11/06/2017</c:v>
                </c:pt>
                <c:pt idx="1671">
                  <c:v> 11/06/2017</c:v>
                </c:pt>
                <c:pt idx="1672">
                  <c:v> 11/03/2017</c:v>
                </c:pt>
                <c:pt idx="1673">
                  <c:v> 11/03/2017</c:v>
                </c:pt>
                <c:pt idx="1674">
                  <c:v> 11/03/2017</c:v>
                </c:pt>
                <c:pt idx="1675">
                  <c:v> 11/02/2017</c:v>
                </c:pt>
                <c:pt idx="1676">
                  <c:v> 11/02/2017</c:v>
                </c:pt>
                <c:pt idx="1677">
                  <c:v> 11/01/2017</c:v>
                </c:pt>
                <c:pt idx="1678">
                  <c:v> 10/30/2017</c:v>
                </c:pt>
                <c:pt idx="1679">
                  <c:v> 10/30/2017</c:v>
                </c:pt>
                <c:pt idx="1680">
                  <c:v> 10/30/2017</c:v>
                </c:pt>
                <c:pt idx="1681">
                  <c:v> 10/30/2017</c:v>
                </c:pt>
                <c:pt idx="1682">
                  <c:v> 10/27/2017</c:v>
                </c:pt>
                <c:pt idx="1683">
                  <c:v> 10/27/2017</c:v>
                </c:pt>
                <c:pt idx="1684">
                  <c:v> 10/27/2017</c:v>
                </c:pt>
                <c:pt idx="1685">
                  <c:v> 10/26/2017</c:v>
                </c:pt>
                <c:pt idx="1686">
                  <c:v> 10/26/2017</c:v>
                </c:pt>
                <c:pt idx="1687">
                  <c:v> 10/25/2017</c:v>
                </c:pt>
                <c:pt idx="1688">
                  <c:v> 10/23/2017</c:v>
                </c:pt>
                <c:pt idx="1689">
                  <c:v> 10/23/2017</c:v>
                </c:pt>
                <c:pt idx="1690">
                  <c:v> 10/23/2017</c:v>
                </c:pt>
                <c:pt idx="1691">
                  <c:v> 10/20/2017</c:v>
                </c:pt>
                <c:pt idx="1692">
                  <c:v> 10/20/2017</c:v>
                </c:pt>
                <c:pt idx="1693">
                  <c:v> 10/20/2017</c:v>
                </c:pt>
                <c:pt idx="1694">
                  <c:v> 10/20/2017</c:v>
                </c:pt>
                <c:pt idx="1695">
                  <c:v> 10/19/2017</c:v>
                </c:pt>
                <c:pt idx="1696">
                  <c:v> 10/19/2017</c:v>
                </c:pt>
                <c:pt idx="1697">
                  <c:v> 10/18/2017</c:v>
                </c:pt>
                <c:pt idx="1698">
                  <c:v> 10/18/2017</c:v>
                </c:pt>
                <c:pt idx="1699">
                  <c:v> 10/18/2017</c:v>
                </c:pt>
                <c:pt idx="1700">
                  <c:v> 10/16/2017</c:v>
                </c:pt>
                <c:pt idx="1701">
                  <c:v> 10/16/2017</c:v>
                </c:pt>
                <c:pt idx="1702">
                  <c:v> 10/16/2017</c:v>
                </c:pt>
                <c:pt idx="1703">
                  <c:v> 10/13/2017</c:v>
                </c:pt>
                <c:pt idx="1704">
                  <c:v> 10/13/2017</c:v>
                </c:pt>
                <c:pt idx="1705">
                  <c:v> 10/13/2017</c:v>
                </c:pt>
                <c:pt idx="1706">
                  <c:v> 10/12/2017</c:v>
                </c:pt>
                <c:pt idx="1707">
                  <c:v> 10/12/2017</c:v>
                </c:pt>
                <c:pt idx="1708">
                  <c:v> 10/11/2017</c:v>
                </c:pt>
                <c:pt idx="1709">
                  <c:v> 10/10/2017</c:v>
                </c:pt>
                <c:pt idx="1710">
                  <c:v> 10/06/2017</c:v>
                </c:pt>
                <c:pt idx="1711">
                  <c:v> 10/06/2017</c:v>
                </c:pt>
                <c:pt idx="1712">
                  <c:v> 10/06/2017</c:v>
                </c:pt>
                <c:pt idx="1713">
                  <c:v> 10/05/2017</c:v>
                </c:pt>
                <c:pt idx="1714">
                  <c:v> 10/05/2017</c:v>
                </c:pt>
                <c:pt idx="1715">
                  <c:v> 10/04/2017</c:v>
                </c:pt>
                <c:pt idx="1716">
                  <c:v> 10/04/2017</c:v>
                </c:pt>
                <c:pt idx="1717">
                  <c:v> 10/03/2017</c:v>
                </c:pt>
                <c:pt idx="1718">
                  <c:v> 10/02/2017</c:v>
                </c:pt>
                <c:pt idx="1719">
                  <c:v> 10/02/2017</c:v>
                </c:pt>
                <c:pt idx="1720">
                  <c:v> 10/02/2017</c:v>
                </c:pt>
                <c:pt idx="1721">
                  <c:v> 09/29/2017</c:v>
                </c:pt>
                <c:pt idx="1722">
                  <c:v> 09/29/2017</c:v>
                </c:pt>
                <c:pt idx="1723">
                  <c:v> 09/29/2017</c:v>
                </c:pt>
                <c:pt idx="1724">
                  <c:v> 09/28/2017</c:v>
                </c:pt>
                <c:pt idx="1725">
                  <c:v> 09/28/2017</c:v>
                </c:pt>
                <c:pt idx="1726">
                  <c:v> 09/28/2017</c:v>
                </c:pt>
                <c:pt idx="1727">
                  <c:v> 09/27/2017</c:v>
                </c:pt>
                <c:pt idx="1728">
                  <c:v> 09/25/2017</c:v>
                </c:pt>
                <c:pt idx="1729">
                  <c:v> 09/25/2017</c:v>
                </c:pt>
                <c:pt idx="1730">
                  <c:v> 09/25/2017</c:v>
                </c:pt>
                <c:pt idx="1731">
                  <c:v> 09/25/2017</c:v>
                </c:pt>
                <c:pt idx="1732">
                  <c:v> 09/25/2017</c:v>
                </c:pt>
                <c:pt idx="1733">
                  <c:v> 09/22/2017</c:v>
                </c:pt>
                <c:pt idx="1734">
                  <c:v> 09/22/2017</c:v>
                </c:pt>
                <c:pt idx="1735">
                  <c:v> 09/21/2017</c:v>
                </c:pt>
                <c:pt idx="1736">
                  <c:v> 09/21/2017</c:v>
                </c:pt>
                <c:pt idx="1737">
                  <c:v> 09/21/2017</c:v>
                </c:pt>
                <c:pt idx="1738">
                  <c:v> 09/18/2017</c:v>
                </c:pt>
                <c:pt idx="1739">
                  <c:v> 09/18/2017</c:v>
                </c:pt>
                <c:pt idx="1740">
                  <c:v> 09/18/2017</c:v>
                </c:pt>
                <c:pt idx="1741">
                  <c:v> 09/18/2017</c:v>
                </c:pt>
                <c:pt idx="1742">
                  <c:v> 09/15/2017</c:v>
                </c:pt>
                <c:pt idx="1743">
                  <c:v> 09/15/2017</c:v>
                </c:pt>
                <c:pt idx="1744">
                  <c:v> 09/14/2017</c:v>
                </c:pt>
                <c:pt idx="1745">
                  <c:v> 09/14/2017</c:v>
                </c:pt>
                <c:pt idx="1746">
                  <c:v> 09/13/2017</c:v>
                </c:pt>
                <c:pt idx="1747">
                  <c:v> 09/13/2017</c:v>
                </c:pt>
                <c:pt idx="1748">
                  <c:v> 09/11/2017</c:v>
                </c:pt>
                <c:pt idx="1749">
                  <c:v> 09/11/2017</c:v>
                </c:pt>
                <c:pt idx="1750">
                  <c:v> 09/11/2017</c:v>
                </c:pt>
                <c:pt idx="1751">
                  <c:v> 09/08/2017</c:v>
                </c:pt>
                <c:pt idx="1752">
                  <c:v> 09/08/2017</c:v>
                </c:pt>
                <c:pt idx="1753">
                  <c:v> 09/08/2017</c:v>
                </c:pt>
                <c:pt idx="1754">
                  <c:v> 09/07/2017</c:v>
                </c:pt>
                <c:pt idx="1755">
                  <c:v> 09/07/2017</c:v>
                </c:pt>
                <c:pt idx="1756">
                  <c:v> 09/07/2017</c:v>
                </c:pt>
                <c:pt idx="1757">
                  <c:v> 09/06/2017</c:v>
                </c:pt>
                <c:pt idx="1758">
                  <c:v> 09/06/2017</c:v>
                </c:pt>
                <c:pt idx="1759">
                  <c:v> 09/01/2017</c:v>
                </c:pt>
                <c:pt idx="1760">
                  <c:v> 09/01/2017</c:v>
                </c:pt>
                <c:pt idx="1761">
                  <c:v> 09/01/2017</c:v>
                </c:pt>
                <c:pt idx="1762">
                  <c:v> 09/01/2017</c:v>
                </c:pt>
                <c:pt idx="1763">
                  <c:v> 09/01/2017</c:v>
                </c:pt>
                <c:pt idx="1764">
                  <c:v> 08/31/2017</c:v>
                </c:pt>
                <c:pt idx="1765">
                  <c:v> 08/30/2017</c:v>
                </c:pt>
                <c:pt idx="1766">
                  <c:v> 08/30/2017</c:v>
                </c:pt>
                <c:pt idx="1767">
                  <c:v> 08/28/2017</c:v>
                </c:pt>
                <c:pt idx="1768">
                  <c:v> 08/28/2017</c:v>
                </c:pt>
                <c:pt idx="1769">
                  <c:v> 08/28/2017</c:v>
                </c:pt>
                <c:pt idx="1770">
                  <c:v> 08/28/2017</c:v>
                </c:pt>
                <c:pt idx="1771">
                  <c:v> 08/25/2017</c:v>
                </c:pt>
                <c:pt idx="1772">
                  <c:v> 08/25/2017</c:v>
                </c:pt>
                <c:pt idx="1773">
                  <c:v> 08/24/2017</c:v>
                </c:pt>
                <c:pt idx="1774">
                  <c:v> 08/24/2017</c:v>
                </c:pt>
                <c:pt idx="1775">
                  <c:v> 08/24/2017</c:v>
                </c:pt>
                <c:pt idx="1776">
                  <c:v> 08/24/2017</c:v>
                </c:pt>
                <c:pt idx="1777">
                  <c:v> 08/21/2017</c:v>
                </c:pt>
                <c:pt idx="1778">
                  <c:v> 08/21/2017</c:v>
                </c:pt>
                <c:pt idx="1779">
                  <c:v> 08/21/2017</c:v>
                </c:pt>
                <c:pt idx="1780">
                  <c:v> 08/18/2017</c:v>
                </c:pt>
                <c:pt idx="1781">
                  <c:v> 08/18/2017</c:v>
                </c:pt>
                <c:pt idx="1782">
                  <c:v> 08/18/2017</c:v>
                </c:pt>
                <c:pt idx="1783">
                  <c:v> 08/17/2017</c:v>
                </c:pt>
                <c:pt idx="1784">
                  <c:v> 08/17/2017</c:v>
                </c:pt>
                <c:pt idx="1785">
                  <c:v> 08/17/2017</c:v>
                </c:pt>
                <c:pt idx="1786">
                  <c:v> 08/15/2017</c:v>
                </c:pt>
                <c:pt idx="1787">
                  <c:v> 08/15/2017</c:v>
                </c:pt>
                <c:pt idx="1788">
                  <c:v> 08/15/2017</c:v>
                </c:pt>
                <c:pt idx="1789">
                  <c:v> 08/14/2017</c:v>
                </c:pt>
                <c:pt idx="1790">
                  <c:v> 08/14/2017</c:v>
                </c:pt>
                <c:pt idx="1791">
                  <c:v> 08/11/2017</c:v>
                </c:pt>
                <c:pt idx="1792">
                  <c:v> 08/11/2017</c:v>
                </c:pt>
                <c:pt idx="1793">
                  <c:v> 08/11/2017</c:v>
                </c:pt>
                <c:pt idx="1794">
                  <c:v> 08/10/2017</c:v>
                </c:pt>
                <c:pt idx="1795">
                  <c:v> 08/09/2017</c:v>
                </c:pt>
                <c:pt idx="1796">
                  <c:v> 08/09/2017</c:v>
                </c:pt>
                <c:pt idx="1797">
                  <c:v> 08/07/2017</c:v>
                </c:pt>
                <c:pt idx="1798">
                  <c:v> 08/07/2017</c:v>
                </c:pt>
                <c:pt idx="1799">
                  <c:v> 08/04/2017</c:v>
                </c:pt>
                <c:pt idx="1800">
                  <c:v> 08/04/2017</c:v>
                </c:pt>
                <c:pt idx="1801">
                  <c:v> 08/04/2017</c:v>
                </c:pt>
                <c:pt idx="1802">
                  <c:v> 08/04/2017</c:v>
                </c:pt>
                <c:pt idx="1803">
                  <c:v> 08/03/2017</c:v>
                </c:pt>
                <c:pt idx="1804">
                  <c:v> 08/03/2017</c:v>
                </c:pt>
                <c:pt idx="1805">
                  <c:v> 08/02/2017</c:v>
                </c:pt>
                <c:pt idx="1806">
                  <c:v> 08/02/2017</c:v>
                </c:pt>
                <c:pt idx="1807">
                  <c:v> 08/01/2017</c:v>
                </c:pt>
                <c:pt idx="1808">
                  <c:v> 08/01/2017</c:v>
                </c:pt>
                <c:pt idx="1809">
                  <c:v> 07/31/2017</c:v>
                </c:pt>
                <c:pt idx="1810">
                  <c:v> 07/31/2017</c:v>
                </c:pt>
                <c:pt idx="1811">
                  <c:v> 07/28/2017</c:v>
                </c:pt>
                <c:pt idx="1812">
                  <c:v> 07/28/2017</c:v>
                </c:pt>
                <c:pt idx="1813">
                  <c:v> 07/28/2017</c:v>
                </c:pt>
                <c:pt idx="1814">
                  <c:v> 07/27/2017</c:v>
                </c:pt>
                <c:pt idx="1815">
                  <c:v> 07/27/2017</c:v>
                </c:pt>
                <c:pt idx="1816">
                  <c:v> 07/26/2017</c:v>
                </c:pt>
                <c:pt idx="1817">
                  <c:v> 07/25/2017</c:v>
                </c:pt>
                <c:pt idx="1818">
                  <c:v> 07/24/2017</c:v>
                </c:pt>
                <c:pt idx="1819">
                  <c:v> 07/24/2017</c:v>
                </c:pt>
                <c:pt idx="1820">
                  <c:v> 07/24/2017</c:v>
                </c:pt>
                <c:pt idx="1821">
                  <c:v> 07/24/2017</c:v>
                </c:pt>
                <c:pt idx="1822">
                  <c:v> 07/24/2017</c:v>
                </c:pt>
                <c:pt idx="1823">
                  <c:v> 07/21/2017</c:v>
                </c:pt>
                <c:pt idx="1824">
                  <c:v> 07/21/2017</c:v>
                </c:pt>
                <c:pt idx="1825">
                  <c:v> 07/21/2017</c:v>
                </c:pt>
                <c:pt idx="1826">
                  <c:v> 07/20/2017</c:v>
                </c:pt>
                <c:pt idx="1827">
                  <c:v> 07/19/2017</c:v>
                </c:pt>
                <c:pt idx="1828">
                  <c:v> 07/19/2017</c:v>
                </c:pt>
                <c:pt idx="1829">
                  <c:v> 07/18/2017</c:v>
                </c:pt>
                <c:pt idx="1830">
                  <c:v> 07/18/2017</c:v>
                </c:pt>
                <c:pt idx="1831">
                  <c:v> 07/17/2017</c:v>
                </c:pt>
                <c:pt idx="1832">
                  <c:v> 07/17/2017</c:v>
                </c:pt>
                <c:pt idx="1833">
                  <c:v> 07/14/2017</c:v>
                </c:pt>
                <c:pt idx="1834">
                  <c:v> 07/14/2017</c:v>
                </c:pt>
                <c:pt idx="1835">
                  <c:v> 07/14/2017</c:v>
                </c:pt>
                <c:pt idx="1836">
                  <c:v> 07/13/2017</c:v>
                </c:pt>
                <c:pt idx="1837">
                  <c:v> 07/13/2017</c:v>
                </c:pt>
                <c:pt idx="1838">
                  <c:v> 07/11/2017</c:v>
                </c:pt>
                <c:pt idx="1839">
                  <c:v> 07/11/2017</c:v>
                </c:pt>
                <c:pt idx="1840">
                  <c:v> 07/10/2017</c:v>
                </c:pt>
                <c:pt idx="1841">
                  <c:v> 07/10/2017</c:v>
                </c:pt>
                <c:pt idx="1842">
                  <c:v> 07/10/2017</c:v>
                </c:pt>
                <c:pt idx="1843">
                  <c:v> 07/10/2017</c:v>
                </c:pt>
                <c:pt idx="1844">
                  <c:v> 06/30/2017</c:v>
                </c:pt>
                <c:pt idx="1845">
                  <c:v> 06/29/2017</c:v>
                </c:pt>
                <c:pt idx="1846">
                  <c:v> 06/29/2017</c:v>
                </c:pt>
                <c:pt idx="1847">
                  <c:v> 06/29/2017</c:v>
                </c:pt>
                <c:pt idx="1848">
                  <c:v> 06/28/2017</c:v>
                </c:pt>
                <c:pt idx="1849">
                  <c:v> 06/27/2017</c:v>
                </c:pt>
                <c:pt idx="1850">
                  <c:v> 06/27/2017</c:v>
                </c:pt>
                <c:pt idx="1851">
                  <c:v> 06/26/2017</c:v>
                </c:pt>
                <c:pt idx="1852">
                  <c:v> 06/26/2017</c:v>
                </c:pt>
                <c:pt idx="1853">
                  <c:v> 06/26/2017</c:v>
                </c:pt>
                <c:pt idx="1854">
                  <c:v> 06/23/2017</c:v>
                </c:pt>
                <c:pt idx="1855">
                  <c:v> 06/23/2017</c:v>
                </c:pt>
                <c:pt idx="1856">
                  <c:v> 06/23/2017</c:v>
                </c:pt>
                <c:pt idx="1857">
                  <c:v> 06/21/2017</c:v>
                </c:pt>
                <c:pt idx="1858">
                  <c:v> 06/21/2017</c:v>
                </c:pt>
                <c:pt idx="1859">
                  <c:v> 06/21/2017</c:v>
                </c:pt>
                <c:pt idx="1860">
                  <c:v> 06/20/2017</c:v>
                </c:pt>
                <c:pt idx="1861">
                  <c:v> 06/19/2017</c:v>
                </c:pt>
                <c:pt idx="1862">
                  <c:v> 06/19/2017</c:v>
                </c:pt>
                <c:pt idx="1863">
                  <c:v> 06/16/2017</c:v>
                </c:pt>
                <c:pt idx="1864">
                  <c:v> 06/16/2017</c:v>
                </c:pt>
                <c:pt idx="1865">
                  <c:v> 06/16/2017</c:v>
                </c:pt>
                <c:pt idx="1866">
                  <c:v> 06/15/2017</c:v>
                </c:pt>
                <c:pt idx="1867">
                  <c:v> 06/15/2017</c:v>
                </c:pt>
                <c:pt idx="1868">
                  <c:v> 06/15/2017</c:v>
                </c:pt>
                <c:pt idx="1869">
                  <c:v> 06/13/2017</c:v>
                </c:pt>
                <c:pt idx="1870">
                  <c:v> 06/13/2017</c:v>
                </c:pt>
                <c:pt idx="1871">
                  <c:v> 06/13/2017</c:v>
                </c:pt>
                <c:pt idx="1872">
                  <c:v> 06/09/2017</c:v>
                </c:pt>
                <c:pt idx="1873">
                  <c:v> 06/09/2017</c:v>
                </c:pt>
                <c:pt idx="1874">
                  <c:v> 06/09/2017</c:v>
                </c:pt>
                <c:pt idx="1875">
                  <c:v> 06/08/2017</c:v>
                </c:pt>
                <c:pt idx="1876">
                  <c:v> 06/08/2017</c:v>
                </c:pt>
                <c:pt idx="1877">
                  <c:v> 06/07/2017</c:v>
                </c:pt>
                <c:pt idx="1878">
                  <c:v> 06/07/2017</c:v>
                </c:pt>
                <c:pt idx="1879">
                  <c:v> 06/05/2017</c:v>
                </c:pt>
                <c:pt idx="1880">
                  <c:v> 06/05/2017</c:v>
                </c:pt>
                <c:pt idx="1881">
                  <c:v> 06/05/2017</c:v>
                </c:pt>
                <c:pt idx="1882">
                  <c:v> 06/02/2017</c:v>
                </c:pt>
                <c:pt idx="1883">
                  <c:v> 06/02/2017</c:v>
                </c:pt>
                <c:pt idx="1884">
                  <c:v> 06/01/2017</c:v>
                </c:pt>
                <c:pt idx="1885">
                  <c:v> 06/01/2017</c:v>
                </c:pt>
                <c:pt idx="1886">
                  <c:v> 06/01/2017</c:v>
                </c:pt>
                <c:pt idx="1887">
                  <c:v> 05/30/2017</c:v>
                </c:pt>
                <c:pt idx="1888">
                  <c:v> 05/30/2017</c:v>
                </c:pt>
                <c:pt idx="1889">
                  <c:v> 05/26/2017</c:v>
                </c:pt>
                <c:pt idx="1890">
                  <c:v> 05/26/2017</c:v>
                </c:pt>
                <c:pt idx="1891">
                  <c:v> 05/25/2017</c:v>
                </c:pt>
                <c:pt idx="1892">
                  <c:v> 05/25/2017</c:v>
                </c:pt>
                <c:pt idx="1893">
                  <c:v> 05/24/2017</c:v>
                </c:pt>
                <c:pt idx="1894">
                  <c:v> 05/24/2017</c:v>
                </c:pt>
                <c:pt idx="1895">
                  <c:v> 05/23/2017</c:v>
                </c:pt>
                <c:pt idx="1896">
                  <c:v> 05/22/2017</c:v>
                </c:pt>
                <c:pt idx="1897">
                  <c:v> 05/22/2017</c:v>
                </c:pt>
                <c:pt idx="1898">
                  <c:v> 05/22/2017</c:v>
                </c:pt>
                <c:pt idx="1899">
                  <c:v> 05/19/2017</c:v>
                </c:pt>
                <c:pt idx="1900">
                  <c:v> 05/19/2017</c:v>
                </c:pt>
                <c:pt idx="1901">
                  <c:v> 05/18/2017</c:v>
                </c:pt>
                <c:pt idx="1902">
                  <c:v> 05/17/2017</c:v>
                </c:pt>
                <c:pt idx="1903">
                  <c:v> 05/17/2017</c:v>
                </c:pt>
                <c:pt idx="1904">
                  <c:v> 05/16/2017</c:v>
                </c:pt>
                <c:pt idx="1905">
                  <c:v> 05/16/2017</c:v>
                </c:pt>
                <c:pt idx="1906">
                  <c:v> 05/15/2017</c:v>
                </c:pt>
                <c:pt idx="1907">
                  <c:v> 05/12/2017</c:v>
                </c:pt>
                <c:pt idx="1908">
                  <c:v> 05/12/2017</c:v>
                </c:pt>
                <c:pt idx="1909">
                  <c:v> 05/11/2017</c:v>
                </c:pt>
                <c:pt idx="1910">
                  <c:v> 05/11/2017</c:v>
                </c:pt>
                <c:pt idx="1911">
                  <c:v> 05/10/2017</c:v>
                </c:pt>
                <c:pt idx="1912">
                  <c:v> 05/10/2017</c:v>
                </c:pt>
                <c:pt idx="1913">
                  <c:v> 05/09/2017</c:v>
                </c:pt>
                <c:pt idx="1914">
                  <c:v> 05/09/2017</c:v>
                </c:pt>
                <c:pt idx="1915">
                  <c:v> 05/08/2017</c:v>
                </c:pt>
                <c:pt idx="1916">
                  <c:v> 05/08/2017</c:v>
                </c:pt>
                <c:pt idx="1917">
                  <c:v> 05/05/2017</c:v>
                </c:pt>
                <c:pt idx="1918">
                  <c:v> 05/05/2017</c:v>
                </c:pt>
                <c:pt idx="1919">
                  <c:v> 05/04/2017</c:v>
                </c:pt>
                <c:pt idx="1920">
                  <c:v> 05/04/2017</c:v>
                </c:pt>
                <c:pt idx="1921">
                  <c:v> 05/04/2017</c:v>
                </c:pt>
                <c:pt idx="1922">
                  <c:v> 05/03/2017</c:v>
                </c:pt>
                <c:pt idx="1923">
                  <c:v> 05/02/2017</c:v>
                </c:pt>
                <c:pt idx="1924">
                  <c:v> 05/01/2017</c:v>
                </c:pt>
                <c:pt idx="1925">
                  <c:v> 05/01/2017</c:v>
                </c:pt>
                <c:pt idx="1926">
                  <c:v> 04/28/2017</c:v>
                </c:pt>
                <c:pt idx="1927">
                  <c:v> 04/27/2017</c:v>
                </c:pt>
                <c:pt idx="1928">
                  <c:v> 04/26/2017</c:v>
                </c:pt>
                <c:pt idx="1929">
                  <c:v> 04/26/2017</c:v>
                </c:pt>
                <c:pt idx="1930">
                  <c:v> 04/24/2017</c:v>
                </c:pt>
                <c:pt idx="1931">
                  <c:v> 04/24/2017</c:v>
                </c:pt>
                <c:pt idx="1932">
                  <c:v> 04/24/2017</c:v>
                </c:pt>
                <c:pt idx="1933">
                  <c:v> 04/21/2017</c:v>
                </c:pt>
                <c:pt idx="1934">
                  <c:v> 04/20/2017</c:v>
                </c:pt>
                <c:pt idx="1935">
                  <c:v> 04/20/2017</c:v>
                </c:pt>
                <c:pt idx="1936">
                  <c:v> 04/20/2017</c:v>
                </c:pt>
                <c:pt idx="1937">
                  <c:v> 04/18/2017</c:v>
                </c:pt>
                <c:pt idx="1938">
                  <c:v> 04/17/2017</c:v>
                </c:pt>
                <c:pt idx="1939">
                  <c:v> 04/17/2017</c:v>
                </c:pt>
                <c:pt idx="1940">
                  <c:v> 04/17/2017</c:v>
                </c:pt>
                <c:pt idx="1941">
                  <c:v> 04/12/2017</c:v>
                </c:pt>
                <c:pt idx="1942">
                  <c:v> 04/12/2017</c:v>
                </c:pt>
                <c:pt idx="1943">
                  <c:v> 04/11/2017</c:v>
                </c:pt>
                <c:pt idx="1944">
                  <c:v> 04/10/2017</c:v>
                </c:pt>
                <c:pt idx="1945">
                  <c:v> 04/10/2017</c:v>
                </c:pt>
                <c:pt idx="1946">
                  <c:v> 04/07/2017</c:v>
                </c:pt>
                <c:pt idx="1947">
                  <c:v> 04/07/2017</c:v>
                </c:pt>
                <c:pt idx="1948">
                  <c:v> 04/06/2017</c:v>
                </c:pt>
                <c:pt idx="1949">
                  <c:v> 04/06/2017</c:v>
                </c:pt>
                <c:pt idx="1950">
                  <c:v> 04/06/2017</c:v>
                </c:pt>
                <c:pt idx="1951">
                  <c:v> 04/05/2017</c:v>
                </c:pt>
                <c:pt idx="1952">
                  <c:v> 04/04/2017</c:v>
                </c:pt>
                <c:pt idx="1953">
                  <c:v> 04/04/2017</c:v>
                </c:pt>
                <c:pt idx="1954">
                  <c:v> 04/03/2017</c:v>
                </c:pt>
                <c:pt idx="1955">
                  <c:v> 03/30/2017</c:v>
                </c:pt>
                <c:pt idx="1956">
                  <c:v> 03/30/2017</c:v>
                </c:pt>
                <c:pt idx="1957">
                  <c:v> 03/29/2017</c:v>
                </c:pt>
                <c:pt idx="1958">
                  <c:v> 03/28/2017</c:v>
                </c:pt>
                <c:pt idx="1959">
                  <c:v> 03/27/2017</c:v>
                </c:pt>
                <c:pt idx="1960">
                  <c:v> 03/27/2017</c:v>
                </c:pt>
                <c:pt idx="1961">
                  <c:v> 03/24/2017</c:v>
                </c:pt>
                <c:pt idx="1962">
                  <c:v> 03/24/2017</c:v>
                </c:pt>
                <c:pt idx="1963">
                  <c:v> 03/24/2017</c:v>
                </c:pt>
                <c:pt idx="1964">
                  <c:v> 03/23/2017</c:v>
                </c:pt>
                <c:pt idx="1965">
                  <c:v> 03/23/2017</c:v>
                </c:pt>
                <c:pt idx="1966">
                  <c:v> 03/21/2017</c:v>
                </c:pt>
                <c:pt idx="1967">
                  <c:v> 03/21/2017</c:v>
                </c:pt>
                <c:pt idx="1968">
                  <c:v> 03/20/2017</c:v>
                </c:pt>
                <c:pt idx="1969">
                  <c:v> 03/20/2017</c:v>
                </c:pt>
                <c:pt idx="1970">
                  <c:v> 03/17/2017</c:v>
                </c:pt>
                <c:pt idx="1971">
                  <c:v> 03/17/2017</c:v>
                </c:pt>
                <c:pt idx="1972">
                  <c:v> 03/15/2017</c:v>
                </c:pt>
                <c:pt idx="1973">
                  <c:v> 03/13/2017</c:v>
                </c:pt>
                <c:pt idx="1974">
                  <c:v> 03/13/2017</c:v>
                </c:pt>
                <c:pt idx="1975">
                  <c:v> 03/13/2017</c:v>
                </c:pt>
                <c:pt idx="1976">
                  <c:v> 03/10/2017</c:v>
                </c:pt>
                <c:pt idx="1977">
                  <c:v> 03/10/2017</c:v>
                </c:pt>
                <c:pt idx="1978">
                  <c:v> 03/09/2017</c:v>
                </c:pt>
                <c:pt idx="1979">
                  <c:v> 03/09/2017</c:v>
                </c:pt>
                <c:pt idx="1980">
                  <c:v> 03/08/2017</c:v>
                </c:pt>
                <c:pt idx="1981">
                  <c:v> 03/07/2017</c:v>
                </c:pt>
                <c:pt idx="1982">
                  <c:v> 03/06/2017</c:v>
                </c:pt>
                <c:pt idx="1983">
                  <c:v> 03/06/2017</c:v>
                </c:pt>
                <c:pt idx="1984">
                  <c:v> 03/03/2017</c:v>
                </c:pt>
                <c:pt idx="1985">
                  <c:v> 03/03/2017</c:v>
                </c:pt>
                <c:pt idx="1986">
                  <c:v> 03/02/2017</c:v>
                </c:pt>
                <c:pt idx="1987">
                  <c:v> 03/02/2017</c:v>
                </c:pt>
                <c:pt idx="1988">
                  <c:v> 03/01/2017</c:v>
                </c:pt>
                <c:pt idx="1989">
                  <c:v> 02/28/2017</c:v>
                </c:pt>
                <c:pt idx="1990">
                  <c:v> 02/27/2017</c:v>
                </c:pt>
                <c:pt idx="1991">
                  <c:v> 02/27/2017</c:v>
                </c:pt>
                <c:pt idx="1992">
                  <c:v> 02/27/2017</c:v>
                </c:pt>
                <c:pt idx="1993">
                  <c:v> 02/24/2017</c:v>
                </c:pt>
                <c:pt idx="1994">
                  <c:v> 02/24/2017</c:v>
                </c:pt>
                <c:pt idx="1995">
                  <c:v> 02/24/2017</c:v>
                </c:pt>
                <c:pt idx="1996">
                  <c:v> 02/23/2017</c:v>
                </c:pt>
                <c:pt idx="1997">
                  <c:v> 02/22/2017</c:v>
                </c:pt>
                <c:pt idx="1998">
                  <c:v> 02/22/2017</c:v>
                </c:pt>
                <c:pt idx="1999">
                  <c:v> 02/22/2017</c:v>
                </c:pt>
                <c:pt idx="2000">
                  <c:v> 02/17/2017</c:v>
                </c:pt>
                <c:pt idx="2001">
                  <c:v> 02/17/2017</c:v>
                </c:pt>
                <c:pt idx="2002">
                  <c:v> 02/17/2017</c:v>
                </c:pt>
                <c:pt idx="2003">
                  <c:v> 02/16/2017</c:v>
                </c:pt>
                <c:pt idx="2004">
                  <c:v> 02/15/2017</c:v>
                </c:pt>
                <c:pt idx="2005">
                  <c:v> 02/14/2017</c:v>
                </c:pt>
                <c:pt idx="2006">
                  <c:v> 02/13/2017</c:v>
                </c:pt>
                <c:pt idx="2007">
                  <c:v> 02/13/2017</c:v>
                </c:pt>
                <c:pt idx="2008">
                  <c:v> 02/10/2017</c:v>
                </c:pt>
                <c:pt idx="2009">
                  <c:v> 02/10/2017</c:v>
                </c:pt>
                <c:pt idx="2010">
                  <c:v> 02/08/2017</c:v>
                </c:pt>
                <c:pt idx="2011">
                  <c:v> 02/08/2017</c:v>
                </c:pt>
                <c:pt idx="2012">
                  <c:v> 02/07/2017</c:v>
                </c:pt>
                <c:pt idx="2013">
                  <c:v> 02/06/2017</c:v>
                </c:pt>
                <c:pt idx="2014">
                  <c:v> 02/06/2017</c:v>
                </c:pt>
                <c:pt idx="2015">
                  <c:v> 02/03/2017</c:v>
                </c:pt>
                <c:pt idx="2016">
                  <c:v> 02/02/2017</c:v>
                </c:pt>
                <c:pt idx="2017">
                  <c:v> 02/02/2017</c:v>
                </c:pt>
                <c:pt idx="2018">
                  <c:v> 02/02/2017</c:v>
                </c:pt>
                <c:pt idx="2019">
                  <c:v> 02/01/2017</c:v>
                </c:pt>
                <c:pt idx="2020">
                  <c:v> 01/31/2017</c:v>
                </c:pt>
                <c:pt idx="2021">
                  <c:v> 01/31/2017</c:v>
                </c:pt>
                <c:pt idx="2022">
                  <c:v> 01/30/2017</c:v>
                </c:pt>
                <c:pt idx="2023">
                  <c:v> 01/30/2017</c:v>
                </c:pt>
                <c:pt idx="2024">
                  <c:v> 01/30/2017</c:v>
                </c:pt>
                <c:pt idx="2025">
                  <c:v> 01/27/2017</c:v>
                </c:pt>
                <c:pt idx="2026">
                  <c:v> 01/26/2017</c:v>
                </c:pt>
                <c:pt idx="2027">
                  <c:v> 01/26/2017</c:v>
                </c:pt>
                <c:pt idx="2028">
                  <c:v> 01/26/2017</c:v>
                </c:pt>
                <c:pt idx="2029">
                  <c:v> 01/25/2017</c:v>
                </c:pt>
                <c:pt idx="2030">
                  <c:v> 01/23/2017</c:v>
                </c:pt>
                <c:pt idx="2031">
                  <c:v> 01/23/2017</c:v>
                </c:pt>
                <c:pt idx="2032">
                  <c:v> 01/23/2017</c:v>
                </c:pt>
                <c:pt idx="2033">
                  <c:v> 01/20/2017</c:v>
                </c:pt>
                <c:pt idx="2034">
                  <c:v> 01/19/2017</c:v>
                </c:pt>
                <c:pt idx="2035">
                  <c:v> 01/19/2017</c:v>
                </c:pt>
                <c:pt idx="2036">
                  <c:v> 01/18/2017</c:v>
                </c:pt>
                <c:pt idx="2037">
                  <c:v> 01/17/2017</c:v>
                </c:pt>
                <c:pt idx="2038">
                  <c:v> 01/16/2017</c:v>
                </c:pt>
                <c:pt idx="2039">
                  <c:v> 01/16/2017</c:v>
                </c:pt>
                <c:pt idx="2040">
                  <c:v> 01/13/2017</c:v>
                </c:pt>
                <c:pt idx="2041">
                  <c:v> 01/13/2017</c:v>
                </c:pt>
                <c:pt idx="2042">
                  <c:v> 01/12/2017</c:v>
                </c:pt>
                <c:pt idx="2043">
                  <c:v> 01/12/2017</c:v>
                </c:pt>
                <c:pt idx="2044">
                  <c:v> 01/12/2017</c:v>
                </c:pt>
                <c:pt idx="2045">
                  <c:v> 01/11/2017</c:v>
                </c:pt>
                <c:pt idx="2046">
                  <c:v> 01/10/2017</c:v>
                </c:pt>
                <c:pt idx="2047">
                  <c:v> 01/09/2017</c:v>
                </c:pt>
                <c:pt idx="2048">
                  <c:v> 01/09/2017</c:v>
                </c:pt>
                <c:pt idx="2049">
                  <c:v> 01/09/2017</c:v>
                </c:pt>
                <c:pt idx="2050">
                  <c:v> 01/05/2017</c:v>
                </c:pt>
                <c:pt idx="2051">
                  <c:v> 01/05/2017</c:v>
                </c:pt>
                <c:pt idx="2052">
                  <c:v> 01/05/2017</c:v>
                </c:pt>
                <c:pt idx="2053">
                  <c:v> 01/05/2017</c:v>
                </c:pt>
                <c:pt idx="2054">
                  <c:v> 01/04/2017</c:v>
                </c:pt>
                <c:pt idx="2055">
                  <c:v> 01/04/2017</c:v>
                </c:pt>
                <c:pt idx="2056">
                  <c:v> 01/03/2017</c:v>
                </c:pt>
                <c:pt idx="2057">
                  <c:v> 12/23/2016</c:v>
                </c:pt>
                <c:pt idx="2058">
                  <c:v> 12/23/2016</c:v>
                </c:pt>
                <c:pt idx="2059">
                  <c:v> 12/22/2016</c:v>
                </c:pt>
                <c:pt idx="2060">
                  <c:v> 12/22/2016</c:v>
                </c:pt>
                <c:pt idx="2061">
                  <c:v> 12/22/2016</c:v>
                </c:pt>
                <c:pt idx="2062">
                  <c:v> 12/21/2016</c:v>
                </c:pt>
                <c:pt idx="2063">
                  <c:v> 12/21/2016</c:v>
                </c:pt>
                <c:pt idx="2064">
                  <c:v> 12/20/2016</c:v>
                </c:pt>
                <c:pt idx="2065">
                  <c:v> 12/19/2016</c:v>
                </c:pt>
                <c:pt idx="2066">
                  <c:v> 12/19/2016</c:v>
                </c:pt>
                <c:pt idx="2067">
                  <c:v> 12/16/2016</c:v>
                </c:pt>
                <c:pt idx="2068">
                  <c:v> 12/16/2016</c:v>
                </c:pt>
                <c:pt idx="2069">
                  <c:v> 12/15/2016</c:v>
                </c:pt>
                <c:pt idx="2070">
                  <c:v> 12/15/2016</c:v>
                </c:pt>
                <c:pt idx="2071">
                  <c:v> 12/15/2016</c:v>
                </c:pt>
                <c:pt idx="2072">
                  <c:v> 12/15/2016</c:v>
                </c:pt>
                <c:pt idx="2073">
                  <c:v> 12/15/2016</c:v>
                </c:pt>
                <c:pt idx="2074">
                  <c:v> 12/14/2016</c:v>
                </c:pt>
                <c:pt idx="2075">
                  <c:v> 12/13/2016</c:v>
                </c:pt>
                <c:pt idx="2076">
                  <c:v> 12/12/2016</c:v>
                </c:pt>
                <c:pt idx="2077">
                  <c:v> 12/12/2016</c:v>
                </c:pt>
                <c:pt idx="2078">
                  <c:v> 12/12/2016</c:v>
                </c:pt>
                <c:pt idx="2079">
                  <c:v> 12/09/2016</c:v>
                </c:pt>
                <c:pt idx="2080">
                  <c:v> 12/08/2016</c:v>
                </c:pt>
                <c:pt idx="2081">
                  <c:v> 12/08/2016</c:v>
                </c:pt>
                <c:pt idx="2082">
                  <c:v> 12/08/2016</c:v>
                </c:pt>
                <c:pt idx="2083">
                  <c:v> 12/07/2016</c:v>
                </c:pt>
                <c:pt idx="2084">
                  <c:v> 12/06/2016</c:v>
                </c:pt>
                <c:pt idx="2085">
                  <c:v> 12/06/2016</c:v>
                </c:pt>
                <c:pt idx="2086">
                  <c:v> 12/05/2016</c:v>
                </c:pt>
                <c:pt idx="2087">
                  <c:v> 12/05/2016</c:v>
                </c:pt>
                <c:pt idx="2088">
                  <c:v> 12/05/2016</c:v>
                </c:pt>
                <c:pt idx="2089">
                  <c:v> 12/02/2016</c:v>
                </c:pt>
                <c:pt idx="2090">
                  <c:v> 12/02/2016</c:v>
                </c:pt>
                <c:pt idx="2091">
                  <c:v> 12/02/2016</c:v>
                </c:pt>
                <c:pt idx="2092">
                  <c:v> 12/01/2016</c:v>
                </c:pt>
                <c:pt idx="2093">
                  <c:v> 12/01/2016</c:v>
                </c:pt>
                <c:pt idx="2094">
                  <c:v> 11/30/2016</c:v>
                </c:pt>
                <c:pt idx="2095">
                  <c:v> 11/29/2016</c:v>
                </c:pt>
                <c:pt idx="2096">
                  <c:v> 11/28/2016</c:v>
                </c:pt>
                <c:pt idx="2097">
                  <c:v> 11/28/2016</c:v>
                </c:pt>
                <c:pt idx="2098">
                  <c:v> 11/28/2016</c:v>
                </c:pt>
                <c:pt idx="2099">
                  <c:v> 11/23/2016</c:v>
                </c:pt>
                <c:pt idx="2100">
                  <c:v> 11/22/2016</c:v>
                </c:pt>
                <c:pt idx="2101">
                  <c:v> 11/21/2016</c:v>
                </c:pt>
                <c:pt idx="2102">
                  <c:v> 11/21/2016</c:v>
                </c:pt>
                <c:pt idx="2103">
                  <c:v> 11/21/2016</c:v>
                </c:pt>
                <c:pt idx="2104">
                  <c:v> 11/18/2016</c:v>
                </c:pt>
                <c:pt idx="2105">
                  <c:v> 11/17/2016</c:v>
                </c:pt>
                <c:pt idx="2106">
                  <c:v> 11/17/2016</c:v>
                </c:pt>
                <c:pt idx="2107">
                  <c:v> 11/17/2016</c:v>
                </c:pt>
                <c:pt idx="2108">
                  <c:v> 11/17/2016</c:v>
                </c:pt>
                <c:pt idx="2109">
                  <c:v> 11/16/2016</c:v>
                </c:pt>
                <c:pt idx="2110">
                  <c:v> 11/15/2016</c:v>
                </c:pt>
                <c:pt idx="2111">
                  <c:v> 11/15/2016</c:v>
                </c:pt>
                <c:pt idx="2112">
                  <c:v> 11/14/2016</c:v>
                </c:pt>
                <c:pt idx="2113">
                  <c:v> 11/14/2016</c:v>
                </c:pt>
                <c:pt idx="2114">
                  <c:v> 11/11/2016</c:v>
                </c:pt>
                <c:pt idx="2115">
                  <c:v> 11/11/2016</c:v>
                </c:pt>
                <c:pt idx="2116">
                  <c:v> 11/11/2016</c:v>
                </c:pt>
                <c:pt idx="2117">
                  <c:v> 11/10/2016</c:v>
                </c:pt>
                <c:pt idx="2118">
                  <c:v> 11/10/2016</c:v>
                </c:pt>
                <c:pt idx="2119">
                  <c:v> 11/08/2016</c:v>
                </c:pt>
                <c:pt idx="2120">
                  <c:v> 11/08/2016</c:v>
                </c:pt>
                <c:pt idx="2121">
                  <c:v> 11/07/2016</c:v>
                </c:pt>
                <c:pt idx="2122">
                  <c:v> 11/07/2016</c:v>
                </c:pt>
                <c:pt idx="2123">
                  <c:v> 11/04/2016</c:v>
                </c:pt>
                <c:pt idx="2124">
                  <c:v> 11/04/2016</c:v>
                </c:pt>
                <c:pt idx="2125">
                  <c:v> 11/04/2016</c:v>
                </c:pt>
                <c:pt idx="2126">
                  <c:v> 11/03/2016</c:v>
                </c:pt>
                <c:pt idx="2127">
                  <c:v> 11/03/2016</c:v>
                </c:pt>
                <c:pt idx="2128">
                  <c:v> 11/03/2016</c:v>
                </c:pt>
                <c:pt idx="2129">
                  <c:v> 11/03/2016</c:v>
                </c:pt>
                <c:pt idx="2130">
                  <c:v> 11/01/2016</c:v>
                </c:pt>
                <c:pt idx="2131">
                  <c:v> 10/31/2016</c:v>
                </c:pt>
                <c:pt idx="2132">
                  <c:v> 10/31/2016</c:v>
                </c:pt>
                <c:pt idx="2133">
                  <c:v> 10/28/2016</c:v>
                </c:pt>
                <c:pt idx="2134">
                  <c:v> 10/28/2016</c:v>
                </c:pt>
                <c:pt idx="2135">
                  <c:v> 10/27/2016</c:v>
                </c:pt>
                <c:pt idx="2136">
                  <c:v> 10/27/2016</c:v>
                </c:pt>
                <c:pt idx="2137">
                  <c:v> 10/25/2016</c:v>
                </c:pt>
                <c:pt idx="2138">
                  <c:v> 10/24/2016</c:v>
                </c:pt>
                <c:pt idx="2139">
                  <c:v> 10/24/2016</c:v>
                </c:pt>
                <c:pt idx="2140">
                  <c:v> 10/21/2016</c:v>
                </c:pt>
                <c:pt idx="2141">
                  <c:v> 10/21/2016</c:v>
                </c:pt>
                <c:pt idx="2142">
                  <c:v> 10/20/2016</c:v>
                </c:pt>
                <c:pt idx="2143">
                  <c:v> 10/20/2016</c:v>
                </c:pt>
                <c:pt idx="2144">
                  <c:v> 10/19/2016</c:v>
                </c:pt>
                <c:pt idx="2145">
                  <c:v> 10/19/2016</c:v>
                </c:pt>
                <c:pt idx="2146">
                  <c:v> 10/19/2016</c:v>
                </c:pt>
                <c:pt idx="2147">
                  <c:v> 10/17/2016</c:v>
                </c:pt>
                <c:pt idx="2148">
                  <c:v> 10/17/2016</c:v>
                </c:pt>
                <c:pt idx="2149">
                  <c:v> 10/14/2016</c:v>
                </c:pt>
                <c:pt idx="2150">
                  <c:v> 10/14/2016</c:v>
                </c:pt>
                <c:pt idx="2151">
                  <c:v> 10/13/2016</c:v>
                </c:pt>
                <c:pt idx="2152">
                  <c:v> 10/13/2016</c:v>
                </c:pt>
                <c:pt idx="2153">
                  <c:v> 10/12/2016</c:v>
                </c:pt>
                <c:pt idx="2154">
                  <c:v> 10/07/2016</c:v>
                </c:pt>
                <c:pt idx="2155">
                  <c:v> 10/07/2016</c:v>
                </c:pt>
                <c:pt idx="2156">
                  <c:v> 10/06/2016</c:v>
                </c:pt>
                <c:pt idx="2157">
                  <c:v> 10/06/2016</c:v>
                </c:pt>
                <c:pt idx="2158">
                  <c:v> 10/05/2016</c:v>
                </c:pt>
                <c:pt idx="2159">
                  <c:v> 10/04/2016</c:v>
                </c:pt>
                <c:pt idx="2160">
                  <c:v> 10/03/2016</c:v>
                </c:pt>
                <c:pt idx="2161">
                  <c:v> 10/03/2016</c:v>
                </c:pt>
                <c:pt idx="2162">
                  <c:v> 09/30/2016</c:v>
                </c:pt>
                <c:pt idx="2163">
                  <c:v> 09/30/2016</c:v>
                </c:pt>
                <c:pt idx="2164">
                  <c:v> 09/29/2016</c:v>
                </c:pt>
                <c:pt idx="2165">
                  <c:v> 09/29/2016</c:v>
                </c:pt>
                <c:pt idx="2166">
                  <c:v> 09/29/2016</c:v>
                </c:pt>
                <c:pt idx="2167">
                  <c:v> 09/28/2016</c:v>
                </c:pt>
                <c:pt idx="2168">
                  <c:v> 09/28/2016</c:v>
                </c:pt>
                <c:pt idx="2169">
                  <c:v> 09/28/2016</c:v>
                </c:pt>
                <c:pt idx="2170">
                  <c:v> 09/26/2016</c:v>
                </c:pt>
                <c:pt idx="2171">
                  <c:v> 09/23/2016</c:v>
                </c:pt>
                <c:pt idx="2172">
                  <c:v> 09/23/2016</c:v>
                </c:pt>
                <c:pt idx="2173">
                  <c:v> 09/23/2016</c:v>
                </c:pt>
                <c:pt idx="2174">
                  <c:v> 09/22/2016</c:v>
                </c:pt>
                <c:pt idx="2175">
                  <c:v> 09/21/2016</c:v>
                </c:pt>
                <c:pt idx="2176">
                  <c:v> 09/20/2016</c:v>
                </c:pt>
                <c:pt idx="2177">
                  <c:v> 09/20/2016</c:v>
                </c:pt>
                <c:pt idx="2178">
                  <c:v> 09/19/2016</c:v>
                </c:pt>
                <c:pt idx="2179">
                  <c:v> 09/16/2016</c:v>
                </c:pt>
                <c:pt idx="2180">
                  <c:v> 09/16/2016</c:v>
                </c:pt>
                <c:pt idx="2181">
                  <c:v> 09/16/2016</c:v>
                </c:pt>
                <c:pt idx="2182">
                  <c:v> 09/15/2016</c:v>
                </c:pt>
                <c:pt idx="2183">
                  <c:v> 09/15/2016</c:v>
                </c:pt>
                <c:pt idx="2184">
                  <c:v> 09/14/2016</c:v>
                </c:pt>
                <c:pt idx="2185">
                  <c:v> 09/14/2016</c:v>
                </c:pt>
                <c:pt idx="2186">
                  <c:v> 09/14/2016</c:v>
                </c:pt>
                <c:pt idx="2187">
                  <c:v> 09/13/2016</c:v>
                </c:pt>
                <c:pt idx="2188">
                  <c:v> 09/12/2016</c:v>
                </c:pt>
                <c:pt idx="2189">
                  <c:v> 09/12/2016</c:v>
                </c:pt>
                <c:pt idx="2190">
                  <c:v> 09/09/2016</c:v>
                </c:pt>
                <c:pt idx="2191">
                  <c:v> 09/09/2016</c:v>
                </c:pt>
                <c:pt idx="2192">
                  <c:v> 09/08/2016</c:v>
                </c:pt>
                <c:pt idx="2193">
                  <c:v> 09/08/2016</c:v>
                </c:pt>
                <c:pt idx="2194">
                  <c:v> 09/07/2016</c:v>
                </c:pt>
                <c:pt idx="2195">
                  <c:v> 09/07/2016</c:v>
                </c:pt>
                <c:pt idx="2196">
                  <c:v> 09/02/2016</c:v>
                </c:pt>
                <c:pt idx="2197">
                  <c:v> 09/01/2016</c:v>
                </c:pt>
                <c:pt idx="2198">
                  <c:v> 09/01/2016</c:v>
                </c:pt>
                <c:pt idx="2199">
                  <c:v> 09/01/2016</c:v>
                </c:pt>
                <c:pt idx="2200">
                  <c:v> 08/31/2016</c:v>
                </c:pt>
                <c:pt idx="2201">
                  <c:v> 08/30/2016</c:v>
                </c:pt>
                <c:pt idx="2202">
                  <c:v> 08/30/2016</c:v>
                </c:pt>
                <c:pt idx="2203">
                  <c:v> 08/30/2016</c:v>
                </c:pt>
                <c:pt idx="2204">
                  <c:v> 08/29/2016</c:v>
                </c:pt>
                <c:pt idx="2205">
                  <c:v> 08/29/2016</c:v>
                </c:pt>
                <c:pt idx="2206">
                  <c:v> 08/26/2016</c:v>
                </c:pt>
                <c:pt idx="2207">
                  <c:v> 08/26/2016</c:v>
                </c:pt>
                <c:pt idx="2208">
                  <c:v> 08/25/2016</c:v>
                </c:pt>
                <c:pt idx="2209">
                  <c:v> 08/25/2016</c:v>
                </c:pt>
                <c:pt idx="2210">
                  <c:v> 08/25/2016</c:v>
                </c:pt>
                <c:pt idx="2211">
                  <c:v> 08/25/2016</c:v>
                </c:pt>
                <c:pt idx="2212">
                  <c:v> 08/23/2016</c:v>
                </c:pt>
                <c:pt idx="2213">
                  <c:v> 08/22/2016</c:v>
                </c:pt>
                <c:pt idx="2214">
                  <c:v> 08/22/2016</c:v>
                </c:pt>
                <c:pt idx="2215">
                  <c:v> 08/19/2016</c:v>
                </c:pt>
                <c:pt idx="2216">
                  <c:v> 08/19/2016</c:v>
                </c:pt>
                <c:pt idx="2217">
                  <c:v> 08/18/2016</c:v>
                </c:pt>
                <c:pt idx="2218">
                  <c:v> 08/18/2016</c:v>
                </c:pt>
                <c:pt idx="2219">
                  <c:v> 08/18/2016</c:v>
                </c:pt>
                <c:pt idx="2220">
                  <c:v> 08/17/2016</c:v>
                </c:pt>
                <c:pt idx="2221">
                  <c:v> 08/15/2016</c:v>
                </c:pt>
                <c:pt idx="2222">
                  <c:v> 08/15/2016</c:v>
                </c:pt>
                <c:pt idx="2223">
                  <c:v> 08/15/2016</c:v>
                </c:pt>
                <c:pt idx="2224">
                  <c:v> 08/12/2016</c:v>
                </c:pt>
                <c:pt idx="2225">
                  <c:v> 08/12/2016</c:v>
                </c:pt>
                <c:pt idx="2226">
                  <c:v> 08/12/2016</c:v>
                </c:pt>
                <c:pt idx="2227">
                  <c:v> 08/11/2016</c:v>
                </c:pt>
                <c:pt idx="2228">
                  <c:v> 08/10/2016</c:v>
                </c:pt>
                <c:pt idx="2229">
                  <c:v> 08/10/2016</c:v>
                </c:pt>
                <c:pt idx="2230">
                  <c:v> 08/09/2016</c:v>
                </c:pt>
                <c:pt idx="2231">
                  <c:v> 08/09/2016</c:v>
                </c:pt>
                <c:pt idx="2232">
                  <c:v> 08/08/2016</c:v>
                </c:pt>
                <c:pt idx="2233">
                  <c:v> 08/08/2016</c:v>
                </c:pt>
                <c:pt idx="2234">
                  <c:v> 08/05/2016</c:v>
                </c:pt>
                <c:pt idx="2235">
                  <c:v> 08/04/2016</c:v>
                </c:pt>
                <c:pt idx="2236">
                  <c:v> 08/04/2016</c:v>
                </c:pt>
                <c:pt idx="2237">
                  <c:v> 08/04/2016</c:v>
                </c:pt>
                <c:pt idx="2238">
                  <c:v> 08/03/2016</c:v>
                </c:pt>
                <c:pt idx="2239">
                  <c:v> 08/03/2016</c:v>
                </c:pt>
                <c:pt idx="2240">
                  <c:v> 08/02/2016</c:v>
                </c:pt>
                <c:pt idx="2241">
                  <c:v> 08/02/2016</c:v>
                </c:pt>
                <c:pt idx="2242">
                  <c:v> 08/01/2016</c:v>
                </c:pt>
                <c:pt idx="2243">
                  <c:v> 07/29/2016</c:v>
                </c:pt>
                <c:pt idx="2244">
                  <c:v> 07/29/2016</c:v>
                </c:pt>
                <c:pt idx="2245">
                  <c:v> 07/28/2016</c:v>
                </c:pt>
                <c:pt idx="2246">
                  <c:v> 07/28/2016</c:v>
                </c:pt>
                <c:pt idx="2247">
                  <c:v> 07/28/2016</c:v>
                </c:pt>
                <c:pt idx="2248">
                  <c:v> 07/26/2016</c:v>
                </c:pt>
                <c:pt idx="2249">
                  <c:v> 07/25/2016</c:v>
                </c:pt>
                <c:pt idx="2250">
                  <c:v> 07/25/2016</c:v>
                </c:pt>
                <c:pt idx="2251">
                  <c:v> 07/25/2016</c:v>
                </c:pt>
                <c:pt idx="2252">
                  <c:v> 07/22/2016</c:v>
                </c:pt>
                <c:pt idx="2253">
                  <c:v> 07/22/2016</c:v>
                </c:pt>
                <c:pt idx="2254">
                  <c:v> 07/21/2016</c:v>
                </c:pt>
                <c:pt idx="2255">
                  <c:v> 07/21/2016</c:v>
                </c:pt>
                <c:pt idx="2256">
                  <c:v> 07/21/2016</c:v>
                </c:pt>
                <c:pt idx="2257">
                  <c:v> 07/20/2016</c:v>
                </c:pt>
                <c:pt idx="2258">
                  <c:v> 07/20/2016</c:v>
                </c:pt>
                <c:pt idx="2259">
                  <c:v> 07/20/2016</c:v>
                </c:pt>
                <c:pt idx="2260">
                  <c:v> 07/18/2016</c:v>
                </c:pt>
                <c:pt idx="2261">
                  <c:v> 07/18/2016</c:v>
                </c:pt>
                <c:pt idx="2262">
                  <c:v> 07/18/2016</c:v>
                </c:pt>
                <c:pt idx="2263">
                  <c:v> 07/15/2016</c:v>
                </c:pt>
                <c:pt idx="2264">
                  <c:v> 07/15/2016</c:v>
                </c:pt>
                <c:pt idx="2265">
                  <c:v> 07/14/2016</c:v>
                </c:pt>
                <c:pt idx="2266">
                  <c:v> 07/14/2016</c:v>
                </c:pt>
                <c:pt idx="2267">
                  <c:v> 07/13/2016</c:v>
                </c:pt>
                <c:pt idx="2268">
                  <c:v> 07/13/2016</c:v>
                </c:pt>
                <c:pt idx="2269">
                  <c:v> 07/12/2016</c:v>
                </c:pt>
                <c:pt idx="2270">
                  <c:v> 07/11/2016</c:v>
                </c:pt>
                <c:pt idx="2271">
                  <c:v> 07/11/2016</c:v>
                </c:pt>
                <c:pt idx="2272">
                  <c:v> 07/11/2016</c:v>
                </c:pt>
                <c:pt idx="2273">
                  <c:v> 07/01/2016</c:v>
                </c:pt>
                <c:pt idx="2274">
                  <c:v> 06/30/2016</c:v>
                </c:pt>
                <c:pt idx="2275">
                  <c:v> 06/30/2016</c:v>
                </c:pt>
                <c:pt idx="2276">
                  <c:v> 06/30/2016</c:v>
                </c:pt>
                <c:pt idx="2277">
                  <c:v> 06/28/2016</c:v>
                </c:pt>
                <c:pt idx="2278">
                  <c:v> 06/28/2016</c:v>
                </c:pt>
                <c:pt idx="2279">
                  <c:v> 06/27/2016</c:v>
                </c:pt>
                <c:pt idx="2280">
                  <c:v> 06/27/2016</c:v>
                </c:pt>
                <c:pt idx="2281">
                  <c:v> 06/27/2016</c:v>
                </c:pt>
                <c:pt idx="2282">
                  <c:v> 06/24/2016</c:v>
                </c:pt>
                <c:pt idx="2283">
                  <c:v> 06/23/2016</c:v>
                </c:pt>
                <c:pt idx="2284">
                  <c:v> 06/22/2016</c:v>
                </c:pt>
                <c:pt idx="2285">
                  <c:v> 06/22/2016</c:v>
                </c:pt>
                <c:pt idx="2286">
                  <c:v> 06/21/2016</c:v>
                </c:pt>
                <c:pt idx="2287">
                  <c:v> 06/21/2016</c:v>
                </c:pt>
                <c:pt idx="2288">
                  <c:v> 06/21/2016</c:v>
                </c:pt>
                <c:pt idx="2289">
                  <c:v> 06/20/2016</c:v>
                </c:pt>
                <c:pt idx="2290">
                  <c:v> 06/17/2016</c:v>
                </c:pt>
                <c:pt idx="2291">
                  <c:v> 06/17/2016</c:v>
                </c:pt>
                <c:pt idx="2292">
                  <c:v> 06/17/2016</c:v>
                </c:pt>
                <c:pt idx="2293">
                  <c:v> 06/16/2016</c:v>
                </c:pt>
                <c:pt idx="2294">
                  <c:v> 06/16/2016</c:v>
                </c:pt>
                <c:pt idx="2295">
                  <c:v> 06/16/2016</c:v>
                </c:pt>
                <c:pt idx="2296">
                  <c:v> 06/16/2016</c:v>
                </c:pt>
                <c:pt idx="2297">
                  <c:v> 06/15/2016</c:v>
                </c:pt>
                <c:pt idx="2298">
                  <c:v> 06/14/2016</c:v>
                </c:pt>
                <c:pt idx="2299">
                  <c:v> 06/13/2016</c:v>
                </c:pt>
                <c:pt idx="2300">
                  <c:v> 06/13/2016</c:v>
                </c:pt>
                <c:pt idx="2301">
                  <c:v> 06/13/2016</c:v>
                </c:pt>
                <c:pt idx="2302">
                  <c:v> 06/10/2016</c:v>
                </c:pt>
                <c:pt idx="2303">
                  <c:v> 06/10/2016</c:v>
                </c:pt>
                <c:pt idx="2304">
                  <c:v> 06/09/2016</c:v>
                </c:pt>
                <c:pt idx="2305">
                  <c:v> 06/09/2016</c:v>
                </c:pt>
                <c:pt idx="2306">
                  <c:v> 06/09/2016</c:v>
                </c:pt>
                <c:pt idx="2307">
                  <c:v> 06/09/2016</c:v>
                </c:pt>
                <c:pt idx="2308">
                  <c:v> 06/08/2016</c:v>
                </c:pt>
                <c:pt idx="2309">
                  <c:v> 06/08/2016</c:v>
                </c:pt>
                <c:pt idx="2310">
                  <c:v> 06/07/2016</c:v>
                </c:pt>
                <c:pt idx="2311">
                  <c:v> 06/07/2016</c:v>
                </c:pt>
                <c:pt idx="2312">
                  <c:v> 06/06/2016</c:v>
                </c:pt>
                <c:pt idx="2313">
                  <c:v> 06/06/2016</c:v>
                </c:pt>
                <c:pt idx="2314">
                  <c:v> 06/06/2016</c:v>
                </c:pt>
                <c:pt idx="2315">
                  <c:v> 06/03/2016</c:v>
                </c:pt>
                <c:pt idx="2316">
                  <c:v> 06/03/2016</c:v>
                </c:pt>
                <c:pt idx="2317">
                  <c:v> 06/02/2016</c:v>
                </c:pt>
                <c:pt idx="2318">
                  <c:v> 06/02/2016</c:v>
                </c:pt>
                <c:pt idx="2319">
                  <c:v> 06/02/2016</c:v>
                </c:pt>
                <c:pt idx="2320">
                  <c:v> 06/01/2016</c:v>
                </c:pt>
                <c:pt idx="2321">
                  <c:v> 06/01/2016</c:v>
                </c:pt>
                <c:pt idx="2322">
                  <c:v> 06/01/2016</c:v>
                </c:pt>
                <c:pt idx="2323">
                  <c:v> 05/31/2016</c:v>
                </c:pt>
                <c:pt idx="2324">
                  <c:v> 05/31/2016</c:v>
                </c:pt>
                <c:pt idx="2325">
                  <c:v> 05/27/2016</c:v>
                </c:pt>
                <c:pt idx="2326">
                  <c:v> 05/26/2016</c:v>
                </c:pt>
                <c:pt idx="2327">
                  <c:v> 05/26/2016</c:v>
                </c:pt>
                <c:pt idx="2328">
                  <c:v> 05/25/2016</c:v>
                </c:pt>
                <c:pt idx="2329">
                  <c:v> 05/25/2016</c:v>
                </c:pt>
                <c:pt idx="2330">
                  <c:v> 05/25/2016</c:v>
                </c:pt>
                <c:pt idx="2331">
                  <c:v> 05/24/2016</c:v>
                </c:pt>
                <c:pt idx="2332">
                  <c:v> 05/24/2016</c:v>
                </c:pt>
                <c:pt idx="2333">
                  <c:v> 05/23/2016</c:v>
                </c:pt>
                <c:pt idx="2334">
                  <c:v> 05/20/2016</c:v>
                </c:pt>
                <c:pt idx="2335">
                  <c:v> 05/20/2016</c:v>
                </c:pt>
                <c:pt idx="2336">
                  <c:v> 05/19/2016</c:v>
                </c:pt>
                <c:pt idx="2337">
                  <c:v> 05/19/2016</c:v>
                </c:pt>
                <c:pt idx="2338">
                  <c:v> 05/18/2016</c:v>
                </c:pt>
                <c:pt idx="2339">
                  <c:v> 05/17/2016</c:v>
                </c:pt>
                <c:pt idx="2340">
                  <c:v> 05/16/2016</c:v>
                </c:pt>
                <c:pt idx="2341">
                  <c:v> 05/16/2016</c:v>
                </c:pt>
                <c:pt idx="2342">
                  <c:v> 05/16/2016</c:v>
                </c:pt>
                <c:pt idx="2343">
                  <c:v> 05/16/2016</c:v>
                </c:pt>
                <c:pt idx="2344">
                  <c:v> 05/13/2016</c:v>
                </c:pt>
                <c:pt idx="2345">
                  <c:v> 05/13/2016</c:v>
                </c:pt>
                <c:pt idx="2346">
                  <c:v> 05/12/2016</c:v>
                </c:pt>
                <c:pt idx="2347">
                  <c:v> 05/12/2016</c:v>
                </c:pt>
                <c:pt idx="2348">
                  <c:v> 05/11/2016</c:v>
                </c:pt>
                <c:pt idx="2349">
                  <c:v> 05/11/2016</c:v>
                </c:pt>
                <c:pt idx="2350">
                  <c:v> 05/11/2016</c:v>
                </c:pt>
                <c:pt idx="2351">
                  <c:v> 05/09/2016</c:v>
                </c:pt>
                <c:pt idx="2352">
                  <c:v> 05/09/2016</c:v>
                </c:pt>
                <c:pt idx="2353">
                  <c:v> 05/09/2016</c:v>
                </c:pt>
                <c:pt idx="2354">
                  <c:v> 05/06/2016</c:v>
                </c:pt>
                <c:pt idx="2355">
                  <c:v> 05/06/2016</c:v>
                </c:pt>
                <c:pt idx="2356">
                  <c:v> 05/06/2016</c:v>
                </c:pt>
                <c:pt idx="2357">
                  <c:v> 05/05/2016</c:v>
                </c:pt>
                <c:pt idx="2358">
                  <c:v> 05/05/2016</c:v>
                </c:pt>
                <c:pt idx="2359">
                  <c:v> 05/04/2016</c:v>
                </c:pt>
                <c:pt idx="2360">
                  <c:v> 05/04/2016</c:v>
                </c:pt>
                <c:pt idx="2361">
                  <c:v> 05/03/2016</c:v>
                </c:pt>
                <c:pt idx="2362">
                  <c:v> 05/02/2016</c:v>
                </c:pt>
                <c:pt idx="2363">
                  <c:v> 05/02/2016</c:v>
                </c:pt>
                <c:pt idx="2364">
                  <c:v> 05/02/2016</c:v>
                </c:pt>
                <c:pt idx="2365">
                  <c:v> 04/28/2016</c:v>
                </c:pt>
                <c:pt idx="2366">
                  <c:v> 04/27/2016</c:v>
                </c:pt>
                <c:pt idx="2367">
                  <c:v> 04/26/2016</c:v>
                </c:pt>
                <c:pt idx="2368">
                  <c:v> 04/26/2016</c:v>
                </c:pt>
                <c:pt idx="2369">
                  <c:v> 04/25/2016</c:v>
                </c:pt>
                <c:pt idx="2370">
                  <c:v> 04/25/2016</c:v>
                </c:pt>
                <c:pt idx="2371">
                  <c:v> 04/22/2016</c:v>
                </c:pt>
                <c:pt idx="2372">
                  <c:v> 04/22/2016</c:v>
                </c:pt>
                <c:pt idx="2373">
                  <c:v> 04/21/2016</c:v>
                </c:pt>
                <c:pt idx="2374">
                  <c:v> 04/21/2016</c:v>
                </c:pt>
                <c:pt idx="2375">
                  <c:v> 04/21/2016</c:v>
                </c:pt>
                <c:pt idx="2376">
                  <c:v> 04/20/2016</c:v>
                </c:pt>
                <c:pt idx="2377">
                  <c:v> 04/18/2016</c:v>
                </c:pt>
                <c:pt idx="2378">
                  <c:v> 04/18/2016</c:v>
                </c:pt>
                <c:pt idx="2379">
                  <c:v> 04/18/2016</c:v>
                </c:pt>
                <c:pt idx="2380">
                  <c:v> 04/15/2016</c:v>
                </c:pt>
                <c:pt idx="2381">
                  <c:v> 04/15/2016</c:v>
                </c:pt>
                <c:pt idx="2382">
                  <c:v> 04/14/2016</c:v>
                </c:pt>
                <c:pt idx="2383">
                  <c:v> 04/14/2016</c:v>
                </c:pt>
                <c:pt idx="2384">
                  <c:v> 04/13/2016</c:v>
                </c:pt>
                <c:pt idx="2385">
                  <c:v> 04/13/2016</c:v>
                </c:pt>
                <c:pt idx="2386">
                  <c:v> 04/13/2016</c:v>
                </c:pt>
                <c:pt idx="2387">
                  <c:v> 04/11/2016</c:v>
                </c:pt>
                <c:pt idx="2388">
                  <c:v> 04/11/2016</c:v>
                </c:pt>
                <c:pt idx="2389">
                  <c:v> 04/08/2016</c:v>
                </c:pt>
                <c:pt idx="2390">
                  <c:v> 04/07/2016</c:v>
                </c:pt>
                <c:pt idx="2391">
                  <c:v> 04/07/2016</c:v>
                </c:pt>
                <c:pt idx="2392">
                  <c:v> 04/06/2016</c:v>
                </c:pt>
                <c:pt idx="2393">
                  <c:v> 04/06/2016</c:v>
                </c:pt>
                <c:pt idx="2394">
                  <c:v> 04/06/2016</c:v>
                </c:pt>
                <c:pt idx="2395">
                  <c:v> 04/04/2016</c:v>
                </c:pt>
                <c:pt idx="2396">
                  <c:v> 04/04/2016</c:v>
                </c:pt>
                <c:pt idx="2397">
                  <c:v> 04/01/2016</c:v>
                </c:pt>
                <c:pt idx="2398">
                  <c:v> 04/01/2016</c:v>
                </c:pt>
                <c:pt idx="2399">
                  <c:v> 03/31/2016</c:v>
                </c:pt>
                <c:pt idx="2400">
                  <c:v> 03/31/2016</c:v>
                </c:pt>
                <c:pt idx="2401">
                  <c:v> 03/30/2016</c:v>
                </c:pt>
                <c:pt idx="2402">
                  <c:v> 03/30/2016</c:v>
                </c:pt>
                <c:pt idx="2403">
                  <c:v> 03/29/2016</c:v>
                </c:pt>
                <c:pt idx="2404">
                  <c:v> 03/28/2016</c:v>
                </c:pt>
                <c:pt idx="2405">
                  <c:v> 03/28/2016</c:v>
                </c:pt>
                <c:pt idx="2406">
                  <c:v> 03/24/2016</c:v>
                </c:pt>
                <c:pt idx="2407">
                  <c:v> 03/23/2016</c:v>
                </c:pt>
                <c:pt idx="2408">
                  <c:v> 03/22/2016</c:v>
                </c:pt>
                <c:pt idx="2409">
                  <c:v> 03/22/2016</c:v>
                </c:pt>
                <c:pt idx="2410">
                  <c:v> 03/22/2016</c:v>
                </c:pt>
                <c:pt idx="2411">
                  <c:v> 03/21/2016</c:v>
                </c:pt>
                <c:pt idx="2412">
                  <c:v> 03/18/2016</c:v>
                </c:pt>
                <c:pt idx="2413">
                  <c:v> 03/17/2016</c:v>
                </c:pt>
                <c:pt idx="2414">
                  <c:v> 03/16/2016</c:v>
                </c:pt>
                <c:pt idx="2415">
                  <c:v> 03/16/2016</c:v>
                </c:pt>
                <c:pt idx="2416">
                  <c:v> 03/16/2016</c:v>
                </c:pt>
                <c:pt idx="2417">
                  <c:v> 03/16/2016</c:v>
                </c:pt>
                <c:pt idx="2418">
                  <c:v> 03/15/2016</c:v>
                </c:pt>
                <c:pt idx="2419">
                  <c:v> 03/14/2016</c:v>
                </c:pt>
                <c:pt idx="2420">
                  <c:v> 03/14/2016</c:v>
                </c:pt>
                <c:pt idx="2421">
                  <c:v> 03/11/2016</c:v>
                </c:pt>
                <c:pt idx="2422">
                  <c:v> 03/11/2016</c:v>
                </c:pt>
                <c:pt idx="2423">
                  <c:v> 03/10/2016</c:v>
                </c:pt>
                <c:pt idx="2424">
                  <c:v> 03/10/2016</c:v>
                </c:pt>
                <c:pt idx="2425">
                  <c:v> 03/09/2016</c:v>
                </c:pt>
                <c:pt idx="2426">
                  <c:v> 03/08/2016</c:v>
                </c:pt>
                <c:pt idx="2427">
                  <c:v> 03/07/2016</c:v>
                </c:pt>
                <c:pt idx="2428">
                  <c:v> 03/07/2016</c:v>
                </c:pt>
                <c:pt idx="2429">
                  <c:v> 03/04/2016</c:v>
                </c:pt>
                <c:pt idx="2430">
                  <c:v> 03/04/2016</c:v>
                </c:pt>
                <c:pt idx="2431">
                  <c:v> 03/03/2016</c:v>
                </c:pt>
                <c:pt idx="2432">
                  <c:v> 03/03/2016</c:v>
                </c:pt>
                <c:pt idx="2433">
                  <c:v> 03/02/2016</c:v>
                </c:pt>
                <c:pt idx="2434">
                  <c:v> 03/02/2016</c:v>
                </c:pt>
                <c:pt idx="2435">
                  <c:v> 03/01/2016</c:v>
                </c:pt>
                <c:pt idx="2436">
                  <c:v> 02/29/2016</c:v>
                </c:pt>
                <c:pt idx="2437">
                  <c:v> 02/29/2016</c:v>
                </c:pt>
                <c:pt idx="2438">
                  <c:v> 02/29/2016</c:v>
                </c:pt>
                <c:pt idx="2439">
                  <c:v> 02/26/2016</c:v>
                </c:pt>
                <c:pt idx="2440">
                  <c:v> 02/26/2016</c:v>
                </c:pt>
                <c:pt idx="2441">
                  <c:v> 02/25/2016</c:v>
                </c:pt>
                <c:pt idx="2442">
                  <c:v> 02/24/2016</c:v>
                </c:pt>
                <c:pt idx="2443">
                  <c:v> 02/24/2016</c:v>
                </c:pt>
                <c:pt idx="2444">
                  <c:v> 02/22/2016</c:v>
                </c:pt>
                <c:pt idx="2445">
                  <c:v> 02/22/2016</c:v>
                </c:pt>
                <c:pt idx="2446">
                  <c:v> 02/22/2016</c:v>
                </c:pt>
                <c:pt idx="2447">
                  <c:v> 02/19/2016</c:v>
                </c:pt>
                <c:pt idx="2448">
                  <c:v> 02/19/2016</c:v>
                </c:pt>
                <c:pt idx="2449">
                  <c:v> 02/19/2016</c:v>
                </c:pt>
                <c:pt idx="2450">
                  <c:v> 02/17/2016</c:v>
                </c:pt>
                <c:pt idx="2451">
                  <c:v> 02/17/2016</c:v>
                </c:pt>
                <c:pt idx="2452">
                  <c:v> 02/17/2016</c:v>
                </c:pt>
                <c:pt idx="2453">
                  <c:v> 02/16/2016</c:v>
                </c:pt>
                <c:pt idx="2454">
                  <c:v> 02/12/2016</c:v>
                </c:pt>
                <c:pt idx="2455">
                  <c:v> 02/11/2016</c:v>
                </c:pt>
                <c:pt idx="2456">
                  <c:v> 02/11/2016</c:v>
                </c:pt>
                <c:pt idx="2457">
                  <c:v> 02/11/2016</c:v>
                </c:pt>
                <c:pt idx="2458">
                  <c:v> 02/10/2016</c:v>
                </c:pt>
                <c:pt idx="2459">
                  <c:v> 02/10/2016</c:v>
                </c:pt>
                <c:pt idx="2460">
                  <c:v> 02/09/2016</c:v>
                </c:pt>
                <c:pt idx="2461">
                  <c:v> 02/09/2016</c:v>
                </c:pt>
                <c:pt idx="2462">
                  <c:v> 02/05/2016</c:v>
                </c:pt>
                <c:pt idx="2463">
                  <c:v> 02/05/2016</c:v>
                </c:pt>
                <c:pt idx="2464">
                  <c:v> 02/05/2016</c:v>
                </c:pt>
                <c:pt idx="2465">
                  <c:v> 02/05/2016</c:v>
                </c:pt>
                <c:pt idx="2466">
                  <c:v> 02/04/2016</c:v>
                </c:pt>
                <c:pt idx="2467">
                  <c:v> 02/03/2016</c:v>
                </c:pt>
                <c:pt idx="2468">
                  <c:v> 02/02/2016</c:v>
                </c:pt>
                <c:pt idx="2469">
                  <c:v> 02/01/2016</c:v>
                </c:pt>
                <c:pt idx="2470">
                  <c:v> 01/29/2016</c:v>
                </c:pt>
                <c:pt idx="2471">
                  <c:v> 01/29/2016</c:v>
                </c:pt>
                <c:pt idx="2472">
                  <c:v> 01/29/2016</c:v>
                </c:pt>
                <c:pt idx="2473">
                  <c:v> 01/29/2016</c:v>
                </c:pt>
                <c:pt idx="2474">
                  <c:v> 01/29/2016</c:v>
                </c:pt>
                <c:pt idx="2475">
                  <c:v> 01/29/2016</c:v>
                </c:pt>
                <c:pt idx="2476">
                  <c:v> 01/26/2016</c:v>
                </c:pt>
                <c:pt idx="2477">
                  <c:v> 01/25/2016</c:v>
                </c:pt>
                <c:pt idx="2478">
                  <c:v> 01/25/2016</c:v>
                </c:pt>
                <c:pt idx="2479">
                  <c:v> 01/25/2016</c:v>
                </c:pt>
                <c:pt idx="2480">
                  <c:v> 01/21/2016</c:v>
                </c:pt>
                <c:pt idx="2481">
                  <c:v> 01/21/2016</c:v>
                </c:pt>
                <c:pt idx="2482">
                  <c:v> 01/21/2016</c:v>
                </c:pt>
                <c:pt idx="2483">
                  <c:v> 01/20/2016</c:v>
                </c:pt>
                <c:pt idx="2484">
                  <c:v> 01/19/2016</c:v>
                </c:pt>
                <c:pt idx="2485">
                  <c:v> 01/19/2016</c:v>
                </c:pt>
                <c:pt idx="2486">
                  <c:v> 01/18/2016</c:v>
                </c:pt>
                <c:pt idx="2487">
                  <c:v> 01/15/2016</c:v>
                </c:pt>
                <c:pt idx="2488">
                  <c:v> 01/15/2016</c:v>
                </c:pt>
                <c:pt idx="2489">
                  <c:v> 01/15/2016</c:v>
                </c:pt>
                <c:pt idx="2490">
                  <c:v> 01/14/2016</c:v>
                </c:pt>
                <c:pt idx="2491">
                  <c:v> 01/14/2016</c:v>
                </c:pt>
                <c:pt idx="2492">
                  <c:v> 01/13/2016</c:v>
                </c:pt>
                <c:pt idx="2493">
                  <c:v> 01/12/2016</c:v>
                </c:pt>
                <c:pt idx="2494">
                  <c:v> 01/12/2016</c:v>
                </c:pt>
                <c:pt idx="2495">
                  <c:v> 01/12/2016</c:v>
                </c:pt>
                <c:pt idx="2496">
                  <c:v> 01/12/2016</c:v>
                </c:pt>
                <c:pt idx="2497">
                  <c:v> 01/11/2016</c:v>
                </c:pt>
                <c:pt idx="2498">
                  <c:v> 01/06/2016</c:v>
                </c:pt>
                <c:pt idx="2499">
                  <c:v> 01/05/2016</c:v>
                </c:pt>
                <c:pt idx="2500">
                  <c:v> 01/05/2016</c:v>
                </c:pt>
                <c:pt idx="2501">
                  <c:v> 01/05/2016</c:v>
                </c:pt>
                <c:pt idx="2502">
                  <c:v> 01/04/2016</c:v>
                </c:pt>
                <c:pt idx="2503">
                  <c:v> 05/04/2018</c:v>
                </c:pt>
                <c:pt idx="2504">
                  <c:v> 05/01/2018</c:v>
                </c:pt>
                <c:pt idx="2505">
                  <c:v> 04/11/2018</c:v>
                </c:pt>
                <c:pt idx="2506">
                  <c:v> 04/04/2018</c:v>
                </c:pt>
                <c:pt idx="2507">
                  <c:v> 02/28/2018</c:v>
                </c:pt>
                <c:pt idx="2508">
                  <c:v> 02/26/2018</c:v>
                </c:pt>
                <c:pt idx="2509">
                  <c:v> 02/09/2018</c:v>
                </c:pt>
                <c:pt idx="2510">
                  <c:v> 02/09/2018</c:v>
                </c:pt>
                <c:pt idx="2511">
                  <c:v> 02/08/2018</c:v>
                </c:pt>
                <c:pt idx="2512">
                  <c:v> 01/29/2018</c:v>
                </c:pt>
                <c:pt idx="2513">
                  <c:v> 01/08/2018</c:v>
                </c:pt>
                <c:pt idx="2514">
                  <c:v> 12/31/2017</c:v>
                </c:pt>
                <c:pt idx="2515">
                  <c:v> 12/20/2017</c:v>
                </c:pt>
                <c:pt idx="2516">
                  <c:v> 12/20/2017</c:v>
                </c:pt>
                <c:pt idx="2517">
                  <c:v> 12/20/2017</c:v>
                </c:pt>
                <c:pt idx="2518">
                  <c:v> 12/20/2017</c:v>
                </c:pt>
                <c:pt idx="2519">
                  <c:v> 12/20/2017</c:v>
                </c:pt>
                <c:pt idx="2520">
                  <c:v> 12/20/2017</c:v>
                </c:pt>
                <c:pt idx="2521">
                  <c:v> 12/18/2017</c:v>
                </c:pt>
                <c:pt idx="2522">
                  <c:v> 12/12/2017</c:v>
                </c:pt>
                <c:pt idx="2523">
                  <c:v> 12/08/2017</c:v>
                </c:pt>
                <c:pt idx="2524">
                  <c:v> 12/08/2017</c:v>
                </c:pt>
                <c:pt idx="2525">
                  <c:v> 12/08/2017</c:v>
                </c:pt>
                <c:pt idx="2526">
                  <c:v> 12/08/2017</c:v>
                </c:pt>
                <c:pt idx="2527">
                  <c:v> 11/30/2017</c:v>
                </c:pt>
                <c:pt idx="2528">
                  <c:v> 11/30/2017</c:v>
                </c:pt>
                <c:pt idx="2529">
                  <c:v> 11/29/2017</c:v>
                </c:pt>
                <c:pt idx="2530">
                  <c:v> 11/29/2017</c:v>
                </c:pt>
                <c:pt idx="2531">
                  <c:v> 11/29/2017</c:v>
                </c:pt>
                <c:pt idx="2532">
                  <c:v> 11/27/2017</c:v>
                </c:pt>
                <c:pt idx="2533">
                  <c:v> 11/22/2017</c:v>
                </c:pt>
                <c:pt idx="2534">
                  <c:v> 11/10/2017</c:v>
                </c:pt>
                <c:pt idx="2535">
                  <c:v> 10/12/2017</c:v>
                </c:pt>
                <c:pt idx="2536">
                  <c:v> 10/11/2017</c:v>
                </c:pt>
                <c:pt idx="2537">
                  <c:v> 10/11/2017</c:v>
                </c:pt>
                <c:pt idx="2538">
                  <c:v> 09/26/2017</c:v>
                </c:pt>
                <c:pt idx="2539">
                  <c:v> 09/26/2017</c:v>
                </c:pt>
                <c:pt idx="2540">
                  <c:v> 09/13/2017</c:v>
                </c:pt>
                <c:pt idx="2541">
                  <c:v> 08/31/2017</c:v>
                </c:pt>
                <c:pt idx="2542">
                  <c:v> 08/15/2017</c:v>
                </c:pt>
                <c:pt idx="2543">
                  <c:v> 06/28/2017</c:v>
                </c:pt>
                <c:pt idx="2544">
                  <c:v> 06/15/2017</c:v>
                </c:pt>
                <c:pt idx="2545">
                  <c:v> 06/06/2017</c:v>
                </c:pt>
                <c:pt idx="2546">
                  <c:v> 06/06/2017</c:v>
                </c:pt>
                <c:pt idx="2547">
                  <c:v> 05/30/2017</c:v>
                </c:pt>
                <c:pt idx="2548">
                  <c:v> 05/24/2017</c:v>
                </c:pt>
                <c:pt idx="2549">
                  <c:v> 05/11/2017</c:v>
                </c:pt>
                <c:pt idx="2550">
                  <c:v> 04/06/2017</c:v>
                </c:pt>
                <c:pt idx="2551">
                  <c:v> 04/04/2017</c:v>
                </c:pt>
                <c:pt idx="2552">
                  <c:v> 03/28/2017</c:v>
                </c:pt>
                <c:pt idx="2553">
                  <c:v> 03/28/2017</c:v>
                </c:pt>
                <c:pt idx="2554">
                  <c:v> 03/23/2017</c:v>
                </c:pt>
                <c:pt idx="2555">
                  <c:v> 03/23/2017</c:v>
                </c:pt>
                <c:pt idx="2556">
                  <c:v> 03/13/2017</c:v>
                </c:pt>
                <c:pt idx="2557">
                  <c:v> 03/07/2017</c:v>
                </c:pt>
                <c:pt idx="2558">
                  <c:v> 03/03/2017</c:v>
                </c:pt>
                <c:pt idx="2559">
                  <c:v> 02/27/2017</c:v>
                </c:pt>
                <c:pt idx="2560">
                  <c:v> 02/17/2017</c:v>
                </c:pt>
                <c:pt idx="2561">
                  <c:v> 02/13/2017</c:v>
                </c:pt>
                <c:pt idx="2562">
                  <c:v> 01/06/2017</c:v>
                </c:pt>
                <c:pt idx="2563">
                  <c:v> 01/03/2017</c:v>
                </c:pt>
                <c:pt idx="2564">
                  <c:v> 12/29/2016</c:v>
                </c:pt>
                <c:pt idx="2565">
                  <c:v> 12/28/2016</c:v>
                </c:pt>
                <c:pt idx="2566">
                  <c:v> 12/28/2016</c:v>
                </c:pt>
                <c:pt idx="2567">
                  <c:v> 12/28/2016</c:v>
                </c:pt>
                <c:pt idx="2568">
                  <c:v> 12/28/2016</c:v>
                </c:pt>
                <c:pt idx="2569">
                  <c:v> 12/15/2016</c:v>
                </c:pt>
                <c:pt idx="2570">
                  <c:v> 12/12/2016</c:v>
                </c:pt>
                <c:pt idx="2571">
                  <c:v> 12/07/2016</c:v>
                </c:pt>
                <c:pt idx="2572">
                  <c:v> 12/06/2016</c:v>
                </c:pt>
                <c:pt idx="2573">
                  <c:v> 12/02/2016</c:v>
                </c:pt>
                <c:pt idx="2574">
                  <c:v> 11/23/2016</c:v>
                </c:pt>
                <c:pt idx="2575">
                  <c:v> 11/23/2016</c:v>
                </c:pt>
                <c:pt idx="2576">
                  <c:v> 11/22/2016</c:v>
                </c:pt>
                <c:pt idx="2577">
                  <c:v> 11/18/2016</c:v>
                </c:pt>
                <c:pt idx="2578">
                  <c:v> 11/18/2016</c:v>
                </c:pt>
                <c:pt idx="2579">
                  <c:v> 11/18/2016</c:v>
                </c:pt>
                <c:pt idx="2580">
                  <c:v> 11/18/2016</c:v>
                </c:pt>
                <c:pt idx="2581">
                  <c:v> 11/01/2016</c:v>
                </c:pt>
                <c:pt idx="2582">
                  <c:v> 10/11/2016</c:v>
                </c:pt>
                <c:pt idx="2583">
                  <c:v> 10/05/2016</c:v>
                </c:pt>
                <c:pt idx="2584">
                  <c:v> 09/27/2016</c:v>
                </c:pt>
                <c:pt idx="2585">
                  <c:v> 09/26/2016</c:v>
                </c:pt>
                <c:pt idx="2586">
                  <c:v> 09/23/2016</c:v>
                </c:pt>
                <c:pt idx="2587">
                  <c:v> 09/22/2016</c:v>
                </c:pt>
                <c:pt idx="2588">
                  <c:v> 09/21/2016</c:v>
                </c:pt>
                <c:pt idx="2589">
                  <c:v> 08/10/2016</c:v>
                </c:pt>
                <c:pt idx="2590">
                  <c:v> 08/09/2016</c:v>
                </c:pt>
                <c:pt idx="2591">
                  <c:v> 07/27/2016</c:v>
                </c:pt>
                <c:pt idx="2592">
                  <c:v> 07/22/2016</c:v>
                </c:pt>
                <c:pt idx="2593">
                  <c:v> 07/01/2016</c:v>
                </c:pt>
                <c:pt idx="2594">
                  <c:v> 07/01/2016</c:v>
                </c:pt>
                <c:pt idx="2595">
                  <c:v> 06/29/2016</c:v>
                </c:pt>
                <c:pt idx="2596">
                  <c:v> 06/16/2016</c:v>
                </c:pt>
                <c:pt idx="2597">
                  <c:v> 06/16/2016</c:v>
                </c:pt>
                <c:pt idx="2598">
                  <c:v> 06/14/2016</c:v>
                </c:pt>
                <c:pt idx="2599">
                  <c:v> 06/03/2016</c:v>
                </c:pt>
                <c:pt idx="2600">
                  <c:v> 06/01/2016</c:v>
                </c:pt>
                <c:pt idx="2601">
                  <c:v> 05/23/2016</c:v>
                </c:pt>
                <c:pt idx="2602">
                  <c:v> 04/18/2016</c:v>
                </c:pt>
                <c:pt idx="2603">
                  <c:v> 04/08/2016</c:v>
                </c:pt>
                <c:pt idx="2604">
                  <c:v> 04/05/2016</c:v>
                </c:pt>
                <c:pt idx="2605">
                  <c:v> 03/24/2016</c:v>
                </c:pt>
                <c:pt idx="2606">
                  <c:v> 03/23/2016</c:v>
                </c:pt>
                <c:pt idx="2607">
                  <c:v> 03/22/2016</c:v>
                </c:pt>
                <c:pt idx="2608">
                  <c:v> 03/22/2016</c:v>
                </c:pt>
                <c:pt idx="2609">
                  <c:v> 03/22/2016</c:v>
                </c:pt>
                <c:pt idx="2610">
                  <c:v> 03/04/2016</c:v>
                </c:pt>
                <c:pt idx="2611">
                  <c:v> 03/03/2016</c:v>
                </c:pt>
                <c:pt idx="2612">
                  <c:v> 02/22/2016</c:v>
                </c:pt>
                <c:pt idx="2613">
                  <c:v> 02/12/2016</c:v>
                </c:pt>
                <c:pt idx="2614">
                  <c:v> 02/04/2016</c:v>
                </c:pt>
                <c:pt idx="2615">
                  <c:v> 02/04/2016</c:v>
                </c:pt>
                <c:pt idx="2616">
                  <c:v> 05/23/2018</c:v>
                </c:pt>
                <c:pt idx="2617">
                  <c:v> 05/21/2018</c:v>
                </c:pt>
                <c:pt idx="2618">
                  <c:v> 05/18/2018</c:v>
                </c:pt>
                <c:pt idx="2619">
                  <c:v> 05/16/2018</c:v>
                </c:pt>
                <c:pt idx="2620">
                  <c:v> 05/16/2018</c:v>
                </c:pt>
                <c:pt idx="2621">
                  <c:v> 05/15/2018</c:v>
                </c:pt>
                <c:pt idx="2622">
                  <c:v> 05/14/2018</c:v>
                </c:pt>
                <c:pt idx="2623">
                  <c:v> 05/11/2018</c:v>
                </c:pt>
                <c:pt idx="2624">
                  <c:v> 05/09/2018</c:v>
                </c:pt>
                <c:pt idx="2625">
                  <c:v> 05/08/2018</c:v>
                </c:pt>
                <c:pt idx="2626">
                  <c:v> 05/07/2018</c:v>
                </c:pt>
                <c:pt idx="2627">
                  <c:v> 05/07/2018</c:v>
                </c:pt>
                <c:pt idx="2628">
                  <c:v> 05/04/2018</c:v>
                </c:pt>
                <c:pt idx="2629">
                  <c:v> 05/02/2018</c:v>
                </c:pt>
                <c:pt idx="2630">
                  <c:v> 04/30/2018</c:v>
                </c:pt>
                <c:pt idx="2631">
                  <c:v> 04/27/2018</c:v>
                </c:pt>
                <c:pt idx="2632">
                  <c:v> 04/25/2018</c:v>
                </c:pt>
                <c:pt idx="2633">
                  <c:v> 04/23/2018</c:v>
                </c:pt>
                <c:pt idx="2634">
                  <c:v> 04/20/2018</c:v>
                </c:pt>
                <c:pt idx="2635">
                  <c:v> 04/18/2018</c:v>
                </c:pt>
                <c:pt idx="2636">
                  <c:v> 04/16/2018</c:v>
                </c:pt>
                <c:pt idx="2637">
                  <c:v> 04/13/2018</c:v>
                </c:pt>
                <c:pt idx="2638">
                  <c:v> 04/11/2018</c:v>
                </c:pt>
                <c:pt idx="2639">
                  <c:v> 04/09/2018</c:v>
                </c:pt>
                <c:pt idx="2640">
                  <c:v> 04/06/2018</c:v>
                </c:pt>
                <c:pt idx="2641">
                  <c:v> 04/05/2018</c:v>
                </c:pt>
                <c:pt idx="2642">
                  <c:v> 04/04/2018</c:v>
                </c:pt>
                <c:pt idx="2643">
                  <c:v> 04/02/2018</c:v>
                </c:pt>
                <c:pt idx="2644">
                  <c:v> 03/28/2018</c:v>
                </c:pt>
                <c:pt idx="2645">
                  <c:v> 03/26/2018</c:v>
                </c:pt>
                <c:pt idx="2646">
                  <c:v> 03/23/2018</c:v>
                </c:pt>
                <c:pt idx="2647">
                  <c:v> 03/21/2018</c:v>
                </c:pt>
                <c:pt idx="2648">
                  <c:v> 03/19/2018</c:v>
                </c:pt>
                <c:pt idx="2649">
                  <c:v> 03/16/2018</c:v>
                </c:pt>
                <c:pt idx="2650">
                  <c:v> 03/14/2018</c:v>
                </c:pt>
                <c:pt idx="2651">
                  <c:v> 03/12/2018</c:v>
                </c:pt>
                <c:pt idx="2652">
                  <c:v> 03/09/2018</c:v>
                </c:pt>
                <c:pt idx="2653">
                  <c:v> 03/07/2018</c:v>
                </c:pt>
                <c:pt idx="2654">
                  <c:v> 03/06/2018</c:v>
                </c:pt>
                <c:pt idx="2655">
                  <c:v> 03/05/2018</c:v>
                </c:pt>
                <c:pt idx="2656">
                  <c:v> 02/28/2018</c:v>
                </c:pt>
                <c:pt idx="2657">
                  <c:v> 02/28/2018</c:v>
                </c:pt>
                <c:pt idx="2658">
                  <c:v> 02/28/2018</c:v>
                </c:pt>
                <c:pt idx="2659">
                  <c:v> 02/26/2018</c:v>
                </c:pt>
                <c:pt idx="2660">
                  <c:v> 02/23/2018</c:v>
                </c:pt>
                <c:pt idx="2661">
                  <c:v> 02/20/2018</c:v>
                </c:pt>
                <c:pt idx="2662">
                  <c:v> 02/16/2018</c:v>
                </c:pt>
                <c:pt idx="2663">
                  <c:v> 02/14/2018</c:v>
                </c:pt>
                <c:pt idx="2664">
                  <c:v> 02/13/2018</c:v>
                </c:pt>
                <c:pt idx="2665">
                  <c:v> 02/13/2018</c:v>
                </c:pt>
                <c:pt idx="2666">
                  <c:v> 02/13/2018</c:v>
                </c:pt>
                <c:pt idx="2667">
                  <c:v> 02/13/2018</c:v>
                </c:pt>
                <c:pt idx="2668">
                  <c:v> 02/12/2018</c:v>
                </c:pt>
                <c:pt idx="2669">
                  <c:v> 02/09/2018</c:v>
                </c:pt>
                <c:pt idx="2670">
                  <c:v> 02/09/2018</c:v>
                </c:pt>
                <c:pt idx="2671">
                  <c:v> 02/09/2018</c:v>
                </c:pt>
                <c:pt idx="2672">
                  <c:v> 02/09/2018</c:v>
                </c:pt>
                <c:pt idx="2673">
                  <c:v> 02/09/2018</c:v>
                </c:pt>
                <c:pt idx="2674">
                  <c:v> 02/08/2018</c:v>
                </c:pt>
                <c:pt idx="2675">
                  <c:v> 02/08/2018</c:v>
                </c:pt>
                <c:pt idx="2676">
                  <c:v> 02/05/2018</c:v>
                </c:pt>
                <c:pt idx="2677">
                  <c:v> 02/02/2018</c:v>
                </c:pt>
                <c:pt idx="2678">
                  <c:v> 02/02/2018</c:v>
                </c:pt>
                <c:pt idx="2679">
                  <c:v> 01/31/2018</c:v>
                </c:pt>
                <c:pt idx="2680">
                  <c:v> 01/29/2018</c:v>
                </c:pt>
                <c:pt idx="2681">
                  <c:v> 01/26/2018</c:v>
                </c:pt>
                <c:pt idx="2682">
                  <c:v> 01/24/2018</c:v>
                </c:pt>
                <c:pt idx="2683">
                  <c:v> 01/24/2018</c:v>
                </c:pt>
                <c:pt idx="2684">
                  <c:v> 01/22/2018</c:v>
                </c:pt>
                <c:pt idx="2685">
                  <c:v> 01/22/2018</c:v>
                </c:pt>
                <c:pt idx="2686">
                  <c:v> 01/22/2018</c:v>
                </c:pt>
                <c:pt idx="2687">
                  <c:v> 01/22/2018</c:v>
                </c:pt>
                <c:pt idx="2688">
                  <c:v> 01/19/2018</c:v>
                </c:pt>
                <c:pt idx="2689">
                  <c:v> 01/19/2018</c:v>
                </c:pt>
                <c:pt idx="2690">
                  <c:v> 01/17/2018</c:v>
                </c:pt>
                <c:pt idx="2691">
                  <c:v> 01/17/2018</c:v>
                </c:pt>
                <c:pt idx="2692">
                  <c:v> 01/15/2018</c:v>
                </c:pt>
                <c:pt idx="2693">
                  <c:v> 01/12/2018</c:v>
                </c:pt>
                <c:pt idx="2694">
                  <c:v> 01/10/2018</c:v>
                </c:pt>
                <c:pt idx="2695">
                  <c:v> 01/09/2018</c:v>
                </c:pt>
                <c:pt idx="2696">
                  <c:v> 01/09/2018</c:v>
                </c:pt>
                <c:pt idx="2697">
                  <c:v> 01/09/2018</c:v>
                </c:pt>
                <c:pt idx="2698">
                  <c:v> 01/08/2018</c:v>
                </c:pt>
                <c:pt idx="2699">
                  <c:v> 01/05/2018</c:v>
                </c:pt>
                <c:pt idx="2700">
                  <c:v> 01/03/2018</c:v>
                </c:pt>
                <c:pt idx="2701">
                  <c:v> 12/22/2017</c:v>
                </c:pt>
                <c:pt idx="2702">
                  <c:v> 12/20/2017</c:v>
                </c:pt>
                <c:pt idx="2703">
                  <c:v> 12/20/2017</c:v>
                </c:pt>
                <c:pt idx="2704">
                  <c:v> 12/15/2017</c:v>
                </c:pt>
                <c:pt idx="2705">
                  <c:v> 12/14/2017</c:v>
                </c:pt>
                <c:pt idx="2706">
                  <c:v> 12/13/2017</c:v>
                </c:pt>
                <c:pt idx="2707">
                  <c:v> 12/13/2017</c:v>
                </c:pt>
                <c:pt idx="2708">
                  <c:v> 12/08/2017</c:v>
                </c:pt>
                <c:pt idx="2709">
                  <c:v> 12/06/2017</c:v>
                </c:pt>
                <c:pt idx="2710">
                  <c:v> 12/04/2017</c:v>
                </c:pt>
                <c:pt idx="2711">
                  <c:v> 11/30/2017</c:v>
                </c:pt>
                <c:pt idx="2712">
                  <c:v> 11/29/2017</c:v>
                </c:pt>
                <c:pt idx="2713">
                  <c:v> 11/27/2017</c:v>
                </c:pt>
                <c:pt idx="2714">
                  <c:v> 11/27/2017</c:v>
                </c:pt>
                <c:pt idx="2715">
                  <c:v> 11/21/2017</c:v>
                </c:pt>
                <c:pt idx="2716">
                  <c:v> 11/21/2017</c:v>
                </c:pt>
                <c:pt idx="2717">
                  <c:v> 11/21/2017</c:v>
                </c:pt>
                <c:pt idx="2718">
                  <c:v> 11/21/2017</c:v>
                </c:pt>
                <c:pt idx="2719">
                  <c:v> 11/21/2017</c:v>
                </c:pt>
                <c:pt idx="2720">
                  <c:v> 11/21/2017</c:v>
                </c:pt>
                <c:pt idx="2721">
                  <c:v> 11/20/2017</c:v>
                </c:pt>
                <c:pt idx="2722">
                  <c:v> 11/17/2017</c:v>
                </c:pt>
                <c:pt idx="2723">
                  <c:v> 11/17/2017</c:v>
                </c:pt>
                <c:pt idx="2724">
                  <c:v> 11/15/2017</c:v>
                </c:pt>
                <c:pt idx="2725">
                  <c:v> 11/13/2017</c:v>
                </c:pt>
                <c:pt idx="2726">
                  <c:v> 11/10/2017</c:v>
                </c:pt>
                <c:pt idx="2727">
                  <c:v> 11/08/2017</c:v>
                </c:pt>
                <c:pt idx="2728">
                  <c:v> 11/06/2017</c:v>
                </c:pt>
                <c:pt idx="2729">
                  <c:v> 11/03/2017</c:v>
                </c:pt>
                <c:pt idx="2730">
                  <c:v> 10/30/2017</c:v>
                </c:pt>
                <c:pt idx="2731">
                  <c:v> 10/27/2017</c:v>
                </c:pt>
                <c:pt idx="2732">
                  <c:v> 10/27/2017</c:v>
                </c:pt>
                <c:pt idx="2733">
                  <c:v> 10/25/2017</c:v>
                </c:pt>
                <c:pt idx="2734">
                  <c:v> 10/23/2017</c:v>
                </c:pt>
                <c:pt idx="2735">
                  <c:v> 10/20/2017</c:v>
                </c:pt>
                <c:pt idx="2736">
                  <c:v> 10/19/2017</c:v>
                </c:pt>
                <c:pt idx="2737">
                  <c:v> 10/18/2017</c:v>
                </c:pt>
                <c:pt idx="2738">
                  <c:v> 10/18/2017</c:v>
                </c:pt>
                <c:pt idx="2739">
                  <c:v> 10/16/2017</c:v>
                </c:pt>
                <c:pt idx="2740">
                  <c:v> 10/13/2017</c:v>
                </c:pt>
                <c:pt idx="2741">
                  <c:v> 10/11/2017</c:v>
                </c:pt>
                <c:pt idx="2742">
                  <c:v> 10/06/2017</c:v>
                </c:pt>
                <c:pt idx="2743">
                  <c:v> 10/04/2017</c:v>
                </c:pt>
                <c:pt idx="2744">
                  <c:v> 10/02/2017</c:v>
                </c:pt>
                <c:pt idx="2745">
                  <c:v> 09/29/2017</c:v>
                </c:pt>
                <c:pt idx="2746">
                  <c:v> 09/29/2017</c:v>
                </c:pt>
                <c:pt idx="2747">
                  <c:v> 09/27/2017</c:v>
                </c:pt>
                <c:pt idx="2748">
                  <c:v> 09/25/2017</c:v>
                </c:pt>
                <c:pt idx="2749">
                  <c:v> 09/22/2017</c:v>
                </c:pt>
                <c:pt idx="2750">
                  <c:v> 09/20/2017</c:v>
                </c:pt>
                <c:pt idx="2751">
                  <c:v> 09/20/2017</c:v>
                </c:pt>
                <c:pt idx="2752">
                  <c:v> 09/18/2017</c:v>
                </c:pt>
                <c:pt idx="2753">
                  <c:v> 09/15/2017</c:v>
                </c:pt>
                <c:pt idx="2754">
                  <c:v> 09/13/2017</c:v>
                </c:pt>
                <c:pt idx="2755">
                  <c:v> 09/13/2017</c:v>
                </c:pt>
                <c:pt idx="2756">
                  <c:v> 09/11/2017</c:v>
                </c:pt>
                <c:pt idx="2757">
                  <c:v> 09/08/2017</c:v>
                </c:pt>
                <c:pt idx="2758">
                  <c:v> 09/06/2017</c:v>
                </c:pt>
                <c:pt idx="2759">
                  <c:v> 09/01/2017</c:v>
                </c:pt>
                <c:pt idx="2760">
                  <c:v> 08/28/2017</c:v>
                </c:pt>
                <c:pt idx="2761">
                  <c:v> 08/25/2017</c:v>
                </c:pt>
                <c:pt idx="2762">
                  <c:v> 08/23/2017</c:v>
                </c:pt>
                <c:pt idx="2763">
                  <c:v> 08/23/2017</c:v>
                </c:pt>
                <c:pt idx="2764">
                  <c:v> 08/23/2017</c:v>
                </c:pt>
                <c:pt idx="2765">
                  <c:v> 08/21/2017</c:v>
                </c:pt>
                <c:pt idx="2766">
                  <c:v> 08/18/2017</c:v>
                </c:pt>
                <c:pt idx="2767">
                  <c:v> 08/17/2017</c:v>
                </c:pt>
                <c:pt idx="2768">
                  <c:v> 08/16/2017</c:v>
                </c:pt>
                <c:pt idx="2769">
                  <c:v> 08/14/2017</c:v>
                </c:pt>
                <c:pt idx="2770">
                  <c:v> 08/11/2017</c:v>
                </c:pt>
                <c:pt idx="2771">
                  <c:v> 08/09/2017</c:v>
                </c:pt>
                <c:pt idx="2772">
                  <c:v> 08/07/2017</c:v>
                </c:pt>
                <c:pt idx="2773">
                  <c:v> 08/04/2017</c:v>
                </c:pt>
                <c:pt idx="2774">
                  <c:v> 08/04/2017</c:v>
                </c:pt>
                <c:pt idx="2775">
                  <c:v> 08/04/2017</c:v>
                </c:pt>
                <c:pt idx="2776">
                  <c:v> 08/02/2017</c:v>
                </c:pt>
                <c:pt idx="2777">
                  <c:v> 08/01/2017</c:v>
                </c:pt>
                <c:pt idx="2778">
                  <c:v> 07/31/2017</c:v>
                </c:pt>
                <c:pt idx="2779">
                  <c:v> 07/28/2017</c:v>
                </c:pt>
                <c:pt idx="2780">
                  <c:v> 07/26/2017</c:v>
                </c:pt>
                <c:pt idx="2781">
                  <c:v> 07/26/2017</c:v>
                </c:pt>
                <c:pt idx="2782">
                  <c:v> 07/24/2017</c:v>
                </c:pt>
                <c:pt idx="2783">
                  <c:v> 07/21/2017</c:v>
                </c:pt>
                <c:pt idx="2784">
                  <c:v> 07/20/2017</c:v>
                </c:pt>
                <c:pt idx="2785">
                  <c:v> 07/20/2017</c:v>
                </c:pt>
                <c:pt idx="2786">
                  <c:v> 07/19/2017</c:v>
                </c:pt>
                <c:pt idx="2787">
                  <c:v> 07/17/2017</c:v>
                </c:pt>
                <c:pt idx="2788">
                  <c:v> 07/14/2017</c:v>
                </c:pt>
                <c:pt idx="2789">
                  <c:v> 07/14/2017</c:v>
                </c:pt>
                <c:pt idx="2790">
                  <c:v> 07/13/2017</c:v>
                </c:pt>
                <c:pt idx="2791">
                  <c:v> 07/13/2017</c:v>
                </c:pt>
                <c:pt idx="2792">
                  <c:v> 07/12/2017</c:v>
                </c:pt>
                <c:pt idx="2793">
                  <c:v> 07/10/2017</c:v>
                </c:pt>
                <c:pt idx="2794">
                  <c:v> 06/30/2017</c:v>
                </c:pt>
                <c:pt idx="2795">
                  <c:v> 06/29/2017</c:v>
                </c:pt>
                <c:pt idx="2796">
                  <c:v> 06/28/2017</c:v>
                </c:pt>
                <c:pt idx="2797">
                  <c:v> 06/28/2017</c:v>
                </c:pt>
                <c:pt idx="2798">
                  <c:v> 06/26/2017</c:v>
                </c:pt>
                <c:pt idx="2799">
                  <c:v> 06/23/2017</c:v>
                </c:pt>
                <c:pt idx="2800">
                  <c:v> 06/22/2017</c:v>
                </c:pt>
                <c:pt idx="2801">
                  <c:v> 06/21/2017</c:v>
                </c:pt>
                <c:pt idx="2802">
                  <c:v> 06/19/2017</c:v>
                </c:pt>
                <c:pt idx="2803">
                  <c:v> 06/16/2017</c:v>
                </c:pt>
                <c:pt idx="2804">
                  <c:v> 06/15/2017</c:v>
                </c:pt>
                <c:pt idx="2805">
                  <c:v> 06/15/2017</c:v>
                </c:pt>
                <c:pt idx="2806">
                  <c:v> 06/14/2017</c:v>
                </c:pt>
                <c:pt idx="2807">
                  <c:v> 06/12/2017</c:v>
                </c:pt>
                <c:pt idx="2808">
                  <c:v> 06/09/2017</c:v>
                </c:pt>
                <c:pt idx="2809">
                  <c:v> 06/07/2017</c:v>
                </c:pt>
                <c:pt idx="2810">
                  <c:v> 06/06/2017</c:v>
                </c:pt>
                <c:pt idx="2811">
                  <c:v> 06/05/2017</c:v>
                </c:pt>
                <c:pt idx="2812">
                  <c:v> 06/02/2017</c:v>
                </c:pt>
                <c:pt idx="2813">
                  <c:v> 05/30/2017</c:v>
                </c:pt>
                <c:pt idx="2814">
                  <c:v> 05/26/2017</c:v>
                </c:pt>
                <c:pt idx="2815">
                  <c:v> 05/24/2017</c:v>
                </c:pt>
                <c:pt idx="2816">
                  <c:v> 05/22/2017</c:v>
                </c:pt>
                <c:pt idx="2817">
                  <c:v> 05/19/2017</c:v>
                </c:pt>
                <c:pt idx="2818">
                  <c:v> 05/17/2017</c:v>
                </c:pt>
                <c:pt idx="2819">
                  <c:v> 05/15/2017</c:v>
                </c:pt>
                <c:pt idx="2820">
                  <c:v> 05/15/2017</c:v>
                </c:pt>
                <c:pt idx="2821">
                  <c:v> 05/12/2017</c:v>
                </c:pt>
                <c:pt idx="2822">
                  <c:v> 05/10/2017</c:v>
                </c:pt>
                <c:pt idx="2823">
                  <c:v> 05/08/2017</c:v>
                </c:pt>
                <c:pt idx="2824">
                  <c:v> 05/05/2017</c:v>
                </c:pt>
                <c:pt idx="2825">
                  <c:v> 05/04/2017</c:v>
                </c:pt>
                <c:pt idx="2826">
                  <c:v> 05/03/2017</c:v>
                </c:pt>
                <c:pt idx="2827">
                  <c:v> 05/01/2017</c:v>
                </c:pt>
                <c:pt idx="2828">
                  <c:v> 04/28/2017</c:v>
                </c:pt>
                <c:pt idx="2829">
                  <c:v> 04/27/2017</c:v>
                </c:pt>
                <c:pt idx="2830">
                  <c:v> 04/24/2017</c:v>
                </c:pt>
                <c:pt idx="2831">
                  <c:v> 04/21/2017</c:v>
                </c:pt>
                <c:pt idx="2832">
                  <c:v> 04/21/2017</c:v>
                </c:pt>
                <c:pt idx="2833">
                  <c:v> 04/20/2017</c:v>
                </c:pt>
                <c:pt idx="2834">
                  <c:v> 04/20/2017</c:v>
                </c:pt>
                <c:pt idx="2835">
                  <c:v> 04/20/2017</c:v>
                </c:pt>
                <c:pt idx="2836">
                  <c:v> 04/19/2017</c:v>
                </c:pt>
                <c:pt idx="2837">
                  <c:v> 04/17/2017</c:v>
                </c:pt>
                <c:pt idx="2838">
                  <c:v> 04/12/2017</c:v>
                </c:pt>
                <c:pt idx="2839">
                  <c:v> 04/10/2017</c:v>
                </c:pt>
                <c:pt idx="2840">
                  <c:v> 04/07/2017</c:v>
                </c:pt>
                <c:pt idx="2841">
                  <c:v> 04/05/2017</c:v>
                </c:pt>
                <c:pt idx="2842">
                  <c:v> 04/03/2017</c:v>
                </c:pt>
                <c:pt idx="2843">
                  <c:v> 03/29/2017</c:v>
                </c:pt>
                <c:pt idx="2844">
                  <c:v> 03/27/2017</c:v>
                </c:pt>
                <c:pt idx="2845">
                  <c:v> 03/24/2017</c:v>
                </c:pt>
                <c:pt idx="2846">
                  <c:v> 03/22/2017</c:v>
                </c:pt>
                <c:pt idx="2847">
                  <c:v> 03/21/2017</c:v>
                </c:pt>
                <c:pt idx="2848">
                  <c:v> 03/21/2017</c:v>
                </c:pt>
                <c:pt idx="2849">
                  <c:v> 03/21/2017</c:v>
                </c:pt>
                <c:pt idx="2850">
                  <c:v> 03/21/2017</c:v>
                </c:pt>
                <c:pt idx="2851">
                  <c:v> 03/20/2017</c:v>
                </c:pt>
                <c:pt idx="2852">
                  <c:v> 03/20/2017</c:v>
                </c:pt>
                <c:pt idx="2853">
                  <c:v> 03/17/2017</c:v>
                </c:pt>
                <c:pt idx="2854">
                  <c:v> 03/15/2017</c:v>
                </c:pt>
                <c:pt idx="2855">
                  <c:v> 03/13/2017</c:v>
                </c:pt>
                <c:pt idx="2856">
                  <c:v> 03/10/2017</c:v>
                </c:pt>
                <c:pt idx="2857">
                  <c:v> 03/10/2017</c:v>
                </c:pt>
                <c:pt idx="2858">
                  <c:v> 03/08/2017</c:v>
                </c:pt>
                <c:pt idx="2859">
                  <c:v> 03/06/2017</c:v>
                </c:pt>
                <c:pt idx="2860">
                  <c:v> 03/03/2017</c:v>
                </c:pt>
                <c:pt idx="2861">
                  <c:v> 03/03/2017</c:v>
                </c:pt>
                <c:pt idx="2862">
                  <c:v> 03/03/2017</c:v>
                </c:pt>
                <c:pt idx="2863">
                  <c:v> 03/01/2017</c:v>
                </c:pt>
                <c:pt idx="2864">
                  <c:v> 02/27/2017</c:v>
                </c:pt>
                <c:pt idx="2865">
                  <c:v> 02/27/2017</c:v>
                </c:pt>
                <c:pt idx="2866">
                  <c:v> 02/27/2017</c:v>
                </c:pt>
                <c:pt idx="2867">
                  <c:v> 02/27/2017</c:v>
                </c:pt>
                <c:pt idx="2868">
                  <c:v> 02/27/2017</c:v>
                </c:pt>
                <c:pt idx="2869">
                  <c:v> 02/24/2017</c:v>
                </c:pt>
                <c:pt idx="2870">
                  <c:v> 02/24/2017</c:v>
                </c:pt>
                <c:pt idx="2871">
                  <c:v> 02/22/2017</c:v>
                </c:pt>
                <c:pt idx="2872">
                  <c:v> 02/21/2017</c:v>
                </c:pt>
                <c:pt idx="2873">
                  <c:v> 02/17/2017</c:v>
                </c:pt>
                <c:pt idx="2874">
                  <c:v> 02/15/2017</c:v>
                </c:pt>
                <c:pt idx="2875">
                  <c:v> 02/13/2017</c:v>
                </c:pt>
                <c:pt idx="2876">
                  <c:v> 02/10/2017</c:v>
                </c:pt>
                <c:pt idx="2877">
                  <c:v> 02/09/2017</c:v>
                </c:pt>
                <c:pt idx="2878">
                  <c:v> 02/08/2017</c:v>
                </c:pt>
                <c:pt idx="2879">
                  <c:v> 02/08/2017</c:v>
                </c:pt>
                <c:pt idx="2880">
                  <c:v> 02/08/2017</c:v>
                </c:pt>
                <c:pt idx="2881">
                  <c:v> 02/06/2017</c:v>
                </c:pt>
                <c:pt idx="2882">
                  <c:v> 02/06/2017</c:v>
                </c:pt>
                <c:pt idx="2883">
                  <c:v> 02/03/2017</c:v>
                </c:pt>
                <c:pt idx="2884">
                  <c:v> 02/03/2017</c:v>
                </c:pt>
                <c:pt idx="2885">
                  <c:v> 02/03/2017</c:v>
                </c:pt>
                <c:pt idx="2886">
                  <c:v> 02/01/2017</c:v>
                </c:pt>
                <c:pt idx="2887">
                  <c:v> 02/01/2017</c:v>
                </c:pt>
                <c:pt idx="2888">
                  <c:v> 01/31/2017</c:v>
                </c:pt>
                <c:pt idx="2889">
                  <c:v> 01/31/2017</c:v>
                </c:pt>
                <c:pt idx="2890">
                  <c:v> 01/30/2017</c:v>
                </c:pt>
                <c:pt idx="2891">
                  <c:v> 01/30/2017</c:v>
                </c:pt>
                <c:pt idx="2892">
                  <c:v> 01/30/2017</c:v>
                </c:pt>
                <c:pt idx="2893">
                  <c:v> 01/30/2017</c:v>
                </c:pt>
                <c:pt idx="2894">
                  <c:v> 01/30/2017</c:v>
                </c:pt>
                <c:pt idx="2895">
                  <c:v> 01/30/2017</c:v>
                </c:pt>
                <c:pt idx="2896">
                  <c:v> 01/27/2017</c:v>
                </c:pt>
                <c:pt idx="2897">
                  <c:v> 01/25/2017</c:v>
                </c:pt>
                <c:pt idx="2898">
                  <c:v> 01/23/2017</c:v>
                </c:pt>
                <c:pt idx="2899">
                  <c:v> 01/20/2017</c:v>
                </c:pt>
                <c:pt idx="2900">
                  <c:v> 01/18/2017</c:v>
                </c:pt>
                <c:pt idx="2901">
                  <c:v> 01/18/2017</c:v>
                </c:pt>
                <c:pt idx="2902">
                  <c:v> 01/17/2017</c:v>
                </c:pt>
                <c:pt idx="2903">
                  <c:v> 01/17/2017</c:v>
                </c:pt>
                <c:pt idx="2904">
                  <c:v> 01/16/2017</c:v>
                </c:pt>
                <c:pt idx="2905">
                  <c:v> 01/16/2017</c:v>
                </c:pt>
                <c:pt idx="2906">
                  <c:v> 01/13/2017</c:v>
                </c:pt>
                <c:pt idx="2907">
                  <c:v> 01/11/2017</c:v>
                </c:pt>
                <c:pt idx="2908">
                  <c:v> 01/09/2017</c:v>
                </c:pt>
                <c:pt idx="2909">
                  <c:v> 01/09/2017</c:v>
                </c:pt>
                <c:pt idx="2910">
                  <c:v> 01/09/2017</c:v>
                </c:pt>
                <c:pt idx="2911">
                  <c:v> 01/06/2017</c:v>
                </c:pt>
                <c:pt idx="2912">
                  <c:v> 01/05/2017</c:v>
                </c:pt>
                <c:pt idx="2913">
                  <c:v> 01/05/2017</c:v>
                </c:pt>
                <c:pt idx="2914">
                  <c:v> 01/04/2017</c:v>
                </c:pt>
                <c:pt idx="2915">
                  <c:v> 01/04/2017</c:v>
                </c:pt>
                <c:pt idx="2916">
                  <c:v> 12/23/2016</c:v>
                </c:pt>
                <c:pt idx="2917">
                  <c:v> 12/21/2016</c:v>
                </c:pt>
                <c:pt idx="2918">
                  <c:v> 12/19/2016</c:v>
                </c:pt>
                <c:pt idx="2919">
                  <c:v> 12/16/2016</c:v>
                </c:pt>
                <c:pt idx="2920">
                  <c:v> 12/14/2016</c:v>
                </c:pt>
                <c:pt idx="2921">
                  <c:v> 12/13/2016</c:v>
                </c:pt>
                <c:pt idx="2922">
                  <c:v> 12/13/2016</c:v>
                </c:pt>
                <c:pt idx="2923">
                  <c:v> 12/12/2016</c:v>
                </c:pt>
                <c:pt idx="2924">
                  <c:v> 12/09/2016</c:v>
                </c:pt>
                <c:pt idx="2925">
                  <c:v> 12/07/2016</c:v>
                </c:pt>
                <c:pt idx="2926">
                  <c:v> 12/06/2016</c:v>
                </c:pt>
                <c:pt idx="2927">
                  <c:v> 12/06/2016</c:v>
                </c:pt>
                <c:pt idx="2928">
                  <c:v> 12/06/2016</c:v>
                </c:pt>
                <c:pt idx="2929">
                  <c:v> 12/05/2016</c:v>
                </c:pt>
                <c:pt idx="2930">
                  <c:v> 12/05/2016</c:v>
                </c:pt>
                <c:pt idx="2931">
                  <c:v> 12/02/2016</c:v>
                </c:pt>
                <c:pt idx="2932">
                  <c:v> 12/02/2016</c:v>
                </c:pt>
                <c:pt idx="2933">
                  <c:v> 12/01/2016</c:v>
                </c:pt>
                <c:pt idx="2934">
                  <c:v> 11/30/2016</c:v>
                </c:pt>
                <c:pt idx="2935">
                  <c:v> 11/28/2016</c:v>
                </c:pt>
                <c:pt idx="2936">
                  <c:v> 11/28/2016</c:v>
                </c:pt>
                <c:pt idx="2937">
                  <c:v> 11/23/2016</c:v>
                </c:pt>
                <c:pt idx="2938">
                  <c:v> 11/21/2016</c:v>
                </c:pt>
                <c:pt idx="2939">
                  <c:v> 11/18/2016</c:v>
                </c:pt>
                <c:pt idx="2940">
                  <c:v> 11/18/2016</c:v>
                </c:pt>
                <c:pt idx="2941">
                  <c:v> 11/18/2016</c:v>
                </c:pt>
                <c:pt idx="2942">
                  <c:v> 11/16/2016</c:v>
                </c:pt>
                <c:pt idx="2943">
                  <c:v> 11/14/2016</c:v>
                </c:pt>
                <c:pt idx="2944">
                  <c:v> 11/11/2016</c:v>
                </c:pt>
                <c:pt idx="2945">
                  <c:v> 11/10/2016</c:v>
                </c:pt>
                <c:pt idx="2946">
                  <c:v> 11/09/2016</c:v>
                </c:pt>
                <c:pt idx="2947">
                  <c:v> 11/07/2016</c:v>
                </c:pt>
                <c:pt idx="2948">
                  <c:v> 11/04/2016</c:v>
                </c:pt>
                <c:pt idx="2949">
                  <c:v> 11/04/2016</c:v>
                </c:pt>
                <c:pt idx="2950">
                  <c:v> 11/02/2016</c:v>
                </c:pt>
                <c:pt idx="2951">
                  <c:v> 10/31/2016</c:v>
                </c:pt>
                <c:pt idx="2952">
                  <c:v> 10/28/2016</c:v>
                </c:pt>
                <c:pt idx="2953">
                  <c:v> 10/28/2016</c:v>
                </c:pt>
                <c:pt idx="2954">
                  <c:v> 10/24/2016</c:v>
                </c:pt>
                <c:pt idx="2955">
                  <c:v> 10/21/2016</c:v>
                </c:pt>
                <c:pt idx="2956">
                  <c:v> 10/20/2016</c:v>
                </c:pt>
                <c:pt idx="2957">
                  <c:v> 10/19/2016</c:v>
                </c:pt>
                <c:pt idx="2958">
                  <c:v> 10/18/2016</c:v>
                </c:pt>
                <c:pt idx="2959">
                  <c:v> 10/17/2016</c:v>
                </c:pt>
                <c:pt idx="2960">
                  <c:v> 10/14/2016</c:v>
                </c:pt>
                <c:pt idx="2961">
                  <c:v> 10/13/2016</c:v>
                </c:pt>
                <c:pt idx="2962">
                  <c:v> 10/12/2016</c:v>
                </c:pt>
                <c:pt idx="2963">
                  <c:v> 10/07/2016</c:v>
                </c:pt>
                <c:pt idx="2964">
                  <c:v> 10/05/2016</c:v>
                </c:pt>
                <c:pt idx="2965">
                  <c:v> 10/04/2016</c:v>
                </c:pt>
                <c:pt idx="2966">
                  <c:v> 10/04/2016</c:v>
                </c:pt>
                <c:pt idx="2967">
                  <c:v> 10/03/2016</c:v>
                </c:pt>
                <c:pt idx="2968">
                  <c:v> 09/30/2016</c:v>
                </c:pt>
                <c:pt idx="2969">
                  <c:v> 09/28/2016</c:v>
                </c:pt>
                <c:pt idx="2970">
                  <c:v> 09/26/2016</c:v>
                </c:pt>
                <c:pt idx="2971">
                  <c:v> 09/23/2016</c:v>
                </c:pt>
                <c:pt idx="2972">
                  <c:v> 09/21/2016</c:v>
                </c:pt>
                <c:pt idx="2973">
                  <c:v> 09/20/2016</c:v>
                </c:pt>
                <c:pt idx="2974">
                  <c:v> 09/19/2016</c:v>
                </c:pt>
                <c:pt idx="2975">
                  <c:v> 09/16/2016</c:v>
                </c:pt>
                <c:pt idx="2976">
                  <c:v> 09/14/2016</c:v>
                </c:pt>
                <c:pt idx="2977">
                  <c:v> 09/12/2016</c:v>
                </c:pt>
                <c:pt idx="2978">
                  <c:v> 09/09/2016</c:v>
                </c:pt>
                <c:pt idx="2979">
                  <c:v> 09/09/2016</c:v>
                </c:pt>
                <c:pt idx="2980">
                  <c:v> 09/08/2016</c:v>
                </c:pt>
                <c:pt idx="2981">
                  <c:v> 09/07/2016</c:v>
                </c:pt>
                <c:pt idx="2982">
                  <c:v> 09/07/2016</c:v>
                </c:pt>
                <c:pt idx="2983">
                  <c:v> 09/07/2016</c:v>
                </c:pt>
                <c:pt idx="2984">
                  <c:v> 09/07/2016</c:v>
                </c:pt>
                <c:pt idx="2985">
                  <c:v> 09/07/2016</c:v>
                </c:pt>
                <c:pt idx="2986">
                  <c:v> 09/02/2016</c:v>
                </c:pt>
                <c:pt idx="2987">
                  <c:v> 09/02/2016</c:v>
                </c:pt>
                <c:pt idx="2988">
                  <c:v> 08/31/2016</c:v>
                </c:pt>
                <c:pt idx="2989">
                  <c:v> 08/31/2016</c:v>
                </c:pt>
                <c:pt idx="2990">
                  <c:v> 08/31/2016</c:v>
                </c:pt>
                <c:pt idx="2991">
                  <c:v> 08/30/2016</c:v>
                </c:pt>
                <c:pt idx="2992">
                  <c:v> 08/29/2016</c:v>
                </c:pt>
                <c:pt idx="2993">
                  <c:v> 08/26/2016</c:v>
                </c:pt>
                <c:pt idx="2994">
                  <c:v> 08/26/2016</c:v>
                </c:pt>
                <c:pt idx="2995">
                  <c:v> 08/26/2016</c:v>
                </c:pt>
                <c:pt idx="2996">
                  <c:v> 08/24/2016</c:v>
                </c:pt>
                <c:pt idx="2997">
                  <c:v> 08/23/2016</c:v>
                </c:pt>
                <c:pt idx="2998">
                  <c:v> 08/22/2016</c:v>
                </c:pt>
                <c:pt idx="2999">
                  <c:v> 08/19/2016</c:v>
                </c:pt>
                <c:pt idx="3000">
                  <c:v> 08/17/2016</c:v>
                </c:pt>
                <c:pt idx="3001">
                  <c:v> 08/15/2016</c:v>
                </c:pt>
                <c:pt idx="3002">
                  <c:v> 08/12/2016</c:v>
                </c:pt>
                <c:pt idx="3003">
                  <c:v> 08/10/2016</c:v>
                </c:pt>
                <c:pt idx="3004">
                  <c:v> 08/10/2016</c:v>
                </c:pt>
                <c:pt idx="3005">
                  <c:v> 08/08/2016</c:v>
                </c:pt>
                <c:pt idx="3006">
                  <c:v> 08/05/2016</c:v>
                </c:pt>
                <c:pt idx="3007">
                  <c:v> 08/04/2016</c:v>
                </c:pt>
                <c:pt idx="3008">
                  <c:v> 08/03/2016</c:v>
                </c:pt>
                <c:pt idx="3009">
                  <c:v> 08/01/2016</c:v>
                </c:pt>
                <c:pt idx="3010">
                  <c:v> 07/29/2016</c:v>
                </c:pt>
                <c:pt idx="3011">
                  <c:v> 07/29/2016</c:v>
                </c:pt>
                <c:pt idx="3012">
                  <c:v> 07/29/2016</c:v>
                </c:pt>
                <c:pt idx="3013">
                  <c:v> 07/29/2016</c:v>
                </c:pt>
                <c:pt idx="3014">
                  <c:v> 07/27/2016</c:v>
                </c:pt>
                <c:pt idx="3015">
                  <c:v> 07/27/2016</c:v>
                </c:pt>
                <c:pt idx="3016">
                  <c:v> 07/25/2016</c:v>
                </c:pt>
                <c:pt idx="3017">
                  <c:v> 07/22/2016</c:v>
                </c:pt>
                <c:pt idx="3018">
                  <c:v> 07/21/2016</c:v>
                </c:pt>
                <c:pt idx="3019">
                  <c:v> 07/21/2016</c:v>
                </c:pt>
                <c:pt idx="3020">
                  <c:v> 07/21/2016</c:v>
                </c:pt>
                <c:pt idx="3021">
                  <c:v> 07/21/2016</c:v>
                </c:pt>
                <c:pt idx="3022">
                  <c:v> 07/21/2016</c:v>
                </c:pt>
                <c:pt idx="3023">
                  <c:v> 07/20/2016</c:v>
                </c:pt>
                <c:pt idx="3024">
                  <c:v> 07/20/2016</c:v>
                </c:pt>
                <c:pt idx="3025">
                  <c:v> 07/20/2016</c:v>
                </c:pt>
                <c:pt idx="3026">
                  <c:v> 07/20/2016</c:v>
                </c:pt>
                <c:pt idx="3027">
                  <c:v> 07/19/2016</c:v>
                </c:pt>
                <c:pt idx="3028">
                  <c:v> 07/18/2016</c:v>
                </c:pt>
                <c:pt idx="3029">
                  <c:v> 07/15/2016</c:v>
                </c:pt>
                <c:pt idx="3030">
                  <c:v> 07/13/2016</c:v>
                </c:pt>
                <c:pt idx="3031">
                  <c:v> 07/11/2016</c:v>
                </c:pt>
                <c:pt idx="3032">
                  <c:v> 06/30/2016</c:v>
                </c:pt>
                <c:pt idx="3033">
                  <c:v> 06/29/2016</c:v>
                </c:pt>
                <c:pt idx="3034">
                  <c:v> 06/28/2016</c:v>
                </c:pt>
                <c:pt idx="3035">
                  <c:v> 06/27/2016</c:v>
                </c:pt>
                <c:pt idx="3036">
                  <c:v> 06/24/2016</c:v>
                </c:pt>
                <c:pt idx="3037">
                  <c:v> 06/23/2016</c:v>
                </c:pt>
                <c:pt idx="3038">
                  <c:v> 06/22/2016</c:v>
                </c:pt>
                <c:pt idx="3039">
                  <c:v> 06/17/2016</c:v>
                </c:pt>
                <c:pt idx="3040">
                  <c:v> 06/16/2016</c:v>
                </c:pt>
                <c:pt idx="3041">
                  <c:v> 06/16/2016</c:v>
                </c:pt>
                <c:pt idx="3042">
                  <c:v> 06/16/2016</c:v>
                </c:pt>
                <c:pt idx="3043">
                  <c:v> 06/16/2016</c:v>
                </c:pt>
                <c:pt idx="3044">
                  <c:v> 06/16/2016</c:v>
                </c:pt>
                <c:pt idx="3045">
                  <c:v> 06/16/2016</c:v>
                </c:pt>
                <c:pt idx="3046">
                  <c:v> 06/15/2016</c:v>
                </c:pt>
                <c:pt idx="3047">
                  <c:v> 06/15/2016</c:v>
                </c:pt>
                <c:pt idx="3048">
                  <c:v> 06/15/2016</c:v>
                </c:pt>
                <c:pt idx="3049">
                  <c:v> 06/14/2016</c:v>
                </c:pt>
                <c:pt idx="3050">
                  <c:v> 06/10/2016</c:v>
                </c:pt>
                <c:pt idx="3051">
                  <c:v> 06/09/2016</c:v>
                </c:pt>
                <c:pt idx="3052">
                  <c:v> 06/09/2016</c:v>
                </c:pt>
                <c:pt idx="3053">
                  <c:v> 06/09/2016</c:v>
                </c:pt>
                <c:pt idx="3054">
                  <c:v> 06/09/2016</c:v>
                </c:pt>
                <c:pt idx="3055">
                  <c:v> 06/09/2016</c:v>
                </c:pt>
                <c:pt idx="3056">
                  <c:v> 06/08/2016</c:v>
                </c:pt>
                <c:pt idx="3057">
                  <c:v> 06/07/2016</c:v>
                </c:pt>
                <c:pt idx="3058">
                  <c:v> 06/03/2016</c:v>
                </c:pt>
                <c:pt idx="3059">
                  <c:v> 06/02/2016</c:v>
                </c:pt>
                <c:pt idx="3060">
                  <c:v> 06/02/2016</c:v>
                </c:pt>
                <c:pt idx="3061">
                  <c:v> 06/02/2016</c:v>
                </c:pt>
                <c:pt idx="3062">
                  <c:v> 06/02/2016</c:v>
                </c:pt>
                <c:pt idx="3063">
                  <c:v> 06/02/2016</c:v>
                </c:pt>
                <c:pt idx="3064">
                  <c:v> 06/02/2016</c:v>
                </c:pt>
                <c:pt idx="3065">
                  <c:v> 06/02/2016</c:v>
                </c:pt>
                <c:pt idx="3066">
                  <c:v> 06/02/2016</c:v>
                </c:pt>
                <c:pt idx="3067">
                  <c:v> 06/01/2016</c:v>
                </c:pt>
                <c:pt idx="3068">
                  <c:v> 05/27/2016</c:v>
                </c:pt>
                <c:pt idx="3069">
                  <c:v> 05/25/2016</c:v>
                </c:pt>
                <c:pt idx="3070">
                  <c:v> 05/24/2016</c:v>
                </c:pt>
                <c:pt idx="3071">
                  <c:v> 05/24/2016</c:v>
                </c:pt>
                <c:pt idx="3072">
                  <c:v> 05/23/2016</c:v>
                </c:pt>
                <c:pt idx="3073">
                  <c:v> 05/20/2016</c:v>
                </c:pt>
                <c:pt idx="3074">
                  <c:v> 05/20/2016</c:v>
                </c:pt>
                <c:pt idx="3075">
                  <c:v> 05/18/2016</c:v>
                </c:pt>
                <c:pt idx="3076">
                  <c:v> 05/17/2016</c:v>
                </c:pt>
                <c:pt idx="3077">
                  <c:v> 05/16/2016</c:v>
                </c:pt>
                <c:pt idx="3078">
                  <c:v> 05/13/2016</c:v>
                </c:pt>
                <c:pt idx="3079">
                  <c:v> 05/13/2016</c:v>
                </c:pt>
                <c:pt idx="3080">
                  <c:v> 05/12/2016</c:v>
                </c:pt>
                <c:pt idx="3081">
                  <c:v> 05/11/2016</c:v>
                </c:pt>
                <c:pt idx="3082">
                  <c:v> 05/10/2016</c:v>
                </c:pt>
                <c:pt idx="3083">
                  <c:v> 05/09/2016</c:v>
                </c:pt>
                <c:pt idx="3084">
                  <c:v> 05/06/2016</c:v>
                </c:pt>
                <c:pt idx="3085">
                  <c:v> 05/06/2016</c:v>
                </c:pt>
                <c:pt idx="3086">
                  <c:v> 05/04/2016</c:v>
                </c:pt>
                <c:pt idx="3087">
                  <c:v> 05/02/2016</c:v>
                </c:pt>
                <c:pt idx="3088">
                  <c:v> 04/27/2016</c:v>
                </c:pt>
                <c:pt idx="3089">
                  <c:v> 04/25/2016</c:v>
                </c:pt>
                <c:pt idx="3090">
                  <c:v> 04/22/2016</c:v>
                </c:pt>
                <c:pt idx="3091">
                  <c:v> 04/22/2016</c:v>
                </c:pt>
                <c:pt idx="3092">
                  <c:v> 04/22/2016</c:v>
                </c:pt>
                <c:pt idx="3093">
                  <c:v> 04/21/2016</c:v>
                </c:pt>
                <c:pt idx="3094">
                  <c:v> 04/21/2016</c:v>
                </c:pt>
                <c:pt idx="3095">
                  <c:v> 04/21/2016</c:v>
                </c:pt>
                <c:pt idx="3096">
                  <c:v> 04/20/2016</c:v>
                </c:pt>
                <c:pt idx="3097">
                  <c:v> 04/18/2016</c:v>
                </c:pt>
                <c:pt idx="3098">
                  <c:v> 04/18/2016</c:v>
                </c:pt>
                <c:pt idx="3099">
                  <c:v> 04/18/2016</c:v>
                </c:pt>
                <c:pt idx="3100">
                  <c:v> 04/15/2016</c:v>
                </c:pt>
                <c:pt idx="3101">
                  <c:v> 04/14/2016</c:v>
                </c:pt>
                <c:pt idx="3102">
                  <c:v> 04/13/2016</c:v>
                </c:pt>
                <c:pt idx="3103">
                  <c:v> 04/12/2016</c:v>
                </c:pt>
                <c:pt idx="3104">
                  <c:v> 04/12/2016</c:v>
                </c:pt>
                <c:pt idx="3105">
                  <c:v> 04/12/2016</c:v>
                </c:pt>
                <c:pt idx="3106">
                  <c:v> 04/12/2016</c:v>
                </c:pt>
                <c:pt idx="3107">
                  <c:v> 04/11/2016</c:v>
                </c:pt>
                <c:pt idx="3108">
                  <c:v> 04/08/2016</c:v>
                </c:pt>
                <c:pt idx="3109">
                  <c:v> 04/07/2016</c:v>
                </c:pt>
                <c:pt idx="3110">
                  <c:v> 04/06/2016</c:v>
                </c:pt>
                <c:pt idx="3111">
                  <c:v> 04/04/2016</c:v>
                </c:pt>
                <c:pt idx="3112">
                  <c:v> 04/01/2016</c:v>
                </c:pt>
                <c:pt idx="3113">
                  <c:v> 03/30/2016</c:v>
                </c:pt>
                <c:pt idx="3114">
                  <c:v> 03/29/2016</c:v>
                </c:pt>
                <c:pt idx="3115">
                  <c:v> 03/28/2016</c:v>
                </c:pt>
                <c:pt idx="3116">
                  <c:v> 03/24/2016</c:v>
                </c:pt>
                <c:pt idx="3117">
                  <c:v> 03/23/2016</c:v>
                </c:pt>
                <c:pt idx="3118">
                  <c:v> 03/21/2016</c:v>
                </c:pt>
                <c:pt idx="3119">
                  <c:v> 03/18/2016</c:v>
                </c:pt>
                <c:pt idx="3120">
                  <c:v> 03/17/2016</c:v>
                </c:pt>
                <c:pt idx="3121">
                  <c:v> 03/16/2016</c:v>
                </c:pt>
                <c:pt idx="3122">
                  <c:v> 03/14/2016</c:v>
                </c:pt>
                <c:pt idx="3123">
                  <c:v> 03/11/2016</c:v>
                </c:pt>
                <c:pt idx="3124">
                  <c:v> 03/09/2016</c:v>
                </c:pt>
                <c:pt idx="3125">
                  <c:v> 03/09/2016</c:v>
                </c:pt>
                <c:pt idx="3126">
                  <c:v> 03/08/2016</c:v>
                </c:pt>
                <c:pt idx="3127">
                  <c:v> 03/07/2016</c:v>
                </c:pt>
                <c:pt idx="3128">
                  <c:v> 03/04/2016</c:v>
                </c:pt>
                <c:pt idx="3129">
                  <c:v> 03/04/2016</c:v>
                </c:pt>
                <c:pt idx="3130">
                  <c:v> 03/03/2016</c:v>
                </c:pt>
                <c:pt idx="3131">
                  <c:v> 03/02/2016</c:v>
                </c:pt>
                <c:pt idx="3132">
                  <c:v> 02/29/2016</c:v>
                </c:pt>
                <c:pt idx="3133">
                  <c:v> 02/29/2016</c:v>
                </c:pt>
                <c:pt idx="3134">
                  <c:v> 02/26/2016</c:v>
                </c:pt>
                <c:pt idx="3135">
                  <c:v> 02/24/2016</c:v>
                </c:pt>
                <c:pt idx="3136">
                  <c:v> 02/24/2016</c:v>
                </c:pt>
                <c:pt idx="3137">
                  <c:v> 02/23/2016</c:v>
                </c:pt>
                <c:pt idx="3138">
                  <c:v> 02/22/2016</c:v>
                </c:pt>
                <c:pt idx="3139">
                  <c:v> 02/22/2016</c:v>
                </c:pt>
                <c:pt idx="3140">
                  <c:v> 02/19/2016</c:v>
                </c:pt>
                <c:pt idx="3141">
                  <c:v> 02/17/2016</c:v>
                </c:pt>
                <c:pt idx="3142">
                  <c:v> 02/12/2016</c:v>
                </c:pt>
                <c:pt idx="3143">
                  <c:v> 02/10/2016</c:v>
                </c:pt>
                <c:pt idx="3144">
                  <c:v> 02/10/2016</c:v>
                </c:pt>
                <c:pt idx="3145">
                  <c:v> 02/09/2016</c:v>
                </c:pt>
                <c:pt idx="3146">
                  <c:v> 02/09/2016</c:v>
                </c:pt>
                <c:pt idx="3147">
                  <c:v> 02/05/2016</c:v>
                </c:pt>
                <c:pt idx="3148">
                  <c:v> 02/03/2016</c:v>
                </c:pt>
                <c:pt idx="3149">
                  <c:v> 02/02/2016</c:v>
                </c:pt>
                <c:pt idx="3150">
                  <c:v> 02/02/2016</c:v>
                </c:pt>
                <c:pt idx="3151">
                  <c:v> 01/29/2016</c:v>
                </c:pt>
                <c:pt idx="3152">
                  <c:v> 01/29/2016</c:v>
                </c:pt>
                <c:pt idx="3153">
                  <c:v> 01/29/2016</c:v>
                </c:pt>
                <c:pt idx="3154">
                  <c:v> 01/29/2016</c:v>
                </c:pt>
                <c:pt idx="3155">
                  <c:v> 01/29/2016</c:v>
                </c:pt>
                <c:pt idx="3156">
                  <c:v> 01/29/2016</c:v>
                </c:pt>
                <c:pt idx="3157">
                  <c:v> 01/29/2016</c:v>
                </c:pt>
                <c:pt idx="3158">
                  <c:v> 01/29/2016</c:v>
                </c:pt>
                <c:pt idx="3159">
                  <c:v> 01/29/2016</c:v>
                </c:pt>
                <c:pt idx="3160">
                  <c:v> 01/27/2016</c:v>
                </c:pt>
                <c:pt idx="3161">
                  <c:v> 01/27/2016</c:v>
                </c:pt>
                <c:pt idx="3162">
                  <c:v> 01/25/2016</c:v>
                </c:pt>
                <c:pt idx="3163">
                  <c:v> 01/25/2016</c:v>
                </c:pt>
                <c:pt idx="3164">
                  <c:v> 01/22/2016</c:v>
                </c:pt>
                <c:pt idx="3165">
                  <c:v> 01/21/2016</c:v>
                </c:pt>
                <c:pt idx="3166">
                  <c:v> 01/21/2016</c:v>
                </c:pt>
                <c:pt idx="3167">
                  <c:v> 01/21/2016</c:v>
                </c:pt>
                <c:pt idx="3168">
                  <c:v> 01/21/2016</c:v>
                </c:pt>
                <c:pt idx="3169">
                  <c:v> 01/21/2016</c:v>
                </c:pt>
                <c:pt idx="3170">
                  <c:v> 01/21/2016</c:v>
                </c:pt>
                <c:pt idx="3171">
                  <c:v> 01/21/2016</c:v>
                </c:pt>
                <c:pt idx="3172">
                  <c:v> 01/19/2016</c:v>
                </c:pt>
                <c:pt idx="3173">
                  <c:v> 01/18/2016</c:v>
                </c:pt>
                <c:pt idx="3174">
                  <c:v> 01/15/2016</c:v>
                </c:pt>
                <c:pt idx="3175">
                  <c:v> 01/14/2016</c:v>
                </c:pt>
                <c:pt idx="3176">
                  <c:v> 01/13/2016</c:v>
                </c:pt>
                <c:pt idx="3177">
                  <c:v> 01/12/2016</c:v>
                </c:pt>
                <c:pt idx="3178">
                  <c:v> 01/12/2016</c:v>
                </c:pt>
                <c:pt idx="3179">
                  <c:v> 01/06/2016</c:v>
                </c:pt>
                <c:pt idx="3180">
                  <c:v> 01/04/2016</c:v>
                </c:pt>
              </c:strCache>
            </c:strRef>
          </c:xVal>
          <c:yVal>
            <c:numRef>
              <c:f>total!$C$2:$C$8482</c:f>
              <c:numCache>
                <c:formatCode>General</c:formatCode>
                <c:ptCount val="3181"/>
                <c:pt idx="0">
                  <c:v>380</c:v>
                </c:pt>
                <c:pt idx="1">
                  <c:v>365</c:v>
                </c:pt>
                <c:pt idx="2">
                  <c:v>326</c:v>
                </c:pt>
                <c:pt idx="3">
                  <c:v>372</c:v>
                </c:pt>
                <c:pt idx="4">
                  <c:v>260</c:v>
                </c:pt>
                <c:pt idx="5">
                  <c:v>209</c:v>
                </c:pt>
                <c:pt idx="6">
                  <c:v>96</c:v>
                </c:pt>
                <c:pt idx="7">
                  <c:v>1318</c:v>
                </c:pt>
                <c:pt idx="8">
                  <c:v>482</c:v>
                </c:pt>
                <c:pt idx="9">
                  <c:v>119</c:v>
                </c:pt>
                <c:pt idx="10">
                  <c:v>29</c:v>
                </c:pt>
                <c:pt idx="11">
                  <c:v>152</c:v>
                </c:pt>
                <c:pt idx="12">
                  <c:v>160</c:v>
                </c:pt>
                <c:pt idx="13">
                  <c:v>32</c:v>
                </c:pt>
                <c:pt idx="14">
                  <c:v>90</c:v>
                </c:pt>
                <c:pt idx="15">
                  <c:v>263</c:v>
                </c:pt>
                <c:pt idx="16">
                  <c:v>490</c:v>
                </c:pt>
                <c:pt idx="17">
                  <c:v>225</c:v>
                </c:pt>
                <c:pt idx="18">
                  <c:v>98</c:v>
                </c:pt>
                <c:pt idx="19">
                  <c:v>217</c:v>
                </c:pt>
                <c:pt idx="20">
                  <c:v>221</c:v>
                </c:pt>
                <c:pt idx="21">
                  <c:v>564</c:v>
                </c:pt>
                <c:pt idx="22">
                  <c:v>476</c:v>
                </c:pt>
                <c:pt idx="23">
                  <c:v>50</c:v>
                </c:pt>
                <c:pt idx="24">
                  <c:v>207</c:v>
                </c:pt>
                <c:pt idx="25">
                  <c:v>95</c:v>
                </c:pt>
                <c:pt idx="26">
                  <c:v>65</c:v>
                </c:pt>
                <c:pt idx="27">
                  <c:v>68</c:v>
                </c:pt>
                <c:pt idx="28">
                  <c:v>393</c:v>
                </c:pt>
                <c:pt idx="29">
                  <c:v>256</c:v>
                </c:pt>
                <c:pt idx="30">
                  <c:v>322</c:v>
                </c:pt>
                <c:pt idx="31">
                  <c:v>829</c:v>
                </c:pt>
                <c:pt idx="32">
                  <c:v>43</c:v>
                </c:pt>
                <c:pt idx="33">
                  <c:v>140</c:v>
                </c:pt>
                <c:pt idx="34">
                  <c:v>51</c:v>
                </c:pt>
                <c:pt idx="35">
                  <c:v>1023</c:v>
                </c:pt>
                <c:pt idx="36">
                  <c:v>91</c:v>
                </c:pt>
                <c:pt idx="37">
                  <c:v>136</c:v>
                </c:pt>
                <c:pt idx="38">
                  <c:v>977</c:v>
                </c:pt>
                <c:pt idx="39">
                  <c:v>112</c:v>
                </c:pt>
                <c:pt idx="40">
                  <c:v>59</c:v>
                </c:pt>
                <c:pt idx="41">
                  <c:v>480</c:v>
                </c:pt>
                <c:pt idx="42">
                  <c:v>201</c:v>
                </c:pt>
                <c:pt idx="43">
                  <c:v>95</c:v>
                </c:pt>
                <c:pt idx="44">
                  <c:v>265</c:v>
                </c:pt>
                <c:pt idx="45">
                  <c:v>3867</c:v>
                </c:pt>
                <c:pt idx="46">
                  <c:v>148</c:v>
                </c:pt>
                <c:pt idx="47">
                  <c:v>232</c:v>
                </c:pt>
                <c:pt idx="48">
                  <c:v>127</c:v>
                </c:pt>
                <c:pt idx="49">
                  <c:v>296</c:v>
                </c:pt>
                <c:pt idx="50">
                  <c:v>36</c:v>
                </c:pt>
                <c:pt idx="51">
                  <c:v>413</c:v>
                </c:pt>
                <c:pt idx="52">
                  <c:v>92</c:v>
                </c:pt>
                <c:pt idx="53">
                  <c:v>987</c:v>
                </c:pt>
                <c:pt idx="54">
                  <c:v>127</c:v>
                </c:pt>
                <c:pt idx="55">
                  <c:v>481</c:v>
                </c:pt>
                <c:pt idx="56">
                  <c:v>239</c:v>
                </c:pt>
                <c:pt idx="57">
                  <c:v>134</c:v>
                </c:pt>
                <c:pt idx="58">
                  <c:v>153</c:v>
                </c:pt>
                <c:pt idx="59">
                  <c:v>115</c:v>
                </c:pt>
                <c:pt idx="60">
                  <c:v>186</c:v>
                </c:pt>
                <c:pt idx="61">
                  <c:v>98</c:v>
                </c:pt>
                <c:pt idx="62">
                  <c:v>443</c:v>
                </c:pt>
                <c:pt idx="63">
                  <c:v>174</c:v>
                </c:pt>
                <c:pt idx="64">
                  <c:v>166</c:v>
                </c:pt>
                <c:pt idx="65">
                  <c:v>397</c:v>
                </c:pt>
                <c:pt idx="66">
                  <c:v>200</c:v>
                </c:pt>
                <c:pt idx="67">
                  <c:v>450</c:v>
                </c:pt>
                <c:pt idx="68">
                  <c:v>304</c:v>
                </c:pt>
                <c:pt idx="69">
                  <c:v>497</c:v>
                </c:pt>
                <c:pt idx="70">
                  <c:v>97</c:v>
                </c:pt>
                <c:pt idx="71">
                  <c:v>770</c:v>
                </c:pt>
                <c:pt idx="72">
                  <c:v>133</c:v>
                </c:pt>
                <c:pt idx="73">
                  <c:v>174</c:v>
                </c:pt>
                <c:pt idx="74">
                  <c:v>81</c:v>
                </c:pt>
                <c:pt idx="75">
                  <c:v>127</c:v>
                </c:pt>
                <c:pt idx="76">
                  <c:v>210</c:v>
                </c:pt>
                <c:pt idx="77">
                  <c:v>50</c:v>
                </c:pt>
                <c:pt idx="78">
                  <c:v>158</c:v>
                </c:pt>
                <c:pt idx="79">
                  <c:v>86</c:v>
                </c:pt>
                <c:pt idx="80">
                  <c:v>228</c:v>
                </c:pt>
                <c:pt idx="81">
                  <c:v>97</c:v>
                </c:pt>
                <c:pt idx="82">
                  <c:v>49</c:v>
                </c:pt>
                <c:pt idx="83">
                  <c:v>57</c:v>
                </c:pt>
                <c:pt idx="84">
                  <c:v>210</c:v>
                </c:pt>
                <c:pt idx="85">
                  <c:v>63</c:v>
                </c:pt>
                <c:pt idx="86">
                  <c:v>530</c:v>
                </c:pt>
                <c:pt idx="87">
                  <c:v>252</c:v>
                </c:pt>
                <c:pt idx="88">
                  <c:v>66</c:v>
                </c:pt>
                <c:pt idx="89">
                  <c:v>870</c:v>
                </c:pt>
                <c:pt idx="90">
                  <c:v>320</c:v>
                </c:pt>
                <c:pt idx="91">
                  <c:v>224</c:v>
                </c:pt>
                <c:pt idx="92">
                  <c:v>108</c:v>
                </c:pt>
                <c:pt idx="93">
                  <c:v>265</c:v>
                </c:pt>
                <c:pt idx="94">
                  <c:v>160</c:v>
                </c:pt>
                <c:pt idx="95">
                  <c:v>760</c:v>
                </c:pt>
                <c:pt idx="96">
                  <c:v>1692</c:v>
                </c:pt>
                <c:pt idx="97">
                  <c:v>477</c:v>
                </c:pt>
                <c:pt idx="98">
                  <c:v>42</c:v>
                </c:pt>
                <c:pt idx="99">
                  <c:v>97</c:v>
                </c:pt>
                <c:pt idx="100">
                  <c:v>231</c:v>
                </c:pt>
                <c:pt idx="101">
                  <c:v>64</c:v>
                </c:pt>
                <c:pt idx="102">
                  <c:v>122</c:v>
                </c:pt>
                <c:pt idx="103">
                  <c:v>2996</c:v>
                </c:pt>
                <c:pt idx="104">
                  <c:v>120</c:v>
                </c:pt>
                <c:pt idx="105">
                  <c:v>1134</c:v>
                </c:pt>
                <c:pt idx="106">
                  <c:v>762</c:v>
                </c:pt>
                <c:pt idx="107">
                  <c:v>112</c:v>
                </c:pt>
                <c:pt idx="108">
                  <c:v>527</c:v>
                </c:pt>
                <c:pt idx="109">
                  <c:v>65</c:v>
                </c:pt>
                <c:pt idx="110">
                  <c:v>179</c:v>
                </c:pt>
                <c:pt idx="111">
                  <c:v>174</c:v>
                </c:pt>
                <c:pt idx="112">
                  <c:v>1656</c:v>
                </c:pt>
                <c:pt idx="113">
                  <c:v>135</c:v>
                </c:pt>
                <c:pt idx="114">
                  <c:v>13089</c:v>
                </c:pt>
                <c:pt idx="115">
                  <c:v>1156</c:v>
                </c:pt>
                <c:pt idx="116">
                  <c:v>650</c:v>
                </c:pt>
                <c:pt idx="117">
                  <c:v>382</c:v>
                </c:pt>
                <c:pt idx="118">
                  <c:v>1311</c:v>
                </c:pt>
                <c:pt idx="119">
                  <c:v>720</c:v>
                </c:pt>
                <c:pt idx="120">
                  <c:v>40</c:v>
                </c:pt>
                <c:pt idx="121">
                  <c:v>49.68</c:v>
                </c:pt>
                <c:pt idx="122">
                  <c:v>337</c:v>
                </c:pt>
                <c:pt idx="123">
                  <c:v>207</c:v>
                </c:pt>
                <c:pt idx="124">
                  <c:v>273</c:v>
                </c:pt>
                <c:pt idx="125">
                  <c:v>417</c:v>
                </c:pt>
                <c:pt idx="126">
                  <c:v>179</c:v>
                </c:pt>
                <c:pt idx="127">
                  <c:v>297</c:v>
                </c:pt>
                <c:pt idx="128">
                  <c:v>408</c:v>
                </c:pt>
                <c:pt idx="129">
                  <c:v>306</c:v>
                </c:pt>
                <c:pt idx="130">
                  <c:v>132</c:v>
                </c:pt>
                <c:pt idx="131">
                  <c:v>149.04</c:v>
                </c:pt>
                <c:pt idx="132">
                  <c:v>339</c:v>
                </c:pt>
                <c:pt idx="133">
                  <c:v>759</c:v>
                </c:pt>
                <c:pt idx="134">
                  <c:v>1223</c:v>
                </c:pt>
                <c:pt idx="135">
                  <c:v>1762</c:v>
                </c:pt>
                <c:pt idx="136">
                  <c:v>447</c:v>
                </c:pt>
                <c:pt idx="137">
                  <c:v>548</c:v>
                </c:pt>
                <c:pt idx="138">
                  <c:v>183</c:v>
                </c:pt>
                <c:pt idx="139">
                  <c:v>232</c:v>
                </c:pt>
                <c:pt idx="140">
                  <c:v>36</c:v>
                </c:pt>
                <c:pt idx="141">
                  <c:v>380</c:v>
                </c:pt>
                <c:pt idx="142">
                  <c:v>185</c:v>
                </c:pt>
                <c:pt idx="143">
                  <c:v>28</c:v>
                </c:pt>
                <c:pt idx="144">
                  <c:v>401</c:v>
                </c:pt>
                <c:pt idx="145">
                  <c:v>125</c:v>
                </c:pt>
                <c:pt idx="146">
                  <c:v>42</c:v>
                </c:pt>
                <c:pt idx="147">
                  <c:v>332</c:v>
                </c:pt>
                <c:pt idx="148">
                  <c:v>143</c:v>
                </c:pt>
                <c:pt idx="149">
                  <c:v>615</c:v>
                </c:pt>
                <c:pt idx="150">
                  <c:v>187</c:v>
                </c:pt>
                <c:pt idx="151">
                  <c:v>166</c:v>
                </c:pt>
                <c:pt idx="152">
                  <c:v>38</c:v>
                </c:pt>
                <c:pt idx="153">
                  <c:v>70</c:v>
                </c:pt>
                <c:pt idx="154">
                  <c:v>44</c:v>
                </c:pt>
                <c:pt idx="155">
                  <c:v>3138</c:v>
                </c:pt>
                <c:pt idx="156">
                  <c:v>453</c:v>
                </c:pt>
                <c:pt idx="157">
                  <c:v>132</c:v>
                </c:pt>
                <c:pt idx="158">
                  <c:v>264</c:v>
                </c:pt>
                <c:pt idx="159">
                  <c:v>145</c:v>
                </c:pt>
                <c:pt idx="160">
                  <c:v>516</c:v>
                </c:pt>
                <c:pt idx="161">
                  <c:v>303</c:v>
                </c:pt>
                <c:pt idx="162">
                  <c:v>195</c:v>
                </c:pt>
                <c:pt idx="163">
                  <c:v>306</c:v>
                </c:pt>
                <c:pt idx="164">
                  <c:v>4845</c:v>
                </c:pt>
                <c:pt idx="165">
                  <c:v>189</c:v>
                </c:pt>
                <c:pt idx="166">
                  <c:v>94</c:v>
                </c:pt>
                <c:pt idx="167">
                  <c:v>1195</c:v>
                </c:pt>
                <c:pt idx="168">
                  <c:v>2427</c:v>
                </c:pt>
                <c:pt idx="169">
                  <c:v>367</c:v>
                </c:pt>
                <c:pt idx="170">
                  <c:v>217</c:v>
                </c:pt>
                <c:pt idx="171">
                  <c:v>30</c:v>
                </c:pt>
                <c:pt idx="172">
                  <c:v>2528</c:v>
                </c:pt>
                <c:pt idx="173">
                  <c:v>359</c:v>
                </c:pt>
                <c:pt idx="174">
                  <c:v>135</c:v>
                </c:pt>
                <c:pt idx="175">
                  <c:v>205</c:v>
                </c:pt>
                <c:pt idx="176">
                  <c:v>2069</c:v>
                </c:pt>
                <c:pt idx="177">
                  <c:v>460</c:v>
                </c:pt>
                <c:pt idx="178">
                  <c:v>36</c:v>
                </c:pt>
                <c:pt idx="179">
                  <c:v>128</c:v>
                </c:pt>
                <c:pt idx="180">
                  <c:v>346</c:v>
                </c:pt>
                <c:pt idx="181">
                  <c:v>228</c:v>
                </c:pt>
                <c:pt idx="182">
                  <c:v>677</c:v>
                </c:pt>
                <c:pt idx="183">
                  <c:v>19</c:v>
                </c:pt>
                <c:pt idx="184">
                  <c:v>261</c:v>
                </c:pt>
                <c:pt idx="185">
                  <c:v>454</c:v>
                </c:pt>
                <c:pt idx="186">
                  <c:v>286</c:v>
                </c:pt>
                <c:pt idx="187">
                  <c:v>287</c:v>
                </c:pt>
                <c:pt idx="188">
                  <c:v>191</c:v>
                </c:pt>
                <c:pt idx="189">
                  <c:v>171</c:v>
                </c:pt>
                <c:pt idx="190">
                  <c:v>111</c:v>
                </c:pt>
                <c:pt idx="191">
                  <c:v>119</c:v>
                </c:pt>
                <c:pt idx="192">
                  <c:v>74</c:v>
                </c:pt>
                <c:pt idx="193">
                  <c:v>624</c:v>
                </c:pt>
                <c:pt idx="194">
                  <c:v>750</c:v>
                </c:pt>
                <c:pt idx="195">
                  <c:v>145</c:v>
                </c:pt>
                <c:pt idx="196">
                  <c:v>314</c:v>
                </c:pt>
                <c:pt idx="197">
                  <c:v>1535</c:v>
                </c:pt>
                <c:pt idx="198">
                  <c:v>289</c:v>
                </c:pt>
                <c:pt idx="199">
                  <c:v>216</c:v>
                </c:pt>
                <c:pt idx="200">
                  <c:v>301</c:v>
                </c:pt>
                <c:pt idx="201">
                  <c:v>700</c:v>
                </c:pt>
                <c:pt idx="202">
                  <c:v>362</c:v>
                </c:pt>
                <c:pt idx="203">
                  <c:v>173</c:v>
                </c:pt>
                <c:pt idx="204">
                  <c:v>960</c:v>
                </c:pt>
                <c:pt idx="205">
                  <c:v>140</c:v>
                </c:pt>
                <c:pt idx="206">
                  <c:v>151</c:v>
                </c:pt>
                <c:pt idx="207">
                  <c:v>57</c:v>
                </c:pt>
                <c:pt idx="208">
                  <c:v>134</c:v>
                </c:pt>
                <c:pt idx="209">
                  <c:v>200</c:v>
                </c:pt>
                <c:pt idx="210">
                  <c:v>304</c:v>
                </c:pt>
                <c:pt idx="211">
                  <c:v>356</c:v>
                </c:pt>
                <c:pt idx="212">
                  <c:v>48</c:v>
                </c:pt>
                <c:pt idx="213">
                  <c:v>22</c:v>
                </c:pt>
                <c:pt idx="214">
                  <c:v>432</c:v>
                </c:pt>
                <c:pt idx="215">
                  <c:v>180</c:v>
                </c:pt>
                <c:pt idx="216">
                  <c:v>176</c:v>
                </c:pt>
                <c:pt idx="217">
                  <c:v>291</c:v>
                </c:pt>
                <c:pt idx="218">
                  <c:v>368</c:v>
                </c:pt>
                <c:pt idx="219">
                  <c:v>141</c:v>
                </c:pt>
                <c:pt idx="220">
                  <c:v>607</c:v>
                </c:pt>
                <c:pt idx="221">
                  <c:v>670</c:v>
                </c:pt>
                <c:pt idx="222">
                  <c:v>158</c:v>
                </c:pt>
                <c:pt idx="223">
                  <c:v>62</c:v>
                </c:pt>
                <c:pt idx="224">
                  <c:v>2304</c:v>
                </c:pt>
                <c:pt idx="225">
                  <c:v>360</c:v>
                </c:pt>
                <c:pt idx="226">
                  <c:v>40</c:v>
                </c:pt>
                <c:pt idx="227">
                  <c:v>1391</c:v>
                </c:pt>
                <c:pt idx="228">
                  <c:v>127</c:v>
                </c:pt>
                <c:pt idx="229">
                  <c:v>312</c:v>
                </c:pt>
                <c:pt idx="230">
                  <c:v>192</c:v>
                </c:pt>
                <c:pt idx="231">
                  <c:v>2101</c:v>
                </c:pt>
                <c:pt idx="232">
                  <c:v>288</c:v>
                </c:pt>
                <c:pt idx="233">
                  <c:v>48</c:v>
                </c:pt>
                <c:pt idx="234">
                  <c:v>264</c:v>
                </c:pt>
                <c:pt idx="235">
                  <c:v>3840</c:v>
                </c:pt>
                <c:pt idx="236">
                  <c:v>273</c:v>
                </c:pt>
                <c:pt idx="237">
                  <c:v>73</c:v>
                </c:pt>
                <c:pt idx="238">
                  <c:v>99</c:v>
                </c:pt>
                <c:pt idx="239">
                  <c:v>808</c:v>
                </c:pt>
                <c:pt idx="240">
                  <c:v>164</c:v>
                </c:pt>
                <c:pt idx="241">
                  <c:v>170</c:v>
                </c:pt>
                <c:pt idx="242">
                  <c:v>346</c:v>
                </c:pt>
                <c:pt idx="243">
                  <c:v>206</c:v>
                </c:pt>
                <c:pt idx="244">
                  <c:v>1782</c:v>
                </c:pt>
                <c:pt idx="245">
                  <c:v>218</c:v>
                </c:pt>
                <c:pt idx="246">
                  <c:v>213</c:v>
                </c:pt>
                <c:pt idx="247">
                  <c:v>2486</c:v>
                </c:pt>
                <c:pt idx="248">
                  <c:v>682</c:v>
                </c:pt>
                <c:pt idx="249">
                  <c:v>542</c:v>
                </c:pt>
                <c:pt idx="250">
                  <c:v>651</c:v>
                </c:pt>
                <c:pt idx="251">
                  <c:v>179</c:v>
                </c:pt>
                <c:pt idx="252">
                  <c:v>205</c:v>
                </c:pt>
                <c:pt idx="253">
                  <c:v>127</c:v>
                </c:pt>
                <c:pt idx="254">
                  <c:v>50</c:v>
                </c:pt>
                <c:pt idx="255">
                  <c:v>316</c:v>
                </c:pt>
                <c:pt idx="256">
                  <c:v>126</c:v>
                </c:pt>
                <c:pt idx="257">
                  <c:v>133</c:v>
                </c:pt>
                <c:pt idx="258">
                  <c:v>385</c:v>
                </c:pt>
                <c:pt idx="259">
                  <c:v>779</c:v>
                </c:pt>
                <c:pt idx="260">
                  <c:v>118</c:v>
                </c:pt>
                <c:pt idx="261">
                  <c:v>108</c:v>
                </c:pt>
                <c:pt idx="262">
                  <c:v>36</c:v>
                </c:pt>
                <c:pt idx="263">
                  <c:v>50</c:v>
                </c:pt>
                <c:pt idx="264">
                  <c:v>17</c:v>
                </c:pt>
                <c:pt idx="265">
                  <c:v>419</c:v>
                </c:pt>
                <c:pt idx="266">
                  <c:v>189</c:v>
                </c:pt>
                <c:pt idx="267">
                  <c:v>247</c:v>
                </c:pt>
                <c:pt idx="268">
                  <c:v>70</c:v>
                </c:pt>
                <c:pt idx="269">
                  <c:v>558</c:v>
                </c:pt>
                <c:pt idx="270">
                  <c:v>130</c:v>
                </c:pt>
                <c:pt idx="271">
                  <c:v>140</c:v>
                </c:pt>
                <c:pt idx="272">
                  <c:v>468</c:v>
                </c:pt>
                <c:pt idx="273">
                  <c:v>126</c:v>
                </c:pt>
                <c:pt idx="274">
                  <c:v>647</c:v>
                </c:pt>
                <c:pt idx="275">
                  <c:v>1030</c:v>
                </c:pt>
                <c:pt idx="276">
                  <c:v>115</c:v>
                </c:pt>
                <c:pt idx="277">
                  <c:v>253</c:v>
                </c:pt>
                <c:pt idx="278">
                  <c:v>569</c:v>
                </c:pt>
                <c:pt idx="279">
                  <c:v>68</c:v>
                </c:pt>
                <c:pt idx="280">
                  <c:v>227</c:v>
                </c:pt>
                <c:pt idx="281">
                  <c:v>1248</c:v>
                </c:pt>
                <c:pt idx="282">
                  <c:v>249</c:v>
                </c:pt>
                <c:pt idx="283">
                  <c:v>95</c:v>
                </c:pt>
                <c:pt idx="284">
                  <c:v>596</c:v>
                </c:pt>
                <c:pt idx="285">
                  <c:v>645</c:v>
                </c:pt>
                <c:pt idx="286">
                  <c:v>142</c:v>
                </c:pt>
                <c:pt idx="287">
                  <c:v>243</c:v>
                </c:pt>
                <c:pt idx="288">
                  <c:v>339</c:v>
                </c:pt>
                <c:pt idx="289">
                  <c:v>194</c:v>
                </c:pt>
                <c:pt idx="290">
                  <c:v>132</c:v>
                </c:pt>
                <c:pt idx="291">
                  <c:v>52</c:v>
                </c:pt>
                <c:pt idx="292">
                  <c:v>225</c:v>
                </c:pt>
                <c:pt idx="293">
                  <c:v>84</c:v>
                </c:pt>
                <c:pt idx="294">
                  <c:v>129</c:v>
                </c:pt>
                <c:pt idx="295">
                  <c:v>177</c:v>
                </c:pt>
                <c:pt idx="296">
                  <c:v>325</c:v>
                </c:pt>
                <c:pt idx="297">
                  <c:v>144</c:v>
                </c:pt>
                <c:pt idx="298">
                  <c:v>520</c:v>
                </c:pt>
                <c:pt idx="299">
                  <c:v>296</c:v>
                </c:pt>
                <c:pt idx="300">
                  <c:v>202</c:v>
                </c:pt>
                <c:pt idx="301">
                  <c:v>449</c:v>
                </c:pt>
                <c:pt idx="302">
                  <c:v>140</c:v>
                </c:pt>
                <c:pt idx="303">
                  <c:v>573</c:v>
                </c:pt>
                <c:pt idx="304">
                  <c:v>114</c:v>
                </c:pt>
                <c:pt idx="305">
                  <c:v>598</c:v>
                </c:pt>
                <c:pt idx="306">
                  <c:v>1080</c:v>
                </c:pt>
                <c:pt idx="307">
                  <c:v>417</c:v>
                </c:pt>
                <c:pt idx="308">
                  <c:v>31</c:v>
                </c:pt>
                <c:pt idx="309">
                  <c:v>26</c:v>
                </c:pt>
                <c:pt idx="310">
                  <c:v>44</c:v>
                </c:pt>
                <c:pt idx="311">
                  <c:v>454</c:v>
                </c:pt>
                <c:pt idx="312">
                  <c:v>62</c:v>
                </c:pt>
                <c:pt idx="313">
                  <c:v>264</c:v>
                </c:pt>
                <c:pt idx="314">
                  <c:v>142</c:v>
                </c:pt>
                <c:pt idx="315">
                  <c:v>188</c:v>
                </c:pt>
                <c:pt idx="316">
                  <c:v>30</c:v>
                </c:pt>
                <c:pt idx="317">
                  <c:v>429</c:v>
                </c:pt>
                <c:pt idx="318">
                  <c:v>164</c:v>
                </c:pt>
                <c:pt idx="319">
                  <c:v>115</c:v>
                </c:pt>
                <c:pt idx="320">
                  <c:v>1644</c:v>
                </c:pt>
                <c:pt idx="321">
                  <c:v>307</c:v>
                </c:pt>
                <c:pt idx="322">
                  <c:v>48</c:v>
                </c:pt>
                <c:pt idx="323">
                  <c:v>444</c:v>
                </c:pt>
                <c:pt idx="324">
                  <c:v>1475</c:v>
                </c:pt>
                <c:pt idx="325">
                  <c:v>32</c:v>
                </c:pt>
                <c:pt idx="326">
                  <c:v>286</c:v>
                </c:pt>
                <c:pt idx="327">
                  <c:v>35</c:v>
                </c:pt>
                <c:pt idx="328">
                  <c:v>40</c:v>
                </c:pt>
                <c:pt idx="329">
                  <c:v>261</c:v>
                </c:pt>
                <c:pt idx="330">
                  <c:v>36</c:v>
                </c:pt>
                <c:pt idx="331">
                  <c:v>226</c:v>
                </c:pt>
                <c:pt idx="332">
                  <c:v>51</c:v>
                </c:pt>
                <c:pt idx="333">
                  <c:v>115</c:v>
                </c:pt>
                <c:pt idx="334">
                  <c:v>976</c:v>
                </c:pt>
                <c:pt idx="335">
                  <c:v>345</c:v>
                </c:pt>
                <c:pt idx="336">
                  <c:v>292</c:v>
                </c:pt>
                <c:pt idx="337">
                  <c:v>299</c:v>
                </c:pt>
                <c:pt idx="338">
                  <c:v>376</c:v>
                </c:pt>
                <c:pt idx="339">
                  <c:v>45</c:v>
                </c:pt>
                <c:pt idx="340">
                  <c:v>461</c:v>
                </c:pt>
                <c:pt idx="341">
                  <c:v>861</c:v>
                </c:pt>
                <c:pt idx="342">
                  <c:v>87</c:v>
                </c:pt>
                <c:pt idx="343">
                  <c:v>193</c:v>
                </c:pt>
                <c:pt idx="344">
                  <c:v>410</c:v>
                </c:pt>
                <c:pt idx="345">
                  <c:v>162</c:v>
                </c:pt>
                <c:pt idx="346">
                  <c:v>2190</c:v>
                </c:pt>
                <c:pt idx="347">
                  <c:v>280</c:v>
                </c:pt>
                <c:pt idx="348">
                  <c:v>276</c:v>
                </c:pt>
                <c:pt idx="349">
                  <c:v>1200</c:v>
                </c:pt>
                <c:pt idx="350">
                  <c:v>1680</c:v>
                </c:pt>
                <c:pt idx="351">
                  <c:v>252</c:v>
                </c:pt>
                <c:pt idx="352">
                  <c:v>37</c:v>
                </c:pt>
                <c:pt idx="353">
                  <c:v>149</c:v>
                </c:pt>
                <c:pt idx="354">
                  <c:v>565</c:v>
                </c:pt>
                <c:pt idx="355">
                  <c:v>254</c:v>
                </c:pt>
                <c:pt idx="356">
                  <c:v>242</c:v>
                </c:pt>
                <c:pt idx="357">
                  <c:v>230</c:v>
                </c:pt>
                <c:pt idx="358">
                  <c:v>445</c:v>
                </c:pt>
                <c:pt idx="359">
                  <c:v>560</c:v>
                </c:pt>
                <c:pt idx="360">
                  <c:v>159</c:v>
                </c:pt>
                <c:pt idx="361">
                  <c:v>81</c:v>
                </c:pt>
                <c:pt idx="362">
                  <c:v>100</c:v>
                </c:pt>
                <c:pt idx="363">
                  <c:v>6</c:v>
                </c:pt>
                <c:pt idx="364">
                  <c:v>293</c:v>
                </c:pt>
                <c:pt idx="365">
                  <c:v>105</c:v>
                </c:pt>
                <c:pt idx="366">
                  <c:v>222</c:v>
                </c:pt>
                <c:pt idx="367">
                  <c:v>539</c:v>
                </c:pt>
                <c:pt idx="368">
                  <c:v>533</c:v>
                </c:pt>
                <c:pt idx="369">
                  <c:v>35</c:v>
                </c:pt>
                <c:pt idx="370">
                  <c:v>98</c:v>
                </c:pt>
                <c:pt idx="371">
                  <c:v>247</c:v>
                </c:pt>
                <c:pt idx="372">
                  <c:v>62</c:v>
                </c:pt>
                <c:pt idx="373">
                  <c:v>42</c:v>
                </c:pt>
                <c:pt idx="374">
                  <c:v>498</c:v>
                </c:pt>
                <c:pt idx="375">
                  <c:v>134</c:v>
                </c:pt>
                <c:pt idx="376">
                  <c:v>327</c:v>
                </c:pt>
                <c:pt idx="377">
                  <c:v>234</c:v>
                </c:pt>
                <c:pt idx="378">
                  <c:v>360</c:v>
                </c:pt>
                <c:pt idx="379">
                  <c:v>310</c:v>
                </c:pt>
                <c:pt idx="380">
                  <c:v>160</c:v>
                </c:pt>
                <c:pt idx="381">
                  <c:v>83</c:v>
                </c:pt>
                <c:pt idx="382">
                  <c:v>621</c:v>
                </c:pt>
                <c:pt idx="383">
                  <c:v>291</c:v>
                </c:pt>
                <c:pt idx="384">
                  <c:v>66</c:v>
                </c:pt>
                <c:pt idx="385">
                  <c:v>197</c:v>
                </c:pt>
                <c:pt idx="386">
                  <c:v>3578</c:v>
                </c:pt>
                <c:pt idx="387">
                  <c:v>589</c:v>
                </c:pt>
                <c:pt idx="388">
                  <c:v>139</c:v>
                </c:pt>
                <c:pt idx="389">
                  <c:v>246</c:v>
                </c:pt>
                <c:pt idx="390">
                  <c:v>301</c:v>
                </c:pt>
                <c:pt idx="391">
                  <c:v>83</c:v>
                </c:pt>
                <c:pt idx="392">
                  <c:v>170</c:v>
                </c:pt>
                <c:pt idx="393">
                  <c:v>179</c:v>
                </c:pt>
                <c:pt idx="394">
                  <c:v>566</c:v>
                </c:pt>
                <c:pt idx="395">
                  <c:v>64</c:v>
                </c:pt>
                <c:pt idx="396">
                  <c:v>364</c:v>
                </c:pt>
                <c:pt idx="397">
                  <c:v>191</c:v>
                </c:pt>
                <c:pt idx="398">
                  <c:v>1598</c:v>
                </c:pt>
                <c:pt idx="399">
                  <c:v>549</c:v>
                </c:pt>
                <c:pt idx="400">
                  <c:v>278</c:v>
                </c:pt>
                <c:pt idx="401">
                  <c:v>168</c:v>
                </c:pt>
                <c:pt idx="402">
                  <c:v>430</c:v>
                </c:pt>
                <c:pt idx="403">
                  <c:v>215</c:v>
                </c:pt>
                <c:pt idx="404">
                  <c:v>126</c:v>
                </c:pt>
                <c:pt idx="405">
                  <c:v>1202</c:v>
                </c:pt>
                <c:pt idx="406">
                  <c:v>300</c:v>
                </c:pt>
                <c:pt idx="407">
                  <c:v>327</c:v>
                </c:pt>
                <c:pt idx="408">
                  <c:v>66</c:v>
                </c:pt>
                <c:pt idx="409">
                  <c:v>338</c:v>
                </c:pt>
                <c:pt idx="410">
                  <c:v>99</c:v>
                </c:pt>
                <c:pt idx="411">
                  <c:v>146</c:v>
                </c:pt>
                <c:pt idx="412">
                  <c:v>51</c:v>
                </c:pt>
                <c:pt idx="413">
                  <c:v>149</c:v>
                </c:pt>
                <c:pt idx="414">
                  <c:v>1251</c:v>
                </c:pt>
                <c:pt idx="415">
                  <c:v>159</c:v>
                </c:pt>
                <c:pt idx="416">
                  <c:v>165</c:v>
                </c:pt>
                <c:pt idx="417">
                  <c:v>384</c:v>
                </c:pt>
                <c:pt idx="418">
                  <c:v>94</c:v>
                </c:pt>
                <c:pt idx="419">
                  <c:v>67</c:v>
                </c:pt>
                <c:pt idx="420">
                  <c:v>269</c:v>
                </c:pt>
                <c:pt idx="421">
                  <c:v>196</c:v>
                </c:pt>
                <c:pt idx="422">
                  <c:v>5131</c:v>
                </c:pt>
                <c:pt idx="423">
                  <c:v>544</c:v>
                </c:pt>
                <c:pt idx="424">
                  <c:v>888</c:v>
                </c:pt>
                <c:pt idx="425">
                  <c:v>178</c:v>
                </c:pt>
                <c:pt idx="426">
                  <c:v>1920</c:v>
                </c:pt>
                <c:pt idx="427">
                  <c:v>512</c:v>
                </c:pt>
                <c:pt idx="428">
                  <c:v>325</c:v>
                </c:pt>
                <c:pt idx="429">
                  <c:v>320</c:v>
                </c:pt>
                <c:pt idx="430">
                  <c:v>140</c:v>
                </c:pt>
                <c:pt idx="431">
                  <c:v>183</c:v>
                </c:pt>
                <c:pt idx="432">
                  <c:v>298</c:v>
                </c:pt>
                <c:pt idx="433">
                  <c:v>1035</c:v>
                </c:pt>
                <c:pt idx="434">
                  <c:v>110</c:v>
                </c:pt>
                <c:pt idx="435">
                  <c:v>39</c:v>
                </c:pt>
                <c:pt idx="436">
                  <c:v>9340</c:v>
                </c:pt>
                <c:pt idx="437">
                  <c:v>1173</c:v>
                </c:pt>
                <c:pt idx="438">
                  <c:v>488</c:v>
                </c:pt>
                <c:pt idx="439">
                  <c:v>33</c:v>
                </c:pt>
                <c:pt idx="440">
                  <c:v>274</c:v>
                </c:pt>
                <c:pt idx="441">
                  <c:v>32</c:v>
                </c:pt>
                <c:pt idx="442">
                  <c:v>87</c:v>
                </c:pt>
                <c:pt idx="443">
                  <c:v>613</c:v>
                </c:pt>
                <c:pt idx="444">
                  <c:v>410</c:v>
                </c:pt>
                <c:pt idx="445">
                  <c:v>600</c:v>
                </c:pt>
                <c:pt idx="446">
                  <c:v>294</c:v>
                </c:pt>
                <c:pt idx="447">
                  <c:v>686</c:v>
                </c:pt>
                <c:pt idx="448">
                  <c:v>364</c:v>
                </c:pt>
                <c:pt idx="449">
                  <c:v>77</c:v>
                </c:pt>
                <c:pt idx="450">
                  <c:v>161</c:v>
                </c:pt>
                <c:pt idx="451">
                  <c:v>502</c:v>
                </c:pt>
                <c:pt idx="452">
                  <c:v>583</c:v>
                </c:pt>
                <c:pt idx="453">
                  <c:v>276</c:v>
                </c:pt>
                <c:pt idx="454">
                  <c:v>214</c:v>
                </c:pt>
                <c:pt idx="455">
                  <c:v>227</c:v>
                </c:pt>
                <c:pt idx="456">
                  <c:v>109</c:v>
                </c:pt>
                <c:pt idx="457">
                  <c:v>232</c:v>
                </c:pt>
                <c:pt idx="458">
                  <c:v>208</c:v>
                </c:pt>
                <c:pt idx="459">
                  <c:v>104</c:v>
                </c:pt>
                <c:pt idx="460">
                  <c:v>461</c:v>
                </c:pt>
                <c:pt idx="461">
                  <c:v>519</c:v>
                </c:pt>
                <c:pt idx="462">
                  <c:v>524</c:v>
                </c:pt>
                <c:pt idx="463">
                  <c:v>282</c:v>
                </c:pt>
                <c:pt idx="464">
                  <c:v>129</c:v>
                </c:pt>
                <c:pt idx="465">
                  <c:v>426</c:v>
                </c:pt>
                <c:pt idx="466">
                  <c:v>159</c:v>
                </c:pt>
                <c:pt idx="467">
                  <c:v>59</c:v>
                </c:pt>
                <c:pt idx="468">
                  <c:v>892</c:v>
                </c:pt>
                <c:pt idx="469">
                  <c:v>598</c:v>
                </c:pt>
                <c:pt idx="470">
                  <c:v>883</c:v>
                </c:pt>
                <c:pt idx="471">
                  <c:v>442</c:v>
                </c:pt>
                <c:pt idx="472">
                  <c:v>109</c:v>
                </c:pt>
                <c:pt idx="473">
                  <c:v>833</c:v>
                </c:pt>
                <c:pt idx="474">
                  <c:v>403</c:v>
                </c:pt>
                <c:pt idx="475">
                  <c:v>969</c:v>
                </c:pt>
                <c:pt idx="476">
                  <c:v>136</c:v>
                </c:pt>
                <c:pt idx="477">
                  <c:v>403</c:v>
                </c:pt>
                <c:pt idx="478">
                  <c:v>41</c:v>
                </c:pt>
                <c:pt idx="479">
                  <c:v>27</c:v>
                </c:pt>
                <c:pt idx="480">
                  <c:v>72</c:v>
                </c:pt>
                <c:pt idx="481">
                  <c:v>37</c:v>
                </c:pt>
                <c:pt idx="482">
                  <c:v>334</c:v>
                </c:pt>
                <c:pt idx="483">
                  <c:v>348</c:v>
                </c:pt>
                <c:pt idx="484">
                  <c:v>289</c:v>
                </c:pt>
                <c:pt idx="485">
                  <c:v>333</c:v>
                </c:pt>
                <c:pt idx="486">
                  <c:v>128</c:v>
                </c:pt>
                <c:pt idx="487">
                  <c:v>527</c:v>
                </c:pt>
                <c:pt idx="488">
                  <c:v>141</c:v>
                </c:pt>
                <c:pt idx="489">
                  <c:v>133</c:v>
                </c:pt>
                <c:pt idx="490">
                  <c:v>421</c:v>
                </c:pt>
                <c:pt idx="491">
                  <c:v>26</c:v>
                </c:pt>
                <c:pt idx="492">
                  <c:v>277</c:v>
                </c:pt>
                <c:pt idx="493">
                  <c:v>106</c:v>
                </c:pt>
                <c:pt idx="494">
                  <c:v>377</c:v>
                </c:pt>
                <c:pt idx="495">
                  <c:v>236</c:v>
                </c:pt>
                <c:pt idx="496">
                  <c:v>863</c:v>
                </c:pt>
                <c:pt idx="497">
                  <c:v>385</c:v>
                </c:pt>
                <c:pt idx="498">
                  <c:v>105</c:v>
                </c:pt>
                <c:pt idx="499">
                  <c:v>791</c:v>
                </c:pt>
                <c:pt idx="500">
                  <c:v>36</c:v>
                </c:pt>
                <c:pt idx="501">
                  <c:v>70</c:v>
                </c:pt>
                <c:pt idx="502">
                  <c:v>154</c:v>
                </c:pt>
                <c:pt idx="503">
                  <c:v>711</c:v>
                </c:pt>
                <c:pt idx="504">
                  <c:v>218</c:v>
                </c:pt>
                <c:pt idx="505">
                  <c:v>297</c:v>
                </c:pt>
                <c:pt idx="506">
                  <c:v>39</c:v>
                </c:pt>
                <c:pt idx="507">
                  <c:v>752</c:v>
                </c:pt>
                <c:pt idx="508">
                  <c:v>326</c:v>
                </c:pt>
                <c:pt idx="509">
                  <c:v>628</c:v>
                </c:pt>
                <c:pt idx="510">
                  <c:v>257</c:v>
                </c:pt>
                <c:pt idx="511">
                  <c:v>336</c:v>
                </c:pt>
                <c:pt idx="512">
                  <c:v>216</c:v>
                </c:pt>
                <c:pt idx="513">
                  <c:v>83</c:v>
                </c:pt>
                <c:pt idx="514">
                  <c:v>108</c:v>
                </c:pt>
                <c:pt idx="515">
                  <c:v>41</c:v>
                </c:pt>
                <c:pt idx="516">
                  <c:v>101</c:v>
                </c:pt>
                <c:pt idx="517">
                  <c:v>241</c:v>
                </c:pt>
                <c:pt idx="518">
                  <c:v>121</c:v>
                </c:pt>
                <c:pt idx="519">
                  <c:v>494</c:v>
                </c:pt>
                <c:pt idx="520">
                  <c:v>250</c:v>
                </c:pt>
                <c:pt idx="521">
                  <c:v>239</c:v>
                </c:pt>
                <c:pt idx="522">
                  <c:v>756</c:v>
                </c:pt>
                <c:pt idx="523">
                  <c:v>871</c:v>
                </c:pt>
                <c:pt idx="524">
                  <c:v>1213</c:v>
                </c:pt>
                <c:pt idx="525">
                  <c:v>114</c:v>
                </c:pt>
                <c:pt idx="526">
                  <c:v>8</c:v>
                </c:pt>
                <c:pt idx="527">
                  <c:v>2098</c:v>
                </c:pt>
                <c:pt idx="528">
                  <c:v>386</c:v>
                </c:pt>
                <c:pt idx="529">
                  <c:v>406</c:v>
                </c:pt>
                <c:pt idx="530">
                  <c:v>1663</c:v>
                </c:pt>
                <c:pt idx="531">
                  <c:v>184</c:v>
                </c:pt>
                <c:pt idx="532">
                  <c:v>108</c:v>
                </c:pt>
                <c:pt idx="533">
                  <c:v>56</c:v>
                </c:pt>
                <c:pt idx="534">
                  <c:v>145</c:v>
                </c:pt>
                <c:pt idx="535">
                  <c:v>360</c:v>
                </c:pt>
                <c:pt idx="536">
                  <c:v>205</c:v>
                </c:pt>
                <c:pt idx="537">
                  <c:v>227</c:v>
                </c:pt>
                <c:pt idx="538">
                  <c:v>95</c:v>
                </c:pt>
                <c:pt idx="539">
                  <c:v>125</c:v>
                </c:pt>
                <c:pt idx="540">
                  <c:v>2607</c:v>
                </c:pt>
                <c:pt idx="541">
                  <c:v>138</c:v>
                </c:pt>
                <c:pt idx="542">
                  <c:v>794</c:v>
                </c:pt>
                <c:pt idx="543">
                  <c:v>680</c:v>
                </c:pt>
                <c:pt idx="544">
                  <c:v>366</c:v>
                </c:pt>
                <c:pt idx="545">
                  <c:v>171</c:v>
                </c:pt>
                <c:pt idx="546">
                  <c:v>126</c:v>
                </c:pt>
                <c:pt idx="547">
                  <c:v>518</c:v>
                </c:pt>
                <c:pt idx="548">
                  <c:v>1010</c:v>
                </c:pt>
                <c:pt idx="549">
                  <c:v>324</c:v>
                </c:pt>
                <c:pt idx="550">
                  <c:v>195</c:v>
                </c:pt>
                <c:pt idx="551">
                  <c:v>256</c:v>
                </c:pt>
                <c:pt idx="552">
                  <c:v>784</c:v>
                </c:pt>
                <c:pt idx="553">
                  <c:v>720</c:v>
                </c:pt>
                <c:pt idx="554">
                  <c:v>108</c:v>
                </c:pt>
                <c:pt idx="555">
                  <c:v>2520</c:v>
                </c:pt>
                <c:pt idx="556">
                  <c:v>11981</c:v>
                </c:pt>
                <c:pt idx="557">
                  <c:v>255</c:v>
                </c:pt>
                <c:pt idx="558">
                  <c:v>894</c:v>
                </c:pt>
                <c:pt idx="559">
                  <c:v>32218</c:v>
                </c:pt>
                <c:pt idx="560">
                  <c:v>327</c:v>
                </c:pt>
                <c:pt idx="561">
                  <c:v>569</c:v>
                </c:pt>
                <c:pt idx="562">
                  <c:v>112</c:v>
                </c:pt>
                <c:pt idx="563">
                  <c:v>148</c:v>
                </c:pt>
                <c:pt idx="564">
                  <c:v>252</c:v>
                </c:pt>
                <c:pt idx="565">
                  <c:v>364</c:v>
                </c:pt>
                <c:pt idx="566">
                  <c:v>55</c:v>
                </c:pt>
                <c:pt idx="567">
                  <c:v>123</c:v>
                </c:pt>
                <c:pt idx="568">
                  <c:v>557</c:v>
                </c:pt>
                <c:pt idx="569">
                  <c:v>323</c:v>
                </c:pt>
                <c:pt idx="570">
                  <c:v>82</c:v>
                </c:pt>
                <c:pt idx="571">
                  <c:v>170</c:v>
                </c:pt>
                <c:pt idx="572">
                  <c:v>1008</c:v>
                </c:pt>
                <c:pt idx="573">
                  <c:v>140</c:v>
                </c:pt>
                <c:pt idx="574">
                  <c:v>70</c:v>
                </c:pt>
                <c:pt idx="575">
                  <c:v>191</c:v>
                </c:pt>
                <c:pt idx="576">
                  <c:v>953</c:v>
                </c:pt>
                <c:pt idx="577">
                  <c:v>1991</c:v>
                </c:pt>
                <c:pt idx="578">
                  <c:v>110</c:v>
                </c:pt>
                <c:pt idx="579">
                  <c:v>296</c:v>
                </c:pt>
                <c:pt idx="580">
                  <c:v>455</c:v>
                </c:pt>
                <c:pt idx="581">
                  <c:v>636</c:v>
                </c:pt>
                <c:pt idx="582">
                  <c:v>71</c:v>
                </c:pt>
                <c:pt idx="583">
                  <c:v>95</c:v>
                </c:pt>
                <c:pt idx="584">
                  <c:v>200</c:v>
                </c:pt>
                <c:pt idx="585">
                  <c:v>403</c:v>
                </c:pt>
                <c:pt idx="586">
                  <c:v>58</c:v>
                </c:pt>
                <c:pt idx="587">
                  <c:v>722</c:v>
                </c:pt>
                <c:pt idx="588">
                  <c:v>147</c:v>
                </c:pt>
                <c:pt idx="589">
                  <c:v>674</c:v>
                </c:pt>
                <c:pt idx="590">
                  <c:v>244</c:v>
                </c:pt>
                <c:pt idx="591">
                  <c:v>52</c:v>
                </c:pt>
                <c:pt idx="592">
                  <c:v>742</c:v>
                </c:pt>
                <c:pt idx="593">
                  <c:v>62</c:v>
                </c:pt>
                <c:pt idx="594">
                  <c:v>139</c:v>
                </c:pt>
                <c:pt idx="595">
                  <c:v>1483</c:v>
                </c:pt>
                <c:pt idx="596">
                  <c:v>217</c:v>
                </c:pt>
                <c:pt idx="597">
                  <c:v>301</c:v>
                </c:pt>
                <c:pt idx="598">
                  <c:v>726</c:v>
                </c:pt>
                <c:pt idx="599">
                  <c:v>157</c:v>
                </c:pt>
                <c:pt idx="600">
                  <c:v>747</c:v>
                </c:pt>
                <c:pt idx="601">
                  <c:v>2261</c:v>
                </c:pt>
                <c:pt idx="602">
                  <c:v>170</c:v>
                </c:pt>
                <c:pt idx="603">
                  <c:v>383</c:v>
                </c:pt>
                <c:pt idx="604">
                  <c:v>46</c:v>
                </c:pt>
                <c:pt idx="605">
                  <c:v>1596</c:v>
                </c:pt>
                <c:pt idx="606">
                  <c:v>139</c:v>
                </c:pt>
                <c:pt idx="607">
                  <c:v>452</c:v>
                </c:pt>
                <c:pt idx="608">
                  <c:v>199</c:v>
                </c:pt>
                <c:pt idx="609">
                  <c:v>206</c:v>
                </c:pt>
                <c:pt idx="610">
                  <c:v>146</c:v>
                </c:pt>
                <c:pt idx="611">
                  <c:v>957</c:v>
                </c:pt>
                <c:pt idx="612">
                  <c:v>86</c:v>
                </c:pt>
                <c:pt idx="613">
                  <c:v>1187</c:v>
                </c:pt>
                <c:pt idx="614">
                  <c:v>1050</c:v>
                </c:pt>
                <c:pt idx="615">
                  <c:v>288</c:v>
                </c:pt>
                <c:pt idx="616">
                  <c:v>611</c:v>
                </c:pt>
                <c:pt idx="617">
                  <c:v>531</c:v>
                </c:pt>
                <c:pt idx="618">
                  <c:v>545</c:v>
                </c:pt>
                <c:pt idx="619">
                  <c:v>221</c:v>
                </c:pt>
                <c:pt idx="620">
                  <c:v>1094</c:v>
                </c:pt>
                <c:pt idx="621">
                  <c:v>8880</c:v>
                </c:pt>
                <c:pt idx="622">
                  <c:v>177</c:v>
                </c:pt>
                <c:pt idx="623">
                  <c:v>123</c:v>
                </c:pt>
                <c:pt idx="624">
                  <c:v>342</c:v>
                </c:pt>
                <c:pt idx="625">
                  <c:v>195</c:v>
                </c:pt>
                <c:pt idx="626">
                  <c:v>298</c:v>
                </c:pt>
                <c:pt idx="627">
                  <c:v>244</c:v>
                </c:pt>
                <c:pt idx="628">
                  <c:v>404</c:v>
                </c:pt>
                <c:pt idx="629">
                  <c:v>335</c:v>
                </c:pt>
                <c:pt idx="630">
                  <c:v>307</c:v>
                </c:pt>
                <c:pt idx="631">
                  <c:v>322</c:v>
                </c:pt>
                <c:pt idx="632">
                  <c:v>459</c:v>
                </c:pt>
                <c:pt idx="633">
                  <c:v>130</c:v>
                </c:pt>
                <c:pt idx="634">
                  <c:v>444</c:v>
                </c:pt>
                <c:pt idx="635">
                  <c:v>533</c:v>
                </c:pt>
                <c:pt idx="636">
                  <c:v>112</c:v>
                </c:pt>
                <c:pt idx="637">
                  <c:v>192</c:v>
                </c:pt>
                <c:pt idx="638">
                  <c:v>1349</c:v>
                </c:pt>
                <c:pt idx="639">
                  <c:v>58</c:v>
                </c:pt>
                <c:pt idx="640">
                  <c:v>460</c:v>
                </c:pt>
                <c:pt idx="641">
                  <c:v>240</c:v>
                </c:pt>
                <c:pt idx="642">
                  <c:v>196</c:v>
                </c:pt>
                <c:pt idx="643">
                  <c:v>2904</c:v>
                </c:pt>
                <c:pt idx="644">
                  <c:v>343</c:v>
                </c:pt>
                <c:pt idx="645">
                  <c:v>239</c:v>
                </c:pt>
                <c:pt idx="646">
                  <c:v>474</c:v>
                </c:pt>
                <c:pt idx="647">
                  <c:v>124</c:v>
                </c:pt>
                <c:pt idx="648">
                  <c:v>411</c:v>
                </c:pt>
                <c:pt idx="649">
                  <c:v>775</c:v>
                </c:pt>
                <c:pt idx="650">
                  <c:v>1395</c:v>
                </c:pt>
                <c:pt idx="651">
                  <c:v>211</c:v>
                </c:pt>
                <c:pt idx="652">
                  <c:v>1625</c:v>
                </c:pt>
                <c:pt idx="653">
                  <c:v>295</c:v>
                </c:pt>
                <c:pt idx="654">
                  <c:v>136</c:v>
                </c:pt>
                <c:pt idx="655">
                  <c:v>208</c:v>
                </c:pt>
                <c:pt idx="656">
                  <c:v>120</c:v>
                </c:pt>
                <c:pt idx="657">
                  <c:v>204</c:v>
                </c:pt>
                <c:pt idx="658">
                  <c:v>264</c:v>
                </c:pt>
                <c:pt idx="659">
                  <c:v>2331</c:v>
                </c:pt>
                <c:pt idx="660">
                  <c:v>405</c:v>
                </c:pt>
                <c:pt idx="661">
                  <c:v>20736</c:v>
                </c:pt>
                <c:pt idx="662">
                  <c:v>316</c:v>
                </c:pt>
                <c:pt idx="663">
                  <c:v>625</c:v>
                </c:pt>
                <c:pt idx="664">
                  <c:v>298</c:v>
                </c:pt>
                <c:pt idx="665">
                  <c:v>235</c:v>
                </c:pt>
                <c:pt idx="666">
                  <c:v>142</c:v>
                </c:pt>
                <c:pt idx="667">
                  <c:v>501</c:v>
                </c:pt>
                <c:pt idx="668">
                  <c:v>148</c:v>
                </c:pt>
                <c:pt idx="669">
                  <c:v>291</c:v>
                </c:pt>
                <c:pt idx="670">
                  <c:v>246</c:v>
                </c:pt>
                <c:pt idx="671">
                  <c:v>120</c:v>
                </c:pt>
                <c:pt idx="672">
                  <c:v>251</c:v>
                </c:pt>
                <c:pt idx="673">
                  <c:v>536</c:v>
                </c:pt>
                <c:pt idx="674">
                  <c:v>7799</c:v>
                </c:pt>
                <c:pt idx="675">
                  <c:v>491</c:v>
                </c:pt>
                <c:pt idx="676">
                  <c:v>941</c:v>
                </c:pt>
                <c:pt idx="677">
                  <c:v>302</c:v>
                </c:pt>
                <c:pt idx="678">
                  <c:v>132</c:v>
                </c:pt>
                <c:pt idx="679">
                  <c:v>354</c:v>
                </c:pt>
                <c:pt idx="680">
                  <c:v>490</c:v>
                </c:pt>
                <c:pt idx="681">
                  <c:v>267</c:v>
                </c:pt>
                <c:pt idx="682">
                  <c:v>1110</c:v>
                </c:pt>
                <c:pt idx="683">
                  <c:v>554</c:v>
                </c:pt>
                <c:pt idx="684">
                  <c:v>77</c:v>
                </c:pt>
                <c:pt idx="685">
                  <c:v>67</c:v>
                </c:pt>
                <c:pt idx="686">
                  <c:v>72</c:v>
                </c:pt>
                <c:pt idx="687">
                  <c:v>740</c:v>
                </c:pt>
                <c:pt idx="688">
                  <c:v>607</c:v>
                </c:pt>
                <c:pt idx="689">
                  <c:v>2076</c:v>
                </c:pt>
                <c:pt idx="690">
                  <c:v>540</c:v>
                </c:pt>
                <c:pt idx="691">
                  <c:v>328</c:v>
                </c:pt>
                <c:pt idx="692">
                  <c:v>90</c:v>
                </c:pt>
                <c:pt idx="693">
                  <c:v>172</c:v>
                </c:pt>
                <c:pt idx="694">
                  <c:v>992</c:v>
                </c:pt>
                <c:pt idx="695">
                  <c:v>152</c:v>
                </c:pt>
                <c:pt idx="696">
                  <c:v>317</c:v>
                </c:pt>
                <c:pt idx="697">
                  <c:v>893</c:v>
                </c:pt>
                <c:pt idx="698">
                  <c:v>66</c:v>
                </c:pt>
                <c:pt idx="699">
                  <c:v>274</c:v>
                </c:pt>
                <c:pt idx="700">
                  <c:v>61</c:v>
                </c:pt>
                <c:pt idx="701">
                  <c:v>844</c:v>
                </c:pt>
                <c:pt idx="702">
                  <c:v>451</c:v>
                </c:pt>
                <c:pt idx="703">
                  <c:v>147</c:v>
                </c:pt>
                <c:pt idx="704">
                  <c:v>687</c:v>
                </c:pt>
                <c:pt idx="705">
                  <c:v>434</c:v>
                </c:pt>
                <c:pt idx="706">
                  <c:v>303</c:v>
                </c:pt>
                <c:pt idx="707">
                  <c:v>1680</c:v>
                </c:pt>
                <c:pt idx="708">
                  <c:v>371</c:v>
                </c:pt>
                <c:pt idx="709">
                  <c:v>98</c:v>
                </c:pt>
                <c:pt idx="710">
                  <c:v>349</c:v>
                </c:pt>
                <c:pt idx="711">
                  <c:v>257</c:v>
                </c:pt>
                <c:pt idx="712">
                  <c:v>234</c:v>
                </c:pt>
                <c:pt idx="713">
                  <c:v>229</c:v>
                </c:pt>
                <c:pt idx="714">
                  <c:v>32</c:v>
                </c:pt>
                <c:pt idx="715">
                  <c:v>250</c:v>
                </c:pt>
                <c:pt idx="716">
                  <c:v>326</c:v>
                </c:pt>
                <c:pt idx="717">
                  <c:v>470</c:v>
                </c:pt>
                <c:pt idx="718">
                  <c:v>328</c:v>
                </c:pt>
                <c:pt idx="719">
                  <c:v>5951</c:v>
                </c:pt>
                <c:pt idx="720">
                  <c:v>1470</c:v>
                </c:pt>
                <c:pt idx="721">
                  <c:v>190</c:v>
                </c:pt>
                <c:pt idx="722">
                  <c:v>2880</c:v>
                </c:pt>
                <c:pt idx="723">
                  <c:v>360</c:v>
                </c:pt>
                <c:pt idx="724">
                  <c:v>480</c:v>
                </c:pt>
                <c:pt idx="725">
                  <c:v>600</c:v>
                </c:pt>
                <c:pt idx="726">
                  <c:v>360</c:v>
                </c:pt>
                <c:pt idx="727">
                  <c:v>153</c:v>
                </c:pt>
                <c:pt idx="728">
                  <c:v>13</c:v>
                </c:pt>
                <c:pt idx="729">
                  <c:v>95</c:v>
                </c:pt>
                <c:pt idx="730">
                  <c:v>106</c:v>
                </c:pt>
                <c:pt idx="731">
                  <c:v>253</c:v>
                </c:pt>
                <c:pt idx="732">
                  <c:v>361</c:v>
                </c:pt>
                <c:pt idx="733">
                  <c:v>375</c:v>
                </c:pt>
                <c:pt idx="734">
                  <c:v>140</c:v>
                </c:pt>
                <c:pt idx="735">
                  <c:v>305</c:v>
                </c:pt>
                <c:pt idx="736">
                  <c:v>159</c:v>
                </c:pt>
                <c:pt idx="737">
                  <c:v>265</c:v>
                </c:pt>
                <c:pt idx="738">
                  <c:v>152</c:v>
                </c:pt>
                <c:pt idx="739">
                  <c:v>204</c:v>
                </c:pt>
                <c:pt idx="740">
                  <c:v>308</c:v>
                </c:pt>
                <c:pt idx="741">
                  <c:v>99</c:v>
                </c:pt>
                <c:pt idx="742">
                  <c:v>294</c:v>
                </c:pt>
                <c:pt idx="743">
                  <c:v>25</c:v>
                </c:pt>
                <c:pt idx="744">
                  <c:v>127</c:v>
                </c:pt>
                <c:pt idx="745">
                  <c:v>220</c:v>
                </c:pt>
                <c:pt idx="746">
                  <c:v>61</c:v>
                </c:pt>
                <c:pt idx="747">
                  <c:v>206</c:v>
                </c:pt>
                <c:pt idx="748">
                  <c:v>142</c:v>
                </c:pt>
                <c:pt idx="749">
                  <c:v>1316</c:v>
                </c:pt>
                <c:pt idx="750">
                  <c:v>353</c:v>
                </c:pt>
                <c:pt idx="751">
                  <c:v>8473</c:v>
                </c:pt>
                <c:pt idx="752">
                  <c:v>92</c:v>
                </c:pt>
                <c:pt idx="753">
                  <c:v>251</c:v>
                </c:pt>
                <c:pt idx="754">
                  <c:v>48</c:v>
                </c:pt>
                <c:pt idx="755">
                  <c:v>123</c:v>
                </c:pt>
                <c:pt idx="756">
                  <c:v>537</c:v>
                </c:pt>
                <c:pt idx="757">
                  <c:v>93</c:v>
                </c:pt>
                <c:pt idx="758">
                  <c:v>167</c:v>
                </c:pt>
                <c:pt idx="759">
                  <c:v>33</c:v>
                </c:pt>
                <c:pt idx="760">
                  <c:v>266</c:v>
                </c:pt>
                <c:pt idx="761">
                  <c:v>112</c:v>
                </c:pt>
                <c:pt idx="762">
                  <c:v>674</c:v>
                </c:pt>
                <c:pt idx="763">
                  <c:v>471</c:v>
                </c:pt>
                <c:pt idx="764">
                  <c:v>531</c:v>
                </c:pt>
                <c:pt idx="765">
                  <c:v>137</c:v>
                </c:pt>
                <c:pt idx="766">
                  <c:v>107</c:v>
                </c:pt>
                <c:pt idx="767">
                  <c:v>269</c:v>
                </c:pt>
                <c:pt idx="768">
                  <c:v>256</c:v>
                </c:pt>
                <c:pt idx="769">
                  <c:v>26</c:v>
                </c:pt>
                <c:pt idx="770">
                  <c:v>515</c:v>
                </c:pt>
                <c:pt idx="771">
                  <c:v>192</c:v>
                </c:pt>
                <c:pt idx="772">
                  <c:v>160</c:v>
                </c:pt>
                <c:pt idx="773">
                  <c:v>483</c:v>
                </c:pt>
                <c:pt idx="774">
                  <c:v>760</c:v>
                </c:pt>
                <c:pt idx="775">
                  <c:v>164</c:v>
                </c:pt>
                <c:pt idx="776">
                  <c:v>360</c:v>
                </c:pt>
                <c:pt idx="777">
                  <c:v>228</c:v>
                </c:pt>
                <c:pt idx="778">
                  <c:v>125</c:v>
                </c:pt>
                <c:pt idx="779">
                  <c:v>105</c:v>
                </c:pt>
                <c:pt idx="780">
                  <c:v>32</c:v>
                </c:pt>
                <c:pt idx="781">
                  <c:v>505</c:v>
                </c:pt>
                <c:pt idx="782">
                  <c:v>37</c:v>
                </c:pt>
                <c:pt idx="783">
                  <c:v>1293</c:v>
                </c:pt>
                <c:pt idx="784">
                  <c:v>539</c:v>
                </c:pt>
                <c:pt idx="785">
                  <c:v>206</c:v>
                </c:pt>
                <c:pt idx="786">
                  <c:v>122</c:v>
                </c:pt>
                <c:pt idx="787">
                  <c:v>201</c:v>
                </c:pt>
                <c:pt idx="788">
                  <c:v>243</c:v>
                </c:pt>
                <c:pt idx="789">
                  <c:v>637</c:v>
                </c:pt>
                <c:pt idx="790">
                  <c:v>164</c:v>
                </c:pt>
                <c:pt idx="791">
                  <c:v>189</c:v>
                </c:pt>
                <c:pt idx="792">
                  <c:v>213</c:v>
                </c:pt>
                <c:pt idx="793">
                  <c:v>198</c:v>
                </c:pt>
                <c:pt idx="794">
                  <c:v>744</c:v>
                </c:pt>
                <c:pt idx="795">
                  <c:v>2076</c:v>
                </c:pt>
                <c:pt idx="796">
                  <c:v>1223</c:v>
                </c:pt>
                <c:pt idx="797">
                  <c:v>267</c:v>
                </c:pt>
                <c:pt idx="798">
                  <c:v>49</c:v>
                </c:pt>
                <c:pt idx="799">
                  <c:v>601</c:v>
                </c:pt>
                <c:pt idx="800">
                  <c:v>118</c:v>
                </c:pt>
                <c:pt idx="801">
                  <c:v>756</c:v>
                </c:pt>
                <c:pt idx="802">
                  <c:v>224</c:v>
                </c:pt>
                <c:pt idx="803">
                  <c:v>158</c:v>
                </c:pt>
                <c:pt idx="804">
                  <c:v>7</c:v>
                </c:pt>
                <c:pt idx="805">
                  <c:v>885</c:v>
                </c:pt>
                <c:pt idx="806">
                  <c:v>802</c:v>
                </c:pt>
                <c:pt idx="807">
                  <c:v>40</c:v>
                </c:pt>
                <c:pt idx="808">
                  <c:v>1702</c:v>
                </c:pt>
                <c:pt idx="809">
                  <c:v>219</c:v>
                </c:pt>
                <c:pt idx="810">
                  <c:v>119</c:v>
                </c:pt>
                <c:pt idx="811">
                  <c:v>430</c:v>
                </c:pt>
                <c:pt idx="812">
                  <c:v>132</c:v>
                </c:pt>
                <c:pt idx="813">
                  <c:v>33</c:v>
                </c:pt>
                <c:pt idx="814">
                  <c:v>1580</c:v>
                </c:pt>
                <c:pt idx="815">
                  <c:v>142</c:v>
                </c:pt>
                <c:pt idx="816">
                  <c:v>262</c:v>
                </c:pt>
                <c:pt idx="817">
                  <c:v>1305</c:v>
                </c:pt>
                <c:pt idx="818">
                  <c:v>194</c:v>
                </c:pt>
                <c:pt idx="819">
                  <c:v>14572</c:v>
                </c:pt>
                <c:pt idx="820">
                  <c:v>127</c:v>
                </c:pt>
                <c:pt idx="821">
                  <c:v>250</c:v>
                </c:pt>
                <c:pt idx="822">
                  <c:v>53</c:v>
                </c:pt>
                <c:pt idx="823">
                  <c:v>145</c:v>
                </c:pt>
                <c:pt idx="824">
                  <c:v>502</c:v>
                </c:pt>
                <c:pt idx="825">
                  <c:v>118</c:v>
                </c:pt>
                <c:pt idx="826">
                  <c:v>302</c:v>
                </c:pt>
                <c:pt idx="827">
                  <c:v>448</c:v>
                </c:pt>
                <c:pt idx="828">
                  <c:v>24</c:v>
                </c:pt>
                <c:pt idx="829">
                  <c:v>104</c:v>
                </c:pt>
                <c:pt idx="830">
                  <c:v>432</c:v>
                </c:pt>
                <c:pt idx="831">
                  <c:v>86</c:v>
                </c:pt>
                <c:pt idx="832">
                  <c:v>670</c:v>
                </c:pt>
                <c:pt idx="833">
                  <c:v>237</c:v>
                </c:pt>
                <c:pt idx="834">
                  <c:v>94</c:v>
                </c:pt>
                <c:pt idx="835">
                  <c:v>396</c:v>
                </c:pt>
                <c:pt idx="836">
                  <c:v>28</c:v>
                </c:pt>
                <c:pt idx="837">
                  <c:v>618</c:v>
                </c:pt>
                <c:pt idx="838">
                  <c:v>482</c:v>
                </c:pt>
                <c:pt idx="839">
                  <c:v>432</c:v>
                </c:pt>
                <c:pt idx="840">
                  <c:v>702</c:v>
                </c:pt>
                <c:pt idx="841">
                  <c:v>305</c:v>
                </c:pt>
                <c:pt idx="842">
                  <c:v>35</c:v>
                </c:pt>
                <c:pt idx="843">
                  <c:v>28</c:v>
                </c:pt>
                <c:pt idx="844">
                  <c:v>1100</c:v>
                </c:pt>
                <c:pt idx="845">
                  <c:v>34</c:v>
                </c:pt>
                <c:pt idx="846">
                  <c:v>728</c:v>
                </c:pt>
                <c:pt idx="847">
                  <c:v>1352</c:v>
                </c:pt>
                <c:pt idx="848">
                  <c:v>958</c:v>
                </c:pt>
                <c:pt idx="849">
                  <c:v>627</c:v>
                </c:pt>
                <c:pt idx="850">
                  <c:v>271</c:v>
                </c:pt>
                <c:pt idx="851">
                  <c:v>80</c:v>
                </c:pt>
                <c:pt idx="852">
                  <c:v>553</c:v>
                </c:pt>
                <c:pt idx="853">
                  <c:v>601</c:v>
                </c:pt>
                <c:pt idx="854">
                  <c:v>31</c:v>
                </c:pt>
                <c:pt idx="855">
                  <c:v>94</c:v>
                </c:pt>
                <c:pt idx="856">
                  <c:v>2001</c:v>
                </c:pt>
                <c:pt idx="857">
                  <c:v>29</c:v>
                </c:pt>
                <c:pt idx="858">
                  <c:v>904</c:v>
                </c:pt>
                <c:pt idx="859">
                  <c:v>234</c:v>
                </c:pt>
                <c:pt idx="860">
                  <c:v>3911</c:v>
                </c:pt>
                <c:pt idx="861">
                  <c:v>126</c:v>
                </c:pt>
                <c:pt idx="862">
                  <c:v>21</c:v>
                </c:pt>
                <c:pt idx="863">
                  <c:v>12</c:v>
                </c:pt>
                <c:pt idx="864">
                  <c:v>1004</c:v>
                </c:pt>
                <c:pt idx="865">
                  <c:v>562</c:v>
                </c:pt>
                <c:pt idx="866">
                  <c:v>578</c:v>
                </c:pt>
                <c:pt idx="867">
                  <c:v>51</c:v>
                </c:pt>
                <c:pt idx="868">
                  <c:v>324</c:v>
                </c:pt>
                <c:pt idx="869">
                  <c:v>167</c:v>
                </c:pt>
                <c:pt idx="870">
                  <c:v>87</c:v>
                </c:pt>
                <c:pt idx="871">
                  <c:v>653</c:v>
                </c:pt>
                <c:pt idx="872">
                  <c:v>287</c:v>
                </c:pt>
                <c:pt idx="873">
                  <c:v>96</c:v>
                </c:pt>
                <c:pt idx="874">
                  <c:v>1190</c:v>
                </c:pt>
                <c:pt idx="875">
                  <c:v>640</c:v>
                </c:pt>
                <c:pt idx="876">
                  <c:v>173</c:v>
                </c:pt>
                <c:pt idx="877">
                  <c:v>361</c:v>
                </c:pt>
                <c:pt idx="878">
                  <c:v>148</c:v>
                </c:pt>
                <c:pt idx="879">
                  <c:v>486</c:v>
                </c:pt>
                <c:pt idx="880">
                  <c:v>188</c:v>
                </c:pt>
                <c:pt idx="881">
                  <c:v>835</c:v>
                </c:pt>
                <c:pt idx="882">
                  <c:v>39</c:v>
                </c:pt>
                <c:pt idx="883">
                  <c:v>21</c:v>
                </c:pt>
                <c:pt idx="884">
                  <c:v>150</c:v>
                </c:pt>
                <c:pt idx="885">
                  <c:v>560</c:v>
                </c:pt>
                <c:pt idx="886">
                  <c:v>399</c:v>
                </c:pt>
                <c:pt idx="887">
                  <c:v>356</c:v>
                </c:pt>
                <c:pt idx="888">
                  <c:v>421</c:v>
                </c:pt>
                <c:pt idx="889">
                  <c:v>768</c:v>
                </c:pt>
                <c:pt idx="890">
                  <c:v>53</c:v>
                </c:pt>
                <c:pt idx="891">
                  <c:v>449</c:v>
                </c:pt>
                <c:pt idx="892">
                  <c:v>355</c:v>
                </c:pt>
                <c:pt idx="893">
                  <c:v>589</c:v>
                </c:pt>
                <c:pt idx="894">
                  <c:v>785</c:v>
                </c:pt>
                <c:pt idx="895">
                  <c:v>455</c:v>
                </c:pt>
                <c:pt idx="896">
                  <c:v>450</c:v>
                </c:pt>
                <c:pt idx="897">
                  <c:v>162</c:v>
                </c:pt>
                <c:pt idx="898">
                  <c:v>41</c:v>
                </c:pt>
                <c:pt idx="899">
                  <c:v>28</c:v>
                </c:pt>
                <c:pt idx="900">
                  <c:v>391</c:v>
                </c:pt>
                <c:pt idx="901">
                  <c:v>589</c:v>
                </c:pt>
                <c:pt idx="902">
                  <c:v>292</c:v>
                </c:pt>
                <c:pt idx="903">
                  <c:v>52</c:v>
                </c:pt>
                <c:pt idx="904">
                  <c:v>273</c:v>
                </c:pt>
                <c:pt idx="905">
                  <c:v>511</c:v>
                </c:pt>
                <c:pt idx="906">
                  <c:v>188</c:v>
                </c:pt>
                <c:pt idx="907">
                  <c:v>122</c:v>
                </c:pt>
                <c:pt idx="908">
                  <c:v>162</c:v>
                </c:pt>
                <c:pt idx="909">
                  <c:v>536</c:v>
                </c:pt>
                <c:pt idx="910">
                  <c:v>110</c:v>
                </c:pt>
                <c:pt idx="911">
                  <c:v>55</c:v>
                </c:pt>
                <c:pt idx="912">
                  <c:v>541</c:v>
                </c:pt>
                <c:pt idx="913">
                  <c:v>72</c:v>
                </c:pt>
                <c:pt idx="914">
                  <c:v>109</c:v>
                </c:pt>
                <c:pt idx="915">
                  <c:v>55</c:v>
                </c:pt>
                <c:pt idx="916">
                  <c:v>60</c:v>
                </c:pt>
                <c:pt idx="917">
                  <c:v>471</c:v>
                </c:pt>
                <c:pt idx="918">
                  <c:v>6254</c:v>
                </c:pt>
                <c:pt idx="919">
                  <c:v>221</c:v>
                </c:pt>
                <c:pt idx="920">
                  <c:v>2321</c:v>
                </c:pt>
                <c:pt idx="921">
                  <c:v>592</c:v>
                </c:pt>
                <c:pt idx="922">
                  <c:v>246</c:v>
                </c:pt>
                <c:pt idx="923">
                  <c:v>786</c:v>
                </c:pt>
                <c:pt idx="924">
                  <c:v>632</c:v>
                </c:pt>
                <c:pt idx="925">
                  <c:v>122</c:v>
                </c:pt>
                <c:pt idx="926">
                  <c:v>139</c:v>
                </c:pt>
                <c:pt idx="927">
                  <c:v>274</c:v>
                </c:pt>
                <c:pt idx="928">
                  <c:v>427</c:v>
                </c:pt>
                <c:pt idx="929">
                  <c:v>98</c:v>
                </c:pt>
                <c:pt idx="930">
                  <c:v>48</c:v>
                </c:pt>
                <c:pt idx="931">
                  <c:v>188</c:v>
                </c:pt>
                <c:pt idx="932">
                  <c:v>147</c:v>
                </c:pt>
                <c:pt idx="933">
                  <c:v>428</c:v>
                </c:pt>
                <c:pt idx="934">
                  <c:v>1575</c:v>
                </c:pt>
                <c:pt idx="935">
                  <c:v>491</c:v>
                </c:pt>
                <c:pt idx="936">
                  <c:v>342</c:v>
                </c:pt>
                <c:pt idx="937">
                  <c:v>10</c:v>
                </c:pt>
                <c:pt idx="938">
                  <c:v>29</c:v>
                </c:pt>
                <c:pt idx="939">
                  <c:v>1255</c:v>
                </c:pt>
                <c:pt idx="940">
                  <c:v>1013</c:v>
                </c:pt>
                <c:pt idx="941">
                  <c:v>9006</c:v>
                </c:pt>
                <c:pt idx="942">
                  <c:v>543</c:v>
                </c:pt>
                <c:pt idx="943">
                  <c:v>426</c:v>
                </c:pt>
                <c:pt idx="944">
                  <c:v>502</c:v>
                </c:pt>
                <c:pt idx="945">
                  <c:v>212</c:v>
                </c:pt>
                <c:pt idx="946">
                  <c:v>1263</c:v>
                </c:pt>
                <c:pt idx="947">
                  <c:v>307</c:v>
                </c:pt>
                <c:pt idx="948">
                  <c:v>470</c:v>
                </c:pt>
                <c:pt idx="949">
                  <c:v>814</c:v>
                </c:pt>
                <c:pt idx="950">
                  <c:v>473</c:v>
                </c:pt>
                <c:pt idx="951">
                  <c:v>402</c:v>
                </c:pt>
                <c:pt idx="952">
                  <c:v>1282</c:v>
                </c:pt>
                <c:pt idx="953">
                  <c:v>208</c:v>
                </c:pt>
                <c:pt idx="954">
                  <c:v>73</c:v>
                </c:pt>
                <c:pt idx="955">
                  <c:v>95</c:v>
                </c:pt>
                <c:pt idx="956">
                  <c:v>42</c:v>
                </c:pt>
                <c:pt idx="957">
                  <c:v>353</c:v>
                </c:pt>
                <c:pt idx="958">
                  <c:v>213</c:v>
                </c:pt>
                <c:pt idx="959">
                  <c:v>479</c:v>
                </c:pt>
                <c:pt idx="960">
                  <c:v>360</c:v>
                </c:pt>
                <c:pt idx="961">
                  <c:v>254</c:v>
                </c:pt>
                <c:pt idx="962">
                  <c:v>1106</c:v>
                </c:pt>
                <c:pt idx="963">
                  <c:v>339</c:v>
                </c:pt>
                <c:pt idx="964">
                  <c:v>349</c:v>
                </c:pt>
                <c:pt idx="965">
                  <c:v>20687</c:v>
                </c:pt>
                <c:pt idx="966">
                  <c:v>305</c:v>
                </c:pt>
                <c:pt idx="967">
                  <c:v>5895</c:v>
                </c:pt>
                <c:pt idx="968">
                  <c:v>197</c:v>
                </c:pt>
                <c:pt idx="969">
                  <c:v>256</c:v>
                </c:pt>
                <c:pt idx="970">
                  <c:v>317</c:v>
                </c:pt>
                <c:pt idx="971">
                  <c:v>645</c:v>
                </c:pt>
                <c:pt idx="972">
                  <c:v>48</c:v>
                </c:pt>
                <c:pt idx="973">
                  <c:v>389</c:v>
                </c:pt>
                <c:pt idx="974">
                  <c:v>1595</c:v>
                </c:pt>
                <c:pt idx="975">
                  <c:v>2354</c:v>
                </c:pt>
                <c:pt idx="976">
                  <c:v>275</c:v>
                </c:pt>
                <c:pt idx="977">
                  <c:v>1661</c:v>
                </c:pt>
                <c:pt idx="978">
                  <c:v>63</c:v>
                </c:pt>
                <c:pt idx="979">
                  <c:v>1710</c:v>
                </c:pt>
                <c:pt idx="980">
                  <c:v>414</c:v>
                </c:pt>
                <c:pt idx="981">
                  <c:v>268</c:v>
                </c:pt>
                <c:pt idx="982">
                  <c:v>640</c:v>
                </c:pt>
                <c:pt idx="983">
                  <c:v>53</c:v>
                </c:pt>
                <c:pt idx="984">
                  <c:v>85</c:v>
                </c:pt>
                <c:pt idx="985">
                  <c:v>386</c:v>
                </c:pt>
                <c:pt idx="986">
                  <c:v>725</c:v>
                </c:pt>
                <c:pt idx="987">
                  <c:v>48</c:v>
                </c:pt>
                <c:pt idx="988">
                  <c:v>330</c:v>
                </c:pt>
                <c:pt idx="989">
                  <c:v>193</c:v>
                </c:pt>
                <c:pt idx="990">
                  <c:v>199</c:v>
                </c:pt>
                <c:pt idx="991">
                  <c:v>281</c:v>
                </c:pt>
                <c:pt idx="992">
                  <c:v>1729</c:v>
                </c:pt>
                <c:pt idx="993">
                  <c:v>1401</c:v>
                </c:pt>
                <c:pt idx="994">
                  <c:v>557</c:v>
                </c:pt>
                <c:pt idx="995">
                  <c:v>244</c:v>
                </c:pt>
                <c:pt idx="996">
                  <c:v>32</c:v>
                </c:pt>
                <c:pt idx="997">
                  <c:v>120</c:v>
                </c:pt>
                <c:pt idx="998">
                  <c:v>113</c:v>
                </c:pt>
                <c:pt idx="999">
                  <c:v>188</c:v>
                </c:pt>
                <c:pt idx="1000">
                  <c:v>421</c:v>
                </c:pt>
                <c:pt idx="1001">
                  <c:v>1079</c:v>
                </c:pt>
                <c:pt idx="1002">
                  <c:v>2523</c:v>
                </c:pt>
                <c:pt idx="1003">
                  <c:v>662</c:v>
                </c:pt>
                <c:pt idx="1004">
                  <c:v>465</c:v>
                </c:pt>
                <c:pt idx="1005">
                  <c:v>151</c:v>
                </c:pt>
                <c:pt idx="1006">
                  <c:v>387</c:v>
                </c:pt>
                <c:pt idx="1007">
                  <c:v>216</c:v>
                </c:pt>
                <c:pt idx="1008">
                  <c:v>179</c:v>
                </c:pt>
                <c:pt idx="1009">
                  <c:v>300</c:v>
                </c:pt>
                <c:pt idx="1010">
                  <c:v>435</c:v>
                </c:pt>
                <c:pt idx="1011">
                  <c:v>280</c:v>
                </c:pt>
                <c:pt idx="1012">
                  <c:v>18</c:v>
                </c:pt>
                <c:pt idx="1013">
                  <c:v>2624</c:v>
                </c:pt>
                <c:pt idx="1014">
                  <c:v>207</c:v>
                </c:pt>
                <c:pt idx="1015">
                  <c:v>593</c:v>
                </c:pt>
                <c:pt idx="1016">
                  <c:v>419</c:v>
                </c:pt>
                <c:pt idx="1017">
                  <c:v>440</c:v>
                </c:pt>
                <c:pt idx="1018">
                  <c:v>346</c:v>
                </c:pt>
                <c:pt idx="1019">
                  <c:v>162</c:v>
                </c:pt>
                <c:pt idx="1020">
                  <c:v>46</c:v>
                </c:pt>
                <c:pt idx="1021">
                  <c:v>255</c:v>
                </c:pt>
                <c:pt idx="1022">
                  <c:v>330</c:v>
                </c:pt>
                <c:pt idx="1023">
                  <c:v>250</c:v>
                </c:pt>
                <c:pt idx="1024">
                  <c:v>683</c:v>
                </c:pt>
                <c:pt idx="1025">
                  <c:v>392</c:v>
                </c:pt>
                <c:pt idx="1026">
                  <c:v>621</c:v>
                </c:pt>
                <c:pt idx="1027">
                  <c:v>343</c:v>
                </c:pt>
                <c:pt idx="1028">
                  <c:v>178</c:v>
                </c:pt>
                <c:pt idx="1029">
                  <c:v>780</c:v>
                </c:pt>
                <c:pt idx="1030">
                  <c:v>73</c:v>
                </c:pt>
                <c:pt idx="1031">
                  <c:v>527</c:v>
                </c:pt>
                <c:pt idx="1032">
                  <c:v>14</c:v>
                </c:pt>
                <c:pt idx="1033">
                  <c:v>815</c:v>
                </c:pt>
                <c:pt idx="1034">
                  <c:v>189</c:v>
                </c:pt>
                <c:pt idx="1035">
                  <c:v>191</c:v>
                </c:pt>
                <c:pt idx="1036">
                  <c:v>906</c:v>
                </c:pt>
                <c:pt idx="1037">
                  <c:v>924</c:v>
                </c:pt>
                <c:pt idx="1038">
                  <c:v>115</c:v>
                </c:pt>
                <c:pt idx="1039">
                  <c:v>412</c:v>
                </c:pt>
                <c:pt idx="1040">
                  <c:v>175</c:v>
                </c:pt>
                <c:pt idx="1041">
                  <c:v>100</c:v>
                </c:pt>
                <c:pt idx="1042">
                  <c:v>852</c:v>
                </c:pt>
                <c:pt idx="1043">
                  <c:v>263</c:v>
                </c:pt>
                <c:pt idx="1044">
                  <c:v>138</c:v>
                </c:pt>
                <c:pt idx="1045">
                  <c:v>618</c:v>
                </c:pt>
                <c:pt idx="1046">
                  <c:v>735</c:v>
                </c:pt>
                <c:pt idx="1047">
                  <c:v>476</c:v>
                </c:pt>
                <c:pt idx="1048">
                  <c:v>274</c:v>
                </c:pt>
                <c:pt idx="1049">
                  <c:v>28</c:v>
                </c:pt>
                <c:pt idx="1050">
                  <c:v>1639</c:v>
                </c:pt>
                <c:pt idx="1051">
                  <c:v>471</c:v>
                </c:pt>
                <c:pt idx="1052">
                  <c:v>458</c:v>
                </c:pt>
                <c:pt idx="1053">
                  <c:v>274</c:v>
                </c:pt>
                <c:pt idx="1054">
                  <c:v>330</c:v>
                </c:pt>
                <c:pt idx="1055">
                  <c:v>60</c:v>
                </c:pt>
                <c:pt idx="1056">
                  <c:v>781</c:v>
                </c:pt>
                <c:pt idx="1057">
                  <c:v>687</c:v>
                </c:pt>
                <c:pt idx="1058">
                  <c:v>362</c:v>
                </c:pt>
                <c:pt idx="1059">
                  <c:v>677</c:v>
                </c:pt>
                <c:pt idx="1060">
                  <c:v>263</c:v>
                </c:pt>
                <c:pt idx="1061">
                  <c:v>144</c:v>
                </c:pt>
                <c:pt idx="1062">
                  <c:v>110</c:v>
                </c:pt>
                <c:pt idx="1063">
                  <c:v>192</c:v>
                </c:pt>
                <c:pt idx="1064">
                  <c:v>323</c:v>
                </c:pt>
                <c:pt idx="1065">
                  <c:v>777</c:v>
                </c:pt>
                <c:pt idx="1066">
                  <c:v>355</c:v>
                </c:pt>
                <c:pt idx="1067">
                  <c:v>4882</c:v>
                </c:pt>
                <c:pt idx="1068">
                  <c:v>612</c:v>
                </c:pt>
                <c:pt idx="1069">
                  <c:v>273</c:v>
                </c:pt>
                <c:pt idx="1070">
                  <c:v>1340</c:v>
                </c:pt>
                <c:pt idx="1071">
                  <c:v>182</c:v>
                </c:pt>
                <c:pt idx="1072">
                  <c:v>418</c:v>
                </c:pt>
                <c:pt idx="1073">
                  <c:v>344</c:v>
                </c:pt>
                <c:pt idx="1074">
                  <c:v>78</c:v>
                </c:pt>
                <c:pt idx="1075">
                  <c:v>677</c:v>
                </c:pt>
                <c:pt idx="1076">
                  <c:v>522</c:v>
                </c:pt>
                <c:pt idx="1077">
                  <c:v>310</c:v>
                </c:pt>
                <c:pt idx="1078">
                  <c:v>75</c:v>
                </c:pt>
                <c:pt idx="1079">
                  <c:v>201</c:v>
                </c:pt>
                <c:pt idx="1080">
                  <c:v>315</c:v>
                </c:pt>
                <c:pt idx="1081">
                  <c:v>71</c:v>
                </c:pt>
                <c:pt idx="1082">
                  <c:v>305</c:v>
                </c:pt>
                <c:pt idx="1083">
                  <c:v>220</c:v>
                </c:pt>
                <c:pt idx="1084">
                  <c:v>130</c:v>
                </c:pt>
                <c:pt idx="1085">
                  <c:v>170</c:v>
                </c:pt>
                <c:pt idx="1086">
                  <c:v>25</c:v>
                </c:pt>
                <c:pt idx="1087">
                  <c:v>100</c:v>
                </c:pt>
                <c:pt idx="1088">
                  <c:v>2660</c:v>
                </c:pt>
                <c:pt idx="1089">
                  <c:v>315</c:v>
                </c:pt>
                <c:pt idx="1090">
                  <c:v>165</c:v>
                </c:pt>
                <c:pt idx="1091">
                  <c:v>839</c:v>
                </c:pt>
                <c:pt idx="1092">
                  <c:v>126</c:v>
                </c:pt>
                <c:pt idx="1093">
                  <c:v>488</c:v>
                </c:pt>
                <c:pt idx="1094">
                  <c:v>166</c:v>
                </c:pt>
                <c:pt idx="1095">
                  <c:v>549</c:v>
                </c:pt>
                <c:pt idx="1096">
                  <c:v>490</c:v>
                </c:pt>
                <c:pt idx="1097">
                  <c:v>1246</c:v>
                </c:pt>
                <c:pt idx="1098">
                  <c:v>282</c:v>
                </c:pt>
                <c:pt idx="1099">
                  <c:v>499</c:v>
                </c:pt>
                <c:pt idx="1100">
                  <c:v>563</c:v>
                </c:pt>
                <c:pt idx="1101">
                  <c:v>35</c:v>
                </c:pt>
                <c:pt idx="1102">
                  <c:v>180</c:v>
                </c:pt>
                <c:pt idx="1103">
                  <c:v>330</c:v>
                </c:pt>
                <c:pt idx="1104">
                  <c:v>906</c:v>
                </c:pt>
                <c:pt idx="1105">
                  <c:v>187</c:v>
                </c:pt>
                <c:pt idx="1106">
                  <c:v>629</c:v>
                </c:pt>
                <c:pt idx="1107">
                  <c:v>166</c:v>
                </c:pt>
                <c:pt idx="1108">
                  <c:v>29</c:v>
                </c:pt>
                <c:pt idx="1109">
                  <c:v>606</c:v>
                </c:pt>
                <c:pt idx="1110">
                  <c:v>567</c:v>
                </c:pt>
                <c:pt idx="1111">
                  <c:v>694</c:v>
                </c:pt>
                <c:pt idx="1112">
                  <c:v>2856</c:v>
                </c:pt>
                <c:pt idx="1113">
                  <c:v>4320</c:v>
                </c:pt>
                <c:pt idx="1114">
                  <c:v>2160</c:v>
                </c:pt>
                <c:pt idx="1115">
                  <c:v>2025</c:v>
                </c:pt>
                <c:pt idx="1116">
                  <c:v>4050</c:v>
                </c:pt>
                <c:pt idx="1117">
                  <c:v>4050</c:v>
                </c:pt>
                <c:pt idx="1118">
                  <c:v>5776</c:v>
                </c:pt>
                <c:pt idx="1119">
                  <c:v>4050</c:v>
                </c:pt>
                <c:pt idx="1120">
                  <c:v>4050</c:v>
                </c:pt>
                <c:pt idx="1121">
                  <c:v>2700</c:v>
                </c:pt>
                <c:pt idx="1122">
                  <c:v>4050</c:v>
                </c:pt>
                <c:pt idx="1123">
                  <c:v>3420</c:v>
                </c:pt>
                <c:pt idx="1124">
                  <c:v>4050</c:v>
                </c:pt>
                <c:pt idx="1125">
                  <c:v>4050</c:v>
                </c:pt>
                <c:pt idx="1126">
                  <c:v>4050</c:v>
                </c:pt>
                <c:pt idx="1127">
                  <c:v>1440</c:v>
                </c:pt>
                <c:pt idx="1128">
                  <c:v>2700</c:v>
                </c:pt>
                <c:pt idx="1129">
                  <c:v>5535</c:v>
                </c:pt>
                <c:pt idx="1130">
                  <c:v>4050</c:v>
                </c:pt>
                <c:pt idx="1131">
                  <c:v>5628</c:v>
                </c:pt>
                <c:pt idx="1132">
                  <c:v>4050</c:v>
                </c:pt>
                <c:pt idx="1133">
                  <c:v>3420</c:v>
                </c:pt>
                <c:pt idx="1134">
                  <c:v>4050</c:v>
                </c:pt>
                <c:pt idx="1135">
                  <c:v>2700</c:v>
                </c:pt>
                <c:pt idx="1136">
                  <c:v>3420</c:v>
                </c:pt>
                <c:pt idx="1137">
                  <c:v>4050</c:v>
                </c:pt>
                <c:pt idx="1138">
                  <c:v>4050</c:v>
                </c:pt>
                <c:pt idx="1139">
                  <c:v>1976</c:v>
                </c:pt>
                <c:pt idx="1140">
                  <c:v>288</c:v>
                </c:pt>
                <c:pt idx="1141">
                  <c:v>2280</c:v>
                </c:pt>
                <c:pt idx="1142">
                  <c:v>1350</c:v>
                </c:pt>
                <c:pt idx="1143">
                  <c:v>4050</c:v>
                </c:pt>
                <c:pt idx="1144">
                  <c:v>1140</c:v>
                </c:pt>
                <c:pt idx="1145">
                  <c:v>1230</c:v>
                </c:pt>
                <c:pt idx="1146">
                  <c:v>576</c:v>
                </c:pt>
                <c:pt idx="1147">
                  <c:v>3420</c:v>
                </c:pt>
                <c:pt idx="1148">
                  <c:v>3690</c:v>
                </c:pt>
                <c:pt idx="1149">
                  <c:v>3420</c:v>
                </c:pt>
                <c:pt idx="1150">
                  <c:v>3690</c:v>
                </c:pt>
                <c:pt idx="1151">
                  <c:v>11520</c:v>
                </c:pt>
                <c:pt idx="1152">
                  <c:v>10080</c:v>
                </c:pt>
                <c:pt idx="1153">
                  <c:v>4050</c:v>
                </c:pt>
                <c:pt idx="1154">
                  <c:v>4050</c:v>
                </c:pt>
                <c:pt idx="1155">
                  <c:v>3800</c:v>
                </c:pt>
                <c:pt idx="1156">
                  <c:v>4100</c:v>
                </c:pt>
                <c:pt idx="1157">
                  <c:v>3800</c:v>
                </c:pt>
                <c:pt idx="1158">
                  <c:v>4100</c:v>
                </c:pt>
                <c:pt idx="1159">
                  <c:v>4050</c:v>
                </c:pt>
                <c:pt idx="1160">
                  <c:v>3690</c:v>
                </c:pt>
                <c:pt idx="1161">
                  <c:v>4050</c:v>
                </c:pt>
                <c:pt idx="1162">
                  <c:v>2622</c:v>
                </c:pt>
                <c:pt idx="1163">
                  <c:v>3690</c:v>
                </c:pt>
                <c:pt idx="1164">
                  <c:v>4050</c:v>
                </c:pt>
                <c:pt idx="1165">
                  <c:v>4050</c:v>
                </c:pt>
                <c:pt idx="1166">
                  <c:v>4050</c:v>
                </c:pt>
                <c:pt idx="1167">
                  <c:v>4050</c:v>
                </c:pt>
                <c:pt idx="1168">
                  <c:v>3420</c:v>
                </c:pt>
                <c:pt idx="1169">
                  <c:v>3420</c:v>
                </c:pt>
                <c:pt idx="1170">
                  <c:v>3420</c:v>
                </c:pt>
                <c:pt idx="1171">
                  <c:v>571</c:v>
                </c:pt>
                <c:pt idx="1172">
                  <c:v>256</c:v>
                </c:pt>
                <c:pt idx="1173">
                  <c:v>60</c:v>
                </c:pt>
                <c:pt idx="1174">
                  <c:v>292</c:v>
                </c:pt>
                <c:pt idx="1175">
                  <c:v>688</c:v>
                </c:pt>
                <c:pt idx="1176">
                  <c:v>301</c:v>
                </c:pt>
                <c:pt idx="1177">
                  <c:v>2322</c:v>
                </c:pt>
                <c:pt idx="1178">
                  <c:v>84</c:v>
                </c:pt>
                <c:pt idx="1179">
                  <c:v>102</c:v>
                </c:pt>
                <c:pt idx="1180">
                  <c:v>2322</c:v>
                </c:pt>
                <c:pt idx="1181">
                  <c:v>34</c:v>
                </c:pt>
                <c:pt idx="1182">
                  <c:v>104</c:v>
                </c:pt>
                <c:pt idx="1183">
                  <c:v>2322</c:v>
                </c:pt>
                <c:pt idx="1184">
                  <c:v>62</c:v>
                </c:pt>
                <c:pt idx="1185">
                  <c:v>2322</c:v>
                </c:pt>
                <c:pt idx="1186">
                  <c:v>144</c:v>
                </c:pt>
                <c:pt idx="1187">
                  <c:v>26</c:v>
                </c:pt>
                <c:pt idx="1188">
                  <c:v>2322</c:v>
                </c:pt>
                <c:pt idx="1189">
                  <c:v>205</c:v>
                </c:pt>
                <c:pt idx="1190">
                  <c:v>2322</c:v>
                </c:pt>
                <c:pt idx="1191">
                  <c:v>30</c:v>
                </c:pt>
                <c:pt idx="1192">
                  <c:v>2322</c:v>
                </c:pt>
                <c:pt idx="1193">
                  <c:v>183</c:v>
                </c:pt>
                <c:pt idx="1194">
                  <c:v>424</c:v>
                </c:pt>
                <c:pt idx="1195">
                  <c:v>2322</c:v>
                </c:pt>
                <c:pt idx="1196">
                  <c:v>72</c:v>
                </c:pt>
                <c:pt idx="1197">
                  <c:v>2322</c:v>
                </c:pt>
                <c:pt idx="1198">
                  <c:v>164</c:v>
                </c:pt>
                <c:pt idx="1199">
                  <c:v>2322</c:v>
                </c:pt>
                <c:pt idx="1200">
                  <c:v>72</c:v>
                </c:pt>
                <c:pt idx="1201">
                  <c:v>2322</c:v>
                </c:pt>
                <c:pt idx="1202">
                  <c:v>15593</c:v>
                </c:pt>
                <c:pt idx="1203">
                  <c:v>541</c:v>
                </c:pt>
                <c:pt idx="1204">
                  <c:v>359</c:v>
                </c:pt>
                <c:pt idx="1205">
                  <c:v>124</c:v>
                </c:pt>
                <c:pt idx="1206">
                  <c:v>36</c:v>
                </c:pt>
                <c:pt idx="1207">
                  <c:v>17</c:v>
                </c:pt>
                <c:pt idx="1208">
                  <c:v>98</c:v>
                </c:pt>
                <c:pt idx="1209">
                  <c:v>312</c:v>
                </c:pt>
                <c:pt idx="1210">
                  <c:v>1050</c:v>
                </c:pt>
                <c:pt idx="1211">
                  <c:v>40</c:v>
                </c:pt>
                <c:pt idx="1212">
                  <c:v>15624</c:v>
                </c:pt>
                <c:pt idx="1213">
                  <c:v>1796</c:v>
                </c:pt>
                <c:pt idx="1214">
                  <c:v>2322</c:v>
                </c:pt>
                <c:pt idx="1215">
                  <c:v>118</c:v>
                </c:pt>
                <c:pt idx="1216">
                  <c:v>2322</c:v>
                </c:pt>
                <c:pt idx="1217">
                  <c:v>94</c:v>
                </c:pt>
                <c:pt idx="1218">
                  <c:v>173</c:v>
                </c:pt>
                <c:pt idx="1219">
                  <c:v>250</c:v>
                </c:pt>
                <c:pt idx="1220">
                  <c:v>2322</c:v>
                </c:pt>
                <c:pt idx="1221">
                  <c:v>2322</c:v>
                </c:pt>
                <c:pt idx="1222">
                  <c:v>60</c:v>
                </c:pt>
                <c:pt idx="1223">
                  <c:v>2322</c:v>
                </c:pt>
                <c:pt idx="1224">
                  <c:v>1378</c:v>
                </c:pt>
                <c:pt idx="1225">
                  <c:v>2322</c:v>
                </c:pt>
                <c:pt idx="1226">
                  <c:v>1782</c:v>
                </c:pt>
                <c:pt idx="1227">
                  <c:v>366</c:v>
                </c:pt>
                <c:pt idx="1228">
                  <c:v>60</c:v>
                </c:pt>
                <c:pt idx="1229">
                  <c:v>2322</c:v>
                </c:pt>
                <c:pt idx="1230">
                  <c:v>2322</c:v>
                </c:pt>
                <c:pt idx="1231">
                  <c:v>72</c:v>
                </c:pt>
                <c:pt idx="1232">
                  <c:v>56</c:v>
                </c:pt>
                <c:pt idx="1233">
                  <c:v>2322</c:v>
                </c:pt>
                <c:pt idx="1234">
                  <c:v>780</c:v>
                </c:pt>
                <c:pt idx="1235">
                  <c:v>135</c:v>
                </c:pt>
                <c:pt idx="1236">
                  <c:v>74</c:v>
                </c:pt>
                <c:pt idx="1237">
                  <c:v>2322</c:v>
                </c:pt>
                <c:pt idx="1238">
                  <c:v>252</c:v>
                </c:pt>
                <c:pt idx="1239">
                  <c:v>2322</c:v>
                </c:pt>
                <c:pt idx="1240">
                  <c:v>209</c:v>
                </c:pt>
                <c:pt idx="1241">
                  <c:v>216</c:v>
                </c:pt>
                <c:pt idx="1242">
                  <c:v>75</c:v>
                </c:pt>
                <c:pt idx="1243">
                  <c:v>2322</c:v>
                </c:pt>
                <c:pt idx="1244">
                  <c:v>62</c:v>
                </c:pt>
                <c:pt idx="1245">
                  <c:v>154</c:v>
                </c:pt>
                <c:pt idx="1246">
                  <c:v>1137</c:v>
                </c:pt>
                <c:pt idx="1247">
                  <c:v>10</c:v>
                </c:pt>
                <c:pt idx="1248">
                  <c:v>80</c:v>
                </c:pt>
                <c:pt idx="1249">
                  <c:v>486</c:v>
                </c:pt>
                <c:pt idx="1250">
                  <c:v>65</c:v>
                </c:pt>
                <c:pt idx="1251">
                  <c:v>93</c:v>
                </c:pt>
                <c:pt idx="1252">
                  <c:v>200</c:v>
                </c:pt>
                <c:pt idx="1253">
                  <c:v>882</c:v>
                </c:pt>
                <c:pt idx="1254">
                  <c:v>104</c:v>
                </c:pt>
                <c:pt idx="1255">
                  <c:v>900</c:v>
                </c:pt>
                <c:pt idx="1256">
                  <c:v>1161</c:v>
                </c:pt>
                <c:pt idx="1257">
                  <c:v>700</c:v>
                </c:pt>
                <c:pt idx="1258">
                  <c:v>290</c:v>
                </c:pt>
                <c:pt idx="1259">
                  <c:v>2322</c:v>
                </c:pt>
                <c:pt idx="1260">
                  <c:v>2875</c:v>
                </c:pt>
                <c:pt idx="1261">
                  <c:v>24</c:v>
                </c:pt>
                <c:pt idx="1262">
                  <c:v>165</c:v>
                </c:pt>
                <c:pt idx="1263">
                  <c:v>2322</c:v>
                </c:pt>
                <c:pt idx="1264">
                  <c:v>9375</c:v>
                </c:pt>
                <c:pt idx="1265">
                  <c:v>825</c:v>
                </c:pt>
                <c:pt idx="1266">
                  <c:v>88</c:v>
                </c:pt>
                <c:pt idx="1267">
                  <c:v>125</c:v>
                </c:pt>
                <c:pt idx="1268">
                  <c:v>15624</c:v>
                </c:pt>
                <c:pt idx="1269">
                  <c:v>14112</c:v>
                </c:pt>
                <c:pt idx="1270">
                  <c:v>6720</c:v>
                </c:pt>
                <c:pt idx="1271">
                  <c:v>2322</c:v>
                </c:pt>
                <c:pt idx="1272">
                  <c:v>108</c:v>
                </c:pt>
                <c:pt idx="1273">
                  <c:v>375</c:v>
                </c:pt>
                <c:pt idx="1274">
                  <c:v>12656</c:v>
                </c:pt>
                <c:pt idx="1275">
                  <c:v>2296</c:v>
                </c:pt>
                <c:pt idx="1276">
                  <c:v>16352</c:v>
                </c:pt>
                <c:pt idx="1277">
                  <c:v>147</c:v>
                </c:pt>
                <c:pt idx="1278">
                  <c:v>94</c:v>
                </c:pt>
                <c:pt idx="1279">
                  <c:v>2322</c:v>
                </c:pt>
                <c:pt idx="1280">
                  <c:v>33</c:v>
                </c:pt>
                <c:pt idx="1281">
                  <c:v>2322</c:v>
                </c:pt>
                <c:pt idx="1282">
                  <c:v>55</c:v>
                </c:pt>
                <c:pt idx="1283">
                  <c:v>143</c:v>
                </c:pt>
                <c:pt idx="1284">
                  <c:v>2322</c:v>
                </c:pt>
                <c:pt idx="1285">
                  <c:v>205</c:v>
                </c:pt>
                <c:pt idx="1286">
                  <c:v>2322</c:v>
                </c:pt>
                <c:pt idx="1287">
                  <c:v>22400</c:v>
                </c:pt>
                <c:pt idx="1288">
                  <c:v>161</c:v>
                </c:pt>
                <c:pt idx="1289">
                  <c:v>2322</c:v>
                </c:pt>
                <c:pt idx="1290">
                  <c:v>2322</c:v>
                </c:pt>
                <c:pt idx="1291">
                  <c:v>165</c:v>
                </c:pt>
                <c:pt idx="1292">
                  <c:v>138</c:v>
                </c:pt>
                <c:pt idx="1293">
                  <c:v>2322</c:v>
                </c:pt>
                <c:pt idx="1294">
                  <c:v>136</c:v>
                </c:pt>
                <c:pt idx="1295">
                  <c:v>15624</c:v>
                </c:pt>
                <c:pt idx="1296">
                  <c:v>2322</c:v>
                </c:pt>
                <c:pt idx="1297">
                  <c:v>396</c:v>
                </c:pt>
                <c:pt idx="1298">
                  <c:v>316</c:v>
                </c:pt>
                <c:pt idx="1299">
                  <c:v>321</c:v>
                </c:pt>
                <c:pt idx="1300">
                  <c:v>2322</c:v>
                </c:pt>
                <c:pt idx="1301">
                  <c:v>215</c:v>
                </c:pt>
                <c:pt idx="1302">
                  <c:v>2322</c:v>
                </c:pt>
                <c:pt idx="1303">
                  <c:v>217</c:v>
                </c:pt>
                <c:pt idx="1304">
                  <c:v>81</c:v>
                </c:pt>
                <c:pt idx="1305">
                  <c:v>569</c:v>
                </c:pt>
                <c:pt idx="1306">
                  <c:v>2322</c:v>
                </c:pt>
                <c:pt idx="1307">
                  <c:v>87</c:v>
                </c:pt>
                <c:pt idx="1308">
                  <c:v>810</c:v>
                </c:pt>
                <c:pt idx="1309">
                  <c:v>490</c:v>
                </c:pt>
                <c:pt idx="1310">
                  <c:v>48</c:v>
                </c:pt>
                <c:pt idx="1311">
                  <c:v>21070</c:v>
                </c:pt>
                <c:pt idx="1312">
                  <c:v>261</c:v>
                </c:pt>
                <c:pt idx="1313">
                  <c:v>116</c:v>
                </c:pt>
                <c:pt idx="1314">
                  <c:v>167</c:v>
                </c:pt>
                <c:pt idx="1315">
                  <c:v>6375</c:v>
                </c:pt>
                <c:pt idx="1316">
                  <c:v>614</c:v>
                </c:pt>
                <c:pt idx="1317">
                  <c:v>131</c:v>
                </c:pt>
                <c:pt idx="1318">
                  <c:v>9072</c:v>
                </c:pt>
                <c:pt idx="1319">
                  <c:v>3975</c:v>
                </c:pt>
                <c:pt idx="1320">
                  <c:v>119</c:v>
                </c:pt>
                <c:pt idx="1321">
                  <c:v>114</c:v>
                </c:pt>
                <c:pt idx="1322">
                  <c:v>243</c:v>
                </c:pt>
                <c:pt idx="1323">
                  <c:v>1161</c:v>
                </c:pt>
                <c:pt idx="1324">
                  <c:v>11</c:v>
                </c:pt>
                <c:pt idx="1325">
                  <c:v>310</c:v>
                </c:pt>
                <c:pt idx="1326">
                  <c:v>2322</c:v>
                </c:pt>
                <c:pt idx="1327">
                  <c:v>37</c:v>
                </c:pt>
                <c:pt idx="1328">
                  <c:v>2322</c:v>
                </c:pt>
                <c:pt idx="1329">
                  <c:v>379</c:v>
                </c:pt>
                <c:pt idx="1330">
                  <c:v>2322</c:v>
                </c:pt>
                <c:pt idx="1331">
                  <c:v>375</c:v>
                </c:pt>
                <c:pt idx="1332">
                  <c:v>525</c:v>
                </c:pt>
                <c:pt idx="1333">
                  <c:v>4050</c:v>
                </c:pt>
                <c:pt idx="1334">
                  <c:v>2322</c:v>
                </c:pt>
                <c:pt idx="1335">
                  <c:v>69</c:v>
                </c:pt>
                <c:pt idx="1336">
                  <c:v>2322</c:v>
                </c:pt>
                <c:pt idx="1337">
                  <c:v>99</c:v>
                </c:pt>
                <c:pt idx="1338">
                  <c:v>13200</c:v>
                </c:pt>
                <c:pt idx="1339">
                  <c:v>1488</c:v>
                </c:pt>
                <c:pt idx="1340">
                  <c:v>870</c:v>
                </c:pt>
                <c:pt idx="1341">
                  <c:v>2610</c:v>
                </c:pt>
                <c:pt idx="1342">
                  <c:v>930</c:v>
                </c:pt>
                <c:pt idx="1343">
                  <c:v>2322</c:v>
                </c:pt>
                <c:pt idx="1344">
                  <c:v>1060</c:v>
                </c:pt>
                <c:pt idx="1345">
                  <c:v>144</c:v>
                </c:pt>
                <c:pt idx="1346">
                  <c:v>21</c:v>
                </c:pt>
                <c:pt idx="1347">
                  <c:v>2322</c:v>
                </c:pt>
                <c:pt idx="1348">
                  <c:v>2322</c:v>
                </c:pt>
                <c:pt idx="1349">
                  <c:v>314</c:v>
                </c:pt>
                <c:pt idx="1350">
                  <c:v>2322</c:v>
                </c:pt>
                <c:pt idx="1351">
                  <c:v>683</c:v>
                </c:pt>
                <c:pt idx="1352">
                  <c:v>2322</c:v>
                </c:pt>
                <c:pt idx="1353">
                  <c:v>107</c:v>
                </c:pt>
                <c:pt idx="1354">
                  <c:v>1467</c:v>
                </c:pt>
                <c:pt idx="1355">
                  <c:v>115</c:v>
                </c:pt>
                <c:pt idx="1356">
                  <c:v>2322</c:v>
                </c:pt>
                <c:pt idx="1357">
                  <c:v>509</c:v>
                </c:pt>
                <c:pt idx="1358">
                  <c:v>2322</c:v>
                </c:pt>
                <c:pt idx="1359">
                  <c:v>71</c:v>
                </c:pt>
                <c:pt idx="1360">
                  <c:v>6804</c:v>
                </c:pt>
                <c:pt idx="1361">
                  <c:v>5670</c:v>
                </c:pt>
                <c:pt idx="1362">
                  <c:v>6804</c:v>
                </c:pt>
                <c:pt idx="1363">
                  <c:v>5670</c:v>
                </c:pt>
                <c:pt idx="1364">
                  <c:v>174</c:v>
                </c:pt>
                <c:pt idx="1365">
                  <c:v>158</c:v>
                </c:pt>
                <c:pt idx="1366">
                  <c:v>2322</c:v>
                </c:pt>
                <c:pt idx="1367">
                  <c:v>251</c:v>
                </c:pt>
                <c:pt idx="1368">
                  <c:v>2322</c:v>
                </c:pt>
                <c:pt idx="1369">
                  <c:v>402</c:v>
                </c:pt>
                <c:pt idx="1370">
                  <c:v>165</c:v>
                </c:pt>
                <c:pt idx="1371">
                  <c:v>111</c:v>
                </c:pt>
                <c:pt idx="1372">
                  <c:v>18724</c:v>
                </c:pt>
                <c:pt idx="1373">
                  <c:v>282</c:v>
                </c:pt>
                <c:pt idx="1374">
                  <c:v>14640</c:v>
                </c:pt>
                <c:pt idx="1375">
                  <c:v>1900</c:v>
                </c:pt>
                <c:pt idx="1376">
                  <c:v>1442</c:v>
                </c:pt>
                <c:pt idx="1377">
                  <c:v>812</c:v>
                </c:pt>
                <c:pt idx="1378">
                  <c:v>10584</c:v>
                </c:pt>
                <c:pt idx="1379">
                  <c:v>11844</c:v>
                </c:pt>
                <c:pt idx="1380">
                  <c:v>107</c:v>
                </c:pt>
                <c:pt idx="1381">
                  <c:v>252</c:v>
                </c:pt>
                <c:pt idx="1382">
                  <c:v>32760</c:v>
                </c:pt>
                <c:pt idx="1383">
                  <c:v>197</c:v>
                </c:pt>
                <c:pt idx="1384">
                  <c:v>429</c:v>
                </c:pt>
                <c:pt idx="1385">
                  <c:v>1376</c:v>
                </c:pt>
                <c:pt idx="1386">
                  <c:v>29120</c:v>
                </c:pt>
                <c:pt idx="1387">
                  <c:v>446</c:v>
                </c:pt>
                <c:pt idx="1388">
                  <c:v>73</c:v>
                </c:pt>
                <c:pt idx="1389">
                  <c:v>304</c:v>
                </c:pt>
                <c:pt idx="1390">
                  <c:v>148</c:v>
                </c:pt>
                <c:pt idx="1391">
                  <c:v>7924</c:v>
                </c:pt>
                <c:pt idx="1392">
                  <c:v>26323</c:v>
                </c:pt>
                <c:pt idx="1393">
                  <c:v>41664</c:v>
                </c:pt>
                <c:pt idx="1394">
                  <c:v>1376</c:v>
                </c:pt>
                <c:pt idx="1395">
                  <c:v>87</c:v>
                </c:pt>
                <c:pt idx="1396">
                  <c:v>2322</c:v>
                </c:pt>
                <c:pt idx="1397">
                  <c:v>152</c:v>
                </c:pt>
                <c:pt idx="1398">
                  <c:v>2322</c:v>
                </c:pt>
                <c:pt idx="1399">
                  <c:v>212</c:v>
                </c:pt>
                <c:pt idx="1400">
                  <c:v>792</c:v>
                </c:pt>
                <c:pt idx="1401">
                  <c:v>515</c:v>
                </c:pt>
                <c:pt idx="1402">
                  <c:v>2322</c:v>
                </c:pt>
                <c:pt idx="1403">
                  <c:v>39004</c:v>
                </c:pt>
                <c:pt idx="1404">
                  <c:v>319</c:v>
                </c:pt>
                <c:pt idx="1405">
                  <c:v>2322</c:v>
                </c:pt>
                <c:pt idx="1406">
                  <c:v>15624</c:v>
                </c:pt>
                <c:pt idx="1407">
                  <c:v>2322</c:v>
                </c:pt>
                <c:pt idx="1408">
                  <c:v>162</c:v>
                </c:pt>
                <c:pt idx="1409">
                  <c:v>2322</c:v>
                </c:pt>
                <c:pt idx="1410">
                  <c:v>28</c:v>
                </c:pt>
                <c:pt idx="1411">
                  <c:v>2322</c:v>
                </c:pt>
                <c:pt idx="1412">
                  <c:v>302</c:v>
                </c:pt>
                <c:pt idx="1413">
                  <c:v>2322</c:v>
                </c:pt>
                <c:pt idx="1414">
                  <c:v>252</c:v>
                </c:pt>
                <c:pt idx="1415">
                  <c:v>2322</c:v>
                </c:pt>
                <c:pt idx="1416">
                  <c:v>377</c:v>
                </c:pt>
                <c:pt idx="1417">
                  <c:v>2322</c:v>
                </c:pt>
                <c:pt idx="1418">
                  <c:v>392</c:v>
                </c:pt>
                <c:pt idx="1419">
                  <c:v>2322</c:v>
                </c:pt>
                <c:pt idx="1420">
                  <c:v>323</c:v>
                </c:pt>
                <c:pt idx="1421">
                  <c:v>152</c:v>
                </c:pt>
                <c:pt idx="1422">
                  <c:v>2322</c:v>
                </c:pt>
                <c:pt idx="1423">
                  <c:v>416</c:v>
                </c:pt>
                <c:pt idx="1424">
                  <c:v>2322</c:v>
                </c:pt>
                <c:pt idx="1425">
                  <c:v>35</c:v>
                </c:pt>
                <c:pt idx="1426">
                  <c:v>2322</c:v>
                </c:pt>
                <c:pt idx="1427">
                  <c:v>600</c:v>
                </c:pt>
                <c:pt idx="1428">
                  <c:v>863</c:v>
                </c:pt>
                <c:pt idx="1429">
                  <c:v>339</c:v>
                </c:pt>
                <c:pt idx="1430">
                  <c:v>34</c:v>
                </c:pt>
                <c:pt idx="1431">
                  <c:v>38</c:v>
                </c:pt>
                <c:pt idx="1432">
                  <c:v>42</c:v>
                </c:pt>
                <c:pt idx="1433">
                  <c:v>1548</c:v>
                </c:pt>
                <c:pt idx="1434">
                  <c:v>302</c:v>
                </c:pt>
                <c:pt idx="1435">
                  <c:v>72</c:v>
                </c:pt>
                <c:pt idx="1436">
                  <c:v>108</c:v>
                </c:pt>
                <c:pt idx="1437">
                  <c:v>126</c:v>
                </c:pt>
                <c:pt idx="1438">
                  <c:v>147</c:v>
                </c:pt>
                <c:pt idx="1439">
                  <c:v>125</c:v>
                </c:pt>
                <c:pt idx="1440">
                  <c:v>435</c:v>
                </c:pt>
                <c:pt idx="1441">
                  <c:v>122</c:v>
                </c:pt>
                <c:pt idx="1442">
                  <c:v>258</c:v>
                </c:pt>
                <c:pt idx="1443">
                  <c:v>140</c:v>
                </c:pt>
                <c:pt idx="1444">
                  <c:v>154</c:v>
                </c:pt>
                <c:pt idx="1445">
                  <c:v>152</c:v>
                </c:pt>
                <c:pt idx="1446">
                  <c:v>112</c:v>
                </c:pt>
                <c:pt idx="1447">
                  <c:v>132</c:v>
                </c:pt>
                <c:pt idx="1448">
                  <c:v>16</c:v>
                </c:pt>
                <c:pt idx="1449">
                  <c:v>325</c:v>
                </c:pt>
                <c:pt idx="1450">
                  <c:v>229</c:v>
                </c:pt>
                <c:pt idx="1451">
                  <c:v>128</c:v>
                </c:pt>
                <c:pt idx="1452">
                  <c:v>67</c:v>
                </c:pt>
                <c:pt idx="1453">
                  <c:v>192</c:v>
                </c:pt>
                <c:pt idx="1454">
                  <c:v>50</c:v>
                </c:pt>
                <c:pt idx="1455">
                  <c:v>655</c:v>
                </c:pt>
                <c:pt idx="1456">
                  <c:v>998</c:v>
                </c:pt>
                <c:pt idx="1457">
                  <c:v>144</c:v>
                </c:pt>
                <c:pt idx="1458">
                  <c:v>52</c:v>
                </c:pt>
                <c:pt idx="1459">
                  <c:v>170</c:v>
                </c:pt>
                <c:pt idx="1460">
                  <c:v>217</c:v>
                </c:pt>
                <c:pt idx="1461">
                  <c:v>135</c:v>
                </c:pt>
                <c:pt idx="1462">
                  <c:v>164</c:v>
                </c:pt>
                <c:pt idx="1463">
                  <c:v>83</c:v>
                </c:pt>
                <c:pt idx="1464">
                  <c:v>190</c:v>
                </c:pt>
                <c:pt idx="1465">
                  <c:v>267</c:v>
                </c:pt>
                <c:pt idx="1466">
                  <c:v>386</c:v>
                </c:pt>
                <c:pt idx="1467">
                  <c:v>238</c:v>
                </c:pt>
                <c:pt idx="1468">
                  <c:v>387</c:v>
                </c:pt>
                <c:pt idx="1469">
                  <c:v>556</c:v>
                </c:pt>
                <c:pt idx="1470">
                  <c:v>136</c:v>
                </c:pt>
                <c:pt idx="1471">
                  <c:v>152</c:v>
                </c:pt>
                <c:pt idx="1472">
                  <c:v>512</c:v>
                </c:pt>
                <c:pt idx="1473">
                  <c:v>407</c:v>
                </c:pt>
                <c:pt idx="1474">
                  <c:v>107</c:v>
                </c:pt>
                <c:pt idx="1475">
                  <c:v>73</c:v>
                </c:pt>
                <c:pt idx="1476">
                  <c:v>262</c:v>
                </c:pt>
                <c:pt idx="1477">
                  <c:v>191</c:v>
                </c:pt>
                <c:pt idx="1478">
                  <c:v>161</c:v>
                </c:pt>
                <c:pt idx="1479">
                  <c:v>280</c:v>
                </c:pt>
                <c:pt idx="1480">
                  <c:v>523</c:v>
                </c:pt>
                <c:pt idx="1481">
                  <c:v>79</c:v>
                </c:pt>
                <c:pt idx="1482">
                  <c:v>138</c:v>
                </c:pt>
                <c:pt idx="1483">
                  <c:v>204</c:v>
                </c:pt>
                <c:pt idx="1484">
                  <c:v>220</c:v>
                </c:pt>
                <c:pt idx="1485">
                  <c:v>46</c:v>
                </c:pt>
                <c:pt idx="1486">
                  <c:v>30</c:v>
                </c:pt>
                <c:pt idx="1487">
                  <c:v>96</c:v>
                </c:pt>
                <c:pt idx="1488">
                  <c:v>428</c:v>
                </c:pt>
                <c:pt idx="1489">
                  <c:v>440</c:v>
                </c:pt>
                <c:pt idx="1490">
                  <c:v>222</c:v>
                </c:pt>
                <c:pt idx="1491">
                  <c:v>195</c:v>
                </c:pt>
                <c:pt idx="1492">
                  <c:v>270</c:v>
                </c:pt>
                <c:pt idx="1493">
                  <c:v>72</c:v>
                </c:pt>
                <c:pt idx="1494">
                  <c:v>14727</c:v>
                </c:pt>
                <c:pt idx="1495">
                  <c:v>141</c:v>
                </c:pt>
                <c:pt idx="1496">
                  <c:v>1561</c:v>
                </c:pt>
                <c:pt idx="1497">
                  <c:v>188</c:v>
                </c:pt>
                <c:pt idx="1498">
                  <c:v>302</c:v>
                </c:pt>
                <c:pt idx="1499">
                  <c:v>202</c:v>
                </c:pt>
                <c:pt idx="1500">
                  <c:v>248</c:v>
                </c:pt>
                <c:pt idx="1501">
                  <c:v>337</c:v>
                </c:pt>
                <c:pt idx="1502">
                  <c:v>103</c:v>
                </c:pt>
                <c:pt idx="1503">
                  <c:v>35</c:v>
                </c:pt>
                <c:pt idx="1504">
                  <c:v>456</c:v>
                </c:pt>
                <c:pt idx="1505">
                  <c:v>104</c:v>
                </c:pt>
                <c:pt idx="1506">
                  <c:v>187</c:v>
                </c:pt>
                <c:pt idx="1507">
                  <c:v>287</c:v>
                </c:pt>
                <c:pt idx="1508">
                  <c:v>289</c:v>
                </c:pt>
                <c:pt idx="1509">
                  <c:v>296</c:v>
                </c:pt>
                <c:pt idx="1510">
                  <c:v>132</c:v>
                </c:pt>
                <c:pt idx="1511">
                  <c:v>188</c:v>
                </c:pt>
                <c:pt idx="1512">
                  <c:v>1035</c:v>
                </c:pt>
                <c:pt idx="1513">
                  <c:v>404</c:v>
                </c:pt>
                <c:pt idx="1514">
                  <c:v>104</c:v>
                </c:pt>
                <c:pt idx="1515">
                  <c:v>100</c:v>
                </c:pt>
                <c:pt idx="1516">
                  <c:v>115</c:v>
                </c:pt>
                <c:pt idx="1517">
                  <c:v>310</c:v>
                </c:pt>
                <c:pt idx="1518">
                  <c:v>334</c:v>
                </c:pt>
                <c:pt idx="1519">
                  <c:v>210</c:v>
                </c:pt>
                <c:pt idx="1520">
                  <c:v>176</c:v>
                </c:pt>
                <c:pt idx="1521">
                  <c:v>222</c:v>
                </c:pt>
                <c:pt idx="1522">
                  <c:v>243</c:v>
                </c:pt>
                <c:pt idx="1523">
                  <c:v>208</c:v>
                </c:pt>
                <c:pt idx="1524">
                  <c:v>202</c:v>
                </c:pt>
                <c:pt idx="1525">
                  <c:v>73</c:v>
                </c:pt>
                <c:pt idx="1526">
                  <c:v>153</c:v>
                </c:pt>
                <c:pt idx="1527">
                  <c:v>342</c:v>
                </c:pt>
                <c:pt idx="1528">
                  <c:v>44</c:v>
                </c:pt>
                <c:pt idx="1529">
                  <c:v>190</c:v>
                </c:pt>
                <c:pt idx="1530">
                  <c:v>81</c:v>
                </c:pt>
                <c:pt idx="1531">
                  <c:v>133</c:v>
                </c:pt>
                <c:pt idx="1532">
                  <c:v>130</c:v>
                </c:pt>
                <c:pt idx="1533">
                  <c:v>74</c:v>
                </c:pt>
                <c:pt idx="1534">
                  <c:v>71</c:v>
                </c:pt>
                <c:pt idx="1535">
                  <c:v>198</c:v>
                </c:pt>
                <c:pt idx="1536">
                  <c:v>162</c:v>
                </c:pt>
                <c:pt idx="1537">
                  <c:v>73</c:v>
                </c:pt>
                <c:pt idx="1538">
                  <c:v>320</c:v>
                </c:pt>
                <c:pt idx="1539">
                  <c:v>708</c:v>
                </c:pt>
                <c:pt idx="1540">
                  <c:v>612</c:v>
                </c:pt>
                <c:pt idx="1541">
                  <c:v>139</c:v>
                </c:pt>
                <c:pt idx="1542">
                  <c:v>22</c:v>
                </c:pt>
                <c:pt idx="1543">
                  <c:v>169</c:v>
                </c:pt>
                <c:pt idx="1544">
                  <c:v>532</c:v>
                </c:pt>
                <c:pt idx="1545">
                  <c:v>75</c:v>
                </c:pt>
                <c:pt idx="1546">
                  <c:v>886</c:v>
                </c:pt>
                <c:pt idx="1547">
                  <c:v>282</c:v>
                </c:pt>
                <c:pt idx="1548">
                  <c:v>299</c:v>
                </c:pt>
                <c:pt idx="1549">
                  <c:v>182</c:v>
                </c:pt>
                <c:pt idx="1550">
                  <c:v>1944</c:v>
                </c:pt>
                <c:pt idx="1551">
                  <c:v>37</c:v>
                </c:pt>
                <c:pt idx="1552">
                  <c:v>348</c:v>
                </c:pt>
                <c:pt idx="1553">
                  <c:v>209</c:v>
                </c:pt>
                <c:pt idx="1554">
                  <c:v>159</c:v>
                </c:pt>
                <c:pt idx="1555">
                  <c:v>718</c:v>
                </c:pt>
                <c:pt idx="1556">
                  <c:v>322</c:v>
                </c:pt>
                <c:pt idx="1557">
                  <c:v>76</c:v>
                </c:pt>
                <c:pt idx="1558">
                  <c:v>116</c:v>
                </c:pt>
                <c:pt idx="1559">
                  <c:v>332</c:v>
                </c:pt>
                <c:pt idx="1560">
                  <c:v>456</c:v>
                </c:pt>
                <c:pt idx="1561">
                  <c:v>581</c:v>
                </c:pt>
                <c:pt idx="1562">
                  <c:v>289</c:v>
                </c:pt>
                <c:pt idx="1563">
                  <c:v>63</c:v>
                </c:pt>
                <c:pt idx="1564">
                  <c:v>145</c:v>
                </c:pt>
                <c:pt idx="1565">
                  <c:v>178</c:v>
                </c:pt>
                <c:pt idx="1566">
                  <c:v>126</c:v>
                </c:pt>
                <c:pt idx="1567">
                  <c:v>1531</c:v>
                </c:pt>
                <c:pt idx="1568">
                  <c:v>187</c:v>
                </c:pt>
                <c:pt idx="1569">
                  <c:v>12</c:v>
                </c:pt>
                <c:pt idx="1570">
                  <c:v>1302</c:v>
                </c:pt>
                <c:pt idx="1571">
                  <c:v>583</c:v>
                </c:pt>
                <c:pt idx="1572">
                  <c:v>105</c:v>
                </c:pt>
                <c:pt idx="1573">
                  <c:v>997</c:v>
                </c:pt>
                <c:pt idx="1574">
                  <c:v>62</c:v>
                </c:pt>
                <c:pt idx="1575">
                  <c:v>202</c:v>
                </c:pt>
                <c:pt idx="1576">
                  <c:v>309</c:v>
                </c:pt>
                <c:pt idx="1577">
                  <c:v>2433</c:v>
                </c:pt>
                <c:pt idx="1578">
                  <c:v>66</c:v>
                </c:pt>
                <c:pt idx="1579">
                  <c:v>74</c:v>
                </c:pt>
                <c:pt idx="1580">
                  <c:v>67</c:v>
                </c:pt>
                <c:pt idx="1581">
                  <c:v>203</c:v>
                </c:pt>
                <c:pt idx="1582">
                  <c:v>54</c:v>
                </c:pt>
                <c:pt idx="1583">
                  <c:v>202</c:v>
                </c:pt>
                <c:pt idx="1584">
                  <c:v>180</c:v>
                </c:pt>
                <c:pt idx="1585">
                  <c:v>273</c:v>
                </c:pt>
                <c:pt idx="1586">
                  <c:v>369</c:v>
                </c:pt>
                <c:pt idx="1587">
                  <c:v>493</c:v>
                </c:pt>
                <c:pt idx="1588">
                  <c:v>186</c:v>
                </c:pt>
                <c:pt idx="1589">
                  <c:v>118</c:v>
                </c:pt>
                <c:pt idx="1590">
                  <c:v>287</c:v>
                </c:pt>
                <c:pt idx="1591">
                  <c:v>304</c:v>
                </c:pt>
                <c:pt idx="1592">
                  <c:v>262</c:v>
                </c:pt>
                <c:pt idx="1593">
                  <c:v>172</c:v>
                </c:pt>
                <c:pt idx="1594">
                  <c:v>42</c:v>
                </c:pt>
                <c:pt idx="1595">
                  <c:v>511</c:v>
                </c:pt>
                <c:pt idx="1596">
                  <c:v>1265</c:v>
                </c:pt>
                <c:pt idx="1597">
                  <c:v>25</c:v>
                </c:pt>
                <c:pt idx="1598">
                  <c:v>319</c:v>
                </c:pt>
                <c:pt idx="1599">
                  <c:v>138</c:v>
                </c:pt>
                <c:pt idx="1600">
                  <c:v>110</c:v>
                </c:pt>
                <c:pt idx="1601">
                  <c:v>266</c:v>
                </c:pt>
                <c:pt idx="1602">
                  <c:v>114</c:v>
                </c:pt>
                <c:pt idx="1603">
                  <c:v>743</c:v>
                </c:pt>
                <c:pt idx="1604">
                  <c:v>68</c:v>
                </c:pt>
                <c:pt idx="1605">
                  <c:v>88</c:v>
                </c:pt>
                <c:pt idx="1606">
                  <c:v>105</c:v>
                </c:pt>
                <c:pt idx="1607">
                  <c:v>111</c:v>
                </c:pt>
                <c:pt idx="1608">
                  <c:v>328</c:v>
                </c:pt>
                <c:pt idx="1609">
                  <c:v>197</c:v>
                </c:pt>
                <c:pt idx="1610">
                  <c:v>378</c:v>
                </c:pt>
                <c:pt idx="1611">
                  <c:v>27</c:v>
                </c:pt>
                <c:pt idx="1612">
                  <c:v>93</c:v>
                </c:pt>
                <c:pt idx="1613">
                  <c:v>118</c:v>
                </c:pt>
                <c:pt idx="1614">
                  <c:v>485</c:v>
                </c:pt>
                <c:pt idx="1615">
                  <c:v>472</c:v>
                </c:pt>
                <c:pt idx="1616">
                  <c:v>390</c:v>
                </c:pt>
                <c:pt idx="1617">
                  <c:v>1529</c:v>
                </c:pt>
                <c:pt idx="1618">
                  <c:v>175</c:v>
                </c:pt>
                <c:pt idx="1619">
                  <c:v>1976</c:v>
                </c:pt>
                <c:pt idx="1620">
                  <c:v>47</c:v>
                </c:pt>
                <c:pt idx="1621">
                  <c:v>94</c:v>
                </c:pt>
                <c:pt idx="1622">
                  <c:v>215</c:v>
                </c:pt>
                <c:pt idx="1623">
                  <c:v>88</c:v>
                </c:pt>
                <c:pt idx="1624">
                  <c:v>1122</c:v>
                </c:pt>
                <c:pt idx="1625">
                  <c:v>64</c:v>
                </c:pt>
                <c:pt idx="1626">
                  <c:v>259</c:v>
                </c:pt>
                <c:pt idx="1627">
                  <c:v>146</c:v>
                </c:pt>
                <c:pt idx="1628">
                  <c:v>164</c:v>
                </c:pt>
                <c:pt idx="1629">
                  <c:v>135</c:v>
                </c:pt>
                <c:pt idx="1630">
                  <c:v>226</c:v>
                </c:pt>
                <c:pt idx="1631">
                  <c:v>501</c:v>
                </c:pt>
                <c:pt idx="1632">
                  <c:v>258</c:v>
                </c:pt>
                <c:pt idx="1633">
                  <c:v>85</c:v>
                </c:pt>
                <c:pt idx="1634">
                  <c:v>1228</c:v>
                </c:pt>
                <c:pt idx="1635">
                  <c:v>116</c:v>
                </c:pt>
                <c:pt idx="1636">
                  <c:v>144</c:v>
                </c:pt>
                <c:pt idx="1637">
                  <c:v>92</c:v>
                </c:pt>
                <c:pt idx="1638">
                  <c:v>54</c:v>
                </c:pt>
                <c:pt idx="1639">
                  <c:v>96</c:v>
                </c:pt>
                <c:pt idx="1640">
                  <c:v>268</c:v>
                </c:pt>
                <c:pt idx="1641">
                  <c:v>1333</c:v>
                </c:pt>
                <c:pt idx="1642">
                  <c:v>404</c:v>
                </c:pt>
                <c:pt idx="1643">
                  <c:v>269</c:v>
                </c:pt>
                <c:pt idx="1644">
                  <c:v>111</c:v>
                </c:pt>
                <c:pt idx="1645">
                  <c:v>726</c:v>
                </c:pt>
                <c:pt idx="1646">
                  <c:v>233</c:v>
                </c:pt>
                <c:pt idx="1647">
                  <c:v>79</c:v>
                </c:pt>
                <c:pt idx="1648">
                  <c:v>29</c:v>
                </c:pt>
                <c:pt idx="1649">
                  <c:v>64</c:v>
                </c:pt>
                <c:pt idx="1650">
                  <c:v>3639</c:v>
                </c:pt>
                <c:pt idx="1651">
                  <c:v>90</c:v>
                </c:pt>
                <c:pt idx="1652">
                  <c:v>622</c:v>
                </c:pt>
                <c:pt idx="1653">
                  <c:v>144</c:v>
                </c:pt>
                <c:pt idx="1654">
                  <c:v>76</c:v>
                </c:pt>
                <c:pt idx="1655">
                  <c:v>78</c:v>
                </c:pt>
                <c:pt idx="1656">
                  <c:v>125</c:v>
                </c:pt>
                <c:pt idx="1657">
                  <c:v>12150</c:v>
                </c:pt>
                <c:pt idx="1658">
                  <c:v>80</c:v>
                </c:pt>
                <c:pt idx="1659">
                  <c:v>244</c:v>
                </c:pt>
                <c:pt idx="1660">
                  <c:v>134</c:v>
                </c:pt>
                <c:pt idx="1661">
                  <c:v>605</c:v>
                </c:pt>
                <c:pt idx="1662">
                  <c:v>491</c:v>
                </c:pt>
                <c:pt idx="1663">
                  <c:v>16</c:v>
                </c:pt>
                <c:pt idx="1664">
                  <c:v>976</c:v>
                </c:pt>
                <c:pt idx="1665">
                  <c:v>6616</c:v>
                </c:pt>
                <c:pt idx="1666">
                  <c:v>41</c:v>
                </c:pt>
                <c:pt idx="1667">
                  <c:v>119</c:v>
                </c:pt>
                <c:pt idx="1668">
                  <c:v>109</c:v>
                </c:pt>
                <c:pt idx="1669">
                  <c:v>87</c:v>
                </c:pt>
                <c:pt idx="1670">
                  <c:v>241</c:v>
                </c:pt>
                <c:pt idx="1671">
                  <c:v>75</c:v>
                </c:pt>
                <c:pt idx="1672">
                  <c:v>151</c:v>
                </c:pt>
                <c:pt idx="1673">
                  <c:v>59</c:v>
                </c:pt>
                <c:pt idx="1674">
                  <c:v>173</c:v>
                </c:pt>
                <c:pt idx="1675">
                  <c:v>82</c:v>
                </c:pt>
                <c:pt idx="1676">
                  <c:v>82</c:v>
                </c:pt>
                <c:pt idx="1677">
                  <c:v>168</c:v>
                </c:pt>
                <c:pt idx="1678">
                  <c:v>318</c:v>
                </c:pt>
                <c:pt idx="1679">
                  <c:v>388</c:v>
                </c:pt>
                <c:pt idx="1680">
                  <c:v>101</c:v>
                </c:pt>
                <c:pt idx="1681">
                  <c:v>450</c:v>
                </c:pt>
                <c:pt idx="1682">
                  <c:v>184</c:v>
                </c:pt>
                <c:pt idx="1683">
                  <c:v>642</c:v>
                </c:pt>
                <c:pt idx="1684">
                  <c:v>61</c:v>
                </c:pt>
                <c:pt idx="1685">
                  <c:v>119</c:v>
                </c:pt>
                <c:pt idx="1686">
                  <c:v>40</c:v>
                </c:pt>
                <c:pt idx="1687">
                  <c:v>894</c:v>
                </c:pt>
                <c:pt idx="1688">
                  <c:v>751</c:v>
                </c:pt>
                <c:pt idx="1689">
                  <c:v>55</c:v>
                </c:pt>
                <c:pt idx="1690">
                  <c:v>117</c:v>
                </c:pt>
                <c:pt idx="1691">
                  <c:v>30</c:v>
                </c:pt>
                <c:pt idx="1692">
                  <c:v>64</c:v>
                </c:pt>
                <c:pt idx="1693">
                  <c:v>98</c:v>
                </c:pt>
                <c:pt idx="1694">
                  <c:v>148</c:v>
                </c:pt>
                <c:pt idx="1695">
                  <c:v>414</c:v>
                </c:pt>
                <c:pt idx="1696">
                  <c:v>376</c:v>
                </c:pt>
                <c:pt idx="1697">
                  <c:v>209</c:v>
                </c:pt>
                <c:pt idx="1698">
                  <c:v>73</c:v>
                </c:pt>
                <c:pt idx="1699">
                  <c:v>201</c:v>
                </c:pt>
                <c:pt idx="1700">
                  <c:v>124</c:v>
                </c:pt>
                <c:pt idx="1701">
                  <c:v>88</c:v>
                </c:pt>
                <c:pt idx="1702">
                  <c:v>93</c:v>
                </c:pt>
                <c:pt idx="1703">
                  <c:v>110</c:v>
                </c:pt>
                <c:pt idx="1704">
                  <c:v>40</c:v>
                </c:pt>
                <c:pt idx="1705">
                  <c:v>154</c:v>
                </c:pt>
                <c:pt idx="1706">
                  <c:v>458</c:v>
                </c:pt>
                <c:pt idx="1707">
                  <c:v>480</c:v>
                </c:pt>
                <c:pt idx="1708">
                  <c:v>94</c:v>
                </c:pt>
                <c:pt idx="1709">
                  <c:v>426</c:v>
                </c:pt>
                <c:pt idx="1710">
                  <c:v>152</c:v>
                </c:pt>
                <c:pt idx="1711">
                  <c:v>32</c:v>
                </c:pt>
                <c:pt idx="1712">
                  <c:v>62</c:v>
                </c:pt>
                <c:pt idx="1713">
                  <c:v>1619</c:v>
                </c:pt>
                <c:pt idx="1714">
                  <c:v>443</c:v>
                </c:pt>
                <c:pt idx="1715">
                  <c:v>364</c:v>
                </c:pt>
                <c:pt idx="1716">
                  <c:v>161</c:v>
                </c:pt>
                <c:pt idx="1717">
                  <c:v>646</c:v>
                </c:pt>
                <c:pt idx="1718">
                  <c:v>515</c:v>
                </c:pt>
                <c:pt idx="1719">
                  <c:v>200</c:v>
                </c:pt>
                <c:pt idx="1720">
                  <c:v>377</c:v>
                </c:pt>
                <c:pt idx="1721">
                  <c:v>224</c:v>
                </c:pt>
                <c:pt idx="1722">
                  <c:v>173</c:v>
                </c:pt>
                <c:pt idx="1723">
                  <c:v>522</c:v>
                </c:pt>
                <c:pt idx="1724">
                  <c:v>332</c:v>
                </c:pt>
                <c:pt idx="1725">
                  <c:v>80</c:v>
                </c:pt>
                <c:pt idx="1726">
                  <c:v>99</c:v>
                </c:pt>
                <c:pt idx="1727">
                  <c:v>175</c:v>
                </c:pt>
                <c:pt idx="1728">
                  <c:v>76</c:v>
                </c:pt>
                <c:pt idx="1729">
                  <c:v>730</c:v>
                </c:pt>
                <c:pt idx="1730">
                  <c:v>132</c:v>
                </c:pt>
                <c:pt idx="1731">
                  <c:v>18</c:v>
                </c:pt>
                <c:pt idx="1732">
                  <c:v>464</c:v>
                </c:pt>
                <c:pt idx="1733">
                  <c:v>244</c:v>
                </c:pt>
                <c:pt idx="1734">
                  <c:v>20</c:v>
                </c:pt>
                <c:pt idx="1735">
                  <c:v>179</c:v>
                </c:pt>
                <c:pt idx="1736">
                  <c:v>354</c:v>
                </c:pt>
                <c:pt idx="1737">
                  <c:v>82</c:v>
                </c:pt>
                <c:pt idx="1738">
                  <c:v>300</c:v>
                </c:pt>
                <c:pt idx="1739">
                  <c:v>386</c:v>
                </c:pt>
                <c:pt idx="1740">
                  <c:v>201</c:v>
                </c:pt>
                <c:pt idx="1741">
                  <c:v>22</c:v>
                </c:pt>
                <c:pt idx="1742">
                  <c:v>317</c:v>
                </c:pt>
                <c:pt idx="1743">
                  <c:v>86</c:v>
                </c:pt>
                <c:pt idx="1744">
                  <c:v>180</c:v>
                </c:pt>
                <c:pt idx="1745">
                  <c:v>98</c:v>
                </c:pt>
                <c:pt idx="1746">
                  <c:v>422</c:v>
                </c:pt>
                <c:pt idx="1747">
                  <c:v>480</c:v>
                </c:pt>
                <c:pt idx="1748">
                  <c:v>304</c:v>
                </c:pt>
                <c:pt idx="1749">
                  <c:v>111</c:v>
                </c:pt>
                <c:pt idx="1750">
                  <c:v>620</c:v>
                </c:pt>
                <c:pt idx="1751">
                  <c:v>530</c:v>
                </c:pt>
                <c:pt idx="1752">
                  <c:v>198</c:v>
                </c:pt>
                <c:pt idx="1753">
                  <c:v>640</c:v>
                </c:pt>
                <c:pt idx="1754">
                  <c:v>1950</c:v>
                </c:pt>
                <c:pt idx="1755">
                  <c:v>220</c:v>
                </c:pt>
                <c:pt idx="1756">
                  <c:v>124</c:v>
                </c:pt>
                <c:pt idx="1757">
                  <c:v>82</c:v>
                </c:pt>
                <c:pt idx="1758">
                  <c:v>48</c:v>
                </c:pt>
                <c:pt idx="1759">
                  <c:v>80</c:v>
                </c:pt>
                <c:pt idx="1760">
                  <c:v>16</c:v>
                </c:pt>
                <c:pt idx="1761">
                  <c:v>46</c:v>
                </c:pt>
                <c:pt idx="1762">
                  <c:v>40</c:v>
                </c:pt>
                <c:pt idx="1763">
                  <c:v>592</c:v>
                </c:pt>
                <c:pt idx="1764">
                  <c:v>88</c:v>
                </c:pt>
                <c:pt idx="1765">
                  <c:v>71</c:v>
                </c:pt>
                <c:pt idx="1766">
                  <c:v>694</c:v>
                </c:pt>
                <c:pt idx="1767">
                  <c:v>533</c:v>
                </c:pt>
                <c:pt idx="1768">
                  <c:v>582</c:v>
                </c:pt>
                <c:pt idx="1769">
                  <c:v>1087</c:v>
                </c:pt>
                <c:pt idx="1770">
                  <c:v>1127</c:v>
                </c:pt>
                <c:pt idx="1771">
                  <c:v>337</c:v>
                </c:pt>
                <c:pt idx="1772">
                  <c:v>112</c:v>
                </c:pt>
                <c:pt idx="1773">
                  <c:v>288</c:v>
                </c:pt>
                <c:pt idx="1774">
                  <c:v>313</c:v>
                </c:pt>
                <c:pt idx="1775">
                  <c:v>75</c:v>
                </c:pt>
                <c:pt idx="1776">
                  <c:v>74</c:v>
                </c:pt>
                <c:pt idx="1777">
                  <c:v>114</c:v>
                </c:pt>
                <c:pt idx="1778">
                  <c:v>372</c:v>
                </c:pt>
                <c:pt idx="1779">
                  <c:v>70</c:v>
                </c:pt>
                <c:pt idx="1780">
                  <c:v>477</c:v>
                </c:pt>
                <c:pt idx="1781">
                  <c:v>221</c:v>
                </c:pt>
                <c:pt idx="1782">
                  <c:v>350</c:v>
                </c:pt>
                <c:pt idx="1783">
                  <c:v>4334</c:v>
                </c:pt>
                <c:pt idx="1784">
                  <c:v>324</c:v>
                </c:pt>
                <c:pt idx="1785">
                  <c:v>67</c:v>
                </c:pt>
                <c:pt idx="1786">
                  <c:v>95</c:v>
                </c:pt>
                <c:pt idx="1787">
                  <c:v>182</c:v>
                </c:pt>
                <c:pt idx="1788">
                  <c:v>113</c:v>
                </c:pt>
                <c:pt idx="1789">
                  <c:v>553</c:v>
                </c:pt>
                <c:pt idx="1790">
                  <c:v>30</c:v>
                </c:pt>
                <c:pt idx="1791">
                  <c:v>208</c:v>
                </c:pt>
                <c:pt idx="1792">
                  <c:v>289</c:v>
                </c:pt>
                <c:pt idx="1793">
                  <c:v>126</c:v>
                </c:pt>
                <c:pt idx="1794">
                  <c:v>278</c:v>
                </c:pt>
                <c:pt idx="1795">
                  <c:v>27</c:v>
                </c:pt>
                <c:pt idx="1796">
                  <c:v>384</c:v>
                </c:pt>
                <c:pt idx="1797">
                  <c:v>30</c:v>
                </c:pt>
                <c:pt idx="1798">
                  <c:v>480</c:v>
                </c:pt>
                <c:pt idx="1799">
                  <c:v>648</c:v>
                </c:pt>
                <c:pt idx="1800">
                  <c:v>181</c:v>
                </c:pt>
                <c:pt idx="1801">
                  <c:v>588</c:v>
                </c:pt>
                <c:pt idx="1802">
                  <c:v>954</c:v>
                </c:pt>
                <c:pt idx="1803">
                  <c:v>334</c:v>
                </c:pt>
                <c:pt idx="1804">
                  <c:v>106</c:v>
                </c:pt>
                <c:pt idx="1805">
                  <c:v>136</c:v>
                </c:pt>
                <c:pt idx="1806">
                  <c:v>720</c:v>
                </c:pt>
                <c:pt idx="1807">
                  <c:v>319</c:v>
                </c:pt>
                <c:pt idx="1808">
                  <c:v>183</c:v>
                </c:pt>
                <c:pt idx="1809">
                  <c:v>551</c:v>
                </c:pt>
                <c:pt idx="1810">
                  <c:v>229</c:v>
                </c:pt>
                <c:pt idx="1811">
                  <c:v>665</c:v>
                </c:pt>
                <c:pt idx="1812">
                  <c:v>783</c:v>
                </c:pt>
                <c:pt idx="1813">
                  <c:v>68</c:v>
                </c:pt>
                <c:pt idx="1814">
                  <c:v>73</c:v>
                </c:pt>
                <c:pt idx="1815">
                  <c:v>162</c:v>
                </c:pt>
                <c:pt idx="1816">
                  <c:v>416</c:v>
                </c:pt>
                <c:pt idx="1817">
                  <c:v>116</c:v>
                </c:pt>
                <c:pt idx="1818">
                  <c:v>449</c:v>
                </c:pt>
                <c:pt idx="1819">
                  <c:v>251</c:v>
                </c:pt>
                <c:pt idx="1820">
                  <c:v>520</c:v>
                </c:pt>
                <c:pt idx="1821">
                  <c:v>28</c:v>
                </c:pt>
                <c:pt idx="1822">
                  <c:v>183</c:v>
                </c:pt>
                <c:pt idx="1823">
                  <c:v>217</c:v>
                </c:pt>
                <c:pt idx="1824">
                  <c:v>637</c:v>
                </c:pt>
                <c:pt idx="1825">
                  <c:v>56</c:v>
                </c:pt>
                <c:pt idx="1826">
                  <c:v>197</c:v>
                </c:pt>
                <c:pt idx="1827">
                  <c:v>523</c:v>
                </c:pt>
                <c:pt idx="1828">
                  <c:v>1604</c:v>
                </c:pt>
                <c:pt idx="1829">
                  <c:v>247</c:v>
                </c:pt>
                <c:pt idx="1830">
                  <c:v>1265</c:v>
                </c:pt>
                <c:pt idx="1831">
                  <c:v>584</c:v>
                </c:pt>
                <c:pt idx="1832">
                  <c:v>589</c:v>
                </c:pt>
                <c:pt idx="1833">
                  <c:v>510</c:v>
                </c:pt>
                <c:pt idx="1834">
                  <c:v>533</c:v>
                </c:pt>
                <c:pt idx="1835">
                  <c:v>892</c:v>
                </c:pt>
                <c:pt idx="1836">
                  <c:v>151</c:v>
                </c:pt>
                <c:pt idx="1837">
                  <c:v>448</c:v>
                </c:pt>
                <c:pt idx="1838">
                  <c:v>196</c:v>
                </c:pt>
                <c:pt idx="1839">
                  <c:v>48</c:v>
                </c:pt>
                <c:pt idx="1840">
                  <c:v>222</c:v>
                </c:pt>
                <c:pt idx="1841">
                  <c:v>1179</c:v>
                </c:pt>
                <c:pt idx="1842">
                  <c:v>66</c:v>
                </c:pt>
                <c:pt idx="1843">
                  <c:v>68</c:v>
                </c:pt>
                <c:pt idx="1844">
                  <c:v>32</c:v>
                </c:pt>
                <c:pt idx="1845">
                  <c:v>4693</c:v>
                </c:pt>
                <c:pt idx="1846">
                  <c:v>426</c:v>
                </c:pt>
                <c:pt idx="1847">
                  <c:v>87</c:v>
                </c:pt>
                <c:pt idx="1848">
                  <c:v>219</c:v>
                </c:pt>
                <c:pt idx="1849">
                  <c:v>81</c:v>
                </c:pt>
                <c:pt idx="1850">
                  <c:v>213</c:v>
                </c:pt>
                <c:pt idx="1851">
                  <c:v>400</c:v>
                </c:pt>
                <c:pt idx="1852">
                  <c:v>36</c:v>
                </c:pt>
                <c:pt idx="1853">
                  <c:v>298</c:v>
                </c:pt>
                <c:pt idx="1854">
                  <c:v>310</c:v>
                </c:pt>
                <c:pt idx="1855">
                  <c:v>39</c:v>
                </c:pt>
                <c:pt idx="1856">
                  <c:v>456</c:v>
                </c:pt>
                <c:pt idx="1857">
                  <c:v>191</c:v>
                </c:pt>
                <c:pt idx="1858">
                  <c:v>82</c:v>
                </c:pt>
                <c:pt idx="1859">
                  <c:v>424</c:v>
                </c:pt>
                <c:pt idx="1860">
                  <c:v>426</c:v>
                </c:pt>
                <c:pt idx="1861">
                  <c:v>423</c:v>
                </c:pt>
                <c:pt idx="1862">
                  <c:v>286</c:v>
                </c:pt>
                <c:pt idx="1863">
                  <c:v>341</c:v>
                </c:pt>
                <c:pt idx="1864">
                  <c:v>223</c:v>
                </c:pt>
                <c:pt idx="1865">
                  <c:v>75</c:v>
                </c:pt>
                <c:pt idx="1866">
                  <c:v>53</c:v>
                </c:pt>
                <c:pt idx="1867">
                  <c:v>544</c:v>
                </c:pt>
                <c:pt idx="1868">
                  <c:v>210</c:v>
                </c:pt>
                <c:pt idx="1869">
                  <c:v>322</c:v>
                </c:pt>
                <c:pt idx="1870">
                  <c:v>209</c:v>
                </c:pt>
                <c:pt idx="1871">
                  <c:v>749</c:v>
                </c:pt>
                <c:pt idx="1872">
                  <c:v>225</c:v>
                </c:pt>
                <c:pt idx="1873">
                  <c:v>369</c:v>
                </c:pt>
                <c:pt idx="1874">
                  <c:v>161</c:v>
                </c:pt>
                <c:pt idx="1875">
                  <c:v>6092</c:v>
                </c:pt>
                <c:pt idx="1876">
                  <c:v>50</c:v>
                </c:pt>
                <c:pt idx="1877">
                  <c:v>296</c:v>
                </c:pt>
                <c:pt idx="1878">
                  <c:v>1410</c:v>
                </c:pt>
                <c:pt idx="1879">
                  <c:v>426</c:v>
                </c:pt>
                <c:pt idx="1880">
                  <c:v>777</c:v>
                </c:pt>
                <c:pt idx="1881">
                  <c:v>844</c:v>
                </c:pt>
                <c:pt idx="1882">
                  <c:v>328</c:v>
                </c:pt>
                <c:pt idx="1883">
                  <c:v>177</c:v>
                </c:pt>
                <c:pt idx="1884">
                  <c:v>300</c:v>
                </c:pt>
                <c:pt idx="1885">
                  <c:v>18</c:v>
                </c:pt>
                <c:pt idx="1886">
                  <c:v>42</c:v>
                </c:pt>
                <c:pt idx="1887">
                  <c:v>106</c:v>
                </c:pt>
                <c:pt idx="1888">
                  <c:v>1396</c:v>
                </c:pt>
                <c:pt idx="1889">
                  <c:v>622</c:v>
                </c:pt>
                <c:pt idx="1890">
                  <c:v>160</c:v>
                </c:pt>
                <c:pt idx="1891">
                  <c:v>6740</c:v>
                </c:pt>
                <c:pt idx="1892">
                  <c:v>334</c:v>
                </c:pt>
                <c:pt idx="1893">
                  <c:v>156</c:v>
                </c:pt>
                <c:pt idx="1894">
                  <c:v>503</c:v>
                </c:pt>
                <c:pt idx="1895">
                  <c:v>920</c:v>
                </c:pt>
                <c:pt idx="1896">
                  <c:v>178</c:v>
                </c:pt>
                <c:pt idx="1897">
                  <c:v>65</c:v>
                </c:pt>
                <c:pt idx="1898">
                  <c:v>136</c:v>
                </c:pt>
                <c:pt idx="1899">
                  <c:v>158</c:v>
                </c:pt>
                <c:pt idx="1900">
                  <c:v>609</c:v>
                </c:pt>
                <c:pt idx="1901">
                  <c:v>120</c:v>
                </c:pt>
                <c:pt idx="1902">
                  <c:v>241</c:v>
                </c:pt>
                <c:pt idx="1903">
                  <c:v>106</c:v>
                </c:pt>
                <c:pt idx="1904">
                  <c:v>228</c:v>
                </c:pt>
                <c:pt idx="1905">
                  <c:v>791</c:v>
                </c:pt>
                <c:pt idx="1906">
                  <c:v>16</c:v>
                </c:pt>
                <c:pt idx="1907">
                  <c:v>177</c:v>
                </c:pt>
                <c:pt idx="1908">
                  <c:v>376</c:v>
                </c:pt>
                <c:pt idx="1909">
                  <c:v>5280</c:v>
                </c:pt>
                <c:pt idx="1910">
                  <c:v>103</c:v>
                </c:pt>
                <c:pt idx="1911">
                  <c:v>168</c:v>
                </c:pt>
                <c:pt idx="1912">
                  <c:v>381</c:v>
                </c:pt>
                <c:pt idx="1913">
                  <c:v>114</c:v>
                </c:pt>
                <c:pt idx="1914">
                  <c:v>1033</c:v>
                </c:pt>
                <c:pt idx="1915">
                  <c:v>487</c:v>
                </c:pt>
                <c:pt idx="1916">
                  <c:v>90</c:v>
                </c:pt>
                <c:pt idx="1917">
                  <c:v>176</c:v>
                </c:pt>
                <c:pt idx="1918">
                  <c:v>346</c:v>
                </c:pt>
                <c:pt idx="1919">
                  <c:v>255</c:v>
                </c:pt>
                <c:pt idx="1920">
                  <c:v>46</c:v>
                </c:pt>
                <c:pt idx="1921">
                  <c:v>4320</c:v>
                </c:pt>
                <c:pt idx="1922">
                  <c:v>267</c:v>
                </c:pt>
                <c:pt idx="1923">
                  <c:v>747</c:v>
                </c:pt>
                <c:pt idx="1924">
                  <c:v>594</c:v>
                </c:pt>
                <c:pt idx="1925">
                  <c:v>165</c:v>
                </c:pt>
                <c:pt idx="1926">
                  <c:v>403</c:v>
                </c:pt>
                <c:pt idx="1927">
                  <c:v>289</c:v>
                </c:pt>
                <c:pt idx="1928">
                  <c:v>321</c:v>
                </c:pt>
                <c:pt idx="1929">
                  <c:v>28</c:v>
                </c:pt>
                <c:pt idx="1930">
                  <c:v>319</c:v>
                </c:pt>
                <c:pt idx="1931">
                  <c:v>134</c:v>
                </c:pt>
                <c:pt idx="1932">
                  <c:v>1748</c:v>
                </c:pt>
                <c:pt idx="1933">
                  <c:v>157</c:v>
                </c:pt>
                <c:pt idx="1934">
                  <c:v>127</c:v>
                </c:pt>
                <c:pt idx="1935">
                  <c:v>63</c:v>
                </c:pt>
                <c:pt idx="1936">
                  <c:v>168</c:v>
                </c:pt>
                <c:pt idx="1937">
                  <c:v>235</c:v>
                </c:pt>
                <c:pt idx="1938">
                  <c:v>232</c:v>
                </c:pt>
                <c:pt idx="1939">
                  <c:v>425</c:v>
                </c:pt>
                <c:pt idx="1940">
                  <c:v>269</c:v>
                </c:pt>
                <c:pt idx="1941">
                  <c:v>186</c:v>
                </c:pt>
                <c:pt idx="1942">
                  <c:v>452</c:v>
                </c:pt>
                <c:pt idx="1943">
                  <c:v>941</c:v>
                </c:pt>
                <c:pt idx="1944">
                  <c:v>142</c:v>
                </c:pt>
                <c:pt idx="1945">
                  <c:v>159</c:v>
                </c:pt>
                <c:pt idx="1946">
                  <c:v>125</c:v>
                </c:pt>
                <c:pt idx="1947">
                  <c:v>885</c:v>
                </c:pt>
                <c:pt idx="1948">
                  <c:v>3980</c:v>
                </c:pt>
                <c:pt idx="1949">
                  <c:v>424</c:v>
                </c:pt>
                <c:pt idx="1950">
                  <c:v>287</c:v>
                </c:pt>
                <c:pt idx="1951">
                  <c:v>224</c:v>
                </c:pt>
                <c:pt idx="1952">
                  <c:v>6984</c:v>
                </c:pt>
                <c:pt idx="1953">
                  <c:v>260</c:v>
                </c:pt>
                <c:pt idx="1954">
                  <c:v>278</c:v>
                </c:pt>
                <c:pt idx="1955">
                  <c:v>2106</c:v>
                </c:pt>
                <c:pt idx="1956">
                  <c:v>394</c:v>
                </c:pt>
                <c:pt idx="1957">
                  <c:v>181</c:v>
                </c:pt>
                <c:pt idx="1958">
                  <c:v>60</c:v>
                </c:pt>
                <c:pt idx="1959">
                  <c:v>193</c:v>
                </c:pt>
                <c:pt idx="1960">
                  <c:v>110</c:v>
                </c:pt>
                <c:pt idx="1961">
                  <c:v>71</c:v>
                </c:pt>
                <c:pt idx="1962">
                  <c:v>203</c:v>
                </c:pt>
                <c:pt idx="1963">
                  <c:v>145</c:v>
                </c:pt>
                <c:pt idx="1964">
                  <c:v>178</c:v>
                </c:pt>
                <c:pt idx="1965">
                  <c:v>230</c:v>
                </c:pt>
                <c:pt idx="1966">
                  <c:v>912</c:v>
                </c:pt>
                <c:pt idx="1967">
                  <c:v>310</c:v>
                </c:pt>
                <c:pt idx="1968">
                  <c:v>231</c:v>
                </c:pt>
                <c:pt idx="1969">
                  <c:v>148</c:v>
                </c:pt>
                <c:pt idx="1970">
                  <c:v>182</c:v>
                </c:pt>
                <c:pt idx="1971">
                  <c:v>140</c:v>
                </c:pt>
                <c:pt idx="1972">
                  <c:v>160</c:v>
                </c:pt>
                <c:pt idx="1973">
                  <c:v>201</c:v>
                </c:pt>
                <c:pt idx="1974">
                  <c:v>307</c:v>
                </c:pt>
                <c:pt idx="1975">
                  <c:v>1023</c:v>
                </c:pt>
                <c:pt idx="1976">
                  <c:v>364</c:v>
                </c:pt>
                <c:pt idx="1977">
                  <c:v>134</c:v>
                </c:pt>
                <c:pt idx="1978">
                  <c:v>220</c:v>
                </c:pt>
                <c:pt idx="1979">
                  <c:v>131</c:v>
                </c:pt>
                <c:pt idx="1980">
                  <c:v>30</c:v>
                </c:pt>
                <c:pt idx="1981">
                  <c:v>357</c:v>
                </c:pt>
                <c:pt idx="1982">
                  <c:v>460</c:v>
                </c:pt>
                <c:pt idx="1983">
                  <c:v>2217</c:v>
                </c:pt>
                <c:pt idx="1984">
                  <c:v>275</c:v>
                </c:pt>
                <c:pt idx="1985">
                  <c:v>137</c:v>
                </c:pt>
                <c:pt idx="1986">
                  <c:v>213</c:v>
                </c:pt>
                <c:pt idx="1987">
                  <c:v>157</c:v>
                </c:pt>
                <c:pt idx="1988">
                  <c:v>61</c:v>
                </c:pt>
                <c:pt idx="1989">
                  <c:v>121</c:v>
                </c:pt>
                <c:pt idx="1990">
                  <c:v>20</c:v>
                </c:pt>
                <c:pt idx="1991">
                  <c:v>382</c:v>
                </c:pt>
                <c:pt idx="1992">
                  <c:v>130</c:v>
                </c:pt>
                <c:pt idx="1993">
                  <c:v>330</c:v>
                </c:pt>
                <c:pt idx="1994">
                  <c:v>118</c:v>
                </c:pt>
                <c:pt idx="1995">
                  <c:v>619</c:v>
                </c:pt>
                <c:pt idx="1996">
                  <c:v>374</c:v>
                </c:pt>
                <c:pt idx="1997">
                  <c:v>639</c:v>
                </c:pt>
                <c:pt idx="1998">
                  <c:v>8</c:v>
                </c:pt>
                <c:pt idx="1999">
                  <c:v>537</c:v>
                </c:pt>
                <c:pt idx="2000">
                  <c:v>18860</c:v>
                </c:pt>
                <c:pt idx="2001">
                  <c:v>196</c:v>
                </c:pt>
                <c:pt idx="2002">
                  <c:v>449</c:v>
                </c:pt>
                <c:pt idx="2003">
                  <c:v>317</c:v>
                </c:pt>
                <c:pt idx="2004">
                  <c:v>173</c:v>
                </c:pt>
                <c:pt idx="2005">
                  <c:v>640</c:v>
                </c:pt>
                <c:pt idx="2006">
                  <c:v>220</c:v>
                </c:pt>
                <c:pt idx="2007">
                  <c:v>77</c:v>
                </c:pt>
                <c:pt idx="2008">
                  <c:v>251</c:v>
                </c:pt>
                <c:pt idx="2009">
                  <c:v>734</c:v>
                </c:pt>
                <c:pt idx="2010">
                  <c:v>260</c:v>
                </c:pt>
                <c:pt idx="2011">
                  <c:v>111</c:v>
                </c:pt>
                <c:pt idx="2012">
                  <c:v>328</c:v>
                </c:pt>
                <c:pt idx="2013">
                  <c:v>522</c:v>
                </c:pt>
                <c:pt idx="2014">
                  <c:v>87</c:v>
                </c:pt>
                <c:pt idx="2015">
                  <c:v>234</c:v>
                </c:pt>
                <c:pt idx="2016">
                  <c:v>2588</c:v>
                </c:pt>
                <c:pt idx="2017">
                  <c:v>255</c:v>
                </c:pt>
                <c:pt idx="2018">
                  <c:v>128</c:v>
                </c:pt>
                <c:pt idx="2019">
                  <c:v>384</c:v>
                </c:pt>
                <c:pt idx="2020">
                  <c:v>349</c:v>
                </c:pt>
                <c:pt idx="2021">
                  <c:v>2923</c:v>
                </c:pt>
                <c:pt idx="2022">
                  <c:v>488</c:v>
                </c:pt>
                <c:pt idx="2023">
                  <c:v>159</c:v>
                </c:pt>
                <c:pt idx="2024">
                  <c:v>1647</c:v>
                </c:pt>
                <c:pt idx="2025">
                  <c:v>277</c:v>
                </c:pt>
                <c:pt idx="2026">
                  <c:v>214</c:v>
                </c:pt>
                <c:pt idx="2027">
                  <c:v>335</c:v>
                </c:pt>
                <c:pt idx="2028">
                  <c:v>59</c:v>
                </c:pt>
                <c:pt idx="2029">
                  <c:v>68</c:v>
                </c:pt>
                <c:pt idx="2030">
                  <c:v>810</c:v>
                </c:pt>
                <c:pt idx="2031">
                  <c:v>220</c:v>
                </c:pt>
                <c:pt idx="2032">
                  <c:v>1108</c:v>
                </c:pt>
                <c:pt idx="2033">
                  <c:v>288</c:v>
                </c:pt>
                <c:pt idx="2034">
                  <c:v>149</c:v>
                </c:pt>
                <c:pt idx="2035">
                  <c:v>26</c:v>
                </c:pt>
                <c:pt idx="2036">
                  <c:v>555</c:v>
                </c:pt>
                <c:pt idx="2037">
                  <c:v>840</c:v>
                </c:pt>
                <c:pt idx="2038">
                  <c:v>159</c:v>
                </c:pt>
                <c:pt idx="2039">
                  <c:v>388</c:v>
                </c:pt>
                <c:pt idx="2040">
                  <c:v>665</c:v>
                </c:pt>
                <c:pt idx="2041">
                  <c:v>154</c:v>
                </c:pt>
                <c:pt idx="2042">
                  <c:v>1962</c:v>
                </c:pt>
                <c:pt idx="2043">
                  <c:v>467</c:v>
                </c:pt>
                <c:pt idx="2044">
                  <c:v>281</c:v>
                </c:pt>
                <c:pt idx="2045">
                  <c:v>225</c:v>
                </c:pt>
                <c:pt idx="2046">
                  <c:v>274</c:v>
                </c:pt>
                <c:pt idx="2047">
                  <c:v>467</c:v>
                </c:pt>
                <c:pt idx="2048">
                  <c:v>259</c:v>
                </c:pt>
                <c:pt idx="2049">
                  <c:v>246</c:v>
                </c:pt>
                <c:pt idx="2050">
                  <c:v>7166</c:v>
                </c:pt>
                <c:pt idx="2051">
                  <c:v>773</c:v>
                </c:pt>
                <c:pt idx="2052">
                  <c:v>2511</c:v>
                </c:pt>
                <c:pt idx="2053">
                  <c:v>1849</c:v>
                </c:pt>
                <c:pt idx="2054">
                  <c:v>839</c:v>
                </c:pt>
                <c:pt idx="2055">
                  <c:v>116</c:v>
                </c:pt>
                <c:pt idx="2056">
                  <c:v>874</c:v>
                </c:pt>
                <c:pt idx="2057">
                  <c:v>287</c:v>
                </c:pt>
                <c:pt idx="2058">
                  <c:v>74</c:v>
                </c:pt>
                <c:pt idx="2059">
                  <c:v>283</c:v>
                </c:pt>
                <c:pt idx="2060">
                  <c:v>260</c:v>
                </c:pt>
                <c:pt idx="2061">
                  <c:v>437</c:v>
                </c:pt>
                <c:pt idx="2062">
                  <c:v>225</c:v>
                </c:pt>
                <c:pt idx="2063">
                  <c:v>34</c:v>
                </c:pt>
                <c:pt idx="2064">
                  <c:v>223</c:v>
                </c:pt>
                <c:pt idx="2065">
                  <c:v>204</c:v>
                </c:pt>
                <c:pt idx="2066">
                  <c:v>95</c:v>
                </c:pt>
                <c:pt idx="2067">
                  <c:v>164</c:v>
                </c:pt>
                <c:pt idx="2068">
                  <c:v>662</c:v>
                </c:pt>
                <c:pt idx="2069">
                  <c:v>200</c:v>
                </c:pt>
                <c:pt idx="2070">
                  <c:v>830</c:v>
                </c:pt>
                <c:pt idx="2071">
                  <c:v>583</c:v>
                </c:pt>
                <c:pt idx="2072">
                  <c:v>72</c:v>
                </c:pt>
                <c:pt idx="2073">
                  <c:v>413</c:v>
                </c:pt>
                <c:pt idx="2074">
                  <c:v>44</c:v>
                </c:pt>
                <c:pt idx="2075">
                  <c:v>192</c:v>
                </c:pt>
                <c:pt idx="2076">
                  <c:v>311</c:v>
                </c:pt>
                <c:pt idx="2077">
                  <c:v>99</c:v>
                </c:pt>
                <c:pt idx="2078">
                  <c:v>955</c:v>
                </c:pt>
                <c:pt idx="2079">
                  <c:v>242</c:v>
                </c:pt>
                <c:pt idx="2080">
                  <c:v>140</c:v>
                </c:pt>
                <c:pt idx="2081">
                  <c:v>133</c:v>
                </c:pt>
                <c:pt idx="2082">
                  <c:v>167</c:v>
                </c:pt>
                <c:pt idx="2083">
                  <c:v>111</c:v>
                </c:pt>
                <c:pt idx="2084">
                  <c:v>2302</c:v>
                </c:pt>
                <c:pt idx="2085">
                  <c:v>30375</c:v>
                </c:pt>
                <c:pt idx="2086">
                  <c:v>65</c:v>
                </c:pt>
                <c:pt idx="2087">
                  <c:v>213</c:v>
                </c:pt>
                <c:pt idx="2088">
                  <c:v>362</c:v>
                </c:pt>
                <c:pt idx="2089">
                  <c:v>732</c:v>
                </c:pt>
                <c:pt idx="2090">
                  <c:v>65</c:v>
                </c:pt>
                <c:pt idx="2091">
                  <c:v>1518</c:v>
                </c:pt>
                <c:pt idx="2092">
                  <c:v>119</c:v>
                </c:pt>
                <c:pt idx="2093">
                  <c:v>118</c:v>
                </c:pt>
                <c:pt idx="2094">
                  <c:v>126</c:v>
                </c:pt>
                <c:pt idx="2095">
                  <c:v>811</c:v>
                </c:pt>
                <c:pt idx="2096">
                  <c:v>884</c:v>
                </c:pt>
                <c:pt idx="2097">
                  <c:v>1087</c:v>
                </c:pt>
                <c:pt idx="2098">
                  <c:v>119</c:v>
                </c:pt>
                <c:pt idx="2099">
                  <c:v>44</c:v>
                </c:pt>
                <c:pt idx="2100">
                  <c:v>2242</c:v>
                </c:pt>
                <c:pt idx="2101">
                  <c:v>255</c:v>
                </c:pt>
                <c:pt idx="2102">
                  <c:v>485</c:v>
                </c:pt>
                <c:pt idx="2103">
                  <c:v>89</c:v>
                </c:pt>
                <c:pt idx="2104">
                  <c:v>266</c:v>
                </c:pt>
                <c:pt idx="2105">
                  <c:v>1298</c:v>
                </c:pt>
                <c:pt idx="2106">
                  <c:v>64</c:v>
                </c:pt>
                <c:pt idx="2107">
                  <c:v>50</c:v>
                </c:pt>
                <c:pt idx="2108">
                  <c:v>53</c:v>
                </c:pt>
                <c:pt idx="2109">
                  <c:v>341</c:v>
                </c:pt>
                <c:pt idx="2110">
                  <c:v>91</c:v>
                </c:pt>
                <c:pt idx="2111">
                  <c:v>1215</c:v>
                </c:pt>
                <c:pt idx="2112">
                  <c:v>75</c:v>
                </c:pt>
                <c:pt idx="2113">
                  <c:v>197</c:v>
                </c:pt>
                <c:pt idx="2114">
                  <c:v>3439</c:v>
                </c:pt>
                <c:pt idx="2115">
                  <c:v>288</c:v>
                </c:pt>
                <c:pt idx="2116">
                  <c:v>531</c:v>
                </c:pt>
                <c:pt idx="2117">
                  <c:v>201</c:v>
                </c:pt>
                <c:pt idx="2118">
                  <c:v>94</c:v>
                </c:pt>
                <c:pt idx="2119">
                  <c:v>134</c:v>
                </c:pt>
                <c:pt idx="2120">
                  <c:v>1600</c:v>
                </c:pt>
                <c:pt idx="2121">
                  <c:v>184</c:v>
                </c:pt>
                <c:pt idx="2122">
                  <c:v>1784</c:v>
                </c:pt>
                <c:pt idx="2123">
                  <c:v>2615</c:v>
                </c:pt>
                <c:pt idx="2124">
                  <c:v>189</c:v>
                </c:pt>
                <c:pt idx="2125">
                  <c:v>49</c:v>
                </c:pt>
                <c:pt idx="2126">
                  <c:v>6025</c:v>
                </c:pt>
                <c:pt idx="2127">
                  <c:v>358</c:v>
                </c:pt>
                <c:pt idx="2128">
                  <c:v>193</c:v>
                </c:pt>
                <c:pt idx="2129">
                  <c:v>119</c:v>
                </c:pt>
                <c:pt idx="2130">
                  <c:v>289</c:v>
                </c:pt>
                <c:pt idx="2131">
                  <c:v>253</c:v>
                </c:pt>
                <c:pt idx="2132">
                  <c:v>124</c:v>
                </c:pt>
                <c:pt idx="2133">
                  <c:v>386</c:v>
                </c:pt>
                <c:pt idx="2134">
                  <c:v>573</c:v>
                </c:pt>
                <c:pt idx="2135">
                  <c:v>301</c:v>
                </c:pt>
                <c:pt idx="2136">
                  <c:v>202</c:v>
                </c:pt>
                <c:pt idx="2137">
                  <c:v>84</c:v>
                </c:pt>
                <c:pt idx="2138">
                  <c:v>150</c:v>
                </c:pt>
                <c:pt idx="2139">
                  <c:v>2549</c:v>
                </c:pt>
                <c:pt idx="2140">
                  <c:v>410</c:v>
                </c:pt>
                <c:pt idx="2141">
                  <c:v>183</c:v>
                </c:pt>
                <c:pt idx="2142">
                  <c:v>2912</c:v>
                </c:pt>
                <c:pt idx="2143">
                  <c:v>262</c:v>
                </c:pt>
                <c:pt idx="2144">
                  <c:v>3163</c:v>
                </c:pt>
                <c:pt idx="2145">
                  <c:v>361</c:v>
                </c:pt>
                <c:pt idx="2146">
                  <c:v>54</c:v>
                </c:pt>
                <c:pt idx="2147">
                  <c:v>502</c:v>
                </c:pt>
                <c:pt idx="2148">
                  <c:v>41</c:v>
                </c:pt>
                <c:pt idx="2149">
                  <c:v>367</c:v>
                </c:pt>
                <c:pt idx="2150">
                  <c:v>1354</c:v>
                </c:pt>
                <c:pt idx="2151">
                  <c:v>310</c:v>
                </c:pt>
                <c:pt idx="2152">
                  <c:v>190</c:v>
                </c:pt>
                <c:pt idx="2153">
                  <c:v>581</c:v>
                </c:pt>
                <c:pt idx="2154">
                  <c:v>209</c:v>
                </c:pt>
                <c:pt idx="2155">
                  <c:v>994</c:v>
                </c:pt>
                <c:pt idx="2156">
                  <c:v>317</c:v>
                </c:pt>
                <c:pt idx="2157">
                  <c:v>269</c:v>
                </c:pt>
                <c:pt idx="2158">
                  <c:v>20</c:v>
                </c:pt>
                <c:pt idx="2159">
                  <c:v>1062</c:v>
                </c:pt>
                <c:pt idx="2160">
                  <c:v>166</c:v>
                </c:pt>
                <c:pt idx="2161">
                  <c:v>677</c:v>
                </c:pt>
                <c:pt idx="2162">
                  <c:v>311</c:v>
                </c:pt>
                <c:pt idx="2163">
                  <c:v>648</c:v>
                </c:pt>
                <c:pt idx="2164">
                  <c:v>3632</c:v>
                </c:pt>
                <c:pt idx="2165">
                  <c:v>448</c:v>
                </c:pt>
                <c:pt idx="2166">
                  <c:v>655</c:v>
                </c:pt>
                <c:pt idx="2167">
                  <c:v>493</c:v>
                </c:pt>
                <c:pt idx="2168">
                  <c:v>19</c:v>
                </c:pt>
                <c:pt idx="2169">
                  <c:v>38</c:v>
                </c:pt>
                <c:pt idx="2170">
                  <c:v>169</c:v>
                </c:pt>
                <c:pt idx="2171">
                  <c:v>1786</c:v>
                </c:pt>
                <c:pt idx="2172">
                  <c:v>369</c:v>
                </c:pt>
                <c:pt idx="2173">
                  <c:v>46</c:v>
                </c:pt>
                <c:pt idx="2174">
                  <c:v>372</c:v>
                </c:pt>
                <c:pt idx="2175">
                  <c:v>76</c:v>
                </c:pt>
                <c:pt idx="2176">
                  <c:v>314</c:v>
                </c:pt>
                <c:pt idx="2177">
                  <c:v>1490</c:v>
                </c:pt>
                <c:pt idx="2178">
                  <c:v>153</c:v>
                </c:pt>
                <c:pt idx="2179">
                  <c:v>615</c:v>
                </c:pt>
                <c:pt idx="2180">
                  <c:v>852</c:v>
                </c:pt>
                <c:pt idx="2181">
                  <c:v>510</c:v>
                </c:pt>
                <c:pt idx="2182">
                  <c:v>265</c:v>
                </c:pt>
                <c:pt idx="2183">
                  <c:v>112</c:v>
                </c:pt>
                <c:pt idx="2184">
                  <c:v>262</c:v>
                </c:pt>
                <c:pt idx="2185">
                  <c:v>37</c:v>
                </c:pt>
                <c:pt idx="2186">
                  <c:v>62</c:v>
                </c:pt>
                <c:pt idx="2187">
                  <c:v>1142</c:v>
                </c:pt>
                <c:pt idx="2188">
                  <c:v>594</c:v>
                </c:pt>
                <c:pt idx="2189">
                  <c:v>47</c:v>
                </c:pt>
                <c:pt idx="2190">
                  <c:v>388</c:v>
                </c:pt>
                <c:pt idx="2191">
                  <c:v>242</c:v>
                </c:pt>
                <c:pt idx="2192">
                  <c:v>417</c:v>
                </c:pt>
                <c:pt idx="2193">
                  <c:v>712</c:v>
                </c:pt>
                <c:pt idx="2194">
                  <c:v>612</c:v>
                </c:pt>
                <c:pt idx="2195">
                  <c:v>43</c:v>
                </c:pt>
                <c:pt idx="2196">
                  <c:v>6284</c:v>
                </c:pt>
                <c:pt idx="2197">
                  <c:v>203</c:v>
                </c:pt>
                <c:pt idx="2198">
                  <c:v>242</c:v>
                </c:pt>
                <c:pt idx="2199">
                  <c:v>1874</c:v>
                </c:pt>
                <c:pt idx="2200">
                  <c:v>26</c:v>
                </c:pt>
                <c:pt idx="2201">
                  <c:v>162</c:v>
                </c:pt>
                <c:pt idx="2202">
                  <c:v>79</c:v>
                </c:pt>
                <c:pt idx="2203">
                  <c:v>1106</c:v>
                </c:pt>
                <c:pt idx="2204">
                  <c:v>120</c:v>
                </c:pt>
                <c:pt idx="2205">
                  <c:v>334</c:v>
                </c:pt>
                <c:pt idx="2206">
                  <c:v>445</c:v>
                </c:pt>
                <c:pt idx="2207">
                  <c:v>342</c:v>
                </c:pt>
                <c:pt idx="2208">
                  <c:v>136</c:v>
                </c:pt>
                <c:pt idx="2209">
                  <c:v>983</c:v>
                </c:pt>
                <c:pt idx="2210">
                  <c:v>452</c:v>
                </c:pt>
                <c:pt idx="2211">
                  <c:v>64</c:v>
                </c:pt>
                <c:pt idx="2212">
                  <c:v>586</c:v>
                </c:pt>
                <c:pt idx="2213">
                  <c:v>510</c:v>
                </c:pt>
                <c:pt idx="2214">
                  <c:v>565</c:v>
                </c:pt>
                <c:pt idx="2215">
                  <c:v>51</c:v>
                </c:pt>
                <c:pt idx="2216">
                  <c:v>195</c:v>
                </c:pt>
                <c:pt idx="2217">
                  <c:v>137</c:v>
                </c:pt>
                <c:pt idx="2218">
                  <c:v>300</c:v>
                </c:pt>
                <c:pt idx="2219">
                  <c:v>198</c:v>
                </c:pt>
                <c:pt idx="2220">
                  <c:v>436</c:v>
                </c:pt>
                <c:pt idx="2221">
                  <c:v>936</c:v>
                </c:pt>
                <c:pt idx="2222">
                  <c:v>254</c:v>
                </c:pt>
                <c:pt idx="2223">
                  <c:v>15</c:v>
                </c:pt>
                <c:pt idx="2224">
                  <c:v>338</c:v>
                </c:pt>
                <c:pt idx="2225">
                  <c:v>297</c:v>
                </c:pt>
                <c:pt idx="2226">
                  <c:v>1495</c:v>
                </c:pt>
                <c:pt idx="2227">
                  <c:v>280</c:v>
                </c:pt>
                <c:pt idx="2228">
                  <c:v>93</c:v>
                </c:pt>
                <c:pt idx="2229">
                  <c:v>40</c:v>
                </c:pt>
                <c:pt idx="2230">
                  <c:v>424</c:v>
                </c:pt>
                <c:pt idx="2231">
                  <c:v>1436</c:v>
                </c:pt>
                <c:pt idx="2232">
                  <c:v>436</c:v>
                </c:pt>
                <c:pt idx="2233">
                  <c:v>29</c:v>
                </c:pt>
                <c:pt idx="2234">
                  <c:v>366</c:v>
                </c:pt>
                <c:pt idx="2235">
                  <c:v>798</c:v>
                </c:pt>
                <c:pt idx="2236">
                  <c:v>275</c:v>
                </c:pt>
                <c:pt idx="2237">
                  <c:v>40</c:v>
                </c:pt>
                <c:pt idx="2238">
                  <c:v>75</c:v>
                </c:pt>
                <c:pt idx="2239">
                  <c:v>34</c:v>
                </c:pt>
                <c:pt idx="2240">
                  <c:v>2013</c:v>
                </c:pt>
                <c:pt idx="2241">
                  <c:v>1339</c:v>
                </c:pt>
                <c:pt idx="2242">
                  <c:v>225</c:v>
                </c:pt>
                <c:pt idx="2243">
                  <c:v>179</c:v>
                </c:pt>
                <c:pt idx="2244">
                  <c:v>365</c:v>
                </c:pt>
                <c:pt idx="2245">
                  <c:v>376</c:v>
                </c:pt>
                <c:pt idx="2246">
                  <c:v>800</c:v>
                </c:pt>
                <c:pt idx="2247">
                  <c:v>96</c:v>
                </c:pt>
                <c:pt idx="2248">
                  <c:v>954</c:v>
                </c:pt>
                <c:pt idx="2249">
                  <c:v>329</c:v>
                </c:pt>
                <c:pt idx="2250">
                  <c:v>594</c:v>
                </c:pt>
                <c:pt idx="2251">
                  <c:v>136</c:v>
                </c:pt>
                <c:pt idx="2252">
                  <c:v>303</c:v>
                </c:pt>
                <c:pt idx="2253">
                  <c:v>410</c:v>
                </c:pt>
                <c:pt idx="2254">
                  <c:v>85</c:v>
                </c:pt>
                <c:pt idx="2255">
                  <c:v>1980</c:v>
                </c:pt>
                <c:pt idx="2256">
                  <c:v>332</c:v>
                </c:pt>
                <c:pt idx="2257">
                  <c:v>121</c:v>
                </c:pt>
                <c:pt idx="2258">
                  <c:v>23</c:v>
                </c:pt>
                <c:pt idx="2259">
                  <c:v>1794</c:v>
                </c:pt>
                <c:pt idx="2260">
                  <c:v>57</c:v>
                </c:pt>
                <c:pt idx="2261">
                  <c:v>99</c:v>
                </c:pt>
                <c:pt idx="2262">
                  <c:v>965</c:v>
                </c:pt>
                <c:pt idx="2263">
                  <c:v>275</c:v>
                </c:pt>
                <c:pt idx="2264">
                  <c:v>150</c:v>
                </c:pt>
                <c:pt idx="2265">
                  <c:v>3317</c:v>
                </c:pt>
                <c:pt idx="2266">
                  <c:v>145</c:v>
                </c:pt>
                <c:pt idx="2267">
                  <c:v>68</c:v>
                </c:pt>
                <c:pt idx="2268">
                  <c:v>61</c:v>
                </c:pt>
                <c:pt idx="2269">
                  <c:v>709</c:v>
                </c:pt>
                <c:pt idx="2270">
                  <c:v>805</c:v>
                </c:pt>
                <c:pt idx="2271">
                  <c:v>231</c:v>
                </c:pt>
                <c:pt idx="2272">
                  <c:v>108</c:v>
                </c:pt>
                <c:pt idx="2273">
                  <c:v>1297</c:v>
                </c:pt>
                <c:pt idx="2274">
                  <c:v>300</c:v>
                </c:pt>
                <c:pt idx="2275">
                  <c:v>201</c:v>
                </c:pt>
                <c:pt idx="2276">
                  <c:v>82</c:v>
                </c:pt>
                <c:pt idx="2277">
                  <c:v>251</c:v>
                </c:pt>
                <c:pt idx="2278">
                  <c:v>141</c:v>
                </c:pt>
                <c:pt idx="2279">
                  <c:v>414</c:v>
                </c:pt>
                <c:pt idx="2280">
                  <c:v>1266</c:v>
                </c:pt>
                <c:pt idx="2281">
                  <c:v>166</c:v>
                </c:pt>
                <c:pt idx="2282">
                  <c:v>793</c:v>
                </c:pt>
                <c:pt idx="2283">
                  <c:v>485</c:v>
                </c:pt>
                <c:pt idx="2284">
                  <c:v>149</c:v>
                </c:pt>
                <c:pt idx="2285">
                  <c:v>18</c:v>
                </c:pt>
                <c:pt idx="2286">
                  <c:v>163</c:v>
                </c:pt>
                <c:pt idx="2287">
                  <c:v>73</c:v>
                </c:pt>
                <c:pt idx="2288">
                  <c:v>855</c:v>
                </c:pt>
                <c:pt idx="2289">
                  <c:v>213</c:v>
                </c:pt>
                <c:pt idx="2290">
                  <c:v>371</c:v>
                </c:pt>
                <c:pt idx="2291">
                  <c:v>330</c:v>
                </c:pt>
                <c:pt idx="2292">
                  <c:v>785</c:v>
                </c:pt>
                <c:pt idx="2293">
                  <c:v>4576</c:v>
                </c:pt>
                <c:pt idx="2294">
                  <c:v>306</c:v>
                </c:pt>
                <c:pt idx="2295">
                  <c:v>509</c:v>
                </c:pt>
                <c:pt idx="2296">
                  <c:v>1050</c:v>
                </c:pt>
                <c:pt idx="2297">
                  <c:v>28</c:v>
                </c:pt>
                <c:pt idx="2298">
                  <c:v>231</c:v>
                </c:pt>
                <c:pt idx="2299">
                  <c:v>158</c:v>
                </c:pt>
                <c:pt idx="2300">
                  <c:v>78</c:v>
                </c:pt>
                <c:pt idx="2301">
                  <c:v>1003</c:v>
                </c:pt>
                <c:pt idx="2302">
                  <c:v>878</c:v>
                </c:pt>
                <c:pt idx="2303">
                  <c:v>116</c:v>
                </c:pt>
                <c:pt idx="2304">
                  <c:v>1184</c:v>
                </c:pt>
                <c:pt idx="2305">
                  <c:v>415</c:v>
                </c:pt>
                <c:pt idx="2306">
                  <c:v>432</c:v>
                </c:pt>
                <c:pt idx="2307">
                  <c:v>895</c:v>
                </c:pt>
                <c:pt idx="2308">
                  <c:v>137</c:v>
                </c:pt>
                <c:pt idx="2309">
                  <c:v>167</c:v>
                </c:pt>
                <c:pt idx="2310">
                  <c:v>311</c:v>
                </c:pt>
                <c:pt idx="2311">
                  <c:v>250</c:v>
                </c:pt>
                <c:pt idx="2312">
                  <c:v>634</c:v>
                </c:pt>
                <c:pt idx="2313">
                  <c:v>32</c:v>
                </c:pt>
                <c:pt idx="2314">
                  <c:v>245</c:v>
                </c:pt>
                <c:pt idx="2315">
                  <c:v>294</c:v>
                </c:pt>
                <c:pt idx="2316">
                  <c:v>38</c:v>
                </c:pt>
                <c:pt idx="2317">
                  <c:v>148</c:v>
                </c:pt>
                <c:pt idx="2318">
                  <c:v>233</c:v>
                </c:pt>
                <c:pt idx="2319">
                  <c:v>2240</c:v>
                </c:pt>
                <c:pt idx="2320">
                  <c:v>169</c:v>
                </c:pt>
                <c:pt idx="2321">
                  <c:v>81</c:v>
                </c:pt>
                <c:pt idx="2322">
                  <c:v>54</c:v>
                </c:pt>
                <c:pt idx="2323">
                  <c:v>351</c:v>
                </c:pt>
                <c:pt idx="2324">
                  <c:v>772</c:v>
                </c:pt>
                <c:pt idx="2325">
                  <c:v>469</c:v>
                </c:pt>
                <c:pt idx="2326">
                  <c:v>532</c:v>
                </c:pt>
                <c:pt idx="2327">
                  <c:v>263</c:v>
                </c:pt>
                <c:pt idx="2328">
                  <c:v>200</c:v>
                </c:pt>
                <c:pt idx="2329">
                  <c:v>83</c:v>
                </c:pt>
                <c:pt idx="2330">
                  <c:v>37</c:v>
                </c:pt>
                <c:pt idx="2331">
                  <c:v>643</c:v>
                </c:pt>
                <c:pt idx="2332">
                  <c:v>103</c:v>
                </c:pt>
                <c:pt idx="2333">
                  <c:v>389</c:v>
                </c:pt>
                <c:pt idx="2334">
                  <c:v>346</c:v>
                </c:pt>
                <c:pt idx="2335">
                  <c:v>70</c:v>
                </c:pt>
                <c:pt idx="2336">
                  <c:v>2707</c:v>
                </c:pt>
                <c:pt idx="2337">
                  <c:v>423</c:v>
                </c:pt>
                <c:pt idx="2338">
                  <c:v>108</c:v>
                </c:pt>
                <c:pt idx="2339">
                  <c:v>526</c:v>
                </c:pt>
                <c:pt idx="2340">
                  <c:v>297</c:v>
                </c:pt>
                <c:pt idx="2341">
                  <c:v>82</c:v>
                </c:pt>
                <c:pt idx="2342">
                  <c:v>95</c:v>
                </c:pt>
                <c:pt idx="2343">
                  <c:v>210</c:v>
                </c:pt>
                <c:pt idx="2344">
                  <c:v>155</c:v>
                </c:pt>
                <c:pt idx="2345">
                  <c:v>257</c:v>
                </c:pt>
                <c:pt idx="2346">
                  <c:v>1706</c:v>
                </c:pt>
                <c:pt idx="2347">
                  <c:v>25</c:v>
                </c:pt>
                <c:pt idx="2348">
                  <c:v>182</c:v>
                </c:pt>
                <c:pt idx="2349">
                  <c:v>84</c:v>
                </c:pt>
                <c:pt idx="2350">
                  <c:v>65</c:v>
                </c:pt>
                <c:pt idx="2351">
                  <c:v>36</c:v>
                </c:pt>
                <c:pt idx="2352">
                  <c:v>110</c:v>
                </c:pt>
                <c:pt idx="2353">
                  <c:v>69</c:v>
                </c:pt>
                <c:pt idx="2354">
                  <c:v>318</c:v>
                </c:pt>
                <c:pt idx="2355">
                  <c:v>100</c:v>
                </c:pt>
                <c:pt idx="2356">
                  <c:v>686</c:v>
                </c:pt>
                <c:pt idx="2357">
                  <c:v>245</c:v>
                </c:pt>
                <c:pt idx="2358">
                  <c:v>53</c:v>
                </c:pt>
                <c:pt idx="2359">
                  <c:v>198</c:v>
                </c:pt>
                <c:pt idx="2360">
                  <c:v>101</c:v>
                </c:pt>
                <c:pt idx="2361">
                  <c:v>272</c:v>
                </c:pt>
                <c:pt idx="2362">
                  <c:v>159</c:v>
                </c:pt>
                <c:pt idx="2363">
                  <c:v>505</c:v>
                </c:pt>
                <c:pt idx="2364">
                  <c:v>1456</c:v>
                </c:pt>
                <c:pt idx="2365">
                  <c:v>8146</c:v>
                </c:pt>
                <c:pt idx="2366">
                  <c:v>449</c:v>
                </c:pt>
                <c:pt idx="2367">
                  <c:v>941</c:v>
                </c:pt>
                <c:pt idx="2368">
                  <c:v>214</c:v>
                </c:pt>
                <c:pt idx="2369">
                  <c:v>733</c:v>
                </c:pt>
                <c:pt idx="2370">
                  <c:v>1100</c:v>
                </c:pt>
                <c:pt idx="2371">
                  <c:v>735</c:v>
                </c:pt>
                <c:pt idx="2372">
                  <c:v>118</c:v>
                </c:pt>
                <c:pt idx="2373">
                  <c:v>782</c:v>
                </c:pt>
                <c:pt idx="2374">
                  <c:v>26</c:v>
                </c:pt>
                <c:pt idx="2375">
                  <c:v>132</c:v>
                </c:pt>
                <c:pt idx="2376">
                  <c:v>175</c:v>
                </c:pt>
                <c:pt idx="2377">
                  <c:v>210</c:v>
                </c:pt>
                <c:pt idx="2378">
                  <c:v>717</c:v>
                </c:pt>
                <c:pt idx="2379">
                  <c:v>132</c:v>
                </c:pt>
                <c:pt idx="2380">
                  <c:v>272</c:v>
                </c:pt>
                <c:pt idx="2381">
                  <c:v>507</c:v>
                </c:pt>
                <c:pt idx="2382">
                  <c:v>390</c:v>
                </c:pt>
                <c:pt idx="2383">
                  <c:v>288</c:v>
                </c:pt>
                <c:pt idx="2384">
                  <c:v>199</c:v>
                </c:pt>
                <c:pt idx="2385">
                  <c:v>259</c:v>
                </c:pt>
                <c:pt idx="2386">
                  <c:v>46</c:v>
                </c:pt>
                <c:pt idx="2387">
                  <c:v>616</c:v>
                </c:pt>
                <c:pt idx="2388">
                  <c:v>24</c:v>
                </c:pt>
                <c:pt idx="2389">
                  <c:v>178</c:v>
                </c:pt>
                <c:pt idx="2390">
                  <c:v>283</c:v>
                </c:pt>
                <c:pt idx="2391">
                  <c:v>10</c:v>
                </c:pt>
                <c:pt idx="2392">
                  <c:v>199</c:v>
                </c:pt>
                <c:pt idx="2393">
                  <c:v>708</c:v>
                </c:pt>
                <c:pt idx="2394">
                  <c:v>55</c:v>
                </c:pt>
                <c:pt idx="2395">
                  <c:v>535</c:v>
                </c:pt>
                <c:pt idx="2396">
                  <c:v>562</c:v>
                </c:pt>
                <c:pt idx="2397">
                  <c:v>316</c:v>
                </c:pt>
                <c:pt idx="2398">
                  <c:v>1640</c:v>
                </c:pt>
                <c:pt idx="2399">
                  <c:v>102</c:v>
                </c:pt>
                <c:pt idx="2400">
                  <c:v>454</c:v>
                </c:pt>
                <c:pt idx="2401">
                  <c:v>365</c:v>
                </c:pt>
                <c:pt idx="2402">
                  <c:v>524</c:v>
                </c:pt>
                <c:pt idx="2403">
                  <c:v>1387</c:v>
                </c:pt>
                <c:pt idx="2404">
                  <c:v>573</c:v>
                </c:pt>
                <c:pt idx="2405">
                  <c:v>709</c:v>
                </c:pt>
                <c:pt idx="2406">
                  <c:v>271</c:v>
                </c:pt>
                <c:pt idx="2407">
                  <c:v>65</c:v>
                </c:pt>
                <c:pt idx="2408">
                  <c:v>719</c:v>
                </c:pt>
                <c:pt idx="2409">
                  <c:v>596</c:v>
                </c:pt>
                <c:pt idx="2410">
                  <c:v>1197</c:v>
                </c:pt>
                <c:pt idx="2411">
                  <c:v>399</c:v>
                </c:pt>
                <c:pt idx="2412">
                  <c:v>155</c:v>
                </c:pt>
                <c:pt idx="2413">
                  <c:v>2277</c:v>
                </c:pt>
                <c:pt idx="2414">
                  <c:v>187</c:v>
                </c:pt>
                <c:pt idx="2415">
                  <c:v>18</c:v>
                </c:pt>
                <c:pt idx="2416">
                  <c:v>50</c:v>
                </c:pt>
                <c:pt idx="2417">
                  <c:v>113</c:v>
                </c:pt>
                <c:pt idx="2418">
                  <c:v>1562</c:v>
                </c:pt>
                <c:pt idx="2419">
                  <c:v>305</c:v>
                </c:pt>
                <c:pt idx="2420">
                  <c:v>146</c:v>
                </c:pt>
                <c:pt idx="2421">
                  <c:v>684</c:v>
                </c:pt>
                <c:pt idx="2422">
                  <c:v>142</c:v>
                </c:pt>
                <c:pt idx="2423">
                  <c:v>587</c:v>
                </c:pt>
                <c:pt idx="2424">
                  <c:v>294</c:v>
                </c:pt>
                <c:pt idx="2425">
                  <c:v>123</c:v>
                </c:pt>
                <c:pt idx="2426">
                  <c:v>128</c:v>
                </c:pt>
                <c:pt idx="2427">
                  <c:v>297</c:v>
                </c:pt>
                <c:pt idx="2428">
                  <c:v>167</c:v>
                </c:pt>
                <c:pt idx="2429">
                  <c:v>660</c:v>
                </c:pt>
                <c:pt idx="2430">
                  <c:v>100</c:v>
                </c:pt>
                <c:pt idx="2431">
                  <c:v>208</c:v>
                </c:pt>
                <c:pt idx="2432">
                  <c:v>261</c:v>
                </c:pt>
                <c:pt idx="2433">
                  <c:v>97</c:v>
                </c:pt>
                <c:pt idx="2434">
                  <c:v>13</c:v>
                </c:pt>
                <c:pt idx="2435">
                  <c:v>118</c:v>
                </c:pt>
                <c:pt idx="2436">
                  <c:v>433</c:v>
                </c:pt>
                <c:pt idx="2437">
                  <c:v>879</c:v>
                </c:pt>
                <c:pt idx="2438">
                  <c:v>655</c:v>
                </c:pt>
                <c:pt idx="2439">
                  <c:v>437</c:v>
                </c:pt>
                <c:pt idx="2440">
                  <c:v>504</c:v>
                </c:pt>
                <c:pt idx="2441">
                  <c:v>340</c:v>
                </c:pt>
                <c:pt idx="2442">
                  <c:v>1954</c:v>
                </c:pt>
                <c:pt idx="2443">
                  <c:v>76</c:v>
                </c:pt>
                <c:pt idx="2444">
                  <c:v>219</c:v>
                </c:pt>
                <c:pt idx="2445">
                  <c:v>214</c:v>
                </c:pt>
                <c:pt idx="2446">
                  <c:v>1889</c:v>
                </c:pt>
                <c:pt idx="2447">
                  <c:v>1873</c:v>
                </c:pt>
                <c:pt idx="2448">
                  <c:v>429</c:v>
                </c:pt>
                <c:pt idx="2449">
                  <c:v>400</c:v>
                </c:pt>
                <c:pt idx="2450">
                  <c:v>9750</c:v>
                </c:pt>
                <c:pt idx="2451">
                  <c:v>879</c:v>
                </c:pt>
                <c:pt idx="2452">
                  <c:v>107</c:v>
                </c:pt>
                <c:pt idx="2453">
                  <c:v>511</c:v>
                </c:pt>
                <c:pt idx="2454">
                  <c:v>293</c:v>
                </c:pt>
                <c:pt idx="2455">
                  <c:v>273</c:v>
                </c:pt>
                <c:pt idx="2456">
                  <c:v>128</c:v>
                </c:pt>
                <c:pt idx="2457">
                  <c:v>276</c:v>
                </c:pt>
                <c:pt idx="2458">
                  <c:v>281</c:v>
                </c:pt>
                <c:pt idx="2459">
                  <c:v>56</c:v>
                </c:pt>
                <c:pt idx="2460">
                  <c:v>610</c:v>
                </c:pt>
                <c:pt idx="2461">
                  <c:v>129</c:v>
                </c:pt>
                <c:pt idx="2462">
                  <c:v>136</c:v>
                </c:pt>
                <c:pt idx="2463">
                  <c:v>696</c:v>
                </c:pt>
                <c:pt idx="2464">
                  <c:v>44</c:v>
                </c:pt>
                <c:pt idx="2465">
                  <c:v>661</c:v>
                </c:pt>
                <c:pt idx="2466">
                  <c:v>280</c:v>
                </c:pt>
                <c:pt idx="2467">
                  <c:v>81</c:v>
                </c:pt>
                <c:pt idx="2468">
                  <c:v>207</c:v>
                </c:pt>
                <c:pt idx="2469">
                  <c:v>75</c:v>
                </c:pt>
                <c:pt idx="2470">
                  <c:v>5255</c:v>
                </c:pt>
                <c:pt idx="2471">
                  <c:v>189</c:v>
                </c:pt>
                <c:pt idx="2472">
                  <c:v>403</c:v>
                </c:pt>
                <c:pt idx="2473">
                  <c:v>365</c:v>
                </c:pt>
                <c:pt idx="2474">
                  <c:v>152</c:v>
                </c:pt>
                <c:pt idx="2475">
                  <c:v>646</c:v>
                </c:pt>
                <c:pt idx="2476">
                  <c:v>730</c:v>
                </c:pt>
                <c:pt idx="2477">
                  <c:v>345</c:v>
                </c:pt>
                <c:pt idx="2478">
                  <c:v>800</c:v>
                </c:pt>
                <c:pt idx="2479">
                  <c:v>565</c:v>
                </c:pt>
                <c:pt idx="2480">
                  <c:v>105</c:v>
                </c:pt>
                <c:pt idx="2481">
                  <c:v>15</c:v>
                </c:pt>
                <c:pt idx="2482">
                  <c:v>45</c:v>
                </c:pt>
                <c:pt idx="2483">
                  <c:v>1085</c:v>
                </c:pt>
                <c:pt idx="2484">
                  <c:v>175</c:v>
                </c:pt>
                <c:pt idx="2485">
                  <c:v>695</c:v>
                </c:pt>
                <c:pt idx="2486">
                  <c:v>46</c:v>
                </c:pt>
                <c:pt idx="2487">
                  <c:v>1223</c:v>
                </c:pt>
                <c:pt idx="2488">
                  <c:v>616</c:v>
                </c:pt>
                <c:pt idx="2489">
                  <c:v>156</c:v>
                </c:pt>
                <c:pt idx="2490">
                  <c:v>251</c:v>
                </c:pt>
                <c:pt idx="2491">
                  <c:v>448</c:v>
                </c:pt>
                <c:pt idx="2492">
                  <c:v>248</c:v>
                </c:pt>
                <c:pt idx="2493">
                  <c:v>467</c:v>
                </c:pt>
                <c:pt idx="2494">
                  <c:v>165</c:v>
                </c:pt>
                <c:pt idx="2495">
                  <c:v>1179</c:v>
                </c:pt>
                <c:pt idx="2496">
                  <c:v>800</c:v>
                </c:pt>
                <c:pt idx="2497">
                  <c:v>320</c:v>
                </c:pt>
                <c:pt idx="2498">
                  <c:v>2726</c:v>
                </c:pt>
                <c:pt idx="2499">
                  <c:v>1428</c:v>
                </c:pt>
                <c:pt idx="2500">
                  <c:v>80</c:v>
                </c:pt>
                <c:pt idx="2501">
                  <c:v>1205</c:v>
                </c:pt>
                <c:pt idx="2502">
                  <c:v>591</c:v>
                </c:pt>
                <c:pt idx="2503">
                  <c:v>1536</c:v>
                </c:pt>
                <c:pt idx="2504">
                  <c:v>5000</c:v>
                </c:pt>
                <c:pt idx="2505">
                  <c:v>20655</c:v>
                </c:pt>
                <c:pt idx="2506">
                  <c:v>13680</c:v>
                </c:pt>
                <c:pt idx="2507">
                  <c:v>922.5</c:v>
                </c:pt>
                <c:pt idx="2508">
                  <c:v>8976</c:v>
                </c:pt>
                <c:pt idx="2509">
                  <c:v>252</c:v>
                </c:pt>
                <c:pt idx="2510">
                  <c:v>1410</c:v>
                </c:pt>
                <c:pt idx="2511">
                  <c:v>10368</c:v>
                </c:pt>
                <c:pt idx="2512">
                  <c:v>5460</c:v>
                </c:pt>
                <c:pt idx="2513">
                  <c:v>18018</c:v>
                </c:pt>
                <c:pt idx="2514">
                  <c:v>1883</c:v>
                </c:pt>
                <c:pt idx="2515">
                  <c:v>5040</c:v>
                </c:pt>
                <c:pt idx="2516">
                  <c:v>3196</c:v>
                </c:pt>
                <c:pt idx="2517">
                  <c:v>2157</c:v>
                </c:pt>
                <c:pt idx="2518">
                  <c:v>1540</c:v>
                </c:pt>
                <c:pt idx="2519">
                  <c:v>1436</c:v>
                </c:pt>
                <c:pt idx="2520">
                  <c:v>1329</c:v>
                </c:pt>
                <c:pt idx="2521">
                  <c:v>752</c:v>
                </c:pt>
                <c:pt idx="2522">
                  <c:v>579</c:v>
                </c:pt>
                <c:pt idx="2523">
                  <c:v>3294</c:v>
                </c:pt>
                <c:pt idx="2524">
                  <c:v>1143</c:v>
                </c:pt>
                <c:pt idx="2525">
                  <c:v>1094</c:v>
                </c:pt>
                <c:pt idx="2526">
                  <c:v>2692</c:v>
                </c:pt>
                <c:pt idx="2527">
                  <c:v>6191</c:v>
                </c:pt>
                <c:pt idx="2528">
                  <c:v>5207</c:v>
                </c:pt>
                <c:pt idx="2529">
                  <c:v>1191</c:v>
                </c:pt>
                <c:pt idx="2530">
                  <c:v>9574</c:v>
                </c:pt>
                <c:pt idx="2531">
                  <c:v>5172</c:v>
                </c:pt>
                <c:pt idx="2532">
                  <c:v>247</c:v>
                </c:pt>
                <c:pt idx="2533">
                  <c:v>590</c:v>
                </c:pt>
                <c:pt idx="2534">
                  <c:v>8976</c:v>
                </c:pt>
                <c:pt idx="2535">
                  <c:v>5000</c:v>
                </c:pt>
                <c:pt idx="2536">
                  <c:v>1496</c:v>
                </c:pt>
                <c:pt idx="2537">
                  <c:v>4887</c:v>
                </c:pt>
                <c:pt idx="2538">
                  <c:v>29621</c:v>
                </c:pt>
                <c:pt idx="2539">
                  <c:v>13680</c:v>
                </c:pt>
                <c:pt idx="2540">
                  <c:v>5010</c:v>
                </c:pt>
                <c:pt idx="2541">
                  <c:v>5460</c:v>
                </c:pt>
                <c:pt idx="2542">
                  <c:v>18018</c:v>
                </c:pt>
                <c:pt idx="2543">
                  <c:v>4000</c:v>
                </c:pt>
                <c:pt idx="2544">
                  <c:v>4800</c:v>
                </c:pt>
                <c:pt idx="2545">
                  <c:v>1960</c:v>
                </c:pt>
                <c:pt idx="2546">
                  <c:v>360</c:v>
                </c:pt>
                <c:pt idx="2547">
                  <c:v>1440</c:v>
                </c:pt>
                <c:pt idx="2548">
                  <c:v>104</c:v>
                </c:pt>
                <c:pt idx="2549">
                  <c:v>14559</c:v>
                </c:pt>
                <c:pt idx="2550">
                  <c:v>6336</c:v>
                </c:pt>
                <c:pt idx="2551">
                  <c:v>920</c:v>
                </c:pt>
                <c:pt idx="2552">
                  <c:v>525</c:v>
                </c:pt>
                <c:pt idx="2553">
                  <c:v>18018</c:v>
                </c:pt>
                <c:pt idx="2554">
                  <c:v>4800</c:v>
                </c:pt>
                <c:pt idx="2555">
                  <c:v>5040</c:v>
                </c:pt>
                <c:pt idx="2556">
                  <c:v>5200</c:v>
                </c:pt>
                <c:pt idx="2557">
                  <c:v>835</c:v>
                </c:pt>
                <c:pt idx="2558">
                  <c:v>25080</c:v>
                </c:pt>
                <c:pt idx="2559">
                  <c:v>15552</c:v>
                </c:pt>
                <c:pt idx="2560">
                  <c:v>5280</c:v>
                </c:pt>
                <c:pt idx="2561">
                  <c:v>500</c:v>
                </c:pt>
                <c:pt idx="2562">
                  <c:v>29640</c:v>
                </c:pt>
                <c:pt idx="2563">
                  <c:v>3660</c:v>
                </c:pt>
                <c:pt idx="2564">
                  <c:v>2736</c:v>
                </c:pt>
                <c:pt idx="2565">
                  <c:v>14765</c:v>
                </c:pt>
                <c:pt idx="2566">
                  <c:v>11008</c:v>
                </c:pt>
                <c:pt idx="2567">
                  <c:v>6645</c:v>
                </c:pt>
                <c:pt idx="2568">
                  <c:v>8881</c:v>
                </c:pt>
                <c:pt idx="2569">
                  <c:v>8976</c:v>
                </c:pt>
                <c:pt idx="2570">
                  <c:v>12</c:v>
                </c:pt>
                <c:pt idx="2571">
                  <c:v>260</c:v>
                </c:pt>
                <c:pt idx="2572">
                  <c:v>24</c:v>
                </c:pt>
                <c:pt idx="2573">
                  <c:v>13680</c:v>
                </c:pt>
                <c:pt idx="2574">
                  <c:v>14</c:v>
                </c:pt>
                <c:pt idx="2575">
                  <c:v>18</c:v>
                </c:pt>
                <c:pt idx="2576">
                  <c:v>140</c:v>
                </c:pt>
                <c:pt idx="2577">
                  <c:v>42</c:v>
                </c:pt>
                <c:pt idx="2578">
                  <c:v>26</c:v>
                </c:pt>
                <c:pt idx="2579">
                  <c:v>23</c:v>
                </c:pt>
                <c:pt idx="2580">
                  <c:v>20</c:v>
                </c:pt>
                <c:pt idx="2581">
                  <c:v>500</c:v>
                </c:pt>
                <c:pt idx="2582">
                  <c:v>200</c:v>
                </c:pt>
                <c:pt idx="2583">
                  <c:v>6336</c:v>
                </c:pt>
                <c:pt idx="2584">
                  <c:v>940</c:v>
                </c:pt>
                <c:pt idx="2585">
                  <c:v>20592</c:v>
                </c:pt>
                <c:pt idx="2586">
                  <c:v>4410</c:v>
                </c:pt>
                <c:pt idx="2587">
                  <c:v>13680</c:v>
                </c:pt>
                <c:pt idx="2588">
                  <c:v>900</c:v>
                </c:pt>
                <c:pt idx="2589">
                  <c:v>5460</c:v>
                </c:pt>
                <c:pt idx="2590">
                  <c:v>4480</c:v>
                </c:pt>
                <c:pt idx="2591">
                  <c:v>5408</c:v>
                </c:pt>
                <c:pt idx="2592">
                  <c:v>7826</c:v>
                </c:pt>
                <c:pt idx="2593">
                  <c:v>1780</c:v>
                </c:pt>
                <c:pt idx="2594">
                  <c:v>208.25</c:v>
                </c:pt>
                <c:pt idx="2595">
                  <c:v>15552</c:v>
                </c:pt>
                <c:pt idx="2596">
                  <c:v>5880</c:v>
                </c:pt>
                <c:pt idx="2597">
                  <c:v>31920</c:v>
                </c:pt>
                <c:pt idx="2598">
                  <c:v>425.5</c:v>
                </c:pt>
                <c:pt idx="2599">
                  <c:v>3360</c:v>
                </c:pt>
                <c:pt idx="2600">
                  <c:v>2080</c:v>
                </c:pt>
                <c:pt idx="2601">
                  <c:v>18018</c:v>
                </c:pt>
                <c:pt idx="2602">
                  <c:v>13680</c:v>
                </c:pt>
                <c:pt idx="2603">
                  <c:v>910</c:v>
                </c:pt>
                <c:pt idx="2604">
                  <c:v>620</c:v>
                </c:pt>
                <c:pt idx="2605">
                  <c:v>6336</c:v>
                </c:pt>
                <c:pt idx="2606">
                  <c:v>4800</c:v>
                </c:pt>
                <c:pt idx="2607">
                  <c:v>5740</c:v>
                </c:pt>
                <c:pt idx="2608">
                  <c:v>560</c:v>
                </c:pt>
                <c:pt idx="2609">
                  <c:v>1620</c:v>
                </c:pt>
                <c:pt idx="2610">
                  <c:v>8960</c:v>
                </c:pt>
                <c:pt idx="2611">
                  <c:v>34200</c:v>
                </c:pt>
                <c:pt idx="2612">
                  <c:v>5291</c:v>
                </c:pt>
                <c:pt idx="2613">
                  <c:v>4000</c:v>
                </c:pt>
                <c:pt idx="2614">
                  <c:v>2248</c:v>
                </c:pt>
                <c:pt idx="2615">
                  <c:v>656</c:v>
                </c:pt>
                <c:pt idx="2616">
                  <c:v>591</c:v>
                </c:pt>
                <c:pt idx="2617">
                  <c:v>503</c:v>
                </c:pt>
                <c:pt idx="2618">
                  <c:v>421</c:v>
                </c:pt>
                <c:pt idx="2619">
                  <c:v>318</c:v>
                </c:pt>
                <c:pt idx="2620">
                  <c:v>415</c:v>
                </c:pt>
                <c:pt idx="2621">
                  <c:v>142</c:v>
                </c:pt>
                <c:pt idx="2622">
                  <c:v>268</c:v>
                </c:pt>
                <c:pt idx="2623">
                  <c:v>411</c:v>
                </c:pt>
                <c:pt idx="2624">
                  <c:v>138</c:v>
                </c:pt>
                <c:pt idx="2625">
                  <c:v>576</c:v>
                </c:pt>
                <c:pt idx="2626">
                  <c:v>62</c:v>
                </c:pt>
                <c:pt idx="2627">
                  <c:v>316</c:v>
                </c:pt>
                <c:pt idx="2628">
                  <c:v>546</c:v>
                </c:pt>
                <c:pt idx="2629">
                  <c:v>169</c:v>
                </c:pt>
                <c:pt idx="2630">
                  <c:v>864</c:v>
                </c:pt>
                <c:pt idx="2631">
                  <c:v>200</c:v>
                </c:pt>
                <c:pt idx="2632">
                  <c:v>569</c:v>
                </c:pt>
                <c:pt idx="2633">
                  <c:v>383</c:v>
                </c:pt>
                <c:pt idx="2634">
                  <c:v>358</c:v>
                </c:pt>
                <c:pt idx="2635">
                  <c:v>456</c:v>
                </c:pt>
                <c:pt idx="2636">
                  <c:v>493</c:v>
                </c:pt>
                <c:pt idx="2637">
                  <c:v>220</c:v>
                </c:pt>
                <c:pt idx="2638">
                  <c:v>341</c:v>
                </c:pt>
                <c:pt idx="2639">
                  <c:v>587</c:v>
                </c:pt>
                <c:pt idx="2640">
                  <c:v>397</c:v>
                </c:pt>
                <c:pt idx="2641">
                  <c:v>1920</c:v>
                </c:pt>
                <c:pt idx="2642">
                  <c:v>657</c:v>
                </c:pt>
                <c:pt idx="2643">
                  <c:v>149</c:v>
                </c:pt>
                <c:pt idx="2644">
                  <c:v>222</c:v>
                </c:pt>
                <c:pt idx="2645">
                  <c:v>262</c:v>
                </c:pt>
                <c:pt idx="2646">
                  <c:v>517</c:v>
                </c:pt>
                <c:pt idx="2647">
                  <c:v>308</c:v>
                </c:pt>
                <c:pt idx="2648">
                  <c:v>273</c:v>
                </c:pt>
                <c:pt idx="2649">
                  <c:v>314</c:v>
                </c:pt>
                <c:pt idx="2650">
                  <c:v>110</c:v>
                </c:pt>
                <c:pt idx="2651">
                  <c:v>237</c:v>
                </c:pt>
                <c:pt idx="2652">
                  <c:v>279</c:v>
                </c:pt>
                <c:pt idx="2653">
                  <c:v>216</c:v>
                </c:pt>
                <c:pt idx="2654">
                  <c:v>518</c:v>
                </c:pt>
                <c:pt idx="2655">
                  <c:v>425</c:v>
                </c:pt>
                <c:pt idx="2656">
                  <c:v>235</c:v>
                </c:pt>
                <c:pt idx="2657">
                  <c:v>9538.2800000000007</c:v>
                </c:pt>
                <c:pt idx="2658">
                  <c:v>240</c:v>
                </c:pt>
                <c:pt idx="2659">
                  <c:v>361</c:v>
                </c:pt>
                <c:pt idx="2660">
                  <c:v>583</c:v>
                </c:pt>
                <c:pt idx="2661">
                  <c:v>452</c:v>
                </c:pt>
                <c:pt idx="2662">
                  <c:v>352</c:v>
                </c:pt>
                <c:pt idx="2663">
                  <c:v>297</c:v>
                </c:pt>
                <c:pt idx="2664">
                  <c:v>276</c:v>
                </c:pt>
                <c:pt idx="2665">
                  <c:v>300</c:v>
                </c:pt>
                <c:pt idx="2666">
                  <c:v>4068</c:v>
                </c:pt>
                <c:pt idx="2667">
                  <c:v>104</c:v>
                </c:pt>
                <c:pt idx="2668">
                  <c:v>276</c:v>
                </c:pt>
                <c:pt idx="2669">
                  <c:v>556</c:v>
                </c:pt>
                <c:pt idx="2670">
                  <c:v>420</c:v>
                </c:pt>
                <c:pt idx="2671">
                  <c:v>300</c:v>
                </c:pt>
                <c:pt idx="2672">
                  <c:v>1440</c:v>
                </c:pt>
                <c:pt idx="2673">
                  <c:v>2055</c:v>
                </c:pt>
                <c:pt idx="2674">
                  <c:v>384</c:v>
                </c:pt>
                <c:pt idx="2675">
                  <c:v>222</c:v>
                </c:pt>
                <c:pt idx="2676">
                  <c:v>262</c:v>
                </c:pt>
                <c:pt idx="2677">
                  <c:v>523</c:v>
                </c:pt>
                <c:pt idx="2678">
                  <c:v>250</c:v>
                </c:pt>
                <c:pt idx="2679">
                  <c:v>345</c:v>
                </c:pt>
                <c:pt idx="2680">
                  <c:v>375</c:v>
                </c:pt>
                <c:pt idx="2681">
                  <c:v>304</c:v>
                </c:pt>
                <c:pt idx="2682">
                  <c:v>1176</c:v>
                </c:pt>
                <c:pt idx="2683">
                  <c:v>286</c:v>
                </c:pt>
                <c:pt idx="2684">
                  <c:v>410</c:v>
                </c:pt>
                <c:pt idx="2685">
                  <c:v>499.2</c:v>
                </c:pt>
                <c:pt idx="2686">
                  <c:v>1539</c:v>
                </c:pt>
                <c:pt idx="2687">
                  <c:v>1139</c:v>
                </c:pt>
                <c:pt idx="2688">
                  <c:v>652</c:v>
                </c:pt>
                <c:pt idx="2689">
                  <c:v>225</c:v>
                </c:pt>
                <c:pt idx="2690">
                  <c:v>740</c:v>
                </c:pt>
                <c:pt idx="2691">
                  <c:v>344</c:v>
                </c:pt>
                <c:pt idx="2692">
                  <c:v>448</c:v>
                </c:pt>
                <c:pt idx="2693">
                  <c:v>487</c:v>
                </c:pt>
                <c:pt idx="2694">
                  <c:v>363</c:v>
                </c:pt>
                <c:pt idx="2695">
                  <c:v>87</c:v>
                </c:pt>
                <c:pt idx="2696">
                  <c:v>768</c:v>
                </c:pt>
                <c:pt idx="2697">
                  <c:v>840</c:v>
                </c:pt>
                <c:pt idx="2698">
                  <c:v>485</c:v>
                </c:pt>
                <c:pt idx="2699">
                  <c:v>571</c:v>
                </c:pt>
                <c:pt idx="2700">
                  <c:v>442</c:v>
                </c:pt>
                <c:pt idx="2701">
                  <c:v>404</c:v>
                </c:pt>
                <c:pt idx="2702">
                  <c:v>558</c:v>
                </c:pt>
                <c:pt idx="2703">
                  <c:v>5640</c:v>
                </c:pt>
                <c:pt idx="2704">
                  <c:v>468</c:v>
                </c:pt>
                <c:pt idx="2705">
                  <c:v>2748</c:v>
                </c:pt>
                <c:pt idx="2706">
                  <c:v>492</c:v>
                </c:pt>
                <c:pt idx="2707">
                  <c:v>284</c:v>
                </c:pt>
                <c:pt idx="2708">
                  <c:v>428</c:v>
                </c:pt>
                <c:pt idx="2709">
                  <c:v>375</c:v>
                </c:pt>
                <c:pt idx="2710">
                  <c:v>223</c:v>
                </c:pt>
                <c:pt idx="2711">
                  <c:v>264</c:v>
                </c:pt>
                <c:pt idx="2712">
                  <c:v>269</c:v>
                </c:pt>
                <c:pt idx="2713">
                  <c:v>361</c:v>
                </c:pt>
                <c:pt idx="2714">
                  <c:v>886</c:v>
                </c:pt>
                <c:pt idx="2715">
                  <c:v>144</c:v>
                </c:pt>
                <c:pt idx="2716">
                  <c:v>1260</c:v>
                </c:pt>
                <c:pt idx="2717">
                  <c:v>507</c:v>
                </c:pt>
                <c:pt idx="2718">
                  <c:v>1344</c:v>
                </c:pt>
                <c:pt idx="2719">
                  <c:v>1870</c:v>
                </c:pt>
                <c:pt idx="2720">
                  <c:v>2176</c:v>
                </c:pt>
                <c:pt idx="2721">
                  <c:v>239</c:v>
                </c:pt>
                <c:pt idx="2722">
                  <c:v>571</c:v>
                </c:pt>
                <c:pt idx="2723">
                  <c:v>532</c:v>
                </c:pt>
                <c:pt idx="2724">
                  <c:v>604</c:v>
                </c:pt>
                <c:pt idx="2725">
                  <c:v>292</c:v>
                </c:pt>
                <c:pt idx="2726">
                  <c:v>267</c:v>
                </c:pt>
                <c:pt idx="2727">
                  <c:v>292</c:v>
                </c:pt>
                <c:pt idx="2728">
                  <c:v>292</c:v>
                </c:pt>
                <c:pt idx="2729">
                  <c:v>308</c:v>
                </c:pt>
                <c:pt idx="2730">
                  <c:v>236</c:v>
                </c:pt>
                <c:pt idx="2731">
                  <c:v>204</c:v>
                </c:pt>
                <c:pt idx="2732">
                  <c:v>281</c:v>
                </c:pt>
                <c:pt idx="2733">
                  <c:v>196</c:v>
                </c:pt>
                <c:pt idx="2734">
                  <c:v>339</c:v>
                </c:pt>
                <c:pt idx="2735">
                  <c:v>326</c:v>
                </c:pt>
                <c:pt idx="2736">
                  <c:v>176</c:v>
                </c:pt>
                <c:pt idx="2737">
                  <c:v>314</c:v>
                </c:pt>
                <c:pt idx="2738">
                  <c:v>132</c:v>
                </c:pt>
                <c:pt idx="2739">
                  <c:v>323</c:v>
                </c:pt>
                <c:pt idx="2740">
                  <c:v>342</c:v>
                </c:pt>
                <c:pt idx="2741">
                  <c:v>755</c:v>
                </c:pt>
                <c:pt idx="2742">
                  <c:v>354</c:v>
                </c:pt>
                <c:pt idx="2743">
                  <c:v>263</c:v>
                </c:pt>
                <c:pt idx="2744">
                  <c:v>302</c:v>
                </c:pt>
                <c:pt idx="2745">
                  <c:v>630</c:v>
                </c:pt>
                <c:pt idx="2746">
                  <c:v>269</c:v>
                </c:pt>
                <c:pt idx="2747">
                  <c:v>305</c:v>
                </c:pt>
                <c:pt idx="2748">
                  <c:v>181</c:v>
                </c:pt>
                <c:pt idx="2749">
                  <c:v>434</c:v>
                </c:pt>
                <c:pt idx="2750">
                  <c:v>395</c:v>
                </c:pt>
                <c:pt idx="2751">
                  <c:v>130</c:v>
                </c:pt>
                <c:pt idx="2752">
                  <c:v>476</c:v>
                </c:pt>
                <c:pt idx="2753">
                  <c:v>315</c:v>
                </c:pt>
                <c:pt idx="2754">
                  <c:v>469</c:v>
                </c:pt>
                <c:pt idx="2755">
                  <c:v>54</c:v>
                </c:pt>
                <c:pt idx="2756">
                  <c:v>408</c:v>
                </c:pt>
                <c:pt idx="2757">
                  <c:v>398</c:v>
                </c:pt>
                <c:pt idx="2758">
                  <c:v>591</c:v>
                </c:pt>
                <c:pt idx="2759">
                  <c:v>488</c:v>
                </c:pt>
                <c:pt idx="2760">
                  <c:v>452</c:v>
                </c:pt>
                <c:pt idx="2761">
                  <c:v>377</c:v>
                </c:pt>
                <c:pt idx="2762">
                  <c:v>285</c:v>
                </c:pt>
                <c:pt idx="2763">
                  <c:v>239</c:v>
                </c:pt>
                <c:pt idx="2764">
                  <c:v>332.5</c:v>
                </c:pt>
                <c:pt idx="2765">
                  <c:v>129</c:v>
                </c:pt>
                <c:pt idx="2766">
                  <c:v>286</c:v>
                </c:pt>
                <c:pt idx="2767">
                  <c:v>887</c:v>
                </c:pt>
                <c:pt idx="2768">
                  <c:v>311</c:v>
                </c:pt>
                <c:pt idx="2769">
                  <c:v>114</c:v>
                </c:pt>
                <c:pt idx="2770">
                  <c:v>198</c:v>
                </c:pt>
                <c:pt idx="2771">
                  <c:v>276</c:v>
                </c:pt>
                <c:pt idx="2772">
                  <c:v>95</c:v>
                </c:pt>
                <c:pt idx="2773">
                  <c:v>461</c:v>
                </c:pt>
                <c:pt idx="2774">
                  <c:v>3360</c:v>
                </c:pt>
                <c:pt idx="2775">
                  <c:v>2628</c:v>
                </c:pt>
                <c:pt idx="2776">
                  <c:v>448</c:v>
                </c:pt>
                <c:pt idx="2777">
                  <c:v>1197</c:v>
                </c:pt>
                <c:pt idx="2778">
                  <c:v>261</c:v>
                </c:pt>
                <c:pt idx="2779">
                  <c:v>299</c:v>
                </c:pt>
                <c:pt idx="2780">
                  <c:v>272</c:v>
                </c:pt>
                <c:pt idx="2781">
                  <c:v>3114</c:v>
                </c:pt>
                <c:pt idx="2782">
                  <c:v>410</c:v>
                </c:pt>
                <c:pt idx="2783">
                  <c:v>541</c:v>
                </c:pt>
                <c:pt idx="2784">
                  <c:v>142</c:v>
                </c:pt>
                <c:pt idx="2785">
                  <c:v>3555</c:v>
                </c:pt>
                <c:pt idx="2786">
                  <c:v>301</c:v>
                </c:pt>
                <c:pt idx="2787">
                  <c:v>349</c:v>
                </c:pt>
                <c:pt idx="2788">
                  <c:v>178</c:v>
                </c:pt>
                <c:pt idx="2789">
                  <c:v>417</c:v>
                </c:pt>
                <c:pt idx="2790">
                  <c:v>216</c:v>
                </c:pt>
                <c:pt idx="2791">
                  <c:v>938</c:v>
                </c:pt>
                <c:pt idx="2792">
                  <c:v>240</c:v>
                </c:pt>
                <c:pt idx="2793">
                  <c:v>360</c:v>
                </c:pt>
                <c:pt idx="2794">
                  <c:v>199</c:v>
                </c:pt>
                <c:pt idx="2795">
                  <c:v>2529</c:v>
                </c:pt>
                <c:pt idx="2796">
                  <c:v>460</c:v>
                </c:pt>
                <c:pt idx="2797">
                  <c:v>367</c:v>
                </c:pt>
                <c:pt idx="2798">
                  <c:v>133</c:v>
                </c:pt>
                <c:pt idx="2799">
                  <c:v>180</c:v>
                </c:pt>
                <c:pt idx="2800">
                  <c:v>5100</c:v>
                </c:pt>
                <c:pt idx="2801">
                  <c:v>358</c:v>
                </c:pt>
                <c:pt idx="2802">
                  <c:v>219</c:v>
                </c:pt>
                <c:pt idx="2803">
                  <c:v>402</c:v>
                </c:pt>
                <c:pt idx="2804">
                  <c:v>504</c:v>
                </c:pt>
                <c:pt idx="2805">
                  <c:v>326</c:v>
                </c:pt>
                <c:pt idx="2806">
                  <c:v>350</c:v>
                </c:pt>
                <c:pt idx="2807">
                  <c:v>503</c:v>
                </c:pt>
                <c:pt idx="2808">
                  <c:v>377</c:v>
                </c:pt>
                <c:pt idx="2809">
                  <c:v>237</c:v>
                </c:pt>
                <c:pt idx="2810">
                  <c:v>22</c:v>
                </c:pt>
                <c:pt idx="2811">
                  <c:v>378</c:v>
                </c:pt>
                <c:pt idx="2812">
                  <c:v>309</c:v>
                </c:pt>
                <c:pt idx="2813">
                  <c:v>913</c:v>
                </c:pt>
                <c:pt idx="2814">
                  <c:v>426</c:v>
                </c:pt>
                <c:pt idx="2815">
                  <c:v>357</c:v>
                </c:pt>
                <c:pt idx="2816">
                  <c:v>543</c:v>
                </c:pt>
                <c:pt idx="2817">
                  <c:v>471</c:v>
                </c:pt>
                <c:pt idx="2818">
                  <c:v>420</c:v>
                </c:pt>
                <c:pt idx="2819">
                  <c:v>272</c:v>
                </c:pt>
                <c:pt idx="2820">
                  <c:v>389</c:v>
                </c:pt>
                <c:pt idx="2821">
                  <c:v>295</c:v>
                </c:pt>
                <c:pt idx="2822">
                  <c:v>327</c:v>
                </c:pt>
                <c:pt idx="2823">
                  <c:v>418</c:v>
                </c:pt>
                <c:pt idx="2824">
                  <c:v>451</c:v>
                </c:pt>
                <c:pt idx="2825">
                  <c:v>6300</c:v>
                </c:pt>
                <c:pt idx="2826">
                  <c:v>346</c:v>
                </c:pt>
                <c:pt idx="2827">
                  <c:v>60</c:v>
                </c:pt>
                <c:pt idx="2828">
                  <c:v>54</c:v>
                </c:pt>
                <c:pt idx="2829">
                  <c:v>617</c:v>
                </c:pt>
                <c:pt idx="2830">
                  <c:v>68</c:v>
                </c:pt>
                <c:pt idx="2831">
                  <c:v>551</c:v>
                </c:pt>
                <c:pt idx="2832">
                  <c:v>94</c:v>
                </c:pt>
                <c:pt idx="2833">
                  <c:v>23</c:v>
                </c:pt>
                <c:pt idx="2834">
                  <c:v>1370</c:v>
                </c:pt>
                <c:pt idx="2835">
                  <c:v>345</c:v>
                </c:pt>
                <c:pt idx="2836">
                  <c:v>408</c:v>
                </c:pt>
                <c:pt idx="2837">
                  <c:v>620</c:v>
                </c:pt>
                <c:pt idx="2838">
                  <c:v>640</c:v>
                </c:pt>
                <c:pt idx="2839">
                  <c:v>556</c:v>
                </c:pt>
                <c:pt idx="2840">
                  <c:v>504</c:v>
                </c:pt>
                <c:pt idx="2841">
                  <c:v>554</c:v>
                </c:pt>
                <c:pt idx="2842">
                  <c:v>403</c:v>
                </c:pt>
                <c:pt idx="2843">
                  <c:v>268</c:v>
                </c:pt>
                <c:pt idx="2844">
                  <c:v>598</c:v>
                </c:pt>
                <c:pt idx="2845">
                  <c:v>527</c:v>
                </c:pt>
                <c:pt idx="2846">
                  <c:v>909</c:v>
                </c:pt>
                <c:pt idx="2847">
                  <c:v>2344</c:v>
                </c:pt>
                <c:pt idx="2848">
                  <c:v>596</c:v>
                </c:pt>
                <c:pt idx="2849">
                  <c:v>144</c:v>
                </c:pt>
                <c:pt idx="2850">
                  <c:v>84</c:v>
                </c:pt>
                <c:pt idx="2851">
                  <c:v>519</c:v>
                </c:pt>
                <c:pt idx="2852">
                  <c:v>42</c:v>
                </c:pt>
                <c:pt idx="2853">
                  <c:v>881</c:v>
                </c:pt>
                <c:pt idx="2854">
                  <c:v>436</c:v>
                </c:pt>
                <c:pt idx="2855">
                  <c:v>554</c:v>
                </c:pt>
                <c:pt idx="2856">
                  <c:v>515</c:v>
                </c:pt>
                <c:pt idx="2857">
                  <c:v>147</c:v>
                </c:pt>
                <c:pt idx="2858">
                  <c:v>340</c:v>
                </c:pt>
                <c:pt idx="2859">
                  <c:v>388</c:v>
                </c:pt>
                <c:pt idx="2860">
                  <c:v>743</c:v>
                </c:pt>
                <c:pt idx="2861">
                  <c:v>521</c:v>
                </c:pt>
                <c:pt idx="2862">
                  <c:v>431</c:v>
                </c:pt>
                <c:pt idx="2863">
                  <c:v>239</c:v>
                </c:pt>
                <c:pt idx="2864">
                  <c:v>1360</c:v>
                </c:pt>
                <c:pt idx="2865">
                  <c:v>483</c:v>
                </c:pt>
                <c:pt idx="2866">
                  <c:v>1500</c:v>
                </c:pt>
                <c:pt idx="2867">
                  <c:v>1440</c:v>
                </c:pt>
                <c:pt idx="2868">
                  <c:v>960</c:v>
                </c:pt>
                <c:pt idx="2869">
                  <c:v>401</c:v>
                </c:pt>
                <c:pt idx="2870">
                  <c:v>2430</c:v>
                </c:pt>
                <c:pt idx="2871">
                  <c:v>296</c:v>
                </c:pt>
                <c:pt idx="2872">
                  <c:v>778</c:v>
                </c:pt>
                <c:pt idx="2873">
                  <c:v>508</c:v>
                </c:pt>
                <c:pt idx="2874">
                  <c:v>181</c:v>
                </c:pt>
                <c:pt idx="2875">
                  <c:v>466</c:v>
                </c:pt>
                <c:pt idx="2876">
                  <c:v>437</c:v>
                </c:pt>
                <c:pt idx="2877">
                  <c:v>487</c:v>
                </c:pt>
                <c:pt idx="2878">
                  <c:v>368</c:v>
                </c:pt>
                <c:pt idx="2879">
                  <c:v>1320</c:v>
                </c:pt>
                <c:pt idx="2880">
                  <c:v>1350</c:v>
                </c:pt>
                <c:pt idx="2881">
                  <c:v>323</c:v>
                </c:pt>
                <c:pt idx="2882">
                  <c:v>288</c:v>
                </c:pt>
                <c:pt idx="2883">
                  <c:v>720</c:v>
                </c:pt>
                <c:pt idx="2884">
                  <c:v>103</c:v>
                </c:pt>
                <c:pt idx="2885">
                  <c:v>383</c:v>
                </c:pt>
                <c:pt idx="2886">
                  <c:v>147</c:v>
                </c:pt>
                <c:pt idx="2887">
                  <c:v>175</c:v>
                </c:pt>
                <c:pt idx="2888">
                  <c:v>546</c:v>
                </c:pt>
                <c:pt idx="2889">
                  <c:v>5145</c:v>
                </c:pt>
                <c:pt idx="2890">
                  <c:v>334</c:v>
                </c:pt>
                <c:pt idx="2891">
                  <c:v>8697.5</c:v>
                </c:pt>
                <c:pt idx="2892">
                  <c:v>384</c:v>
                </c:pt>
                <c:pt idx="2893">
                  <c:v>270</c:v>
                </c:pt>
                <c:pt idx="2894">
                  <c:v>168</c:v>
                </c:pt>
                <c:pt idx="2895">
                  <c:v>4675</c:v>
                </c:pt>
                <c:pt idx="2896">
                  <c:v>377</c:v>
                </c:pt>
                <c:pt idx="2897">
                  <c:v>523</c:v>
                </c:pt>
                <c:pt idx="2898">
                  <c:v>279</c:v>
                </c:pt>
                <c:pt idx="2899">
                  <c:v>304</c:v>
                </c:pt>
                <c:pt idx="2900">
                  <c:v>324</c:v>
                </c:pt>
                <c:pt idx="2901">
                  <c:v>3996</c:v>
                </c:pt>
                <c:pt idx="2902">
                  <c:v>783</c:v>
                </c:pt>
                <c:pt idx="2903">
                  <c:v>451</c:v>
                </c:pt>
                <c:pt idx="2904">
                  <c:v>330</c:v>
                </c:pt>
                <c:pt idx="2905">
                  <c:v>364</c:v>
                </c:pt>
                <c:pt idx="2906">
                  <c:v>289</c:v>
                </c:pt>
                <c:pt idx="2907">
                  <c:v>255</c:v>
                </c:pt>
                <c:pt idx="2908">
                  <c:v>126</c:v>
                </c:pt>
                <c:pt idx="2909">
                  <c:v>617</c:v>
                </c:pt>
                <c:pt idx="2910">
                  <c:v>202</c:v>
                </c:pt>
                <c:pt idx="2911">
                  <c:v>534</c:v>
                </c:pt>
                <c:pt idx="2912">
                  <c:v>213</c:v>
                </c:pt>
                <c:pt idx="2913">
                  <c:v>48</c:v>
                </c:pt>
                <c:pt idx="2914">
                  <c:v>1145</c:v>
                </c:pt>
                <c:pt idx="2915">
                  <c:v>173</c:v>
                </c:pt>
                <c:pt idx="2916">
                  <c:v>294</c:v>
                </c:pt>
                <c:pt idx="2917">
                  <c:v>315</c:v>
                </c:pt>
                <c:pt idx="2918">
                  <c:v>484</c:v>
                </c:pt>
                <c:pt idx="2919">
                  <c:v>533</c:v>
                </c:pt>
                <c:pt idx="2920">
                  <c:v>618</c:v>
                </c:pt>
                <c:pt idx="2921">
                  <c:v>3933</c:v>
                </c:pt>
                <c:pt idx="2922">
                  <c:v>730</c:v>
                </c:pt>
                <c:pt idx="2923">
                  <c:v>660</c:v>
                </c:pt>
                <c:pt idx="2924">
                  <c:v>292</c:v>
                </c:pt>
                <c:pt idx="2925">
                  <c:v>521</c:v>
                </c:pt>
                <c:pt idx="2926">
                  <c:v>784</c:v>
                </c:pt>
                <c:pt idx="2927">
                  <c:v>82</c:v>
                </c:pt>
                <c:pt idx="2928">
                  <c:v>232</c:v>
                </c:pt>
                <c:pt idx="2929">
                  <c:v>505</c:v>
                </c:pt>
                <c:pt idx="2930">
                  <c:v>293</c:v>
                </c:pt>
                <c:pt idx="2931">
                  <c:v>491</c:v>
                </c:pt>
                <c:pt idx="2932">
                  <c:v>302</c:v>
                </c:pt>
                <c:pt idx="2933">
                  <c:v>78</c:v>
                </c:pt>
                <c:pt idx="2934">
                  <c:v>378</c:v>
                </c:pt>
                <c:pt idx="2935">
                  <c:v>569</c:v>
                </c:pt>
                <c:pt idx="2936">
                  <c:v>117</c:v>
                </c:pt>
                <c:pt idx="2937">
                  <c:v>395</c:v>
                </c:pt>
                <c:pt idx="2938">
                  <c:v>432</c:v>
                </c:pt>
                <c:pt idx="2939">
                  <c:v>730</c:v>
                </c:pt>
                <c:pt idx="2940">
                  <c:v>333</c:v>
                </c:pt>
                <c:pt idx="2941">
                  <c:v>108</c:v>
                </c:pt>
                <c:pt idx="2942">
                  <c:v>606</c:v>
                </c:pt>
                <c:pt idx="2943">
                  <c:v>455</c:v>
                </c:pt>
                <c:pt idx="2944">
                  <c:v>352</c:v>
                </c:pt>
                <c:pt idx="2945">
                  <c:v>126</c:v>
                </c:pt>
                <c:pt idx="2946">
                  <c:v>306</c:v>
                </c:pt>
                <c:pt idx="2947">
                  <c:v>421</c:v>
                </c:pt>
                <c:pt idx="2948">
                  <c:v>278</c:v>
                </c:pt>
                <c:pt idx="2949">
                  <c:v>775</c:v>
                </c:pt>
                <c:pt idx="2950">
                  <c:v>364</c:v>
                </c:pt>
                <c:pt idx="2951">
                  <c:v>65</c:v>
                </c:pt>
                <c:pt idx="2952">
                  <c:v>441</c:v>
                </c:pt>
                <c:pt idx="2953">
                  <c:v>221</c:v>
                </c:pt>
                <c:pt idx="2954">
                  <c:v>387</c:v>
                </c:pt>
                <c:pt idx="2955">
                  <c:v>497</c:v>
                </c:pt>
                <c:pt idx="2956">
                  <c:v>1561</c:v>
                </c:pt>
                <c:pt idx="2957">
                  <c:v>711</c:v>
                </c:pt>
                <c:pt idx="2958">
                  <c:v>3480</c:v>
                </c:pt>
                <c:pt idx="2959">
                  <c:v>236</c:v>
                </c:pt>
                <c:pt idx="2960">
                  <c:v>362</c:v>
                </c:pt>
                <c:pt idx="2961">
                  <c:v>130</c:v>
                </c:pt>
                <c:pt idx="2962">
                  <c:v>965</c:v>
                </c:pt>
                <c:pt idx="2963">
                  <c:v>475</c:v>
                </c:pt>
                <c:pt idx="2964">
                  <c:v>424</c:v>
                </c:pt>
                <c:pt idx="2965">
                  <c:v>3720</c:v>
                </c:pt>
                <c:pt idx="2966">
                  <c:v>1135</c:v>
                </c:pt>
                <c:pt idx="2967">
                  <c:v>200</c:v>
                </c:pt>
                <c:pt idx="2968">
                  <c:v>455</c:v>
                </c:pt>
                <c:pt idx="2969">
                  <c:v>329</c:v>
                </c:pt>
                <c:pt idx="2970">
                  <c:v>372</c:v>
                </c:pt>
                <c:pt idx="2971">
                  <c:v>425</c:v>
                </c:pt>
                <c:pt idx="2972">
                  <c:v>279</c:v>
                </c:pt>
                <c:pt idx="2973">
                  <c:v>1802</c:v>
                </c:pt>
                <c:pt idx="2974">
                  <c:v>429</c:v>
                </c:pt>
                <c:pt idx="2975">
                  <c:v>528</c:v>
                </c:pt>
                <c:pt idx="2976">
                  <c:v>499</c:v>
                </c:pt>
                <c:pt idx="2977">
                  <c:v>119</c:v>
                </c:pt>
                <c:pt idx="2978">
                  <c:v>67</c:v>
                </c:pt>
                <c:pt idx="2979">
                  <c:v>717</c:v>
                </c:pt>
                <c:pt idx="2980">
                  <c:v>6740</c:v>
                </c:pt>
                <c:pt idx="2981">
                  <c:v>2234</c:v>
                </c:pt>
                <c:pt idx="2982">
                  <c:v>158</c:v>
                </c:pt>
                <c:pt idx="2983">
                  <c:v>960</c:v>
                </c:pt>
                <c:pt idx="2984">
                  <c:v>540</c:v>
                </c:pt>
                <c:pt idx="2985">
                  <c:v>238</c:v>
                </c:pt>
                <c:pt idx="2986">
                  <c:v>225</c:v>
                </c:pt>
                <c:pt idx="2987">
                  <c:v>5863</c:v>
                </c:pt>
                <c:pt idx="2988">
                  <c:v>3300</c:v>
                </c:pt>
                <c:pt idx="2989">
                  <c:v>333</c:v>
                </c:pt>
                <c:pt idx="2990">
                  <c:v>8364</c:v>
                </c:pt>
                <c:pt idx="2991">
                  <c:v>525</c:v>
                </c:pt>
                <c:pt idx="2992">
                  <c:v>304</c:v>
                </c:pt>
                <c:pt idx="2993">
                  <c:v>571</c:v>
                </c:pt>
                <c:pt idx="2994">
                  <c:v>534</c:v>
                </c:pt>
                <c:pt idx="2995">
                  <c:v>1177</c:v>
                </c:pt>
                <c:pt idx="2996">
                  <c:v>358</c:v>
                </c:pt>
                <c:pt idx="2997">
                  <c:v>3600</c:v>
                </c:pt>
                <c:pt idx="2998">
                  <c:v>319</c:v>
                </c:pt>
                <c:pt idx="2999">
                  <c:v>257</c:v>
                </c:pt>
                <c:pt idx="3000">
                  <c:v>536</c:v>
                </c:pt>
                <c:pt idx="3001">
                  <c:v>302</c:v>
                </c:pt>
                <c:pt idx="3002">
                  <c:v>301</c:v>
                </c:pt>
                <c:pt idx="3003">
                  <c:v>178</c:v>
                </c:pt>
                <c:pt idx="3004">
                  <c:v>869</c:v>
                </c:pt>
                <c:pt idx="3005">
                  <c:v>383</c:v>
                </c:pt>
                <c:pt idx="3006">
                  <c:v>388</c:v>
                </c:pt>
                <c:pt idx="3007">
                  <c:v>120</c:v>
                </c:pt>
                <c:pt idx="3008">
                  <c:v>210</c:v>
                </c:pt>
                <c:pt idx="3009">
                  <c:v>60</c:v>
                </c:pt>
                <c:pt idx="3010">
                  <c:v>267</c:v>
                </c:pt>
                <c:pt idx="3011">
                  <c:v>190</c:v>
                </c:pt>
                <c:pt idx="3012">
                  <c:v>376</c:v>
                </c:pt>
                <c:pt idx="3013">
                  <c:v>716</c:v>
                </c:pt>
                <c:pt idx="3014">
                  <c:v>273</c:v>
                </c:pt>
                <c:pt idx="3015">
                  <c:v>87</c:v>
                </c:pt>
                <c:pt idx="3016">
                  <c:v>168</c:v>
                </c:pt>
                <c:pt idx="3017">
                  <c:v>248</c:v>
                </c:pt>
                <c:pt idx="3018">
                  <c:v>124</c:v>
                </c:pt>
                <c:pt idx="3019">
                  <c:v>250</c:v>
                </c:pt>
                <c:pt idx="3020">
                  <c:v>213</c:v>
                </c:pt>
                <c:pt idx="3021">
                  <c:v>312</c:v>
                </c:pt>
                <c:pt idx="3022">
                  <c:v>58</c:v>
                </c:pt>
                <c:pt idx="3023">
                  <c:v>431</c:v>
                </c:pt>
                <c:pt idx="3024">
                  <c:v>3027</c:v>
                </c:pt>
                <c:pt idx="3025">
                  <c:v>6960</c:v>
                </c:pt>
                <c:pt idx="3026">
                  <c:v>160</c:v>
                </c:pt>
                <c:pt idx="3027">
                  <c:v>347</c:v>
                </c:pt>
                <c:pt idx="3028">
                  <c:v>165</c:v>
                </c:pt>
                <c:pt idx="3029">
                  <c:v>348</c:v>
                </c:pt>
                <c:pt idx="3030">
                  <c:v>91</c:v>
                </c:pt>
                <c:pt idx="3031">
                  <c:v>324</c:v>
                </c:pt>
                <c:pt idx="3032">
                  <c:v>2112</c:v>
                </c:pt>
                <c:pt idx="3033">
                  <c:v>353</c:v>
                </c:pt>
                <c:pt idx="3034">
                  <c:v>2160</c:v>
                </c:pt>
                <c:pt idx="3035">
                  <c:v>274</c:v>
                </c:pt>
                <c:pt idx="3036">
                  <c:v>115</c:v>
                </c:pt>
                <c:pt idx="3037">
                  <c:v>916</c:v>
                </c:pt>
                <c:pt idx="3038">
                  <c:v>592</c:v>
                </c:pt>
                <c:pt idx="3039">
                  <c:v>384</c:v>
                </c:pt>
                <c:pt idx="3040">
                  <c:v>693</c:v>
                </c:pt>
                <c:pt idx="3041">
                  <c:v>136</c:v>
                </c:pt>
                <c:pt idx="3042">
                  <c:v>448</c:v>
                </c:pt>
                <c:pt idx="3043">
                  <c:v>500</c:v>
                </c:pt>
                <c:pt idx="3044">
                  <c:v>1092</c:v>
                </c:pt>
                <c:pt idx="3045">
                  <c:v>995</c:v>
                </c:pt>
                <c:pt idx="3046">
                  <c:v>11788</c:v>
                </c:pt>
                <c:pt idx="3047">
                  <c:v>800</c:v>
                </c:pt>
                <c:pt idx="3048">
                  <c:v>488</c:v>
                </c:pt>
                <c:pt idx="3049">
                  <c:v>2250</c:v>
                </c:pt>
                <c:pt idx="3050">
                  <c:v>298</c:v>
                </c:pt>
                <c:pt idx="3051">
                  <c:v>416</c:v>
                </c:pt>
                <c:pt idx="3052">
                  <c:v>2240</c:v>
                </c:pt>
                <c:pt idx="3053">
                  <c:v>648</c:v>
                </c:pt>
                <c:pt idx="3054">
                  <c:v>120</c:v>
                </c:pt>
                <c:pt idx="3055">
                  <c:v>276</c:v>
                </c:pt>
                <c:pt idx="3056">
                  <c:v>183</c:v>
                </c:pt>
                <c:pt idx="3057">
                  <c:v>138</c:v>
                </c:pt>
                <c:pt idx="3058">
                  <c:v>203</c:v>
                </c:pt>
                <c:pt idx="3059">
                  <c:v>324</c:v>
                </c:pt>
                <c:pt idx="3060">
                  <c:v>244</c:v>
                </c:pt>
                <c:pt idx="3061">
                  <c:v>198</c:v>
                </c:pt>
                <c:pt idx="3062">
                  <c:v>832</c:v>
                </c:pt>
                <c:pt idx="3063">
                  <c:v>1470</c:v>
                </c:pt>
                <c:pt idx="3064">
                  <c:v>480</c:v>
                </c:pt>
                <c:pt idx="3065">
                  <c:v>240</c:v>
                </c:pt>
                <c:pt idx="3066">
                  <c:v>1546</c:v>
                </c:pt>
                <c:pt idx="3067">
                  <c:v>288</c:v>
                </c:pt>
                <c:pt idx="3068">
                  <c:v>361</c:v>
                </c:pt>
                <c:pt idx="3069">
                  <c:v>211</c:v>
                </c:pt>
                <c:pt idx="3070">
                  <c:v>382</c:v>
                </c:pt>
                <c:pt idx="3071">
                  <c:v>548</c:v>
                </c:pt>
                <c:pt idx="3072">
                  <c:v>155</c:v>
                </c:pt>
                <c:pt idx="3073">
                  <c:v>130</c:v>
                </c:pt>
                <c:pt idx="3074">
                  <c:v>33</c:v>
                </c:pt>
                <c:pt idx="3075">
                  <c:v>320</c:v>
                </c:pt>
                <c:pt idx="3076">
                  <c:v>15</c:v>
                </c:pt>
                <c:pt idx="3077">
                  <c:v>32</c:v>
                </c:pt>
                <c:pt idx="3078">
                  <c:v>330</c:v>
                </c:pt>
                <c:pt idx="3079">
                  <c:v>3840</c:v>
                </c:pt>
                <c:pt idx="3080">
                  <c:v>2765</c:v>
                </c:pt>
                <c:pt idx="3081">
                  <c:v>223</c:v>
                </c:pt>
                <c:pt idx="3082">
                  <c:v>3136</c:v>
                </c:pt>
                <c:pt idx="3083">
                  <c:v>244</c:v>
                </c:pt>
                <c:pt idx="3084">
                  <c:v>156</c:v>
                </c:pt>
                <c:pt idx="3085">
                  <c:v>4898</c:v>
                </c:pt>
                <c:pt idx="3086">
                  <c:v>183</c:v>
                </c:pt>
                <c:pt idx="3087">
                  <c:v>637</c:v>
                </c:pt>
                <c:pt idx="3088">
                  <c:v>226</c:v>
                </c:pt>
                <c:pt idx="3089">
                  <c:v>456</c:v>
                </c:pt>
                <c:pt idx="3090">
                  <c:v>630</c:v>
                </c:pt>
                <c:pt idx="3091">
                  <c:v>427</c:v>
                </c:pt>
                <c:pt idx="3092">
                  <c:v>378</c:v>
                </c:pt>
                <c:pt idx="3093">
                  <c:v>168</c:v>
                </c:pt>
                <c:pt idx="3094">
                  <c:v>893</c:v>
                </c:pt>
                <c:pt idx="3095">
                  <c:v>912</c:v>
                </c:pt>
                <c:pt idx="3096">
                  <c:v>273</c:v>
                </c:pt>
                <c:pt idx="3097">
                  <c:v>606</c:v>
                </c:pt>
                <c:pt idx="3098">
                  <c:v>468</c:v>
                </c:pt>
                <c:pt idx="3099">
                  <c:v>311</c:v>
                </c:pt>
                <c:pt idx="3100">
                  <c:v>427</c:v>
                </c:pt>
                <c:pt idx="3101">
                  <c:v>113</c:v>
                </c:pt>
                <c:pt idx="3102">
                  <c:v>339</c:v>
                </c:pt>
                <c:pt idx="3103">
                  <c:v>1118</c:v>
                </c:pt>
                <c:pt idx="3104">
                  <c:v>2146</c:v>
                </c:pt>
                <c:pt idx="3105">
                  <c:v>3645</c:v>
                </c:pt>
                <c:pt idx="3106">
                  <c:v>1318</c:v>
                </c:pt>
                <c:pt idx="3107">
                  <c:v>417</c:v>
                </c:pt>
                <c:pt idx="3108">
                  <c:v>641</c:v>
                </c:pt>
                <c:pt idx="3109">
                  <c:v>361</c:v>
                </c:pt>
                <c:pt idx="3110">
                  <c:v>471</c:v>
                </c:pt>
                <c:pt idx="3111">
                  <c:v>472</c:v>
                </c:pt>
                <c:pt idx="3112">
                  <c:v>380</c:v>
                </c:pt>
                <c:pt idx="3113">
                  <c:v>495</c:v>
                </c:pt>
                <c:pt idx="3114">
                  <c:v>832</c:v>
                </c:pt>
                <c:pt idx="3115">
                  <c:v>719</c:v>
                </c:pt>
                <c:pt idx="3116">
                  <c:v>964</c:v>
                </c:pt>
                <c:pt idx="3117">
                  <c:v>453</c:v>
                </c:pt>
                <c:pt idx="3118">
                  <c:v>258</c:v>
                </c:pt>
                <c:pt idx="3119">
                  <c:v>466</c:v>
                </c:pt>
                <c:pt idx="3120">
                  <c:v>281</c:v>
                </c:pt>
                <c:pt idx="3121">
                  <c:v>229</c:v>
                </c:pt>
                <c:pt idx="3122">
                  <c:v>484</c:v>
                </c:pt>
                <c:pt idx="3123">
                  <c:v>585</c:v>
                </c:pt>
                <c:pt idx="3124">
                  <c:v>189</c:v>
                </c:pt>
                <c:pt idx="3125">
                  <c:v>377</c:v>
                </c:pt>
                <c:pt idx="3126">
                  <c:v>1054</c:v>
                </c:pt>
                <c:pt idx="3127">
                  <c:v>247</c:v>
                </c:pt>
                <c:pt idx="3128">
                  <c:v>662</c:v>
                </c:pt>
                <c:pt idx="3129">
                  <c:v>346</c:v>
                </c:pt>
                <c:pt idx="3130">
                  <c:v>137</c:v>
                </c:pt>
                <c:pt idx="3131">
                  <c:v>136</c:v>
                </c:pt>
                <c:pt idx="3132">
                  <c:v>245</c:v>
                </c:pt>
                <c:pt idx="3133">
                  <c:v>547</c:v>
                </c:pt>
                <c:pt idx="3134">
                  <c:v>282</c:v>
                </c:pt>
                <c:pt idx="3135">
                  <c:v>243</c:v>
                </c:pt>
                <c:pt idx="3136">
                  <c:v>984</c:v>
                </c:pt>
                <c:pt idx="3137">
                  <c:v>564</c:v>
                </c:pt>
                <c:pt idx="3138">
                  <c:v>206</c:v>
                </c:pt>
                <c:pt idx="3139">
                  <c:v>381</c:v>
                </c:pt>
                <c:pt idx="3140">
                  <c:v>426</c:v>
                </c:pt>
                <c:pt idx="3141">
                  <c:v>974</c:v>
                </c:pt>
                <c:pt idx="3142">
                  <c:v>455</c:v>
                </c:pt>
                <c:pt idx="3143">
                  <c:v>592</c:v>
                </c:pt>
                <c:pt idx="3144">
                  <c:v>88</c:v>
                </c:pt>
                <c:pt idx="3145">
                  <c:v>17500</c:v>
                </c:pt>
                <c:pt idx="3146">
                  <c:v>440</c:v>
                </c:pt>
                <c:pt idx="3147">
                  <c:v>276</c:v>
                </c:pt>
                <c:pt idx="3148">
                  <c:v>283</c:v>
                </c:pt>
                <c:pt idx="3149">
                  <c:v>3631</c:v>
                </c:pt>
                <c:pt idx="3150">
                  <c:v>468</c:v>
                </c:pt>
                <c:pt idx="3151">
                  <c:v>160</c:v>
                </c:pt>
                <c:pt idx="3152">
                  <c:v>1269</c:v>
                </c:pt>
                <c:pt idx="3153">
                  <c:v>487</c:v>
                </c:pt>
                <c:pt idx="3154">
                  <c:v>455</c:v>
                </c:pt>
                <c:pt idx="3155">
                  <c:v>315</c:v>
                </c:pt>
                <c:pt idx="3156">
                  <c:v>230</c:v>
                </c:pt>
                <c:pt idx="3157">
                  <c:v>270</c:v>
                </c:pt>
                <c:pt idx="3158">
                  <c:v>864</c:v>
                </c:pt>
                <c:pt idx="3159">
                  <c:v>224</c:v>
                </c:pt>
                <c:pt idx="3160">
                  <c:v>81</c:v>
                </c:pt>
                <c:pt idx="3161">
                  <c:v>300</c:v>
                </c:pt>
                <c:pt idx="3162">
                  <c:v>1420</c:v>
                </c:pt>
                <c:pt idx="3163">
                  <c:v>418</c:v>
                </c:pt>
                <c:pt idx="3164">
                  <c:v>503</c:v>
                </c:pt>
                <c:pt idx="3165">
                  <c:v>318</c:v>
                </c:pt>
                <c:pt idx="3166">
                  <c:v>1242</c:v>
                </c:pt>
                <c:pt idx="3167">
                  <c:v>276</c:v>
                </c:pt>
                <c:pt idx="3168">
                  <c:v>296</c:v>
                </c:pt>
                <c:pt idx="3169">
                  <c:v>1398</c:v>
                </c:pt>
                <c:pt idx="3170">
                  <c:v>300</c:v>
                </c:pt>
                <c:pt idx="3171">
                  <c:v>852</c:v>
                </c:pt>
                <c:pt idx="3172">
                  <c:v>1022</c:v>
                </c:pt>
                <c:pt idx="3173">
                  <c:v>360</c:v>
                </c:pt>
                <c:pt idx="3174">
                  <c:v>331</c:v>
                </c:pt>
                <c:pt idx="3175">
                  <c:v>897</c:v>
                </c:pt>
                <c:pt idx="3176">
                  <c:v>421</c:v>
                </c:pt>
                <c:pt idx="3177">
                  <c:v>693</c:v>
                </c:pt>
                <c:pt idx="3178">
                  <c:v>410</c:v>
                </c:pt>
                <c:pt idx="3179">
                  <c:v>644</c:v>
                </c:pt>
                <c:pt idx="3180">
                  <c:v>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E8-483D-AA48-C86BEDBD0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955424"/>
        <c:axId val="704969528"/>
      </c:scatterChart>
      <c:valAx>
        <c:axId val="704955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4969528"/>
        <c:crosses val="autoZero"/>
        <c:crossBetween val="midCat"/>
      </c:valAx>
      <c:valAx>
        <c:axId val="70496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4955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total!$C$1</c:f>
              <c:strCache>
                <c:ptCount val="1"/>
                <c:pt idx="0">
                  <c:v>Pounds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total!$A$2:$A$8482</c:f>
              <c:strCache>
                <c:ptCount val="3181"/>
                <c:pt idx="0">
                  <c:v> 05/23/2018</c:v>
                </c:pt>
                <c:pt idx="1">
                  <c:v> 05/22/2018</c:v>
                </c:pt>
                <c:pt idx="2">
                  <c:v> 05/22/2018</c:v>
                </c:pt>
                <c:pt idx="3">
                  <c:v> 05/21/2018</c:v>
                </c:pt>
                <c:pt idx="4">
                  <c:v> 05/21/2018</c:v>
                </c:pt>
                <c:pt idx="5">
                  <c:v> 05/18/2018</c:v>
                </c:pt>
                <c:pt idx="6">
                  <c:v> 05/18/2018</c:v>
                </c:pt>
                <c:pt idx="7">
                  <c:v> 05/18/2018</c:v>
                </c:pt>
                <c:pt idx="8">
                  <c:v> 05/18/2018</c:v>
                </c:pt>
                <c:pt idx="9">
                  <c:v> 05/17/2018</c:v>
                </c:pt>
                <c:pt idx="10">
                  <c:v> 05/16/2018</c:v>
                </c:pt>
                <c:pt idx="11">
                  <c:v> 05/16/2018</c:v>
                </c:pt>
                <c:pt idx="12">
                  <c:v> 05/14/2018</c:v>
                </c:pt>
                <c:pt idx="13">
                  <c:v> 05/14/2018</c:v>
                </c:pt>
                <c:pt idx="14">
                  <c:v> 05/14/2018</c:v>
                </c:pt>
                <c:pt idx="15">
                  <c:v> 05/11/2018</c:v>
                </c:pt>
                <c:pt idx="16">
                  <c:v> 05/11/2018</c:v>
                </c:pt>
                <c:pt idx="17">
                  <c:v> 05/11/2018</c:v>
                </c:pt>
                <c:pt idx="18">
                  <c:v> 05/11/2018</c:v>
                </c:pt>
                <c:pt idx="19">
                  <c:v> 05/09/2018</c:v>
                </c:pt>
                <c:pt idx="20">
                  <c:v> 05/09/2018</c:v>
                </c:pt>
                <c:pt idx="21">
                  <c:v> 05/09/2018</c:v>
                </c:pt>
                <c:pt idx="22">
                  <c:v> 05/07/2018</c:v>
                </c:pt>
                <c:pt idx="23">
                  <c:v> 05/07/2018</c:v>
                </c:pt>
                <c:pt idx="24">
                  <c:v> 05/07/2018</c:v>
                </c:pt>
                <c:pt idx="25">
                  <c:v> 05/04/2018</c:v>
                </c:pt>
                <c:pt idx="26">
                  <c:v> 05/04/2018</c:v>
                </c:pt>
                <c:pt idx="27">
                  <c:v> 05/04/2018</c:v>
                </c:pt>
                <c:pt idx="28">
                  <c:v> 05/04/2018</c:v>
                </c:pt>
                <c:pt idx="29">
                  <c:v> 05/02/2018</c:v>
                </c:pt>
                <c:pt idx="30">
                  <c:v> 05/01/2018</c:v>
                </c:pt>
                <c:pt idx="31">
                  <c:v> 05/01/2018</c:v>
                </c:pt>
                <c:pt idx="32">
                  <c:v> 04/30/2018</c:v>
                </c:pt>
                <c:pt idx="33">
                  <c:v> 04/30/2018</c:v>
                </c:pt>
                <c:pt idx="34">
                  <c:v> 04/27/2018</c:v>
                </c:pt>
                <c:pt idx="35">
                  <c:v> 04/27/2018</c:v>
                </c:pt>
                <c:pt idx="36">
                  <c:v> 04/26/2018</c:v>
                </c:pt>
                <c:pt idx="37">
                  <c:v> 04/25/2018</c:v>
                </c:pt>
                <c:pt idx="38">
                  <c:v> 04/25/2018</c:v>
                </c:pt>
                <c:pt idx="39">
                  <c:v> 04/23/2018</c:v>
                </c:pt>
                <c:pt idx="40">
                  <c:v> 04/23/2018</c:v>
                </c:pt>
                <c:pt idx="41">
                  <c:v> 04/23/2018</c:v>
                </c:pt>
                <c:pt idx="42">
                  <c:v> 04/20/2018</c:v>
                </c:pt>
                <c:pt idx="43">
                  <c:v> 04/20/2018</c:v>
                </c:pt>
                <c:pt idx="44">
                  <c:v> 04/20/2018</c:v>
                </c:pt>
                <c:pt idx="45">
                  <c:v> 04/19/2018</c:v>
                </c:pt>
                <c:pt idx="46">
                  <c:v> 04/18/2018</c:v>
                </c:pt>
                <c:pt idx="47">
                  <c:v> 04/18/2018</c:v>
                </c:pt>
                <c:pt idx="48">
                  <c:v> 04/17/2018</c:v>
                </c:pt>
                <c:pt idx="49">
                  <c:v> 04/16/2018</c:v>
                </c:pt>
                <c:pt idx="50">
                  <c:v> 04/16/2018</c:v>
                </c:pt>
                <c:pt idx="51">
                  <c:v> 04/13/2018</c:v>
                </c:pt>
                <c:pt idx="52">
                  <c:v> 04/13/2018</c:v>
                </c:pt>
                <c:pt idx="53">
                  <c:v> 04/13/2018</c:v>
                </c:pt>
                <c:pt idx="54">
                  <c:v> 04/13/2018</c:v>
                </c:pt>
                <c:pt idx="55">
                  <c:v> 04/12/2018</c:v>
                </c:pt>
                <c:pt idx="56">
                  <c:v> 04/11/2018</c:v>
                </c:pt>
                <c:pt idx="57">
                  <c:v> 04/11/2018</c:v>
                </c:pt>
                <c:pt idx="58">
                  <c:v> 04/10/2018</c:v>
                </c:pt>
                <c:pt idx="59">
                  <c:v> 04/10/2018</c:v>
                </c:pt>
                <c:pt idx="60">
                  <c:v> 04/09/2018</c:v>
                </c:pt>
                <c:pt idx="61">
                  <c:v> 04/09/2018</c:v>
                </c:pt>
                <c:pt idx="62">
                  <c:v> 04/06/2018</c:v>
                </c:pt>
                <c:pt idx="63">
                  <c:v> 04/06/2018</c:v>
                </c:pt>
                <c:pt idx="64">
                  <c:v> 04/06/2018</c:v>
                </c:pt>
                <c:pt idx="65">
                  <c:v> 04/05/2018</c:v>
                </c:pt>
                <c:pt idx="66">
                  <c:v> 04/05/2018</c:v>
                </c:pt>
                <c:pt idx="67">
                  <c:v> 04/04/2018</c:v>
                </c:pt>
                <c:pt idx="68">
                  <c:v> 04/04/2018</c:v>
                </c:pt>
                <c:pt idx="69">
                  <c:v> 04/02/2018</c:v>
                </c:pt>
                <c:pt idx="70">
                  <c:v> 04/02/2018</c:v>
                </c:pt>
                <c:pt idx="71">
                  <c:v> 04/02/2018</c:v>
                </c:pt>
                <c:pt idx="72">
                  <c:v> 03/29/2018</c:v>
                </c:pt>
                <c:pt idx="73">
                  <c:v> 03/29/2018</c:v>
                </c:pt>
                <c:pt idx="74">
                  <c:v> 03/28/2018</c:v>
                </c:pt>
                <c:pt idx="75">
                  <c:v> 03/28/2018</c:v>
                </c:pt>
                <c:pt idx="76">
                  <c:v> 03/26/2018</c:v>
                </c:pt>
                <c:pt idx="77">
                  <c:v> 03/26/2018</c:v>
                </c:pt>
                <c:pt idx="78">
                  <c:v> 03/26/2018</c:v>
                </c:pt>
                <c:pt idx="79">
                  <c:v> 03/23/2018</c:v>
                </c:pt>
                <c:pt idx="80">
                  <c:v> 03/23/2018</c:v>
                </c:pt>
                <c:pt idx="81">
                  <c:v> 03/23/2018</c:v>
                </c:pt>
                <c:pt idx="82">
                  <c:v> 03/23/2018</c:v>
                </c:pt>
                <c:pt idx="83">
                  <c:v> 03/22/2018</c:v>
                </c:pt>
                <c:pt idx="84">
                  <c:v> 03/21/2018</c:v>
                </c:pt>
                <c:pt idx="85">
                  <c:v> 03/21/2018</c:v>
                </c:pt>
                <c:pt idx="86">
                  <c:v> 03/20/2018</c:v>
                </c:pt>
                <c:pt idx="87">
                  <c:v> 03/19/2018</c:v>
                </c:pt>
                <c:pt idx="88">
                  <c:v> 03/19/2018</c:v>
                </c:pt>
                <c:pt idx="89">
                  <c:v> 03/19/2018</c:v>
                </c:pt>
                <c:pt idx="90">
                  <c:v> 03/16/2018</c:v>
                </c:pt>
                <c:pt idx="91">
                  <c:v> 03/16/2018</c:v>
                </c:pt>
                <c:pt idx="92">
                  <c:v> 03/16/2018</c:v>
                </c:pt>
                <c:pt idx="93">
                  <c:v> 03/15/2018</c:v>
                </c:pt>
                <c:pt idx="94">
                  <c:v> 03/14/2018</c:v>
                </c:pt>
                <c:pt idx="95">
                  <c:v> 03/14/2018</c:v>
                </c:pt>
                <c:pt idx="96">
                  <c:v> 03/13/2018</c:v>
                </c:pt>
                <c:pt idx="97">
                  <c:v> 03/12/2018</c:v>
                </c:pt>
                <c:pt idx="98">
                  <c:v> 03/12/2018</c:v>
                </c:pt>
                <c:pt idx="99">
                  <c:v> 03/12/2018</c:v>
                </c:pt>
                <c:pt idx="100">
                  <c:v> 03/09/2018</c:v>
                </c:pt>
                <c:pt idx="101">
                  <c:v> 03/09/2018</c:v>
                </c:pt>
                <c:pt idx="102">
                  <c:v> 03/09/2018</c:v>
                </c:pt>
                <c:pt idx="103">
                  <c:v> 03/08/2018</c:v>
                </c:pt>
                <c:pt idx="104">
                  <c:v> 03/07/2018</c:v>
                </c:pt>
                <c:pt idx="105">
                  <c:v> 03/07/2018</c:v>
                </c:pt>
                <c:pt idx="106">
                  <c:v> 03/06/2018</c:v>
                </c:pt>
                <c:pt idx="107">
                  <c:v> 03/05/2018</c:v>
                </c:pt>
                <c:pt idx="108">
                  <c:v> 03/05/2018</c:v>
                </c:pt>
                <c:pt idx="109">
                  <c:v> 03/01/2018</c:v>
                </c:pt>
                <c:pt idx="110">
                  <c:v> 02/28/2018</c:v>
                </c:pt>
                <c:pt idx="111">
                  <c:v> 02/28/2018</c:v>
                </c:pt>
                <c:pt idx="112">
                  <c:v> 02/28/2018</c:v>
                </c:pt>
                <c:pt idx="113">
                  <c:v> 02/26/2018</c:v>
                </c:pt>
                <c:pt idx="114">
                  <c:v> 02/26/2018</c:v>
                </c:pt>
                <c:pt idx="115">
                  <c:v> 02/23/2018</c:v>
                </c:pt>
                <c:pt idx="116">
                  <c:v> 02/23/2018</c:v>
                </c:pt>
                <c:pt idx="117">
                  <c:v> 02/23/2018</c:v>
                </c:pt>
                <c:pt idx="118">
                  <c:v> 02/22/2018</c:v>
                </c:pt>
                <c:pt idx="119">
                  <c:v> 02/22/2018</c:v>
                </c:pt>
                <c:pt idx="120">
                  <c:v> 02/22/2018</c:v>
                </c:pt>
                <c:pt idx="121">
                  <c:v> 02/21/2018</c:v>
                </c:pt>
                <c:pt idx="122">
                  <c:v> 02/20/2018</c:v>
                </c:pt>
                <c:pt idx="123">
                  <c:v> 02/20/2018</c:v>
                </c:pt>
                <c:pt idx="124">
                  <c:v> 02/16/2018</c:v>
                </c:pt>
                <c:pt idx="125">
                  <c:v> 02/16/2018</c:v>
                </c:pt>
                <c:pt idx="126">
                  <c:v> 02/16/2018</c:v>
                </c:pt>
                <c:pt idx="127">
                  <c:v> 02/16/2018</c:v>
                </c:pt>
                <c:pt idx="128">
                  <c:v> 02/14/2018</c:v>
                </c:pt>
                <c:pt idx="129">
                  <c:v> 02/14/2018</c:v>
                </c:pt>
                <c:pt idx="130">
                  <c:v> 02/13/2018</c:v>
                </c:pt>
                <c:pt idx="131">
                  <c:v> 02/13/2018</c:v>
                </c:pt>
                <c:pt idx="132">
                  <c:v> 02/12/2018</c:v>
                </c:pt>
                <c:pt idx="133">
                  <c:v> 02/12/2018</c:v>
                </c:pt>
                <c:pt idx="134">
                  <c:v> 02/09/2018</c:v>
                </c:pt>
                <c:pt idx="135">
                  <c:v> 02/09/2018</c:v>
                </c:pt>
                <c:pt idx="136">
                  <c:v> 02/08/2018</c:v>
                </c:pt>
                <c:pt idx="137">
                  <c:v> 02/08/2018</c:v>
                </c:pt>
                <c:pt idx="138">
                  <c:v> 02/06/2018</c:v>
                </c:pt>
                <c:pt idx="139">
                  <c:v> 02/05/2018</c:v>
                </c:pt>
                <c:pt idx="140">
                  <c:v> 02/05/2018</c:v>
                </c:pt>
                <c:pt idx="141">
                  <c:v> 02/05/2018</c:v>
                </c:pt>
                <c:pt idx="142">
                  <c:v> 02/02/2018</c:v>
                </c:pt>
                <c:pt idx="143">
                  <c:v> 02/02/2018</c:v>
                </c:pt>
                <c:pt idx="144">
                  <c:v> 02/02/2018</c:v>
                </c:pt>
                <c:pt idx="145">
                  <c:v> 02/01/2018</c:v>
                </c:pt>
                <c:pt idx="146">
                  <c:v> 02/01/2018</c:v>
                </c:pt>
                <c:pt idx="147">
                  <c:v> 01/31/2018</c:v>
                </c:pt>
                <c:pt idx="148">
                  <c:v> 01/29/2018</c:v>
                </c:pt>
                <c:pt idx="149">
                  <c:v> 01/29/2018</c:v>
                </c:pt>
                <c:pt idx="150">
                  <c:v> 01/26/2018</c:v>
                </c:pt>
                <c:pt idx="151">
                  <c:v> 01/26/2018</c:v>
                </c:pt>
                <c:pt idx="152">
                  <c:v> 01/26/2018</c:v>
                </c:pt>
                <c:pt idx="153">
                  <c:v> 01/26/2018</c:v>
                </c:pt>
                <c:pt idx="154">
                  <c:v> 01/25/2018</c:v>
                </c:pt>
                <c:pt idx="155">
                  <c:v> 01/24/2018</c:v>
                </c:pt>
                <c:pt idx="156">
                  <c:v> 01/24/2018</c:v>
                </c:pt>
                <c:pt idx="157">
                  <c:v> 01/23/2018</c:v>
                </c:pt>
                <c:pt idx="158">
                  <c:v> 01/22/2018</c:v>
                </c:pt>
                <c:pt idx="159">
                  <c:v> 01/22/2018</c:v>
                </c:pt>
                <c:pt idx="160">
                  <c:v> 01/22/2018</c:v>
                </c:pt>
                <c:pt idx="161">
                  <c:v> 01/19/2018</c:v>
                </c:pt>
                <c:pt idx="162">
                  <c:v> 01/19/2018</c:v>
                </c:pt>
                <c:pt idx="163">
                  <c:v> 01/19/2018</c:v>
                </c:pt>
                <c:pt idx="164">
                  <c:v> 01/18/2018</c:v>
                </c:pt>
                <c:pt idx="165">
                  <c:v> 01/17/2018</c:v>
                </c:pt>
                <c:pt idx="166">
                  <c:v> 01/17/2018</c:v>
                </c:pt>
                <c:pt idx="167">
                  <c:v> 01/17/2018</c:v>
                </c:pt>
                <c:pt idx="168">
                  <c:v> 01/15/2018</c:v>
                </c:pt>
                <c:pt idx="169">
                  <c:v> 01/12/2018</c:v>
                </c:pt>
                <c:pt idx="170">
                  <c:v> 01/12/2018</c:v>
                </c:pt>
                <c:pt idx="171">
                  <c:v> 01/12/2018</c:v>
                </c:pt>
                <c:pt idx="172">
                  <c:v> 01/11/2018</c:v>
                </c:pt>
                <c:pt idx="173">
                  <c:v> 01/11/2018</c:v>
                </c:pt>
                <c:pt idx="174">
                  <c:v> 01/10/2018</c:v>
                </c:pt>
                <c:pt idx="175">
                  <c:v> 01/10/2018</c:v>
                </c:pt>
                <c:pt idx="176">
                  <c:v> 01/10/2018</c:v>
                </c:pt>
                <c:pt idx="177">
                  <c:v> 01/08/2018</c:v>
                </c:pt>
                <c:pt idx="178">
                  <c:v> 01/08/2018</c:v>
                </c:pt>
                <c:pt idx="179">
                  <c:v> 01/08/2018</c:v>
                </c:pt>
                <c:pt idx="180">
                  <c:v> 01/05/2018</c:v>
                </c:pt>
                <c:pt idx="181">
                  <c:v> 01/05/2018</c:v>
                </c:pt>
                <c:pt idx="182">
                  <c:v> 01/05/2018</c:v>
                </c:pt>
                <c:pt idx="183">
                  <c:v> 01/04/2018</c:v>
                </c:pt>
                <c:pt idx="184">
                  <c:v> 01/04/2018</c:v>
                </c:pt>
                <c:pt idx="185">
                  <c:v> 01/03/2018</c:v>
                </c:pt>
                <c:pt idx="186">
                  <c:v> 01/02/2018</c:v>
                </c:pt>
                <c:pt idx="187">
                  <c:v> 12/22/2017</c:v>
                </c:pt>
                <c:pt idx="188">
                  <c:v> 12/21/2017</c:v>
                </c:pt>
                <c:pt idx="189">
                  <c:v> 12/21/2017</c:v>
                </c:pt>
                <c:pt idx="190">
                  <c:v> 12/20/2017</c:v>
                </c:pt>
                <c:pt idx="191">
                  <c:v> 12/18/2017</c:v>
                </c:pt>
                <c:pt idx="192">
                  <c:v> 12/18/2017</c:v>
                </c:pt>
                <c:pt idx="193">
                  <c:v> 12/18/2017</c:v>
                </c:pt>
                <c:pt idx="194">
                  <c:v> 12/18/2017</c:v>
                </c:pt>
                <c:pt idx="195">
                  <c:v> 12/15/2017</c:v>
                </c:pt>
                <c:pt idx="196">
                  <c:v> 12/14/2017</c:v>
                </c:pt>
                <c:pt idx="197">
                  <c:v> 12/14/2017</c:v>
                </c:pt>
                <c:pt idx="198">
                  <c:v> 12/13/2017</c:v>
                </c:pt>
                <c:pt idx="199">
                  <c:v> 12/11/2017</c:v>
                </c:pt>
                <c:pt idx="200">
                  <c:v> 12/11/2017</c:v>
                </c:pt>
                <c:pt idx="201">
                  <c:v> 12/11/2017</c:v>
                </c:pt>
                <c:pt idx="202">
                  <c:v> 12/08/2017</c:v>
                </c:pt>
                <c:pt idx="203">
                  <c:v> 12/08/2017</c:v>
                </c:pt>
                <c:pt idx="204">
                  <c:v> 12/08/2017</c:v>
                </c:pt>
                <c:pt idx="205">
                  <c:v> 12/07/2017</c:v>
                </c:pt>
                <c:pt idx="206">
                  <c:v> 12/07/2017</c:v>
                </c:pt>
                <c:pt idx="207">
                  <c:v> 12/07/2017</c:v>
                </c:pt>
                <c:pt idx="208">
                  <c:v> 12/06/2017</c:v>
                </c:pt>
                <c:pt idx="209">
                  <c:v> 12/05/2017</c:v>
                </c:pt>
                <c:pt idx="210">
                  <c:v> 12/04/2017</c:v>
                </c:pt>
                <c:pt idx="211">
                  <c:v> 12/04/2017</c:v>
                </c:pt>
                <c:pt idx="212">
                  <c:v> 12/01/2017</c:v>
                </c:pt>
                <c:pt idx="213">
                  <c:v> 12/01/2017</c:v>
                </c:pt>
                <c:pt idx="214">
                  <c:v> 12/01/2017</c:v>
                </c:pt>
                <c:pt idx="215">
                  <c:v> 11/30/2017</c:v>
                </c:pt>
                <c:pt idx="216">
                  <c:v> 11/30/2017</c:v>
                </c:pt>
                <c:pt idx="217">
                  <c:v> 11/30/2017</c:v>
                </c:pt>
                <c:pt idx="218">
                  <c:v> 11/28/2017</c:v>
                </c:pt>
                <c:pt idx="219">
                  <c:v> 11/27/2017</c:v>
                </c:pt>
                <c:pt idx="220">
                  <c:v> 11/27/2017</c:v>
                </c:pt>
                <c:pt idx="221">
                  <c:v> 11/27/2017</c:v>
                </c:pt>
                <c:pt idx="222">
                  <c:v> 11/22/2017</c:v>
                </c:pt>
                <c:pt idx="223">
                  <c:v> 11/22/2017</c:v>
                </c:pt>
                <c:pt idx="224">
                  <c:v> 11/21/2017</c:v>
                </c:pt>
                <c:pt idx="225">
                  <c:v> 11/20/2017</c:v>
                </c:pt>
                <c:pt idx="226">
                  <c:v> 11/20/2017</c:v>
                </c:pt>
                <c:pt idx="227">
                  <c:v> 11/20/2017</c:v>
                </c:pt>
                <c:pt idx="228">
                  <c:v> 11/17/2017</c:v>
                </c:pt>
                <c:pt idx="229">
                  <c:v> 11/17/2017</c:v>
                </c:pt>
                <c:pt idx="230">
                  <c:v> 11/17/2017</c:v>
                </c:pt>
                <c:pt idx="231">
                  <c:v> 11/17/2017</c:v>
                </c:pt>
                <c:pt idx="232">
                  <c:v> 11/17/2017</c:v>
                </c:pt>
                <c:pt idx="233">
                  <c:v> 11/16/2017</c:v>
                </c:pt>
                <c:pt idx="234">
                  <c:v> 11/16/2017</c:v>
                </c:pt>
                <c:pt idx="235">
                  <c:v> 11/16/2017</c:v>
                </c:pt>
                <c:pt idx="236">
                  <c:v> 11/14/2017</c:v>
                </c:pt>
                <c:pt idx="237">
                  <c:v> 11/14/2017</c:v>
                </c:pt>
                <c:pt idx="238">
                  <c:v> 11/13/2017</c:v>
                </c:pt>
                <c:pt idx="239">
                  <c:v> 11/13/2017</c:v>
                </c:pt>
                <c:pt idx="240">
                  <c:v> 11/13/2017</c:v>
                </c:pt>
                <c:pt idx="241">
                  <c:v> 11/10/2017</c:v>
                </c:pt>
                <c:pt idx="242">
                  <c:v> 11/10/2017</c:v>
                </c:pt>
                <c:pt idx="243">
                  <c:v> 11/10/2017</c:v>
                </c:pt>
                <c:pt idx="244">
                  <c:v> 11/10/2017</c:v>
                </c:pt>
                <c:pt idx="245">
                  <c:v> 11/09/2017</c:v>
                </c:pt>
                <c:pt idx="246">
                  <c:v> 11/08/2017</c:v>
                </c:pt>
                <c:pt idx="247">
                  <c:v> 11/08/2017</c:v>
                </c:pt>
                <c:pt idx="248">
                  <c:v> 11/06/2017</c:v>
                </c:pt>
                <c:pt idx="249">
                  <c:v> 11/06/2017</c:v>
                </c:pt>
                <c:pt idx="250">
                  <c:v> 11/06/2017</c:v>
                </c:pt>
                <c:pt idx="251">
                  <c:v> 11/03/2017</c:v>
                </c:pt>
                <c:pt idx="252">
                  <c:v> 11/03/2017</c:v>
                </c:pt>
                <c:pt idx="253">
                  <c:v> 11/03/2017</c:v>
                </c:pt>
                <c:pt idx="254">
                  <c:v> 11/02/2017</c:v>
                </c:pt>
                <c:pt idx="255">
                  <c:v> 11/02/2017</c:v>
                </c:pt>
                <c:pt idx="256">
                  <c:v> 11/02/2017</c:v>
                </c:pt>
                <c:pt idx="257">
                  <c:v> 10/31/2017</c:v>
                </c:pt>
                <c:pt idx="258">
                  <c:v> 10/30/2017</c:v>
                </c:pt>
                <c:pt idx="259">
                  <c:v> 10/30/2017</c:v>
                </c:pt>
                <c:pt idx="260">
                  <c:v> 10/30/2017</c:v>
                </c:pt>
                <c:pt idx="261">
                  <c:v> 10/30/2017</c:v>
                </c:pt>
                <c:pt idx="262">
                  <c:v> 10/27/2017</c:v>
                </c:pt>
                <c:pt idx="263">
                  <c:v> 10/27/2017</c:v>
                </c:pt>
                <c:pt idx="264">
                  <c:v> 10/26/2017</c:v>
                </c:pt>
                <c:pt idx="265">
                  <c:v> 10/26/2017</c:v>
                </c:pt>
                <c:pt idx="266">
                  <c:v> 10/26/2017</c:v>
                </c:pt>
                <c:pt idx="267">
                  <c:v> 10/23/2017</c:v>
                </c:pt>
                <c:pt idx="268">
                  <c:v> 10/23/2017</c:v>
                </c:pt>
                <c:pt idx="269">
                  <c:v> 10/23/2017</c:v>
                </c:pt>
                <c:pt idx="270">
                  <c:v> 10/20/2017</c:v>
                </c:pt>
                <c:pt idx="271">
                  <c:v> 10/20/2017</c:v>
                </c:pt>
                <c:pt idx="272">
                  <c:v> 10/20/2017</c:v>
                </c:pt>
                <c:pt idx="273">
                  <c:v> 10/20/2017</c:v>
                </c:pt>
                <c:pt idx="274">
                  <c:v> 10/20/2017</c:v>
                </c:pt>
                <c:pt idx="275">
                  <c:v> 10/20/2017</c:v>
                </c:pt>
                <c:pt idx="276">
                  <c:v> 10/19/2017</c:v>
                </c:pt>
                <c:pt idx="277">
                  <c:v> 10/18/2017</c:v>
                </c:pt>
                <c:pt idx="278">
                  <c:v> 10/18/2017</c:v>
                </c:pt>
                <c:pt idx="279">
                  <c:v> 10/16/2017</c:v>
                </c:pt>
                <c:pt idx="280">
                  <c:v> 10/16/2017</c:v>
                </c:pt>
                <c:pt idx="281">
                  <c:v> 10/16/2017</c:v>
                </c:pt>
                <c:pt idx="282">
                  <c:v> 10/13/2017</c:v>
                </c:pt>
                <c:pt idx="283">
                  <c:v> 10/13/2017</c:v>
                </c:pt>
                <c:pt idx="284">
                  <c:v> 10/13/2017</c:v>
                </c:pt>
                <c:pt idx="285">
                  <c:v> 10/12/2017</c:v>
                </c:pt>
                <c:pt idx="286">
                  <c:v> 10/12/2017</c:v>
                </c:pt>
                <c:pt idx="287">
                  <c:v> 10/12/2017</c:v>
                </c:pt>
                <c:pt idx="288">
                  <c:v> 10/11/2017</c:v>
                </c:pt>
                <c:pt idx="289">
                  <c:v> 10/10/2017</c:v>
                </c:pt>
                <c:pt idx="290">
                  <c:v> 10/06/2017</c:v>
                </c:pt>
                <c:pt idx="291">
                  <c:v> 10/06/2017</c:v>
                </c:pt>
                <c:pt idx="292">
                  <c:v> 10/06/2017</c:v>
                </c:pt>
                <c:pt idx="293">
                  <c:v> 10/05/2017</c:v>
                </c:pt>
                <c:pt idx="294">
                  <c:v> 10/05/2017</c:v>
                </c:pt>
                <c:pt idx="295">
                  <c:v> 10/04/2017</c:v>
                </c:pt>
                <c:pt idx="296">
                  <c:v> 10/04/2017</c:v>
                </c:pt>
                <c:pt idx="297">
                  <c:v> 10/02/2017</c:v>
                </c:pt>
                <c:pt idx="298">
                  <c:v> 10/02/2017</c:v>
                </c:pt>
                <c:pt idx="299">
                  <c:v> 10/02/2017</c:v>
                </c:pt>
                <c:pt idx="300">
                  <c:v> 09/29/2017</c:v>
                </c:pt>
                <c:pt idx="301">
                  <c:v> 09/29/2017</c:v>
                </c:pt>
                <c:pt idx="302">
                  <c:v> 09/29/2017</c:v>
                </c:pt>
                <c:pt idx="303">
                  <c:v> 09/28/2017</c:v>
                </c:pt>
                <c:pt idx="304">
                  <c:v> 09/28/2017</c:v>
                </c:pt>
                <c:pt idx="305">
                  <c:v> 09/28/2017</c:v>
                </c:pt>
                <c:pt idx="306">
                  <c:v> 09/27/2017</c:v>
                </c:pt>
                <c:pt idx="307">
                  <c:v> 09/26/2017</c:v>
                </c:pt>
                <c:pt idx="308">
                  <c:v> 09/26/2017</c:v>
                </c:pt>
                <c:pt idx="309">
                  <c:v> 09/25/2017</c:v>
                </c:pt>
                <c:pt idx="310">
                  <c:v> 09/25/2017</c:v>
                </c:pt>
                <c:pt idx="311">
                  <c:v> 09/25/2017</c:v>
                </c:pt>
                <c:pt idx="312">
                  <c:v> 09/22/2017</c:v>
                </c:pt>
                <c:pt idx="313">
                  <c:v> 09/22/2017</c:v>
                </c:pt>
                <c:pt idx="314">
                  <c:v> 09/22/2017</c:v>
                </c:pt>
                <c:pt idx="315">
                  <c:v> 09/21/2017</c:v>
                </c:pt>
                <c:pt idx="316">
                  <c:v> 09/21/2017</c:v>
                </c:pt>
                <c:pt idx="317">
                  <c:v> 09/20/2017</c:v>
                </c:pt>
                <c:pt idx="318">
                  <c:v> 09/19/2017</c:v>
                </c:pt>
                <c:pt idx="319">
                  <c:v> 09/18/2017</c:v>
                </c:pt>
                <c:pt idx="320">
                  <c:v> 09/18/2017</c:v>
                </c:pt>
                <c:pt idx="321">
                  <c:v> 09/15/2017</c:v>
                </c:pt>
                <c:pt idx="322">
                  <c:v> 09/15/2017</c:v>
                </c:pt>
                <c:pt idx="323">
                  <c:v> 09/15/2017</c:v>
                </c:pt>
                <c:pt idx="324">
                  <c:v> 09/14/2017</c:v>
                </c:pt>
                <c:pt idx="325">
                  <c:v> 09/14/2017</c:v>
                </c:pt>
                <c:pt idx="326">
                  <c:v> 09/13/2017</c:v>
                </c:pt>
                <c:pt idx="327">
                  <c:v> 09/13/2017</c:v>
                </c:pt>
                <c:pt idx="328">
                  <c:v> 09/12/2017</c:v>
                </c:pt>
                <c:pt idx="329">
                  <c:v> 09/11/2017</c:v>
                </c:pt>
                <c:pt idx="330">
                  <c:v> 09/11/2017</c:v>
                </c:pt>
                <c:pt idx="331">
                  <c:v> 09/08/2017</c:v>
                </c:pt>
                <c:pt idx="332">
                  <c:v> 09/08/2017</c:v>
                </c:pt>
                <c:pt idx="333">
                  <c:v> 09/08/2017</c:v>
                </c:pt>
                <c:pt idx="334">
                  <c:v> 09/08/2017</c:v>
                </c:pt>
                <c:pt idx="335">
                  <c:v> 09/07/2017</c:v>
                </c:pt>
                <c:pt idx="336">
                  <c:v> 09/07/2017</c:v>
                </c:pt>
                <c:pt idx="337">
                  <c:v> 09/06/2017</c:v>
                </c:pt>
                <c:pt idx="338">
                  <c:v> 09/05/2017</c:v>
                </c:pt>
                <c:pt idx="339">
                  <c:v> 09/05/2017</c:v>
                </c:pt>
                <c:pt idx="340">
                  <c:v> 09/01/2017</c:v>
                </c:pt>
                <c:pt idx="341">
                  <c:v> 09/01/2017</c:v>
                </c:pt>
                <c:pt idx="342">
                  <c:v> 09/01/2017</c:v>
                </c:pt>
                <c:pt idx="343">
                  <c:v> 08/31/2017</c:v>
                </c:pt>
                <c:pt idx="344">
                  <c:v> 08/31/2017</c:v>
                </c:pt>
                <c:pt idx="345">
                  <c:v> 08/31/2017</c:v>
                </c:pt>
                <c:pt idx="346">
                  <c:v> 08/31/2017</c:v>
                </c:pt>
                <c:pt idx="347">
                  <c:v> 08/31/2017</c:v>
                </c:pt>
                <c:pt idx="348">
                  <c:v> 08/31/2017</c:v>
                </c:pt>
                <c:pt idx="349">
                  <c:v> 08/31/2017</c:v>
                </c:pt>
                <c:pt idx="350">
                  <c:v> 08/31/2017</c:v>
                </c:pt>
                <c:pt idx="351">
                  <c:v> 08/31/2017</c:v>
                </c:pt>
                <c:pt idx="352">
                  <c:v> 08/29/2017</c:v>
                </c:pt>
                <c:pt idx="353">
                  <c:v> 08/28/2017</c:v>
                </c:pt>
                <c:pt idx="354">
                  <c:v> 08/28/2017</c:v>
                </c:pt>
                <c:pt idx="355">
                  <c:v> 08/28/2017</c:v>
                </c:pt>
                <c:pt idx="356">
                  <c:v> 08/25/2017</c:v>
                </c:pt>
                <c:pt idx="357">
                  <c:v> 08/25/2017</c:v>
                </c:pt>
                <c:pt idx="358">
                  <c:v> 08/25/2017</c:v>
                </c:pt>
                <c:pt idx="359">
                  <c:v> 08/25/2017</c:v>
                </c:pt>
                <c:pt idx="360">
                  <c:v> 08/24/2017</c:v>
                </c:pt>
                <c:pt idx="361">
                  <c:v> 08/24/2017</c:v>
                </c:pt>
                <c:pt idx="362">
                  <c:v> 08/22/2017</c:v>
                </c:pt>
                <c:pt idx="363">
                  <c:v> 08/22/2017</c:v>
                </c:pt>
                <c:pt idx="364">
                  <c:v> 08/21/2017</c:v>
                </c:pt>
                <c:pt idx="365">
                  <c:v> 08/21/2017</c:v>
                </c:pt>
                <c:pt idx="366">
                  <c:v> 08/21/2017</c:v>
                </c:pt>
                <c:pt idx="367">
                  <c:v> 08/18/2017</c:v>
                </c:pt>
                <c:pt idx="368">
                  <c:v> 08/18/2017</c:v>
                </c:pt>
                <c:pt idx="369">
                  <c:v> 08/18/2017</c:v>
                </c:pt>
                <c:pt idx="370">
                  <c:v> 08/17/2017</c:v>
                </c:pt>
                <c:pt idx="371">
                  <c:v> 08/16/2017</c:v>
                </c:pt>
                <c:pt idx="372">
                  <c:v> 08/16/2017</c:v>
                </c:pt>
                <c:pt idx="373">
                  <c:v> 08/15/2017</c:v>
                </c:pt>
                <c:pt idx="374">
                  <c:v> 08/14/2017</c:v>
                </c:pt>
                <c:pt idx="375">
                  <c:v> 08/14/2017</c:v>
                </c:pt>
                <c:pt idx="376">
                  <c:v> 08/14/2017</c:v>
                </c:pt>
                <c:pt idx="377">
                  <c:v> 08/11/2017</c:v>
                </c:pt>
                <c:pt idx="378">
                  <c:v> 08/11/2017</c:v>
                </c:pt>
                <c:pt idx="379">
                  <c:v> 08/11/2017</c:v>
                </c:pt>
                <c:pt idx="380">
                  <c:v> 08/10/2017</c:v>
                </c:pt>
                <c:pt idx="381">
                  <c:v> 08/09/2017</c:v>
                </c:pt>
                <c:pt idx="382">
                  <c:v> 08/09/2017</c:v>
                </c:pt>
                <c:pt idx="383">
                  <c:v> 08/07/2017</c:v>
                </c:pt>
                <c:pt idx="384">
                  <c:v> 08/07/2017</c:v>
                </c:pt>
                <c:pt idx="385">
                  <c:v> 08/07/2017</c:v>
                </c:pt>
                <c:pt idx="386">
                  <c:v> 08/04/2017</c:v>
                </c:pt>
                <c:pt idx="387">
                  <c:v> 08/04/2017</c:v>
                </c:pt>
                <c:pt idx="388">
                  <c:v> 08/04/2017</c:v>
                </c:pt>
                <c:pt idx="389">
                  <c:v> 08/03/2017</c:v>
                </c:pt>
                <c:pt idx="390">
                  <c:v> 08/03/2017</c:v>
                </c:pt>
                <c:pt idx="391">
                  <c:v> 08/02/2017</c:v>
                </c:pt>
                <c:pt idx="392">
                  <c:v> 08/02/2017</c:v>
                </c:pt>
                <c:pt idx="393">
                  <c:v> 08/01/2017</c:v>
                </c:pt>
                <c:pt idx="394">
                  <c:v> 07/31/2017</c:v>
                </c:pt>
                <c:pt idx="395">
                  <c:v> 07/31/2017</c:v>
                </c:pt>
                <c:pt idx="396">
                  <c:v> 07/31/2017</c:v>
                </c:pt>
                <c:pt idx="397">
                  <c:v> 07/28/2017</c:v>
                </c:pt>
                <c:pt idx="398">
                  <c:v> 07/28/2017</c:v>
                </c:pt>
                <c:pt idx="399">
                  <c:v> 07/27/2017</c:v>
                </c:pt>
                <c:pt idx="400">
                  <c:v> 07/27/2017</c:v>
                </c:pt>
                <c:pt idx="401">
                  <c:v> 07/26/2017</c:v>
                </c:pt>
                <c:pt idx="402">
                  <c:v> 07/25/2017</c:v>
                </c:pt>
                <c:pt idx="403">
                  <c:v> 07/25/2017</c:v>
                </c:pt>
                <c:pt idx="404">
                  <c:v> 07/24/2017</c:v>
                </c:pt>
                <c:pt idx="405">
                  <c:v> 07/24/2017</c:v>
                </c:pt>
                <c:pt idx="406">
                  <c:v> 07/24/2017</c:v>
                </c:pt>
                <c:pt idx="407">
                  <c:v> 07/24/2017</c:v>
                </c:pt>
                <c:pt idx="408">
                  <c:v> 07/21/2017</c:v>
                </c:pt>
                <c:pt idx="409">
                  <c:v> 07/21/2017</c:v>
                </c:pt>
                <c:pt idx="410">
                  <c:v> 07/21/2017</c:v>
                </c:pt>
                <c:pt idx="411">
                  <c:v> 07/20/2017</c:v>
                </c:pt>
                <c:pt idx="412">
                  <c:v> 07/20/2017</c:v>
                </c:pt>
                <c:pt idx="413">
                  <c:v> 07/20/2017</c:v>
                </c:pt>
                <c:pt idx="414">
                  <c:v> 07/18/2017</c:v>
                </c:pt>
                <c:pt idx="415">
                  <c:v> 07/18/2017</c:v>
                </c:pt>
                <c:pt idx="416">
                  <c:v> 07/17/2017</c:v>
                </c:pt>
                <c:pt idx="417">
                  <c:v> 07/17/2017</c:v>
                </c:pt>
                <c:pt idx="418">
                  <c:v> 07/17/2017</c:v>
                </c:pt>
                <c:pt idx="419">
                  <c:v> 07/14/2017</c:v>
                </c:pt>
                <c:pt idx="420">
                  <c:v> 07/14/2017</c:v>
                </c:pt>
                <c:pt idx="421">
                  <c:v> 07/14/2017</c:v>
                </c:pt>
                <c:pt idx="422">
                  <c:v> 07/13/2017</c:v>
                </c:pt>
                <c:pt idx="423">
                  <c:v> 07/12/2017</c:v>
                </c:pt>
                <c:pt idx="424">
                  <c:v> 07/12/2017</c:v>
                </c:pt>
                <c:pt idx="425">
                  <c:v> 07/11/2017</c:v>
                </c:pt>
                <c:pt idx="426">
                  <c:v> 07/11/2017</c:v>
                </c:pt>
                <c:pt idx="427">
                  <c:v> 07/10/2017</c:v>
                </c:pt>
                <c:pt idx="428">
                  <c:v> 07/10/2017</c:v>
                </c:pt>
                <c:pt idx="429">
                  <c:v> 07/10/2017</c:v>
                </c:pt>
                <c:pt idx="430">
                  <c:v> 06/30/2017</c:v>
                </c:pt>
                <c:pt idx="431">
                  <c:v> 06/30/2017</c:v>
                </c:pt>
                <c:pt idx="432">
                  <c:v> 06/30/2017</c:v>
                </c:pt>
                <c:pt idx="433">
                  <c:v> 06/30/2017</c:v>
                </c:pt>
                <c:pt idx="434">
                  <c:v> 06/29/2017</c:v>
                </c:pt>
                <c:pt idx="435">
                  <c:v> 06/28/2017</c:v>
                </c:pt>
                <c:pt idx="436">
                  <c:v> 06/27/2017</c:v>
                </c:pt>
                <c:pt idx="437">
                  <c:v> 06/27/2017</c:v>
                </c:pt>
                <c:pt idx="438">
                  <c:v> 06/26/2017</c:v>
                </c:pt>
                <c:pt idx="439">
                  <c:v> 06/26/2017</c:v>
                </c:pt>
                <c:pt idx="440">
                  <c:v> 06/23/2017</c:v>
                </c:pt>
                <c:pt idx="441">
                  <c:v> 06/23/2017</c:v>
                </c:pt>
                <c:pt idx="442">
                  <c:v> 06/23/2017</c:v>
                </c:pt>
                <c:pt idx="443">
                  <c:v> 06/22/2017</c:v>
                </c:pt>
                <c:pt idx="444">
                  <c:v> 06/22/2017</c:v>
                </c:pt>
                <c:pt idx="445">
                  <c:v> 06/21/2017</c:v>
                </c:pt>
                <c:pt idx="446">
                  <c:v> 06/20/2017</c:v>
                </c:pt>
                <c:pt idx="447">
                  <c:v> 06/19/2017</c:v>
                </c:pt>
                <c:pt idx="448">
                  <c:v> 06/19/2017</c:v>
                </c:pt>
                <c:pt idx="449">
                  <c:v> 06/19/2017</c:v>
                </c:pt>
                <c:pt idx="450">
                  <c:v> 06/16/2017</c:v>
                </c:pt>
                <c:pt idx="451">
                  <c:v> 06/16/2017</c:v>
                </c:pt>
                <c:pt idx="452">
                  <c:v> 06/16/2017</c:v>
                </c:pt>
                <c:pt idx="453">
                  <c:v> 06/15/2017</c:v>
                </c:pt>
                <c:pt idx="454">
                  <c:v> 06/15/2017</c:v>
                </c:pt>
                <c:pt idx="455">
                  <c:v> 06/14/2017</c:v>
                </c:pt>
                <c:pt idx="456">
                  <c:v> 06/13/2017</c:v>
                </c:pt>
                <c:pt idx="457">
                  <c:v> 06/13/2017</c:v>
                </c:pt>
                <c:pt idx="458">
                  <c:v> 06/12/2017</c:v>
                </c:pt>
                <c:pt idx="459">
                  <c:v> 06/12/2017</c:v>
                </c:pt>
                <c:pt idx="460">
                  <c:v> 06/09/2017</c:v>
                </c:pt>
                <c:pt idx="461">
                  <c:v> 06/09/2017</c:v>
                </c:pt>
                <c:pt idx="462">
                  <c:v> 06/08/2017</c:v>
                </c:pt>
                <c:pt idx="463">
                  <c:v> 06/08/2017</c:v>
                </c:pt>
                <c:pt idx="464">
                  <c:v> 06/07/2017</c:v>
                </c:pt>
                <c:pt idx="465">
                  <c:v> 06/06/2017</c:v>
                </c:pt>
                <c:pt idx="466">
                  <c:v> 06/05/2017</c:v>
                </c:pt>
                <c:pt idx="467">
                  <c:v> 06/05/2017</c:v>
                </c:pt>
                <c:pt idx="468">
                  <c:v> 06/05/2017</c:v>
                </c:pt>
                <c:pt idx="469">
                  <c:v> 06/02/2017</c:v>
                </c:pt>
                <c:pt idx="470">
                  <c:v> 06/02/2017</c:v>
                </c:pt>
                <c:pt idx="471">
                  <c:v> 06/01/2017</c:v>
                </c:pt>
                <c:pt idx="472">
                  <c:v> 06/01/2017</c:v>
                </c:pt>
                <c:pt idx="473">
                  <c:v> 05/31/2017</c:v>
                </c:pt>
                <c:pt idx="474">
                  <c:v> 05/30/2017</c:v>
                </c:pt>
                <c:pt idx="475">
                  <c:v> 05/30/2017</c:v>
                </c:pt>
                <c:pt idx="476">
                  <c:v> 05/26/2017</c:v>
                </c:pt>
                <c:pt idx="477">
                  <c:v> 05/26/2017</c:v>
                </c:pt>
                <c:pt idx="478">
                  <c:v> 05/25/2017</c:v>
                </c:pt>
                <c:pt idx="479">
                  <c:v> 05/25/2017</c:v>
                </c:pt>
                <c:pt idx="480">
                  <c:v> 05/24/2017</c:v>
                </c:pt>
                <c:pt idx="481">
                  <c:v> 05/24/2017</c:v>
                </c:pt>
                <c:pt idx="482">
                  <c:v> 05/22/2017</c:v>
                </c:pt>
                <c:pt idx="483">
                  <c:v> 05/22/2017</c:v>
                </c:pt>
                <c:pt idx="484">
                  <c:v> 05/22/2017</c:v>
                </c:pt>
                <c:pt idx="485">
                  <c:v> 05/19/2017</c:v>
                </c:pt>
                <c:pt idx="486">
                  <c:v> 05/19/2017</c:v>
                </c:pt>
                <c:pt idx="487">
                  <c:v> 05/19/2017</c:v>
                </c:pt>
                <c:pt idx="488">
                  <c:v> 05/18/2017</c:v>
                </c:pt>
                <c:pt idx="489">
                  <c:v> 05/17/2017</c:v>
                </c:pt>
                <c:pt idx="490">
                  <c:v> 05/16/2017</c:v>
                </c:pt>
                <c:pt idx="491">
                  <c:v> 05/16/2017</c:v>
                </c:pt>
                <c:pt idx="492">
                  <c:v> 05/15/2017</c:v>
                </c:pt>
                <c:pt idx="493">
                  <c:v> 05/15/2017</c:v>
                </c:pt>
                <c:pt idx="494">
                  <c:v> 05/12/2017</c:v>
                </c:pt>
                <c:pt idx="495">
                  <c:v> 05/12/2017</c:v>
                </c:pt>
                <c:pt idx="496">
                  <c:v> 05/12/2017</c:v>
                </c:pt>
                <c:pt idx="497">
                  <c:v> 05/10/2017</c:v>
                </c:pt>
                <c:pt idx="498">
                  <c:v> 05/10/2017</c:v>
                </c:pt>
                <c:pt idx="499">
                  <c:v> 05/10/2017</c:v>
                </c:pt>
                <c:pt idx="500">
                  <c:v> 05/08/2017</c:v>
                </c:pt>
                <c:pt idx="501">
                  <c:v> 05/08/2017</c:v>
                </c:pt>
                <c:pt idx="502">
                  <c:v> 05/05/2017</c:v>
                </c:pt>
                <c:pt idx="503">
                  <c:v> 05/05/2017</c:v>
                </c:pt>
                <c:pt idx="504">
                  <c:v> 05/04/2017</c:v>
                </c:pt>
                <c:pt idx="505">
                  <c:v> 05/04/2017</c:v>
                </c:pt>
                <c:pt idx="506">
                  <c:v> 05/03/2017</c:v>
                </c:pt>
                <c:pt idx="507">
                  <c:v> 05/03/2017</c:v>
                </c:pt>
                <c:pt idx="508">
                  <c:v> 05/01/2017</c:v>
                </c:pt>
                <c:pt idx="509">
                  <c:v> 05/01/2017</c:v>
                </c:pt>
                <c:pt idx="510">
                  <c:v> 04/28/2017</c:v>
                </c:pt>
                <c:pt idx="511">
                  <c:v> 04/28/2017</c:v>
                </c:pt>
                <c:pt idx="512">
                  <c:v> 04/27/2017</c:v>
                </c:pt>
                <c:pt idx="513">
                  <c:v> 04/27/2017</c:v>
                </c:pt>
                <c:pt idx="514">
                  <c:v> 04/24/2017</c:v>
                </c:pt>
                <c:pt idx="515">
                  <c:v> 04/24/2017</c:v>
                </c:pt>
                <c:pt idx="516">
                  <c:v> 04/24/2017</c:v>
                </c:pt>
                <c:pt idx="517">
                  <c:v> 04/21/2017</c:v>
                </c:pt>
                <c:pt idx="518">
                  <c:v> 04/20/2017</c:v>
                </c:pt>
                <c:pt idx="519">
                  <c:v> 04/20/2017</c:v>
                </c:pt>
                <c:pt idx="520">
                  <c:v> 04/20/2017</c:v>
                </c:pt>
                <c:pt idx="521">
                  <c:v> 04/18/2017</c:v>
                </c:pt>
                <c:pt idx="522">
                  <c:v> 04/17/2017</c:v>
                </c:pt>
                <c:pt idx="523">
                  <c:v> 04/17/2017</c:v>
                </c:pt>
                <c:pt idx="524">
                  <c:v> 04/17/2017</c:v>
                </c:pt>
                <c:pt idx="525">
                  <c:v> 04/13/2017</c:v>
                </c:pt>
                <c:pt idx="526">
                  <c:v> 04/13/2017</c:v>
                </c:pt>
                <c:pt idx="527">
                  <c:v> 04/12/2017</c:v>
                </c:pt>
                <c:pt idx="528">
                  <c:v> 04/11/2017</c:v>
                </c:pt>
                <c:pt idx="529">
                  <c:v> 04/10/2017</c:v>
                </c:pt>
                <c:pt idx="530">
                  <c:v> 04/10/2017</c:v>
                </c:pt>
                <c:pt idx="531">
                  <c:v> 04/07/2017</c:v>
                </c:pt>
                <c:pt idx="532">
                  <c:v> 04/07/2017</c:v>
                </c:pt>
                <c:pt idx="533">
                  <c:v> 04/06/2017</c:v>
                </c:pt>
                <c:pt idx="534">
                  <c:v> 04/06/2017</c:v>
                </c:pt>
                <c:pt idx="535">
                  <c:v> 04/05/2017</c:v>
                </c:pt>
                <c:pt idx="536">
                  <c:v> 04/04/2017</c:v>
                </c:pt>
                <c:pt idx="537">
                  <c:v> 04/04/2017</c:v>
                </c:pt>
                <c:pt idx="538">
                  <c:v> 04/03/2017</c:v>
                </c:pt>
                <c:pt idx="539">
                  <c:v> 04/03/2017</c:v>
                </c:pt>
                <c:pt idx="540">
                  <c:v> 04/03/2017</c:v>
                </c:pt>
                <c:pt idx="541">
                  <c:v> 03/29/2017</c:v>
                </c:pt>
                <c:pt idx="542">
                  <c:v> 03/29/2017</c:v>
                </c:pt>
                <c:pt idx="543">
                  <c:v> 03/28/2017</c:v>
                </c:pt>
                <c:pt idx="544">
                  <c:v> 03/27/2017</c:v>
                </c:pt>
                <c:pt idx="545">
                  <c:v> 03/27/2017</c:v>
                </c:pt>
                <c:pt idx="546">
                  <c:v> 03/24/2017</c:v>
                </c:pt>
                <c:pt idx="547">
                  <c:v> 03/24/2017</c:v>
                </c:pt>
                <c:pt idx="548">
                  <c:v> 03/24/2017</c:v>
                </c:pt>
                <c:pt idx="549">
                  <c:v> 03/23/2017</c:v>
                </c:pt>
                <c:pt idx="550">
                  <c:v> 03/22/2017</c:v>
                </c:pt>
                <c:pt idx="551">
                  <c:v> 03/21/2017</c:v>
                </c:pt>
                <c:pt idx="552">
                  <c:v> 03/21/2017</c:v>
                </c:pt>
                <c:pt idx="553">
                  <c:v> 03/21/2017</c:v>
                </c:pt>
                <c:pt idx="554">
                  <c:v> 03/21/2017</c:v>
                </c:pt>
                <c:pt idx="555">
                  <c:v> 03/21/2017</c:v>
                </c:pt>
                <c:pt idx="556">
                  <c:v> 03/21/2017</c:v>
                </c:pt>
                <c:pt idx="557">
                  <c:v> 03/20/2017</c:v>
                </c:pt>
                <c:pt idx="558">
                  <c:v> 03/20/2017</c:v>
                </c:pt>
                <c:pt idx="559">
                  <c:v> 03/20/2017</c:v>
                </c:pt>
                <c:pt idx="560">
                  <c:v> 03/17/2017</c:v>
                </c:pt>
                <c:pt idx="561">
                  <c:v> 03/17/2017</c:v>
                </c:pt>
                <c:pt idx="562">
                  <c:v> 03/15/2017</c:v>
                </c:pt>
                <c:pt idx="563">
                  <c:v> 03/15/2017</c:v>
                </c:pt>
                <c:pt idx="564">
                  <c:v> 03/13/2017</c:v>
                </c:pt>
                <c:pt idx="565">
                  <c:v> 03/13/2017</c:v>
                </c:pt>
                <c:pt idx="566">
                  <c:v> 03/10/2017</c:v>
                </c:pt>
                <c:pt idx="567">
                  <c:v> 03/10/2017</c:v>
                </c:pt>
                <c:pt idx="568">
                  <c:v> 03/10/2017</c:v>
                </c:pt>
                <c:pt idx="569">
                  <c:v> 03/09/2017</c:v>
                </c:pt>
                <c:pt idx="570">
                  <c:v> 03/08/2017</c:v>
                </c:pt>
                <c:pt idx="571">
                  <c:v> 03/08/2017</c:v>
                </c:pt>
                <c:pt idx="572">
                  <c:v> 03/07/2017</c:v>
                </c:pt>
                <c:pt idx="573">
                  <c:v> 03/06/2017</c:v>
                </c:pt>
                <c:pt idx="574">
                  <c:v> 03/06/2017</c:v>
                </c:pt>
                <c:pt idx="575">
                  <c:v> 03/03/2017</c:v>
                </c:pt>
                <c:pt idx="576">
                  <c:v> 03/03/2017</c:v>
                </c:pt>
                <c:pt idx="577">
                  <c:v> 03/02/2017</c:v>
                </c:pt>
                <c:pt idx="578">
                  <c:v> 03/02/2017</c:v>
                </c:pt>
                <c:pt idx="579">
                  <c:v> 03/02/2017</c:v>
                </c:pt>
                <c:pt idx="580">
                  <c:v> 02/28/2017</c:v>
                </c:pt>
                <c:pt idx="581">
                  <c:v> 02/28/2017</c:v>
                </c:pt>
                <c:pt idx="582">
                  <c:v> 02/27/2017</c:v>
                </c:pt>
                <c:pt idx="583">
                  <c:v> 02/24/2017</c:v>
                </c:pt>
                <c:pt idx="584">
                  <c:v> 02/24/2017</c:v>
                </c:pt>
                <c:pt idx="585">
                  <c:v> 02/24/2017</c:v>
                </c:pt>
                <c:pt idx="586">
                  <c:v> 02/23/2017</c:v>
                </c:pt>
                <c:pt idx="587">
                  <c:v> 02/23/2017</c:v>
                </c:pt>
                <c:pt idx="588">
                  <c:v> 02/22/2017</c:v>
                </c:pt>
                <c:pt idx="589">
                  <c:v> 02/22/2017</c:v>
                </c:pt>
                <c:pt idx="590">
                  <c:v> 02/21/2017</c:v>
                </c:pt>
                <c:pt idx="591">
                  <c:v> 02/17/2017</c:v>
                </c:pt>
                <c:pt idx="592">
                  <c:v> 02/17/2017</c:v>
                </c:pt>
                <c:pt idx="593">
                  <c:v> 02/17/2017</c:v>
                </c:pt>
                <c:pt idx="594">
                  <c:v> 02/16/2017</c:v>
                </c:pt>
                <c:pt idx="595">
                  <c:v> 02/15/2017</c:v>
                </c:pt>
                <c:pt idx="596">
                  <c:v> 02/14/2017</c:v>
                </c:pt>
                <c:pt idx="597">
                  <c:v> 02/13/2017</c:v>
                </c:pt>
                <c:pt idx="598">
                  <c:v> 02/13/2017</c:v>
                </c:pt>
                <c:pt idx="599">
                  <c:v> 02/10/2017</c:v>
                </c:pt>
                <c:pt idx="600">
                  <c:v> 02/10/2017</c:v>
                </c:pt>
                <c:pt idx="601">
                  <c:v> 02/09/2017</c:v>
                </c:pt>
                <c:pt idx="602">
                  <c:v> 02/07/2017</c:v>
                </c:pt>
                <c:pt idx="603">
                  <c:v> 02/06/2017</c:v>
                </c:pt>
                <c:pt idx="604">
                  <c:v> 02/06/2017</c:v>
                </c:pt>
                <c:pt idx="605">
                  <c:v> 02/06/2017</c:v>
                </c:pt>
                <c:pt idx="606">
                  <c:v> 02/03/2017</c:v>
                </c:pt>
                <c:pt idx="607">
                  <c:v> 02/03/2017</c:v>
                </c:pt>
                <c:pt idx="608">
                  <c:v> 02/02/2017</c:v>
                </c:pt>
                <c:pt idx="609">
                  <c:v> 02/02/2017</c:v>
                </c:pt>
                <c:pt idx="610">
                  <c:v> 01/31/2017</c:v>
                </c:pt>
                <c:pt idx="611">
                  <c:v> 01/31/2017</c:v>
                </c:pt>
                <c:pt idx="612">
                  <c:v> 01/30/2017</c:v>
                </c:pt>
                <c:pt idx="613">
                  <c:v> 01/30/2017</c:v>
                </c:pt>
                <c:pt idx="614">
                  <c:v> 01/30/2017</c:v>
                </c:pt>
                <c:pt idx="615">
                  <c:v> 01/30/2017</c:v>
                </c:pt>
                <c:pt idx="616">
                  <c:v> 01/30/2017</c:v>
                </c:pt>
                <c:pt idx="617">
                  <c:v> 01/30/2017</c:v>
                </c:pt>
                <c:pt idx="618">
                  <c:v> 01/27/2017</c:v>
                </c:pt>
                <c:pt idx="619">
                  <c:v> 01/27/2017</c:v>
                </c:pt>
                <c:pt idx="620">
                  <c:v> 01/27/2017</c:v>
                </c:pt>
                <c:pt idx="621">
                  <c:v> 01/26/2017</c:v>
                </c:pt>
                <c:pt idx="622">
                  <c:v> 01/26/2017</c:v>
                </c:pt>
                <c:pt idx="623">
                  <c:v> 01/23/2017</c:v>
                </c:pt>
                <c:pt idx="624">
                  <c:v> 01/23/2017</c:v>
                </c:pt>
                <c:pt idx="625">
                  <c:v> 01/23/2017</c:v>
                </c:pt>
                <c:pt idx="626">
                  <c:v> 01/20/2017</c:v>
                </c:pt>
                <c:pt idx="627">
                  <c:v> 01/19/2017</c:v>
                </c:pt>
                <c:pt idx="628">
                  <c:v> 01/19/2017</c:v>
                </c:pt>
                <c:pt idx="629">
                  <c:v> 01/19/2017</c:v>
                </c:pt>
                <c:pt idx="630">
                  <c:v> 01/18/2017</c:v>
                </c:pt>
                <c:pt idx="631">
                  <c:v> 01/18/2017</c:v>
                </c:pt>
                <c:pt idx="632">
                  <c:v> 01/17/2017</c:v>
                </c:pt>
                <c:pt idx="633">
                  <c:v> 01/17/2017</c:v>
                </c:pt>
                <c:pt idx="634">
                  <c:v> 01/16/2017</c:v>
                </c:pt>
                <c:pt idx="635">
                  <c:v> 01/13/2017</c:v>
                </c:pt>
                <c:pt idx="636">
                  <c:v> 01/13/2017</c:v>
                </c:pt>
                <c:pt idx="637">
                  <c:v> 01/12/2017</c:v>
                </c:pt>
                <c:pt idx="638">
                  <c:v> 01/12/2017</c:v>
                </c:pt>
                <c:pt idx="639">
                  <c:v> 01/12/2017</c:v>
                </c:pt>
                <c:pt idx="640">
                  <c:v> 01/10/2017</c:v>
                </c:pt>
                <c:pt idx="641">
                  <c:v> 01/09/2017</c:v>
                </c:pt>
                <c:pt idx="642">
                  <c:v> 01/09/2017</c:v>
                </c:pt>
                <c:pt idx="643">
                  <c:v> 01/09/2017</c:v>
                </c:pt>
                <c:pt idx="644">
                  <c:v> 01/06/2017</c:v>
                </c:pt>
                <c:pt idx="645">
                  <c:v> 01/06/2017</c:v>
                </c:pt>
                <c:pt idx="646">
                  <c:v> 01/05/2017</c:v>
                </c:pt>
                <c:pt idx="647">
                  <c:v> 01/05/2017</c:v>
                </c:pt>
                <c:pt idx="648">
                  <c:v> 01/04/2017</c:v>
                </c:pt>
                <c:pt idx="649">
                  <c:v> 01/03/2017</c:v>
                </c:pt>
                <c:pt idx="650">
                  <c:v> 01/03/2017</c:v>
                </c:pt>
                <c:pt idx="651">
                  <c:v> 12/23/2016</c:v>
                </c:pt>
                <c:pt idx="652">
                  <c:v> 12/22/2016</c:v>
                </c:pt>
                <c:pt idx="653">
                  <c:v> 12/22/2016</c:v>
                </c:pt>
                <c:pt idx="654">
                  <c:v> 12/22/2016</c:v>
                </c:pt>
                <c:pt idx="655">
                  <c:v> 12/22/2016</c:v>
                </c:pt>
                <c:pt idx="656">
                  <c:v> 12/20/2016</c:v>
                </c:pt>
                <c:pt idx="657">
                  <c:v> 12/19/2016</c:v>
                </c:pt>
                <c:pt idx="658">
                  <c:v> 12/19/2016</c:v>
                </c:pt>
                <c:pt idx="659">
                  <c:v> 12/19/2016</c:v>
                </c:pt>
                <c:pt idx="660">
                  <c:v> 12/16/2016</c:v>
                </c:pt>
                <c:pt idx="661">
                  <c:v> 12/16/2016</c:v>
                </c:pt>
                <c:pt idx="662">
                  <c:v> 12/15/2016</c:v>
                </c:pt>
                <c:pt idx="663">
                  <c:v> 12/15/2016</c:v>
                </c:pt>
                <c:pt idx="664">
                  <c:v> 12/15/2016</c:v>
                </c:pt>
                <c:pt idx="665">
                  <c:v> 12/15/2016</c:v>
                </c:pt>
                <c:pt idx="666">
                  <c:v> 12/15/2016</c:v>
                </c:pt>
                <c:pt idx="667">
                  <c:v> 12/14/2016</c:v>
                </c:pt>
                <c:pt idx="668">
                  <c:v> 12/12/2016</c:v>
                </c:pt>
                <c:pt idx="669">
                  <c:v> 12/12/2016</c:v>
                </c:pt>
                <c:pt idx="670">
                  <c:v> 12/12/2016</c:v>
                </c:pt>
                <c:pt idx="671">
                  <c:v> 12/09/2016</c:v>
                </c:pt>
                <c:pt idx="672">
                  <c:v> 12/09/2016</c:v>
                </c:pt>
                <c:pt idx="673">
                  <c:v> 12/09/2016</c:v>
                </c:pt>
                <c:pt idx="674">
                  <c:v> 12/08/2016</c:v>
                </c:pt>
                <c:pt idx="675">
                  <c:v> 12/07/2016</c:v>
                </c:pt>
                <c:pt idx="676">
                  <c:v> 12/07/2016</c:v>
                </c:pt>
                <c:pt idx="677">
                  <c:v> 12/06/2016</c:v>
                </c:pt>
                <c:pt idx="678">
                  <c:v> 12/06/2016</c:v>
                </c:pt>
                <c:pt idx="679">
                  <c:v> 12/05/2016</c:v>
                </c:pt>
                <c:pt idx="680">
                  <c:v> 12/05/2016</c:v>
                </c:pt>
                <c:pt idx="681">
                  <c:v> 12/02/2016</c:v>
                </c:pt>
                <c:pt idx="682">
                  <c:v> 12/02/2016</c:v>
                </c:pt>
                <c:pt idx="683">
                  <c:v> 12/01/2016</c:v>
                </c:pt>
                <c:pt idx="684">
                  <c:v> 12/01/2016</c:v>
                </c:pt>
                <c:pt idx="685">
                  <c:v> 11/30/2016</c:v>
                </c:pt>
                <c:pt idx="686">
                  <c:v> 11/30/2016</c:v>
                </c:pt>
                <c:pt idx="687">
                  <c:v> 11/29/2016</c:v>
                </c:pt>
                <c:pt idx="688">
                  <c:v> 11/29/2016</c:v>
                </c:pt>
                <c:pt idx="689">
                  <c:v> 11/29/2016</c:v>
                </c:pt>
                <c:pt idx="690">
                  <c:v> 11/29/2016</c:v>
                </c:pt>
                <c:pt idx="691">
                  <c:v> 11/28/2016</c:v>
                </c:pt>
                <c:pt idx="692">
                  <c:v> 11/23/2016</c:v>
                </c:pt>
                <c:pt idx="693">
                  <c:v> 11/22/2016</c:v>
                </c:pt>
                <c:pt idx="694">
                  <c:v> 11/22/2016</c:v>
                </c:pt>
                <c:pt idx="695">
                  <c:v> 11/21/2016</c:v>
                </c:pt>
                <c:pt idx="696">
                  <c:v> 11/18/2016</c:v>
                </c:pt>
                <c:pt idx="697">
                  <c:v> 11/18/2016</c:v>
                </c:pt>
                <c:pt idx="698">
                  <c:v> 11/17/2016</c:v>
                </c:pt>
                <c:pt idx="699">
                  <c:v> 11/17/2016</c:v>
                </c:pt>
                <c:pt idx="700">
                  <c:v> 11/17/2016</c:v>
                </c:pt>
                <c:pt idx="701">
                  <c:v> 11/16/2016</c:v>
                </c:pt>
                <c:pt idx="702">
                  <c:v> 11/16/2016</c:v>
                </c:pt>
                <c:pt idx="703">
                  <c:v> 11/15/2016</c:v>
                </c:pt>
                <c:pt idx="704">
                  <c:v> 11/14/2016</c:v>
                </c:pt>
                <c:pt idx="705">
                  <c:v> 11/14/2016</c:v>
                </c:pt>
                <c:pt idx="706">
                  <c:v> 11/14/2016</c:v>
                </c:pt>
                <c:pt idx="707">
                  <c:v> 11/14/2016</c:v>
                </c:pt>
                <c:pt idx="708">
                  <c:v> 11/11/2016</c:v>
                </c:pt>
                <c:pt idx="709">
                  <c:v> 11/10/2016</c:v>
                </c:pt>
                <c:pt idx="710">
                  <c:v> 11/10/2016</c:v>
                </c:pt>
                <c:pt idx="711">
                  <c:v> 11/10/2016</c:v>
                </c:pt>
                <c:pt idx="712">
                  <c:v> 11/09/2016</c:v>
                </c:pt>
                <c:pt idx="713">
                  <c:v> 11/08/2016</c:v>
                </c:pt>
                <c:pt idx="714">
                  <c:v> 11/08/2016</c:v>
                </c:pt>
                <c:pt idx="715">
                  <c:v> 11/08/2016</c:v>
                </c:pt>
                <c:pt idx="716">
                  <c:v> 11/07/2016</c:v>
                </c:pt>
                <c:pt idx="717">
                  <c:v> 11/07/2016</c:v>
                </c:pt>
                <c:pt idx="718">
                  <c:v> 11/04/2016</c:v>
                </c:pt>
                <c:pt idx="719">
                  <c:v> 11/04/2016</c:v>
                </c:pt>
                <c:pt idx="720">
                  <c:v> 11/04/2016</c:v>
                </c:pt>
                <c:pt idx="721">
                  <c:v> 11/04/2016</c:v>
                </c:pt>
                <c:pt idx="722">
                  <c:v> 11/04/2016</c:v>
                </c:pt>
                <c:pt idx="723">
                  <c:v> 11/04/2016</c:v>
                </c:pt>
                <c:pt idx="724">
                  <c:v> 11/04/2016</c:v>
                </c:pt>
                <c:pt idx="725">
                  <c:v> 11/04/2016</c:v>
                </c:pt>
                <c:pt idx="726">
                  <c:v> 11/04/2016</c:v>
                </c:pt>
                <c:pt idx="727">
                  <c:v> 11/03/2016</c:v>
                </c:pt>
                <c:pt idx="728">
                  <c:v> 11/03/2016</c:v>
                </c:pt>
                <c:pt idx="729">
                  <c:v> 11/03/2016</c:v>
                </c:pt>
                <c:pt idx="730">
                  <c:v> 11/01/2016</c:v>
                </c:pt>
                <c:pt idx="731">
                  <c:v> 10/31/2016</c:v>
                </c:pt>
                <c:pt idx="732">
                  <c:v> 10/31/2016</c:v>
                </c:pt>
                <c:pt idx="733">
                  <c:v> 10/28/2016</c:v>
                </c:pt>
                <c:pt idx="734">
                  <c:v> 10/28/2016</c:v>
                </c:pt>
                <c:pt idx="735">
                  <c:v> 10/28/2016</c:v>
                </c:pt>
                <c:pt idx="736">
                  <c:v> 10/27/2016</c:v>
                </c:pt>
                <c:pt idx="737">
                  <c:v> 10/26/2016</c:v>
                </c:pt>
                <c:pt idx="738">
                  <c:v> 10/25/2016</c:v>
                </c:pt>
                <c:pt idx="739">
                  <c:v> 10/24/2016</c:v>
                </c:pt>
                <c:pt idx="740">
                  <c:v> 10/24/2016</c:v>
                </c:pt>
                <c:pt idx="741">
                  <c:v> 10/24/2016</c:v>
                </c:pt>
                <c:pt idx="742">
                  <c:v> 10/21/2016</c:v>
                </c:pt>
                <c:pt idx="743">
                  <c:v> 10/20/2016</c:v>
                </c:pt>
                <c:pt idx="744">
                  <c:v> 10/20/2016</c:v>
                </c:pt>
                <c:pt idx="745">
                  <c:v> 10/19/2016</c:v>
                </c:pt>
                <c:pt idx="746">
                  <c:v> 10/19/2016</c:v>
                </c:pt>
                <c:pt idx="747">
                  <c:v> 10/17/2016</c:v>
                </c:pt>
                <c:pt idx="748">
                  <c:v> 10/17/2016</c:v>
                </c:pt>
                <c:pt idx="749">
                  <c:v> 10/17/2016</c:v>
                </c:pt>
                <c:pt idx="750">
                  <c:v> 10/14/2016</c:v>
                </c:pt>
                <c:pt idx="751">
                  <c:v> 10/13/2016</c:v>
                </c:pt>
                <c:pt idx="752">
                  <c:v> 10/13/2016</c:v>
                </c:pt>
                <c:pt idx="753">
                  <c:v> 10/12/2016</c:v>
                </c:pt>
                <c:pt idx="754">
                  <c:v> 10/12/2016</c:v>
                </c:pt>
                <c:pt idx="755">
                  <c:v> 10/11/2016</c:v>
                </c:pt>
                <c:pt idx="756">
                  <c:v> 10/07/2016</c:v>
                </c:pt>
                <c:pt idx="757">
                  <c:v> 10/07/2016</c:v>
                </c:pt>
                <c:pt idx="758">
                  <c:v> 10/06/2016</c:v>
                </c:pt>
                <c:pt idx="759">
                  <c:v> 10/05/2016</c:v>
                </c:pt>
                <c:pt idx="760">
                  <c:v> 10/04/2016</c:v>
                </c:pt>
                <c:pt idx="761">
                  <c:v> 10/03/2016</c:v>
                </c:pt>
                <c:pt idx="762">
                  <c:v> 10/03/2016</c:v>
                </c:pt>
                <c:pt idx="763">
                  <c:v> 09/30/2016</c:v>
                </c:pt>
                <c:pt idx="764">
                  <c:v> 09/30/2016</c:v>
                </c:pt>
                <c:pt idx="765">
                  <c:v> 09/29/2016</c:v>
                </c:pt>
                <c:pt idx="766">
                  <c:v> 09/29/2016</c:v>
                </c:pt>
                <c:pt idx="767">
                  <c:v> 09/28/2016</c:v>
                </c:pt>
                <c:pt idx="768">
                  <c:v> 09/28/2016</c:v>
                </c:pt>
                <c:pt idx="769">
                  <c:v> 09/28/2016</c:v>
                </c:pt>
                <c:pt idx="770">
                  <c:v> 09/26/2016</c:v>
                </c:pt>
                <c:pt idx="771">
                  <c:v> 09/26/2016</c:v>
                </c:pt>
                <c:pt idx="772">
                  <c:v> 09/26/2016</c:v>
                </c:pt>
                <c:pt idx="773">
                  <c:v> 09/23/2016</c:v>
                </c:pt>
                <c:pt idx="774">
                  <c:v> 09/23/2016</c:v>
                </c:pt>
                <c:pt idx="775">
                  <c:v> 09/22/2016</c:v>
                </c:pt>
                <c:pt idx="776">
                  <c:v> 09/22/2016</c:v>
                </c:pt>
                <c:pt idx="777">
                  <c:v> 09/21/2016</c:v>
                </c:pt>
                <c:pt idx="778">
                  <c:v> 09/21/2016</c:v>
                </c:pt>
                <c:pt idx="779">
                  <c:v> 09/21/2016</c:v>
                </c:pt>
                <c:pt idx="780">
                  <c:v> 09/21/2016</c:v>
                </c:pt>
                <c:pt idx="781">
                  <c:v> 09/19/2016</c:v>
                </c:pt>
                <c:pt idx="782">
                  <c:v> 09/19/2016</c:v>
                </c:pt>
                <c:pt idx="783">
                  <c:v> 09/19/2016</c:v>
                </c:pt>
                <c:pt idx="784">
                  <c:v> 09/16/2016</c:v>
                </c:pt>
                <c:pt idx="785">
                  <c:v> 09/15/2016</c:v>
                </c:pt>
                <c:pt idx="786">
                  <c:v> 09/15/2016</c:v>
                </c:pt>
                <c:pt idx="787">
                  <c:v> 09/15/2016</c:v>
                </c:pt>
                <c:pt idx="788">
                  <c:v> 09/14/2016</c:v>
                </c:pt>
                <c:pt idx="789">
                  <c:v> 09/13/2016</c:v>
                </c:pt>
                <c:pt idx="790">
                  <c:v> 09/12/2016</c:v>
                </c:pt>
                <c:pt idx="791">
                  <c:v> 09/12/2016</c:v>
                </c:pt>
                <c:pt idx="792">
                  <c:v> 09/09/2016</c:v>
                </c:pt>
                <c:pt idx="793">
                  <c:v> 09/09/2016</c:v>
                </c:pt>
                <c:pt idx="794">
                  <c:v> 09/09/2016</c:v>
                </c:pt>
                <c:pt idx="795">
                  <c:v> 09/08/2016</c:v>
                </c:pt>
                <c:pt idx="796">
                  <c:v> 09/08/2016</c:v>
                </c:pt>
                <c:pt idx="797">
                  <c:v> 09/07/2016</c:v>
                </c:pt>
                <c:pt idx="798">
                  <c:v> 09/07/2016</c:v>
                </c:pt>
                <c:pt idx="799">
                  <c:v> 09/06/2016</c:v>
                </c:pt>
                <c:pt idx="800">
                  <c:v> 09/02/2016</c:v>
                </c:pt>
                <c:pt idx="801">
                  <c:v> 09/02/2016</c:v>
                </c:pt>
                <c:pt idx="802">
                  <c:v> 09/01/2016</c:v>
                </c:pt>
                <c:pt idx="803">
                  <c:v> 08/31/2016</c:v>
                </c:pt>
                <c:pt idx="804">
                  <c:v> 08/31/2016</c:v>
                </c:pt>
                <c:pt idx="805">
                  <c:v> 08/31/2016</c:v>
                </c:pt>
                <c:pt idx="806">
                  <c:v> 08/29/2016</c:v>
                </c:pt>
                <c:pt idx="807">
                  <c:v> 08/29/2016</c:v>
                </c:pt>
                <c:pt idx="808">
                  <c:v> 08/29/2016</c:v>
                </c:pt>
                <c:pt idx="809">
                  <c:v> 08/26/2016</c:v>
                </c:pt>
                <c:pt idx="810">
                  <c:v> 08/25/2016</c:v>
                </c:pt>
                <c:pt idx="811">
                  <c:v> 08/25/2016</c:v>
                </c:pt>
                <c:pt idx="812">
                  <c:v> 08/25/2016</c:v>
                </c:pt>
                <c:pt idx="813">
                  <c:v> 08/25/2016</c:v>
                </c:pt>
                <c:pt idx="814">
                  <c:v> 08/24/2016</c:v>
                </c:pt>
                <c:pt idx="815">
                  <c:v> 08/23/2016</c:v>
                </c:pt>
                <c:pt idx="816">
                  <c:v> 08/22/2016</c:v>
                </c:pt>
                <c:pt idx="817">
                  <c:v> 08/22/2016</c:v>
                </c:pt>
                <c:pt idx="818">
                  <c:v> 08/19/2016</c:v>
                </c:pt>
                <c:pt idx="819">
                  <c:v> 08/18/2016</c:v>
                </c:pt>
                <c:pt idx="820">
                  <c:v> 08/18/2016</c:v>
                </c:pt>
                <c:pt idx="821">
                  <c:v> 08/18/2016</c:v>
                </c:pt>
                <c:pt idx="822">
                  <c:v> 08/18/2016</c:v>
                </c:pt>
                <c:pt idx="823">
                  <c:v> 08/15/2016</c:v>
                </c:pt>
                <c:pt idx="824">
                  <c:v> 08/15/2016</c:v>
                </c:pt>
                <c:pt idx="825">
                  <c:v> 08/15/2016</c:v>
                </c:pt>
                <c:pt idx="826">
                  <c:v> 08/12/2016</c:v>
                </c:pt>
                <c:pt idx="827">
                  <c:v> 08/12/2016</c:v>
                </c:pt>
                <c:pt idx="828">
                  <c:v> 08/12/2016</c:v>
                </c:pt>
                <c:pt idx="829">
                  <c:v> 08/11/2016</c:v>
                </c:pt>
                <c:pt idx="830">
                  <c:v> 08/10/2016</c:v>
                </c:pt>
                <c:pt idx="831">
                  <c:v> 08/10/2016</c:v>
                </c:pt>
                <c:pt idx="832">
                  <c:v> 08/09/2016</c:v>
                </c:pt>
                <c:pt idx="833">
                  <c:v> 08/08/2016</c:v>
                </c:pt>
                <c:pt idx="834">
                  <c:v> 08/08/2016</c:v>
                </c:pt>
                <c:pt idx="835">
                  <c:v> 08/05/2016</c:v>
                </c:pt>
                <c:pt idx="836">
                  <c:v> 08/05/2016</c:v>
                </c:pt>
                <c:pt idx="837">
                  <c:v> 08/05/2016</c:v>
                </c:pt>
                <c:pt idx="838">
                  <c:v> 08/04/2016</c:v>
                </c:pt>
                <c:pt idx="839">
                  <c:v> 08/04/2016</c:v>
                </c:pt>
                <c:pt idx="840">
                  <c:v> 08/04/2016</c:v>
                </c:pt>
                <c:pt idx="841">
                  <c:v> 08/03/2016</c:v>
                </c:pt>
                <c:pt idx="842">
                  <c:v> 08/03/2016</c:v>
                </c:pt>
                <c:pt idx="843">
                  <c:v> 08/03/2016</c:v>
                </c:pt>
                <c:pt idx="844">
                  <c:v> 08/03/2016</c:v>
                </c:pt>
                <c:pt idx="845">
                  <c:v> 08/02/2016</c:v>
                </c:pt>
                <c:pt idx="846">
                  <c:v> 08/01/2016</c:v>
                </c:pt>
                <c:pt idx="847">
                  <c:v> 08/01/2016</c:v>
                </c:pt>
                <c:pt idx="848">
                  <c:v> 07/29/2016</c:v>
                </c:pt>
                <c:pt idx="849">
                  <c:v> 07/29/2016</c:v>
                </c:pt>
                <c:pt idx="850">
                  <c:v> 07/28/2016</c:v>
                </c:pt>
                <c:pt idx="851">
                  <c:v> 07/28/2016</c:v>
                </c:pt>
                <c:pt idx="852">
                  <c:v> 07/28/2016</c:v>
                </c:pt>
                <c:pt idx="853">
                  <c:v> 07/27/2016</c:v>
                </c:pt>
                <c:pt idx="854">
                  <c:v> 07/27/2016</c:v>
                </c:pt>
                <c:pt idx="855">
                  <c:v> 07/26/2016</c:v>
                </c:pt>
                <c:pt idx="856">
                  <c:v> 07/26/2016</c:v>
                </c:pt>
                <c:pt idx="857">
                  <c:v> 07/25/2016</c:v>
                </c:pt>
                <c:pt idx="858">
                  <c:v> 07/25/2016</c:v>
                </c:pt>
                <c:pt idx="859">
                  <c:v> 07/22/2016</c:v>
                </c:pt>
                <c:pt idx="860">
                  <c:v> 07/21/2016</c:v>
                </c:pt>
                <c:pt idx="861">
                  <c:v> 07/21/2016</c:v>
                </c:pt>
                <c:pt idx="862">
                  <c:v> 07/21/2016</c:v>
                </c:pt>
                <c:pt idx="863">
                  <c:v> 07/20/2016</c:v>
                </c:pt>
                <c:pt idx="864">
                  <c:v> 07/19/2016</c:v>
                </c:pt>
                <c:pt idx="865">
                  <c:v> 07/18/2016</c:v>
                </c:pt>
                <c:pt idx="866">
                  <c:v> 07/18/2016</c:v>
                </c:pt>
                <c:pt idx="867">
                  <c:v> 07/18/2016</c:v>
                </c:pt>
                <c:pt idx="868">
                  <c:v> 07/15/2016</c:v>
                </c:pt>
                <c:pt idx="869">
                  <c:v> 07/15/2016</c:v>
                </c:pt>
                <c:pt idx="870">
                  <c:v> 07/14/2016</c:v>
                </c:pt>
                <c:pt idx="871">
                  <c:v> 07/14/2016</c:v>
                </c:pt>
                <c:pt idx="872">
                  <c:v> 07/13/2016</c:v>
                </c:pt>
                <c:pt idx="873">
                  <c:v> 07/13/2016</c:v>
                </c:pt>
                <c:pt idx="874">
                  <c:v> 07/12/2016</c:v>
                </c:pt>
                <c:pt idx="875">
                  <c:v> 07/11/2016</c:v>
                </c:pt>
                <c:pt idx="876">
                  <c:v> 07/11/2016</c:v>
                </c:pt>
                <c:pt idx="877">
                  <c:v> 07/01/2016</c:v>
                </c:pt>
                <c:pt idx="878">
                  <c:v> 07/01/2016</c:v>
                </c:pt>
                <c:pt idx="879">
                  <c:v> 07/01/2016</c:v>
                </c:pt>
                <c:pt idx="880">
                  <c:v> 06/30/2016</c:v>
                </c:pt>
                <c:pt idx="881">
                  <c:v> 06/29/2016</c:v>
                </c:pt>
                <c:pt idx="882">
                  <c:v> 06/29/2016</c:v>
                </c:pt>
                <c:pt idx="883">
                  <c:v> 06/29/2016</c:v>
                </c:pt>
                <c:pt idx="884">
                  <c:v> 06/27/2016</c:v>
                </c:pt>
                <c:pt idx="885">
                  <c:v> 06/27/2016</c:v>
                </c:pt>
                <c:pt idx="886">
                  <c:v> 06/27/2016</c:v>
                </c:pt>
                <c:pt idx="887">
                  <c:v> 06/24/2016</c:v>
                </c:pt>
                <c:pt idx="888">
                  <c:v> 06/23/2016</c:v>
                </c:pt>
                <c:pt idx="889">
                  <c:v> 06/23/2016</c:v>
                </c:pt>
                <c:pt idx="890">
                  <c:v> 06/22/2016</c:v>
                </c:pt>
                <c:pt idx="891">
                  <c:v> 06/21/2016</c:v>
                </c:pt>
                <c:pt idx="892">
                  <c:v> 06/20/2016</c:v>
                </c:pt>
                <c:pt idx="893">
                  <c:v> 06/20/2016</c:v>
                </c:pt>
                <c:pt idx="894">
                  <c:v> 06/20/2016</c:v>
                </c:pt>
                <c:pt idx="895">
                  <c:v> 06/17/2016</c:v>
                </c:pt>
                <c:pt idx="896">
                  <c:v> 06/17/2016</c:v>
                </c:pt>
                <c:pt idx="897">
                  <c:v> 06/16/2016</c:v>
                </c:pt>
                <c:pt idx="898">
                  <c:v> 06/16/2016</c:v>
                </c:pt>
                <c:pt idx="899">
                  <c:v> 06/15/2016</c:v>
                </c:pt>
                <c:pt idx="900">
                  <c:v> 06/14/2016</c:v>
                </c:pt>
                <c:pt idx="901">
                  <c:v> 06/13/2016</c:v>
                </c:pt>
                <c:pt idx="902">
                  <c:v> 06/13/2016</c:v>
                </c:pt>
                <c:pt idx="903">
                  <c:v> 06/13/2016</c:v>
                </c:pt>
                <c:pt idx="904">
                  <c:v> 06/10/2016</c:v>
                </c:pt>
                <c:pt idx="905">
                  <c:v> 06/10/2016</c:v>
                </c:pt>
                <c:pt idx="906">
                  <c:v> 06/09/2016</c:v>
                </c:pt>
                <c:pt idx="907">
                  <c:v> 06/09/2016</c:v>
                </c:pt>
                <c:pt idx="908">
                  <c:v> 06/09/2016</c:v>
                </c:pt>
                <c:pt idx="909">
                  <c:v> 06/09/2016</c:v>
                </c:pt>
                <c:pt idx="910">
                  <c:v> 06/08/2016</c:v>
                </c:pt>
                <c:pt idx="911">
                  <c:v> 06/08/2016</c:v>
                </c:pt>
                <c:pt idx="912">
                  <c:v> 06/07/2016</c:v>
                </c:pt>
                <c:pt idx="913">
                  <c:v> 06/06/2016</c:v>
                </c:pt>
                <c:pt idx="914">
                  <c:v> 06/06/2016</c:v>
                </c:pt>
                <c:pt idx="915">
                  <c:v> 06/06/2016</c:v>
                </c:pt>
                <c:pt idx="916">
                  <c:v> 06/03/2016</c:v>
                </c:pt>
                <c:pt idx="917">
                  <c:v> 06/03/2016</c:v>
                </c:pt>
                <c:pt idx="918">
                  <c:v> 06/02/2016</c:v>
                </c:pt>
                <c:pt idx="919">
                  <c:v> 06/02/2016</c:v>
                </c:pt>
                <c:pt idx="920">
                  <c:v> 06/02/2016</c:v>
                </c:pt>
                <c:pt idx="921">
                  <c:v> 06/01/2016</c:v>
                </c:pt>
                <c:pt idx="922">
                  <c:v> 06/01/2016</c:v>
                </c:pt>
                <c:pt idx="923">
                  <c:v> 05/31/2016</c:v>
                </c:pt>
                <c:pt idx="924">
                  <c:v> 05/31/2016</c:v>
                </c:pt>
                <c:pt idx="925">
                  <c:v> 05/27/2016</c:v>
                </c:pt>
                <c:pt idx="926">
                  <c:v> 05/26/2016</c:v>
                </c:pt>
                <c:pt idx="927">
                  <c:v> 05/26/2016</c:v>
                </c:pt>
                <c:pt idx="928">
                  <c:v> 05/25/2016</c:v>
                </c:pt>
                <c:pt idx="929">
                  <c:v> 05/25/2016</c:v>
                </c:pt>
                <c:pt idx="930">
                  <c:v> 05/25/2016</c:v>
                </c:pt>
                <c:pt idx="931">
                  <c:v> 05/24/2016</c:v>
                </c:pt>
                <c:pt idx="932">
                  <c:v> 05/23/2016</c:v>
                </c:pt>
                <c:pt idx="933">
                  <c:v> 05/23/2016</c:v>
                </c:pt>
                <c:pt idx="934">
                  <c:v> 05/23/2016</c:v>
                </c:pt>
                <c:pt idx="935">
                  <c:v> 05/20/2016</c:v>
                </c:pt>
                <c:pt idx="936">
                  <c:v> 05/19/2016</c:v>
                </c:pt>
                <c:pt idx="937">
                  <c:v> 05/19/2016</c:v>
                </c:pt>
                <c:pt idx="938">
                  <c:v> 05/18/2016</c:v>
                </c:pt>
                <c:pt idx="939">
                  <c:v> 05/17/2016</c:v>
                </c:pt>
                <c:pt idx="940">
                  <c:v> 05/17/2016</c:v>
                </c:pt>
                <c:pt idx="941">
                  <c:v> 05/16/2016</c:v>
                </c:pt>
                <c:pt idx="942">
                  <c:v> 05/16/2016</c:v>
                </c:pt>
                <c:pt idx="943">
                  <c:v> 05/13/2016</c:v>
                </c:pt>
                <c:pt idx="944">
                  <c:v> 05/13/2016</c:v>
                </c:pt>
                <c:pt idx="945">
                  <c:v> 05/13/2016</c:v>
                </c:pt>
                <c:pt idx="946">
                  <c:v> 05/13/2016</c:v>
                </c:pt>
                <c:pt idx="947">
                  <c:v> 05/12/2016</c:v>
                </c:pt>
                <c:pt idx="948">
                  <c:v> 05/12/2016</c:v>
                </c:pt>
                <c:pt idx="949">
                  <c:v> 05/10/2016</c:v>
                </c:pt>
                <c:pt idx="950">
                  <c:v> 05/09/2016</c:v>
                </c:pt>
                <c:pt idx="951">
                  <c:v> 05/09/2016</c:v>
                </c:pt>
                <c:pt idx="952">
                  <c:v> 05/09/2016</c:v>
                </c:pt>
                <c:pt idx="953">
                  <c:v> 05/06/2016</c:v>
                </c:pt>
                <c:pt idx="954">
                  <c:v> 05/06/2016</c:v>
                </c:pt>
                <c:pt idx="955">
                  <c:v> 05/05/2016</c:v>
                </c:pt>
                <c:pt idx="956">
                  <c:v> 05/05/2016</c:v>
                </c:pt>
                <c:pt idx="957">
                  <c:v> 05/04/2016</c:v>
                </c:pt>
                <c:pt idx="958">
                  <c:v> 05/04/2016</c:v>
                </c:pt>
                <c:pt idx="959">
                  <c:v> 05/04/2016</c:v>
                </c:pt>
                <c:pt idx="960">
                  <c:v> 05/02/2016</c:v>
                </c:pt>
                <c:pt idx="961">
                  <c:v> 05/02/2016</c:v>
                </c:pt>
                <c:pt idx="962">
                  <c:v> 05/02/2016</c:v>
                </c:pt>
                <c:pt idx="963">
                  <c:v> 05/02/2016</c:v>
                </c:pt>
                <c:pt idx="964">
                  <c:v> 04/28/2016</c:v>
                </c:pt>
                <c:pt idx="965">
                  <c:v> 04/28/2016</c:v>
                </c:pt>
                <c:pt idx="966">
                  <c:v> 04/28/2016</c:v>
                </c:pt>
                <c:pt idx="967">
                  <c:v> 04/28/2016</c:v>
                </c:pt>
                <c:pt idx="968">
                  <c:v> 04/27/2016</c:v>
                </c:pt>
                <c:pt idx="969">
                  <c:v> 04/26/2016</c:v>
                </c:pt>
                <c:pt idx="970">
                  <c:v> 04/25/2016</c:v>
                </c:pt>
                <c:pt idx="971">
                  <c:v> 04/25/2016</c:v>
                </c:pt>
                <c:pt idx="972">
                  <c:v> 04/25/2016</c:v>
                </c:pt>
                <c:pt idx="973">
                  <c:v> 04/22/2016</c:v>
                </c:pt>
                <c:pt idx="974">
                  <c:v> 04/22/2016</c:v>
                </c:pt>
                <c:pt idx="975">
                  <c:v> 04/21/2016</c:v>
                </c:pt>
                <c:pt idx="976">
                  <c:v> 04/21/2016</c:v>
                </c:pt>
                <c:pt idx="977">
                  <c:v> 04/20/2016</c:v>
                </c:pt>
                <c:pt idx="978">
                  <c:v> 04/20/2016</c:v>
                </c:pt>
                <c:pt idx="979">
                  <c:v> 04/19/2016</c:v>
                </c:pt>
                <c:pt idx="980">
                  <c:v> 04/18/2016</c:v>
                </c:pt>
                <c:pt idx="981">
                  <c:v> 04/18/2016</c:v>
                </c:pt>
                <c:pt idx="982">
                  <c:v> 04/18/2016</c:v>
                </c:pt>
                <c:pt idx="983">
                  <c:v> 04/18/2016</c:v>
                </c:pt>
                <c:pt idx="984">
                  <c:v> 04/15/2016</c:v>
                </c:pt>
                <c:pt idx="985">
                  <c:v> 04/14/2016</c:v>
                </c:pt>
                <c:pt idx="986">
                  <c:v> 04/14/2016</c:v>
                </c:pt>
                <c:pt idx="987">
                  <c:v> 04/14/2016</c:v>
                </c:pt>
                <c:pt idx="988">
                  <c:v> 04/13/2016</c:v>
                </c:pt>
                <c:pt idx="989">
                  <c:v> 04/11/2016</c:v>
                </c:pt>
                <c:pt idx="990">
                  <c:v> 04/11/2016</c:v>
                </c:pt>
                <c:pt idx="991">
                  <c:v> 04/08/2016</c:v>
                </c:pt>
                <c:pt idx="992">
                  <c:v> 04/08/2016</c:v>
                </c:pt>
                <c:pt idx="993">
                  <c:v> 04/07/2016</c:v>
                </c:pt>
                <c:pt idx="994">
                  <c:v> 04/07/2016</c:v>
                </c:pt>
                <c:pt idx="995">
                  <c:v> 04/06/2016</c:v>
                </c:pt>
                <c:pt idx="996">
                  <c:v> 04/06/2016</c:v>
                </c:pt>
                <c:pt idx="997">
                  <c:v> 04/05/2016</c:v>
                </c:pt>
                <c:pt idx="998">
                  <c:v> 04/04/2016</c:v>
                </c:pt>
                <c:pt idx="999">
                  <c:v> 04/01/2016</c:v>
                </c:pt>
                <c:pt idx="1000">
                  <c:v> 04/01/2016</c:v>
                </c:pt>
                <c:pt idx="1001">
                  <c:v> 04/01/2016</c:v>
                </c:pt>
                <c:pt idx="1002">
                  <c:v> 03/31/2016</c:v>
                </c:pt>
                <c:pt idx="1003">
                  <c:v> 03/31/2016</c:v>
                </c:pt>
                <c:pt idx="1004">
                  <c:v> 03/30/2016</c:v>
                </c:pt>
                <c:pt idx="1005">
                  <c:v> 03/30/2016</c:v>
                </c:pt>
                <c:pt idx="1006">
                  <c:v> 03/29/2016</c:v>
                </c:pt>
                <c:pt idx="1007">
                  <c:v> 03/28/2016</c:v>
                </c:pt>
                <c:pt idx="1008">
                  <c:v> 03/28/2016</c:v>
                </c:pt>
                <c:pt idx="1009">
                  <c:v> 03/24/2016</c:v>
                </c:pt>
                <c:pt idx="1010">
                  <c:v> 03/24/2016</c:v>
                </c:pt>
                <c:pt idx="1011">
                  <c:v> 03/23/2016</c:v>
                </c:pt>
                <c:pt idx="1012">
                  <c:v> 03/22/2016</c:v>
                </c:pt>
                <c:pt idx="1013">
                  <c:v> 03/22/2016</c:v>
                </c:pt>
                <c:pt idx="1014">
                  <c:v> 03/21/2016</c:v>
                </c:pt>
                <c:pt idx="1015">
                  <c:v> 03/21/2016</c:v>
                </c:pt>
                <c:pt idx="1016">
                  <c:v> 03/18/2016</c:v>
                </c:pt>
                <c:pt idx="1017">
                  <c:v> 03/17/2016</c:v>
                </c:pt>
                <c:pt idx="1018">
                  <c:v> 03/17/2016</c:v>
                </c:pt>
                <c:pt idx="1019">
                  <c:v> 03/16/2016</c:v>
                </c:pt>
                <c:pt idx="1020">
                  <c:v> 03/16/2016</c:v>
                </c:pt>
                <c:pt idx="1021">
                  <c:v> 03/15/2016</c:v>
                </c:pt>
                <c:pt idx="1022">
                  <c:v> 03/14/2016</c:v>
                </c:pt>
                <c:pt idx="1023">
                  <c:v> 03/14/2016</c:v>
                </c:pt>
                <c:pt idx="1024">
                  <c:v> 03/11/2016</c:v>
                </c:pt>
                <c:pt idx="1025">
                  <c:v> 03/11/2016</c:v>
                </c:pt>
                <c:pt idx="1026">
                  <c:v> 03/11/2016</c:v>
                </c:pt>
                <c:pt idx="1027">
                  <c:v> 03/10/2016</c:v>
                </c:pt>
                <c:pt idx="1028">
                  <c:v> 03/09/2016</c:v>
                </c:pt>
                <c:pt idx="1029">
                  <c:v> 03/09/2016</c:v>
                </c:pt>
                <c:pt idx="1030">
                  <c:v> 03/09/2016</c:v>
                </c:pt>
                <c:pt idx="1031">
                  <c:v> 03/07/2016</c:v>
                </c:pt>
                <c:pt idx="1032">
                  <c:v> 03/07/2016</c:v>
                </c:pt>
                <c:pt idx="1033">
                  <c:v> 03/04/2016</c:v>
                </c:pt>
                <c:pt idx="1034">
                  <c:v> 03/04/2016</c:v>
                </c:pt>
                <c:pt idx="1035">
                  <c:v> 03/03/2016</c:v>
                </c:pt>
                <c:pt idx="1036">
                  <c:v> 03/03/2016</c:v>
                </c:pt>
                <c:pt idx="1037">
                  <c:v> 03/02/2016</c:v>
                </c:pt>
                <c:pt idx="1038">
                  <c:v> 03/01/2016</c:v>
                </c:pt>
                <c:pt idx="1039">
                  <c:v> 03/01/2016</c:v>
                </c:pt>
                <c:pt idx="1040">
                  <c:v> 02/29/2016</c:v>
                </c:pt>
                <c:pt idx="1041">
                  <c:v> 02/29/2016</c:v>
                </c:pt>
                <c:pt idx="1042">
                  <c:v> 02/26/2016</c:v>
                </c:pt>
                <c:pt idx="1043">
                  <c:v> 02/26/2016</c:v>
                </c:pt>
                <c:pt idx="1044">
                  <c:v> 02/25/2016</c:v>
                </c:pt>
                <c:pt idx="1045">
                  <c:v> 02/25/2016</c:v>
                </c:pt>
                <c:pt idx="1046">
                  <c:v> 02/25/2016</c:v>
                </c:pt>
                <c:pt idx="1047">
                  <c:v> 02/25/2016</c:v>
                </c:pt>
                <c:pt idx="1048">
                  <c:v> 02/24/2016</c:v>
                </c:pt>
                <c:pt idx="1049">
                  <c:v> 02/24/2016</c:v>
                </c:pt>
                <c:pt idx="1050">
                  <c:v> 02/23/2016</c:v>
                </c:pt>
                <c:pt idx="1051">
                  <c:v> 02/23/2016</c:v>
                </c:pt>
                <c:pt idx="1052">
                  <c:v> 02/22/2016</c:v>
                </c:pt>
                <c:pt idx="1053">
                  <c:v> 02/22/2016</c:v>
                </c:pt>
                <c:pt idx="1054">
                  <c:v> 02/19/2016</c:v>
                </c:pt>
                <c:pt idx="1055">
                  <c:v> 02/19/2016</c:v>
                </c:pt>
                <c:pt idx="1056">
                  <c:v> 02/18/2016</c:v>
                </c:pt>
                <c:pt idx="1057">
                  <c:v> 02/18/2016</c:v>
                </c:pt>
                <c:pt idx="1058">
                  <c:v> 02/18/2016</c:v>
                </c:pt>
                <c:pt idx="1059">
                  <c:v> 02/17/2016</c:v>
                </c:pt>
                <c:pt idx="1060">
                  <c:v> 02/12/2016</c:v>
                </c:pt>
                <c:pt idx="1061">
                  <c:v> 02/12/2016</c:v>
                </c:pt>
                <c:pt idx="1062">
                  <c:v> 02/11/2016</c:v>
                </c:pt>
                <c:pt idx="1063">
                  <c:v> 02/11/2016</c:v>
                </c:pt>
                <c:pt idx="1064">
                  <c:v> 02/10/2016</c:v>
                </c:pt>
                <c:pt idx="1065">
                  <c:v> 02/09/2016</c:v>
                </c:pt>
                <c:pt idx="1066">
                  <c:v> 02/09/2016</c:v>
                </c:pt>
                <c:pt idx="1067">
                  <c:v> 02/05/2016</c:v>
                </c:pt>
                <c:pt idx="1068">
                  <c:v> 02/05/2016</c:v>
                </c:pt>
                <c:pt idx="1069">
                  <c:v> 02/05/2016</c:v>
                </c:pt>
                <c:pt idx="1070">
                  <c:v> 02/05/2016</c:v>
                </c:pt>
                <c:pt idx="1071">
                  <c:v> 02/04/2016</c:v>
                </c:pt>
                <c:pt idx="1072">
                  <c:v> 02/04/2016</c:v>
                </c:pt>
                <c:pt idx="1073">
                  <c:v> 02/04/2016</c:v>
                </c:pt>
                <c:pt idx="1074">
                  <c:v> 02/03/2016</c:v>
                </c:pt>
                <c:pt idx="1075">
                  <c:v> 02/02/2016</c:v>
                </c:pt>
                <c:pt idx="1076">
                  <c:v> 02/01/2016</c:v>
                </c:pt>
                <c:pt idx="1077">
                  <c:v> 02/01/2016</c:v>
                </c:pt>
                <c:pt idx="1078">
                  <c:v> 02/01/2016</c:v>
                </c:pt>
                <c:pt idx="1079">
                  <c:v> 01/29/2016</c:v>
                </c:pt>
                <c:pt idx="1080">
                  <c:v> 01/29/2016</c:v>
                </c:pt>
                <c:pt idx="1081">
                  <c:v> 01/29/2016</c:v>
                </c:pt>
                <c:pt idx="1082">
                  <c:v> 01/29/2016</c:v>
                </c:pt>
                <c:pt idx="1083">
                  <c:v> 01/26/2016</c:v>
                </c:pt>
                <c:pt idx="1084">
                  <c:v> 01/25/2016</c:v>
                </c:pt>
                <c:pt idx="1085">
                  <c:v> 01/25/2016</c:v>
                </c:pt>
                <c:pt idx="1086">
                  <c:v> 01/25/2016</c:v>
                </c:pt>
                <c:pt idx="1087">
                  <c:v> 01/22/2016</c:v>
                </c:pt>
                <c:pt idx="1088">
                  <c:v> 01/21/2016</c:v>
                </c:pt>
                <c:pt idx="1089">
                  <c:v> 01/21/2016</c:v>
                </c:pt>
                <c:pt idx="1090">
                  <c:v> 01/20/2016</c:v>
                </c:pt>
                <c:pt idx="1091">
                  <c:v> 01/19/2016</c:v>
                </c:pt>
                <c:pt idx="1092">
                  <c:v> 01/19/2016</c:v>
                </c:pt>
                <c:pt idx="1093">
                  <c:v> 01/18/2016</c:v>
                </c:pt>
                <c:pt idx="1094">
                  <c:v> 01/15/2016</c:v>
                </c:pt>
                <c:pt idx="1095">
                  <c:v> 01/15/2016</c:v>
                </c:pt>
                <c:pt idx="1096">
                  <c:v> 01/15/2016</c:v>
                </c:pt>
                <c:pt idx="1097">
                  <c:v> 01/14/2016</c:v>
                </c:pt>
                <c:pt idx="1098">
                  <c:v> 01/14/2016</c:v>
                </c:pt>
                <c:pt idx="1099">
                  <c:v> 01/14/2016</c:v>
                </c:pt>
                <c:pt idx="1100">
                  <c:v> 01/13/2016</c:v>
                </c:pt>
                <c:pt idx="1101">
                  <c:v> 01/13/2016</c:v>
                </c:pt>
                <c:pt idx="1102">
                  <c:v> 01/12/2016</c:v>
                </c:pt>
                <c:pt idx="1103">
                  <c:v> 01/12/2016</c:v>
                </c:pt>
                <c:pt idx="1104">
                  <c:v> 01/12/2016</c:v>
                </c:pt>
                <c:pt idx="1105">
                  <c:v> 01/12/2016</c:v>
                </c:pt>
                <c:pt idx="1106">
                  <c:v> 01/11/2016</c:v>
                </c:pt>
                <c:pt idx="1107">
                  <c:v> 01/06/2016</c:v>
                </c:pt>
                <c:pt idx="1108">
                  <c:v> 01/06/2016</c:v>
                </c:pt>
                <c:pt idx="1109">
                  <c:v> 01/05/2016</c:v>
                </c:pt>
                <c:pt idx="1110">
                  <c:v> 01/04/2016</c:v>
                </c:pt>
                <c:pt idx="1111">
                  <c:v> 01/04/2016</c:v>
                </c:pt>
                <c:pt idx="1112">
                  <c:v> 05/22/2018</c:v>
                </c:pt>
                <c:pt idx="1113">
                  <c:v> 05/08/2018</c:v>
                </c:pt>
                <c:pt idx="1114">
                  <c:v> 04/24/2018</c:v>
                </c:pt>
                <c:pt idx="1115">
                  <c:v> 04/24/2018</c:v>
                </c:pt>
                <c:pt idx="1116">
                  <c:v> 04/03/2018</c:v>
                </c:pt>
                <c:pt idx="1117">
                  <c:v> 03/06/2018</c:v>
                </c:pt>
                <c:pt idx="1118">
                  <c:v> 02/26/2018</c:v>
                </c:pt>
                <c:pt idx="1119">
                  <c:v> 02/20/2018</c:v>
                </c:pt>
                <c:pt idx="1120">
                  <c:v> 02/06/2018</c:v>
                </c:pt>
                <c:pt idx="1121">
                  <c:v> 01/23/2018</c:v>
                </c:pt>
                <c:pt idx="1122">
                  <c:v> 01/09/2018</c:v>
                </c:pt>
                <c:pt idx="1123">
                  <c:v> 10/31/2017</c:v>
                </c:pt>
                <c:pt idx="1124">
                  <c:v> 10/17/2017</c:v>
                </c:pt>
                <c:pt idx="1125">
                  <c:v> 09/26/2017</c:v>
                </c:pt>
                <c:pt idx="1126">
                  <c:v> 09/12/2017</c:v>
                </c:pt>
                <c:pt idx="1127">
                  <c:v> 08/22/2017</c:v>
                </c:pt>
                <c:pt idx="1128">
                  <c:v> 08/22/2017</c:v>
                </c:pt>
                <c:pt idx="1129">
                  <c:v> 08/01/2017</c:v>
                </c:pt>
                <c:pt idx="1130">
                  <c:v> 07/18/2017</c:v>
                </c:pt>
                <c:pt idx="1131">
                  <c:v> 06/27/2017</c:v>
                </c:pt>
                <c:pt idx="1132">
                  <c:v> 06/20/2017</c:v>
                </c:pt>
                <c:pt idx="1133">
                  <c:v> 06/06/2017</c:v>
                </c:pt>
                <c:pt idx="1134">
                  <c:v> 05/23/2017</c:v>
                </c:pt>
                <c:pt idx="1135">
                  <c:v> 05/09/2017</c:v>
                </c:pt>
                <c:pt idx="1136">
                  <c:v> 04/25/2017</c:v>
                </c:pt>
                <c:pt idx="1137">
                  <c:v> 04/11/2017</c:v>
                </c:pt>
                <c:pt idx="1138">
                  <c:v> 02/21/2017</c:v>
                </c:pt>
                <c:pt idx="1139">
                  <c:v> 02/08/2017</c:v>
                </c:pt>
                <c:pt idx="1140">
                  <c:v> 02/08/2017</c:v>
                </c:pt>
                <c:pt idx="1141">
                  <c:v> 12/06/2016</c:v>
                </c:pt>
                <c:pt idx="1142">
                  <c:v> 12/06/2016</c:v>
                </c:pt>
                <c:pt idx="1143">
                  <c:v> 10/18/2016</c:v>
                </c:pt>
                <c:pt idx="1144">
                  <c:v> 10/04/2016</c:v>
                </c:pt>
                <c:pt idx="1145">
                  <c:v> 10/04/2016</c:v>
                </c:pt>
                <c:pt idx="1146">
                  <c:v> 09/28/2016</c:v>
                </c:pt>
                <c:pt idx="1147">
                  <c:v> 09/27/2016</c:v>
                </c:pt>
                <c:pt idx="1148">
                  <c:v> 09/27/2016</c:v>
                </c:pt>
                <c:pt idx="1149">
                  <c:v> 09/13/2016</c:v>
                </c:pt>
                <c:pt idx="1150">
                  <c:v> 09/13/2016</c:v>
                </c:pt>
                <c:pt idx="1151">
                  <c:v> 08/24/2016</c:v>
                </c:pt>
                <c:pt idx="1152">
                  <c:v> 08/24/2016</c:v>
                </c:pt>
                <c:pt idx="1153">
                  <c:v> 08/09/2016</c:v>
                </c:pt>
                <c:pt idx="1154">
                  <c:v> 07/26/2016</c:v>
                </c:pt>
                <c:pt idx="1155">
                  <c:v> 07/12/2016</c:v>
                </c:pt>
                <c:pt idx="1156">
                  <c:v> 07/12/2016</c:v>
                </c:pt>
                <c:pt idx="1157">
                  <c:v> 06/28/2016</c:v>
                </c:pt>
                <c:pt idx="1158">
                  <c:v> 06/28/2016</c:v>
                </c:pt>
                <c:pt idx="1159">
                  <c:v> 06/14/2016</c:v>
                </c:pt>
                <c:pt idx="1160">
                  <c:v> 06/01/2016</c:v>
                </c:pt>
                <c:pt idx="1161">
                  <c:v> 05/17/2016</c:v>
                </c:pt>
                <c:pt idx="1162">
                  <c:v> 05/03/2016</c:v>
                </c:pt>
                <c:pt idx="1163">
                  <c:v> 04/19/2016</c:v>
                </c:pt>
                <c:pt idx="1164">
                  <c:v> 04/05/2016</c:v>
                </c:pt>
                <c:pt idx="1165">
                  <c:v> 03/22/2016</c:v>
                </c:pt>
                <c:pt idx="1166">
                  <c:v> 03/08/2016</c:v>
                </c:pt>
                <c:pt idx="1167">
                  <c:v> 02/23/2016</c:v>
                </c:pt>
                <c:pt idx="1168">
                  <c:v> 02/02/2016</c:v>
                </c:pt>
                <c:pt idx="1169">
                  <c:v> 01/20/2016</c:v>
                </c:pt>
                <c:pt idx="1170">
                  <c:v> 01/05/2016</c:v>
                </c:pt>
                <c:pt idx="1171">
                  <c:v> 05/15/2018</c:v>
                </c:pt>
                <c:pt idx="1172">
                  <c:v> 04/30/2018</c:v>
                </c:pt>
                <c:pt idx="1173">
                  <c:v> 04/23/2018</c:v>
                </c:pt>
                <c:pt idx="1174">
                  <c:v> 04/16/2018</c:v>
                </c:pt>
                <c:pt idx="1175">
                  <c:v> 04/06/2018</c:v>
                </c:pt>
                <c:pt idx="1176">
                  <c:v> 03/26/2018</c:v>
                </c:pt>
                <c:pt idx="1177">
                  <c:v> 03/23/2018</c:v>
                </c:pt>
                <c:pt idx="1178">
                  <c:v> 03/21/2018</c:v>
                </c:pt>
                <c:pt idx="1179">
                  <c:v> 03/16/2018</c:v>
                </c:pt>
                <c:pt idx="1180">
                  <c:v> 03/16/2018</c:v>
                </c:pt>
                <c:pt idx="1181">
                  <c:v> 03/09/2018</c:v>
                </c:pt>
                <c:pt idx="1182">
                  <c:v> 03/05/2018</c:v>
                </c:pt>
                <c:pt idx="1183">
                  <c:v> 03/05/2018</c:v>
                </c:pt>
                <c:pt idx="1184">
                  <c:v> 02/26/2018</c:v>
                </c:pt>
                <c:pt idx="1185">
                  <c:v> 02/23/2018</c:v>
                </c:pt>
                <c:pt idx="1186">
                  <c:v> 02/22/2018</c:v>
                </c:pt>
                <c:pt idx="1187">
                  <c:v> 02/16/2018</c:v>
                </c:pt>
                <c:pt idx="1188">
                  <c:v> 02/16/2018</c:v>
                </c:pt>
                <c:pt idx="1189">
                  <c:v> 02/09/2018</c:v>
                </c:pt>
                <c:pt idx="1190">
                  <c:v> 02/09/2018</c:v>
                </c:pt>
                <c:pt idx="1191">
                  <c:v> 02/02/2018</c:v>
                </c:pt>
                <c:pt idx="1192">
                  <c:v> 02/02/2018</c:v>
                </c:pt>
                <c:pt idx="1193">
                  <c:v> 01/29/2018</c:v>
                </c:pt>
                <c:pt idx="1194">
                  <c:v> 01/26/2018</c:v>
                </c:pt>
                <c:pt idx="1195">
                  <c:v> 01/26/2018</c:v>
                </c:pt>
                <c:pt idx="1196">
                  <c:v> 01/22/2018</c:v>
                </c:pt>
                <c:pt idx="1197">
                  <c:v> 01/19/2018</c:v>
                </c:pt>
                <c:pt idx="1198">
                  <c:v> 01/15/2018</c:v>
                </c:pt>
                <c:pt idx="1199">
                  <c:v> 01/12/2018</c:v>
                </c:pt>
                <c:pt idx="1200">
                  <c:v> 01/05/2018</c:v>
                </c:pt>
                <c:pt idx="1201">
                  <c:v> 01/05/2018</c:v>
                </c:pt>
                <c:pt idx="1202">
                  <c:v> 01/02/2018</c:v>
                </c:pt>
                <c:pt idx="1203">
                  <c:v> 12/19/2017</c:v>
                </c:pt>
                <c:pt idx="1204">
                  <c:v> 12/13/2017</c:v>
                </c:pt>
                <c:pt idx="1205">
                  <c:v> 12/08/2017</c:v>
                </c:pt>
                <c:pt idx="1206">
                  <c:v> 12/05/2017</c:v>
                </c:pt>
                <c:pt idx="1207">
                  <c:v> 11/29/2017</c:v>
                </c:pt>
                <c:pt idx="1208">
                  <c:v> 11/17/2017</c:v>
                </c:pt>
                <c:pt idx="1209">
                  <c:v> 11/10/2017</c:v>
                </c:pt>
                <c:pt idx="1210">
                  <c:v> 11/03/2017</c:v>
                </c:pt>
                <c:pt idx="1211">
                  <c:v> 10/30/2017</c:v>
                </c:pt>
                <c:pt idx="1212">
                  <c:v> 10/13/2017</c:v>
                </c:pt>
                <c:pt idx="1213">
                  <c:v> 10/03/2017</c:v>
                </c:pt>
                <c:pt idx="1214">
                  <c:v> 09/29/2017</c:v>
                </c:pt>
                <c:pt idx="1215">
                  <c:v> 09/22/2017</c:v>
                </c:pt>
                <c:pt idx="1216">
                  <c:v> 09/22/2017</c:v>
                </c:pt>
                <c:pt idx="1217">
                  <c:v> 09/21/2017</c:v>
                </c:pt>
                <c:pt idx="1218">
                  <c:v> 09/18/2017</c:v>
                </c:pt>
                <c:pt idx="1219">
                  <c:v> 09/15/2017</c:v>
                </c:pt>
                <c:pt idx="1220">
                  <c:v> 09/15/2017</c:v>
                </c:pt>
                <c:pt idx="1221">
                  <c:v> 09/08/2017</c:v>
                </c:pt>
                <c:pt idx="1222">
                  <c:v> 09/01/2017</c:v>
                </c:pt>
                <c:pt idx="1223">
                  <c:v> 09/01/2017</c:v>
                </c:pt>
                <c:pt idx="1224">
                  <c:v> 08/28/2017</c:v>
                </c:pt>
                <c:pt idx="1225">
                  <c:v> 08/25/2017</c:v>
                </c:pt>
                <c:pt idx="1226">
                  <c:v> 08/25/2017</c:v>
                </c:pt>
                <c:pt idx="1227">
                  <c:v> 08/23/2017</c:v>
                </c:pt>
                <c:pt idx="1228">
                  <c:v> 08/21/2017</c:v>
                </c:pt>
                <c:pt idx="1229">
                  <c:v> 08/18/2017</c:v>
                </c:pt>
                <c:pt idx="1230">
                  <c:v> 08/14/2017</c:v>
                </c:pt>
                <c:pt idx="1231">
                  <c:v> 08/11/2017</c:v>
                </c:pt>
                <c:pt idx="1232">
                  <c:v> 08/07/2017</c:v>
                </c:pt>
                <c:pt idx="1233">
                  <c:v> 08/04/2017</c:v>
                </c:pt>
                <c:pt idx="1234">
                  <c:v> 08/04/2017</c:v>
                </c:pt>
                <c:pt idx="1235">
                  <c:v> 08/03/2017</c:v>
                </c:pt>
                <c:pt idx="1236">
                  <c:v> 07/31/2017</c:v>
                </c:pt>
                <c:pt idx="1237">
                  <c:v> 07/28/2017</c:v>
                </c:pt>
                <c:pt idx="1238">
                  <c:v> 07/24/2017</c:v>
                </c:pt>
                <c:pt idx="1239">
                  <c:v> 07/21/2017</c:v>
                </c:pt>
                <c:pt idx="1240">
                  <c:v> 07/17/2017</c:v>
                </c:pt>
                <c:pt idx="1241">
                  <c:v> 07/17/2017</c:v>
                </c:pt>
                <c:pt idx="1242">
                  <c:v> 07/14/2017</c:v>
                </c:pt>
                <c:pt idx="1243">
                  <c:v> 07/14/2017</c:v>
                </c:pt>
                <c:pt idx="1244">
                  <c:v> 07/12/2017</c:v>
                </c:pt>
                <c:pt idx="1245">
                  <c:v> 06/30/2017</c:v>
                </c:pt>
                <c:pt idx="1246">
                  <c:v> 06/29/2017</c:v>
                </c:pt>
                <c:pt idx="1247">
                  <c:v> 06/28/2017</c:v>
                </c:pt>
                <c:pt idx="1248">
                  <c:v> 06/26/2017</c:v>
                </c:pt>
                <c:pt idx="1249">
                  <c:v> 06/21/2017</c:v>
                </c:pt>
                <c:pt idx="1250">
                  <c:v> 06/16/2017</c:v>
                </c:pt>
                <c:pt idx="1251">
                  <c:v> 06/09/2017</c:v>
                </c:pt>
                <c:pt idx="1252">
                  <c:v> 06/02/2017</c:v>
                </c:pt>
                <c:pt idx="1253">
                  <c:v> 05/30/2017</c:v>
                </c:pt>
                <c:pt idx="1254">
                  <c:v> 05/24/2017</c:v>
                </c:pt>
                <c:pt idx="1255">
                  <c:v> 05/24/2017</c:v>
                </c:pt>
                <c:pt idx="1256">
                  <c:v> 05/19/2017</c:v>
                </c:pt>
                <c:pt idx="1257">
                  <c:v> 05/17/2017</c:v>
                </c:pt>
                <c:pt idx="1258">
                  <c:v> 05/12/2017</c:v>
                </c:pt>
                <c:pt idx="1259">
                  <c:v> 05/12/2017</c:v>
                </c:pt>
                <c:pt idx="1260">
                  <c:v> 05/11/2017</c:v>
                </c:pt>
                <c:pt idx="1261">
                  <c:v> 05/08/2017</c:v>
                </c:pt>
                <c:pt idx="1262">
                  <c:v> 05/05/2017</c:v>
                </c:pt>
                <c:pt idx="1263">
                  <c:v> 05/05/2017</c:v>
                </c:pt>
                <c:pt idx="1264">
                  <c:v> 05/04/2017</c:v>
                </c:pt>
                <c:pt idx="1265">
                  <c:v> 05/01/2017</c:v>
                </c:pt>
                <c:pt idx="1266">
                  <c:v> 04/25/2017</c:v>
                </c:pt>
                <c:pt idx="1267">
                  <c:v> 04/20/2017</c:v>
                </c:pt>
                <c:pt idx="1268">
                  <c:v> 04/20/2017</c:v>
                </c:pt>
                <c:pt idx="1269">
                  <c:v> 04/13/2017</c:v>
                </c:pt>
                <c:pt idx="1270">
                  <c:v> 04/13/2017</c:v>
                </c:pt>
                <c:pt idx="1271">
                  <c:v> 04/07/2017</c:v>
                </c:pt>
                <c:pt idx="1272">
                  <c:v> 04/05/2017</c:v>
                </c:pt>
                <c:pt idx="1273">
                  <c:v> 04/03/2017</c:v>
                </c:pt>
                <c:pt idx="1274">
                  <c:v> 03/30/2017</c:v>
                </c:pt>
                <c:pt idx="1275">
                  <c:v> 03/30/2017</c:v>
                </c:pt>
                <c:pt idx="1276">
                  <c:v> 03/30/2017</c:v>
                </c:pt>
                <c:pt idx="1277">
                  <c:v> 03/28/2017</c:v>
                </c:pt>
                <c:pt idx="1278">
                  <c:v> 03/24/2017</c:v>
                </c:pt>
                <c:pt idx="1279">
                  <c:v> 03/24/2017</c:v>
                </c:pt>
                <c:pt idx="1280">
                  <c:v> 03/20/2017</c:v>
                </c:pt>
                <c:pt idx="1281">
                  <c:v> 03/17/2017</c:v>
                </c:pt>
                <c:pt idx="1282">
                  <c:v> 03/15/2017</c:v>
                </c:pt>
                <c:pt idx="1283">
                  <c:v> 03/10/2017</c:v>
                </c:pt>
                <c:pt idx="1284">
                  <c:v> 03/10/2017</c:v>
                </c:pt>
                <c:pt idx="1285">
                  <c:v> 03/03/2017</c:v>
                </c:pt>
                <c:pt idx="1286">
                  <c:v> 03/03/2017</c:v>
                </c:pt>
                <c:pt idx="1287">
                  <c:v> 02/28/2017</c:v>
                </c:pt>
                <c:pt idx="1288">
                  <c:v> 02/24/2017</c:v>
                </c:pt>
                <c:pt idx="1289">
                  <c:v> 02/24/2017</c:v>
                </c:pt>
                <c:pt idx="1290">
                  <c:v> 02/17/2017</c:v>
                </c:pt>
                <c:pt idx="1291">
                  <c:v> 02/16/2017</c:v>
                </c:pt>
                <c:pt idx="1292">
                  <c:v> 02/13/2017</c:v>
                </c:pt>
                <c:pt idx="1293">
                  <c:v> 02/10/2017</c:v>
                </c:pt>
                <c:pt idx="1294">
                  <c:v> 02/08/2017</c:v>
                </c:pt>
                <c:pt idx="1295">
                  <c:v> 02/06/2017</c:v>
                </c:pt>
                <c:pt idx="1296">
                  <c:v> 02/03/2017</c:v>
                </c:pt>
                <c:pt idx="1297">
                  <c:v> 01/31/2017</c:v>
                </c:pt>
                <c:pt idx="1298">
                  <c:v> 01/30/2017</c:v>
                </c:pt>
                <c:pt idx="1299">
                  <c:v> 01/27/2017</c:v>
                </c:pt>
                <c:pt idx="1300">
                  <c:v> 01/27/2017</c:v>
                </c:pt>
                <c:pt idx="1301">
                  <c:v> 01/25/2017</c:v>
                </c:pt>
                <c:pt idx="1302">
                  <c:v> 01/20/2017</c:v>
                </c:pt>
                <c:pt idx="1303">
                  <c:v> 01/18/2017</c:v>
                </c:pt>
                <c:pt idx="1304">
                  <c:v> 01/16/2017</c:v>
                </c:pt>
                <c:pt idx="1305">
                  <c:v> 01/13/2017</c:v>
                </c:pt>
                <c:pt idx="1306">
                  <c:v> 01/13/2017</c:v>
                </c:pt>
                <c:pt idx="1307">
                  <c:v> 01/09/2017</c:v>
                </c:pt>
                <c:pt idx="1308">
                  <c:v> 01/05/2017</c:v>
                </c:pt>
                <c:pt idx="1309">
                  <c:v> 01/03/2017</c:v>
                </c:pt>
                <c:pt idx="1310">
                  <c:v> 12/23/2016</c:v>
                </c:pt>
                <c:pt idx="1311">
                  <c:v> 12/22/2016</c:v>
                </c:pt>
                <c:pt idx="1312">
                  <c:v> 12/19/2016</c:v>
                </c:pt>
                <c:pt idx="1313">
                  <c:v> 12/14/2016</c:v>
                </c:pt>
                <c:pt idx="1314">
                  <c:v> 12/07/2016</c:v>
                </c:pt>
                <c:pt idx="1315">
                  <c:v> 12/07/2016</c:v>
                </c:pt>
                <c:pt idx="1316">
                  <c:v> 12/02/2016</c:v>
                </c:pt>
                <c:pt idx="1317">
                  <c:v> 12/01/2016</c:v>
                </c:pt>
                <c:pt idx="1318">
                  <c:v> 12/01/2016</c:v>
                </c:pt>
                <c:pt idx="1319">
                  <c:v> 11/30/2016</c:v>
                </c:pt>
                <c:pt idx="1320">
                  <c:v> 11/21/2016</c:v>
                </c:pt>
                <c:pt idx="1321">
                  <c:v> 11/11/2016</c:v>
                </c:pt>
                <c:pt idx="1322">
                  <c:v> 11/08/2016</c:v>
                </c:pt>
                <c:pt idx="1323">
                  <c:v> 11/04/2016</c:v>
                </c:pt>
                <c:pt idx="1324">
                  <c:v> 11/01/2016</c:v>
                </c:pt>
                <c:pt idx="1325">
                  <c:v> 10/28/2016</c:v>
                </c:pt>
                <c:pt idx="1326">
                  <c:v> 10/28/2016</c:v>
                </c:pt>
                <c:pt idx="1327">
                  <c:v> 10/24/2016</c:v>
                </c:pt>
                <c:pt idx="1328">
                  <c:v> 10/21/2016</c:v>
                </c:pt>
                <c:pt idx="1329">
                  <c:v> 10/14/2016</c:v>
                </c:pt>
                <c:pt idx="1330">
                  <c:v> 10/14/2016</c:v>
                </c:pt>
                <c:pt idx="1331">
                  <c:v> 10/13/2016</c:v>
                </c:pt>
                <c:pt idx="1332">
                  <c:v> 10/12/2016</c:v>
                </c:pt>
                <c:pt idx="1333">
                  <c:v> 10/12/2016</c:v>
                </c:pt>
                <c:pt idx="1334">
                  <c:v> 10/07/2016</c:v>
                </c:pt>
                <c:pt idx="1335">
                  <c:v> 10/06/2016</c:v>
                </c:pt>
                <c:pt idx="1336">
                  <c:v> 09/30/2016</c:v>
                </c:pt>
                <c:pt idx="1337">
                  <c:v> 09/29/2016</c:v>
                </c:pt>
                <c:pt idx="1338">
                  <c:v> 09/29/2016</c:v>
                </c:pt>
                <c:pt idx="1339">
                  <c:v> 09/29/2016</c:v>
                </c:pt>
                <c:pt idx="1340">
                  <c:v> 09/29/2016</c:v>
                </c:pt>
                <c:pt idx="1341">
                  <c:v> 09/29/2016</c:v>
                </c:pt>
                <c:pt idx="1342">
                  <c:v> 09/29/2016</c:v>
                </c:pt>
                <c:pt idx="1343">
                  <c:v> 09/23/2016</c:v>
                </c:pt>
                <c:pt idx="1344">
                  <c:v> 09/23/2016</c:v>
                </c:pt>
                <c:pt idx="1345">
                  <c:v> 09/21/2016</c:v>
                </c:pt>
                <c:pt idx="1346">
                  <c:v> 09/19/2016</c:v>
                </c:pt>
                <c:pt idx="1347">
                  <c:v> 09/16/2016</c:v>
                </c:pt>
                <c:pt idx="1348">
                  <c:v> 09/09/2016</c:v>
                </c:pt>
                <c:pt idx="1349">
                  <c:v> 09/07/2016</c:v>
                </c:pt>
                <c:pt idx="1350">
                  <c:v> 09/06/2016</c:v>
                </c:pt>
                <c:pt idx="1351">
                  <c:v> 08/30/2016</c:v>
                </c:pt>
                <c:pt idx="1352">
                  <c:v> 08/26/2016</c:v>
                </c:pt>
                <c:pt idx="1353">
                  <c:v> 08/25/2016</c:v>
                </c:pt>
                <c:pt idx="1354">
                  <c:v> 08/24/2016</c:v>
                </c:pt>
                <c:pt idx="1355">
                  <c:v> 08/19/2016</c:v>
                </c:pt>
                <c:pt idx="1356">
                  <c:v> 08/19/2016</c:v>
                </c:pt>
                <c:pt idx="1357">
                  <c:v> 08/18/2016</c:v>
                </c:pt>
                <c:pt idx="1358">
                  <c:v> 08/12/2016</c:v>
                </c:pt>
                <c:pt idx="1359">
                  <c:v> 08/11/2016</c:v>
                </c:pt>
                <c:pt idx="1360">
                  <c:v> 08/09/2016</c:v>
                </c:pt>
                <c:pt idx="1361">
                  <c:v> 08/09/2016</c:v>
                </c:pt>
                <c:pt idx="1362">
                  <c:v> 08/09/2016</c:v>
                </c:pt>
                <c:pt idx="1363">
                  <c:v> 08/09/2016</c:v>
                </c:pt>
                <c:pt idx="1364">
                  <c:v> 08/08/2016</c:v>
                </c:pt>
                <c:pt idx="1365">
                  <c:v> 08/05/2016</c:v>
                </c:pt>
                <c:pt idx="1366">
                  <c:v> 08/05/2016</c:v>
                </c:pt>
                <c:pt idx="1367">
                  <c:v> 07/29/2016</c:v>
                </c:pt>
                <c:pt idx="1368">
                  <c:v> 07/29/2016</c:v>
                </c:pt>
                <c:pt idx="1369">
                  <c:v> 07/22/2016</c:v>
                </c:pt>
                <c:pt idx="1370">
                  <c:v> 07/15/2016</c:v>
                </c:pt>
                <c:pt idx="1371">
                  <c:v> 07/11/2016</c:v>
                </c:pt>
                <c:pt idx="1372">
                  <c:v> 07/11/2016</c:v>
                </c:pt>
                <c:pt idx="1373">
                  <c:v> 06/30/2016</c:v>
                </c:pt>
                <c:pt idx="1374">
                  <c:v> 06/24/2016</c:v>
                </c:pt>
                <c:pt idx="1375">
                  <c:v> 06/23/2016</c:v>
                </c:pt>
                <c:pt idx="1376">
                  <c:v> 06/23/2016</c:v>
                </c:pt>
                <c:pt idx="1377">
                  <c:v> 06/23/2016</c:v>
                </c:pt>
                <c:pt idx="1378">
                  <c:v> 06/23/2016</c:v>
                </c:pt>
                <c:pt idx="1379">
                  <c:v> 06/23/2016</c:v>
                </c:pt>
                <c:pt idx="1380">
                  <c:v> 06/20/2016</c:v>
                </c:pt>
                <c:pt idx="1381">
                  <c:v> 06/16/2016</c:v>
                </c:pt>
                <c:pt idx="1382">
                  <c:v> 06/14/2016</c:v>
                </c:pt>
                <c:pt idx="1383">
                  <c:v> 06/09/2016</c:v>
                </c:pt>
                <c:pt idx="1384">
                  <c:v> 06/02/2016</c:v>
                </c:pt>
                <c:pt idx="1385">
                  <c:v> 06/02/2016</c:v>
                </c:pt>
                <c:pt idx="1386">
                  <c:v> 06/01/2016</c:v>
                </c:pt>
                <c:pt idx="1387">
                  <c:v> 05/24/2016</c:v>
                </c:pt>
                <c:pt idx="1388">
                  <c:v> 05/19/2016</c:v>
                </c:pt>
                <c:pt idx="1389">
                  <c:v> 05/11/2016</c:v>
                </c:pt>
                <c:pt idx="1390">
                  <c:v> 05/05/2016</c:v>
                </c:pt>
                <c:pt idx="1391">
                  <c:v> 05/05/2016</c:v>
                </c:pt>
                <c:pt idx="1392">
                  <c:v> 05/05/2016</c:v>
                </c:pt>
                <c:pt idx="1393">
                  <c:v> 05/04/2016</c:v>
                </c:pt>
                <c:pt idx="1394">
                  <c:v> 05/02/2016</c:v>
                </c:pt>
                <c:pt idx="1395">
                  <c:v> 04/26/2016</c:v>
                </c:pt>
                <c:pt idx="1396">
                  <c:v> 04/21/2016</c:v>
                </c:pt>
                <c:pt idx="1397">
                  <c:v> 04/15/2016</c:v>
                </c:pt>
                <c:pt idx="1398">
                  <c:v> 04/14/2016</c:v>
                </c:pt>
                <c:pt idx="1399">
                  <c:v> 04/11/2016</c:v>
                </c:pt>
                <c:pt idx="1400">
                  <c:v> 04/08/2016</c:v>
                </c:pt>
                <c:pt idx="1401">
                  <c:v> 04/07/2016</c:v>
                </c:pt>
                <c:pt idx="1402">
                  <c:v> 04/07/2016</c:v>
                </c:pt>
                <c:pt idx="1403">
                  <c:v> 04/06/2016</c:v>
                </c:pt>
                <c:pt idx="1404">
                  <c:v> 04/01/2016</c:v>
                </c:pt>
                <c:pt idx="1405">
                  <c:v> 03/31/2016</c:v>
                </c:pt>
                <c:pt idx="1406">
                  <c:v> 03/24/2016</c:v>
                </c:pt>
                <c:pt idx="1407">
                  <c:v> 03/24/2016</c:v>
                </c:pt>
                <c:pt idx="1408">
                  <c:v> 03/18/2016</c:v>
                </c:pt>
                <c:pt idx="1409">
                  <c:v> 03/17/2016</c:v>
                </c:pt>
                <c:pt idx="1410">
                  <c:v> 03/10/2016</c:v>
                </c:pt>
                <c:pt idx="1411">
                  <c:v> 03/10/2016</c:v>
                </c:pt>
                <c:pt idx="1412">
                  <c:v> 03/07/2016</c:v>
                </c:pt>
                <c:pt idx="1413">
                  <c:v> 03/03/2016</c:v>
                </c:pt>
                <c:pt idx="1414">
                  <c:v> 02/29/2016</c:v>
                </c:pt>
                <c:pt idx="1415">
                  <c:v> 02/25/2016</c:v>
                </c:pt>
                <c:pt idx="1416">
                  <c:v> 02/22/2016</c:v>
                </c:pt>
                <c:pt idx="1417">
                  <c:v> 02/18/2016</c:v>
                </c:pt>
                <c:pt idx="1418">
                  <c:v> 02/12/2016</c:v>
                </c:pt>
                <c:pt idx="1419">
                  <c:v> 02/11/2016</c:v>
                </c:pt>
                <c:pt idx="1420">
                  <c:v> 02/05/2016</c:v>
                </c:pt>
                <c:pt idx="1421">
                  <c:v> 02/04/2016</c:v>
                </c:pt>
                <c:pt idx="1422">
                  <c:v> 02/04/2016</c:v>
                </c:pt>
                <c:pt idx="1423">
                  <c:v> 01/29/2016</c:v>
                </c:pt>
                <c:pt idx="1424">
                  <c:v> 01/29/2016</c:v>
                </c:pt>
                <c:pt idx="1425">
                  <c:v> 01/25/2016</c:v>
                </c:pt>
                <c:pt idx="1426">
                  <c:v> 01/21/2016</c:v>
                </c:pt>
                <c:pt idx="1427">
                  <c:v> 01/12/2016</c:v>
                </c:pt>
                <c:pt idx="1428">
                  <c:v> 01/04/2016</c:v>
                </c:pt>
                <c:pt idx="1429">
                  <c:v> 05/22/2018</c:v>
                </c:pt>
                <c:pt idx="1430">
                  <c:v> 05/21/2018</c:v>
                </c:pt>
                <c:pt idx="1431">
                  <c:v> 05/21/2018</c:v>
                </c:pt>
                <c:pt idx="1432">
                  <c:v> 05/21/2018</c:v>
                </c:pt>
                <c:pt idx="1433">
                  <c:v> 05/21/2018</c:v>
                </c:pt>
                <c:pt idx="1434">
                  <c:v> 05/18/2018</c:v>
                </c:pt>
                <c:pt idx="1435">
                  <c:v> 05/18/2018</c:v>
                </c:pt>
                <c:pt idx="1436">
                  <c:v> 05/18/2018</c:v>
                </c:pt>
                <c:pt idx="1437">
                  <c:v> 05/17/2018</c:v>
                </c:pt>
                <c:pt idx="1438">
                  <c:v> 05/16/2018</c:v>
                </c:pt>
                <c:pt idx="1439">
                  <c:v> 05/15/2018</c:v>
                </c:pt>
                <c:pt idx="1440">
                  <c:v> 05/15/2018</c:v>
                </c:pt>
                <c:pt idx="1441">
                  <c:v> 05/14/2018</c:v>
                </c:pt>
                <c:pt idx="1442">
                  <c:v> 05/14/2018</c:v>
                </c:pt>
                <c:pt idx="1443">
                  <c:v> 05/14/2018</c:v>
                </c:pt>
                <c:pt idx="1444">
                  <c:v> 05/11/2018</c:v>
                </c:pt>
                <c:pt idx="1445">
                  <c:v> 05/11/2018</c:v>
                </c:pt>
                <c:pt idx="1446">
                  <c:v> 05/11/2018</c:v>
                </c:pt>
                <c:pt idx="1447">
                  <c:v> 05/11/2018</c:v>
                </c:pt>
                <c:pt idx="1448">
                  <c:v> 05/09/2018</c:v>
                </c:pt>
                <c:pt idx="1449">
                  <c:v> 05/09/2018</c:v>
                </c:pt>
                <c:pt idx="1450">
                  <c:v> 05/08/2018</c:v>
                </c:pt>
                <c:pt idx="1451">
                  <c:v> 05/07/2018</c:v>
                </c:pt>
                <c:pt idx="1452">
                  <c:v> 05/07/2018</c:v>
                </c:pt>
                <c:pt idx="1453">
                  <c:v> 05/04/2018</c:v>
                </c:pt>
                <c:pt idx="1454">
                  <c:v> 05/04/2018</c:v>
                </c:pt>
                <c:pt idx="1455">
                  <c:v> 05/04/2018</c:v>
                </c:pt>
                <c:pt idx="1456">
                  <c:v> 05/03/2018</c:v>
                </c:pt>
                <c:pt idx="1457">
                  <c:v> 05/03/2018</c:v>
                </c:pt>
                <c:pt idx="1458">
                  <c:v> 05/02/2018</c:v>
                </c:pt>
                <c:pt idx="1459">
                  <c:v> 04/30/2018</c:v>
                </c:pt>
                <c:pt idx="1460">
                  <c:v> 04/30/2018</c:v>
                </c:pt>
                <c:pt idx="1461">
                  <c:v> 04/30/2018</c:v>
                </c:pt>
                <c:pt idx="1462">
                  <c:v> 04/27/2018</c:v>
                </c:pt>
                <c:pt idx="1463">
                  <c:v> 04/27/2018</c:v>
                </c:pt>
                <c:pt idx="1464">
                  <c:v> 04/27/2018</c:v>
                </c:pt>
                <c:pt idx="1465">
                  <c:v> 04/25/2018</c:v>
                </c:pt>
                <c:pt idx="1466">
                  <c:v> 04/25/2018</c:v>
                </c:pt>
                <c:pt idx="1467">
                  <c:v> 04/23/2018</c:v>
                </c:pt>
                <c:pt idx="1468">
                  <c:v> 04/23/2018</c:v>
                </c:pt>
                <c:pt idx="1469">
                  <c:v> 04/20/2018</c:v>
                </c:pt>
                <c:pt idx="1470">
                  <c:v> 04/20/2018</c:v>
                </c:pt>
                <c:pt idx="1471">
                  <c:v> 04/20/2018</c:v>
                </c:pt>
                <c:pt idx="1472">
                  <c:v> 04/20/2018</c:v>
                </c:pt>
                <c:pt idx="1473">
                  <c:v> 04/20/2018</c:v>
                </c:pt>
                <c:pt idx="1474">
                  <c:v> 04/19/2018</c:v>
                </c:pt>
                <c:pt idx="1475">
                  <c:v> 04/18/2018</c:v>
                </c:pt>
                <c:pt idx="1476">
                  <c:v> 04/18/2018</c:v>
                </c:pt>
                <c:pt idx="1477">
                  <c:v> 04/16/2018</c:v>
                </c:pt>
                <c:pt idx="1478">
                  <c:v> 04/13/2018</c:v>
                </c:pt>
                <c:pt idx="1479">
                  <c:v> 04/13/2018</c:v>
                </c:pt>
                <c:pt idx="1480">
                  <c:v> 04/13/2018</c:v>
                </c:pt>
                <c:pt idx="1481">
                  <c:v> 04/13/2018</c:v>
                </c:pt>
                <c:pt idx="1482">
                  <c:v> 04/13/2018</c:v>
                </c:pt>
                <c:pt idx="1483">
                  <c:v> 04/13/2018</c:v>
                </c:pt>
                <c:pt idx="1484">
                  <c:v> 04/11/2018</c:v>
                </c:pt>
                <c:pt idx="1485">
                  <c:v> 04/11/2018</c:v>
                </c:pt>
                <c:pt idx="1486">
                  <c:v> 04/11/2018</c:v>
                </c:pt>
                <c:pt idx="1487">
                  <c:v> 04/09/2018</c:v>
                </c:pt>
                <c:pt idx="1488">
                  <c:v> 04/09/2018</c:v>
                </c:pt>
                <c:pt idx="1489">
                  <c:v> 04/09/2018</c:v>
                </c:pt>
                <c:pt idx="1490">
                  <c:v> 04/06/2018</c:v>
                </c:pt>
                <c:pt idx="1491">
                  <c:v> 04/06/2018</c:v>
                </c:pt>
                <c:pt idx="1492">
                  <c:v> 04/06/2018</c:v>
                </c:pt>
                <c:pt idx="1493">
                  <c:v> 04/06/2018</c:v>
                </c:pt>
                <c:pt idx="1494">
                  <c:v> 04/05/2018</c:v>
                </c:pt>
                <c:pt idx="1495">
                  <c:v> 04/04/2018</c:v>
                </c:pt>
                <c:pt idx="1496">
                  <c:v> 04/04/2018</c:v>
                </c:pt>
                <c:pt idx="1497">
                  <c:v> 04/03/2018</c:v>
                </c:pt>
                <c:pt idx="1498">
                  <c:v> 04/02/2018</c:v>
                </c:pt>
                <c:pt idx="1499">
                  <c:v> 04/02/2018</c:v>
                </c:pt>
                <c:pt idx="1500">
                  <c:v> 04/02/2018</c:v>
                </c:pt>
                <c:pt idx="1501">
                  <c:v> 03/29/2018</c:v>
                </c:pt>
                <c:pt idx="1502">
                  <c:v> 03/28/2018</c:v>
                </c:pt>
                <c:pt idx="1503">
                  <c:v> 03/28/2018</c:v>
                </c:pt>
                <c:pt idx="1504">
                  <c:v> 03/27/2018</c:v>
                </c:pt>
                <c:pt idx="1505">
                  <c:v> 03/26/2018</c:v>
                </c:pt>
                <c:pt idx="1506">
                  <c:v> 03/26/2018</c:v>
                </c:pt>
                <c:pt idx="1507">
                  <c:v> 03/26/2018</c:v>
                </c:pt>
                <c:pt idx="1508">
                  <c:v> 03/23/2018</c:v>
                </c:pt>
                <c:pt idx="1509">
                  <c:v> 03/23/2018</c:v>
                </c:pt>
                <c:pt idx="1510">
                  <c:v> 03/23/2018</c:v>
                </c:pt>
                <c:pt idx="1511">
                  <c:v> 03/23/2018</c:v>
                </c:pt>
                <c:pt idx="1512">
                  <c:v> 03/21/2018</c:v>
                </c:pt>
                <c:pt idx="1513">
                  <c:v> 03/20/2018</c:v>
                </c:pt>
                <c:pt idx="1514">
                  <c:v> 03/20/2018</c:v>
                </c:pt>
                <c:pt idx="1515">
                  <c:v> 03/19/2018</c:v>
                </c:pt>
                <c:pt idx="1516">
                  <c:v> 03/19/2018</c:v>
                </c:pt>
                <c:pt idx="1517">
                  <c:v> 03/19/2018</c:v>
                </c:pt>
                <c:pt idx="1518">
                  <c:v> 03/16/2018</c:v>
                </c:pt>
                <c:pt idx="1519">
                  <c:v> 03/16/2018</c:v>
                </c:pt>
                <c:pt idx="1520">
                  <c:v> 03/15/2018</c:v>
                </c:pt>
                <c:pt idx="1521">
                  <c:v> 03/14/2018</c:v>
                </c:pt>
                <c:pt idx="1522">
                  <c:v> 03/14/2018</c:v>
                </c:pt>
                <c:pt idx="1523">
                  <c:v> 03/13/2018</c:v>
                </c:pt>
                <c:pt idx="1524">
                  <c:v> 03/12/2018</c:v>
                </c:pt>
                <c:pt idx="1525">
                  <c:v> 03/12/2018</c:v>
                </c:pt>
                <c:pt idx="1526">
                  <c:v> 03/12/2018</c:v>
                </c:pt>
                <c:pt idx="1527">
                  <c:v> 03/09/2018</c:v>
                </c:pt>
                <c:pt idx="1528">
                  <c:v> 03/09/2018</c:v>
                </c:pt>
                <c:pt idx="1529">
                  <c:v> 03/09/2018</c:v>
                </c:pt>
                <c:pt idx="1530">
                  <c:v> 03/08/2018</c:v>
                </c:pt>
                <c:pt idx="1531">
                  <c:v> 03/07/2018</c:v>
                </c:pt>
                <c:pt idx="1532">
                  <c:v> 03/07/2018</c:v>
                </c:pt>
                <c:pt idx="1533">
                  <c:v> 03/05/2018</c:v>
                </c:pt>
                <c:pt idx="1534">
                  <c:v> 03/05/2018</c:v>
                </c:pt>
                <c:pt idx="1535">
                  <c:v> 03/01/2018</c:v>
                </c:pt>
                <c:pt idx="1536">
                  <c:v> 02/28/2018</c:v>
                </c:pt>
                <c:pt idx="1537">
                  <c:v> 02/28/2018</c:v>
                </c:pt>
                <c:pt idx="1538">
                  <c:v> 02/27/2018</c:v>
                </c:pt>
                <c:pt idx="1539">
                  <c:v> 02/26/2018</c:v>
                </c:pt>
                <c:pt idx="1540">
                  <c:v> 02/26/2018</c:v>
                </c:pt>
                <c:pt idx="1541">
                  <c:v> 02/23/2018</c:v>
                </c:pt>
                <c:pt idx="1542">
                  <c:v> 02/23/2018</c:v>
                </c:pt>
                <c:pt idx="1543">
                  <c:v> 02/23/2018</c:v>
                </c:pt>
                <c:pt idx="1544">
                  <c:v> 02/22/2018</c:v>
                </c:pt>
                <c:pt idx="1545">
                  <c:v> 02/22/2018</c:v>
                </c:pt>
                <c:pt idx="1546">
                  <c:v> 02/21/2018</c:v>
                </c:pt>
                <c:pt idx="1547">
                  <c:v> 02/16/2018</c:v>
                </c:pt>
                <c:pt idx="1548">
                  <c:v> 02/16/2018</c:v>
                </c:pt>
                <c:pt idx="1549">
                  <c:v> 02/16/2018</c:v>
                </c:pt>
                <c:pt idx="1550">
                  <c:v> 02/16/2018</c:v>
                </c:pt>
                <c:pt idx="1551">
                  <c:v> 02/16/2018</c:v>
                </c:pt>
                <c:pt idx="1552">
                  <c:v> 02/15/2018</c:v>
                </c:pt>
                <c:pt idx="1553">
                  <c:v> 02/14/2018</c:v>
                </c:pt>
                <c:pt idx="1554">
                  <c:v> 02/12/2018</c:v>
                </c:pt>
                <c:pt idx="1555">
                  <c:v> 02/12/2018</c:v>
                </c:pt>
                <c:pt idx="1556">
                  <c:v> 02/12/2018</c:v>
                </c:pt>
                <c:pt idx="1557">
                  <c:v> 02/09/2018</c:v>
                </c:pt>
                <c:pt idx="1558">
                  <c:v> 02/09/2018</c:v>
                </c:pt>
                <c:pt idx="1559">
                  <c:v> 02/09/2018</c:v>
                </c:pt>
                <c:pt idx="1560">
                  <c:v> 02/08/2018</c:v>
                </c:pt>
                <c:pt idx="1561">
                  <c:v> 02/08/2018</c:v>
                </c:pt>
                <c:pt idx="1562">
                  <c:v> 02/06/2018</c:v>
                </c:pt>
                <c:pt idx="1563">
                  <c:v> 02/05/2018</c:v>
                </c:pt>
                <c:pt idx="1564">
                  <c:v> 02/02/2018</c:v>
                </c:pt>
                <c:pt idx="1565">
                  <c:v> 02/02/2018</c:v>
                </c:pt>
                <c:pt idx="1566">
                  <c:v> 02/02/2018</c:v>
                </c:pt>
                <c:pt idx="1567">
                  <c:v> 02/02/2018</c:v>
                </c:pt>
                <c:pt idx="1568">
                  <c:v> 02/01/2018</c:v>
                </c:pt>
                <c:pt idx="1569">
                  <c:v> 01/31/2018</c:v>
                </c:pt>
                <c:pt idx="1570">
                  <c:v> 01/31/2018</c:v>
                </c:pt>
                <c:pt idx="1571">
                  <c:v> 01/29/2018</c:v>
                </c:pt>
                <c:pt idx="1572">
                  <c:v> 01/29/2018</c:v>
                </c:pt>
                <c:pt idx="1573">
                  <c:v> 01/29/2018</c:v>
                </c:pt>
                <c:pt idx="1574">
                  <c:v> 01/26/2018</c:v>
                </c:pt>
                <c:pt idx="1575">
                  <c:v> 01/26/2018</c:v>
                </c:pt>
                <c:pt idx="1576">
                  <c:v> 01/26/2018</c:v>
                </c:pt>
                <c:pt idx="1577">
                  <c:v> 01/25/2018</c:v>
                </c:pt>
                <c:pt idx="1578">
                  <c:v> 01/25/2018</c:v>
                </c:pt>
                <c:pt idx="1579">
                  <c:v> 01/24/2018</c:v>
                </c:pt>
                <c:pt idx="1580">
                  <c:v> 01/24/2018</c:v>
                </c:pt>
                <c:pt idx="1581">
                  <c:v> 01/22/2018</c:v>
                </c:pt>
                <c:pt idx="1582">
                  <c:v> 01/22/2018</c:v>
                </c:pt>
                <c:pt idx="1583">
                  <c:v> 01/22/2018</c:v>
                </c:pt>
                <c:pt idx="1584">
                  <c:v> 01/19/2018</c:v>
                </c:pt>
                <c:pt idx="1585">
                  <c:v> 01/19/2018</c:v>
                </c:pt>
                <c:pt idx="1586">
                  <c:v> 01/19/2018</c:v>
                </c:pt>
                <c:pt idx="1587">
                  <c:v> 01/19/2018</c:v>
                </c:pt>
                <c:pt idx="1588">
                  <c:v> 01/18/2018</c:v>
                </c:pt>
                <c:pt idx="1589">
                  <c:v> 01/17/2018</c:v>
                </c:pt>
                <c:pt idx="1590">
                  <c:v> 01/15/2018</c:v>
                </c:pt>
                <c:pt idx="1591">
                  <c:v> 01/15/2018</c:v>
                </c:pt>
                <c:pt idx="1592">
                  <c:v> 01/15/2018</c:v>
                </c:pt>
                <c:pt idx="1593">
                  <c:v> 01/12/2018</c:v>
                </c:pt>
                <c:pt idx="1594">
                  <c:v> 01/12/2018</c:v>
                </c:pt>
                <c:pt idx="1595">
                  <c:v> 01/12/2018</c:v>
                </c:pt>
                <c:pt idx="1596">
                  <c:v> 01/11/2018</c:v>
                </c:pt>
                <c:pt idx="1597">
                  <c:v> 01/11/2018</c:v>
                </c:pt>
                <c:pt idx="1598">
                  <c:v> 01/10/2018</c:v>
                </c:pt>
                <c:pt idx="1599">
                  <c:v> 01/10/2018</c:v>
                </c:pt>
                <c:pt idx="1600">
                  <c:v> 01/09/2018</c:v>
                </c:pt>
                <c:pt idx="1601">
                  <c:v> 01/08/2018</c:v>
                </c:pt>
                <c:pt idx="1602">
                  <c:v> 01/08/2018</c:v>
                </c:pt>
                <c:pt idx="1603">
                  <c:v> 01/08/2018</c:v>
                </c:pt>
                <c:pt idx="1604">
                  <c:v> 01/05/2018</c:v>
                </c:pt>
                <c:pt idx="1605">
                  <c:v> 01/05/2018</c:v>
                </c:pt>
                <c:pt idx="1606">
                  <c:v> 01/04/2018</c:v>
                </c:pt>
                <c:pt idx="1607">
                  <c:v> 01/03/2018</c:v>
                </c:pt>
                <c:pt idx="1608">
                  <c:v> 01/03/2018</c:v>
                </c:pt>
                <c:pt idx="1609">
                  <c:v> 01/02/2018</c:v>
                </c:pt>
                <c:pt idx="1610">
                  <c:v> 12/22/2017</c:v>
                </c:pt>
                <c:pt idx="1611">
                  <c:v> 12/22/2017</c:v>
                </c:pt>
                <c:pt idx="1612">
                  <c:v> 12/21/2017</c:v>
                </c:pt>
                <c:pt idx="1613">
                  <c:v> 12/21/2017</c:v>
                </c:pt>
                <c:pt idx="1614">
                  <c:v> 12/18/2017</c:v>
                </c:pt>
                <c:pt idx="1615">
                  <c:v> 12/18/2017</c:v>
                </c:pt>
                <c:pt idx="1616">
                  <c:v> 12/18/2017</c:v>
                </c:pt>
                <c:pt idx="1617">
                  <c:v> 12/18/2017</c:v>
                </c:pt>
                <c:pt idx="1618">
                  <c:v> 12/15/2017</c:v>
                </c:pt>
                <c:pt idx="1619">
                  <c:v> 12/15/2017</c:v>
                </c:pt>
                <c:pt idx="1620">
                  <c:v> 12/14/2017</c:v>
                </c:pt>
                <c:pt idx="1621">
                  <c:v> 12/14/2017</c:v>
                </c:pt>
                <c:pt idx="1622">
                  <c:v> 12/13/2017</c:v>
                </c:pt>
                <c:pt idx="1623">
                  <c:v> 12/11/2017</c:v>
                </c:pt>
                <c:pt idx="1624">
                  <c:v> 12/11/2017</c:v>
                </c:pt>
                <c:pt idx="1625">
                  <c:v> 12/08/2017</c:v>
                </c:pt>
                <c:pt idx="1626">
                  <c:v> 12/08/2017</c:v>
                </c:pt>
                <c:pt idx="1627">
                  <c:v> 12/08/2017</c:v>
                </c:pt>
                <c:pt idx="1628">
                  <c:v> 12/08/2017</c:v>
                </c:pt>
                <c:pt idx="1629">
                  <c:v> 12/07/2017</c:v>
                </c:pt>
                <c:pt idx="1630">
                  <c:v> 12/07/2017</c:v>
                </c:pt>
                <c:pt idx="1631">
                  <c:v> 12/06/2017</c:v>
                </c:pt>
                <c:pt idx="1632">
                  <c:v> 12/06/2017</c:v>
                </c:pt>
                <c:pt idx="1633">
                  <c:v> 12/04/2017</c:v>
                </c:pt>
                <c:pt idx="1634">
                  <c:v> 12/04/2017</c:v>
                </c:pt>
                <c:pt idx="1635">
                  <c:v> 12/01/2017</c:v>
                </c:pt>
                <c:pt idx="1636">
                  <c:v> 12/01/2017</c:v>
                </c:pt>
                <c:pt idx="1637">
                  <c:v> 12/01/2017</c:v>
                </c:pt>
                <c:pt idx="1638">
                  <c:v> 12/01/2017</c:v>
                </c:pt>
                <c:pt idx="1639">
                  <c:v> 11/30/2017</c:v>
                </c:pt>
                <c:pt idx="1640">
                  <c:v> 11/29/2017</c:v>
                </c:pt>
                <c:pt idx="1641">
                  <c:v> 11/29/2017</c:v>
                </c:pt>
                <c:pt idx="1642">
                  <c:v> 11/27/2017</c:v>
                </c:pt>
                <c:pt idx="1643">
                  <c:v> 11/27/2017</c:v>
                </c:pt>
                <c:pt idx="1644">
                  <c:v> 11/27/2017</c:v>
                </c:pt>
                <c:pt idx="1645">
                  <c:v> 11/27/2017</c:v>
                </c:pt>
                <c:pt idx="1646">
                  <c:v> 11/21/2017</c:v>
                </c:pt>
                <c:pt idx="1647">
                  <c:v> 11/21/2017</c:v>
                </c:pt>
                <c:pt idx="1648">
                  <c:v> 11/20/2017</c:v>
                </c:pt>
                <c:pt idx="1649">
                  <c:v> 11/20/2017</c:v>
                </c:pt>
                <c:pt idx="1650">
                  <c:v> 11/17/2017</c:v>
                </c:pt>
                <c:pt idx="1651">
                  <c:v> 11/17/2017</c:v>
                </c:pt>
                <c:pt idx="1652">
                  <c:v> 11/17/2017</c:v>
                </c:pt>
                <c:pt idx="1653">
                  <c:v> 11/17/2017</c:v>
                </c:pt>
                <c:pt idx="1654">
                  <c:v> 11/16/2017</c:v>
                </c:pt>
                <c:pt idx="1655">
                  <c:v> 11/16/2017</c:v>
                </c:pt>
                <c:pt idx="1656">
                  <c:v> 11/16/2017</c:v>
                </c:pt>
                <c:pt idx="1657">
                  <c:v> 11/16/2017</c:v>
                </c:pt>
                <c:pt idx="1658">
                  <c:v> 11/13/2017</c:v>
                </c:pt>
                <c:pt idx="1659">
                  <c:v> 11/13/2017</c:v>
                </c:pt>
                <c:pt idx="1660">
                  <c:v> 11/13/2017</c:v>
                </c:pt>
                <c:pt idx="1661">
                  <c:v> 11/13/2017</c:v>
                </c:pt>
                <c:pt idx="1662">
                  <c:v> 11/10/2017</c:v>
                </c:pt>
                <c:pt idx="1663">
                  <c:v> 11/10/2017</c:v>
                </c:pt>
                <c:pt idx="1664">
                  <c:v> 11/10/2017</c:v>
                </c:pt>
                <c:pt idx="1665">
                  <c:v> 11/09/2017</c:v>
                </c:pt>
                <c:pt idx="1666">
                  <c:v> 11/09/2017</c:v>
                </c:pt>
                <c:pt idx="1667">
                  <c:v> 11/08/2017</c:v>
                </c:pt>
                <c:pt idx="1668">
                  <c:v> 11/08/2017</c:v>
                </c:pt>
                <c:pt idx="1669">
                  <c:v> 11/06/2017</c:v>
                </c:pt>
                <c:pt idx="1670">
                  <c:v> 11/06/2017</c:v>
                </c:pt>
                <c:pt idx="1671">
                  <c:v> 11/06/2017</c:v>
                </c:pt>
                <c:pt idx="1672">
                  <c:v> 11/03/2017</c:v>
                </c:pt>
                <c:pt idx="1673">
                  <c:v> 11/03/2017</c:v>
                </c:pt>
                <c:pt idx="1674">
                  <c:v> 11/03/2017</c:v>
                </c:pt>
                <c:pt idx="1675">
                  <c:v> 11/02/2017</c:v>
                </c:pt>
                <c:pt idx="1676">
                  <c:v> 11/02/2017</c:v>
                </c:pt>
                <c:pt idx="1677">
                  <c:v> 11/01/2017</c:v>
                </c:pt>
                <c:pt idx="1678">
                  <c:v> 10/30/2017</c:v>
                </c:pt>
                <c:pt idx="1679">
                  <c:v> 10/30/2017</c:v>
                </c:pt>
                <c:pt idx="1680">
                  <c:v> 10/30/2017</c:v>
                </c:pt>
                <c:pt idx="1681">
                  <c:v> 10/30/2017</c:v>
                </c:pt>
                <c:pt idx="1682">
                  <c:v> 10/27/2017</c:v>
                </c:pt>
                <c:pt idx="1683">
                  <c:v> 10/27/2017</c:v>
                </c:pt>
                <c:pt idx="1684">
                  <c:v> 10/27/2017</c:v>
                </c:pt>
                <c:pt idx="1685">
                  <c:v> 10/26/2017</c:v>
                </c:pt>
                <c:pt idx="1686">
                  <c:v> 10/26/2017</c:v>
                </c:pt>
                <c:pt idx="1687">
                  <c:v> 10/25/2017</c:v>
                </c:pt>
                <c:pt idx="1688">
                  <c:v> 10/23/2017</c:v>
                </c:pt>
                <c:pt idx="1689">
                  <c:v> 10/23/2017</c:v>
                </c:pt>
                <c:pt idx="1690">
                  <c:v> 10/23/2017</c:v>
                </c:pt>
                <c:pt idx="1691">
                  <c:v> 10/20/2017</c:v>
                </c:pt>
                <c:pt idx="1692">
                  <c:v> 10/20/2017</c:v>
                </c:pt>
                <c:pt idx="1693">
                  <c:v> 10/20/2017</c:v>
                </c:pt>
                <c:pt idx="1694">
                  <c:v> 10/20/2017</c:v>
                </c:pt>
                <c:pt idx="1695">
                  <c:v> 10/19/2017</c:v>
                </c:pt>
                <c:pt idx="1696">
                  <c:v> 10/19/2017</c:v>
                </c:pt>
                <c:pt idx="1697">
                  <c:v> 10/18/2017</c:v>
                </c:pt>
                <c:pt idx="1698">
                  <c:v> 10/18/2017</c:v>
                </c:pt>
                <c:pt idx="1699">
                  <c:v> 10/18/2017</c:v>
                </c:pt>
                <c:pt idx="1700">
                  <c:v> 10/16/2017</c:v>
                </c:pt>
                <c:pt idx="1701">
                  <c:v> 10/16/2017</c:v>
                </c:pt>
                <c:pt idx="1702">
                  <c:v> 10/16/2017</c:v>
                </c:pt>
                <c:pt idx="1703">
                  <c:v> 10/13/2017</c:v>
                </c:pt>
                <c:pt idx="1704">
                  <c:v> 10/13/2017</c:v>
                </c:pt>
                <c:pt idx="1705">
                  <c:v> 10/13/2017</c:v>
                </c:pt>
                <c:pt idx="1706">
                  <c:v> 10/12/2017</c:v>
                </c:pt>
                <c:pt idx="1707">
                  <c:v> 10/12/2017</c:v>
                </c:pt>
                <c:pt idx="1708">
                  <c:v> 10/11/2017</c:v>
                </c:pt>
                <c:pt idx="1709">
                  <c:v> 10/10/2017</c:v>
                </c:pt>
                <c:pt idx="1710">
                  <c:v> 10/06/2017</c:v>
                </c:pt>
                <c:pt idx="1711">
                  <c:v> 10/06/2017</c:v>
                </c:pt>
                <c:pt idx="1712">
                  <c:v> 10/06/2017</c:v>
                </c:pt>
                <c:pt idx="1713">
                  <c:v> 10/05/2017</c:v>
                </c:pt>
                <c:pt idx="1714">
                  <c:v> 10/05/2017</c:v>
                </c:pt>
                <c:pt idx="1715">
                  <c:v> 10/04/2017</c:v>
                </c:pt>
                <c:pt idx="1716">
                  <c:v> 10/04/2017</c:v>
                </c:pt>
                <c:pt idx="1717">
                  <c:v> 10/03/2017</c:v>
                </c:pt>
                <c:pt idx="1718">
                  <c:v> 10/02/2017</c:v>
                </c:pt>
                <c:pt idx="1719">
                  <c:v> 10/02/2017</c:v>
                </c:pt>
                <c:pt idx="1720">
                  <c:v> 10/02/2017</c:v>
                </c:pt>
                <c:pt idx="1721">
                  <c:v> 09/29/2017</c:v>
                </c:pt>
                <c:pt idx="1722">
                  <c:v> 09/29/2017</c:v>
                </c:pt>
                <c:pt idx="1723">
                  <c:v> 09/29/2017</c:v>
                </c:pt>
                <c:pt idx="1724">
                  <c:v> 09/28/2017</c:v>
                </c:pt>
                <c:pt idx="1725">
                  <c:v> 09/28/2017</c:v>
                </c:pt>
                <c:pt idx="1726">
                  <c:v> 09/28/2017</c:v>
                </c:pt>
                <c:pt idx="1727">
                  <c:v> 09/27/2017</c:v>
                </c:pt>
                <c:pt idx="1728">
                  <c:v> 09/25/2017</c:v>
                </c:pt>
                <c:pt idx="1729">
                  <c:v> 09/25/2017</c:v>
                </c:pt>
                <c:pt idx="1730">
                  <c:v> 09/25/2017</c:v>
                </c:pt>
                <c:pt idx="1731">
                  <c:v> 09/25/2017</c:v>
                </c:pt>
                <c:pt idx="1732">
                  <c:v> 09/25/2017</c:v>
                </c:pt>
                <c:pt idx="1733">
                  <c:v> 09/22/2017</c:v>
                </c:pt>
                <c:pt idx="1734">
                  <c:v> 09/22/2017</c:v>
                </c:pt>
                <c:pt idx="1735">
                  <c:v> 09/21/2017</c:v>
                </c:pt>
                <c:pt idx="1736">
                  <c:v> 09/21/2017</c:v>
                </c:pt>
                <c:pt idx="1737">
                  <c:v> 09/21/2017</c:v>
                </c:pt>
                <c:pt idx="1738">
                  <c:v> 09/18/2017</c:v>
                </c:pt>
                <c:pt idx="1739">
                  <c:v> 09/18/2017</c:v>
                </c:pt>
                <c:pt idx="1740">
                  <c:v> 09/18/2017</c:v>
                </c:pt>
                <c:pt idx="1741">
                  <c:v> 09/18/2017</c:v>
                </c:pt>
                <c:pt idx="1742">
                  <c:v> 09/15/2017</c:v>
                </c:pt>
                <c:pt idx="1743">
                  <c:v> 09/15/2017</c:v>
                </c:pt>
                <c:pt idx="1744">
                  <c:v> 09/14/2017</c:v>
                </c:pt>
                <c:pt idx="1745">
                  <c:v> 09/14/2017</c:v>
                </c:pt>
                <c:pt idx="1746">
                  <c:v> 09/13/2017</c:v>
                </c:pt>
                <c:pt idx="1747">
                  <c:v> 09/13/2017</c:v>
                </c:pt>
                <c:pt idx="1748">
                  <c:v> 09/11/2017</c:v>
                </c:pt>
                <c:pt idx="1749">
                  <c:v> 09/11/2017</c:v>
                </c:pt>
                <c:pt idx="1750">
                  <c:v> 09/11/2017</c:v>
                </c:pt>
                <c:pt idx="1751">
                  <c:v> 09/08/2017</c:v>
                </c:pt>
                <c:pt idx="1752">
                  <c:v> 09/08/2017</c:v>
                </c:pt>
                <c:pt idx="1753">
                  <c:v> 09/08/2017</c:v>
                </c:pt>
                <c:pt idx="1754">
                  <c:v> 09/07/2017</c:v>
                </c:pt>
                <c:pt idx="1755">
                  <c:v> 09/07/2017</c:v>
                </c:pt>
                <c:pt idx="1756">
                  <c:v> 09/07/2017</c:v>
                </c:pt>
                <c:pt idx="1757">
                  <c:v> 09/06/2017</c:v>
                </c:pt>
                <c:pt idx="1758">
                  <c:v> 09/06/2017</c:v>
                </c:pt>
                <c:pt idx="1759">
                  <c:v> 09/01/2017</c:v>
                </c:pt>
                <c:pt idx="1760">
                  <c:v> 09/01/2017</c:v>
                </c:pt>
                <c:pt idx="1761">
                  <c:v> 09/01/2017</c:v>
                </c:pt>
                <c:pt idx="1762">
                  <c:v> 09/01/2017</c:v>
                </c:pt>
                <c:pt idx="1763">
                  <c:v> 09/01/2017</c:v>
                </c:pt>
                <c:pt idx="1764">
                  <c:v> 08/31/2017</c:v>
                </c:pt>
                <c:pt idx="1765">
                  <c:v> 08/30/2017</c:v>
                </c:pt>
                <c:pt idx="1766">
                  <c:v> 08/30/2017</c:v>
                </c:pt>
                <c:pt idx="1767">
                  <c:v> 08/28/2017</c:v>
                </c:pt>
                <c:pt idx="1768">
                  <c:v> 08/28/2017</c:v>
                </c:pt>
                <c:pt idx="1769">
                  <c:v> 08/28/2017</c:v>
                </c:pt>
                <c:pt idx="1770">
                  <c:v> 08/28/2017</c:v>
                </c:pt>
                <c:pt idx="1771">
                  <c:v> 08/25/2017</c:v>
                </c:pt>
                <c:pt idx="1772">
                  <c:v> 08/25/2017</c:v>
                </c:pt>
                <c:pt idx="1773">
                  <c:v> 08/24/2017</c:v>
                </c:pt>
                <c:pt idx="1774">
                  <c:v> 08/24/2017</c:v>
                </c:pt>
                <c:pt idx="1775">
                  <c:v> 08/24/2017</c:v>
                </c:pt>
                <c:pt idx="1776">
                  <c:v> 08/24/2017</c:v>
                </c:pt>
                <c:pt idx="1777">
                  <c:v> 08/21/2017</c:v>
                </c:pt>
                <c:pt idx="1778">
                  <c:v> 08/21/2017</c:v>
                </c:pt>
                <c:pt idx="1779">
                  <c:v> 08/21/2017</c:v>
                </c:pt>
                <c:pt idx="1780">
                  <c:v> 08/18/2017</c:v>
                </c:pt>
                <c:pt idx="1781">
                  <c:v> 08/18/2017</c:v>
                </c:pt>
                <c:pt idx="1782">
                  <c:v> 08/18/2017</c:v>
                </c:pt>
                <c:pt idx="1783">
                  <c:v> 08/17/2017</c:v>
                </c:pt>
                <c:pt idx="1784">
                  <c:v> 08/17/2017</c:v>
                </c:pt>
                <c:pt idx="1785">
                  <c:v> 08/17/2017</c:v>
                </c:pt>
                <c:pt idx="1786">
                  <c:v> 08/15/2017</c:v>
                </c:pt>
                <c:pt idx="1787">
                  <c:v> 08/15/2017</c:v>
                </c:pt>
                <c:pt idx="1788">
                  <c:v> 08/15/2017</c:v>
                </c:pt>
                <c:pt idx="1789">
                  <c:v> 08/14/2017</c:v>
                </c:pt>
                <c:pt idx="1790">
                  <c:v> 08/14/2017</c:v>
                </c:pt>
                <c:pt idx="1791">
                  <c:v> 08/11/2017</c:v>
                </c:pt>
                <c:pt idx="1792">
                  <c:v> 08/11/2017</c:v>
                </c:pt>
                <c:pt idx="1793">
                  <c:v> 08/11/2017</c:v>
                </c:pt>
                <c:pt idx="1794">
                  <c:v> 08/10/2017</c:v>
                </c:pt>
                <c:pt idx="1795">
                  <c:v> 08/09/2017</c:v>
                </c:pt>
                <c:pt idx="1796">
                  <c:v> 08/09/2017</c:v>
                </c:pt>
                <c:pt idx="1797">
                  <c:v> 08/07/2017</c:v>
                </c:pt>
                <c:pt idx="1798">
                  <c:v> 08/07/2017</c:v>
                </c:pt>
                <c:pt idx="1799">
                  <c:v> 08/04/2017</c:v>
                </c:pt>
                <c:pt idx="1800">
                  <c:v> 08/04/2017</c:v>
                </c:pt>
                <c:pt idx="1801">
                  <c:v> 08/04/2017</c:v>
                </c:pt>
                <c:pt idx="1802">
                  <c:v> 08/04/2017</c:v>
                </c:pt>
                <c:pt idx="1803">
                  <c:v> 08/03/2017</c:v>
                </c:pt>
                <c:pt idx="1804">
                  <c:v> 08/03/2017</c:v>
                </c:pt>
                <c:pt idx="1805">
                  <c:v> 08/02/2017</c:v>
                </c:pt>
                <c:pt idx="1806">
                  <c:v> 08/02/2017</c:v>
                </c:pt>
                <c:pt idx="1807">
                  <c:v> 08/01/2017</c:v>
                </c:pt>
                <c:pt idx="1808">
                  <c:v> 08/01/2017</c:v>
                </c:pt>
                <c:pt idx="1809">
                  <c:v> 07/31/2017</c:v>
                </c:pt>
                <c:pt idx="1810">
                  <c:v> 07/31/2017</c:v>
                </c:pt>
                <c:pt idx="1811">
                  <c:v> 07/28/2017</c:v>
                </c:pt>
                <c:pt idx="1812">
                  <c:v> 07/28/2017</c:v>
                </c:pt>
                <c:pt idx="1813">
                  <c:v> 07/28/2017</c:v>
                </c:pt>
                <c:pt idx="1814">
                  <c:v> 07/27/2017</c:v>
                </c:pt>
                <c:pt idx="1815">
                  <c:v> 07/27/2017</c:v>
                </c:pt>
                <c:pt idx="1816">
                  <c:v> 07/26/2017</c:v>
                </c:pt>
                <c:pt idx="1817">
                  <c:v> 07/25/2017</c:v>
                </c:pt>
                <c:pt idx="1818">
                  <c:v> 07/24/2017</c:v>
                </c:pt>
                <c:pt idx="1819">
                  <c:v> 07/24/2017</c:v>
                </c:pt>
                <c:pt idx="1820">
                  <c:v> 07/24/2017</c:v>
                </c:pt>
                <c:pt idx="1821">
                  <c:v> 07/24/2017</c:v>
                </c:pt>
                <c:pt idx="1822">
                  <c:v> 07/24/2017</c:v>
                </c:pt>
                <c:pt idx="1823">
                  <c:v> 07/21/2017</c:v>
                </c:pt>
                <c:pt idx="1824">
                  <c:v> 07/21/2017</c:v>
                </c:pt>
                <c:pt idx="1825">
                  <c:v> 07/21/2017</c:v>
                </c:pt>
                <c:pt idx="1826">
                  <c:v> 07/20/2017</c:v>
                </c:pt>
                <c:pt idx="1827">
                  <c:v> 07/19/2017</c:v>
                </c:pt>
                <c:pt idx="1828">
                  <c:v> 07/19/2017</c:v>
                </c:pt>
                <c:pt idx="1829">
                  <c:v> 07/18/2017</c:v>
                </c:pt>
                <c:pt idx="1830">
                  <c:v> 07/18/2017</c:v>
                </c:pt>
                <c:pt idx="1831">
                  <c:v> 07/17/2017</c:v>
                </c:pt>
                <c:pt idx="1832">
                  <c:v> 07/17/2017</c:v>
                </c:pt>
                <c:pt idx="1833">
                  <c:v> 07/14/2017</c:v>
                </c:pt>
                <c:pt idx="1834">
                  <c:v> 07/14/2017</c:v>
                </c:pt>
                <c:pt idx="1835">
                  <c:v> 07/14/2017</c:v>
                </c:pt>
                <c:pt idx="1836">
                  <c:v> 07/13/2017</c:v>
                </c:pt>
                <c:pt idx="1837">
                  <c:v> 07/13/2017</c:v>
                </c:pt>
                <c:pt idx="1838">
                  <c:v> 07/11/2017</c:v>
                </c:pt>
                <c:pt idx="1839">
                  <c:v> 07/11/2017</c:v>
                </c:pt>
                <c:pt idx="1840">
                  <c:v> 07/10/2017</c:v>
                </c:pt>
                <c:pt idx="1841">
                  <c:v> 07/10/2017</c:v>
                </c:pt>
                <c:pt idx="1842">
                  <c:v> 07/10/2017</c:v>
                </c:pt>
                <c:pt idx="1843">
                  <c:v> 07/10/2017</c:v>
                </c:pt>
                <c:pt idx="1844">
                  <c:v> 06/30/2017</c:v>
                </c:pt>
                <c:pt idx="1845">
                  <c:v> 06/29/2017</c:v>
                </c:pt>
                <c:pt idx="1846">
                  <c:v> 06/29/2017</c:v>
                </c:pt>
                <c:pt idx="1847">
                  <c:v> 06/29/2017</c:v>
                </c:pt>
                <c:pt idx="1848">
                  <c:v> 06/28/2017</c:v>
                </c:pt>
                <c:pt idx="1849">
                  <c:v> 06/27/2017</c:v>
                </c:pt>
                <c:pt idx="1850">
                  <c:v> 06/27/2017</c:v>
                </c:pt>
                <c:pt idx="1851">
                  <c:v> 06/26/2017</c:v>
                </c:pt>
                <c:pt idx="1852">
                  <c:v> 06/26/2017</c:v>
                </c:pt>
                <c:pt idx="1853">
                  <c:v> 06/26/2017</c:v>
                </c:pt>
                <c:pt idx="1854">
                  <c:v> 06/23/2017</c:v>
                </c:pt>
                <c:pt idx="1855">
                  <c:v> 06/23/2017</c:v>
                </c:pt>
                <c:pt idx="1856">
                  <c:v> 06/23/2017</c:v>
                </c:pt>
                <c:pt idx="1857">
                  <c:v> 06/21/2017</c:v>
                </c:pt>
                <c:pt idx="1858">
                  <c:v> 06/21/2017</c:v>
                </c:pt>
                <c:pt idx="1859">
                  <c:v> 06/21/2017</c:v>
                </c:pt>
                <c:pt idx="1860">
                  <c:v> 06/20/2017</c:v>
                </c:pt>
                <c:pt idx="1861">
                  <c:v> 06/19/2017</c:v>
                </c:pt>
                <c:pt idx="1862">
                  <c:v> 06/19/2017</c:v>
                </c:pt>
                <c:pt idx="1863">
                  <c:v> 06/16/2017</c:v>
                </c:pt>
                <c:pt idx="1864">
                  <c:v> 06/16/2017</c:v>
                </c:pt>
                <c:pt idx="1865">
                  <c:v> 06/16/2017</c:v>
                </c:pt>
                <c:pt idx="1866">
                  <c:v> 06/15/2017</c:v>
                </c:pt>
                <c:pt idx="1867">
                  <c:v> 06/15/2017</c:v>
                </c:pt>
                <c:pt idx="1868">
                  <c:v> 06/15/2017</c:v>
                </c:pt>
                <c:pt idx="1869">
                  <c:v> 06/13/2017</c:v>
                </c:pt>
                <c:pt idx="1870">
                  <c:v> 06/13/2017</c:v>
                </c:pt>
                <c:pt idx="1871">
                  <c:v> 06/13/2017</c:v>
                </c:pt>
                <c:pt idx="1872">
                  <c:v> 06/09/2017</c:v>
                </c:pt>
                <c:pt idx="1873">
                  <c:v> 06/09/2017</c:v>
                </c:pt>
                <c:pt idx="1874">
                  <c:v> 06/09/2017</c:v>
                </c:pt>
                <c:pt idx="1875">
                  <c:v> 06/08/2017</c:v>
                </c:pt>
                <c:pt idx="1876">
                  <c:v> 06/08/2017</c:v>
                </c:pt>
                <c:pt idx="1877">
                  <c:v> 06/07/2017</c:v>
                </c:pt>
                <c:pt idx="1878">
                  <c:v> 06/07/2017</c:v>
                </c:pt>
                <c:pt idx="1879">
                  <c:v> 06/05/2017</c:v>
                </c:pt>
                <c:pt idx="1880">
                  <c:v> 06/05/2017</c:v>
                </c:pt>
                <c:pt idx="1881">
                  <c:v> 06/05/2017</c:v>
                </c:pt>
                <c:pt idx="1882">
                  <c:v> 06/02/2017</c:v>
                </c:pt>
                <c:pt idx="1883">
                  <c:v> 06/02/2017</c:v>
                </c:pt>
                <c:pt idx="1884">
                  <c:v> 06/01/2017</c:v>
                </c:pt>
                <c:pt idx="1885">
                  <c:v> 06/01/2017</c:v>
                </c:pt>
                <c:pt idx="1886">
                  <c:v> 06/01/2017</c:v>
                </c:pt>
                <c:pt idx="1887">
                  <c:v> 05/30/2017</c:v>
                </c:pt>
                <c:pt idx="1888">
                  <c:v> 05/30/2017</c:v>
                </c:pt>
                <c:pt idx="1889">
                  <c:v> 05/26/2017</c:v>
                </c:pt>
                <c:pt idx="1890">
                  <c:v> 05/26/2017</c:v>
                </c:pt>
                <c:pt idx="1891">
                  <c:v> 05/25/2017</c:v>
                </c:pt>
                <c:pt idx="1892">
                  <c:v> 05/25/2017</c:v>
                </c:pt>
                <c:pt idx="1893">
                  <c:v> 05/24/2017</c:v>
                </c:pt>
                <c:pt idx="1894">
                  <c:v> 05/24/2017</c:v>
                </c:pt>
                <c:pt idx="1895">
                  <c:v> 05/23/2017</c:v>
                </c:pt>
                <c:pt idx="1896">
                  <c:v> 05/22/2017</c:v>
                </c:pt>
                <c:pt idx="1897">
                  <c:v> 05/22/2017</c:v>
                </c:pt>
                <c:pt idx="1898">
                  <c:v> 05/22/2017</c:v>
                </c:pt>
                <c:pt idx="1899">
                  <c:v> 05/19/2017</c:v>
                </c:pt>
                <c:pt idx="1900">
                  <c:v> 05/19/2017</c:v>
                </c:pt>
                <c:pt idx="1901">
                  <c:v> 05/18/2017</c:v>
                </c:pt>
                <c:pt idx="1902">
                  <c:v> 05/17/2017</c:v>
                </c:pt>
                <c:pt idx="1903">
                  <c:v> 05/17/2017</c:v>
                </c:pt>
                <c:pt idx="1904">
                  <c:v> 05/16/2017</c:v>
                </c:pt>
                <c:pt idx="1905">
                  <c:v> 05/16/2017</c:v>
                </c:pt>
                <c:pt idx="1906">
                  <c:v> 05/15/2017</c:v>
                </c:pt>
                <c:pt idx="1907">
                  <c:v> 05/12/2017</c:v>
                </c:pt>
                <c:pt idx="1908">
                  <c:v> 05/12/2017</c:v>
                </c:pt>
                <c:pt idx="1909">
                  <c:v> 05/11/2017</c:v>
                </c:pt>
                <c:pt idx="1910">
                  <c:v> 05/11/2017</c:v>
                </c:pt>
                <c:pt idx="1911">
                  <c:v> 05/10/2017</c:v>
                </c:pt>
                <c:pt idx="1912">
                  <c:v> 05/10/2017</c:v>
                </c:pt>
                <c:pt idx="1913">
                  <c:v> 05/09/2017</c:v>
                </c:pt>
                <c:pt idx="1914">
                  <c:v> 05/09/2017</c:v>
                </c:pt>
                <c:pt idx="1915">
                  <c:v> 05/08/2017</c:v>
                </c:pt>
                <c:pt idx="1916">
                  <c:v> 05/08/2017</c:v>
                </c:pt>
                <c:pt idx="1917">
                  <c:v> 05/05/2017</c:v>
                </c:pt>
                <c:pt idx="1918">
                  <c:v> 05/05/2017</c:v>
                </c:pt>
                <c:pt idx="1919">
                  <c:v> 05/04/2017</c:v>
                </c:pt>
                <c:pt idx="1920">
                  <c:v> 05/04/2017</c:v>
                </c:pt>
                <c:pt idx="1921">
                  <c:v> 05/04/2017</c:v>
                </c:pt>
                <c:pt idx="1922">
                  <c:v> 05/03/2017</c:v>
                </c:pt>
                <c:pt idx="1923">
                  <c:v> 05/02/2017</c:v>
                </c:pt>
                <c:pt idx="1924">
                  <c:v> 05/01/2017</c:v>
                </c:pt>
                <c:pt idx="1925">
                  <c:v> 05/01/2017</c:v>
                </c:pt>
                <c:pt idx="1926">
                  <c:v> 04/28/2017</c:v>
                </c:pt>
                <c:pt idx="1927">
                  <c:v> 04/27/2017</c:v>
                </c:pt>
                <c:pt idx="1928">
                  <c:v> 04/26/2017</c:v>
                </c:pt>
                <c:pt idx="1929">
                  <c:v> 04/26/2017</c:v>
                </c:pt>
                <c:pt idx="1930">
                  <c:v> 04/24/2017</c:v>
                </c:pt>
                <c:pt idx="1931">
                  <c:v> 04/24/2017</c:v>
                </c:pt>
                <c:pt idx="1932">
                  <c:v> 04/24/2017</c:v>
                </c:pt>
                <c:pt idx="1933">
                  <c:v> 04/21/2017</c:v>
                </c:pt>
                <c:pt idx="1934">
                  <c:v> 04/20/2017</c:v>
                </c:pt>
                <c:pt idx="1935">
                  <c:v> 04/20/2017</c:v>
                </c:pt>
                <c:pt idx="1936">
                  <c:v> 04/20/2017</c:v>
                </c:pt>
                <c:pt idx="1937">
                  <c:v> 04/18/2017</c:v>
                </c:pt>
                <c:pt idx="1938">
                  <c:v> 04/17/2017</c:v>
                </c:pt>
                <c:pt idx="1939">
                  <c:v> 04/17/2017</c:v>
                </c:pt>
                <c:pt idx="1940">
                  <c:v> 04/17/2017</c:v>
                </c:pt>
                <c:pt idx="1941">
                  <c:v> 04/12/2017</c:v>
                </c:pt>
                <c:pt idx="1942">
                  <c:v> 04/12/2017</c:v>
                </c:pt>
                <c:pt idx="1943">
                  <c:v> 04/11/2017</c:v>
                </c:pt>
                <c:pt idx="1944">
                  <c:v> 04/10/2017</c:v>
                </c:pt>
                <c:pt idx="1945">
                  <c:v> 04/10/2017</c:v>
                </c:pt>
                <c:pt idx="1946">
                  <c:v> 04/07/2017</c:v>
                </c:pt>
                <c:pt idx="1947">
                  <c:v> 04/07/2017</c:v>
                </c:pt>
                <c:pt idx="1948">
                  <c:v> 04/06/2017</c:v>
                </c:pt>
                <c:pt idx="1949">
                  <c:v> 04/06/2017</c:v>
                </c:pt>
                <c:pt idx="1950">
                  <c:v> 04/06/2017</c:v>
                </c:pt>
                <c:pt idx="1951">
                  <c:v> 04/05/2017</c:v>
                </c:pt>
                <c:pt idx="1952">
                  <c:v> 04/04/2017</c:v>
                </c:pt>
                <c:pt idx="1953">
                  <c:v> 04/04/2017</c:v>
                </c:pt>
                <c:pt idx="1954">
                  <c:v> 04/03/2017</c:v>
                </c:pt>
                <c:pt idx="1955">
                  <c:v> 03/30/2017</c:v>
                </c:pt>
                <c:pt idx="1956">
                  <c:v> 03/30/2017</c:v>
                </c:pt>
                <c:pt idx="1957">
                  <c:v> 03/29/2017</c:v>
                </c:pt>
                <c:pt idx="1958">
                  <c:v> 03/28/2017</c:v>
                </c:pt>
                <c:pt idx="1959">
                  <c:v> 03/27/2017</c:v>
                </c:pt>
                <c:pt idx="1960">
                  <c:v> 03/27/2017</c:v>
                </c:pt>
                <c:pt idx="1961">
                  <c:v> 03/24/2017</c:v>
                </c:pt>
                <c:pt idx="1962">
                  <c:v> 03/24/2017</c:v>
                </c:pt>
                <c:pt idx="1963">
                  <c:v> 03/24/2017</c:v>
                </c:pt>
                <c:pt idx="1964">
                  <c:v> 03/23/2017</c:v>
                </c:pt>
                <c:pt idx="1965">
                  <c:v> 03/23/2017</c:v>
                </c:pt>
                <c:pt idx="1966">
                  <c:v> 03/21/2017</c:v>
                </c:pt>
                <c:pt idx="1967">
                  <c:v> 03/21/2017</c:v>
                </c:pt>
                <c:pt idx="1968">
                  <c:v> 03/20/2017</c:v>
                </c:pt>
                <c:pt idx="1969">
                  <c:v> 03/20/2017</c:v>
                </c:pt>
                <c:pt idx="1970">
                  <c:v> 03/17/2017</c:v>
                </c:pt>
                <c:pt idx="1971">
                  <c:v> 03/17/2017</c:v>
                </c:pt>
                <c:pt idx="1972">
                  <c:v> 03/15/2017</c:v>
                </c:pt>
                <c:pt idx="1973">
                  <c:v> 03/13/2017</c:v>
                </c:pt>
                <c:pt idx="1974">
                  <c:v> 03/13/2017</c:v>
                </c:pt>
                <c:pt idx="1975">
                  <c:v> 03/13/2017</c:v>
                </c:pt>
                <c:pt idx="1976">
                  <c:v> 03/10/2017</c:v>
                </c:pt>
                <c:pt idx="1977">
                  <c:v> 03/10/2017</c:v>
                </c:pt>
                <c:pt idx="1978">
                  <c:v> 03/09/2017</c:v>
                </c:pt>
                <c:pt idx="1979">
                  <c:v> 03/09/2017</c:v>
                </c:pt>
                <c:pt idx="1980">
                  <c:v> 03/08/2017</c:v>
                </c:pt>
                <c:pt idx="1981">
                  <c:v> 03/07/2017</c:v>
                </c:pt>
                <c:pt idx="1982">
                  <c:v> 03/06/2017</c:v>
                </c:pt>
                <c:pt idx="1983">
                  <c:v> 03/06/2017</c:v>
                </c:pt>
                <c:pt idx="1984">
                  <c:v> 03/03/2017</c:v>
                </c:pt>
                <c:pt idx="1985">
                  <c:v> 03/03/2017</c:v>
                </c:pt>
                <c:pt idx="1986">
                  <c:v> 03/02/2017</c:v>
                </c:pt>
                <c:pt idx="1987">
                  <c:v> 03/02/2017</c:v>
                </c:pt>
                <c:pt idx="1988">
                  <c:v> 03/01/2017</c:v>
                </c:pt>
                <c:pt idx="1989">
                  <c:v> 02/28/2017</c:v>
                </c:pt>
                <c:pt idx="1990">
                  <c:v> 02/27/2017</c:v>
                </c:pt>
                <c:pt idx="1991">
                  <c:v> 02/27/2017</c:v>
                </c:pt>
                <c:pt idx="1992">
                  <c:v> 02/27/2017</c:v>
                </c:pt>
                <c:pt idx="1993">
                  <c:v> 02/24/2017</c:v>
                </c:pt>
                <c:pt idx="1994">
                  <c:v> 02/24/2017</c:v>
                </c:pt>
                <c:pt idx="1995">
                  <c:v> 02/24/2017</c:v>
                </c:pt>
                <c:pt idx="1996">
                  <c:v> 02/23/2017</c:v>
                </c:pt>
                <c:pt idx="1997">
                  <c:v> 02/22/2017</c:v>
                </c:pt>
                <c:pt idx="1998">
                  <c:v> 02/22/2017</c:v>
                </c:pt>
                <c:pt idx="1999">
                  <c:v> 02/22/2017</c:v>
                </c:pt>
                <c:pt idx="2000">
                  <c:v> 02/17/2017</c:v>
                </c:pt>
                <c:pt idx="2001">
                  <c:v> 02/17/2017</c:v>
                </c:pt>
                <c:pt idx="2002">
                  <c:v> 02/17/2017</c:v>
                </c:pt>
                <c:pt idx="2003">
                  <c:v> 02/16/2017</c:v>
                </c:pt>
                <c:pt idx="2004">
                  <c:v> 02/15/2017</c:v>
                </c:pt>
                <c:pt idx="2005">
                  <c:v> 02/14/2017</c:v>
                </c:pt>
                <c:pt idx="2006">
                  <c:v> 02/13/2017</c:v>
                </c:pt>
                <c:pt idx="2007">
                  <c:v> 02/13/2017</c:v>
                </c:pt>
                <c:pt idx="2008">
                  <c:v> 02/10/2017</c:v>
                </c:pt>
                <c:pt idx="2009">
                  <c:v> 02/10/2017</c:v>
                </c:pt>
                <c:pt idx="2010">
                  <c:v> 02/08/2017</c:v>
                </c:pt>
                <c:pt idx="2011">
                  <c:v> 02/08/2017</c:v>
                </c:pt>
                <c:pt idx="2012">
                  <c:v> 02/07/2017</c:v>
                </c:pt>
                <c:pt idx="2013">
                  <c:v> 02/06/2017</c:v>
                </c:pt>
                <c:pt idx="2014">
                  <c:v> 02/06/2017</c:v>
                </c:pt>
                <c:pt idx="2015">
                  <c:v> 02/03/2017</c:v>
                </c:pt>
                <c:pt idx="2016">
                  <c:v> 02/02/2017</c:v>
                </c:pt>
                <c:pt idx="2017">
                  <c:v> 02/02/2017</c:v>
                </c:pt>
                <c:pt idx="2018">
                  <c:v> 02/02/2017</c:v>
                </c:pt>
                <c:pt idx="2019">
                  <c:v> 02/01/2017</c:v>
                </c:pt>
                <c:pt idx="2020">
                  <c:v> 01/31/2017</c:v>
                </c:pt>
                <c:pt idx="2021">
                  <c:v> 01/31/2017</c:v>
                </c:pt>
                <c:pt idx="2022">
                  <c:v> 01/30/2017</c:v>
                </c:pt>
                <c:pt idx="2023">
                  <c:v> 01/30/2017</c:v>
                </c:pt>
                <c:pt idx="2024">
                  <c:v> 01/30/2017</c:v>
                </c:pt>
                <c:pt idx="2025">
                  <c:v> 01/27/2017</c:v>
                </c:pt>
                <c:pt idx="2026">
                  <c:v> 01/26/2017</c:v>
                </c:pt>
                <c:pt idx="2027">
                  <c:v> 01/26/2017</c:v>
                </c:pt>
                <c:pt idx="2028">
                  <c:v> 01/26/2017</c:v>
                </c:pt>
                <c:pt idx="2029">
                  <c:v> 01/25/2017</c:v>
                </c:pt>
                <c:pt idx="2030">
                  <c:v> 01/23/2017</c:v>
                </c:pt>
                <c:pt idx="2031">
                  <c:v> 01/23/2017</c:v>
                </c:pt>
                <c:pt idx="2032">
                  <c:v> 01/23/2017</c:v>
                </c:pt>
                <c:pt idx="2033">
                  <c:v> 01/20/2017</c:v>
                </c:pt>
                <c:pt idx="2034">
                  <c:v> 01/19/2017</c:v>
                </c:pt>
                <c:pt idx="2035">
                  <c:v> 01/19/2017</c:v>
                </c:pt>
                <c:pt idx="2036">
                  <c:v> 01/18/2017</c:v>
                </c:pt>
                <c:pt idx="2037">
                  <c:v> 01/17/2017</c:v>
                </c:pt>
                <c:pt idx="2038">
                  <c:v> 01/16/2017</c:v>
                </c:pt>
                <c:pt idx="2039">
                  <c:v> 01/16/2017</c:v>
                </c:pt>
                <c:pt idx="2040">
                  <c:v> 01/13/2017</c:v>
                </c:pt>
                <c:pt idx="2041">
                  <c:v> 01/13/2017</c:v>
                </c:pt>
                <c:pt idx="2042">
                  <c:v> 01/12/2017</c:v>
                </c:pt>
                <c:pt idx="2043">
                  <c:v> 01/12/2017</c:v>
                </c:pt>
                <c:pt idx="2044">
                  <c:v> 01/12/2017</c:v>
                </c:pt>
                <c:pt idx="2045">
                  <c:v> 01/11/2017</c:v>
                </c:pt>
                <c:pt idx="2046">
                  <c:v> 01/10/2017</c:v>
                </c:pt>
                <c:pt idx="2047">
                  <c:v> 01/09/2017</c:v>
                </c:pt>
                <c:pt idx="2048">
                  <c:v> 01/09/2017</c:v>
                </c:pt>
                <c:pt idx="2049">
                  <c:v> 01/09/2017</c:v>
                </c:pt>
                <c:pt idx="2050">
                  <c:v> 01/05/2017</c:v>
                </c:pt>
                <c:pt idx="2051">
                  <c:v> 01/05/2017</c:v>
                </c:pt>
                <c:pt idx="2052">
                  <c:v> 01/05/2017</c:v>
                </c:pt>
                <c:pt idx="2053">
                  <c:v> 01/05/2017</c:v>
                </c:pt>
                <c:pt idx="2054">
                  <c:v> 01/04/2017</c:v>
                </c:pt>
                <c:pt idx="2055">
                  <c:v> 01/04/2017</c:v>
                </c:pt>
                <c:pt idx="2056">
                  <c:v> 01/03/2017</c:v>
                </c:pt>
                <c:pt idx="2057">
                  <c:v> 12/23/2016</c:v>
                </c:pt>
                <c:pt idx="2058">
                  <c:v> 12/23/2016</c:v>
                </c:pt>
                <c:pt idx="2059">
                  <c:v> 12/22/2016</c:v>
                </c:pt>
                <c:pt idx="2060">
                  <c:v> 12/22/2016</c:v>
                </c:pt>
                <c:pt idx="2061">
                  <c:v> 12/22/2016</c:v>
                </c:pt>
                <c:pt idx="2062">
                  <c:v> 12/21/2016</c:v>
                </c:pt>
                <c:pt idx="2063">
                  <c:v> 12/21/2016</c:v>
                </c:pt>
                <c:pt idx="2064">
                  <c:v> 12/20/2016</c:v>
                </c:pt>
                <c:pt idx="2065">
                  <c:v> 12/19/2016</c:v>
                </c:pt>
                <c:pt idx="2066">
                  <c:v> 12/19/2016</c:v>
                </c:pt>
                <c:pt idx="2067">
                  <c:v> 12/16/2016</c:v>
                </c:pt>
                <c:pt idx="2068">
                  <c:v> 12/16/2016</c:v>
                </c:pt>
                <c:pt idx="2069">
                  <c:v> 12/15/2016</c:v>
                </c:pt>
                <c:pt idx="2070">
                  <c:v> 12/15/2016</c:v>
                </c:pt>
                <c:pt idx="2071">
                  <c:v> 12/15/2016</c:v>
                </c:pt>
                <c:pt idx="2072">
                  <c:v> 12/15/2016</c:v>
                </c:pt>
                <c:pt idx="2073">
                  <c:v> 12/15/2016</c:v>
                </c:pt>
                <c:pt idx="2074">
                  <c:v> 12/14/2016</c:v>
                </c:pt>
                <c:pt idx="2075">
                  <c:v> 12/13/2016</c:v>
                </c:pt>
                <c:pt idx="2076">
                  <c:v> 12/12/2016</c:v>
                </c:pt>
                <c:pt idx="2077">
                  <c:v> 12/12/2016</c:v>
                </c:pt>
                <c:pt idx="2078">
                  <c:v> 12/12/2016</c:v>
                </c:pt>
                <c:pt idx="2079">
                  <c:v> 12/09/2016</c:v>
                </c:pt>
                <c:pt idx="2080">
                  <c:v> 12/08/2016</c:v>
                </c:pt>
                <c:pt idx="2081">
                  <c:v> 12/08/2016</c:v>
                </c:pt>
                <c:pt idx="2082">
                  <c:v> 12/08/2016</c:v>
                </c:pt>
                <c:pt idx="2083">
                  <c:v> 12/07/2016</c:v>
                </c:pt>
                <c:pt idx="2084">
                  <c:v> 12/06/2016</c:v>
                </c:pt>
                <c:pt idx="2085">
                  <c:v> 12/06/2016</c:v>
                </c:pt>
                <c:pt idx="2086">
                  <c:v> 12/05/2016</c:v>
                </c:pt>
                <c:pt idx="2087">
                  <c:v> 12/05/2016</c:v>
                </c:pt>
                <c:pt idx="2088">
                  <c:v> 12/05/2016</c:v>
                </c:pt>
                <c:pt idx="2089">
                  <c:v> 12/02/2016</c:v>
                </c:pt>
                <c:pt idx="2090">
                  <c:v> 12/02/2016</c:v>
                </c:pt>
                <c:pt idx="2091">
                  <c:v> 12/02/2016</c:v>
                </c:pt>
                <c:pt idx="2092">
                  <c:v> 12/01/2016</c:v>
                </c:pt>
                <c:pt idx="2093">
                  <c:v> 12/01/2016</c:v>
                </c:pt>
                <c:pt idx="2094">
                  <c:v> 11/30/2016</c:v>
                </c:pt>
                <c:pt idx="2095">
                  <c:v> 11/29/2016</c:v>
                </c:pt>
                <c:pt idx="2096">
                  <c:v> 11/28/2016</c:v>
                </c:pt>
                <c:pt idx="2097">
                  <c:v> 11/28/2016</c:v>
                </c:pt>
                <c:pt idx="2098">
                  <c:v> 11/28/2016</c:v>
                </c:pt>
                <c:pt idx="2099">
                  <c:v> 11/23/2016</c:v>
                </c:pt>
                <c:pt idx="2100">
                  <c:v> 11/22/2016</c:v>
                </c:pt>
                <c:pt idx="2101">
                  <c:v> 11/21/2016</c:v>
                </c:pt>
                <c:pt idx="2102">
                  <c:v> 11/21/2016</c:v>
                </c:pt>
                <c:pt idx="2103">
                  <c:v> 11/21/2016</c:v>
                </c:pt>
                <c:pt idx="2104">
                  <c:v> 11/18/2016</c:v>
                </c:pt>
                <c:pt idx="2105">
                  <c:v> 11/17/2016</c:v>
                </c:pt>
                <c:pt idx="2106">
                  <c:v> 11/17/2016</c:v>
                </c:pt>
                <c:pt idx="2107">
                  <c:v> 11/17/2016</c:v>
                </c:pt>
                <c:pt idx="2108">
                  <c:v> 11/17/2016</c:v>
                </c:pt>
                <c:pt idx="2109">
                  <c:v> 11/16/2016</c:v>
                </c:pt>
                <c:pt idx="2110">
                  <c:v> 11/15/2016</c:v>
                </c:pt>
                <c:pt idx="2111">
                  <c:v> 11/15/2016</c:v>
                </c:pt>
                <c:pt idx="2112">
                  <c:v> 11/14/2016</c:v>
                </c:pt>
                <c:pt idx="2113">
                  <c:v> 11/14/2016</c:v>
                </c:pt>
                <c:pt idx="2114">
                  <c:v> 11/11/2016</c:v>
                </c:pt>
                <c:pt idx="2115">
                  <c:v> 11/11/2016</c:v>
                </c:pt>
                <c:pt idx="2116">
                  <c:v> 11/11/2016</c:v>
                </c:pt>
                <c:pt idx="2117">
                  <c:v> 11/10/2016</c:v>
                </c:pt>
                <c:pt idx="2118">
                  <c:v> 11/10/2016</c:v>
                </c:pt>
                <c:pt idx="2119">
                  <c:v> 11/08/2016</c:v>
                </c:pt>
                <c:pt idx="2120">
                  <c:v> 11/08/2016</c:v>
                </c:pt>
                <c:pt idx="2121">
                  <c:v> 11/07/2016</c:v>
                </c:pt>
                <c:pt idx="2122">
                  <c:v> 11/07/2016</c:v>
                </c:pt>
                <c:pt idx="2123">
                  <c:v> 11/04/2016</c:v>
                </c:pt>
                <c:pt idx="2124">
                  <c:v> 11/04/2016</c:v>
                </c:pt>
                <c:pt idx="2125">
                  <c:v> 11/04/2016</c:v>
                </c:pt>
                <c:pt idx="2126">
                  <c:v> 11/03/2016</c:v>
                </c:pt>
                <c:pt idx="2127">
                  <c:v> 11/03/2016</c:v>
                </c:pt>
                <c:pt idx="2128">
                  <c:v> 11/03/2016</c:v>
                </c:pt>
                <c:pt idx="2129">
                  <c:v> 11/03/2016</c:v>
                </c:pt>
                <c:pt idx="2130">
                  <c:v> 11/01/2016</c:v>
                </c:pt>
                <c:pt idx="2131">
                  <c:v> 10/31/2016</c:v>
                </c:pt>
                <c:pt idx="2132">
                  <c:v> 10/31/2016</c:v>
                </c:pt>
                <c:pt idx="2133">
                  <c:v> 10/28/2016</c:v>
                </c:pt>
                <c:pt idx="2134">
                  <c:v> 10/28/2016</c:v>
                </c:pt>
                <c:pt idx="2135">
                  <c:v> 10/27/2016</c:v>
                </c:pt>
                <c:pt idx="2136">
                  <c:v> 10/27/2016</c:v>
                </c:pt>
                <c:pt idx="2137">
                  <c:v> 10/25/2016</c:v>
                </c:pt>
                <c:pt idx="2138">
                  <c:v> 10/24/2016</c:v>
                </c:pt>
                <c:pt idx="2139">
                  <c:v> 10/24/2016</c:v>
                </c:pt>
                <c:pt idx="2140">
                  <c:v> 10/21/2016</c:v>
                </c:pt>
                <c:pt idx="2141">
                  <c:v> 10/21/2016</c:v>
                </c:pt>
                <c:pt idx="2142">
                  <c:v> 10/20/2016</c:v>
                </c:pt>
                <c:pt idx="2143">
                  <c:v> 10/20/2016</c:v>
                </c:pt>
                <c:pt idx="2144">
                  <c:v> 10/19/2016</c:v>
                </c:pt>
                <c:pt idx="2145">
                  <c:v> 10/19/2016</c:v>
                </c:pt>
                <c:pt idx="2146">
                  <c:v> 10/19/2016</c:v>
                </c:pt>
                <c:pt idx="2147">
                  <c:v> 10/17/2016</c:v>
                </c:pt>
                <c:pt idx="2148">
                  <c:v> 10/17/2016</c:v>
                </c:pt>
                <c:pt idx="2149">
                  <c:v> 10/14/2016</c:v>
                </c:pt>
                <c:pt idx="2150">
                  <c:v> 10/14/2016</c:v>
                </c:pt>
                <c:pt idx="2151">
                  <c:v> 10/13/2016</c:v>
                </c:pt>
                <c:pt idx="2152">
                  <c:v> 10/13/2016</c:v>
                </c:pt>
                <c:pt idx="2153">
                  <c:v> 10/12/2016</c:v>
                </c:pt>
                <c:pt idx="2154">
                  <c:v> 10/07/2016</c:v>
                </c:pt>
                <c:pt idx="2155">
                  <c:v> 10/07/2016</c:v>
                </c:pt>
                <c:pt idx="2156">
                  <c:v> 10/06/2016</c:v>
                </c:pt>
                <c:pt idx="2157">
                  <c:v> 10/06/2016</c:v>
                </c:pt>
                <c:pt idx="2158">
                  <c:v> 10/05/2016</c:v>
                </c:pt>
                <c:pt idx="2159">
                  <c:v> 10/04/2016</c:v>
                </c:pt>
                <c:pt idx="2160">
                  <c:v> 10/03/2016</c:v>
                </c:pt>
                <c:pt idx="2161">
                  <c:v> 10/03/2016</c:v>
                </c:pt>
                <c:pt idx="2162">
                  <c:v> 09/30/2016</c:v>
                </c:pt>
                <c:pt idx="2163">
                  <c:v> 09/30/2016</c:v>
                </c:pt>
                <c:pt idx="2164">
                  <c:v> 09/29/2016</c:v>
                </c:pt>
                <c:pt idx="2165">
                  <c:v> 09/29/2016</c:v>
                </c:pt>
                <c:pt idx="2166">
                  <c:v> 09/29/2016</c:v>
                </c:pt>
                <c:pt idx="2167">
                  <c:v> 09/28/2016</c:v>
                </c:pt>
                <c:pt idx="2168">
                  <c:v> 09/28/2016</c:v>
                </c:pt>
                <c:pt idx="2169">
                  <c:v> 09/28/2016</c:v>
                </c:pt>
                <c:pt idx="2170">
                  <c:v> 09/26/2016</c:v>
                </c:pt>
                <c:pt idx="2171">
                  <c:v> 09/23/2016</c:v>
                </c:pt>
                <c:pt idx="2172">
                  <c:v> 09/23/2016</c:v>
                </c:pt>
                <c:pt idx="2173">
                  <c:v> 09/23/2016</c:v>
                </c:pt>
                <c:pt idx="2174">
                  <c:v> 09/22/2016</c:v>
                </c:pt>
                <c:pt idx="2175">
                  <c:v> 09/21/2016</c:v>
                </c:pt>
                <c:pt idx="2176">
                  <c:v> 09/20/2016</c:v>
                </c:pt>
                <c:pt idx="2177">
                  <c:v> 09/20/2016</c:v>
                </c:pt>
                <c:pt idx="2178">
                  <c:v> 09/19/2016</c:v>
                </c:pt>
                <c:pt idx="2179">
                  <c:v> 09/16/2016</c:v>
                </c:pt>
                <c:pt idx="2180">
                  <c:v> 09/16/2016</c:v>
                </c:pt>
                <c:pt idx="2181">
                  <c:v> 09/16/2016</c:v>
                </c:pt>
                <c:pt idx="2182">
                  <c:v> 09/15/2016</c:v>
                </c:pt>
                <c:pt idx="2183">
                  <c:v> 09/15/2016</c:v>
                </c:pt>
                <c:pt idx="2184">
                  <c:v> 09/14/2016</c:v>
                </c:pt>
                <c:pt idx="2185">
                  <c:v> 09/14/2016</c:v>
                </c:pt>
                <c:pt idx="2186">
                  <c:v> 09/14/2016</c:v>
                </c:pt>
                <c:pt idx="2187">
                  <c:v> 09/13/2016</c:v>
                </c:pt>
                <c:pt idx="2188">
                  <c:v> 09/12/2016</c:v>
                </c:pt>
                <c:pt idx="2189">
                  <c:v> 09/12/2016</c:v>
                </c:pt>
                <c:pt idx="2190">
                  <c:v> 09/09/2016</c:v>
                </c:pt>
                <c:pt idx="2191">
                  <c:v> 09/09/2016</c:v>
                </c:pt>
                <c:pt idx="2192">
                  <c:v> 09/08/2016</c:v>
                </c:pt>
                <c:pt idx="2193">
                  <c:v> 09/08/2016</c:v>
                </c:pt>
                <c:pt idx="2194">
                  <c:v> 09/07/2016</c:v>
                </c:pt>
                <c:pt idx="2195">
                  <c:v> 09/07/2016</c:v>
                </c:pt>
                <c:pt idx="2196">
                  <c:v> 09/02/2016</c:v>
                </c:pt>
                <c:pt idx="2197">
                  <c:v> 09/01/2016</c:v>
                </c:pt>
                <c:pt idx="2198">
                  <c:v> 09/01/2016</c:v>
                </c:pt>
                <c:pt idx="2199">
                  <c:v> 09/01/2016</c:v>
                </c:pt>
                <c:pt idx="2200">
                  <c:v> 08/31/2016</c:v>
                </c:pt>
                <c:pt idx="2201">
                  <c:v> 08/30/2016</c:v>
                </c:pt>
                <c:pt idx="2202">
                  <c:v> 08/30/2016</c:v>
                </c:pt>
                <c:pt idx="2203">
                  <c:v> 08/30/2016</c:v>
                </c:pt>
                <c:pt idx="2204">
                  <c:v> 08/29/2016</c:v>
                </c:pt>
                <c:pt idx="2205">
                  <c:v> 08/29/2016</c:v>
                </c:pt>
                <c:pt idx="2206">
                  <c:v> 08/26/2016</c:v>
                </c:pt>
                <c:pt idx="2207">
                  <c:v> 08/26/2016</c:v>
                </c:pt>
                <c:pt idx="2208">
                  <c:v> 08/25/2016</c:v>
                </c:pt>
                <c:pt idx="2209">
                  <c:v> 08/25/2016</c:v>
                </c:pt>
                <c:pt idx="2210">
                  <c:v> 08/25/2016</c:v>
                </c:pt>
                <c:pt idx="2211">
                  <c:v> 08/25/2016</c:v>
                </c:pt>
                <c:pt idx="2212">
                  <c:v> 08/23/2016</c:v>
                </c:pt>
                <c:pt idx="2213">
                  <c:v> 08/22/2016</c:v>
                </c:pt>
                <c:pt idx="2214">
                  <c:v> 08/22/2016</c:v>
                </c:pt>
                <c:pt idx="2215">
                  <c:v> 08/19/2016</c:v>
                </c:pt>
                <c:pt idx="2216">
                  <c:v> 08/19/2016</c:v>
                </c:pt>
                <c:pt idx="2217">
                  <c:v> 08/18/2016</c:v>
                </c:pt>
                <c:pt idx="2218">
                  <c:v> 08/18/2016</c:v>
                </c:pt>
                <c:pt idx="2219">
                  <c:v> 08/18/2016</c:v>
                </c:pt>
                <c:pt idx="2220">
                  <c:v> 08/17/2016</c:v>
                </c:pt>
                <c:pt idx="2221">
                  <c:v> 08/15/2016</c:v>
                </c:pt>
                <c:pt idx="2222">
                  <c:v> 08/15/2016</c:v>
                </c:pt>
                <c:pt idx="2223">
                  <c:v> 08/15/2016</c:v>
                </c:pt>
                <c:pt idx="2224">
                  <c:v> 08/12/2016</c:v>
                </c:pt>
                <c:pt idx="2225">
                  <c:v> 08/12/2016</c:v>
                </c:pt>
                <c:pt idx="2226">
                  <c:v> 08/12/2016</c:v>
                </c:pt>
                <c:pt idx="2227">
                  <c:v> 08/11/2016</c:v>
                </c:pt>
                <c:pt idx="2228">
                  <c:v> 08/10/2016</c:v>
                </c:pt>
                <c:pt idx="2229">
                  <c:v> 08/10/2016</c:v>
                </c:pt>
                <c:pt idx="2230">
                  <c:v> 08/09/2016</c:v>
                </c:pt>
                <c:pt idx="2231">
                  <c:v> 08/09/2016</c:v>
                </c:pt>
                <c:pt idx="2232">
                  <c:v> 08/08/2016</c:v>
                </c:pt>
                <c:pt idx="2233">
                  <c:v> 08/08/2016</c:v>
                </c:pt>
                <c:pt idx="2234">
                  <c:v> 08/05/2016</c:v>
                </c:pt>
                <c:pt idx="2235">
                  <c:v> 08/04/2016</c:v>
                </c:pt>
                <c:pt idx="2236">
                  <c:v> 08/04/2016</c:v>
                </c:pt>
                <c:pt idx="2237">
                  <c:v> 08/04/2016</c:v>
                </c:pt>
                <c:pt idx="2238">
                  <c:v> 08/03/2016</c:v>
                </c:pt>
                <c:pt idx="2239">
                  <c:v> 08/03/2016</c:v>
                </c:pt>
                <c:pt idx="2240">
                  <c:v> 08/02/2016</c:v>
                </c:pt>
                <c:pt idx="2241">
                  <c:v> 08/02/2016</c:v>
                </c:pt>
                <c:pt idx="2242">
                  <c:v> 08/01/2016</c:v>
                </c:pt>
                <c:pt idx="2243">
                  <c:v> 07/29/2016</c:v>
                </c:pt>
                <c:pt idx="2244">
                  <c:v> 07/29/2016</c:v>
                </c:pt>
                <c:pt idx="2245">
                  <c:v> 07/28/2016</c:v>
                </c:pt>
                <c:pt idx="2246">
                  <c:v> 07/28/2016</c:v>
                </c:pt>
                <c:pt idx="2247">
                  <c:v> 07/28/2016</c:v>
                </c:pt>
                <c:pt idx="2248">
                  <c:v> 07/26/2016</c:v>
                </c:pt>
                <c:pt idx="2249">
                  <c:v> 07/25/2016</c:v>
                </c:pt>
                <c:pt idx="2250">
                  <c:v> 07/25/2016</c:v>
                </c:pt>
                <c:pt idx="2251">
                  <c:v> 07/25/2016</c:v>
                </c:pt>
                <c:pt idx="2252">
                  <c:v> 07/22/2016</c:v>
                </c:pt>
                <c:pt idx="2253">
                  <c:v> 07/22/2016</c:v>
                </c:pt>
                <c:pt idx="2254">
                  <c:v> 07/21/2016</c:v>
                </c:pt>
                <c:pt idx="2255">
                  <c:v> 07/21/2016</c:v>
                </c:pt>
                <c:pt idx="2256">
                  <c:v> 07/21/2016</c:v>
                </c:pt>
                <c:pt idx="2257">
                  <c:v> 07/20/2016</c:v>
                </c:pt>
                <c:pt idx="2258">
                  <c:v> 07/20/2016</c:v>
                </c:pt>
                <c:pt idx="2259">
                  <c:v> 07/20/2016</c:v>
                </c:pt>
                <c:pt idx="2260">
                  <c:v> 07/18/2016</c:v>
                </c:pt>
                <c:pt idx="2261">
                  <c:v> 07/18/2016</c:v>
                </c:pt>
                <c:pt idx="2262">
                  <c:v> 07/18/2016</c:v>
                </c:pt>
                <c:pt idx="2263">
                  <c:v> 07/15/2016</c:v>
                </c:pt>
                <c:pt idx="2264">
                  <c:v> 07/15/2016</c:v>
                </c:pt>
                <c:pt idx="2265">
                  <c:v> 07/14/2016</c:v>
                </c:pt>
                <c:pt idx="2266">
                  <c:v> 07/14/2016</c:v>
                </c:pt>
                <c:pt idx="2267">
                  <c:v> 07/13/2016</c:v>
                </c:pt>
                <c:pt idx="2268">
                  <c:v> 07/13/2016</c:v>
                </c:pt>
                <c:pt idx="2269">
                  <c:v> 07/12/2016</c:v>
                </c:pt>
                <c:pt idx="2270">
                  <c:v> 07/11/2016</c:v>
                </c:pt>
                <c:pt idx="2271">
                  <c:v> 07/11/2016</c:v>
                </c:pt>
                <c:pt idx="2272">
                  <c:v> 07/11/2016</c:v>
                </c:pt>
                <c:pt idx="2273">
                  <c:v> 07/01/2016</c:v>
                </c:pt>
                <c:pt idx="2274">
                  <c:v> 06/30/2016</c:v>
                </c:pt>
                <c:pt idx="2275">
                  <c:v> 06/30/2016</c:v>
                </c:pt>
                <c:pt idx="2276">
                  <c:v> 06/30/2016</c:v>
                </c:pt>
                <c:pt idx="2277">
                  <c:v> 06/28/2016</c:v>
                </c:pt>
                <c:pt idx="2278">
                  <c:v> 06/28/2016</c:v>
                </c:pt>
                <c:pt idx="2279">
                  <c:v> 06/27/2016</c:v>
                </c:pt>
                <c:pt idx="2280">
                  <c:v> 06/27/2016</c:v>
                </c:pt>
                <c:pt idx="2281">
                  <c:v> 06/27/2016</c:v>
                </c:pt>
                <c:pt idx="2282">
                  <c:v> 06/24/2016</c:v>
                </c:pt>
                <c:pt idx="2283">
                  <c:v> 06/23/2016</c:v>
                </c:pt>
                <c:pt idx="2284">
                  <c:v> 06/22/2016</c:v>
                </c:pt>
                <c:pt idx="2285">
                  <c:v> 06/22/2016</c:v>
                </c:pt>
                <c:pt idx="2286">
                  <c:v> 06/21/2016</c:v>
                </c:pt>
                <c:pt idx="2287">
                  <c:v> 06/21/2016</c:v>
                </c:pt>
                <c:pt idx="2288">
                  <c:v> 06/21/2016</c:v>
                </c:pt>
                <c:pt idx="2289">
                  <c:v> 06/20/2016</c:v>
                </c:pt>
                <c:pt idx="2290">
                  <c:v> 06/17/2016</c:v>
                </c:pt>
                <c:pt idx="2291">
                  <c:v> 06/17/2016</c:v>
                </c:pt>
                <c:pt idx="2292">
                  <c:v> 06/17/2016</c:v>
                </c:pt>
                <c:pt idx="2293">
                  <c:v> 06/16/2016</c:v>
                </c:pt>
                <c:pt idx="2294">
                  <c:v> 06/16/2016</c:v>
                </c:pt>
                <c:pt idx="2295">
                  <c:v> 06/16/2016</c:v>
                </c:pt>
                <c:pt idx="2296">
                  <c:v> 06/16/2016</c:v>
                </c:pt>
                <c:pt idx="2297">
                  <c:v> 06/15/2016</c:v>
                </c:pt>
                <c:pt idx="2298">
                  <c:v> 06/14/2016</c:v>
                </c:pt>
                <c:pt idx="2299">
                  <c:v> 06/13/2016</c:v>
                </c:pt>
                <c:pt idx="2300">
                  <c:v> 06/13/2016</c:v>
                </c:pt>
                <c:pt idx="2301">
                  <c:v> 06/13/2016</c:v>
                </c:pt>
                <c:pt idx="2302">
                  <c:v> 06/10/2016</c:v>
                </c:pt>
                <c:pt idx="2303">
                  <c:v> 06/10/2016</c:v>
                </c:pt>
                <c:pt idx="2304">
                  <c:v> 06/09/2016</c:v>
                </c:pt>
                <c:pt idx="2305">
                  <c:v> 06/09/2016</c:v>
                </c:pt>
                <c:pt idx="2306">
                  <c:v> 06/09/2016</c:v>
                </c:pt>
                <c:pt idx="2307">
                  <c:v> 06/09/2016</c:v>
                </c:pt>
                <c:pt idx="2308">
                  <c:v> 06/08/2016</c:v>
                </c:pt>
                <c:pt idx="2309">
                  <c:v> 06/08/2016</c:v>
                </c:pt>
                <c:pt idx="2310">
                  <c:v> 06/07/2016</c:v>
                </c:pt>
                <c:pt idx="2311">
                  <c:v> 06/07/2016</c:v>
                </c:pt>
                <c:pt idx="2312">
                  <c:v> 06/06/2016</c:v>
                </c:pt>
                <c:pt idx="2313">
                  <c:v> 06/06/2016</c:v>
                </c:pt>
                <c:pt idx="2314">
                  <c:v> 06/06/2016</c:v>
                </c:pt>
                <c:pt idx="2315">
                  <c:v> 06/03/2016</c:v>
                </c:pt>
                <c:pt idx="2316">
                  <c:v> 06/03/2016</c:v>
                </c:pt>
                <c:pt idx="2317">
                  <c:v> 06/02/2016</c:v>
                </c:pt>
                <c:pt idx="2318">
                  <c:v> 06/02/2016</c:v>
                </c:pt>
                <c:pt idx="2319">
                  <c:v> 06/02/2016</c:v>
                </c:pt>
                <c:pt idx="2320">
                  <c:v> 06/01/2016</c:v>
                </c:pt>
                <c:pt idx="2321">
                  <c:v> 06/01/2016</c:v>
                </c:pt>
                <c:pt idx="2322">
                  <c:v> 06/01/2016</c:v>
                </c:pt>
                <c:pt idx="2323">
                  <c:v> 05/31/2016</c:v>
                </c:pt>
                <c:pt idx="2324">
                  <c:v> 05/31/2016</c:v>
                </c:pt>
                <c:pt idx="2325">
                  <c:v> 05/27/2016</c:v>
                </c:pt>
                <c:pt idx="2326">
                  <c:v> 05/26/2016</c:v>
                </c:pt>
                <c:pt idx="2327">
                  <c:v> 05/26/2016</c:v>
                </c:pt>
                <c:pt idx="2328">
                  <c:v> 05/25/2016</c:v>
                </c:pt>
                <c:pt idx="2329">
                  <c:v> 05/25/2016</c:v>
                </c:pt>
                <c:pt idx="2330">
                  <c:v> 05/25/2016</c:v>
                </c:pt>
                <c:pt idx="2331">
                  <c:v> 05/24/2016</c:v>
                </c:pt>
                <c:pt idx="2332">
                  <c:v> 05/24/2016</c:v>
                </c:pt>
                <c:pt idx="2333">
                  <c:v> 05/23/2016</c:v>
                </c:pt>
                <c:pt idx="2334">
                  <c:v> 05/20/2016</c:v>
                </c:pt>
                <c:pt idx="2335">
                  <c:v> 05/20/2016</c:v>
                </c:pt>
                <c:pt idx="2336">
                  <c:v> 05/19/2016</c:v>
                </c:pt>
                <c:pt idx="2337">
                  <c:v> 05/19/2016</c:v>
                </c:pt>
                <c:pt idx="2338">
                  <c:v> 05/18/2016</c:v>
                </c:pt>
                <c:pt idx="2339">
                  <c:v> 05/17/2016</c:v>
                </c:pt>
                <c:pt idx="2340">
                  <c:v> 05/16/2016</c:v>
                </c:pt>
                <c:pt idx="2341">
                  <c:v> 05/16/2016</c:v>
                </c:pt>
                <c:pt idx="2342">
                  <c:v> 05/16/2016</c:v>
                </c:pt>
                <c:pt idx="2343">
                  <c:v> 05/16/2016</c:v>
                </c:pt>
                <c:pt idx="2344">
                  <c:v> 05/13/2016</c:v>
                </c:pt>
                <c:pt idx="2345">
                  <c:v> 05/13/2016</c:v>
                </c:pt>
                <c:pt idx="2346">
                  <c:v> 05/12/2016</c:v>
                </c:pt>
                <c:pt idx="2347">
                  <c:v> 05/12/2016</c:v>
                </c:pt>
                <c:pt idx="2348">
                  <c:v> 05/11/2016</c:v>
                </c:pt>
                <c:pt idx="2349">
                  <c:v> 05/11/2016</c:v>
                </c:pt>
                <c:pt idx="2350">
                  <c:v> 05/11/2016</c:v>
                </c:pt>
                <c:pt idx="2351">
                  <c:v> 05/09/2016</c:v>
                </c:pt>
                <c:pt idx="2352">
                  <c:v> 05/09/2016</c:v>
                </c:pt>
                <c:pt idx="2353">
                  <c:v> 05/09/2016</c:v>
                </c:pt>
                <c:pt idx="2354">
                  <c:v> 05/06/2016</c:v>
                </c:pt>
                <c:pt idx="2355">
                  <c:v> 05/06/2016</c:v>
                </c:pt>
                <c:pt idx="2356">
                  <c:v> 05/06/2016</c:v>
                </c:pt>
                <c:pt idx="2357">
                  <c:v> 05/05/2016</c:v>
                </c:pt>
                <c:pt idx="2358">
                  <c:v> 05/05/2016</c:v>
                </c:pt>
                <c:pt idx="2359">
                  <c:v> 05/04/2016</c:v>
                </c:pt>
                <c:pt idx="2360">
                  <c:v> 05/04/2016</c:v>
                </c:pt>
                <c:pt idx="2361">
                  <c:v> 05/03/2016</c:v>
                </c:pt>
                <c:pt idx="2362">
                  <c:v> 05/02/2016</c:v>
                </c:pt>
                <c:pt idx="2363">
                  <c:v> 05/02/2016</c:v>
                </c:pt>
                <c:pt idx="2364">
                  <c:v> 05/02/2016</c:v>
                </c:pt>
                <c:pt idx="2365">
                  <c:v> 04/28/2016</c:v>
                </c:pt>
                <c:pt idx="2366">
                  <c:v> 04/27/2016</c:v>
                </c:pt>
                <c:pt idx="2367">
                  <c:v> 04/26/2016</c:v>
                </c:pt>
                <c:pt idx="2368">
                  <c:v> 04/26/2016</c:v>
                </c:pt>
                <c:pt idx="2369">
                  <c:v> 04/25/2016</c:v>
                </c:pt>
                <c:pt idx="2370">
                  <c:v> 04/25/2016</c:v>
                </c:pt>
                <c:pt idx="2371">
                  <c:v> 04/22/2016</c:v>
                </c:pt>
                <c:pt idx="2372">
                  <c:v> 04/22/2016</c:v>
                </c:pt>
                <c:pt idx="2373">
                  <c:v> 04/21/2016</c:v>
                </c:pt>
                <c:pt idx="2374">
                  <c:v> 04/21/2016</c:v>
                </c:pt>
                <c:pt idx="2375">
                  <c:v> 04/21/2016</c:v>
                </c:pt>
                <c:pt idx="2376">
                  <c:v> 04/20/2016</c:v>
                </c:pt>
                <c:pt idx="2377">
                  <c:v> 04/18/2016</c:v>
                </c:pt>
                <c:pt idx="2378">
                  <c:v> 04/18/2016</c:v>
                </c:pt>
                <c:pt idx="2379">
                  <c:v> 04/18/2016</c:v>
                </c:pt>
                <c:pt idx="2380">
                  <c:v> 04/15/2016</c:v>
                </c:pt>
                <c:pt idx="2381">
                  <c:v> 04/15/2016</c:v>
                </c:pt>
                <c:pt idx="2382">
                  <c:v> 04/14/2016</c:v>
                </c:pt>
                <c:pt idx="2383">
                  <c:v> 04/14/2016</c:v>
                </c:pt>
                <c:pt idx="2384">
                  <c:v> 04/13/2016</c:v>
                </c:pt>
                <c:pt idx="2385">
                  <c:v> 04/13/2016</c:v>
                </c:pt>
                <c:pt idx="2386">
                  <c:v> 04/13/2016</c:v>
                </c:pt>
                <c:pt idx="2387">
                  <c:v> 04/11/2016</c:v>
                </c:pt>
                <c:pt idx="2388">
                  <c:v> 04/11/2016</c:v>
                </c:pt>
                <c:pt idx="2389">
                  <c:v> 04/08/2016</c:v>
                </c:pt>
                <c:pt idx="2390">
                  <c:v> 04/07/2016</c:v>
                </c:pt>
                <c:pt idx="2391">
                  <c:v> 04/07/2016</c:v>
                </c:pt>
                <c:pt idx="2392">
                  <c:v> 04/06/2016</c:v>
                </c:pt>
                <c:pt idx="2393">
                  <c:v> 04/06/2016</c:v>
                </c:pt>
                <c:pt idx="2394">
                  <c:v> 04/06/2016</c:v>
                </c:pt>
                <c:pt idx="2395">
                  <c:v> 04/04/2016</c:v>
                </c:pt>
                <c:pt idx="2396">
                  <c:v> 04/04/2016</c:v>
                </c:pt>
                <c:pt idx="2397">
                  <c:v> 04/01/2016</c:v>
                </c:pt>
                <c:pt idx="2398">
                  <c:v> 04/01/2016</c:v>
                </c:pt>
                <c:pt idx="2399">
                  <c:v> 03/31/2016</c:v>
                </c:pt>
                <c:pt idx="2400">
                  <c:v> 03/31/2016</c:v>
                </c:pt>
                <c:pt idx="2401">
                  <c:v> 03/30/2016</c:v>
                </c:pt>
                <c:pt idx="2402">
                  <c:v> 03/30/2016</c:v>
                </c:pt>
                <c:pt idx="2403">
                  <c:v> 03/29/2016</c:v>
                </c:pt>
                <c:pt idx="2404">
                  <c:v> 03/28/2016</c:v>
                </c:pt>
                <c:pt idx="2405">
                  <c:v> 03/28/2016</c:v>
                </c:pt>
                <c:pt idx="2406">
                  <c:v> 03/24/2016</c:v>
                </c:pt>
                <c:pt idx="2407">
                  <c:v> 03/23/2016</c:v>
                </c:pt>
                <c:pt idx="2408">
                  <c:v> 03/22/2016</c:v>
                </c:pt>
                <c:pt idx="2409">
                  <c:v> 03/22/2016</c:v>
                </c:pt>
                <c:pt idx="2410">
                  <c:v> 03/22/2016</c:v>
                </c:pt>
                <c:pt idx="2411">
                  <c:v> 03/21/2016</c:v>
                </c:pt>
                <c:pt idx="2412">
                  <c:v> 03/18/2016</c:v>
                </c:pt>
                <c:pt idx="2413">
                  <c:v> 03/17/2016</c:v>
                </c:pt>
                <c:pt idx="2414">
                  <c:v> 03/16/2016</c:v>
                </c:pt>
                <c:pt idx="2415">
                  <c:v> 03/16/2016</c:v>
                </c:pt>
                <c:pt idx="2416">
                  <c:v> 03/16/2016</c:v>
                </c:pt>
                <c:pt idx="2417">
                  <c:v> 03/16/2016</c:v>
                </c:pt>
                <c:pt idx="2418">
                  <c:v> 03/15/2016</c:v>
                </c:pt>
                <c:pt idx="2419">
                  <c:v> 03/14/2016</c:v>
                </c:pt>
                <c:pt idx="2420">
                  <c:v> 03/14/2016</c:v>
                </c:pt>
                <c:pt idx="2421">
                  <c:v> 03/11/2016</c:v>
                </c:pt>
                <c:pt idx="2422">
                  <c:v> 03/11/2016</c:v>
                </c:pt>
                <c:pt idx="2423">
                  <c:v> 03/10/2016</c:v>
                </c:pt>
                <c:pt idx="2424">
                  <c:v> 03/10/2016</c:v>
                </c:pt>
                <c:pt idx="2425">
                  <c:v> 03/09/2016</c:v>
                </c:pt>
                <c:pt idx="2426">
                  <c:v> 03/08/2016</c:v>
                </c:pt>
                <c:pt idx="2427">
                  <c:v> 03/07/2016</c:v>
                </c:pt>
                <c:pt idx="2428">
                  <c:v> 03/07/2016</c:v>
                </c:pt>
                <c:pt idx="2429">
                  <c:v> 03/04/2016</c:v>
                </c:pt>
                <c:pt idx="2430">
                  <c:v> 03/04/2016</c:v>
                </c:pt>
                <c:pt idx="2431">
                  <c:v> 03/03/2016</c:v>
                </c:pt>
                <c:pt idx="2432">
                  <c:v> 03/03/2016</c:v>
                </c:pt>
                <c:pt idx="2433">
                  <c:v> 03/02/2016</c:v>
                </c:pt>
                <c:pt idx="2434">
                  <c:v> 03/02/2016</c:v>
                </c:pt>
                <c:pt idx="2435">
                  <c:v> 03/01/2016</c:v>
                </c:pt>
                <c:pt idx="2436">
                  <c:v> 02/29/2016</c:v>
                </c:pt>
                <c:pt idx="2437">
                  <c:v> 02/29/2016</c:v>
                </c:pt>
                <c:pt idx="2438">
                  <c:v> 02/29/2016</c:v>
                </c:pt>
                <c:pt idx="2439">
                  <c:v> 02/26/2016</c:v>
                </c:pt>
                <c:pt idx="2440">
                  <c:v> 02/26/2016</c:v>
                </c:pt>
                <c:pt idx="2441">
                  <c:v> 02/25/2016</c:v>
                </c:pt>
                <c:pt idx="2442">
                  <c:v> 02/24/2016</c:v>
                </c:pt>
                <c:pt idx="2443">
                  <c:v> 02/24/2016</c:v>
                </c:pt>
                <c:pt idx="2444">
                  <c:v> 02/22/2016</c:v>
                </c:pt>
                <c:pt idx="2445">
                  <c:v> 02/22/2016</c:v>
                </c:pt>
                <c:pt idx="2446">
                  <c:v> 02/22/2016</c:v>
                </c:pt>
                <c:pt idx="2447">
                  <c:v> 02/19/2016</c:v>
                </c:pt>
                <c:pt idx="2448">
                  <c:v> 02/19/2016</c:v>
                </c:pt>
                <c:pt idx="2449">
                  <c:v> 02/19/2016</c:v>
                </c:pt>
                <c:pt idx="2450">
                  <c:v> 02/17/2016</c:v>
                </c:pt>
                <c:pt idx="2451">
                  <c:v> 02/17/2016</c:v>
                </c:pt>
                <c:pt idx="2452">
                  <c:v> 02/17/2016</c:v>
                </c:pt>
                <c:pt idx="2453">
                  <c:v> 02/16/2016</c:v>
                </c:pt>
                <c:pt idx="2454">
                  <c:v> 02/12/2016</c:v>
                </c:pt>
                <c:pt idx="2455">
                  <c:v> 02/11/2016</c:v>
                </c:pt>
                <c:pt idx="2456">
                  <c:v> 02/11/2016</c:v>
                </c:pt>
                <c:pt idx="2457">
                  <c:v> 02/11/2016</c:v>
                </c:pt>
                <c:pt idx="2458">
                  <c:v> 02/10/2016</c:v>
                </c:pt>
                <c:pt idx="2459">
                  <c:v> 02/10/2016</c:v>
                </c:pt>
                <c:pt idx="2460">
                  <c:v> 02/09/2016</c:v>
                </c:pt>
                <c:pt idx="2461">
                  <c:v> 02/09/2016</c:v>
                </c:pt>
                <c:pt idx="2462">
                  <c:v> 02/05/2016</c:v>
                </c:pt>
                <c:pt idx="2463">
                  <c:v> 02/05/2016</c:v>
                </c:pt>
                <c:pt idx="2464">
                  <c:v> 02/05/2016</c:v>
                </c:pt>
                <c:pt idx="2465">
                  <c:v> 02/05/2016</c:v>
                </c:pt>
                <c:pt idx="2466">
                  <c:v> 02/04/2016</c:v>
                </c:pt>
                <c:pt idx="2467">
                  <c:v> 02/03/2016</c:v>
                </c:pt>
                <c:pt idx="2468">
                  <c:v> 02/02/2016</c:v>
                </c:pt>
                <c:pt idx="2469">
                  <c:v> 02/01/2016</c:v>
                </c:pt>
                <c:pt idx="2470">
                  <c:v> 01/29/2016</c:v>
                </c:pt>
                <c:pt idx="2471">
                  <c:v> 01/29/2016</c:v>
                </c:pt>
                <c:pt idx="2472">
                  <c:v> 01/29/2016</c:v>
                </c:pt>
                <c:pt idx="2473">
                  <c:v> 01/29/2016</c:v>
                </c:pt>
                <c:pt idx="2474">
                  <c:v> 01/29/2016</c:v>
                </c:pt>
                <c:pt idx="2475">
                  <c:v> 01/29/2016</c:v>
                </c:pt>
                <c:pt idx="2476">
                  <c:v> 01/26/2016</c:v>
                </c:pt>
                <c:pt idx="2477">
                  <c:v> 01/25/2016</c:v>
                </c:pt>
                <c:pt idx="2478">
                  <c:v> 01/25/2016</c:v>
                </c:pt>
                <c:pt idx="2479">
                  <c:v> 01/25/2016</c:v>
                </c:pt>
                <c:pt idx="2480">
                  <c:v> 01/21/2016</c:v>
                </c:pt>
                <c:pt idx="2481">
                  <c:v> 01/21/2016</c:v>
                </c:pt>
                <c:pt idx="2482">
                  <c:v> 01/21/2016</c:v>
                </c:pt>
                <c:pt idx="2483">
                  <c:v> 01/20/2016</c:v>
                </c:pt>
                <c:pt idx="2484">
                  <c:v> 01/19/2016</c:v>
                </c:pt>
                <c:pt idx="2485">
                  <c:v> 01/19/2016</c:v>
                </c:pt>
                <c:pt idx="2486">
                  <c:v> 01/18/2016</c:v>
                </c:pt>
                <c:pt idx="2487">
                  <c:v> 01/15/2016</c:v>
                </c:pt>
                <c:pt idx="2488">
                  <c:v> 01/15/2016</c:v>
                </c:pt>
                <c:pt idx="2489">
                  <c:v> 01/15/2016</c:v>
                </c:pt>
                <c:pt idx="2490">
                  <c:v> 01/14/2016</c:v>
                </c:pt>
                <c:pt idx="2491">
                  <c:v> 01/14/2016</c:v>
                </c:pt>
                <c:pt idx="2492">
                  <c:v> 01/13/2016</c:v>
                </c:pt>
                <c:pt idx="2493">
                  <c:v> 01/12/2016</c:v>
                </c:pt>
                <c:pt idx="2494">
                  <c:v> 01/12/2016</c:v>
                </c:pt>
                <c:pt idx="2495">
                  <c:v> 01/12/2016</c:v>
                </c:pt>
                <c:pt idx="2496">
                  <c:v> 01/12/2016</c:v>
                </c:pt>
                <c:pt idx="2497">
                  <c:v> 01/11/2016</c:v>
                </c:pt>
                <c:pt idx="2498">
                  <c:v> 01/06/2016</c:v>
                </c:pt>
                <c:pt idx="2499">
                  <c:v> 01/05/2016</c:v>
                </c:pt>
                <c:pt idx="2500">
                  <c:v> 01/05/2016</c:v>
                </c:pt>
                <c:pt idx="2501">
                  <c:v> 01/05/2016</c:v>
                </c:pt>
                <c:pt idx="2502">
                  <c:v> 01/04/2016</c:v>
                </c:pt>
                <c:pt idx="2503">
                  <c:v> 05/04/2018</c:v>
                </c:pt>
                <c:pt idx="2504">
                  <c:v> 05/01/2018</c:v>
                </c:pt>
                <c:pt idx="2505">
                  <c:v> 04/11/2018</c:v>
                </c:pt>
                <c:pt idx="2506">
                  <c:v> 04/04/2018</c:v>
                </c:pt>
                <c:pt idx="2507">
                  <c:v> 02/28/2018</c:v>
                </c:pt>
                <c:pt idx="2508">
                  <c:v> 02/26/2018</c:v>
                </c:pt>
                <c:pt idx="2509">
                  <c:v> 02/09/2018</c:v>
                </c:pt>
                <c:pt idx="2510">
                  <c:v> 02/09/2018</c:v>
                </c:pt>
                <c:pt idx="2511">
                  <c:v> 02/08/2018</c:v>
                </c:pt>
                <c:pt idx="2512">
                  <c:v> 01/29/2018</c:v>
                </c:pt>
                <c:pt idx="2513">
                  <c:v> 01/08/2018</c:v>
                </c:pt>
                <c:pt idx="2514">
                  <c:v> 12/31/2017</c:v>
                </c:pt>
                <c:pt idx="2515">
                  <c:v> 12/20/2017</c:v>
                </c:pt>
                <c:pt idx="2516">
                  <c:v> 12/20/2017</c:v>
                </c:pt>
                <c:pt idx="2517">
                  <c:v> 12/20/2017</c:v>
                </c:pt>
                <c:pt idx="2518">
                  <c:v> 12/20/2017</c:v>
                </c:pt>
                <c:pt idx="2519">
                  <c:v> 12/20/2017</c:v>
                </c:pt>
                <c:pt idx="2520">
                  <c:v> 12/20/2017</c:v>
                </c:pt>
                <c:pt idx="2521">
                  <c:v> 12/18/2017</c:v>
                </c:pt>
                <c:pt idx="2522">
                  <c:v> 12/12/2017</c:v>
                </c:pt>
                <c:pt idx="2523">
                  <c:v> 12/08/2017</c:v>
                </c:pt>
                <c:pt idx="2524">
                  <c:v> 12/08/2017</c:v>
                </c:pt>
                <c:pt idx="2525">
                  <c:v> 12/08/2017</c:v>
                </c:pt>
                <c:pt idx="2526">
                  <c:v> 12/08/2017</c:v>
                </c:pt>
                <c:pt idx="2527">
                  <c:v> 11/30/2017</c:v>
                </c:pt>
                <c:pt idx="2528">
                  <c:v> 11/30/2017</c:v>
                </c:pt>
                <c:pt idx="2529">
                  <c:v> 11/29/2017</c:v>
                </c:pt>
                <c:pt idx="2530">
                  <c:v> 11/29/2017</c:v>
                </c:pt>
                <c:pt idx="2531">
                  <c:v> 11/29/2017</c:v>
                </c:pt>
                <c:pt idx="2532">
                  <c:v> 11/27/2017</c:v>
                </c:pt>
                <c:pt idx="2533">
                  <c:v> 11/22/2017</c:v>
                </c:pt>
                <c:pt idx="2534">
                  <c:v> 11/10/2017</c:v>
                </c:pt>
                <c:pt idx="2535">
                  <c:v> 10/12/2017</c:v>
                </c:pt>
                <c:pt idx="2536">
                  <c:v> 10/11/2017</c:v>
                </c:pt>
                <c:pt idx="2537">
                  <c:v> 10/11/2017</c:v>
                </c:pt>
                <c:pt idx="2538">
                  <c:v> 09/26/2017</c:v>
                </c:pt>
                <c:pt idx="2539">
                  <c:v> 09/26/2017</c:v>
                </c:pt>
                <c:pt idx="2540">
                  <c:v> 09/13/2017</c:v>
                </c:pt>
                <c:pt idx="2541">
                  <c:v> 08/31/2017</c:v>
                </c:pt>
                <c:pt idx="2542">
                  <c:v> 08/15/2017</c:v>
                </c:pt>
                <c:pt idx="2543">
                  <c:v> 06/28/2017</c:v>
                </c:pt>
                <c:pt idx="2544">
                  <c:v> 06/15/2017</c:v>
                </c:pt>
                <c:pt idx="2545">
                  <c:v> 06/06/2017</c:v>
                </c:pt>
                <c:pt idx="2546">
                  <c:v> 06/06/2017</c:v>
                </c:pt>
                <c:pt idx="2547">
                  <c:v> 05/30/2017</c:v>
                </c:pt>
                <c:pt idx="2548">
                  <c:v> 05/24/2017</c:v>
                </c:pt>
                <c:pt idx="2549">
                  <c:v> 05/11/2017</c:v>
                </c:pt>
                <c:pt idx="2550">
                  <c:v> 04/06/2017</c:v>
                </c:pt>
                <c:pt idx="2551">
                  <c:v> 04/04/2017</c:v>
                </c:pt>
                <c:pt idx="2552">
                  <c:v> 03/28/2017</c:v>
                </c:pt>
                <c:pt idx="2553">
                  <c:v> 03/28/2017</c:v>
                </c:pt>
                <c:pt idx="2554">
                  <c:v> 03/23/2017</c:v>
                </c:pt>
                <c:pt idx="2555">
                  <c:v> 03/23/2017</c:v>
                </c:pt>
                <c:pt idx="2556">
                  <c:v> 03/13/2017</c:v>
                </c:pt>
                <c:pt idx="2557">
                  <c:v> 03/07/2017</c:v>
                </c:pt>
                <c:pt idx="2558">
                  <c:v> 03/03/2017</c:v>
                </c:pt>
                <c:pt idx="2559">
                  <c:v> 02/27/2017</c:v>
                </c:pt>
                <c:pt idx="2560">
                  <c:v> 02/17/2017</c:v>
                </c:pt>
                <c:pt idx="2561">
                  <c:v> 02/13/2017</c:v>
                </c:pt>
                <c:pt idx="2562">
                  <c:v> 01/06/2017</c:v>
                </c:pt>
                <c:pt idx="2563">
                  <c:v> 01/03/2017</c:v>
                </c:pt>
                <c:pt idx="2564">
                  <c:v> 12/29/2016</c:v>
                </c:pt>
                <c:pt idx="2565">
                  <c:v> 12/28/2016</c:v>
                </c:pt>
                <c:pt idx="2566">
                  <c:v> 12/28/2016</c:v>
                </c:pt>
                <c:pt idx="2567">
                  <c:v> 12/28/2016</c:v>
                </c:pt>
                <c:pt idx="2568">
                  <c:v> 12/28/2016</c:v>
                </c:pt>
                <c:pt idx="2569">
                  <c:v> 12/15/2016</c:v>
                </c:pt>
                <c:pt idx="2570">
                  <c:v> 12/12/2016</c:v>
                </c:pt>
                <c:pt idx="2571">
                  <c:v> 12/07/2016</c:v>
                </c:pt>
                <c:pt idx="2572">
                  <c:v> 12/06/2016</c:v>
                </c:pt>
                <c:pt idx="2573">
                  <c:v> 12/02/2016</c:v>
                </c:pt>
                <c:pt idx="2574">
                  <c:v> 11/23/2016</c:v>
                </c:pt>
                <c:pt idx="2575">
                  <c:v> 11/23/2016</c:v>
                </c:pt>
                <c:pt idx="2576">
                  <c:v> 11/22/2016</c:v>
                </c:pt>
                <c:pt idx="2577">
                  <c:v> 11/18/2016</c:v>
                </c:pt>
                <c:pt idx="2578">
                  <c:v> 11/18/2016</c:v>
                </c:pt>
                <c:pt idx="2579">
                  <c:v> 11/18/2016</c:v>
                </c:pt>
                <c:pt idx="2580">
                  <c:v> 11/18/2016</c:v>
                </c:pt>
                <c:pt idx="2581">
                  <c:v> 11/01/2016</c:v>
                </c:pt>
                <c:pt idx="2582">
                  <c:v> 10/11/2016</c:v>
                </c:pt>
                <c:pt idx="2583">
                  <c:v> 10/05/2016</c:v>
                </c:pt>
                <c:pt idx="2584">
                  <c:v> 09/27/2016</c:v>
                </c:pt>
                <c:pt idx="2585">
                  <c:v> 09/26/2016</c:v>
                </c:pt>
                <c:pt idx="2586">
                  <c:v> 09/23/2016</c:v>
                </c:pt>
                <c:pt idx="2587">
                  <c:v> 09/22/2016</c:v>
                </c:pt>
                <c:pt idx="2588">
                  <c:v> 09/21/2016</c:v>
                </c:pt>
                <c:pt idx="2589">
                  <c:v> 08/10/2016</c:v>
                </c:pt>
                <c:pt idx="2590">
                  <c:v> 08/09/2016</c:v>
                </c:pt>
                <c:pt idx="2591">
                  <c:v> 07/27/2016</c:v>
                </c:pt>
                <c:pt idx="2592">
                  <c:v> 07/22/2016</c:v>
                </c:pt>
                <c:pt idx="2593">
                  <c:v> 07/01/2016</c:v>
                </c:pt>
                <c:pt idx="2594">
                  <c:v> 07/01/2016</c:v>
                </c:pt>
                <c:pt idx="2595">
                  <c:v> 06/29/2016</c:v>
                </c:pt>
                <c:pt idx="2596">
                  <c:v> 06/16/2016</c:v>
                </c:pt>
                <c:pt idx="2597">
                  <c:v> 06/16/2016</c:v>
                </c:pt>
                <c:pt idx="2598">
                  <c:v> 06/14/2016</c:v>
                </c:pt>
                <c:pt idx="2599">
                  <c:v> 06/03/2016</c:v>
                </c:pt>
                <c:pt idx="2600">
                  <c:v> 06/01/2016</c:v>
                </c:pt>
                <c:pt idx="2601">
                  <c:v> 05/23/2016</c:v>
                </c:pt>
                <c:pt idx="2602">
                  <c:v> 04/18/2016</c:v>
                </c:pt>
                <c:pt idx="2603">
                  <c:v> 04/08/2016</c:v>
                </c:pt>
                <c:pt idx="2604">
                  <c:v> 04/05/2016</c:v>
                </c:pt>
                <c:pt idx="2605">
                  <c:v> 03/24/2016</c:v>
                </c:pt>
                <c:pt idx="2606">
                  <c:v> 03/23/2016</c:v>
                </c:pt>
                <c:pt idx="2607">
                  <c:v> 03/22/2016</c:v>
                </c:pt>
                <c:pt idx="2608">
                  <c:v> 03/22/2016</c:v>
                </c:pt>
                <c:pt idx="2609">
                  <c:v> 03/22/2016</c:v>
                </c:pt>
                <c:pt idx="2610">
                  <c:v> 03/04/2016</c:v>
                </c:pt>
                <c:pt idx="2611">
                  <c:v> 03/03/2016</c:v>
                </c:pt>
                <c:pt idx="2612">
                  <c:v> 02/22/2016</c:v>
                </c:pt>
                <c:pt idx="2613">
                  <c:v> 02/12/2016</c:v>
                </c:pt>
                <c:pt idx="2614">
                  <c:v> 02/04/2016</c:v>
                </c:pt>
                <c:pt idx="2615">
                  <c:v> 02/04/2016</c:v>
                </c:pt>
                <c:pt idx="2616">
                  <c:v> 05/23/2018</c:v>
                </c:pt>
                <c:pt idx="2617">
                  <c:v> 05/21/2018</c:v>
                </c:pt>
                <c:pt idx="2618">
                  <c:v> 05/18/2018</c:v>
                </c:pt>
                <c:pt idx="2619">
                  <c:v> 05/16/2018</c:v>
                </c:pt>
                <c:pt idx="2620">
                  <c:v> 05/16/2018</c:v>
                </c:pt>
                <c:pt idx="2621">
                  <c:v> 05/15/2018</c:v>
                </c:pt>
                <c:pt idx="2622">
                  <c:v> 05/14/2018</c:v>
                </c:pt>
                <c:pt idx="2623">
                  <c:v> 05/11/2018</c:v>
                </c:pt>
                <c:pt idx="2624">
                  <c:v> 05/09/2018</c:v>
                </c:pt>
                <c:pt idx="2625">
                  <c:v> 05/08/2018</c:v>
                </c:pt>
                <c:pt idx="2626">
                  <c:v> 05/07/2018</c:v>
                </c:pt>
                <c:pt idx="2627">
                  <c:v> 05/07/2018</c:v>
                </c:pt>
                <c:pt idx="2628">
                  <c:v> 05/04/2018</c:v>
                </c:pt>
                <c:pt idx="2629">
                  <c:v> 05/02/2018</c:v>
                </c:pt>
                <c:pt idx="2630">
                  <c:v> 04/30/2018</c:v>
                </c:pt>
                <c:pt idx="2631">
                  <c:v> 04/27/2018</c:v>
                </c:pt>
                <c:pt idx="2632">
                  <c:v> 04/25/2018</c:v>
                </c:pt>
                <c:pt idx="2633">
                  <c:v> 04/23/2018</c:v>
                </c:pt>
                <c:pt idx="2634">
                  <c:v> 04/20/2018</c:v>
                </c:pt>
                <c:pt idx="2635">
                  <c:v> 04/18/2018</c:v>
                </c:pt>
                <c:pt idx="2636">
                  <c:v> 04/16/2018</c:v>
                </c:pt>
                <c:pt idx="2637">
                  <c:v> 04/13/2018</c:v>
                </c:pt>
                <c:pt idx="2638">
                  <c:v> 04/11/2018</c:v>
                </c:pt>
                <c:pt idx="2639">
                  <c:v> 04/09/2018</c:v>
                </c:pt>
                <c:pt idx="2640">
                  <c:v> 04/06/2018</c:v>
                </c:pt>
                <c:pt idx="2641">
                  <c:v> 04/05/2018</c:v>
                </c:pt>
                <c:pt idx="2642">
                  <c:v> 04/04/2018</c:v>
                </c:pt>
                <c:pt idx="2643">
                  <c:v> 04/02/2018</c:v>
                </c:pt>
                <c:pt idx="2644">
                  <c:v> 03/28/2018</c:v>
                </c:pt>
                <c:pt idx="2645">
                  <c:v> 03/26/2018</c:v>
                </c:pt>
                <c:pt idx="2646">
                  <c:v> 03/23/2018</c:v>
                </c:pt>
                <c:pt idx="2647">
                  <c:v> 03/21/2018</c:v>
                </c:pt>
                <c:pt idx="2648">
                  <c:v> 03/19/2018</c:v>
                </c:pt>
                <c:pt idx="2649">
                  <c:v> 03/16/2018</c:v>
                </c:pt>
                <c:pt idx="2650">
                  <c:v> 03/14/2018</c:v>
                </c:pt>
                <c:pt idx="2651">
                  <c:v> 03/12/2018</c:v>
                </c:pt>
                <c:pt idx="2652">
                  <c:v> 03/09/2018</c:v>
                </c:pt>
                <c:pt idx="2653">
                  <c:v> 03/07/2018</c:v>
                </c:pt>
                <c:pt idx="2654">
                  <c:v> 03/06/2018</c:v>
                </c:pt>
                <c:pt idx="2655">
                  <c:v> 03/05/2018</c:v>
                </c:pt>
                <c:pt idx="2656">
                  <c:v> 02/28/2018</c:v>
                </c:pt>
                <c:pt idx="2657">
                  <c:v> 02/28/2018</c:v>
                </c:pt>
                <c:pt idx="2658">
                  <c:v> 02/28/2018</c:v>
                </c:pt>
                <c:pt idx="2659">
                  <c:v> 02/26/2018</c:v>
                </c:pt>
                <c:pt idx="2660">
                  <c:v> 02/23/2018</c:v>
                </c:pt>
                <c:pt idx="2661">
                  <c:v> 02/20/2018</c:v>
                </c:pt>
                <c:pt idx="2662">
                  <c:v> 02/16/2018</c:v>
                </c:pt>
                <c:pt idx="2663">
                  <c:v> 02/14/2018</c:v>
                </c:pt>
                <c:pt idx="2664">
                  <c:v> 02/13/2018</c:v>
                </c:pt>
                <c:pt idx="2665">
                  <c:v> 02/13/2018</c:v>
                </c:pt>
                <c:pt idx="2666">
                  <c:v> 02/13/2018</c:v>
                </c:pt>
                <c:pt idx="2667">
                  <c:v> 02/13/2018</c:v>
                </c:pt>
                <c:pt idx="2668">
                  <c:v> 02/12/2018</c:v>
                </c:pt>
                <c:pt idx="2669">
                  <c:v> 02/09/2018</c:v>
                </c:pt>
                <c:pt idx="2670">
                  <c:v> 02/09/2018</c:v>
                </c:pt>
                <c:pt idx="2671">
                  <c:v> 02/09/2018</c:v>
                </c:pt>
                <c:pt idx="2672">
                  <c:v> 02/09/2018</c:v>
                </c:pt>
                <c:pt idx="2673">
                  <c:v> 02/09/2018</c:v>
                </c:pt>
                <c:pt idx="2674">
                  <c:v> 02/08/2018</c:v>
                </c:pt>
                <c:pt idx="2675">
                  <c:v> 02/08/2018</c:v>
                </c:pt>
                <c:pt idx="2676">
                  <c:v> 02/05/2018</c:v>
                </c:pt>
                <c:pt idx="2677">
                  <c:v> 02/02/2018</c:v>
                </c:pt>
                <c:pt idx="2678">
                  <c:v> 02/02/2018</c:v>
                </c:pt>
                <c:pt idx="2679">
                  <c:v> 01/31/2018</c:v>
                </c:pt>
                <c:pt idx="2680">
                  <c:v> 01/29/2018</c:v>
                </c:pt>
                <c:pt idx="2681">
                  <c:v> 01/26/2018</c:v>
                </c:pt>
                <c:pt idx="2682">
                  <c:v> 01/24/2018</c:v>
                </c:pt>
                <c:pt idx="2683">
                  <c:v> 01/24/2018</c:v>
                </c:pt>
                <c:pt idx="2684">
                  <c:v> 01/22/2018</c:v>
                </c:pt>
                <c:pt idx="2685">
                  <c:v> 01/22/2018</c:v>
                </c:pt>
                <c:pt idx="2686">
                  <c:v> 01/22/2018</c:v>
                </c:pt>
                <c:pt idx="2687">
                  <c:v> 01/22/2018</c:v>
                </c:pt>
                <c:pt idx="2688">
                  <c:v> 01/19/2018</c:v>
                </c:pt>
                <c:pt idx="2689">
                  <c:v> 01/19/2018</c:v>
                </c:pt>
                <c:pt idx="2690">
                  <c:v> 01/17/2018</c:v>
                </c:pt>
                <c:pt idx="2691">
                  <c:v> 01/17/2018</c:v>
                </c:pt>
                <c:pt idx="2692">
                  <c:v> 01/15/2018</c:v>
                </c:pt>
                <c:pt idx="2693">
                  <c:v> 01/12/2018</c:v>
                </c:pt>
                <c:pt idx="2694">
                  <c:v> 01/10/2018</c:v>
                </c:pt>
                <c:pt idx="2695">
                  <c:v> 01/09/2018</c:v>
                </c:pt>
                <c:pt idx="2696">
                  <c:v> 01/09/2018</c:v>
                </c:pt>
                <c:pt idx="2697">
                  <c:v> 01/09/2018</c:v>
                </c:pt>
                <c:pt idx="2698">
                  <c:v> 01/08/2018</c:v>
                </c:pt>
                <c:pt idx="2699">
                  <c:v> 01/05/2018</c:v>
                </c:pt>
                <c:pt idx="2700">
                  <c:v> 01/03/2018</c:v>
                </c:pt>
                <c:pt idx="2701">
                  <c:v> 12/22/2017</c:v>
                </c:pt>
                <c:pt idx="2702">
                  <c:v> 12/20/2017</c:v>
                </c:pt>
                <c:pt idx="2703">
                  <c:v> 12/20/2017</c:v>
                </c:pt>
                <c:pt idx="2704">
                  <c:v> 12/15/2017</c:v>
                </c:pt>
                <c:pt idx="2705">
                  <c:v> 12/14/2017</c:v>
                </c:pt>
                <c:pt idx="2706">
                  <c:v> 12/13/2017</c:v>
                </c:pt>
                <c:pt idx="2707">
                  <c:v> 12/13/2017</c:v>
                </c:pt>
                <c:pt idx="2708">
                  <c:v> 12/08/2017</c:v>
                </c:pt>
                <c:pt idx="2709">
                  <c:v> 12/06/2017</c:v>
                </c:pt>
                <c:pt idx="2710">
                  <c:v> 12/04/2017</c:v>
                </c:pt>
                <c:pt idx="2711">
                  <c:v> 11/30/2017</c:v>
                </c:pt>
                <c:pt idx="2712">
                  <c:v> 11/29/2017</c:v>
                </c:pt>
                <c:pt idx="2713">
                  <c:v> 11/27/2017</c:v>
                </c:pt>
                <c:pt idx="2714">
                  <c:v> 11/27/2017</c:v>
                </c:pt>
                <c:pt idx="2715">
                  <c:v> 11/21/2017</c:v>
                </c:pt>
                <c:pt idx="2716">
                  <c:v> 11/21/2017</c:v>
                </c:pt>
                <c:pt idx="2717">
                  <c:v> 11/21/2017</c:v>
                </c:pt>
                <c:pt idx="2718">
                  <c:v> 11/21/2017</c:v>
                </c:pt>
                <c:pt idx="2719">
                  <c:v> 11/21/2017</c:v>
                </c:pt>
                <c:pt idx="2720">
                  <c:v> 11/21/2017</c:v>
                </c:pt>
                <c:pt idx="2721">
                  <c:v> 11/20/2017</c:v>
                </c:pt>
                <c:pt idx="2722">
                  <c:v> 11/17/2017</c:v>
                </c:pt>
                <c:pt idx="2723">
                  <c:v> 11/17/2017</c:v>
                </c:pt>
                <c:pt idx="2724">
                  <c:v> 11/15/2017</c:v>
                </c:pt>
                <c:pt idx="2725">
                  <c:v> 11/13/2017</c:v>
                </c:pt>
                <c:pt idx="2726">
                  <c:v> 11/10/2017</c:v>
                </c:pt>
                <c:pt idx="2727">
                  <c:v> 11/08/2017</c:v>
                </c:pt>
                <c:pt idx="2728">
                  <c:v> 11/06/2017</c:v>
                </c:pt>
                <c:pt idx="2729">
                  <c:v> 11/03/2017</c:v>
                </c:pt>
                <c:pt idx="2730">
                  <c:v> 10/30/2017</c:v>
                </c:pt>
                <c:pt idx="2731">
                  <c:v> 10/27/2017</c:v>
                </c:pt>
                <c:pt idx="2732">
                  <c:v> 10/27/2017</c:v>
                </c:pt>
                <c:pt idx="2733">
                  <c:v> 10/25/2017</c:v>
                </c:pt>
                <c:pt idx="2734">
                  <c:v> 10/23/2017</c:v>
                </c:pt>
                <c:pt idx="2735">
                  <c:v> 10/20/2017</c:v>
                </c:pt>
                <c:pt idx="2736">
                  <c:v> 10/19/2017</c:v>
                </c:pt>
                <c:pt idx="2737">
                  <c:v> 10/18/2017</c:v>
                </c:pt>
                <c:pt idx="2738">
                  <c:v> 10/18/2017</c:v>
                </c:pt>
                <c:pt idx="2739">
                  <c:v> 10/16/2017</c:v>
                </c:pt>
                <c:pt idx="2740">
                  <c:v> 10/13/2017</c:v>
                </c:pt>
                <c:pt idx="2741">
                  <c:v> 10/11/2017</c:v>
                </c:pt>
                <c:pt idx="2742">
                  <c:v> 10/06/2017</c:v>
                </c:pt>
                <c:pt idx="2743">
                  <c:v> 10/04/2017</c:v>
                </c:pt>
                <c:pt idx="2744">
                  <c:v> 10/02/2017</c:v>
                </c:pt>
                <c:pt idx="2745">
                  <c:v> 09/29/2017</c:v>
                </c:pt>
                <c:pt idx="2746">
                  <c:v> 09/29/2017</c:v>
                </c:pt>
                <c:pt idx="2747">
                  <c:v> 09/27/2017</c:v>
                </c:pt>
                <c:pt idx="2748">
                  <c:v> 09/25/2017</c:v>
                </c:pt>
                <c:pt idx="2749">
                  <c:v> 09/22/2017</c:v>
                </c:pt>
                <c:pt idx="2750">
                  <c:v> 09/20/2017</c:v>
                </c:pt>
                <c:pt idx="2751">
                  <c:v> 09/20/2017</c:v>
                </c:pt>
                <c:pt idx="2752">
                  <c:v> 09/18/2017</c:v>
                </c:pt>
                <c:pt idx="2753">
                  <c:v> 09/15/2017</c:v>
                </c:pt>
                <c:pt idx="2754">
                  <c:v> 09/13/2017</c:v>
                </c:pt>
                <c:pt idx="2755">
                  <c:v> 09/13/2017</c:v>
                </c:pt>
                <c:pt idx="2756">
                  <c:v> 09/11/2017</c:v>
                </c:pt>
                <c:pt idx="2757">
                  <c:v> 09/08/2017</c:v>
                </c:pt>
                <c:pt idx="2758">
                  <c:v> 09/06/2017</c:v>
                </c:pt>
                <c:pt idx="2759">
                  <c:v> 09/01/2017</c:v>
                </c:pt>
                <c:pt idx="2760">
                  <c:v> 08/28/2017</c:v>
                </c:pt>
                <c:pt idx="2761">
                  <c:v> 08/25/2017</c:v>
                </c:pt>
                <c:pt idx="2762">
                  <c:v> 08/23/2017</c:v>
                </c:pt>
                <c:pt idx="2763">
                  <c:v> 08/23/2017</c:v>
                </c:pt>
                <c:pt idx="2764">
                  <c:v> 08/23/2017</c:v>
                </c:pt>
                <c:pt idx="2765">
                  <c:v> 08/21/2017</c:v>
                </c:pt>
                <c:pt idx="2766">
                  <c:v> 08/18/2017</c:v>
                </c:pt>
                <c:pt idx="2767">
                  <c:v> 08/17/2017</c:v>
                </c:pt>
                <c:pt idx="2768">
                  <c:v> 08/16/2017</c:v>
                </c:pt>
                <c:pt idx="2769">
                  <c:v> 08/14/2017</c:v>
                </c:pt>
                <c:pt idx="2770">
                  <c:v> 08/11/2017</c:v>
                </c:pt>
                <c:pt idx="2771">
                  <c:v> 08/09/2017</c:v>
                </c:pt>
                <c:pt idx="2772">
                  <c:v> 08/07/2017</c:v>
                </c:pt>
                <c:pt idx="2773">
                  <c:v> 08/04/2017</c:v>
                </c:pt>
                <c:pt idx="2774">
                  <c:v> 08/04/2017</c:v>
                </c:pt>
                <c:pt idx="2775">
                  <c:v> 08/04/2017</c:v>
                </c:pt>
                <c:pt idx="2776">
                  <c:v> 08/02/2017</c:v>
                </c:pt>
                <c:pt idx="2777">
                  <c:v> 08/01/2017</c:v>
                </c:pt>
                <c:pt idx="2778">
                  <c:v> 07/31/2017</c:v>
                </c:pt>
                <c:pt idx="2779">
                  <c:v> 07/28/2017</c:v>
                </c:pt>
                <c:pt idx="2780">
                  <c:v> 07/26/2017</c:v>
                </c:pt>
                <c:pt idx="2781">
                  <c:v> 07/26/2017</c:v>
                </c:pt>
                <c:pt idx="2782">
                  <c:v> 07/24/2017</c:v>
                </c:pt>
                <c:pt idx="2783">
                  <c:v> 07/21/2017</c:v>
                </c:pt>
                <c:pt idx="2784">
                  <c:v> 07/20/2017</c:v>
                </c:pt>
                <c:pt idx="2785">
                  <c:v> 07/20/2017</c:v>
                </c:pt>
                <c:pt idx="2786">
                  <c:v> 07/19/2017</c:v>
                </c:pt>
                <c:pt idx="2787">
                  <c:v> 07/17/2017</c:v>
                </c:pt>
                <c:pt idx="2788">
                  <c:v> 07/14/2017</c:v>
                </c:pt>
                <c:pt idx="2789">
                  <c:v> 07/14/2017</c:v>
                </c:pt>
                <c:pt idx="2790">
                  <c:v> 07/13/2017</c:v>
                </c:pt>
                <c:pt idx="2791">
                  <c:v> 07/13/2017</c:v>
                </c:pt>
                <c:pt idx="2792">
                  <c:v> 07/12/2017</c:v>
                </c:pt>
                <c:pt idx="2793">
                  <c:v> 07/10/2017</c:v>
                </c:pt>
                <c:pt idx="2794">
                  <c:v> 06/30/2017</c:v>
                </c:pt>
                <c:pt idx="2795">
                  <c:v> 06/29/2017</c:v>
                </c:pt>
                <c:pt idx="2796">
                  <c:v> 06/28/2017</c:v>
                </c:pt>
                <c:pt idx="2797">
                  <c:v> 06/28/2017</c:v>
                </c:pt>
                <c:pt idx="2798">
                  <c:v> 06/26/2017</c:v>
                </c:pt>
                <c:pt idx="2799">
                  <c:v> 06/23/2017</c:v>
                </c:pt>
                <c:pt idx="2800">
                  <c:v> 06/22/2017</c:v>
                </c:pt>
                <c:pt idx="2801">
                  <c:v> 06/21/2017</c:v>
                </c:pt>
                <c:pt idx="2802">
                  <c:v> 06/19/2017</c:v>
                </c:pt>
                <c:pt idx="2803">
                  <c:v> 06/16/2017</c:v>
                </c:pt>
                <c:pt idx="2804">
                  <c:v> 06/15/2017</c:v>
                </c:pt>
                <c:pt idx="2805">
                  <c:v> 06/15/2017</c:v>
                </c:pt>
                <c:pt idx="2806">
                  <c:v> 06/14/2017</c:v>
                </c:pt>
                <c:pt idx="2807">
                  <c:v> 06/12/2017</c:v>
                </c:pt>
                <c:pt idx="2808">
                  <c:v> 06/09/2017</c:v>
                </c:pt>
                <c:pt idx="2809">
                  <c:v> 06/07/2017</c:v>
                </c:pt>
                <c:pt idx="2810">
                  <c:v> 06/06/2017</c:v>
                </c:pt>
                <c:pt idx="2811">
                  <c:v> 06/05/2017</c:v>
                </c:pt>
                <c:pt idx="2812">
                  <c:v> 06/02/2017</c:v>
                </c:pt>
                <c:pt idx="2813">
                  <c:v> 05/30/2017</c:v>
                </c:pt>
                <c:pt idx="2814">
                  <c:v> 05/26/2017</c:v>
                </c:pt>
                <c:pt idx="2815">
                  <c:v> 05/24/2017</c:v>
                </c:pt>
                <c:pt idx="2816">
                  <c:v> 05/22/2017</c:v>
                </c:pt>
                <c:pt idx="2817">
                  <c:v> 05/19/2017</c:v>
                </c:pt>
                <c:pt idx="2818">
                  <c:v> 05/17/2017</c:v>
                </c:pt>
                <c:pt idx="2819">
                  <c:v> 05/15/2017</c:v>
                </c:pt>
                <c:pt idx="2820">
                  <c:v> 05/15/2017</c:v>
                </c:pt>
                <c:pt idx="2821">
                  <c:v> 05/12/2017</c:v>
                </c:pt>
                <c:pt idx="2822">
                  <c:v> 05/10/2017</c:v>
                </c:pt>
                <c:pt idx="2823">
                  <c:v> 05/08/2017</c:v>
                </c:pt>
                <c:pt idx="2824">
                  <c:v> 05/05/2017</c:v>
                </c:pt>
                <c:pt idx="2825">
                  <c:v> 05/04/2017</c:v>
                </c:pt>
                <c:pt idx="2826">
                  <c:v> 05/03/2017</c:v>
                </c:pt>
                <c:pt idx="2827">
                  <c:v> 05/01/2017</c:v>
                </c:pt>
                <c:pt idx="2828">
                  <c:v> 04/28/2017</c:v>
                </c:pt>
                <c:pt idx="2829">
                  <c:v> 04/27/2017</c:v>
                </c:pt>
                <c:pt idx="2830">
                  <c:v> 04/24/2017</c:v>
                </c:pt>
                <c:pt idx="2831">
                  <c:v> 04/21/2017</c:v>
                </c:pt>
                <c:pt idx="2832">
                  <c:v> 04/21/2017</c:v>
                </c:pt>
                <c:pt idx="2833">
                  <c:v> 04/20/2017</c:v>
                </c:pt>
                <c:pt idx="2834">
                  <c:v> 04/20/2017</c:v>
                </c:pt>
                <c:pt idx="2835">
                  <c:v> 04/20/2017</c:v>
                </c:pt>
                <c:pt idx="2836">
                  <c:v> 04/19/2017</c:v>
                </c:pt>
                <c:pt idx="2837">
                  <c:v> 04/17/2017</c:v>
                </c:pt>
                <c:pt idx="2838">
                  <c:v> 04/12/2017</c:v>
                </c:pt>
                <c:pt idx="2839">
                  <c:v> 04/10/2017</c:v>
                </c:pt>
                <c:pt idx="2840">
                  <c:v> 04/07/2017</c:v>
                </c:pt>
                <c:pt idx="2841">
                  <c:v> 04/05/2017</c:v>
                </c:pt>
                <c:pt idx="2842">
                  <c:v> 04/03/2017</c:v>
                </c:pt>
                <c:pt idx="2843">
                  <c:v> 03/29/2017</c:v>
                </c:pt>
                <c:pt idx="2844">
                  <c:v> 03/27/2017</c:v>
                </c:pt>
                <c:pt idx="2845">
                  <c:v> 03/24/2017</c:v>
                </c:pt>
                <c:pt idx="2846">
                  <c:v> 03/22/2017</c:v>
                </c:pt>
                <c:pt idx="2847">
                  <c:v> 03/21/2017</c:v>
                </c:pt>
                <c:pt idx="2848">
                  <c:v> 03/21/2017</c:v>
                </c:pt>
                <c:pt idx="2849">
                  <c:v> 03/21/2017</c:v>
                </c:pt>
                <c:pt idx="2850">
                  <c:v> 03/21/2017</c:v>
                </c:pt>
                <c:pt idx="2851">
                  <c:v> 03/20/2017</c:v>
                </c:pt>
                <c:pt idx="2852">
                  <c:v> 03/20/2017</c:v>
                </c:pt>
                <c:pt idx="2853">
                  <c:v> 03/17/2017</c:v>
                </c:pt>
                <c:pt idx="2854">
                  <c:v> 03/15/2017</c:v>
                </c:pt>
                <c:pt idx="2855">
                  <c:v> 03/13/2017</c:v>
                </c:pt>
                <c:pt idx="2856">
                  <c:v> 03/10/2017</c:v>
                </c:pt>
                <c:pt idx="2857">
                  <c:v> 03/10/2017</c:v>
                </c:pt>
                <c:pt idx="2858">
                  <c:v> 03/08/2017</c:v>
                </c:pt>
                <c:pt idx="2859">
                  <c:v> 03/06/2017</c:v>
                </c:pt>
                <c:pt idx="2860">
                  <c:v> 03/03/2017</c:v>
                </c:pt>
                <c:pt idx="2861">
                  <c:v> 03/03/2017</c:v>
                </c:pt>
                <c:pt idx="2862">
                  <c:v> 03/03/2017</c:v>
                </c:pt>
                <c:pt idx="2863">
                  <c:v> 03/01/2017</c:v>
                </c:pt>
                <c:pt idx="2864">
                  <c:v> 02/27/2017</c:v>
                </c:pt>
                <c:pt idx="2865">
                  <c:v> 02/27/2017</c:v>
                </c:pt>
                <c:pt idx="2866">
                  <c:v> 02/27/2017</c:v>
                </c:pt>
                <c:pt idx="2867">
                  <c:v> 02/27/2017</c:v>
                </c:pt>
                <c:pt idx="2868">
                  <c:v> 02/27/2017</c:v>
                </c:pt>
                <c:pt idx="2869">
                  <c:v> 02/24/2017</c:v>
                </c:pt>
                <c:pt idx="2870">
                  <c:v> 02/24/2017</c:v>
                </c:pt>
                <c:pt idx="2871">
                  <c:v> 02/22/2017</c:v>
                </c:pt>
                <c:pt idx="2872">
                  <c:v> 02/21/2017</c:v>
                </c:pt>
                <c:pt idx="2873">
                  <c:v> 02/17/2017</c:v>
                </c:pt>
                <c:pt idx="2874">
                  <c:v> 02/15/2017</c:v>
                </c:pt>
                <c:pt idx="2875">
                  <c:v> 02/13/2017</c:v>
                </c:pt>
                <c:pt idx="2876">
                  <c:v> 02/10/2017</c:v>
                </c:pt>
                <c:pt idx="2877">
                  <c:v> 02/09/2017</c:v>
                </c:pt>
                <c:pt idx="2878">
                  <c:v> 02/08/2017</c:v>
                </c:pt>
                <c:pt idx="2879">
                  <c:v> 02/08/2017</c:v>
                </c:pt>
                <c:pt idx="2880">
                  <c:v> 02/08/2017</c:v>
                </c:pt>
                <c:pt idx="2881">
                  <c:v> 02/06/2017</c:v>
                </c:pt>
                <c:pt idx="2882">
                  <c:v> 02/06/2017</c:v>
                </c:pt>
                <c:pt idx="2883">
                  <c:v> 02/03/2017</c:v>
                </c:pt>
                <c:pt idx="2884">
                  <c:v> 02/03/2017</c:v>
                </c:pt>
                <c:pt idx="2885">
                  <c:v> 02/03/2017</c:v>
                </c:pt>
                <c:pt idx="2886">
                  <c:v> 02/01/2017</c:v>
                </c:pt>
                <c:pt idx="2887">
                  <c:v> 02/01/2017</c:v>
                </c:pt>
                <c:pt idx="2888">
                  <c:v> 01/31/2017</c:v>
                </c:pt>
                <c:pt idx="2889">
                  <c:v> 01/31/2017</c:v>
                </c:pt>
                <c:pt idx="2890">
                  <c:v> 01/30/2017</c:v>
                </c:pt>
                <c:pt idx="2891">
                  <c:v> 01/30/2017</c:v>
                </c:pt>
                <c:pt idx="2892">
                  <c:v> 01/30/2017</c:v>
                </c:pt>
                <c:pt idx="2893">
                  <c:v> 01/30/2017</c:v>
                </c:pt>
                <c:pt idx="2894">
                  <c:v> 01/30/2017</c:v>
                </c:pt>
                <c:pt idx="2895">
                  <c:v> 01/30/2017</c:v>
                </c:pt>
                <c:pt idx="2896">
                  <c:v> 01/27/2017</c:v>
                </c:pt>
                <c:pt idx="2897">
                  <c:v> 01/25/2017</c:v>
                </c:pt>
                <c:pt idx="2898">
                  <c:v> 01/23/2017</c:v>
                </c:pt>
                <c:pt idx="2899">
                  <c:v> 01/20/2017</c:v>
                </c:pt>
                <c:pt idx="2900">
                  <c:v> 01/18/2017</c:v>
                </c:pt>
                <c:pt idx="2901">
                  <c:v> 01/18/2017</c:v>
                </c:pt>
                <c:pt idx="2902">
                  <c:v> 01/17/2017</c:v>
                </c:pt>
                <c:pt idx="2903">
                  <c:v> 01/17/2017</c:v>
                </c:pt>
                <c:pt idx="2904">
                  <c:v> 01/16/2017</c:v>
                </c:pt>
                <c:pt idx="2905">
                  <c:v> 01/16/2017</c:v>
                </c:pt>
                <c:pt idx="2906">
                  <c:v> 01/13/2017</c:v>
                </c:pt>
                <c:pt idx="2907">
                  <c:v> 01/11/2017</c:v>
                </c:pt>
                <c:pt idx="2908">
                  <c:v> 01/09/2017</c:v>
                </c:pt>
                <c:pt idx="2909">
                  <c:v> 01/09/2017</c:v>
                </c:pt>
                <c:pt idx="2910">
                  <c:v> 01/09/2017</c:v>
                </c:pt>
                <c:pt idx="2911">
                  <c:v> 01/06/2017</c:v>
                </c:pt>
                <c:pt idx="2912">
                  <c:v> 01/05/2017</c:v>
                </c:pt>
                <c:pt idx="2913">
                  <c:v> 01/05/2017</c:v>
                </c:pt>
                <c:pt idx="2914">
                  <c:v> 01/04/2017</c:v>
                </c:pt>
                <c:pt idx="2915">
                  <c:v> 01/04/2017</c:v>
                </c:pt>
                <c:pt idx="2916">
                  <c:v> 12/23/2016</c:v>
                </c:pt>
                <c:pt idx="2917">
                  <c:v> 12/21/2016</c:v>
                </c:pt>
                <c:pt idx="2918">
                  <c:v> 12/19/2016</c:v>
                </c:pt>
                <c:pt idx="2919">
                  <c:v> 12/16/2016</c:v>
                </c:pt>
                <c:pt idx="2920">
                  <c:v> 12/14/2016</c:v>
                </c:pt>
                <c:pt idx="2921">
                  <c:v> 12/13/2016</c:v>
                </c:pt>
                <c:pt idx="2922">
                  <c:v> 12/13/2016</c:v>
                </c:pt>
                <c:pt idx="2923">
                  <c:v> 12/12/2016</c:v>
                </c:pt>
                <c:pt idx="2924">
                  <c:v> 12/09/2016</c:v>
                </c:pt>
                <c:pt idx="2925">
                  <c:v> 12/07/2016</c:v>
                </c:pt>
                <c:pt idx="2926">
                  <c:v> 12/06/2016</c:v>
                </c:pt>
                <c:pt idx="2927">
                  <c:v> 12/06/2016</c:v>
                </c:pt>
                <c:pt idx="2928">
                  <c:v> 12/06/2016</c:v>
                </c:pt>
                <c:pt idx="2929">
                  <c:v> 12/05/2016</c:v>
                </c:pt>
                <c:pt idx="2930">
                  <c:v> 12/05/2016</c:v>
                </c:pt>
                <c:pt idx="2931">
                  <c:v> 12/02/2016</c:v>
                </c:pt>
                <c:pt idx="2932">
                  <c:v> 12/02/2016</c:v>
                </c:pt>
                <c:pt idx="2933">
                  <c:v> 12/01/2016</c:v>
                </c:pt>
                <c:pt idx="2934">
                  <c:v> 11/30/2016</c:v>
                </c:pt>
                <c:pt idx="2935">
                  <c:v> 11/28/2016</c:v>
                </c:pt>
                <c:pt idx="2936">
                  <c:v> 11/28/2016</c:v>
                </c:pt>
                <c:pt idx="2937">
                  <c:v> 11/23/2016</c:v>
                </c:pt>
                <c:pt idx="2938">
                  <c:v> 11/21/2016</c:v>
                </c:pt>
                <c:pt idx="2939">
                  <c:v> 11/18/2016</c:v>
                </c:pt>
                <c:pt idx="2940">
                  <c:v> 11/18/2016</c:v>
                </c:pt>
                <c:pt idx="2941">
                  <c:v> 11/18/2016</c:v>
                </c:pt>
                <c:pt idx="2942">
                  <c:v> 11/16/2016</c:v>
                </c:pt>
                <c:pt idx="2943">
                  <c:v> 11/14/2016</c:v>
                </c:pt>
                <c:pt idx="2944">
                  <c:v> 11/11/2016</c:v>
                </c:pt>
                <c:pt idx="2945">
                  <c:v> 11/10/2016</c:v>
                </c:pt>
                <c:pt idx="2946">
                  <c:v> 11/09/2016</c:v>
                </c:pt>
                <c:pt idx="2947">
                  <c:v> 11/07/2016</c:v>
                </c:pt>
                <c:pt idx="2948">
                  <c:v> 11/04/2016</c:v>
                </c:pt>
                <c:pt idx="2949">
                  <c:v> 11/04/2016</c:v>
                </c:pt>
                <c:pt idx="2950">
                  <c:v> 11/02/2016</c:v>
                </c:pt>
                <c:pt idx="2951">
                  <c:v> 10/31/2016</c:v>
                </c:pt>
                <c:pt idx="2952">
                  <c:v> 10/28/2016</c:v>
                </c:pt>
                <c:pt idx="2953">
                  <c:v> 10/28/2016</c:v>
                </c:pt>
                <c:pt idx="2954">
                  <c:v> 10/24/2016</c:v>
                </c:pt>
                <c:pt idx="2955">
                  <c:v> 10/21/2016</c:v>
                </c:pt>
                <c:pt idx="2956">
                  <c:v> 10/20/2016</c:v>
                </c:pt>
                <c:pt idx="2957">
                  <c:v> 10/19/2016</c:v>
                </c:pt>
                <c:pt idx="2958">
                  <c:v> 10/18/2016</c:v>
                </c:pt>
                <c:pt idx="2959">
                  <c:v> 10/17/2016</c:v>
                </c:pt>
                <c:pt idx="2960">
                  <c:v> 10/14/2016</c:v>
                </c:pt>
                <c:pt idx="2961">
                  <c:v> 10/13/2016</c:v>
                </c:pt>
                <c:pt idx="2962">
                  <c:v> 10/12/2016</c:v>
                </c:pt>
                <c:pt idx="2963">
                  <c:v> 10/07/2016</c:v>
                </c:pt>
                <c:pt idx="2964">
                  <c:v> 10/05/2016</c:v>
                </c:pt>
                <c:pt idx="2965">
                  <c:v> 10/04/2016</c:v>
                </c:pt>
                <c:pt idx="2966">
                  <c:v> 10/04/2016</c:v>
                </c:pt>
                <c:pt idx="2967">
                  <c:v> 10/03/2016</c:v>
                </c:pt>
                <c:pt idx="2968">
                  <c:v> 09/30/2016</c:v>
                </c:pt>
                <c:pt idx="2969">
                  <c:v> 09/28/2016</c:v>
                </c:pt>
                <c:pt idx="2970">
                  <c:v> 09/26/2016</c:v>
                </c:pt>
                <c:pt idx="2971">
                  <c:v> 09/23/2016</c:v>
                </c:pt>
                <c:pt idx="2972">
                  <c:v> 09/21/2016</c:v>
                </c:pt>
                <c:pt idx="2973">
                  <c:v> 09/20/2016</c:v>
                </c:pt>
                <c:pt idx="2974">
                  <c:v> 09/19/2016</c:v>
                </c:pt>
                <c:pt idx="2975">
                  <c:v> 09/16/2016</c:v>
                </c:pt>
                <c:pt idx="2976">
                  <c:v> 09/14/2016</c:v>
                </c:pt>
                <c:pt idx="2977">
                  <c:v> 09/12/2016</c:v>
                </c:pt>
                <c:pt idx="2978">
                  <c:v> 09/09/2016</c:v>
                </c:pt>
                <c:pt idx="2979">
                  <c:v> 09/09/2016</c:v>
                </c:pt>
                <c:pt idx="2980">
                  <c:v> 09/08/2016</c:v>
                </c:pt>
                <c:pt idx="2981">
                  <c:v> 09/07/2016</c:v>
                </c:pt>
                <c:pt idx="2982">
                  <c:v> 09/07/2016</c:v>
                </c:pt>
                <c:pt idx="2983">
                  <c:v> 09/07/2016</c:v>
                </c:pt>
                <c:pt idx="2984">
                  <c:v> 09/07/2016</c:v>
                </c:pt>
                <c:pt idx="2985">
                  <c:v> 09/07/2016</c:v>
                </c:pt>
                <c:pt idx="2986">
                  <c:v> 09/02/2016</c:v>
                </c:pt>
                <c:pt idx="2987">
                  <c:v> 09/02/2016</c:v>
                </c:pt>
                <c:pt idx="2988">
                  <c:v> 08/31/2016</c:v>
                </c:pt>
                <c:pt idx="2989">
                  <c:v> 08/31/2016</c:v>
                </c:pt>
                <c:pt idx="2990">
                  <c:v> 08/31/2016</c:v>
                </c:pt>
                <c:pt idx="2991">
                  <c:v> 08/30/2016</c:v>
                </c:pt>
                <c:pt idx="2992">
                  <c:v> 08/29/2016</c:v>
                </c:pt>
                <c:pt idx="2993">
                  <c:v> 08/26/2016</c:v>
                </c:pt>
                <c:pt idx="2994">
                  <c:v> 08/26/2016</c:v>
                </c:pt>
                <c:pt idx="2995">
                  <c:v> 08/26/2016</c:v>
                </c:pt>
                <c:pt idx="2996">
                  <c:v> 08/24/2016</c:v>
                </c:pt>
                <c:pt idx="2997">
                  <c:v> 08/23/2016</c:v>
                </c:pt>
                <c:pt idx="2998">
                  <c:v> 08/22/2016</c:v>
                </c:pt>
                <c:pt idx="2999">
                  <c:v> 08/19/2016</c:v>
                </c:pt>
                <c:pt idx="3000">
                  <c:v> 08/17/2016</c:v>
                </c:pt>
                <c:pt idx="3001">
                  <c:v> 08/15/2016</c:v>
                </c:pt>
                <c:pt idx="3002">
                  <c:v> 08/12/2016</c:v>
                </c:pt>
                <c:pt idx="3003">
                  <c:v> 08/10/2016</c:v>
                </c:pt>
                <c:pt idx="3004">
                  <c:v> 08/10/2016</c:v>
                </c:pt>
                <c:pt idx="3005">
                  <c:v> 08/08/2016</c:v>
                </c:pt>
                <c:pt idx="3006">
                  <c:v> 08/05/2016</c:v>
                </c:pt>
                <c:pt idx="3007">
                  <c:v> 08/04/2016</c:v>
                </c:pt>
                <c:pt idx="3008">
                  <c:v> 08/03/2016</c:v>
                </c:pt>
                <c:pt idx="3009">
                  <c:v> 08/01/2016</c:v>
                </c:pt>
                <c:pt idx="3010">
                  <c:v> 07/29/2016</c:v>
                </c:pt>
                <c:pt idx="3011">
                  <c:v> 07/29/2016</c:v>
                </c:pt>
                <c:pt idx="3012">
                  <c:v> 07/29/2016</c:v>
                </c:pt>
                <c:pt idx="3013">
                  <c:v> 07/29/2016</c:v>
                </c:pt>
                <c:pt idx="3014">
                  <c:v> 07/27/2016</c:v>
                </c:pt>
                <c:pt idx="3015">
                  <c:v> 07/27/2016</c:v>
                </c:pt>
                <c:pt idx="3016">
                  <c:v> 07/25/2016</c:v>
                </c:pt>
                <c:pt idx="3017">
                  <c:v> 07/22/2016</c:v>
                </c:pt>
                <c:pt idx="3018">
                  <c:v> 07/21/2016</c:v>
                </c:pt>
                <c:pt idx="3019">
                  <c:v> 07/21/2016</c:v>
                </c:pt>
                <c:pt idx="3020">
                  <c:v> 07/21/2016</c:v>
                </c:pt>
                <c:pt idx="3021">
                  <c:v> 07/21/2016</c:v>
                </c:pt>
                <c:pt idx="3022">
                  <c:v> 07/21/2016</c:v>
                </c:pt>
                <c:pt idx="3023">
                  <c:v> 07/20/2016</c:v>
                </c:pt>
                <c:pt idx="3024">
                  <c:v> 07/20/2016</c:v>
                </c:pt>
                <c:pt idx="3025">
                  <c:v> 07/20/2016</c:v>
                </c:pt>
                <c:pt idx="3026">
                  <c:v> 07/20/2016</c:v>
                </c:pt>
                <c:pt idx="3027">
                  <c:v> 07/19/2016</c:v>
                </c:pt>
                <c:pt idx="3028">
                  <c:v> 07/18/2016</c:v>
                </c:pt>
                <c:pt idx="3029">
                  <c:v> 07/15/2016</c:v>
                </c:pt>
                <c:pt idx="3030">
                  <c:v> 07/13/2016</c:v>
                </c:pt>
                <c:pt idx="3031">
                  <c:v> 07/11/2016</c:v>
                </c:pt>
                <c:pt idx="3032">
                  <c:v> 06/30/2016</c:v>
                </c:pt>
                <c:pt idx="3033">
                  <c:v> 06/29/2016</c:v>
                </c:pt>
                <c:pt idx="3034">
                  <c:v> 06/28/2016</c:v>
                </c:pt>
                <c:pt idx="3035">
                  <c:v> 06/27/2016</c:v>
                </c:pt>
                <c:pt idx="3036">
                  <c:v> 06/24/2016</c:v>
                </c:pt>
                <c:pt idx="3037">
                  <c:v> 06/23/2016</c:v>
                </c:pt>
                <c:pt idx="3038">
                  <c:v> 06/22/2016</c:v>
                </c:pt>
                <c:pt idx="3039">
                  <c:v> 06/17/2016</c:v>
                </c:pt>
                <c:pt idx="3040">
                  <c:v> 06/16/2016</c:v>
                </c:pt>
                <c:pt idx="3041">
                  <c:v> 06/16/2016</c:v>
                </c:pt>
                <c:pt idx="3042">
                  <c:v> 06/16/2016</c:v>
                </c:pt>
                <c:pt idx="3043">
                  <c:v> 06/16/2016</c:v>
                </c:pt>
                <c:pt idx="3044">
                  <c:v> 06/16/2016</c:v>
                </c:pt>
                <c:pt idx="3045">
                  <c:v> 06/16/2016</c:v>
                </c:pt>
                <c:pt idx="3046">
                  <c:v> 06/15/2016</c:v>
                </c:pt>
                <c:pt idx="3047">
                  <c:v> 06/15/2016</c:v>
                </c:pt>
                <c:pt idx="3048">
                  <c:v> 06/15/2016</c:v>
                </c:pt>
                <c:pt idx="3049">
                  <c:v> 06/14/2016</c:v>
                </c:pt>
                <c:pt idx="3050">
                  <c:v> 06/10/2016</c:v>
                </c:pt>
                <c:pt idx="3051">
                  <c:v> 06/09/2016</c:v>
                </c:pt>
                <c:pt idx="3052">
                  <c:v> 06/09/2016</c:v>
                </c:pt>
                <c:pt idx="3053">
                  <c:v> 06/09/2016</c:v>
                </c:pt>
                <c:pt idx="3054">
                  <c:v> 06/09/2016</c:v>
                </c:pt>
                <c:pt idx="3055">
                  <c:v> 06/09/2016</c:v>
                </c:pt>
                <c:pt idx="3056">
                  <c:v> 06/08/2016</c:v>
                </c:pt>
                <c:pt idx="3057">
                  <c:v> 06/07/2016</c:v>
                </c:pt>
                <c:pt idx="3058">
                  <c:v> 06/03/2016</c:v>
                </c:pt>
                <c:pt idx="3059">
                  <c:v> 06/02/2016</c:v>
                </c:pt>
                <c:pt idx="3060">
                  <c:v> 06/02/2016</c:v>
                </c:pt>
                <c:pt idx="3061">
                  <c:v> 06/02/2016</c:v>
                </c:pt>
                <c:pt idx="3062">
                  <c:v> 06/02/2016</c:v>
                </c:pt>
                <c:pt idx="3063">
                  <c:v> 06/02/2016</c:v>
                </c:pt>
                <c:pt idx="3064">
                  <c:v> 06/02/2016</c:v>
                </c:pt>
                <c:pt idx="3065">
                  <c:v> 06/02/2016</c:v>
                </c:pt>
                <c:pt idx="3066">
                  <c:v> 06/02/2016</c:v>
                </c:pt>
                <c:pt idx="3067">
                  <c:v> 06/01/2016</c:v>
                </c:pt>
                <c:pt idx="3068">
                  <c:v> 05/27/2016</c:v>
                </c:pt>
                <c:pt idx="3069">
                  <c:v> 05/25/2016</c:v>
                </c:pt>
                <c:pt idx="3070">
                  <c:v> 05/24/2016</c:v>
                </c:pt>
                <c:pt idx="3071">
                  <c:v> 05/24/2016</c:v>
                </c:pt>
                <c:pt idx="3072">
                  <c:v> 05/23/2016</c:v>
                </c:pt>
                <c:pt idx="3073">
                  <c:v> 05/20/2016</c:v>
                </c:pt>
                <c:pt idx="3074">
                  <c:v> 05/20/2016</c:v>
                </c:pt>
                <c:pt idx="3075">
                  <c:v> 05/18/2016</c:v>
                </c:pt>
                <c:pt idx="3076">
                  <c:v> 05/17/2016</c:v>
                </c:pt>
                <c:pt idx="3077">
                  <c:v> 05/16/2016</c:v>
                </c:pt>
                <c:pt idx="3078">
                  <c:v> 05/13/2016</c:v>
                </c:pt>
                <c:pt idx="3079">
                  <c:v> 05/13/2016</c:v>
                </c:pt>
                <c:pt idx="3080">
                  <c:v> 05/12/2016</c:v>
                </c:pt>
                <c:pt idx="3081">
                  <c:v> 05/11/2016</c:v>
                </c:pt>
                <c:pt idx="3082">
                  <c:v> 05/10/2016</c:v>
                </c:pt>
                <c:pt idx="3083">
                  <c:v> 05/09/2016</c:v>
                </c:pt>
                <c:pt idx="3084">
                  <c:v> 05/06/2016</c:v>
                </c:pt>
                <c:pt idx="3085">
                  <c:v> 05/06/2016</c:v>
                </c:pt>
                <c:pt idx="3086">
                  <c:v> 05/04/2016</c:v>
                </c:pt>
                <c:pt idx="3087">
                  <c:v> 05/02/2016</c:v>
                </c:pt>
                <c:pt idx="3088">
                  <c:v> 04/27/2016</c:v>
                </c:pt>
                <c:pt idx="3089">
                  <c:v> 04/25/2016</c:v>
                </c:pt>
                <c:pt idx="3090">
                  <c:v> 04/22/2016</c:v>
                </c:pt>
                <c:pt idx="3091">
                  <c:v> 04/22/2016</c:v>
                </c:pt>
                <c:pt idx="3092">
                  <c:v> 04/22/2016</c:v>
                </c:pt>
                <c:pt idx="3093">
                  <c:v> 04/21/2016</c:v>
                </c:pt>
                <c:pt idx="3094">
                  <c:v> 04/21/2016</c:v>
                </c:pt>
                <c:pt idx="3095">
                  <c:v> 04/21/2016</c:v>
                </c:pt>
                <c:pt idx="3096">
                  <c:v> 04/20/2016</c:v>
                </c:pt>
                <c:pt idx="3097">
                  <c:v> 04/18/2016</c:v>
                </c:pt>
                <c:pt idx="3098">
                  <c:v> 04/18/2016</c:v>
                </c:pt>
                <c:pt idx="3099">
                  <c:v> 04/18/2016</c:v>
                </c:pt>
                <c:pt idx="3100">
                  <c:v> 04/15/2016</c:v>
                </c:pt>
                <c:pt idx="3101">
                  <c:v> 04/14/2016</c:v>
                </c:pt>
                <c:pt idx="3102">
                  <c:v> 04/13/2016</c:v>
                </c:pt>
                <c:pt idx="3103">
                  <c:v> 04/12/2016</c:v>
                </c:pt>
                <c:pt idx="3104">
                  <c:v> 04/12/2016</c:v>
                </c:pt>
                <c:pt idx="3105">
                  <c:v> 04/12/2016</c:v>
                </c:pt>
                <c:pt idx="3106">
                  <c:v> 04/12/2016</c:v>
                </c:pt>
                <c:pt idx="3107">
                  <c:v> 04/11/2016</c:v>
                </c:pt>
                <c:pt idx="3108">
                  <c:v> 04/08/2016</c:v>
                </c:pt>
                <c:pt idx="3109">
                  <c:v> 04/07/2016</c:v>
                </c:pt>
                <c:pt idx="3110">
                  <c:v> 04/06/2016</c:v>
                </c:pt>
                <c:pt idx="3111">
                  <c:v> 04/04/2016</c:v>
                </c:pt>
                <c:pt idx="3112">
                  <c:v> 04/01/2016</c:v>
                </c:pt>
                <c:pt idx="3113">
                  <c:v> 03/30/2016</c:v>
                </c:pt>
                <c:pt idx="3114">
                  <c:v> 03/29/2016</c:v>
                </c:pt>
                <c:pt idx="3115">
                  <c:v> 03/28/2016</c:v>
                </c:pt>
                <c:pt idx="3116">
                  <c:v> 03/24/2016</c:v>
                </c:pt>
                <c:pt idx="3117">
                  <c:v> 03/23/2016</c:v>
                </c:pt>
                <c:pt idx="3118">
                  <c:v> 03/21/2016</c:v>
                </c:pt>
                <c:pt idx="3119">
                  <c:v> 03/18/2016</c:v>
                </c:pt>
                <c:pt idx="3120">
                  <c:v> 03/17/2016</c:v>
                </c:pt>
                <c:pt idx="3121">
                  <c:v> 03/16/2016</c:v>
                </c:pt>
                <c:pt idx="3122">
                  <c:v> 03/14/2016</c:v>
                </c:pt>
                <c:pt idx="3123">
                  <c:v> 03/11/2016</c:v>
                </c:pt>
                <c:pt idx="3124">
                  <c:v> 03/09/2016</c:v>
                </c:pt>
                <c:pt idx="3125">
                  <c:v> 03/09/2016</c:v>
                </c:pt>
                <c:pt idx="3126">
                  <c:v> 03/08/2016</c:v>
                </c:pt>
                <c:pt idx="3127">
                  <c:v> 03/07/2016</c:v>
                </c:pt>
                <c:pt idx="3128">
                  <c:v> 03/04/2016</c:v>
                </c:pt>
                <c:pt idx="3129">
                  <c:v> 03/04/2016</c:v>
                </c:pt>
                <c:pt idx="3130">
                  <c:v> 03/03/2016</c:v>
                </c:pt>
                <c:pt idx="3131">
                  <c:v> 03/02/2016</c:v>
                </c:pt>
                <c:pt idx="3132">
                  <c:v> 02/29/2016</c:v>
                </c:pt>
                <c:pt idx="3133">
                  <c:v> 02/29/2016</c:v>
                </c:pt>
                <c:pt idx="3134">
                  <c:v> 02/26/2016</c:v>
                </c:pt>
                <c:pt idx="3135">
                  <c:v> 02/24/2016</c:v>
                </c:pt>
                <c:pt idx="3136">
                  <c:v> 02/24/2016</c:v>
                </c:pt>
                <c:pt idx="3137">
                  <c:v> 02/23/2016</c:v>
                </c:pt>
                <c:pt idx="3138">
                  <c:v> 02/22/2016</c:v>
                </c:pt>
                <c:pt idx="3139">
                  <c:v> 02/22/2016</c:v>
                </c:pt>
                <c:pt idx="3140">
                  <c:v> 02/19/2016</c:v>
                </c:pt>
                <c:pt idx="3141">
                  <c:v> 02/17/2016</c:v>
                </c:pt>
                <c:pt idx="3142">
                  <c:v> 02/12/2016</c:v>
                </c:pt>
                <c:pt idx="3143">
                  <c:v> 02/10/2016</c:v>
                </c:pt>
                <c:pt idx="3144">
                  <c:v> 02/10/2016</c:v>
                </c:pt>
                <c:pt idx="3145">
                  <c:v> 02/09/2016</c:v>
                </c:pt>
                <c:pt idx="3146">
                  <c:v> 02/09/2016</c:v>
                </c:pt>
                <c:pt idx="3147">
                  <c:v> 02/05/2016</c:v>
                </c:pt>
                <c:pt idx="3148">
                  <c:v> 02/03/2016</c:v>
                </c:pt>
                <c:pt idx="3149">
                  <c:v> 02/02/2016</c:v>
                </c:pt>
                <c:pt idx="3150">
                  <c:v> 02/02/2016</c:v>
                </c:pt>
                <c:pt idx="3151">
                  <c:v> 01/29/2016</c:v>
                </c:pt>
                <c:pt idx="3152">
                  <c:v> 01/29/2016</c:v>
                </c:pt>
                <c:pt idx="3153">
                  <c:v> 01/29/2016</c:v>
                </c:pt>
                <c:pt idx="3154">
                  <c:v> 01/29/2016</c:v>
                </c:pt>
                <c:pt idx="3155">
                  <c:v> 01/29/2016</c:v>
                </c:pt>
                <c:pt idx="3156">
                  <c:v> 01/29/2016</c:v>
                </c:pt>
                <c:pt idx="3157">
                  <c:v> 01/29/2016</c:v>
                </c:pt>
                <c:pt idx="3158">
                  <c:v> 01/29/2016</c:v>
                </c:pt>
                <c:pt idx="3159">
                  <c:v> 01/29/2016</c:v>
                </c:pt>
                <c:pt idx="3160">
                  <c:v> 01/27/2016</c:v>
                </c:pt>
                <c:pt idx="3161">
                  <c:v> 01/27/2016</c:v>
                </c:pt>
                <c:pt idx="3162">
                  <c:v> 01/25/2016</c:v>
                </c:pt>
                <c:pt idx="3163">
                  <c:v> 01/25/2016</c:v>
                </c:pt>
                <c:pt idx="3164">
                  <c:v> 01/22/2016</c:v>
                </c:pt>
                <c:pt idx="3165">
                  <c:v> 01/21/2016</c:v>
                </c:pt>
                <c:pt idx="3166">
                  <c:v> 01/21/2016</c:v>
                </c:pt>
                <c:pt idx="3167">
                  <c:v> 01/21/2016</c:v>
                </c:pt>
                <c:pt idx="3168">
                  <c:v> 01/21/2016</c:v>
                </c:pt>
                <c:pt idx="3169">
                  <c:v> 01/21/2016</c:v>
                </c:pt>
                <c:pt idx="3170">
                  <c:v> 01/21/2016</c:v>
                </c:pt>
                <c:pt idx="3171">
                  <c:v> 01/21/2016</c:v>
                </c:pt>
                <c:pt idx="3172">
                  <c:v> 01/19/2016</c:v>
                </c:pt>
                <c:pt idx="3173">
                  <c:v> 01/18/2016</c:v>
                </c:pt>
                <c:pt idx="3174">
                  <c:v> 01/15/2016</c:v>
                </c:pt>
                <c:pt idx="3175">
                  <c:v> 01/14/2016</c:v>
                </c:pt>
                <c:pt idx="3176">
                  <c:v> 01/13/2016</c:v>
                </c:pt>
                <c:pt idx="3177">
                  <c:v> 01/12/2016</c:v>
                </c:pt>
                <c:pt idx="3178">
                  <c:v> 01/12/2016</c:v>
                </c:pt>
                <c:pt idx="3179">
                  <c:v> 01/06/2016</c:v>
                </c:pt>
                <c:pt idx="3180">
                  <c:v> 01/04/2016</c:v>
                </c:pt>
              </c:strCache>
            </c:strRef>
          </c:xVal>
          <c:yVal>
            <c:numRef>
              <c:f>total!$C$2:$C$8482</c:f>
              <c:numCache>
                <c:formatCode>General</c:formatCode>
                <c:ptCount val="3181"/>
                <c:pt idx="0">
                  <c:v>380</c:v>
                </c:pt>
                <c:pt idx="1">
                  <c:v>365</c:v>
                </c:pt>
                <c:pt idx="2">
                  <c:v>326</c:v>
                </c:pt>
                <c:pt idx="3">
                  <c:v>372</c:v>
                </c:pt>
                <c:pt idx="4">
                  <c:v>260</c:v>
                </c:pt>
                <c:pt idx="5">
                  <c:v>209</c:v>
                </c:pt>
                <c:pt idx="6">
                  <c:v>96</c:v>
                </c:pt>
                <c:pt idx="7">
                  <c:v>1318</c:v>
                </c:pt>
                <c:pt idx="8">
                  <c:v>482</c:v>
                </c:pt>
                <c:pt idx="9">
                  <c:v>119</c:v>
                </c:pt>
                <c:pt idx="10">
                  <c:v>29</c:v>
                </c:pt>
                <c:pt idx="11">
                  <c:v>152</c:v>
                </c:pt>
                <c:pt idx="12">
                  <c:v>160</c:v>
                </c:pt>
                <c:pt idx="13">
                  <c:v>32</c:v>
                </c:pt>
                <c:pt idx="14">
                  <c:v>90</c:v>
                </c:pt>
                <c:pt idx="15">
                  <c:v>263</c:v>
                </c:pt>
                <c:pt idx="16">
                  <c:v>490</c:v>
                </c:pt>
                <c:pt idx="17">
                  <c:v>225</c:v>
                </c:pt>
                <c:pt idx="18">
                  <c:v>98</c:v>
                </c:pt>
                <c:pt idx="19">
                  <c:v>217</c:v>
                </c:pt>
                <c:pt idx="20">
                  <c:v>221</c:v>
                </c:pt>
                <c:pt idx="21">
                  <c:v>564</c:v>
                </c:pt>
                <c:pt idx="22">
                  <c:v>476</c:v>
                </c:pt>
                <c:pt idx="23">
                  <c:v>50</c:v>
                </c:pt>
                <c:pt idx="24">
                  <c:v>207</c:v>
                </c:pt>
                <c:pt idx="25">
                  <c:v>95</c:v>
                </c:pt>
                <c:pt idx="26">
                  <c:v>65</c:v>
                </c:pt>
                <c:pt idx="27">
                  <c:v>68</c:v>
                </c:pt>
                <c:pt idx="28">
                  <c:v>393</c:v>
                </c:pt>
                <c:pt idx="29">
                  <c:v>256</c:v>
                </c:pt>
                <c:pt idx="30">
                  <c:v>322</c:v>
                </c:pt>
                <c:pt idx="31">
                  <c:v>829</c:v>
                </c:pt>
                <c:pt idx="32">
                  <c:v>43</c:v>
                </c:pt>
                <c:pt idx="33">
                  <c:v>140</c:v>
                </c:pt>
                <c:pt idx="34">
                  <c:v>51</c:v>
                </c:pt>
                <c:pt idx="35">
                  <c:v>1023</c:v>
                </c:pt>
                <c:pt idx="36">
                  <c:v>91</c:v>
                </c:pt>
                <c:pt idx="37">
                  <c:v>136</c:v>
                </c:pt>
                <c:pt idx="38">
                  <c:v>977</c:v>
                </c:pt>
                <c:pt idx="39">
                  <c:v>112</c:v>
                </c:pt>
                <c:pt idx="40">
                  <c:v>59</c:v>
                </c:pt>
                <c:pt idx="41">
                  <c:v>480</c:v>
                </c:pt>
                <c:pt idx="42">
                  <c:v>201</c:v>
                </c:pt>
                <c:pt idx="43">
                  <c:v>95</c:v>
                </c:pt>
                <c:pt idx="44">
                  <c:v>265</c:v>
                </c:pt>
                <c:pt idx="45">
                  <c:v>3867</c:v>
                </c:pt>
                <c:pt idx="46">
                  <c:v>148</c:v>
                </c:pt>
                <c:pt idx="47">
                  <c:v>232</c:v>
                </c:pt>
                <c:pt idx="48">
                  <c:v>127</c:v>
                </c:pt>
                <c:pt idx="49">
                  <c:v>296</c:v>
                </c:pt>
                <c:pt idx="50">
                  <c:v>36</c:v>
                </c:pt>
                <c:pt idx="51">
                  <c:v>413</c:v>
                </c:pt>
                <c:pt idx="52">
                  <c:v>92</c:v>
                </c:pt>
                <c:pt idx="53">
                  <c:v>987</c:v>
                </c:pt>
                <c:pt idx="54">
                  <c:v>127</c:v>
                </c:pt>
                <c:pt idx="55">
                  <c:v>481</c:v>
                </c:pt>
                <c:pt idx="56">
                  <c:v>239</c:v>
                </c:pt>
                <c:pt idx="57">
                  <c:v>134</c:v>
                </c:pt>
                <c:pt idx="58">
                  <c:v>153</c:v>
                </c:pt>
                <c:pt idx="59">
                  <c:v>115</c:v>
                </c:pt>
                <c:pt idx="60">
                  <c:v>186</c:v>
                </c:pt>
                <c:pt idx="61">
                  <c:v>98</c:v>
                </c:pt>
                <c:pt idx="62">
                  <c:v>443</c:v>
                </c:pt>
                <c:pt idx="63">
                  <c:v>174</c:v>
                </c:pt>
                <c:pt idx="64">
                  <c:v>166</c:v>
                </c:pt>
                <c:pt idx="65">
                  <c:v>397</c:v>
                </c:pt>
                <c:pt idx="66">
                  <c:v>200</c:v>
                </c:pt>
                <c:pt idx="67">
                  <c:v>450</c:v>
                </c:pt>
                <c:pt idx="68">
                  <c:v>304</c:v>
                </c:pt>
                <c:pt idx="69">
                  <c:v>497</c:v>
                </c:pt>
                <c:pt idx="70">
                  <c:v>97</c:v>
                </c:pt>
                <c:pt idx="71">
                  <c:v>770</c:v>
                </c:pt>
                <c:pt idx="72">
                  <c:v>133</c:v>
                </c:pt>
                <c:pt idx="73">
                  <c:v>174</c:v>
                </c:pt>
                <c:pt idx="74">
                  <c:v>81</c:v>
                </c:pt>
                <c:pt idx="75">
                  <c:v>127</c:v>
                </c:pt>
                <c:pt idx="76">
                  <c:v>210</c:v>
                </c:pt>
                <c:pt idx="77">
                  <c:v>50</c:v>
                </c:pt>
                <c:pt idx="78">
                  <c:v>158</c:v>
                </c:pt>
                <c:pt idx="79">
                  <c:v>86</c:v>
                </c:pt>
                <c:pt idx="80">
                  <c:v>228</c:v>
                </c:pt>
                <c:pt idx="81">
                  <c:v>97</c:v>
                </c:pt>
                <c:pt idx="82">
                  <c:v>49</c:v>
                </c:pt>
                <c:pt idx="83">
                  <c:v>57</c:v>
                </c:pt>
                <c:pt idx="84">
                  <c:v>210</c:v>
                </c:pt>
                <c:pt idx="85">
                  <c:v>63</c:v>
                </c:pt>
                <c:pt idx="86">
                  <c:v>530</c:v>
                </c:pt>
                <c:pt idx="87">
                  <c:v>252</c:v>
                </c:pt>
                <c:pt idx="88">
                  <c:v>66</c:v>
                </c:pt>
                <c:pt idx="89">
                  <c:v>870</c:v>
                </c:pt>
                <c:pt idx="90">
                  <c:v>320</c:v>
                </c:pt>
                <c:pt idx="91">
                  <c:v>224</c:v>
                </c:pt>
                <c:pt idx="92">
                  <c:v>108</c:v>
                </c:pt>
                <c:pt idx="93">
                  <c:v>265</c:v>
                </c:pt>
                <c:pt idx="94">
                  <c:v>160</c:v>
                </c:pt>
                <c:pt idx="95">
                  <c:v>760</c:v>
                </c:pt>
                <c:pt idx="96">
                  <c:v>1692</c:v>
                </c:pt>
                <c:pt idx="97">
                  <c:v>477</c:v>
                </c:pt>
                <c:pt idx="98">
                  <c:v>42</c:v>
                </c:pt>
                <c:pt idx="99">
                  <c:v>97</c:v>
                </c:pt>
                <c:pt idx="100">
                  <c:v>231</c:v>
                </c:pt>
                <c:pt idx="101">
                  <c:v>64</c:v>
                </c:pt>
                <c:pt idx="102">
                  <c:v>122</c:v>
                </c:pt>
                <c:pt idx="103">
                  <c:v>2996</c:v>
                </c:pt>
                <c:pt idx="104">
                  <c:v>120</c:v>
                </c:pt>
                <c:pt idx="105">
                  <c:v>1134</c:v>
                </c:pt>
                <c:pt idx="106">
                  <c:v>762</c:v>
                </c:pt>
                <c:pt idx="107">
                  <c:v>112</c:v>
                </c:pt>
                <c:pt idx="108">
                  <c:v>527</c:v>
                </c:pt>
                <c:pt idx="109">
                  <c:v>65</c:v>
                </c:pt>
                <c:pt idx="110">
                  <c:v>179</c:v>
                </c:pt>
                <c:pt idx="111">
                  <c:v>174</c:v>
                </c:pt>
                <c:pt idx="112">
                  <c:v>1656</c:v>
                </c:pt>
                <c:pt idx="113">
                  <c:v>135</c:v>
                </c:pt>
                <c:pt idx="114">
                  <c:v>13089</c:v>
                </c:pt>
                <c:pt idx="115">
                  <c:v>1156</c:v>
                </c:pt>
                <c:pt idx="116">
                  <c:v>650</c:v>
                </c:pt>
                <c:pt idx="117">
                  <c:v>382</c:v>
                </c:pt>
                <c:pt idx="118">
                  <c:v>1311</c:v>
                </c:pt>
                <c:pt idx="119">
                  <c:v>720</c:v>
                </c:pt>
                <c:pt idx="120">
                  <c:v>40</c:v>
                </c:pt>
                <c:pt idx="121">
                  <c:v>49.68</c:v>
                </c:pt>
                <c:pt idx="122">
                  <c:v>337</c:v>
                </c:pt>
                <c:pt idx="123">
                  <c:v>207</c:v>
                </c:pt>
                <c:pt idx="124">
                  <c:v>273</c:v>
                </c:pt>
                <c:pt idx="125">
                  <c:v>417</c:v>
                </c:pt>
                <c:pt idx="126">
                  <c:v>179</c:v>
                </c:pt>
                <c:pt idx="127">
                  <c:v>297</c:v>
                </c:pt>
                <c:pt idx="128">
                  <c:v>408</c:v>
                </c:pt>
                <c:pt idx="129">
                  <c:v>306</c:v>
                </c:pt>
                <c:pt idx="130">
                  <c:v>132</c:v>
                </c:pt>
                <c:pt idx="131">
                  <c:v>149.04</c:v>
                </c:pt>
                <c:pt idx="132">
                  <c:v>339</c:v>
                </c:pt>
                <c:pt idx="133">
                  <c:v>759</c:v>
                </c:pt>
                <c:pt idx="134">
                  <c:v>1223</c:v>
                </c:pt>
                <c:pt idx="135">
                  <c:v>1762</c:v>
                </c:pt>
                <c:pt idx="136">
                  <c:v>447</c:v>
                </c:pt>
                <c:pt idx="137">
                  <c:v>548</c:v>
                </c:pt>
                <c:pt idx="138">
                  <c:v>183</c:v>
                </c:pt>
                <c:pt idx="139">
                  <c:v>232</c:v>
                </c:pt>
                <c:pt idx="140">
                  <c:v>36</c:v>
                </c:pt>
                <c:pt idx="141">
                  <c:v>380</c:v>
                </c:pt>
                <c:pt idx="142">
                  <c:v>185</c:v>
                </c:pt>
                <c:pt idx="143">
                  <c:v>28</c:v>
                </c:pt>
                <c:pt idx="144">
                  <c:v>401</c:v>
                </c:pt>
                <c:pt idx="145">
                  <c:v>125</c:v>
                </c:pt>
                <c:pt idx="146">
                  <c:v>42</c:v>
                </c:pt>
                <c:pt idx="147">
                  <c:v>332</c:v>
                </c:pt>
                <c:pt idx="148">
                  <c:v>143</c:v>
                </c:pt>
                <c:pt idx="149">
                  <c:v>615</c:v>
                </c:pt>
                <c:pt idx="150">
                  <c:v>187</c:v>
                </c:pt>
                <c:pt idx="151">
                  <c:v>166</c:v>
                </c:pt>
                <c:pt idx="152">
                  <c:v>38</c:v>
                </c:pt>
                <c:pt idx="153">
                  <c:v>70</c:v>
                </c:pt>
                <c:pt idx="154">
                  <c:v>44</c:v>
                </c:pt>
                <c:pt idx="155">
                  <c:v>3138</c:v>
                </c:pt>
                <c:pt idx="156">
                  <c:v>453</c:v>
                </c:pt>
                <c:pt idx="157">
                  <c:v>132</c:v>
                </c:pt>
                <c:pt idx="158">
                  <c:v>264</c:v>
                </c:pt>
                <c:pt idx="159">
                  <c:v>145</c:v>
                </c:pt>
                <c:pt idx="160">
                  <c:v>516</c:v>
                </c:pt>
                <c:pt idx="161">
                  <c:v>303</c:v>
                </c:pt>
                <c:pt idx="162">
                  <c:v>195</c:v>
                </c:pt>
                <c:pt idx="163">
                  <c:v>306</c:v>
                </c:pt>
                <c:pt idx="164">
                  <c:v>4845</c:v>
                </c:pt>
                <c:pt idx="165">
                  <c:v>189</c:v>
                </c:pt>
                <c:pt idx="166">
                  <c:v>94</c:v>
                </c:pt>
                <c:pt idx="167">
                  <c:v>1195</c:v>
                </c:pt>
                <c:pt idx="168">
                  <c:v>2427</c:v>
                </c:pt>
                <c:pt idx="169">
                  <c:v>367</c:v>
                </c:pt>
                <c:pt idx="170">
                  <c:v>217</c:v>
                </c:pt>
                <c:pt idx="171">
                  <c:v>30</c:v>
                </c:pt>
                <c:pt idx="172">
                  <c:v>2528</c:v>
                </c:pt>
                <c:pt idx="173">
                  <c:v>359</c:v>
                </c:pt>
                <c:pt idx="174">
                  <c:v>135</c:v>
                </c:pt>
                <c:pt idx="175">
                  <c:v>205</c:v>
                </c:pt>
                <c:pt idx="176">
                  <c:v>2069</c:v>
                </c:pt>
                <c:pt idx="177">
                  <c:v>460</c:v>
                </c:pt>
                <c:pt idx="178">
                  <c:v>36</c:v>
                </c:pt>
                <c:pt idx="179">
                  <c:v>128</c:v>
                </c:pt>
                <c:pt idx="180">
                  <c:v>346</c:v>
                </c:pt>
                <c:pt idx="181">
                  <c:v>228</c:v>
                </c:pt>
                <c:pt idx="182">
                  <c:v>677</c:v>
                </c:pt>
                <c:pt idx="183">
                  <c:v>19</c:v>
                </c:pt>
                <c:pt idx="184">
                  <c:v>261</c:v>
                </c:pt>
                <c:pt idx="185">
                  <c:v>454</c:v>
                </c:pt>
                <c:pt idx="186">
                  <c:v>286</c:v>
                </c:pt>
                <c:pt idx="187">
                  <c:v>287</c:v>
                </c:pt>
                <c:pt idx="188">
                  <c:v>191</c:v>
                </c:pt>
                <c:pt idx="189">
                  <c:v>171</c:v>
                </c:pt>
                <c:pt idx="190">
                  <c:v>111</c:v>
                </c:pt>
                <c:pt idx="191">
                  <c:v>119</c:v>
                </c:pt>
                <c:pt idx="192">
                  <c:v>74</c:v>
                </c:pt>
                <c:pt idx="193">
                  <c:v>624</c:v>
                </c:pt>
                <c:pt idx="194">
                  <c:v>750</c:v>
                </c:pt>
                <c:pt idx="195">
                  <c:v>145</c:v>
                </c:pt>
                <c:pt idx="196">
                  <c:v>314</c:v>
                </c:pt>
                <c:pt idx="197">
                  <c:v>1535</c:v>
                </c:pt>
                <c:pt idx="198">
                  <c:v>289</c:v>
                </c:pt>
                <c:pt idx="199">
                  <c:v>216</c:v>
                </c:pt>
                <c:pt idx="200">
                  <c:v>301</c:v>
                </c:pt>
                <c:pt idx="201">
                  <c:v>700</c:v>
                </c:pt>
                <c:pt idx="202">
                  <c:v>362</c:v>
                </c:pt>
                <c:pt idx="203">
                  <c:v>173</c:v>
                </c:pt>
                <c:pt idx="204">
                  <c:v>960</c:v>
                </c:pt>
                <c:pt idx="205">
                  <c:v>140</c:v>
                </c:pt>
                <c:pt idx="206">
                  <c:v>151</c:v>
                </c:pt>
                <c:pt idx="207">
                  <c:v>57</c:v>
                </c:pt>
                <c:pt idx="208">
                  <c:v>134</c:v>
                </c:pt>
                <c:pt idx="209">
                  <c:v>200</c:v>
                </c:pt>
                <c:pt idx="210">
                  <c:v>304</c:v>
                </c:pt>
                <c:pt idx="211">
                  <c:v>356</c:v>
                </c:pt>
                <c:pt idx="212">
                  <c:v>48</c:v>
                </c:pt>
                <c:pt idx="213">
                  <c:v>22</c:v>
                </c:pt>
                <c:pt idx="214">
                  <c:v>432</c:v>
                </c:pt>
                <c:pt idx="215">
                  <c:v>180</c:v>
                </c:pt>
                <c:pt idx="216">
                  <c:v>176</c:v>
                </c:pt>
                <c:pt idx="217">
                  <c:v>291</c:v>
                </c:pt>
                <c:pt idx="218">
                  <c:v>368</c:v>
                </c:pt>
                <c:pt idx="219">
                  <c:v>141</c:v>
                </c:pt>
                <c:pt idx="220">
                  <c:v>607</c:v>
                </c:pt>
                <c:pt idx="221">
                  <c:v>670</c:v>
                </c:pt>
                <c:pt idx="222">
                  <c:v>158</c:v>
                </c:pt>
                <c:pt idx="223">
                  <c:v>62</c:v>
                </c:pt>
                <c:pt idx="224">
                  <c:v>2304</c:v>
                </c:pt>
                <c:pt idx="225">
                  <c:v>360</c:v>
                </c:pt>
                <c:pt idx="226">
                  <c:v>40</c:v>
                </c:pt>
                <c:pt idx="227">
                  <c:v>1391</c:v>
                </c:pt>
                <c:pt idx="228">
                  <c:v>127</c:v>
                </c:pt>
                <c:pt idx="229">
                  <c:v>312</c:v>
                </c:pt>
                <c:pt idx="230">
                  <c:v>192</c:v>
                </c:pt>
                <c:pt idx="231">
                  <c:v>2101</c:v>
                </c:pt>
                <c:pt idx="232">
                  <c:v>288</c:v>
                </c:pt>
                <c:pt idx="233">
                  <c:v>48</c:v>
                </c:pt>
                <c:pt idx="234">
                  <c:v>264</c:v>
                </c:pt>
                <c:pt idx="235">
                  <c:v>3840</c:v>
                </c:pt>
                <c:pt idx="236">
                  <c:v>273</c:v>
                </c:pt>
                <c:pt idx="237">
                  <c:v>73</c:v>
                </c:pt>
                <c:pt idx="238">
                  <c:v>99</c:v>
                </c:pt>
                <c:pt idx="239">
                  <c:v>808</c:v>
                </c:pt>
                <c:pt idx="240">
                  <c:v>164</c:v>
                </c:pt>
                <c:pt idx="241">
                  <c:v>170</c:v>
                </c:pt>
                <c:pt idx="242">
                  <c:v>346</c:v>
                </c:pt>
                <c:pt idx="243">
                  <c:v>206</c:v>
                </c:pt>
                <c:pt idx="244">
                  <c:v>1782</c:v>
                </c:pt>
                <c:pt idx="245">
                  <c:v>218</c:v>
                </c:pt>
                <c:pt idx="246">
                  <c:v>213</c:v>
                </c:pt>
                <c:pt idx="247">
                  <c:v>2486</c:v>
                </c:pt>
                <c:pt idx="248">
                  <c:v>682</c:v>
                </c:pt>
                <c:pt idx="249">
                  <c:v>542</c:v>
                </c:pt>
                <c:pt idx="250">
                  <c:v>651</c:v>
                </c:pt>
                <c:pt idx="251">
                  <c:v>179</c:v>
                </c:pt>
                <c:pt idx="252">
                  <c:v>205</c:v>
                </c:pt>
                <c:pt idx="253">
                  <c:v>127</c:v>
                </c:pt>
                <c:pt idx="254">
                  <c:v>50</c:v>
                </c:pt>
                <c:pt idx="255">
                  <c:v>316</c:v>
                </c:pt>
                <c:pt idx="256">
                  <c:v>126</c:v>
                </c:pt>
                <c:pt idx="257">
                  <c:v>133</c:v>
                </c:pt>
                <c:pt idx="258">
                  <c:v>385</c:v>
                </c:pt>
                <c:pt idx="259">
                  <c:v>779</c:v>
                </c:pt>
                <c:pt idx="260">
                  <c:v>118</c:v>
                </c:pt>
                <c:pt idx="261">
                  <c:v>108</c:v>
                </c:pt>
                <c:pt idx="262">
                  <c:v>36</c:v>
                </c:pt>
                <c:pt idx="263">
                  <c:v>50</c:v>
                </c:pt>
                <c:pt idx="264">
                  <c:v>17</c:v>
                </c:pt>
                <c:pt idx="265">
                  <c:v>419</c:v>
                </c:pt>
                <c:pt idx="266">
                  <c:v>189</c:v>
                </c:pt>
                <c:pt idx="267">
                  <c:v>247</c:v>
                </c:pt>
                <c:pt idx="268">
                  <c:v>70</c:v>
                </c:pt>
                <c:pt idx="269">
                  <c:v>558</c:v>
                </c:pt>
                <c:pt idx="270">
                  <c:v>130</c:v>
                </c:pt>
                <c:pt idx="271">
                  <c:v>140</c:v>
                </c:pt>
                <c:pt idx="272">
                  <c:v>468</c:v>
                </c:pt>
                <c:pt idx="273">
                  <c:v>126</c:v>
                </c:pt>
                <c:pt idx="274">
                  <c:v>647</c:v>
                </c:pt>
                <c:pt idx="275">
                  <c:v>1030</c:v>
                </c:pt>
                <c:pt idx="276">
                  <c:v>115</c:v>
                </c:pt>
                <c:pt idx="277">
                  <c:v>253</c:v>
                </c:pt>
                <c:pt idx="278">
                  <c:v>569</c:v>
                </c:pt>
                <c:pt idx="279">
                  <c:v>68</c:v>
                </c:pt>
                <c:pt idx="280">
                  <c:v>227</c:v>
                </c:pt>
                <c:pt idx="281">
                  <c:v>1248</c:v>
                </c:pt>
                <c:pt idx="282">
                  <c:v>249</c:v>
                </c:pt>
                <c:pt idx="283">
                  <c:v>95</c:v>
                </c:pt>
                <c:pt idx="284">
                  <c:v>596</c:v>
                </c:pt>
                <c:pt idx="285">
                  <c:v>645</c:v>
                </c:pt>
                <c:pt idx="286">
                  <c:v>142</c:v>
                </c:pt>
                <c:pt idx="287">
                  <c:v>243</c:v>
                </c:pt>
                <c:pt idx="288">
                  <c:v>339</c:v>
                </c:pt>
                <c:pt idx="289">
                  <c:v>194</c:v>
                </c:pt>
                <c:pt idx="290">
                  <c:v>132</c:v>
                </c:pt>
                <c:pt idx="291">
                  <c:v>52</c:v>
                </c:pt>
                <c:pt idx="292">
                  <c:v>225</c:v>
                </c:pt>
                <c:pt idx="293">
                  <c:v>84</c:v>
                </c:pt>
                <c:pt idx="294">
                  <c:v>129</c:v>
                </c:pt>
                <c:pt idx="295">
                  <c:v>177</c:v>
                </c:pt>
                <c:pt idx="296">
                  <c:v>325</c:v>
                </c:pt>
                <c:pt idx="297">
                  <c:v>144</c:v>
                </c:pt>
                <c:pt idx="298">
                  <c:v>520</c:v>
                </c:pt>
                <c:pt idx="299">
                  <c:v>296</c:v>
                </c:pt>
                <c:pt idx="300">
                  <c:v>202</c:v>
                </c:pt>
                <c:pt idx="301">
                  <c:v>449</c:v>
                </c:pt>
                <c:pt idx="302">
                  <c:v>140</c:v>
                </c:pt>
                <c:pt idx="303">
                  <c:v>573</c:v>
                </c:pt>
                <c:pt idx="304">
                  <c:v>114</c:v>
                </c:pt>
                <c:pt idx="305">
                  <c:v>598</c:v>
                </c:pt>
                <c:pt idx="306">
                  <c:v>1080</c:v>
                </c:pt>
                <c:pt idx="307">
                  <c:v>417</c:v>
                </c:pt>
                <c:pt idx="308">
                  <c:v>31</c:v>
                </c:pt>
                <c:pt idx="309">
                  <c:v>26</c:v>
                </c:pt>
                <c:pt idx="310">
                  <c:v>44</c:v>
                </c:pt>
                <c:pt idx="311">
                  <c:v>454</c:v>
                </c:pt>
                <c:pt idx="312">
                  <c:v>62</c:v>
                </c:pt>
                <c:pt idx="313">
                  <c:v>264</c:v>
                </c:pt>
                <c:pt idx="314">
                  <c:v>142</c:v>
                </c:pt>
                <c:pt idx="315">
                  <c:v>188</c:v>
                </c:pt>
                <c:pt idx="316">
                  <c:v>30</c:v>
                </c:pt>
                <c:pt idx="317">
                  <c:v>429</c:v>
                </c:pt>
                <c:pt idx="318">
                  <c:v>164</c:v>
                </c:pt>
                <c:pt idx="319">
                  <c:v>115</c:v>
                </c:pt>
                <c:pt idx="320">
                  <c:v>1644</c:v>
                </c:pt>
                <c:pt idx="321">
                  <c:v>307</c:v>
                </c:pt>
                <c:pt idx="322">
                  <c:v>48</c:v>
                </c:pt>
                <c:pt idx="323">
                  <c:v>444</c:v>
                </c:pt>
                <c:pt idx="324">
                  <c:v>1475</c:v>
                </c:pt>
                <c:pt idx="325">
                  <c:v>32</c:v>
                </c:pt>
                <c:pt idx="326">
                  <c:v>286</c:v>
                </c:pt>
                <c:pt idx="327">
                  <c:v>35</c:v>
                </c:pt>
                <c:pt idx="328">
                  <c:v>40</c:v>
                </c:pt>
                <c:pt idx="329">
                  <c:v>261</c:v>
                </c:pt>
                <c:pt idx="330">
                  <c:v>36</c:v>
                </c:pt>
                <c:pt idx="331">
                  <c:v>226</c:v>
                </c:pt>
                <c:pt idx="332">
                  <c:v>51</c:v>
                </c:pt>
                <c:pt idx="333">
                  <c:v>115</c:v>
                </c:pt>
                <c:pt idx="334">
                  <c:v>976</c:v>
                </c:pt>
                <c:pt idx="335">
                  <c:v>345</c:v>
                </c:pt>
                <c:pt idx="336">
                  <c:v>292</c:v>
                </c:pt>
                <c:pt idx="337">
                  <c:v>299</c:v>
                </c:pt>
                <c:pt idx="338">
                  <c:v>376</c:v>
                </c:pt>
                <c:pt idx="339">
                  <c:v>45</c:v>
                </c:pt>
                <c:pt idx="340">
                  <c:v>461</c:v>
                </c:pt>
                <c:pt idx="341">
                  <c:v>861</c:v>
                </c:pt>
                <c:pt idx="342">
                  <c:v>87</c:v>
                </c:pt>
                <c:pt idx="343">
                  <c:v>193</c:v>
                </c:pt>
                <c:pt idx="344">
                  <c:v>410</c:v>
                </c:pt>
                <c:pt idx="345">
                  <c:v>162</c:v>
                </c:pt>
                <c:pt idx="346">
                  <c:v>2190</c:v>
                </c:pt>
                <c:pt idx="347">
                  <c:v>280</c:v>
                </c:pt>
                <c:pt idx="348">
                  <c:v>276</c:v>
                </c:pt>
                <c:pt idx="349">
                  <c:v>1200</c:v>
                </c:pt>
                <c:pt idx="350">
                  <c:v>1680</c:v>
                </c:pt>
                <c:pt idx="351">
                  <c:v>252</c:v>
                </c:pt>
                <c:pt idx="352">
                  <c:v>37</c:v>
                </c:pt>
                <c:pt idx="353">
                  <c:v>149</c:v>
                </c:pt>
                <c:pt idx="354">
                  <c:v>565</c:v>
                </c:pt>
                <c:pt idx="355">
                  <c:v>254</c:v>
                </c:pt>
                <c:pt idx="356">
                  <c:v>242</c:v>
                </c:pt>
                <c:pt idx="357">
                  <c:v>230</c:v>
                </c:pt>
                <c:pt idx="358">
                  <c:v>445</c:v>
                </c:pt>
                <c:pt idx="359">
                  <c:v>560</c:v>
                </c:pt>
                <c:pt idx="360">
                  <c:v>159</c:v>
                </c:pt>
                <c:pt idx="361">
                  <c:v>81</c:v>
                </c:pt>
                <c:pt idx="362">
                  <c:v>100</c:v>
                </c:pt>
                <c:pt idx="363">
                  <c:v>6</c:v>
                </c:pt>
                <c:pt idx="364">
                  <c:v>293</c:v>
                </c:pt>
                <c:pt idx="365">
                  <c:v>105</c:v>
                </c:pt>
                <c:pt idx="366">
                  <c:v>222</c:v>
                </c:pt>
                <c:pt idx="367">
                  <c:v>539</c:v>
                </c:pt>
                <c:pt idx="368">
                  <c:v>533</c:v>
                </c:pt>
                <c:pt idx="369">
                  <c:v>35</c:v>
                </c:pt>
                <c:pt idx="370">
                  <c:v>98</c:v>
                </c:pt>
                <c:pt idx="371">
                  <c:v>247</c:v>
                </c:pt>
                <c:pt idx="372">
                  <c:v>62</c:v>
                </c:pt>
                <c:pt idx="373">
                  <c:v>42</c:v>
                </c:pt>
                <c:pt idx="374">
                  <c:v>498</c:v>
                </c:pt>
                <c:pt idx="375">
                  <c:v>134</c:v>
                </c:pt>
                <c:pt idx="376">
                  <c:v>327</c:v>
                </c:pt>
                <c:pt idx="377">
                  <c:v>234</c:v>
                </c:pt>
                <c:pt idx="378">
                  <c:v>360</c:v>
                </c:pt>
                <c:pt idx="379">
                  <c:v>310</c:v>
                </c:pt>
                <c:pt idx="380">
                  <c:v>160</c:v>
                </c:pt>
                <c:pt idx="381">
                  <c:v>83</c:v>
                </c:pt>
                <c:pt idx="382">
                  <c:v>621</c:v>
                </c:pt>
                <c:pt idx="383">
                  <c:v>291</c:v>
                </c:pt>
                <c:pt idx="384">
                  <c:v>66</c:v>
                </c:pt>
                <c:pt idx="385">
                  <c:v>197</c:v>
                </c:pt>
                <c:pt idx="386">
                  <c:v>3578</c:v>
                </c:pt>
                <c:pt idx="387">
                  <c:v>589</c:v>
                </c:pt>
                <c:pt idx="388">
                  <c:v>139</c:v>
                </c:pt>
                <c:pt idx="389">
                  <c:v>246</c:v>
                </c:pt>
                <c:pt idx="390">
                  <c:v>301</c:v>
                </c:pt>
                <c:pt idx="391">
                  <c:v>83</c:v>
                </c:pt>
                <c:pt idx="392">
                  <c:v>170</c:v>
                </c:pt>
                <c:pt idx="393">
                  <c:v>179</c:v>
                </c:pt>
                <c:pt idx="394">
                  <c:v>566</c:v>
                </c:pt>
                <c:pt idx="395">
                  <c:v>64</c:v>
                </c:pt>
                <c:pt idx="396">
                  <c:v>364</c:v>
                </c:pt>
                <c:pt idx="397">
                  <c:v>191</c:v>
                </c:pt>
                <c:pt idx="398">
                  <c:v>1598</c:v>
                </c:pt>
                <c:pt idx="399">
                  <c:v>549</c:v>
                </c:pt>
                <c:pt idx="400">
                  <c:v>278</c:v>
                </c:pt>
                <c:pt idx="401">
                  <c:v>168</c:v>
                </c:pt>
                <c:pt idx="402">
                  <c:v>430</c:v>
                </c:pt>
                <c:pt idx="403">
                  <c:v>215</c:v>
                </c:pt>
                <c:pt idx="404">
                  <c:v>126</c:v>
                </c:pt>
                <c:pt idx="405">
                  <c:v>1202</c:v>
                </c:pt>
                <c:pt idx="406">
                  <c:v>300</c:v>
                </c:pt>
                <c:pt idx="407">
                  <c:v>327</c:v>
                </c:pt>
                <c:pt idx="408">
                  <c:v>66</c:v>
                </c:pt>
                <c:pt idx="409">
                  <c:v>338</c:v>
                </c:pt>
                <c:pt idx="410">
                  <c:v>99</c:v>
                </c:pt>
                <c:pt idx="411">
                  <c:v>146</c:v>
                </c:pt>
                <c:pt idx="412">
                  <c:v>51</c:v>
                </c:pt>
                <c:pt idx="413">
                  <c:v>149</c:v>
                </c:pt>
                <c:pt idx="414">
                  <c:v>1251</c:v>
                </c:pt>
                <c:pt idx="415">
                  <c:v>159</c:v>
                </c:pt>
                <c:pt idx="416">
                  <c:v>165</c:v>
                </c:pt>
                <c:pt idx="417">
                  <c:v>384</c:v>
                </c:pt>
                <c:pt idx="418">
                  <c:v>94</c:v>
                </c:pt>
                <c:pt idx="419">
                  <c:v>67</c:v>
                </c:pt>
                <c:pt idx="420">
                  <c:v>269</c:v>
                </c:pt>
                <c:pt idx="421">
                  <c:v>196</c:v>
                </c:pt>
                <c:pt idx="422">
                  <c:v>5131</c:v>
                </c:pt>
                <c:pt idx="423">
                  <c:v>544</c:v>
                </c:pt>
                <c:pt idx="424">
                  <c:v>888</c:v>
                </c:pt>
                <c:pt idx="425">
                  <c:v>178</c:v>
                </c:pt>
                <c:pt idx="426">
                  <c:v>1920</c:v>
                </c:pt>
                <c:pt idx="427">
                  <c:v>512</c:v>
                </c:pt>
                <c:pt idx="428">
                  <c:v>325</c:v>
                </c:pt>
                <c:pt idx="429">
                  <c:v>320</c:v>
                </c:pt>
                <c:pt idx="430">
                  <c:v>140</c:v>
                </c:pt>
                <c:pt idx="431">
                  <c:v>183</c:v>
                </c:pt>
                <c:pt idx="432">
                  <c:v>298</c:v>
                </c:pt>
                <c:pt idx="433">
                  <c:v>1035</c:v>
                </c:pt>
                <c:pt idx="434">
                  <c:v>110</c:v>
                </c:pt>
                <c:pt idx="435">
                  <c:v>39</c:v>
                </c:pt>
                <c:pt idx="436">
                  <c:v>9340</c:v>
                </c:pt>
                <c:pt idx="437">
                  <c:v>1173</c:v>
                </c:pt>
                <c:pt idx="438">
                  <c:v>488</c:v>
                </c:pt>
                <c:pt idx="439">
                  <c:v>33</c:v>
                </c:pt>
                <c:pt idx="440">
                  <c:v>274</c:v>
                </c:pt>
                <c:pt idx="441">
                  <c:v>32</c:v>
                </c:pt>
                <c:pt idx="442">
                  <c:v>87</c:v>
                </c:pt>
                <c:pt idx="443">
                  <c:v>613</c:v>
                </c:pt>
                <c:pt idx="444">
                  <c:v>410</c:v>
                </c:pt>
                <c:pt idx="445">
                  <c:v>600</c:v>
                </c:pt>
                <c:pt idx="446">
                  <c:v>294</c:v>
                </c:pt>
                <c:pt idx="447">
                  <c:v>686</c:v>
                </c:pt>
                <c:pt idx="448">
                  <c:v>364</c:v>
                </c:pt>
                <c:pt idx="449">
                  <c:v>77</c:v>
                </c:pt>
                <c:pt idx="450">
                  <c:v>161</c:v>
                </c:pt>
                <c:pt idx="451">
                  <c:v>502</c:v>
                </c:pt>
                <c:pt idx="452">
                  <c:v>583</c:v>
                </c:pt>
                <c:pt idx="453">
                  <c:v>276</c:v>
                </c:pt>
                <c:pt idx="454">
                  <c:v>214</c:v>
                </c:pt>
                <c:pt idx="455">
                  <c:v>227</c:v>
                </c:pt>
                <c:pt idx="456">
                  <c:v>109</c:v>
                </c:pt>
                <c:pt idx="457">
                  <c:v>232</c:v>
                </c:pt>
                <c:pt idx="458">
                  <c:v>208</c:v>
                </c:pt>
                <c:pt idx="459">
                  <c:v>104</c:v>
                </c:pt>
                <c:pt idx="460">
                  <c:v>461</c:v>
                </c:pt>
                <c:pt idx="461">
                  <c:v>519</c:v>
                </c:pt>
                <c:pt idx="462">
                  <c:v>524</c:v>
                </c:pt>
                <c:pt idx="463">
                  <c:v>282</c:v>
                </c:pt>
                <c:pt idx="464">
                  <c:v>129</c:v>
                </c:pt>
                <c:pt idx="465">
                  <c:v>426</c:v>
                </c:pt>
                <c:pt idx="466">
                  <c:v>159</c:v>
                </c:pt>
                <c:pt idx="467">
                  <c:v>59</c:v>
                </c:pt>
                <c:pt idx="468">
                  <c:v>892</c:v>
                </c:pt>
                <c:pt idx="469">
                  <c:v>598</c:v>
                </c:pt>
                <c:pt idx="470">
                  <c:v>883</c:v>
                </c:pt>
                <c:pt idx="471">
                  <c:v>442</c:v>
                </c:pt>
                <c:pt idx="472">
                  <c:v>109</c:v>
                </c:pt>
                <c:pt idx="473">
                  <c:v>833</c:v>
                </c:pt>
                <c:pt idx="474">
                  <c:v>403</c:v>
                </c:pt>
                <c:pt idx="475">
                  <c:v>969</c:v>
                </c:pt>
                <c:pt idx="476">
                  <c:v>136</c:v>
                </c:pt>
                <c:pt idx="477">
                  <c:v>403</c:v>
                </c:pt>
                <c:pt idx="478">
                  <c:v>41</c:v>
                </c:pt>
                <c:pt idx="479">
                  <c:v>27</c:v>
                </c:pt>
                <c:pt idx="480">
                  <c:v>72</c:v>
                </c:pt>
                <c:pt idx="481">
                  <c:v>37</c:v>
                </c:pt>
                <c:pt idx="482">
                  <c:v>334</c:v>
                </c:pt>
                <c:pt idx="483">
                  <c:v>348</c:v>
                </c:pt>
                <c:pt idx="484">
                  <c:v>289</c:v>
                </c:pt>
                <c:pt idx="485">
                  <c:v>333</c:v>
                </c:pt>
                <c:pt idx="486">
                  <c:v>128</c:v>
                </c:pt>
                <c:pt idx="487">
                  <c:v>527</c:v>
                </c:pt>
                <c:pt idx="488">
                  <c:v>141</c:v>
                </c:pt>
                <c:pt idx="489">
                  <c:v>133</c:v>
                </c:pt>
                <c:pt idx="490">
                  <c:v>421</c:v>
                </c:pt>
                <c:pt idx="491">
                  <c:v>26</c:v>
                </c:pt>
                <c:pt idx="492">
                  <c:v>277</c:v>
                </c:pt>
                <c:pt idx="493">
                  <c:v>106</c:v>
                </c:pt>
                <c:pt idx="494">
                  <c:v>377</c:v>
                </c:pt>
                <c:pt idx="495">
                  <c:v>236</c:v>
                </c:pt>
                <c:pt idx="496">
                  <c:v>863</c:v>
                </c:pt>
                <c:pt idx="497">
                  <c:v>385</c:v>
                </c:pt>
                <c:pt idx="498">
                  <c:v>105</c:v>
                </c:pt>
                <c:pt idx="499">
                  <c:v>791</c:v>
                </c:pt>
                <c:pt idx="500">
                  <c:v>36</c:v>
                </c:pt>
                <c:pt idx="501">
                  <c:v>70</c:v>
                </c:pt>
                <c:pt idx="502">
                  <c:v>154</c:v>
                </c:pt>
                <c:pt idx="503">
                  <c:v>711</c:v>
                </c:pt>
                <c:pt idx="504">
                  <c:v>218</c:v>
                </c:pt>
                <c:pt idx="505">
                  <c:v>297</c:v>
                </c:pt>
                <c:pt idx="506">
                  <c:v>39</c:v>
                </c:pt>
                <c:pt idx="507">
                  <c:v>752</c:v>
                </c:pt>
                <c:pt idx="508">
                  <c:v>326</c:v>
                </c:pt>
                <c:pt idx="509">
                  <c:v>628</c:v>
                </c:pt>
                <c:pt idx="510">
                  <c:v>257</c:v>
                </c:pt>
                <c:pt idx="511">
                  <c:v>336</c:v>
                </c:pt>
                <c:pt idx="512">
                  <c:v>216</c:v>
                </c:pt>
                <c:pt idx="513">
                  <c:v>83</c:v>
                </c:pt>
                <c:pt idx="514">
                  <c:v>108</c:v>
                </c:pt>
                <c:pt idx="515">
                  <c:v>41</c:v>
                </c:pt>
                <c:pt idx="516">
                  <c:v>101</c:v>
                </c:pt>
                <c:pt idx="517">
                  <c:v>241</c:v>
                </c:pt>
                <c:pt idx="518">
                  <c:v>121</c:v>
                </c:pt>
                <c:pt idx="519">
                  <c:v>494</c:v>
                </c:pt>
                <c:pt idx="520">
                  <c:v>250</c:v>
                </c:pt>
                <c:pt idx="521">
                  <c:v>239</c:v>
                </c:pt>
                <c:pt idx="522">
                  <c:v>756</c:v>
                </c:pt>
                <c:pt idx="523">
                  <c:v>871</c:v>
                </c:pt>
                <c:pt idx="524">
                  <c:v>1213</c:v>
                </c:pt>
                <c:pt idx="525">
                  <c:v>114</c:v>
                </c:pt>
                <c:pt idx="526">
                  <c:v>8</c:v>
                </c:pt>
                <c:pt idx="527">
                  <c:v>2098</c:v>
                </c:pt>
                <c:pt idx="528">
                  <c:v>386</c:v>
                </c:pt>
                <c:pt idx="529">
                  <c:v>406</c:v>
                </c:pt>
                <c:pt idx="530">
                  <c:v>1663</c:v>
                </c:pt>
                <c:pt idx="531">
                  <c:v>184</c:v>
                </c:pt>
                <c:pt idx="532">
                  <c:v>108</c:v>
                </c:pt>
                <c:pt idx="533">
                  <c:v>56</c:v>
                </c:pt>
                <c:pt idx="534">
                  <c:v>145</c:v>
                </c:pt>
                <c:pt idx="535">
                  <c:v>360</c:v>
                </c:pt>
                <c:pt idx="536">
                  <c:v>205</c:v>
                </c:pt>
                <c:pt idx="537">
                  <c:v>227</c:v>
                </c:pt>
                <c:pt idx="538">
                  <c:v>95</c:v>
                </c:pt>
                <c:pt idx="539">
                  <c:v>125</c:v>
                </c:pt>
                <c:pt idx="540">
                  <c:v>2607</c:v>
                </c:pt>
                <c:pt idx="541">
                  <c:v>138</c:v>
                </c:pt>
                <c:pt idx="542">
                  <c:v>794</c:v>
                </c:pt>
                <c:pt idx="543">
                  <c:v>680</c:v>
                </c:pt>
                <c:pt idx="544">
                  <c:v>366</c:v>
                </c:pt>
                <c:pt idx="545">
                  <c:v>171</c:v>
                </c:pt>
                <c:pt idx="546">
                  <c:v>126</c:v>
                </c:pt>
                <c:pt idx="547">
                  <c:v>518</c:v>
                </c:pt>
                <c:pt idx="548">
                  <c:v>1010</c:v>
                </c:pt>
                <c:pt idx="549">
                  <c:v>324</c:v>
                </c:pt>
                <c:pt idx="550">
                  <c:v>195</c:v>
                </c:pt>
                <c:pt idx="551">
                  <c:v>256</c:v>
                </c:pt>
                <c:pt idx="552">
                  <c:v>784</c:v>
                </c:pt>
                <c:pt idx="553">
                  <c:v>720</c:v>
                </c:pt>
                <c:pt idx="554">
                  <c:v>108</c:v>
                </c:pt>
                <c:pt idx="555">
                  <c:v>2520</c:v>
                </c:pt>
                <c:pt idx="556">
                  <c:v>11981</c:v>
                </c:pt>
                <c:pt idx="557">
                  <c:v>255</c:v>
                </c:pt>
                <c:pt idx="558">
                  <c:v>894</c:v>
                </c:pt>
                <c:pt idx="559">
                  <c:v>32218</c:v>
                </c:pt>
                <c:pt idx="560">
                  <c:v>327</c:v>
                </c:pt>
                <c:pt idx="561">
                  <c:v>569</c:v>
                </c:pt>
                <c:pt idx="562">
                  <c:v>112</c:v>
                </c:pt>
                <c:pt idx="563">
                  <c:v>148</c:v>
                </c:pt>
                <c:pt idx="564">
                  <c:v>252</c:v>
                </c:pt>
                <c:pt idx="565">
                  <c:v>364</c:v>
                </c:pt>
                <c:pt idx="566">
                  <c:v>55</c:v>
                </c:pt>
                <c:pt idx="567">
                  <c:v>123</c:v>
                </c:pt>
                <c:pt idx="568">
                  <c:v>557</c:v>
                </c:pt>
                <c:pt idx="569">
                  <c:v>323</c:v>
                </c:pt>
                <c:pt idx="570">
                  <c:v>82</c:v>
                </c:pt>
                <c:pt idx="571">
                  <c:v>170</c:v>
                </c:pt>
                <c:pt idx="572">
                  <c:v>1008</c:v>
                </c:pt>
                <c:pt idx="573">
                  <c:v>140</c:v>
                </c:pt>
                <c:pt idx="574">
                  <c:v>70</c:v>
                </c:pt>
                <c:pt idx="575">
                  <c:v>191</c:v>
                </c:pt>
                <c:pt idx="576">
                  <c:v>953</c:v>
                </c:pt>
                <c:pt idx="577">
                  <c:v>1991</c:v>
                </c:pt>
                <c:pt idx="578">
                  <c:v>110</c:v>
                </c:pt>
                <c:pt idx="579">
                  <c:v>296</c:v>
                </c:pt>
                <c:pt idx="580">
                  <c:v>455</c:v>
                </c:pt>
                <c:pt idx="581">
                  <c:v>636</c:v>
                </c:pt>
                <c:pt idx="582">
                  <c:v>71</c:v>
                </c:pt>
                <c:pt idx="583">
                  <c:v>95</c:v>
                </c:pt>
                <c:pt idx="584">
                  <c:v>200</c:v>
                </c:pt>
                <c:pt idx="585">
                  <c:v>403</c:v>
                </c:pt>
                <c:pt idx="586">
                  <c:v>58</c:v>
                </c:pt>
                <c:pt idx="587">
                  <c:v>722</c:v>
                </c:pt>
                <c:pt idx="588">
                  <c:v>147</c:v>
                </c:pt>
                <c:pt idx="589">
                  <c:v>674</c:v>
                </c:pt>
                <c:pt idx="590">
                  <c:v>244</c:v>
                </c:pt>
                <c:pt idx="591">
                  <c:v>52</c:v>
                </c:pt>
                <c:pt idx="592">
                  <c:v>742</c:v>
                </c:pt>
                <c:pt idx="593">
                  <c:v>62</c:v>
                </c:pt>
                <c:pt idx="594">
                  <c:v>139</c:v>
                </c:pt>
                <c:pt idx="595">
                  <c:v>1483</c:v>
                </c:pt>
                <c:pt idx="596">
                  <c:v>217</c:v>
                </c:pt>
                <c:pt idx="597">
                  <c:v>301</c:v>
                </c:pt>
                <c:pt idx="598">
                  <c:v>726</c:v>
                </c:pt>
                <c:pt idx="599">
                  <c:v>157</c:v>
                </c:pt>
                <c:pt idx="600">
                  <c:v>747</c:v>
                </c:pt>
                <c:pt idx="601">
                  <c:v>2261</c:v>
                </c:pt>
                <c:pt idx="602">
                  <c:v>170</c:v>
                </c:pt>
                <c:pt idx="603">
                  <c:v>383</c:v>
                </c:pt>
                <c:pt idx="604">
                  <c:v>46</c:v>
                </c:pt>
                <c:pt idx="605">
                  <c:v>1596</c:v>
                </c:pt>
                <c:pt idx="606">
                  <c:v>139</c:v>
                </c:pt>
                <c:pt idx="607">
                  <c:v>452</c:v>
                </c:pt>
                <c:pt idx="608">
                  <c:v>199</c:v>
                </c:pt>
                <c:pt idx="609">
                  <c:v>206</c:v>
                </c:pt>
                <c:pt idx="610">
                  <c:v>146</c:v>
                </c:pt>
                <c:pt idx="611">
                  <c:v>957</c:v>
                </c:pt>
                <c:pt idx="612">
                  <c:v>86</c:v>
                </c:pt>
                <c:pt idx="613">
                  <c:v>1187</c:v>
                </c:pt>
                <c:pt idx="614">
                  <c:v>1050</c:v>
                </c:pt>
                <c:pt idx="615">
                  <c:v>288</c:v>
                </c:pt>
                <c:pt idx="616">
                  <c:v>611</c:v>
                </c:pt>
                <c:pt idx="617">
                  <c:v>531</c:v>
                </c:pt>
                <c:pt idx="618">
                  <c:v>545</c:v>
                </c:pt>
                <c:pt idx="619">
                  <c:v>221</c:v>
                </c:pt>
                <c:pt idx="620">
                  <c:v>1094</c:v>
                </c:pt>
                <c:pt idx="621">
                  <c:v>8880</c:v>
                </c:pt>
                <c:pt idx="622">
                  <c:v>177</c:v>
                </c:pt>
                <c:pt idx="623">
                  <c:v>123</c:v>
                </c:pt>
                <c:pt idx="624">
                  <c:v>342</c:v>
                </c:pt>
                <c:pt idx="625">
                  <c:v>195</c:v>
                </c:pt>
                <c:pt idx="626">
                  <c:v>298</c:v>
                </c:pt>
                <c:pt idx="627">
                  <c:v>244</c:v>
                </c:pt>
                <c:pt idx="628">
                  <c:v>404</c:v>
                </c:pt>
                <c:pt idx="629">
                  <c:v>335</c:v>
                </c:pt>
                <c:pt idx="630">
                  <c:v>307</c:v>
                </c:pt>
                <c:pt idx="631">
                  <c:v>322</c:v>
                </c:pt>
                <c:pt idx="632">
                  <c:v>459</c:v>
                </c:pt>
                <c:pt idx="633">
                  <c:v>130</c:v>
                </c:pt>
                <c:pt idx="634">
                  <c:v>444</c:v>
                </c:pt>
                <c:pt idx="635">
                  <c:v>533</c:v>
                </c:pt>
                <c:pt idx="636">
                  <c:v>112</c:v>
                </c:pt>
                <c:pt idx="637">
                  <c:v>192</c:v>
                </c:pt>
                <c:pt idx="638">
                  <c:v>1349</c:v>
                </c:pt>
                <c:pt idx="639">
                  <c:v>58</c:v>
                </c:pt>
                <c:pt idx="640">
                  <c:v>460</c:v>
                </c:pt>
                <c:pt idx="641">
                  <c:v>240</c:v>
                </c:pt>
                <c:pt idx="642">
                  <c:v>196</c:v>
                </c:pt>
                <c:pt idx="643">
                  <c:v>2904</c:v>
                </c:pt>
                <c:pt idx="644">
                  <c:v>343</c:v>
                </c:pt>
                <c:pt idx="645">
                  <c:v>239</c:v>
                </c:pt>
                <c:pt idx="646">
                  <c:v>474</c:v>
                </c:pt>
                <c:pt idx="647">
                  <c:v>124</c:v>
                </c:pt>
                <c:pt idx="648">
                  <c:v>411</c:v>
                </c:pt>
                <c:pt idx="649">
                  <c:v>775</c:v>
                </c:pt>
                <c:pt idx="650">
                  <c:v>1395</c:v>
                </c:pt>
                <c:pt idx="651">
                  <c:v>211</c:v>
                </c:pt>
                <c:pt idx="652">
                  <c:v>1625</c:v>
                </c:pt>
                <c:pt idx="653">
                  <c:v>295</c:v>
                </c:pt>
                <c:pt idx="654">
                  <c:v>136</c:v>
                </c:pt>
                <c:pt idx="655">
                  <c:v>208</c:v>
                </c:pt>
                <c:pt idx="656">
                  <c:v>120</c:v>
                </c:pt>
                <c:pt idx="657">
                  <c:v>204</c:v>
                </c:pt>
                <c:pt idx="658">
                  <c:v>264</c:v>
                </c:pt>
                <c:pt idx="659">
                  <c:v>2331</c:v>
                </c:pt>
                <c:pt idx="660">
                  <c:v>405</c:v>
                </c:pt>
                <c:pt idx="661">
                  <c:v>20736</c:v>
                </c:pt>
                <c:pt idx="662">
                  <c:v>316</c:v>
                </c:pt>
                <c:pt idx="663">
                  <c:v>625</c:v>
                </c:pt>
                <c:pt idx="664">
                  <c:v>298</c:v>
                </c:pt>
                <c:pt idx="665">
                  <c:v>235</c:v>
                </c:pt>
                <c:pt idx="666">
                  <c:v>142</c:v>
                </c:pt>
                <c:pt idx="667">
                  <c:v>501</c:v>
                </c:pt>
                <c:pt idx="668">
                  <c:v>148</c:v>
                </c:pt>
                <c:pt idx="669">
                  <c:v>291</c:v>
                </c:pt>
                <c:pt idx="670">
                  <c:v>246</c:v>
                </c:pt>
                <c:pt idx="671">
                  <c:v>120</c:v>
                </c:pt>
                <c:pt idx="672">
                  <c:v>251</c:v>
                </c:pt>
                <c:pt idx="673">
                  <c:v>536</c:v>
                </c:pt>
                <c:pt idx="674">
                  <c:v>7799</c:v>
                </c:pt>
                <c:pt idx="675">
                  <c:v>491</c:v>
                </c:pt>
                <c:pt idx="676">
                  <c:v>941</c:v>
                </c:pt>
                <c:pt idx="677">
                  <c:v>302</c:v>
                </c:pt>
                <c:pt idx="678">
                  <c:v>132</c:v>
                </c:pt>
                <c:pt idx="679">
                  <c:v>354</c:v>
                </c:pt>
                <c:pt idx="680">
                  <c:v>490</c:v>
                </c:pt>
                <c:pt idx="681">
                  <c:v>267</c:v>
                </c:pt>
                <c:pt idx="682">
                  <c:v>1110</c:v>
                </c:pt>
                <c:pt idx="683">
                  <c:v>554</c:v>
                </c:pt>
                <c:pt idx="684">
                  <c:v>77</c:v>
                </c:pt>
                <c:pt idx="685">
                  <c:v>67</c:v>
                </c:pt>
                <c:pt idx="686">
                  <c:v>72</c:v>
                </c:pt>
                <c:pt idx="687">
                  <c:v>740</c:v>
                </c:pt>
                <c:pt idx="688">
                  <c:v>607</c:v>
                </c:pt>
                <c:pt idx="689">
                  <c:v>2076</c:v>
                </c:pt>
                <c:pt idx="690">
                  <c:v>540</c:v>
                </c:pt>
                <c:pt idx="691">
                  <c:v>328</c:v>
                </c:pt>
                <c:pt idx="692">
                  <c:v>90</c:v>
                </c:pt>
                <c:pt idx="693">
                  <c:v>172</c:v>
                </c:pt>
                <c:pt idx="694">
                  <c:v>992</c:v>
                </c:pt>
                <c:pt idx="695">
                  <c:v>152</c:v>
                </c:pt>
                <c:pt idx="696">
                  <c:v>317</c:v>
                </c:pt>
                <c:pt idx="697">
                  <c:v>893</c:v>
                </c:pt>
                <c:pt idx="698">
                  <c:v>66</c:v>
                </c:pt>
                <c:pt idx="699">
                  <c:v>274</c:v>
                </c:pt>
                <c:pt idx="700">
                  <c:v>61</c:v>
                </c:pt>
                <c:pt idx="701">
                  <c:v>844</c:v>
                </c:pt>
                <c:pt idx="702">
                  <c:v>451</c:v>
                </c:pt>
                <c:pt idx="703">
                  <c:v>147</c:v>
                </c:pt>
                <c:pt idx="704">
                  <c:v>687</c:v>
                </c:pt>
                <c:pt idx="705">
                  <c:v>434</c:v>
                </c:pt>
                <c:pt idx="706">
                  <c:v>303</c:v>
                </c:pt>
                <c:pt idx="707">
                  <c:v>1680</c:v>
                </c:pt>
                <c:pt idx="708">
                  <c:v>371</c:v>
                </c:pt>
                <c:pt idx="709">
                  <c:v>98</c:v>
                </c:pt>
                <c:pt idx="710">
                  <c:v>349</c:v>
                </c:pt>
                <c:pt idx="711">
                  <c:v>257</c:v>
                </c:pt>
                <c:pt idx="712">
                  <c:v>234</c:v>
                </c:pt>
                <c:pt idx="713">
                  <c:v>229</c:v>
                </c:pt>
                <c:pt idx="714">
                  <c:v>32</c:v>
                </c:pt>
                <c:pt idx="715">
                  <c:v>250</c:v>
                </c:pt>
                <c:pt idx="716">
                  <c:v>326</c:v>
                </c:pt>
                <c:pt idx="717">
                  <c:v>470</c:v>
                </c:pt>
                <c:pt idx="718">
                  <c:v>328</c:v>
                </c:pt>
                <c:pt idx="719">
                  <c:v>5951</c:v>
                </c:pt>
                <c:pt idx="720">
                  <c:v>1470</c:v>
                </c:pt>
                <c:pt idx="721">
                  <c:v>190</c:v>
                </c:pt>
                <c:pt idx="722">
                  <c:v>2880</c:v>
                </c:pt>
                <c:pt idx="723">
                  <c:v>360</c:v>
                </c:pt>
                <c:pt idx="724">
                  <c:v>480</c:v>
                </c:pt>
                <c:pt idx="725">
                  <c:v>600</c:v>
                </c:pt>
                <c:pt idx="726">
                  <c:v>360</c:v>
                </c:pt>
                <c:pt idx="727">
                  <c:v>153</c:v>
                </c:pt>
                <c:pt idx="728">
                  <c:v>13</c:v>
                </c:pt>
                <c:pt idx="729">
                  <c:v>95</c:v>
                </c:pt>
                <c:pt idx="730">
                  <c:v>106</c:v>
                </c:pt>
                <c:pt idx="731">
                  <c:v>253</c:v>
                </c:pt>
                <c:pt idx="732">
                  <c:v>361</c:v>
                </c:pt>
                <c:pt idx="733">
                  <c:v>375</c:v>
                </c:pt>
                <c:pt idx="734">
                  <c:v>140</c:v>
                </c:pt>
                <c:pt idx="735">
                  <c:v>305</c:v>
                </c:pt>
                <c:pt idx="736">
                  <c:v>159</c:v>
                </c:pt>
                <c:pt idx="737">
                  <c:v>265</c:v>
                </c:pt>
                <c:pt idx="738">
                  <c:v>152</c:v>
                </c:pt>
                <c:pt idx="739">
                  <c:v>204</c:v>
                </c:pt>
                <c:pt idx="740">
                  <c:v>308</c:v>
                </c:pt>
                <c:pt idx="741">
                  <c:v>99</c:v>
                </c:pt>
                <c:pt idx="742">
                  <c:v>294</c:v>
                </c:pt>
                <c:pt idx="743">
                  <c:v>25</c:v>
                </c:pt>
                <c:pt idx="744">
                  <c:v>127</c:v>
                </c:pt>
                <c:pt idx="745">
                  <c:v>220</c:v>
                </c:pt>
                <c:pt idx="746">
                  <c:v>61</c:v>
                </c:pt>
                <c:pt idx="747">
                  <c:v>206</c:v>
                </c:pt>
                <c:pt idx="748">
                  <c:v>142</c:v>
                </c:pt>
                <c:pt idx="749">
                  <c:v>1316</c:v>
                </c:pt>
                <c:pt idx="750">
                  <c:v>353</c:v>
                </c:pt>
                <c:pt idx="751">
                  <c:v>8473</c:v>
                </c:pt>
                <c:pt idx="752">
                  <c:v>92</c:v>
                </c:pt>
                <c:pt idx="753">
                  <c:v>251</c:v>
                </c:pt>
                <c:pt idx="754">
                  <c:v>48</c:v>
                </c:pt>
                <c:pt idx="755">
                  <c:v>123</c:v>
                </c:pt>
                <c:pt idx="756">
                  <c:v>537</c:v>
                </c:pt>
                <c:pt idx="757">
                  <c:v>93</c:v>
                </c:pt>
                <c:pt idx="758">
                  <c:v>167</c:v>
                </c:pt>
                <c:pt idx="759">
                  <c:v>33</c:v>
                </c:pt>
                <c:pt idx="760">
                  <c:v>266</c:v>
                </c:pt>
                <c:pt idx="761">
                  <c:v>112</c:v>
                </c:pt>
                <c:pt idx="762">
                  <c:v>674</c:v>
                </c:pt>
                <c:pt idx="763">
                  <c:v>471</c:v>
                </c:pt>
                <c:pt idx="764">
                  <c:v>531</c:v>
                </c:pt>
                <c:pt idx="765">
                  <c:v>137</c:v>
                </c:pt>
                <c:pt idx="766">
                  <c:v>107</c:v>
                </c:pt>
                <c:pt idx="767">
                  <c:v>269</c:v>
                </c:pt>
                <c:pt idx="768">
                  <c:v>256</c:v>
                </c:pt>
                <c:pt idx="769">
                  <c:v>26</c:v>
                </c:pt>
                <c:pt idx="770">
                  <c:v>515</c:v>
                </c:pt>
                <c:pt idx="771">
                  <c:v>192</c:v>
                </c:pt>
                <c:pt idx="772">
                  <c:v>160</c:v>
                </c:pt>
                <c:pt idx="773">
                  <c:v>483</c:v>
                </c:pt>
                <c:pt idx="774">
                  <c:v>760</c:v>
                </c:pt>
                <c:pt idx="775">
                  <c:v>164</c:v>
                </c:pt>
                <c:pt idx="776">
                  <c:v>360</c:v>
                </c:pt>
                <c:pt idx="777">
                  <c:v>228</c:v>
                </c:pt>
                <c:pt idx="778">
                  <c:v>125</c:v>
                </c:pt>
                <c:pt idx="779">
                  <c:v>105</c:v>
                </c:pt>
                <c:pt idx="780">
                  <c:v>32</c:v>
                </c:pt>
                <c:pt idx="781">
                  <c:v>505</c:v>
                </c:pt>
                <c:pt idx="782">
                  <c:v>37</c:v>
                </c:pt>
                <c:pt idx="783">
                  <c:v>1293</c:v>
                </c:pt>
                <c:pt idx="784">
                  <c:v>539</c:v>
                </c:pt>
                <c:pt idx="785">
                  <c:v>206</c:v>
                </c:pt>
                <c:pt idx="786">
                  <c:v>122</c:v>
                </c:pt>
                <c:pt idx="787">
                  <c:v>201</c:v>
                </c:pt>
                <c:pt idx="788">
                  <c:v>243</c:v>
                </c:pt>
                <c:pt idx="789">
                  <c:v>637</c:v>
                </c:pt>
                <c:pt idx="790">
                  <c:v>164</c:v>
                </c:pt>
                <c:pt idx="791">
                  <c:v>189</c:v>
                </c:pt>
                <c:pt idx="792">
                  <c:v>213</c:v>
                </c:pt>
                <c:pt idx="793">
                  <c:v>198</c:v>
                </c:pt>
                <c:pt idx="794">
                  <c:v>744</c:v>
                </c:pt>
                <c:pt idx="795">
                  <c:v>2076</c:v>
                </c:pt>
                <c:pt idx="796">
                  <c:v>1223</c:v>
                </c:pt>
                <c:pt idx="797">
                  <c:v>267</c:v>
                </c:pt>
                <c:pt idx="798">
                  <c:v>49</c:v>
                </c:pt>
                <c:pt idx="799">
                  <c:v>601</c:v>
                </c:pt>
                <c:pt idx="800">
                  <c:v>118</c:v>
                </c:pt>
                <c:pt idx="801">
                  <c:v>756</c:v>
                </c:pt>
                <c:pt idx="802">
                  <c:v>224</c:v>
                </c:pt>
                <c:pt idx="803">
                  <c:v>158</c:v>
                </c:pt>
                <c:pt idx="804">
                  <c:v>7</c:v>
                </c:pt>
                <c:pt idx="805">
                  <c:v>885</c:v>
                </c:pt>
                <c:pt idx="806">
                  <c:v>802</c:v>
                </c:pt>
                <c:pt idx="807">
                  <c:v>40</c:v>
                </c:pt>
                <c:pt idx="808">
                  <c:v>1702</c:v>
                </c:pt>
                <c:pt idx="809">
                  <c:v>219</c:v>
                </c:pt>
                <c:pt idx="810">
                  <c:v>119</c:v>
                </c:pt>
                <c:pt idx="811">
                  <c:v>430</c:v>
                </c:pt>
                <c:pt idx="812">
                  <c:v>132</c:v>
                </c:pt>
                <c:pt idx="813">
                  <c:v>33</c:v>
                </c:pt>
                <c:pt idx="814">
                  <c:v>1580</c:v>
                </c:pt>
                <c:pt idx="815">
                  <c:v>142</c:v>
                </c:pt>
                <c:pt idx="816">
                  <c:v>262</c:v>
                </c:pt>
                <c:pt idx="817">
                  <c:v>1305</c:v>
                </c:pt>
                <c:pt idx="818">
                  <c:v>194</c:v>
                </c:pt>
                <c:pt idx="819">
                  <c:v>14572</c:v>
                </c:pt>
                <c:pt idx="820">
                  <c:v>127</c:v>
                </c:pt>
                <c:pt idx="821">
                  <c:v>250</c:v>
                </c:pt>
                <c:pt idx="822">
                  <c:v>53</c:v>
                </c:pt>
                <c:pt idx="823">
                  <c:v>145</c:v>
                </c:pt>
                <c:pt idx="824">
                  <c:v>502</c:v>
                </c:pt>
                <c:pt idx="825">
                  <c:v>118</c:v>
                </c:pt>
                <c:pt idx="826">
                  <c:v>302</c:v>
                </c:pt>
                <c:pt idx="827">
                  <c:v>448</c:v>
                </c:pt>
                <c:pt idx="828">
                  <c:v>24</c:v>
                </c:pt>
                <c:pt idx="829">
                  <c:v>104</c:v>
                </c:pt>
                <c:pt idx="830">
                  <c:v>432</c:v>
                </c:pt>
                <c:pt idx="831">
                  <c:v>86</c:v>
                </c:pt>
                <c:pt idx="832">
                  <c:v>670</c:v>
                </c:pt>
                <c:pt idx="833">
                  <c:v>237</c:v>
                </c:pt>
                <c:pt idx="834">
                  <c:v>94</c:v>
                </c:pt>
                <c:pt idx="835">
                  <c:v>396</c:v>
                </c:pt>
                <c:pt idx="836">
                  <c:v>28</c:v>
                </c:pt>
                <c:pt idx="837">
                  <c:v>618</c:v>
                </c:pt>
                <c:pt idx="838">
                  <c:v>482</c:v>
                </c:pt>
                <c:pt idx="839">
                  <c:v>432</c:v>
                </c:pt>
                <c:pt idx="840">
                  <c:v>702</c:v>
                </c:pt>
                <c:pt idx="841">
                  <c:v>305</c:v>
                </c:pt>
                <c:pt idx="842">
                  <c:v>35</c:v>
                </c:pt>
                <c:pt idx="843">
                  <c:v>28</c:v>
                </c:pt>
                <c:pt idx="844">
                  <c:v>1100</c:v>
                </c:pt>
                <c:pt idx="845">
                  <c:v>34</c:v>
                </c:pt>
                <c:pt idx="846">
                  <c:v>728</c:v>
                </c:pt>
                <c:pt idx="847">
                  <c:v>1352</c:v>
                </c:pt>
                <c:pt idx="848">
                  <c:v>958</c:v>
                </c:pt>
                <c:pt idx="849">
                  <c:v>627</c:v>
                </c:pt>
                <c:pt idx="850">
                  <c:v>271</c:v>
                </c:pt>
                <c:pt idx="851">
                  <c:v>80</c:v>
                </c:pt>
                <c:pt idx="852">
                  <c:v>553</c:v>
                </c:pt>
                <c:pt idx="853">
                  <c:v>601</c:v>
                </c:pt>
                <c:pt idx="854">
                  <c:v>31</c:v>
                </c:pt>
                <c:pt idx="855">
                  <c:v>94</c:v>
                </c:pt>
                <c:pt idx="856">
                  <c:v>2001</c:v>
                </c:pt>
                <c:pt idx="857">
                  <c:v>29</c:v>
                </c:pt>
                <c:pt idx="858">
                  <c:v>904</c:v>
                </c:pt>
                <c:pt idx="859">
                  <c:v>234</c:v>
                </c:pt>
                <c:pt idx="860">
                  <c:v>3911</c:v>
                </c:pt>
                <c:pt idx="861">
                  <c:v>126</c:v>
                </c:pt>
                <c:pt idx="862">
                  <c:v>21</c:v>
                </c:pt>
                <c:pt idx="863">
                  <c:v>12</c:v>
                </c:pt>
                <c:pt idx="864">
                  <c:v>1004</c:v>
                </c:pt>
                <c:pt idx="865">
                  <c:v>562</c:v>
                </c:pt>
                <c:pt idx="866">
                  <c:v>578</c:v>
                </c:pt>
                <c:pt idx="867">
                  <c:v>51</c:v>
                </c:pt>
                <c:pt idx="868">
                  <c:v>324</c:v>
                </c:pt>
                <c:pt idx="869">
                  <c:v>167</c:v>
                </c:pt>
                <c:pt idx="870">
                  <c:v>87</c:v>
                </c:pt>
                <c:pt idx="871">
                  <c:v>653</c:v>
                </c:pt>
                <c:pt idx="872">
                  <c:v>287</c:v>
                </c:pt>
                <c:pt idx="873">
                  <c:v>96</c:v>
                </c:pt>
                <c:pt idx="874">
                  <c:v>1190</c:v>
                </c:pt>
                <c:pt idx="875">
                  <c:v>640</c:v>
                </c:pt>
                <c:pt idx="876">
                  <c:v>173</c:v>
                </c:pt>
                <c:pt idx="877">
                  <c:v>361</c:v>
                </c:pt>
                <c:pt idx="878">
                  <c:v>148</c:v>
                </c:pt>
                <c:pt idx="879">
                  <c:v>486</c:v>
                </c:pt>
                <c:pt idx="880">
                  <c:v>188</c:v>
                </c:pt>
                <c:pt idx="881">
                  <c:v>835</c:v>
                </c:pt>
                <c:pt idx="882">
                  <c:v>39</c:v>
                </c:pt>
                <c:pt idx="883">
                  <c:v>21</c:v>
                </c:pt>
                <c:pt idx="884">
                  <c:v>150</c:v>
                </c:pt>
                <c:pt idx="885">
                  <c:v>560</c:v>
                </c:pt>
                <c:pt idx="886">
                  <c:v>399</c:v>
                </c:pt>
                <c:pt idx="887">
                  <c:v>356</c:v>
                </c:pt>
                <c:pt idx="888">
                  <c:v>421</c:v>
                </c:pt>
                <c:pt idx="889">
                  <c:v>768</c:v>
                </c:pt>
                <c:pt idx="890">
                  <c:v>53</c:v>
                </c:pt>
                <c:pt idx="891">
                  <c:v>449</c:v>
                </c:pt>
                <c:pt idx="892">
                  <c:v>355</c:v>
                </c:pt>
                <c:pt idx="893">
                  <c:v>589</c:v>
                </c:pt>
                <c:pt idx="894">
                  <c:v>785</c:v>
                </c:pt>
                <c:pt idx="895">
                  <c:v>455</c:v>
                </c:pt>
                <c:pt idx="896">
                  <c:v>450</c:v>
                </c:pt>
                <c:pt idx="897">
                  <c:v>162</c:v>
                </c:pt>
                <c:pt idx="898">
                  <c:v>41</c:v>
                </c:pt>
                <c:pt idx="899">
                  <c:v>28</c:v>
                </c:pt>
                <c:pt idx="900">
                  <c:v>391</c:v>
                </c:pt>
                <c:pt idx="901">
                  <c:v>589</c:v>
                </c:pt>
                <c:pt idx="902">
                  <c:v>292</c:v>
                </c:pt>
                <c:pt idx="903">
                  <c:v>52</c:v>
                </c:pt>
                <c:pt idx="904">
                  <c:v>273</c:v>
                </c:pt>
                <c:pt idx="905">
                  <c:v>511</c:v>
                </c:pt>
                <c:pt idx="906">
                  <c:v>188</c:v>
                </c:pt>
                <c:pt idx="907">
                  <c:v>122</c:v>
                </c:pt>
                <c:pt idx="908">
                  <c:v>162</c:v>
                </c:pt>
                <c:pt idx="909">
                  <c:v>536</c:v>
                </c:pt>
                <c:pt idx="910">
                  <c:v>110</c:v>
                </c:pt>
                <c:pt idx="911">
                  <c:v>55</c:v>
                </c:pt>
                <c:pt idx="912">
                  <c:v>541</c:v>
                </c:pt>
                <c:pt idx="913">
                  <c:v>72</c:v>
                </c:pt>
                <c:pt idx="914">
                  <c:v>109</c:v>
                </c:pt>
                <c:pt idx="915">
                  <c:v>55</c:v>
                </c:pt>
                <c:pt idx="916">
                  <c:v>60</c:v>
                </c:pt>
                <c:pt idx="917">
                  <c:v>471</c:v>
                </c:pt>
                <c:pt idx="918">
                  <c:v>6254</c:v>
                </c:pt>
                <c:pt idx="919">
                  <c:v>221</c:v>
                </c:pt>
                <c:pt idx="920">
                  <c:v>2321</c:v>
                </c:pt>
                <c:pt idx="921">
                  <c:v>592</c:v>
                </c:pt>
                <c:pt idx="922">
                  <c:v>246</c:v>
                </c:pt>
                <c:pt idx="923">
                  <c:v>786</c:v>
                </c:pt>
                <c:pt idx="924">
                  <c:v>632</c:v>
                </c:pt>
                <c:pt idx="925">
                  <c:v>122</c:v>
                </c:pt>
                <c:pt idx="926">
                  <c:v>139</c:v>
                </c:pt>
                <c:pt idx="927">
                  <c:v>274</c:v>
                </c:pt>
                <c:pt idx="928">
                  <c:v>427</c:v>
                </c:pt>
                <c:pt idx="929">
                  <c:v>98</c:v>
                </c:pt>
                <c:pt idx="930">
                  <c:v>48</c:v>
                </c:pt>
                <c:pt idx="931">
                  <c:v>188</c:v>
                </c:pt>
                <c:pt idx="932">
                  <c:v>147</c:v>
                </c:pt>
                <c:pt idx="933">
                  <c:v>428</c:v>
                </c:pt>
                <c:pt idx="934">
                  <c:v>1575</c:v>
                </c:pt>
                <c:pt idx="935">
                  <c:v>491</c:v>
                </c:pt>
                <c:pt idx="936">
                  <c:v>342</c:v>
                </c:pt>
                <c:pt idx="937">
                  <c:v>10</c:v>
                </c:pt>
                <c:pt idx="938">
                  <c:v>29</c:v>
                </c:pt>
                <c:pt idx="939">
                  <c:v>1255</c:v>
                </c:pt>
                <c:pt idx="940">
                  <c:v>1013</c:v>
                </c:pt>
                <c:pt idx="941">
                  <c:v>9006</c:v>
                </c:pt>
                <c:pt idx="942">
                  <c:v>543</c:v>
                </c:pt>
                <c:pt idx="943">
                  <c:v>426</c:v>
                </c:pt>
                <c:pt idx="944">
                  <c:v>502</c:v>
                </c:pt>
                <c:pt idx="945">
                  <c:v>212</c:v>
                </c:pt>
                <c:pt idx="946">
                  <c:v>1263</c:v>
                </c:pt>
                <c:pt idx="947">
                  <c:v>307</c:v>
                </c:pt>
                <c:pt idx="948">
                  <c:v>470</c:v>
                </c:pt>
                <c:pt idx="949">
                  <c:v>814</c:v>
                </c:pt>
                <c:pt idx="950">
                  <c:v>473</c:v>
                </c:pt>
                <c:pt idx="951">
                  <c:v>402</c:v>
                </c:pt>
                <c:pt idx="952">
                  <c:v>1282</c:v>
                </c:pt>
                <c:pt idx="953">
                  <c:v>208</c:v>
                </c:pt>
                <c:pt idx="954">
                  <c:v>73</c:v>
                </c:pt>
                <c:pt idx="955">
                  <c:v>95</c:v>
                </c:pt>
                <c:pt idx="956">
                  <c:v>42</c:v>
                </c:pt>
                <c:pt idx="957">
                  <c:v>353</c:v>
                </c:pt>
                <c:pt idx="958">
                  <c:v>213</c:v>
                </c:pt>
                <c:pt idx="959">
                  <c:v>479</c:v>
                </c:pt>
                <c:pt idx="960">
                  <c:v>360</c:v>
                </c:pt>
                <c:pt idx="961">
                  <c:v>254</c:v>
                </c:pt>
                <c:pt idx="962">
                  <c:v>1106</c:v>
                </c:pt>
                <c:pt idx="963">
                  <c:v>339</c:v>
                </c:pt>
                <c:pt idx="964">
                  <c:v>349</c:v>
                </c:pt>
                <c:pt idx="965">
                  <c:v>20687</c:v>
                </c:pt>
                <c:pt idx="966">
                  <c:v>305</c:v>
                </c:pt>
                <c:pt idx="967">
                  <c:v>5895</c:v>
                </c:pt>
                <c:pt idx="968">
                  <c:v>197</c:v>
                </c:pt>
                <c:pt idx="969">
                  <c:v>256</c:v>
                </c:pt>
                <c:pt idx="970">
                  <c:v>317</c:v>
                </c:pt>
                <c:pt idx="971">
                  <c:v>645</c:v>
                </c:pt>
                <c:pt idx="972">
                  <c:v>48</c:v>
                </c:pt>
                <c:pt idx="973">
                  <c:v>389</c:v>
                </c:pt>
                <c:pt idx="974">
                  <c:v>1595</c:v>
                </c:pt>
                <c:pt idx="975">
                  <c:v>2354</c:v>
                </c:pt>
                <c:pt idx="976">
                  <c:v>275</c:v>
                </c:pt>
                <c:pt idx="977">
                  <c:v>1661</c:v>
                </c:pt>
                <c:pt idx="978">
                  <c:v>63</c:v>
                </c:pt>
                <c:pt idx="979">
                  <c:v>1710</c:v>
                </c:pt>
                <c:pt idx="980">
                  <c:v>414</c:v>
                </c:pt>
                <c:pt idx="981">
                  <c:v>268</c:v>
                </c:pt>
                <c:pt idx="982">
                  <c:v>640</c:v>
                </c:pt>
                <c:pt idx="983">
                  <c:v>53</c:v>
                </c:pt>
                <c:pt idx="984">
                  <c:v>85</c:v>
                </c:pt>
                <c:pt idx="985">
                  <c:v>386</c:v>
                </c:pt>
                <c:pt idx="986">
                  <c:v>725</c:v>
                </c:pt>
                <c:pt idx="987">
                  <c:v>48</c:v>
                </c:pt>
                <c:pt idx="988">
                  <c:v>330</c:v>
                </c:pt>
                <c:pt idx="989">
                  <c:v>193</c:v>
                </c:pt>
                <c:pt idx="990">
                  <c:v>199</c:v>
                </c:pt>
                <c:pt idx="991">
                  <c:v>281</c:v>
                </c:pt>
                <c:pt idx="992">
                  <c:v>1729</c:v>
                </c:pt>
                <c:pt idx="993">
                  <c:v>1401</c:v>
                </c:pt>
                <c:pt idx="994">
                  <c:v>557</c:v>
                </c:pt>
                <c:pt idx="995">
                  <c:v>244</c:v>
                </c:pt>
                <c:pt idx="996">
                  <c:v>32</c:v>
                </c:pt>
                <c:pt idx="997">
                  <c:v>120</c:v>
                </c:pt>
                <c:pt idx="998">
                  <c:v>113</c:v>
                </c:pt>
                <c:pt idx="999">
                  <c:v>188</c:v>
                </c:pt>
                <c:pt idx="1000">
                  <c:v>421</c:v>
                </c:pt>
                <c:pt idx="1001">
                  <c:v>1079</c:v>
                </c:pt>
                <c:pt idx="1002">
                  <c:v>2523</c:v>
                </c:pt>
                <c:pt idx="1003">
                  <c:v>662</c:v>
                </c:pt>
                <c:pt idx="1004">
                  <c:v>465</c:v>
                </c:pt>
                <c:pt idx="1005">
                  <c:v>151</c:v>
                </c:pt>
                <c:pt idx="1006">
                  <c:v>387</c:v>
                </c:pt>
                <c:pt idx="1007">
                  <c:v>216</c:v>
                </c:pt>
                <c:pt idx="1008">
                  <c:v>179</c:v>
                </c:pt>
                <c:pt idx="1009">
                  <c:v>300</c:v>
                </c:pt>
                <c:pt idx="1010">
                  <c:v>435</c:v>
                </c:pt>
                <c:pt idx="1011">
                  <c:v>280</c:v>
                </c:pt>
                <c:pt idx="1012">
                  <c:v>18</c:v>
                </c:pt>
                <c:pt idx="1013">
                  <c:v>2624</c:v>
                </c:pt>
                <c:pt idx="1014">
                  <c:v>207</c:v>
                </c:pt>
                <c:pt idx="1015">
                  <c:v>593</c:v>
                </c:pt>
                <c:pt idx="1016">
                  <c:v>419</c:v>
                </c:pt>
                <c:pt idx="1017">
                  <c:v>440</c:v>
                </c:pt>
                <c:pt idx="1018">
                  <c:v>346</c:v>
                </c:pt>
                <c:pt idx="1019">
                  <c:v>162</c:v>
                </c:pt>
                <c:pt idx="1020">
                  <c:v>46</c:v>
                </c:pt>
                <c:pt idx="1021">
                  <c:v>255</c:v>
                </c:pt>
                <c:pt idx="1022">
                  <c:v>330</c:v>
                </c:pt>
                <c:pt idx="1023">
                  <c:v>250</c:v>
                </c:pt>
                <c:pt idx="1024">
                  <c:v>683</c:v>
                </c:pt>
                <c:pt idx="1025">
                  <c:v>392</c:v>
                </c:pt>
                <c:pt idx="1026">
                  <c:v>621</c:v>
                </c:pt>
                <c:pt idx="1027">
                  <c:v>343</c:v>
                </c:pt>
                <c:pt idx="1028">
                  <c:v>178</c:v>
                </c:pt>
                <c:pt idx="1029">
                  <c:v>780</c:v>
                </c:pt>
                <c:pt idx="1030">
                  <c:v>73</c:v>
                </c:pt>
                <c:pt idx="1031">
                  <c:v>527</c:v>
                </c:pt>
                <c:pt idx="1032">
                  <c:v>14</c:v>
                </c:pt>
                <c:pt idx="1033">
                  <c:v>815</c:v>
                </c:pt>
                <c:pt idx="1034">
                  <c:v>189</c:v>
                </c:pt>
                <c:pt idx="1035">
                  <c:v>191</c:v>
                </c:pt>
                <c:pt idx="1036">
                  <c:v>906</c:v>
                </c:pt>
                <c:pt idx="1037">
                  <c:v>924</c:v>
                </c:pt>
                <c:pt idx="1038">
                  <c:v>115</c:v>
                </c:pt>
                <c:pt idx="1039">
                  <c:v>412</c:v>
                </c:pt>
                <c:pt idx="1040">
                  <c:v>175</c:v>
                </c:pt>
                <c:pt idx="1041">
                  <c:v>100</c:v>
                </c:pt>
                <c:pt idx="1042">
                  <c:v>852</c:v>
                </c:pt>
                <c:pt idx="1043">
                  <c:v>263</c:v>
                </c:pt>
                <c:pt idx="1044">
                  <c:v>138</c:v>
                </c:pt>
                <c:pt idx="1045">
                  <c:v>618</c:v>
                </c:pt>
                <c:pt idx="1046">
                  <c:v>735</c:v>
                </c:pt>
                <c:pt idx="1047">
                  <c:v>476</c:v>
                </c:pt>
                <c:pt idx="1048">
                  <c:v>274</c:v>
                </c:pt>
                <c:pt idx="1049">
                  <c:v>28</c:v>
                </c:pt>
                <c:pt idx="1050">
                  <c:v>1639</c:v>
                </c:pt>
                <c:pt idx="1051">
                  <c:v>471</c:v>
                </c:pt>
                <c:pt idx="1052">
                  <c:v>458</c:v>
                </c:pt>
                <c:pt idx="1053">
                  <c:v>274</c:v>
                </c:pt>
                <c:pt idx="1054">
                  <c:v>330</c:v>
                </c:pt>
                <c:pt idx="1055">
                  <c:v>60</c:v>
                </c:pt>
                <c:pt idx="1056">
                  <c:v>781</c:v>
                </c:pt>
                <c:pt idx="1057">
                  <c:v>687</c:v>
                </c:pt>
                <c:pt idx="1058">
                  <c:v>362</c:v>
                </c:pt>
                <c:pt idx="1059">
                  <c:v>677</c:v>
                </c:pt>
                <c:pt idx="1060">
                  <c:v>263</c:v>
                </c:pt>
                <c:pt idx="1061">
                  <c:v>144</c:v>
                </c:pt>
                <c:pt idx="1062">
                  <c:v>110</c:v>
                </c:pt>
                <c:pt idx="1063">
                  <c:v>192</c:v>
                </c:pt>
                <c:pt idx="1064">
                  <c:v>323</c:v>
                </c:pt>
                <c:pt idx="1065">
                  <c:v>777</c:v>
                </c:pt>
                <c:pt idx="1066">
                  <c:v>355</c:v>
                </c:pt>
                <c:pt idx="1067">
                  <c:v>4882</c:v>
                </c:pt>
                <c:pt idx="1068">
                  <c:v>612</c:v>
                </c:pt>
                <c:pt idx="1069">
                  <c:v>273</c:v>
                </c:pt>
                <c:pt idx="1070">
                  <c:v>1340</c:v>
                </c:pt>
                <c:pt idx="1071">
                  <c:v>182</c:v>
                </c:pt>
                <c:pt idx="1072">
                  <c:v>418</c:v>
                </c:pt>
                <c:pt idx="1073">
                  <c:v>344</c:v>
                </c:pt>
                <c:pt idx="1074">
                  <c:v>78</c:v>
                </c:pt>
                <c:pt idx="1075">
                  <c:v>677</c:v>
                </c:pt>
                <c:pt idx="1076">
                  <c:v>522</c:v>
                </c:pt>
                <c:pt idx="1077">
                  <c:v>310</c:v>
                </c:pt>
                <c:pt idx="1078">
                  <c:v>75</c:v>
                </c:pt>
                <c:pt idx="1079">
                  <c:v>201</c:v>
                </c:pt>
                <c:pt idx="1080">
                  <c:v>315</c:v>
                </c:pt>
                <c:pt idx="1081">
                  <c:v>71</c:v>
                </c:pt>
                <c:pt idx="1082">
                  <c:v>305</c:v>
                </c:pt>
                <c:pt idx="1083">
                  <c:v>220</c:v>
                </c:pt>
                <c:pt idx="1084">
                  <c:v>130</c:v>
                </c:pt>
                <c:pt idx="1085">
                  <c:v>170</c:v>
                </c:pt>
                <c:pt idx="1086">
                  <c:v>25</c:v>
                </c:pt>
                <c:pt idx="1087">
                  <c:v>100</c:v>
                </c:pt>
                <c:pt idx="1088">
                  <c:v>2660</c:v>
                </c:pt>
                <c:pt idx="1089">
                  <c:v>315</c:v>
                </c:pt>
                <c:pt idx="1090">
                  <c:v>165</c:v>
                </c:pt>
                <c:pt idx="1091">
                  <c:v>839</c:v>
                </c:pt>
                <c:pt idx="1092">
                  <c:v>126</c:v>
                </c:pt>
                <c:pt idx="1093">
                  <c:v>488</c:v>
                </c:pt>
                <c:pt idx="1094">
                  <c:v>166</c:v>
                </c:pt>
                <c:pt idx="1095">
                  <c:v>549</c:v>
                </c:pt>
                <c:pt idx="1096">
                  <c:v>490</c:v>
                </c:pt>
                <c:pt idx="1097">
                  <c:v>1246</c:v>
                </c:pt>
                <c:pt idx="1098">
                  <c:v>282</c:v>
                </c:pt>
                <c:pt idx="1099">
                  <c:v>499</c:v>
                </c:pt>
                <c:pt idx="1100">
                  <c:v>563</c:v>
                </c:pt>
                <c:pt idx="1101">
                  <c:v>35</c:v>
                </c:pt>
                <c:pt idx="1102">
                  <c:v>180</c:v>
                </c:pt>
                <c:pt idx="1103">
                  <c:v>330</c:v>
                </c:pt>
                <c:pt idx="1104">
                  <c:v>906</c:v>
                </c:pt>
                <c:pt idx="1105">
                  <c:v>187</c:v>
                </c:pt>
                <c:pt idx="1106">
                  <c:v>629</c:v>
                </c:pt>
                <c:pt idx="1107">
                  <c:v>166</c:v>
                </c:pt>
                <c:pt idx="1108">
                  <c:v>29</c:v>
                </c:pt>
                <c:pt idx="1109">
                  <c:v>606</c:v>
                </c:pt>
                <c:pt idx="1110">
                  <c:v>567</c:v>
                </c:pt>
                <c:pt idx="1111">
                  <c:v>694</c:v>
                </c:pt>
                <c:pt idx="1112">
                  <c:v>2856</c:v>
                </c:pt>
                <c:pt idx="1113">
                  <c:v>4320</c:v>
                </c:pt>
                <c:pt idx="1114">
                  <c:v>2160</c:v>
                </c:pt>
                <c:pt idx="1115">
                  <c:v>2025</c:v>
                </c:pt>
                <c:pt idx="1116">
                  <c:v>4050</c:v>
                </c:pt>
                <c:pt idx="1117">
                  <c:v>4050</c:v>
                </c:pt>
                <c:pt idx="1118">
                  <c:v>5776</c:v>
                </c:pt>
                <c:pt idx="1119">
                  <c:v>4050</c:v>
                </c:pt>
                <c:pt idx="1120">
                  <c:v>4050</c:v>
                </c:pt>
                <c:pt idx="1121">
                  <c:v>2700</c:v>
                </c:pt>
                <c:pt idx="1122">
                  <c:v>4050</c:v>
                </c:pt>
                <c:pt idx="1123">
                  <c:v>3420</c:v>
                </c:pt>
                <c:pt idx="1124">
                  <c:v>4050</c:v>
                </c:pt>
                <c:pt idx="1125">
                  <c:v>4050</c:v>
                </c:pt>
                <c:pt idx="1126">
                  <c:v>4050</c:v>
                </c:pt>
                <c:pt idx="1127">
                  <c:v>1440</c:v>
                </c:pt>
                <c:pt idx="1128">
                  <c:v>2700</c:v>
                </c:pt>
                <c:pt idx="1129">
                  <c:v>5535</c:v>
                </c:pt>
                <c:pt idx="1130">
                  <c:v>4050</c:v>
                </c:pt>
                <c:pt idx="1131">
                  <c:v>5628</c:v>
                </c:pt>
                <c:pt idx="1132">
                  <c:v>4050</c:v>
                </c:pt>
                <c:pt idx="1133">
                  <c:v>3420</c:v>
                </c:pt>
                <c:pt idx="1134">
                  <c:v>4050</c:v>
                </c:pt>
                <c:pt idx="1135">
                  <c:v>2700</c:v>
                </c:pt>
                <c:pt idx="1136">
                  <c:v>3420</c:v>
                </c:pt>
                <c:pt idx="1137">
                  <c:v>4050</c:v>
                </c:pt>
                <c:pt idx="1138">
                  <c:v>4050</c:v>
                </c:pt>
                <c:pt idx="1139">
                  <c:v>1976</c:v>
                </c:pt>
                <c:pt idx="1140">
                  <c:v>288</c:v>
                </c:pt>
                <c:pt idx="1141">
                  <c:v>2280</c:v>
                </c:pt>
                <c:pt idx="1142">
                  <c:v>1350</c:v>
                </c:pt>
                <c:pt idx="1143">
                  <c:v>4050</c:v>
                </c:pt>
                <c:pt idx="1144">
                  <c:v>1140</c:v>
                </c:pt>
                <c:pt idx="1145">
                  <c:v>1230</c:v>
                </c:pt>
                <c:pt idx="1146">
                  <c:v>576</c:v>
                </c:pt>
                <c:pt idx="1147">
                  <c:v>3420</c:v>
                </c:pt>
                <c:pt idx="1148">
                  <c:v>3690</c:v>
                </c:pt>
                <c:pt idx="1149">
                  <c:v>3420</c:v>
                </c:pt>
                <c:pt idx="1150">
                  <c:v>3690</c:v>
                </c:pt>
                <c:pt idx="1151">
                  <c:v>11520</c:v>
                </c:pt>
                <c:pt idx="1152">
                  <c:v>10080</c:v>
                </c:pt>
                <c:pt idx="1153">
                  <c:v>4050</c:v>
                </c:pt>
                <c:pt idx="1154">
                  <c:v>4050</c:v>
                </c:pt>
                <c:pt idx="1155">
                  <c:v>3800</c:v>
                </c:pt>
                <c:pt idx="1156">
                  <c:v>4100</c:v>
                </c:pt>
                <c:pt idx="1157">
                  <c:v>3800</c:v>
                </c:pt>
                <c:pt idx="1158">
                  <c:v>4100</c:v>
                </c:pt>
                <c:pt idx="1159">
                  <c:v>4050</c:v>
                </c:pt>
                <c:pt idx="1160">
                  <c:v>3690</c:v>
                </c:pt>
                <c:pt idx="1161">
                  <c:v>4050</c:v>
                </c:pt>
                <c:pt idx="1162">
                  <c:v>2622</c:v>
                </c:pt>
                <c:pt idx="1163">
                  <c:v>3690</c:v>
                </c:pt>
                <c:pt idx="1164">
                  <c:v>4050</c:v>
                </c:pt>
                <c:pt idx="1165">
                  <c:v>4050</c:v>
                </c:pt>
                <c:pt idx="1166">
                  <c:v>4050</c:v>
                </c:pt>
                <c:pt idx="1167">
                  <c:v>4050</c:v>
                </c:pt>
                <c:pt idx="1168">
                  <c:v>3420</c:v>
                </c:pt>
                <c:pt idx="1169">
                  <c:v>3420</c:v>
                </c:pt>
                <c:pt idx="1170">
                  <c:v>3420</c:v>
                </c:pt>
                <c:pt idx="1171">
                  <c:v>571</c:v>
                </c:pt>
                <c:pt idx="1172">
                  <c:v>256</c:v>
                </c:pt>
                <c:pt idx="1173">
                  <c:v>60</c:v>
                </c:pt>
                <c:pt idx="1174">
                  <c:v>292</c:v>
                </c:pt>
                <c:pt idx="1175">
                  <c:v>688</c:v>
                </c:pt>
                <c:pt idx="1176">
                  <c:v>301</c:v>
                </c:pt>
                <c:pt idx="1177">
                  <c:v>2322</c:v>
                </c:pt>
                <c:pt idx="1178">
                  <c:v>84</c:v>
                </c:pt>
                <c:pt idx="1179">
                  <c:v>102</c:v>
                </c:pt>
                <c:pt idx="1180">
                  <c:v>2322</c:v>
                </c:pt>
                <c:pt idx="1181">
                  <c:v>34</c:v>
                </c:pt>
                <c:pt idx="1182">
                  <c:v>104</c:v>
                </c:pt>
                <c:pt idx="1183">
                  <c:v>2322</c:v>
                </c:pt>
                <c:pt idx="1184">
                  <c:v>62</c:v>
                </c:pt>
                <c:pt idx="1185">
                  <c:v>2322</c:v>
                </c:pt>
                <c:pt idx="1186">
                  <c:v>144</c:v>
                </c:pt>
                <c:pt idx="1187">
                  <c:v>26</c:v>
                </c:pt>
                <c:pt idx="1188">
                  <c:v>2322</c:v>
                </c:pt>
                <c:pt idx="1189">
                  <c:v>205</c:v>
                </c:pt>
                <c:pt idx="1190">
                  <c:v>2322</c:v>
                </c:pt>
                <c:pt idx="1191">
                  <c:v>30</c:v>
                </c:pt>
                <c:pt idx="1192">
                  <c:v>2322</c:v>
                </c:pt>
                <c:pt idx="1193">
                  <c:v>183</c:v>
                </c:pt>
                <c:pt idx="1194">
                  <c:v>424</c:v>
                </c:pt>
                <c:pt idx="1195">
                  <c:v>2322</c:v>
                </c:pt>
                <c:pt idx="1196">
                  <c:v>72</c:v>
                </c:pt>
                <c:pt idx="1197">
                  <c:v>2322</c:v>
                </c:pt>
                <c:pt idx="1198">
                  <c:v>164</c:v>
                </c:pt>
                <c:pt idx="1199">
                  <c:v>2322</c:v>
                </c:pt>
                <c:pt idx="1200">
                  <c:v>72</c:v>
                </c:pt>
                <c:pt idx="1201">
                  <c:v>2322</c:v>
                </c:pt>
                <c:pt idx="1202">
                  <c:v>15593</c:v>
                </c:pt>
                <c:pt idx="1203">
                  <c:v>541</c:v>
                </c:pt>
                <c:pt idx="1204">
                  <c:v>359</c:v>
                </c:pt>
                <c:pt idx="1205">
                  <c:v>124</c:v>
                </c:pt>
                <c:pt idx="1206">
                  <c:v>36</c:v>
                </c:pt>
                <c:pt idx="1207">
                  <c:v>17</c:v>
                </c:pt>
                <c:pt idx="1208">
                  <c:v>98</c:v>
                </c:pt>
                <c:pt idx="1209">
                  <c:v>312</c:v>
                </c:pt>
                <c:pt idx="1210">
                  <c:v>1050</c:v>
                </c:pt>
                <c:pt idx="1211">
                  <c:v>40</c:v>
                </c:pt>
                <c:pt idx="1212">
                  <c:v>15624</c:v>
                </c:pt>
                <c:pt idx="1213">
                  <c:v>1796</c:v>
                </c:pt>
                <c:pt idx="1214">
                  <c:v>2322</c:v>
                </c:pt>
                <c:pt idx="1215">
                  <c:v>118</c:v>
                </c:pt>
                <c:pt idx="1216">
                  <c:v>2322</c:v>
                </c:pt>
                <c:pt idx="1217">
                  <c:v>94</c:v>
                </c:pt>
                <c:pt idx="1218">
                  <c:v>173</c:v>
                </c:pt>
                <c:pt idx="1219">
                  <c:v>250</c:v>
                </c:pt>
                <c:pt idx="1220">
                  <c:v>2322</c:v>
                </c:pt>
                <c:pt idx="1221">
                  <c:v>2322</c:v>
                </c:pt>
                <c:pt idx="1222">
                  <c:v>60</c:v>
                </c:pt>
                <c:pt idx="1223">
                  <c:v>2322</c:v>
                </c:pt>
                <c:pt idx="1224">
                  <c:v>1378</c:v>
                </c:pt>
                <c:pt idx="1225">
                  <c:v>2322</c:v>
                </c:pt>
                <c:pt idx="1226">
                  <c:v>1782</c:v>
                </c:pt>
                <c:pt idx="1227">
                  <c:v>366</c:v>
                </c:pt>
                <c:pt idx="1228">
                  <c:v>60</c:v>
                </c:pt>
                <c:pt idx="1229">
                  <c:v>2322</c:v>
                </c:pt>
                <c:pt idx="1230">
                  <c:v>2322</c:v>
                </c:pt>
                <c:pt idx="1231">
                  <c:v>72</c:v>
                </c:pt>
                <c:pt idx="1232">
                  <c:v>56</c:v>
                </c:pt>
                <c:pt idx="1233">
                  <c:v>2322</c:v>
                </c:pt>
                <c:pt idx="1234">
                  <c:v>780</c:v>
                </c:pt>
                <c:pt idx="1235">
                  <c:v>135</c:v>
                </c:pt>
                <c:pt idx="1236">
                  <c:v>74</c:v>
                </c:pt>
                <c:pt idx="1237">
                  <c:v>2322</c:v>
                </c:pt>
                <c:pt idx="1238">
                  <c:v>252</c:v>
                </c:pt>
                <c:pt idx="1239">
                  <c:v>2322</c:v>
                </c:pt>
                <c:pt idx="1240">
                  <c:v>209</c:v>
                </c:pt>
                <c:pt idx="1241">
                  <c:v>216</c:v>
                </c:pt>
                <c:pt idx="1242">
                  <c:v>75</c:v>
                </c:pt>
                <c:pt idx="1243">
                  <c:v>2322</c:v>
                </c:pt>
                <c:pt idx="1244">
                  <c:v>62</c:v>
                </c:pt>
                <c:pt idx="1245">
                  <c:v>154</c:v>
                </c:pt>
                <c:pt idx="1246">
                  <c:v>1137</c:v>
                </c:pt>
                <c:pt idx="1247">
                  <c:v>10</c:v>
                </c:pt>
                <c:pt idx="1248">
                  <c:v>80</c:v>
                </c:pt>
                <c:pt idx="1249">
                  <c:v>486</c:v>
                </c:pt>
                <c:pt idx="1250">
                  <c:v>65</c:v>
                </c:pt>
                <c:pt idx="1251">
                  <c:v>93</c:v>
                </c:pt>
                <c:pt idx="1252">
                  <c:v>200</c:v>
                </c:pt>
                <c:pt idx="1253">
                  <c:v>882</c:v>
                </c:pt>
                <c:pt idx="1254">
                  <c:v>104</c:v>
                </c:pt>
                <c:pt idx="1255">
                  <c:v>900</c:v>
                </c:pt>
                <c:pt idx="1256">
                  <c:v>1161</c:v>
                </c:pt>
                <c:pt idx="1257">
                  <c:v>700</c:v>
                </c:pt>
                <c:pt idx="1258">
                  <c:v>290</c:v>
                </c:pt>
                <c:pt idx="1259">
                  <c:v>2322</c:v>
                </c:pt>
                <c:pt idx="1260">
                  <c:v>2875</c:v>
                </c:pt>
                <c:pt idx="1261">
                  <c:v>24</c:v>
                </c:pt>
                <c:pt idx="1262">
                  <c:v>165</c:v>
                </c:pt>
                <c:pt idx="1263">
                  <c:v>2322</c:v>
                </c:pt>
                <c:pt idx="1264">
                  <c:v>9375</c:v>
                </c:pt>
                <c:pt idx="1265">
                  <c:v>825</c:v>
                </c:pt>
                <c:pt idx="1266">
                  <c:v>88</c:v>
                </c:pt>
                <c:pt idx="1267">
                  <c:v>125</c:v>
                </c:pt>
                <c:pt idx="1268">
                  <c:v>15624</c:v>
                </c:pt>
                <c:pt idx="1269">
                  <c:v>14112</c:v>
                </c:pt>
                <c:pt idx="1270">
                  <c:v>6720</c:v>
                </c:pt>
                <c:pt idx="1271">
                  <c:v>2322</c:v>
                </c:pt>
                <c:pt idx="1272">
                  <c:v>108</c:v>
                </c:pt>
                <c:pt idx="1273">
                  <c:v>375</c:v>
                </c:pt>
                <c:pt idx="1274">
                  <c:v>12656</c:v>
                </c:pt>
                <c:pt idx="1275">
                  <c:v>2296</c:v>
                </c:pt>
                <c:pt idx="1276">
                  <c:v>16352</c:v>
                </c:pt>
                <c:pt idx="1277">
                  <c:v>147</c:v>
                </c:pt>
                <c:pt idx="1278">
                  <c:v>94</c:v>
                </c:pt>
                <c:pt idx="1279">
                  <c:v>2322</c:v>
                </c:pt>
                <c:pt idx="1280">
                  <c:v>33</c:v>
                </c:pt>
                <c:pt idx="1281">
                  <c:v>2322</c:v>
                </c:pt>
                <c:pt idx="1282">
                  <c:v>55</c:v>
                </c:pt>
                <c:pt idx="1283">
                  <c:v>143</c:v>
                </c:pt>
                <c:pt idx="1284">
                  <c:v>2322</c:v>
                </c:pt>
                <c:pt idx="1285">
                  <c:v>205</c:v>
                </c:pt>
                <c:pt idx="1286">
                  <c:v>2322</c:v>
                </c:pt>
                <c:pt idx="1287">
                  <c:v>22400</c:v>
                </c:pt>
                <c:pt idx="1288">
                  <c:v>161</c:v>
                </c:pt>
                <c:pt idx="1289">
                  <c:v>2322</c:v>
                </c:pt>
                <c:pt idx="1290">
                  <c:v>2322</c:v>
                </c:pt>
                <c:pt idx="1291">
                  <c:v>165</c:v>
                </c:pt>
                <c:pt idx="1292">
                  <c:v>138</c:v>
                </c:pt>
                <c:pt idx="1293">
                  <c:v>2322</c:v>
                </c:pt>
                <c:pt idx="1294">
                  <c:v>136</c:v>
                </c:pt>
                <c:pt idx="1295">
                  <c:v>15624</c:v>
                </c:pt>
                <c:pt idx="1296">
                  <c:v>2322</c:v>
                </c:pt>
                <c:pt idx="1297">
                  <c:v>396</c:v>
                </c:pt>
                <c:pt idx="1298">
                  <c:v>316</c:v>
                </c:pt>
                <c:pt idx="1299">
                  <c:v>321</c:v>
                </c:pt>
                <c:pt idx="1300">
                  <c:v>2322</c:v>
                </c:pt>
                <c:pt idx="1301">
                  <c:v>215</c:v>
                </c:pt>
                <c:pt idx="1302">
                  <c:v>2322</c:v>
                </c:pt>
                <c:pt idx="1303">
                  <c:v>217</c:v>
                </c:pt>
                <c:pt idx="1304">
                  <c:v>81</c:v>
                </c:pt>
                <c:pt idx="1305">
                  <c:v>569</c:v>
                </c:pt>
                <c:pt idx="1306">
                  <c:v>2322</c:v>
                </c:pt>
                <c:pt idx="1307">
                  <c:v>87</c:v>
                </c:pt>
                <c:pt idx="1308">
                  <c:v>810</c:v>
                </c:pt>
                <c:pt idx="1309">
                  <c:v>490</c:v>
                </c:pt>
                <c:pt idx="1310">
                  <c:v>48</c:v>
                </c:pt>
                <c:pt idx="1311">
                  <c:v>21070</c:v>
                </c:pt>
                <c:pt idx="1312">
                  <c:v>261</c:v>
                </c:pt>
                <c:pt idx="1313">
                  <c:v>116</c:v>
                </c:pt>
                <c:pt idx="1314">
                  <c:v>167</c:v>
                </c:pt>
                <c:pt idx="1315">
                  <c:v>6375</c:v>
                </c:pt>
                <c:pt idx="1316">
                  <c:v>614</c:v>
                </c:pt>
                <c:pt idx="1317">
                  <c:v>131</c:v>
                </c:pt>
                <c:pt idx="1318">
                  <c:v>9072</c:v>
                </c:pt>
                <c:pt idx="1319">
                  <c:v>3975</c:v>
                </c:pt>
                <c:pt idx="1320">
                  <c:v>119</c:v>
                </c:pt>
                <c:pt idx="1321">
                  <c:v>114</c:v>
                </c:pt>
                <c:pt idx="1322">
                  <c:v>243</c:v>
                </c:pt>
                <c:pt idx="1323">
                  <c:v>1161</c:v>
                </c:pt>
                <c:pt idx="1324">
                  <c:v>11</c:v>
                </c:pt>
                <c:pt idx="1325">
                  <c:v>310</c:v>
                </c:pt>
                <c:pt idx="1326">
                  <c:v>2322</c:v>
                </c:pt>
                <c:pt idx="1327">
                  <c:v>37</c:v>
                </c:pt>
                <c:pt idx="1328">
                  <c:v>2322</c:v>
                </c:pt>
                <c:pt idx="1329">
                  <c:v>379</c:v>
                </c:pt>
                <c:pt idx="1330">
                  <c:v>2322</c:v>
                </c:pt>
                <c:pt idx="1331">
                  <c:v>375</c:v>
                </c:pt>
                <c:pt idx="1332">
                  <c:v>525</c:v>
                </c:pt>
                <c:pt idx="1333">
                  <c:v>4050</c:v>
                </c:pt>
                <c:pt idx="1334">
                  <c:v>2322</c:v>
                </c:pt>
                <c:pt idx="1335">
                  <c:v>69</c:v>
                </c:pt>
                <c:pt idx="1336">
                  <c:v>2322</c:v>
                </c:pt>
                <c:pt idx="1337">
                  <c:v>99</c:v>
                </c:pt>
                <c:pt idx="1338">
                  <c:v>13200</c:v>
                </c:pt>
                <c:pt idx="1339">
                  <c:v>1488</c:v>
                </c:pt>
                <c:pt idx="1340">
                  <c:v>870</c:v>
                </c:pt>
                <c:pt idx="1341">
                  <c:v>2610</c:v>
                </c:pt>
                <c:pt idx="1342">
                  <c:v>930</c:v>
                </c:pt>
                <c:pt idx="1343">
                  <c:v>2322</c:v>
                </c:pt>
                <c:pt idx="1344">
                  <c:v>1060</c:v>
                </c:pt>
                <c:pt idx="1345">
                  <c:v>144</c:v>
                </c:pt>
                <c:pt idx="1346">
                  <c:v>21</c:v>
                </c:pt>
                <c:pt idx="1347">
                  <c:v>2322</c:v>
                </c:pt>
                <c:pt idx="1348">
                  <c:v>2322</c:v>
                </c:pt>
                <c:pt idx="1349">
                  <c:v>314</c:v>
                </c:pt>
                <c:pt idx="1350">
                  <c:v>2322</c:v>
                </c:pt>
                <c:pt idx="1351">
                  <c:v>683</c:v>
                </c:pt>
                <c:pt idx="1352">
                  <c:v>2322</c:v>
                </c:pt>
                <c:pt idx="1353">
                  <c:v>107</c:v>
                </c:pt>
                <c:pt idx="1354">
                  <c:v>1467</c:v>
                </c:pt>
                <c:pt idx="1355">
                  <c:v>115</c:v>
                </c:pt>
                <c:pt idx="1356">
                  <c:v>2322</c:v>
                </c:pt>
                <c:pt idx="1357">
                  <c:v>509</c:v>
                </c:pt>
                <c:pt idx="1358">
                  <c:v>2322</c:v>
                </c:pt>
                <c:pt idx="1359">
                  <c:v>71</c:v>
                </c:pt>
                <c:pt idx="1360">
                  <c:v>6804</c:v>
                </c:pt>
                <c:pt idx="1361">
                  <c:v>5670</c:v>
                </c:pt>
                <c:pt idx="1362">
                  <c:v>6804</c:v>
                </c:pt>
                <c:pt idx="1363">
                  <c:v>5670</c:v>
                </c:pt>
                <c:pt idx="1364">
                  <c:v>174</c:v>
                </c:pt>
                <c:pt idx="1365">
                  <c:v>158</c:v>
                </c:pt>
                <c:pt idx="1366">
                  <c:v>2322</c:v>
                </c:pt>
                <c:pt idx="1367">
                  <c:v>251</c:v>
                </c:pt>
                <c:pt idx="1368">
                  <c:v>2322</c:v>
                </c:pt>
                <c:pt idx="1369">
                  <c:v>402</c:v>
                </c:pt>
                <c:pt idx="1370">
                  <c:v>165</c:v>
                </c:pt>
                <c:pt idx="1371">
                  <c:v>111</c:v>
                </c:pt>
                <c:pt idx="1372">
                  <c:v>18724</c:v>
                </c:pt>
                <c:pt idx="1373">
                  <c:v>282</c:v>
                </c:pt>
                <c:pt idx="1374">
                  <c:v>14640</c:v>
                </c:pt>
                <c:pt idx="1375">
                  <c:v>1900</c:v>
                </c:pt>
                <c:pt idx="1376">
                  <c:v>1442</c:v>
                </c:pt>
                <c:pt idx="1377">
                  <c:v>812</c:v>
                </c:pt>
                <c:pt idx="1378">
                  <c:v>10584</c:v>
                </c:pt>
                <c:pt idx="1379">
                  <c:v>11844</c:v>
                </c:pt>
                <c:pt idx="1380">
                  <c:v>107</c:v>
                </c:pt>
                <c:pt idx="1381">
                  <c:v>252</c:v>
                </c:pt>
                <c:pt idx="1382">
                  <c:v>32760</c:v>
                </c:pt>
                <c:pt idx="1383">
                  <c:v>197</c:v>
                </c:pt>
                <c:pt idx="1384">
                  <c:v>429</c:v>
                </c:pt>
                <c:pt idx="1385">
                  <c:v>1376</c:v>
                </c:pt>
                <c:pt idx="1386">
                  <c:v>29120</c:v>
                </c:pt>
                <c:pt idx="1387">
                  <c:v>446</c:v>
                </c:pt>
                <c:pt idx="1388">
                  <c:v>73</c:v>
                </c:pt>
                <c:pt idx="1389">
                  <c:v>304</c:v>
                </c:pt>
                <c:pt idx="1390">
                  <c:v>148</c:v>
                </c:pt>
                <c:pt idx="1391">
                  <c:v>7924</c:v>
                </c:pt>
                <c:pt idx="1392">
                  <c:v>26323</c:v>
                </c:pt>
                <c:pt idx="1393">
                  <c:v>41664</c:v>
                </c:pt>
                <c:pt idx="1394">
                  <c:v>1376</c:v>
                </c:pt>
                <c:pt idx="1395">
                  <c:v>87</c:v>
                </c:pt>
                <c:pt idx="1396">
                  <c:v>2322</c:v>
                </c:pt>
                <c:pt idx="1397">
                  <c:v>152</c:v>
                </c:pt>
                <c:pt idx="1398">
                  <c:v>2322</c:v>
                </c:pt>
                <c:pt idx="1399">
                  <c:v>212</c:v>
                </c:pt>
                <c:pt idx="1400">
                  <c:v>792</c:v>
                </c:pt>
                <c:pt idx="1401">
                  <c:v>515</c:v>
                </c:pt>
                <c:pt idx="1402">
                  <c:v>2322</c:v>
                </c:pt>
                <c:pt idx="1403">
                  <c:v>39004</c:v>
                </c:pt>
                <c:pt idx="1404">
                  <c:v>319</c:v>
                </c:pt>
                <c:pt idx="1405">
                  <c:v>2322</c:v>
                </c:pt>
                <c:pt idx="1406">
                  <c:v>15624</c:v>
                </c:pt>
                <c:pt idx="1407">
                  <c:v>2322</c:v>
                </c:pt>
                <c:pt idx="1408">
                  <c:v>162</c:v>
                </c:pt>
                <c:pt idx="1409">
                  <c:v>2322</c:v>
                </c:pt>
                <c:pt idx="1410">
                  <c:v>28</c:v>
                </c:pt>
                <c:pt idx="1411">
                  <c:v>2322</c:v>
                </c:pt>
                <c:pt idx="1412">
                  <c:v>302</c:v>
                </c:pt>
                <c:pt idx="1413">
                  <c:v>2322</c:v>
                </c:pt>
                <c:pt idx="1414">
                  <c:v>252</c:v>
                </c:pt>
                <c:pt idx="1415">
                  <c:v>2322</c:v>
                </c:pt>
                <c:pt idx="1416">
                  <c:v>377</c:v>
                </c:pt>
                <c:pt idx="1417">
                  <c:v>2322</c:v>
                </c:pt>
                <c:pt idx="1418">
                  <c:v>392</c:v>
                </c:pt>
                <c:pt idx="1419">
                  <c:v>2322</c:v>
                </c:pt>
                <c:pt idx="1420">
                  <c:v>323</c:v>
                </c:pt>
                <c:pt idx="1421">
                  <c:v>152</c:v>
                </c:pt>
                <c:pt idx="1422">
                  <c:v>2322</c:v>
                </c:pt>
                <c:pt idx="1423">
                  <c:v>416</c:v>
                </c:pt>
                <c:pt idx="1424">
                  <c:v>2322</c:v>
                </c:pt>
                <c:pt idx="1425">
                  <c:v>35</c:v>
                </c:pt>
                <c:pt idx="1426">
                  <c:v>2322</c:v>
                </c:pt>
                <c:pt idx="1427">
                  <c:v>600</c:v>
                </c:pt>
                <c:pt idx="1428">
                  <c:v>863</c:v>
                </c:pt>
                <c:pt idx="1429">
                  <c:v>339</c:v>
                </c:pt>
                <c:pt idx="1430">
                  <c:v>34</c:v>
                </c:pt>
                <c:pt idx="1431">
                  <c:v>38</c:v>
                </c:pt>
                <c:pt idx="1432">
                  <c:v>42</c:v>
                </c:pt>
                <c:pt idx="1433">
                  <c:v>1548</c:v>
                </c:pt>
                <c:pt idx="1434">
                  <c:v>302</c:v>
                </c:pt>
                <c:pt idx="1435">
                  <c:v>72</c:v>
                </c:pt>
                <c:pt idx="1436">
                  <c:v>108</c:v>
                </c:pt>
                <c:pt idx="1437">
                  <c:v>126</c:v>
                </c:pt>
                <c:pt idx="1438">
                  <c:v>147</c:v>
                </c:pt>
                <c:pt idx="1439">
                  <c:v>125</c:v>
                </c:pt>
                <c:pt idx="1440">
                  <c:v>435</c:v>
                </c:pt>
                <c:pt idx="1441">
                  <c:v>122</c:v>
                </c:pt>
                <c:pt idx="1442">
                  <c:v>258</c:v>
                </c:pt>
                <c:pt idx="1443">
                  <c:v>140</c:v>
                </c:pt>
                <c:pt idx="1444">
                  <c:v>154</c:v>
                </c:pt>
                <c:pt idx="1445">
                  <c:v>152</c:v>
                </c:pt>
                <c:pt idx="1446">
                  <c:v>112</c:v>
                </c:pt>
                <c:pt idx="1447">
                  <c:v>132</c:v>
                </c:pt>
                <c:pt idx="1448">
                  <c:v>16</c:v>
                </c:pt>
                <c:pt idx="1449">
                  <c:v>325</c:v>
                </c:pt>
                <c:pt idx="1450">
                  <c:v>229</c:v>
                </c:pt>
                <c:pt idx="1451">
                  <c:v>128</c:v>
                </c:pt>
                <c:pt idx="1452">
                  <c:v>67</c:v>
                </c:pt>
                <c:pt idx="1453">
                  <c:v>192</c:v>
                </c:pt>
                <c:pt idx="1454">
                  <c:v>50</c:v>
                </c:pt>
                <c:pt idx="1455">
                  <c:v>655</c:v>
                </c:pt>
                <c:pt idx="1456">
                  <c:v>998</c:v>
                </c:pt>
                <c:pt idx="1457">
                  <c:v>144</c:v>
                </c:pt>
                <c:pt idx="1458">
                  <c:v>52</c:v>
                </c:pt>
                <c:pt idx="1459">
                  <c:v>170</c:v>
                </c:pt>
                <c:pt idx="1460">
                  <c:v>217</c:v>
                </c:pt>
                <c:pt idx="1461">
                  <c:v>135</c:v>
                </c:pt>
                <c:pt idx="1462">
                  <c:v>164</c:v>
                </c:pt>
                <c:pt idx="1463">
                  <c:v>83</c:v>
                </c:pt>
                <c:pt idx="1464">
                  <c:v>190</c:v>
                </c:pt>
                <c:pt idx="1465">
                  <c:v>267</c:v>
                </c:pt>
                <c:pt idx="1466">
                  <c:v>386</c:v>
                </c:pt>
                <c:pt idx="1467">
                  <c:v>238</c:v>
                </c:pt>
                <c:pt idx="1468">
                  <c:v>387</c:v>
                </c:pt>
                <c:pt idx="1469">
                  <c:v>556</c:v>
                </c:pt>
                <c:pt idx="1470">
                  <c:v>136</c:v>
                </c:pt>
                <c:pt idx="1471">
                  <c:v>152</c:v>
                </c:pt>
                <c:pt idx="1472">
                  <c:v>512</c:v>
                </c:pt>
                <c:pt idx="1473">
                  <c:v>407</c:v>
                </c:pt>
                <c:pt idx="1474">
                  <c:v>107</c:v>
                </c:pt>
                <c:pt idx="1475">
                  <c:v>73</c:v>
                </c:pt>
                <c:pt idx="1476">
                  <c:v>262</c:v>
                </c:pt>
                <c:pt idx="1477">
                  <c:v>191</c:v>
                </c:pt>
                <c:pt idx="1478">
                  <c:v>161</c:v>
                </c:pt>
                <c:pt idx="1479">
                  <c:v>280</c:v>
                </c:pt>
                <c:pt idx="1480">
                  <c:v>523</c:v>
                </c:pt>
                <c:pt idx="1481">
                  <c:v>79</c:v>
                </c:pt>
                <c:pt idx="1482">
                  <c:v>138</c:v>
                </c:pt>
                <c:pt idx="1483">
                  <c:v>204</c:v>
                </c:pt>
                <c:pt idx="1484">
                  <c:v>220</c:v>
                </c:pt>
                <c:pt idx="1485">
                  <c:v>46</c:v>
                </c:pt>
                <c:pt idx="1486">
                  <c:v>30</c:v>
                </c:pt>
                <c:pt idx="1487">
                  <c:v>96</c:v>
                </c:pt>
                <c:pt idx="1488">
                  <c:v>428</c:v>
                </c:pt>
                <c:pt idx="1489">
                  <c:v>440</c:v>
                </c:pt>
                <c:pt idx="1490">
                  <c:v>222</c:v>
                </c:pt>
                <c:pt idx="1491">
                  <c:v>195</c:v>
                </c:pt>
                <c:pt idx="1492">
                  <c:v>270</c:v>
                </c:pt>
                <c:pt idx="1493">
                  <c:v>72</c:v>
                </c:pt>
                <c:pt idx="1494">
                  <c:v>14727</c:v>
                </c:pt>
                <c:pt idx="1495">
                  <c:v>141</c:v>
                </c:pt>
                <c:pt idx="1496">
                  <c:v>1561</c:v>
                </c:pt>
                <c:pt idx="1497">
                  <c:v>188</c:v>
                </c:pt>
                <c:pt idx="1498">
                  <c:v>302</c:v>
                </c:pt>
                <c:pt idx="1499">
                  <c:v>202</c:v>
                </c:pt>
                <c:pt idx="1500">
                  <c:v>248</c:v>
                </c:pt>
                <c:pt idx="1501">
                  <c:v>337</c:v>
                </c:pt>
                <c:pt idx="1502">
                  <c:v>103</c:v>
                </c:pt>
                <c:pt idx="1503">
                  <c:v>35</c:v>
                </c:pt>
                <c:pt idx="1504">
                  <c:v>456</c:v>
                </c:pt>
                <c:pt idx="1505">
                  <c:v>104</c:v>
                </c:pt>
                <c:pt idx="1506">
                  <c:v>187</c:v>
                </c:pt>
                <c:pt idx="1507">
                  <c:v>287</c:v>
                </c:pt>
                <c:pt idx="1508">
                  <c:v>289</c:v>
                </c:pt>
                <c:pt idx="1509">
                  <c:v>296</c:v>
                </c:pt>
                <c:pt idx="1510">
                  <c:v>132</c:v>
                </c:pt>
                <c:pt idx="1511">
                  <c:v>188</c:v>
                </c:pt>
                <c:pt idx="1512">
                  <c:v>1035</c:v>
                </c:pt>
                <c:pt idx="1513">
                  <c:v>404</c:v>
                </c:pt>
                <c:pt idx="1514">
                  <c:v>104</c:v>
                </c:pt>
                <c:pt idx="1515">
                  <c:v>100</c:v>
                </c:pt>
                <c:pt idx="1516">
                  <c:v>115</c:v>
                </c:pt>
                <c:pt idx="1517">
                  <c:v>310</c:v>
                </c:pt>
                <c:pt idx="1518">
                  <c:v>334</c:v>
                </c:pt>
                <c:pt idx="1519">
                  <c:v>210</c:v>
                </c:pt>
                <c:pt idx="1520">
                  <c:v>176</c:v>
                </c:pt>
                <c:pt idx="1521">
                  <c:v>222</c:v>
                </c:pt>
                <c:pt idx="1522">
                  <c:v>243</c:v>
                </c:pt>
                <c:pt idx="1523">
                  <c:v>208</c:v>
                </c:pt>
                <c:pt idx="1524">
                  <c:v>202</c:v>
                </c:pt>
                <c:pt idx="1525">
                  <c:v>73</c:v>
                </c:pt>
                <c:pt idx="1526">
                  <c:v>153</c:v>
                </c:pt>
                <c:pt idx="1527">
                  <c:v>342</c:v>
                </c:pt>
                <c:pt idx="1528">
                  <c:v>44</c:v>
                </c:pt>
                <c:pt idx="1529">
                  <c:v>190</c:v>
                </c:pt>
                <c:pt idx="1530">
                  <c:v>81</c:v>
                </c:pt>
                <c:pt idx="1531">
                  <c:v>133</c:v>
                </c:pt>
                <c:pt idx="1532">
                  <c:v>130</c:v>
                </c:pt>
                <c:pt idx="1533">
                  <c:v>74</c:v>
                </c:pt>
                <c:pt idx="1534">
                  <c:v>71</c:v>
                </c:pt>
                <c:pt idx="1535">
                  <c:v>198</c:v>
                </c:pt>
                <c:pt idx="1536">
                  <c:v>162</c:v>
                </c:pt>
                <c:pt idx="1537">
                  <c:v>73</c:v>
                </c:pt>
                <c:pt idx="1538">
                  <c:v>320</c:v>
                </c:pt>
                <c:pt idx="1539">
                  <c:v>708</c:v>
                </c:pt>
                <c:pt idx="1540">
                  <c:v>612</c:v>
                </c:pt>
                <c:pt idx="1541">
                  <c:v>139</c:v>
                </c:pt>
                <c:pt idx="1542">
                  <c:v>22</c:v>
                </c:pt>
                <c:pt idx="1543">
                  <c:v>169</c:v>
                </c:pt>
                <c:pt idx="1544">
                  <c:v>532</c:v>
                </c:pt>
                <c:pt idx="1545">
                  <c:v>75</c:v>
                </c:pt>
                <c:pt idx="1546">
                  <c:v>886</c:v>
                </c:pt>
                <c:pt idx="1547">
                  <c:v>282</c:v>
                </c:pt>
                <c:pt idx="1548">
                  <c:v>299</c:v>
                </c:pt>
                <c:pt idx="1549">
                  <c:v>182</c:v>
                </c:pt>
                <c:pt idx="1550">
                  <c:v>1944</c:v>
                </c:pt>
                <c:pt idx="1551">
                  <c:v>37</c:v>
                </c:pt>
                <c:pt idx="1552">
                  <c:v>348</c:v>
                </c:pt>
                <c:pt idx="1553">
                  <c:v>209</c:v>
                </c:pt>
                <c:pt idx="1554">
                  <c:v>159</c:v>
                </c:pt>
                <c:pt idx="1555">
                  <c:v>718</c:v>
                </c:pt>
                <c:pt idx="1556">
                  <c:v>322</c:v>
                </c:pt>
                <c:pt idx="1557">
                  <c:v>76</c:v>
                </c:pt>
                <c:pt idx="1558">
                  <c:v>116</c:v>
                </c:pt>
                <c:pt idx="1559">
                  <c:v>332</c:v>
                </c:pt>
                <c:pt idx="1560">
                  <c:v>456</c:v>
                </c:pt>
                <c:pt idx="1561">
                  <c:v>581</c:v>
                </c:pt>
                <c:pt idx="1562">
                  <c:v>289</c:v>
                </c:pt>
                <c:pt idx="1563">
                  <c:v>63</c:v>
                </c:pt>
                <c:pt idx="1564">
                  <c:v>145</c:v>
                </c:pt>
                <c:pt idx="1565">
                  <c:v>178</c:v>
                </c:pt>
                <c:pt idx="1566">
                  <c:v>126</c:v>
                </c:pt>
                <c:pt idx="1567">
                  <c:v>1531</c:v>
                </c:pt>
                <c:pt idx="1568">
                  <c:v>187</c:v>
                </c:pt>
                <c:pt idx="1569">
                  <c:v>12</c:v>
                </c:pt>
                <c:pt idx="1570">
                  <c:v>1302</c:v>
                </c:pt>
                <c:pt idx="1571">
                  <c:v>583</c:v>
                </c:pt>
                <c:pt idx="1572">
                  <c:v>105</c:v>
                </c:pt>
                <c:pt idx="1573">
                  <c:v>997</c:v>
                </c:pt>
                <c:pt idx="1574">
                  <c:v>62</c:v>
                </c:pt>
                <c:pt idx="1575">
                  <c:v>202</c:v>
                </c:pt>
                <c:pt idx="1576">
                  <c:v>309</c:v>
                </c:pt>
                <c:pt idx="1577">
                  <c:v>2433</c:v>
                </c:pt>
                <c:pt idx="1578">
                  <c:v>66</c:v>
                </c:pt>
                <c:pt idx="1579">
                  <c:v>74</c:v>
                </c:pt>
                <c:pt idx="1580">
                  <c:v>67</c:v>
                </c:pt>
                <c:pt idx="1581">
                  <c:v>203</c:v>
                </c:pt>
                <c:pt idx="1582">
                  <c:v>54</c:v>
                </c:pt>
                <c:pt idx="1583">
                  <c:v>202</c:v>
                </c:pt>
                <c:pt idx="1584">
                  <c:v>180</c:v>
                </c:pt>
                <c:pt idx="1585">
                  <c:v>273</c:v>
                </c:pt>
                <c:pt idx="1586">
                  <c:v>369</c:v>
                </c:pt>
                <c:pt idx="1587">
                  <c:v>493</c:v>
                </c:pt>
                <c:pt idx="1588">
                  <c:v>186</c:v>
                </c:pt>
                <c:pt idx="1589">
                  <c:v>118</c:v>
                </c:pt>
                <c:pt idx="1590">
                  <c:v>287</c:v>
                </c:pt>
                <c:pt idx="1591">
                  <c:v>304</c:v>
                </c:pt>
                <c:pt idx="1592">
                  <c:v>262</c:v>
                </c:pt>
                <c:pt idx="1593">
                  <c:v>172</c:v>
                </c:pt>
                <c:pt idx="1594">
                  <c:v>42</c:v>
                </c:pt>
                <c:pt idx="1595">
                  <c:v>511</c:v>
                </c:pt>
                <c:pt idx="1596">
                  <c:v>1265</c:v>
                </c:pt>
                <c:pt idx="1597">
                  <c:v>25</c:v>
                </c:pt>
                <c:pt idx="1598">
                  <c:v>319</c:v>
                </c:pt>
                <c:pt idx="1599">
                  <c:v>138</c:v>
                </c:pt>
                <c:pt idx="1600">
                  <c:v>110</c:v>
                </c:pt>
                <c:pt idx="1601">
                  <c:v>266</c:v>
                </c:pt>
                <c:pt idx="1602">
                  <c:v>114</c:v>
                </c:pt>
                <c:pt idx="1603">
                  <c:v>743</c:v>
                </c:pt>
                <c:pt idx="1604">
                  <c:v>68</c:v>
                </c:pt>
                <c:pt idx="1605">
                  <c:v>88</c:v>
                </c:pt>
                <c:pt idx="1606">
                  <c:v>105</c:v>
                </c:pt>
                <c:pt idx="1607">
                  <c:v>111</c:v>
                </c:pt>
                <c:pt idx="1608">
                  <c:v>328</c:v>
                </c:pt>
                <c:pt idx="1609">
                  <c:v>197</c:v>
                </c:pt>
                <c:pt idx="1610">
                  <c:v>378</c:v>
                </c:pt>
                <c:pt idx="1611">
                  <c:v>27</c:v>
                </c:pt>
                <c:pt idx="1612">
                  <c:v>93</c:v>
                </c:pt>
                <c:pt idx="1613">
                  <c:v>118</c:v>
                </c:pt>
                <c:pt idx="1614">
                  <c:v>485</c:v>
                </c:pt>
                <c:pt idx="1615">
                  <c:v>472</c:v>
                </c:pt>
                <c:pt idx="1616">
                  <c:v>390</c:v>
                </c:pt>
                <c:pt idx="1617">
                  <c:v>1529</c:v>
                </c:pt>
                <c:pt idx="1618">
                  <c:v>175</c:v>
                </c:pt>
                <c:pt idx="1619">
                  <c:v>1976</c:v>
                </c:pt>
                <c:pt idx="1620">
                  <c:v>47</c:v>
                </c:pt>
                <c:pt idx="1621">
                  <c:v>94</c:v>
                </c:pt>
                <c:pt idx="1622">
                  <c:v>215</c:v>
                </c:pt>
                <c:pt idx="1623">
                  <c:v>88</c:v>
                </c:pt>
                <c:pt idx="1624">
                  <c:v>1122</c:v>
                </c:pt>
                <c:pt idx="1625">
                  <c:v>64</c:v>
                </c:pt>
                <c:pt idx="1626">
                  <c:v>259</c:v>
                </c:pt>
                <c:pt idx="1627">
                  <c:v>146</c:v>
                </c:pt>
                <c:pt idx="1628">
                  <c:v>164</c:v>
                </c:pt>
                <c:pt idx="1629">
                  <c:v>135</c:v>
                </c:pt>
                <c:pt idx="1630">
                  <c:v>226</c:v>
                </c:pt>
                <c:pt idx="1631">
                  <c:v>501</c:v>
                </c:pt>
                <c:pt idx="1632">
                  <c:v>258</c:v>
                </c:pt>
                <c:pt idx="1633">
                  <c:v>85</c:v>
                </c:pt>
                <c:pt idx="1634">
                  <c:v>1228</c:v>
                </c:pt>
                <c:pt idx="1635">
                  <c:v>116</c:v>
                </c:pt>
                <c:pt idx="1636">
                  <c:v>144</c:v>
                </c:pt>
                <c:pt idx="1637">
                  <c:v>92</c:v>
                </c:pt>
                <c:pt idx="1638">
                  <c:v>54</c:v>
                </c:pt>
                <c:pt idx="1639">
                  <c:v>96</c:v>
                </c:pt>
                <c:pt idx="1640">
                  <c:v>268</c:v>
                </c:pt>
                <c:pt idx="1641">
                  <c:v>1333</c:v>
                </c:pt>
                <c:pt idx="1642">
                  <c:v>404</c:v>
                </c:pt>
                <c:pt idx="1643">
                  <c:v>269</c:v>
                </c:pt>
                <c:pt idx="1644">
                  <c:v>111</c:v>
                </c:pt>
                <c:pt idx="1645">
                  <c:v>726</c:v>
                </c:pt>
                <c:pt idx="1646">
                  <c:v>233</c:v>
                </c:pt>
                <c:pt idx="1647">
                  <c:v>79</c:v>
                </c:pt>
                <c:pt idx="1648">
                  <c:v>29</c:v>
                </c:pt>
                <c:pt idx="1649">
                  <c:v>64</c:v>
                </c:pt>
                <c:pt idx="1650">
                  <c:v>3639</c:v>
                </c:pt>
                <c:pt idx="1651">
                  <c:v>90</c:v>
                </c:pt>
                <c:pt idx="1652">
                  <c:v>622</c:v>
                </c:pt>
                <c:pt idx="1653">
                  <c:v>144</c:v>
                </c:pt>
                <c:pt idx="1654">
                  <c:v>76</c:v>
                </c:pt>
                <c:pt idx="1655">
                  <c:v>78</c:v>
                </c:pt>
                <c:pt idx="1656">
                  <c:v>125</c:v>
                </c:pt>
                <c:pt idx="1657">
                  <c:v>12150</c:v>
                </c:pt>
                <c:pt idx="1658">
                  <c:v>80</c:v>
                </c:pt>
                <c:pt idx="1659">
                  <c:v>244</c:v>
                </c:pt>
                <c:pt idx="1660">
                  <c:v>134</c:v>
                </c:pt>
                <c:pt idx="1661">
                  <c:v>605</c:v>
                </c:pt>
                <c:pt idx="1662">
                  <c:v>491</c:v>
                </c:pt>
                <c:pt idx="1663">
                  <c:v>16</c:v>
                </c:pt>
                <c:pt idx="1664">
                  <c:v>976</c:v>
                </c:pt>
                <c:pt idx="1665">
                  <c:v>6616</c:v>
                </c:pt>
                <c:pt idx="1666">
                  <c:v>41</c:v>
                </c:pt>
                <c:pt idx="1667">
                  <c:v>119</c:v>
                </c:pt>
                <c:pt idx="1668">
                  <c:v>109</c:v>
                </c:pt>
                <c:pt idx="1669">
                  <c:v>87</c:v>
                </c:pt>
                <c:pt idx="1670">
                  <c:v>241</c:v>
                </c:pt>
                <c:pt idx="1671">
                  <c:v>75</c:v>
                </c:pt>
                <c:pt idx="1672">
                  <c:v>151</c:v>
                </c:pt>
                <c:pt idx="1673">
                  <c:v>59</c:v>
                </c:pt>
                <c:pt idx="1674">
                  <c:v>173</c:v>
                </c:pt>
                <c:pt idx="1675">
                  <c:v>82</c:v>
                </c:pt>
                <c:pt idx="1676">
                  <c:v>82</c:v>
                </c:pt>
                <c:pt idx="1677">
                  <c:v>168</c:v>
                </c:pt>
                <c:pt idx="1678">
                  <c:v>318</c:v>
                </c:pt>
                <c:pt idx="1679">
                  <c:v>388</c:v>
                </c:pt>
                <c:pt idx="1680">
                  <c:v>101</c:v>
                </c:pt>
                <c:pt idx="1681">
                  <c:v>450</c:v>
                </c:pt>
                <c:pt idx="1682">
                  <c:v>184</c:v>
                </c:pt>
                <c:pt idx="1683">
                  <c:v>642</c:v>
                </c:pt>
                <c:pt idx="1684">
                  <c:v>61</c:v>
                </c:pt>
                <c:pt idx="1685">
                  <c:v>119</c:v>
                </c:pt>
                <c:pt idx="1686">
                  <c:v>40</c:v>
                </c:pt>
                <c:pt idx="1687">
                  <c:v>894</c:v>
                </c:pt>
                <c:pt idx="1688">
                  <c:v>751</c:v>
                </c:pt>
                <c:pt idx="1689">
                  <c:v>55</c:v>
                </c:pt>
                <c:pt idx="1690">
                  <c:v>117</c:v>
                </c:pt>
                <c:pt idx="1691">
                  <c:v>30</c:v>
                </c:pt>
                <c:pt idx="1692">
                  <c:v>64</c:v>
                </c:pt>
                <c:pt idx="1693">
                  <c:v>98</c:v>
                </c:pt>
                <c:pt idx="1694">
                  <c:v>148</c:v>
                </c:pt>
                <c:pt idx="1695">
                  <c:v>414</c:v>
                </c:pt>
                <c:pt idx="1696">
                  <c:v>376</c:v>
                </c:pt>
                <c:pt idx="1697">
                  <c:v>209</c:v>
                </c:pt>
                <c:pt idx="1698">
                  <c:v>73</c:v>
                </c:pt>
                <c:pt idx="1699">
                  <c:v>201</c:v>
                </c:pt>
                <c:pt idx="1700">
                  <c:v>124</c:v>
                </c:pt>
                <c:pt idx="1701">
                  <c:v>88</c:v>
                </c:pt>
                <c:pt idx="1702">
                  <c:v>93</c:v>
                </c:pt>
                <c:pt idx="1703">
                  <c:v>110</c:v>
                </c:pt>
                <c:pt idx="1704">
                  <c:v>40</c:v>
                </c:pt>
                <c:pt idx="1705">
                  <c:v>154</c:v>
                </c:pt>
                <c:pt idx="1706">
                  <c:v>458</c:v>
                </c:pt>
                <c:pt idx="1707">
                  <c:v>480</c:v>
                </c:pt>
                <c:pt idx="1708">
                  <c:v>94</c:v>
                </c:pt>
                <c:pt idx="1709">
                  <c:v>426</c:v>
                </c:pt>
                <c:pt idx="1710">
                  <c:v>152</c:v>
                </c:pt>
                <c:pt idx="1711">
                  <c:v>32</c:v>
                </c:pt>
                <c:pt idx="1712">
                  <c:v>62</c:v>
                </c:pt>
                <c:pt idx="1713">
                  <c:v>1619</c:v>
                </c:pt>
                <c:pt idx="1714">
                  <c:v>443</c:v>
                </c:pt>
                <c:pt idx="1715">
                  <c:v>364</c:v>
                </c:pt>
                <c:pt idx="1716">
                  <c:v>161</c:v>
                </c:pt>
                <c:pt idx="1717">
                  <c:v>646</c:v>
                </c:pt>
                <c:pt idx="1718">
                  <c:v>515</c:v>
                </c:pt>
                <c:pt idx="1719">
                  <c:v>200</c:v>
                </c:pt>
                <c:pt idx="1720">
                  <c:v>377</c:v>
                </c:pt>
                <c:pt idx="1721">
                  <c:v>224</c:v>
                </c:pt>
                <c:pt idx="1722">
                  <c:v>173</c:v>
                </c:pt>
                <c:pt idx="1723">
                  <c:v>522</c:v>
                </c:pt>
                <c:pt idx="1724">
                  <c:v>332</c:v>
                </c:pt>
                <c:pt idx="1725">
                  <c:v>80</c:v>
                </c:pt>
                <c:pt idx="1726">
                  <c:v>99</c:v>
                </c:pt>
                <c:pt idx="1727">
                  <c:v>175</c:v>
                </c:pt>
                <c:pt idx="1728">
                  <c:v>76</c:v>
                </c:pt>
                <c:pt idx="1729">
                  <c:v>730</c:v>
                </c:pt>
                <c:pt idx="1730">
                  <c:v>132</c:v>
                </c:pt>
                <c:pt idx="1731">
                  <c:v>18</c:v>
                </c:pt>
                <c:pt idx="1732">
                  <c:v>464</c:v>
                </c:pt>
                <c:pt idx="1733">
                  <c:v>244</c:v>
                </c:pt>
                <c:pt idx="1734">
                  <c:v>20</c:v>
                </c:pt>
                <c:pt idx="1735">
                  <c:v>179</c:v>
                </c:pt>
                <c:pt idx="1736">
                  <c:v>354</c:v>
                </c:pt>
                <c:pt idx="1737">
                  <c:v>82</c:v>
                </c:pt>
                <c:pt idx="1738">
                  <c:v>300</c:v>
                </c:pt>
                <c:pt idx="1739">
                  <c:v>386</c:v>
                </c:pt>
                <c:pt idx="1740">
                  <c:v>201</c:v>
                </c:pt>
                <c:pt idx="1741">
                  <c:v>22</c:v>
                </c:pt>
                <c:pt idx="1742">
                  <c:v>317</c:v>
                </c:pt>
                <c:pt idx="1743">
                  <c:v>86</c:v>
                </c:pt>
                <c:pt idx="1744">
                  <c:v>180</c:v>
                </c:pt>
                <c:pt idx="1745">
                  <c:v>98</c:v>
                </c:pt>
                <c:pt idx="1746">
                  <c:v>422</c:v>
                </c:pt>
                <c:pt idx="1747">
                  <c:v>480</c:v>
                </c:pt>
                <c:pt idx="1748">
                  <c:v>304</c:v>
                </c:pt>
                <c:pt idx="1749">
                  <c:v>111</c:v>
                </c:pt>
                <c:pt idx="1750">
                  <c:v>620</c:v>
                </c:pt>
                <c:pt idx="1751">
                  <c:v>530</c:v>
                </c:pt>
                <c:pt idx="1752">
                  <c:v>198</c:v>
                </c:pt>
                <c:pt idx="1753">
                  <c:v>640</c:v>
                </c:pt>
                <c:pt idx="1754">
                  <c:v>1950</c:v>
                </c:pt>
                <c:pt idx="1755">
                  <c:v>220</c:v>
                </c:pt>
                <c:pt idx="1756">
                  <c:v>124</c:v>
                </c:pt>
                <c:pt idx="1757">
                  <c:v>82</c:v>
                </c:pt>
                <c:pt idx="1758">
                  <c:v>48</c:v>
                </c:pt>
                <c:pt idx="1759">
                  <c:v>80</c:v>
                </c:pt>
                <c:pt idx="1760">
                  <c:v>16</c:v>
                </c:pt>
                <c:pt idx="1761">
                  <c:v>46</c:v>
                </c:pt>
                <c:pt idx="1762">
                  <c:v>40</c:v>
                </c:pt>
                <c:pt idx="1763">
                  <c:v>592</c:v>
                </c:pt>
                <c:pt idx="1764">
                  <c:v>88</c:v>
                </c:pt>
                <c:pt idx="1765">
                  <c:v>71</c:v>
                </c:pt>
                <c:pt idx="1766">
                  <c:v>694</c:v>
                </c:pt>
                <c:pt idx="1767">
                  <c:v>533</c:v>
                </c:pt>
                <c:pt idx="1768">
                  <c:v>582</c:v>
                </c:pt>
                <c:pt idx="1769">
                  <c:v>1087</c:v>
                </c:pt>
                <c:pt idx="1770">
                  <c:v>1127</c:v>
                </c:pt>
                <c:pt idx="1771">
                  <c:v>337</c:v>
                </c:pt>
                <c:pt idx="1772">
                  <c:v>112</c:v>
                </c:pt>
                <c:pt idx="1773">
                  <c:v>288</c:v>
                </c:pt>
                <c:pt idx="1774">
                  <c:v>313</c:v>
                </c:pt>
                <c:pt idx="1775">
                  <c:v>75</c:v>
                </c:pt>
                <c:pt idx="1776">
                  <c:v>74</c:v>
                </c:pt>
                <c:pt idx="1777">
                  <c:v>114</c:v>
                </c:pt>
                <c:pt idx="1778">
                  <c:v>372</c:v>
                </c:pt>
                <c:pt idx="1779">
                  <c:v>70</c:v>
                </c:pt>
                <c:pt idx="1780">
                  <c:v>477</c:v>
                </c:pt>
                <c:pt idx="1781">
                  <c:v>221</c:v>
                </c:pt>
                <c:pt idx="1782">
                  <c:v>350</c:v>
                </c:pt>
                <c:pt idx="1783">
                  <c:v>4334</c:v>
                </c:pt>
                <c:pt idx="1784">
                  <c:v>324</c:v>
                </c:pt>
                <c:pt idx="1785">
                  <c:v>67</c:v>
                </c:pt>
                <c:pt idx="1786">
                  <c:v>95</c:v>
                </c:pt>
                <c:pt idx="1787">
                  <c:v>182</c:v>
                </c:pt>
                <c:pt idx="1788">
                  <c:v>113</c:v>
                </c:pt>
                <c:pt idx="1789">
                  <c:v>553</c:v>
                </c:pt>
                <c:pt idx="1790">
                  <c:v>30</c:v>
                </c:pt>
                <c:pt idx="1791">
                  <c:v>208</c:v>
                </c:pt>
                <c:pt idx="1792">
                  <c:v>289</c:v>
                </c:pt>
                <c:pt idx="1793">
                  <c:v>126</c:v>
                </c:pt>
                <c:pt idx="1794">
                  <c:v>278</c:v>
                </c:pt>
                <c:pt idx="1795">
                  <c:v>27</c:v>
                </c:pt>
                <c:pt idx="1796">
                  <c:v>384</c:v>
                </c:pt>
                <c:pt idx="1797">
                  <c:v>30</c:v>
                </c:pt>
                <c:pt idx="1798">
                  <c:v>480</c:v>
                </c:pt>
                <c:pt idx="1799">
                  <c:v>648</c:v>
                </c:pt>
                <c:pt idx="1800">
                  <c:v>181</c:v>
                </c:pt>
                <c:pt idx="1801">
                  <c:v>588</c:v>
                </c:pt>
                <c:pt idx="1802">
                  <c:v>954</c:v>
                </c:pt>
                <c:pt idx="1803">
                  <c:v>334</c:v>
                </c:pt>
                <c:pt idx="1804">
                  <c:v>106</c:v>
                </c:pt>
                <c:pt idx="1805">
                  <c:v>136</c:v>
                </c:pt>
                <c:pt idx="1806">
                  <c:v>720</c:v>
                </c:pt>
                <c:pt idx="1807">
                  <c:v>319</c:v>
                </c:pt>
                <c:pt idx="1808">
                  <c:v>183</c:v>
                </c:pt>
                <c:pt idx="1809">
                  <c:v>551</c:v>
                </c:pt>
                <c:pt idx="1810">
                  <c:v>229</c:v>
                </c:pt>
                <c:pt idx="1811">
                  <c:v>665</c:v>
                </c:pt>
                <c:pt idx="1812">
                  <c:v>783</c:v>
                </c:pt>
                <c:pt idx="1813">
                  <c:v>68</c:v>
                </c:pt>
                <c:pt idx="1814">
                  <c:v>73</c:v>
                </c:pt>
                <c:pt idx="1815">
                  <c:v>162</c:v>
                </c:pt>
                <c:pt idx="1816">
                  <c:v>416</c:v>
                </c:pt>
                <c:pt idx="1817">
                  <c:v>116</c:v>
                </c:pt>
                <c:pt idx="1818">
                  <c:v>449</c:v>
                </c:pt>
                <c:pt idx="1819">
                  <c:v>251</c:v>
                </c:pt>
                <c:pt idx="1820">
                  <c:v>520</c:v>
                </c:pt>
                <c:pt idx="1821">
                  <c:v>28</c:v>
                </c:pt>
                <c:pt idx="1822">
                  <c:v>183</c:v>
                </c:pt>
                <c:pt idx="1823">
                  <c:v>217</c:v>
                </c:pt>
                <c:pt idx="1824">
                  <c:v>637</c:v>
                </c:pt>
                <c:pt idx="1825">
                  <c:v>56</c:v>
                </c:pt>
                <c:pt idx="1826">
                  <c:v>197</c:v>
                </c:pt>
                <c:pt idx="1827">
                  <c:v>523</c:v>
                </c:pt>
                <c:pt idx="1828">
                  <c:v>1604</c:v>
                </c:pt>
                <c:pt idx="1829">
                  <c:v>247</c:v>
                </c:pt>
                <c:pt idx="1830">
                  <c:v>1265</c:v>
                </c:pt>
                <c:pt idx="1831">
                  <c:v>584</c:v>
                </c:pt>
                <c:pt idx="1832">
                  <c:v>589</c:v>
                </c:pt>
                <c:pt idx="1833">
                  <c:v>510</c:v>
                </c:pt>
                <c:pt idx="1834">
                  <c:v>533</c:v>
                </c:pt>
                <c:pt idx="1835">
                  <c:v>892</c:v>
                </c:pt>
                <c:pt idx="1836">
                  <c:v>151</c:v>
                </c:pt>
                <c:pt idx="1837">
                  <c:v>448</c:v>
                </c:pt>
                <c:pt idx="1838">
                  <c:v>196</c:v>
                </c:pt>
                <c:pt idx="1839">
                  <c:v>48</c:v>
                </c:pt>
                <c:pt idx="1840">
                  <c:v>222</c:v>
                </c:pt>
                <c:pt idx="1841">
                  <c:v>1179</c:v>
                </c:pt>
                <c:pt idx="1842">
                  <c:v>66</c:v>
                </c:pt>
                <c:pt idx="1843">
                  <c:v>68</c:v>
                </c:pt>
                <c:pt idx="1844">
                  <c:v>32</c:v>
                </c:pt>
                <c:pt idx="1845">
                  <c:v>4693</c:v>
                </c:pt>
                <c:pt idx="1846">
                  <c:v>426</c:v>
                </c:pt>
                <c:pt idx="1847">
                  <c:v>87</c:v>
                </c:pt>
                <c:pt idx="1848">
                  <c:v>219</c:v>
                </c:pt>
                <c:pt idx="1849">
                  <c:v>81</c:v>
                </c:pt>
                <c:pt idx="1850">
                  <c:v>213</c:v>
                </c:pt>
                <c:pt idx="1851">
                  <c:v>400</c:v>
                </c:pt>
                <c:pt idx="1852">
                  <c:v>36</c:v>
                </c:pt>
                <c:pt idx="1853">
                  <c:v>298</c:v>
                </c:pt>
                <c:pt idx="1854">
                  <c:v>310</c:v>
                </c:pt>
                <c:pt idx="1855">
                  <c:v>39</c:v>
                </c:pt>
                <c:pt idx="1856">
                  <c:v>456</c:v>
                </c:pt>
                <c:pt idx="1857">
                  <c:v>191</c:v>
                </c:pt>
                <c:pt idx="1858">
                  <c:v>82</c:v>
                </c:pt>
                <c:pt idx="1859">
                  <c:v>424</c:v>
                </c:pt>
                <c:pt idx="1860">
                  <c:v>426</c:v>
                </c:pt>
                <c:pt idx="1861">
                  <c:v>423</c:v>
                </c:pt>
                <c:pt idx="1862">
                  <c:v>286</c:v>
                </c:pt>
                <c:pt idx="1863">
                  <c:v>341</c:v>
                </c:pt>
                <c:pt idx="1864">
                  <c:v>223</c:v>
                </c:pt>
                <c:pt idx="1865">
                  <c:v>75</c:v>
                </c:pt>
                <c:pt idx="1866">
                  <c:v>53</c:v>
                </c:pt>
                <c:pt idx="1867">
                  <c:v>544</c:v>
                </c:pt>
                <c:pt idx="1868">
                  <c:v>210</c:v>
                </c:pt>
                <c:pt idx="1869">
                  <c:v>322</c:v>
                </c:pt>
                <c:pt idx="1870">
                  <c:v>209</c:v>
                </c:pt>
                <c:pt idx="1871">
                  <c:v>749</c:v>
                </c:pt>
                <c:pt idx="1872">
                  <c:v>225</c:v>
                </c:pt>
                <c:pt idx="1873">
                  <c:v>369</c:v>
                </c:pt>
                <c:pt idx="1874">
                  <c:v>161</c:v>
                </c:pt>
                <c:pt idx="1875">
                  <c:v>6092</c:v>
                </c:pt>
                <c:pt idx="1876">
                  <c:v>50</c:v>
                </c:pt>
                <c:pt idx="1877">
                  <c:v>296</c:v>
                </c:pt>
                <c:pt idx="1878">
                  <c:v>1410</c:v>
                </c:pt>
                <c:pt idx="1879">
                  <c:v>426</c:v>
                </c:pt>
                <c:pt idx="1880">
                  <c:v>777</c:v>
                </c:pt>
                <c:pt idx="1881">
                  <c:v>844</c:v>
                </c:pt>
                <c:pt idx="1882">
                  <c:v>328</c:v>
                </c:pt>
                <c:pt idx="1883">
                  <c:v>177</c:v>
                </c:pt>
                <c:pt idx="1884">
                  <c:v>300</c:v>
                </c:pt>
                <c:pt idx="1885">
                  <c:v>18</c:v>
                </c:pt>
                <c:pt idx="1886">
                  <c:v>42</c:v>
                </c:pt>
                <c:pt idx="1887">
                  <c:v>106</c:v>
                </c:pt>
                <c:pt idx="1888">
                  <c:v>1396</c:v>
                </c:pt>
                <c:pt idx="1889">
                  <c:v>622</c:v>
                </c:pt>
                <c:pt idx="1890">
                  <c:v>160</c:v>
                </c:pt>
                <c:pt idx="1891">
                  <c:v>6740</c:v>
                </c:pt>
                <c:pt idx="1892">
                  <c:v>334</c:v>
                </c:pt>
                <c:pt idx="1893">
                  <c:v>156</c:v>
                </c:pt>
                <c:pt idx="1894">
                  <c:v>503</c:v>
                </c:pt>
                <c:pt idx="1895">
                  <c:v>920</c:v>
                </c:pt>
                <c:pt idx="1896">
                  <c:v>178</c:v>
                </c:pt>
                <c:pt idx="1897">
                  <c:v>65</c:v>
                </c:pt>
                <c:pt idx="1898">
                  <c:v>136</c:v>
                </c:pt>
                <c:pt idx="1899">
                  <c:v>158</c:v>
                </c:pt>
                <c:pt idx="1900">
                  <c:v>609</c:v>
                </c:pt>
                <c:pt idx="1901">
                  <c:v>120</c:v>
                </c:pt>
                <c:pt idx="1902">
                  <c:v>241</c:v>
                </c:pt>
                <c:pt idx="1903">
                  <c:v>106</c:v>
                </c:pt>
                <c:pt idx="1904">
                  <c:v>228</c:v>
                </c:pt>
                <c:pt idx="1905">
                  <c:v>791</c:v>
                </c:pt>
                <c:pt idx="1906">
                  <c:v>16</c:v>
                </c:pt>
                <c:pt idx="1907">
                  <c:v>177</c:v>
                </c:pt>
                <c:pt idx="1908">
                  <c:v>376</c:v>
                </c:pt>
                <c:pt idx="1909">
                  <c:v>5280</c:v>
                </c:pt>
                <c:pt idx="1910">
                  <c:v>103</c:v>
                </c:pt>
                <c:pt idx="1911">
                  <c:v>168</c:v>
                </c:pt>
                <c:pt idx="1912">
                  <c:v>381</c:v>
                </c:pt>
                <c:pt idx="1913">
                  <c:v>114</c:v>
                </c:pt>
                <c:pt idx="1914">
                  <c:v>1033</c:v>
                </c:pt>
                <c:pt idx="1915">
                  <c:v>487</c:v>
                </c:pt>
                <c:pt idx="1916">
                  <c:v>90</c:v>
                </c:pt>
                <c:pt idx="1917">
                  <c:v>176</c:v>
                </c:pt>
                <c:pt idx="1918">
                  <c:v>346</c:v>
                </c:pt>
                <c:pt idx="1919">
                  <c:v>255</c:v>
                </c:pt>
                <c:pt idx="1920">
                  <c:v>46</c:v>
                </c:pt>
                <c:pt idx="1921">
                  <c:v>4320</c:v>
                </c:pt>
                <c:pt idx="1922">
                  <c:v>267</c:v>
                </c:pt>
                <c:pt idx="1923">
                  <c:v>747</c:v>
                </c:pt>
                <c:pt idx="1924">
                  <c:v>594</c:v>
                </c:pt>
                <c:pt idx="1925">
                  <c:v>165</c:v>
                </c:pt>
                <c:pt idx="1926">
                  <c:v>403</c:v>
                </c:pt>
                <c:pt idx="1927">
                  <c:v>289</c:v>
                </c:pt>
                <c:pt idx="1928">
                  <c:v>321</c:v>
                </c:pt>
                <c:pt idx="1929">
                  <c:v>28</c:v>
                </c:pt>
                <c:pt idx="1930">
                  <c:v>319</c:v>
                </c:pt>
                <c:pt idx="1931">
                  <c:v>134</c:v>
                </c:pt>
                <c:pt idx="1932">
                  <c:v>1748</c:v>
                </c:pt>
                <c:pt idx="1933">
                  <c:v>157</c:v>
                </c:pt>
                <c:pt idx="1934">
                  <c:v>127</c:v>
                </c:pt>
                <c:pt idx="1935">
                  <c:v>63</c:v>
                </c:pt>
                <c:pt idx="1936">
                  <c:v>168</c:v>
                </c:pt>
                <c:pt idx="1937">
                  <c:v>235</c:v>
                </c:pt>
                <c:pt idx="1938">
                  <c:v>232</c:v>
                </c:pt>
                <c:pt idx="1939">
                  <c:v>425</c:v>
                </c:pt>
                <c:pt idx="1940">
                  <c:v>269</c:v>
                </c:pt>
                <c:pt idx="1941">
                  <c:v>186</c:v>
                </c:pt>
                <c:pt idx="1942">
                  <c:v>452</c:v>
                </c:pt>
                <c:pt idx="1943">
                  <c:v>941</c:v>
                </c:pt>
                <c:pt idx="1944">
                  <c:v>142</c:v>
                </c:pt>
                <c:pt idx="1945">
                  <c:v>159</c:v>
                </c:pt>
                <c:pt idx="1946">
                  <c:v>125</c:v>
                </c:pt>
                <c:pt idx="1947">
                  <c:v>885</c:v>
                </c:pt>
                <c:pt idx="1948">
                  <c:v>3980</c:v>
                </c:pt>
                <c:pt idx="1949">
                  <c:v>424</c:v>
                </c:pt>
                <c:pt idx="1950">
                  <c:v>287</c:v>
                </c:pt>
                <c:pt idx="1951">
                  <c:v>224</c:v>
                </c:pt>
                <c:pt idx="1952">
                  <c:v>6984</c:v>
                </c:pt>
                <c:pt idx="1953">
                  <c:v>260</c:v>
                </c:pt>
                <c:pt idx="1954">
                  <c:v>278</c:v>
                </c:pt>
                <c:pt idx="1955">
                  <c:v>2106</c:v>
                </c:pt>
                <c:pt idx="1956">
                  <c:v>394</c:v>
                </c:pt>
                <c:pt idx="1957">
                  <c:v>181</c:v>
                </c:pt>
                <c:pt idx="1958">
                  <c:v>60</c:v>
                </c:pt>
                <c:pt idx="1959">
                  <c:v>193</c:v>
                </c:pt>
                <c:pt idx="1960">
                  <c:v>110</c:v>
                </c:pt>
                <c:pt idx="1961">
                  <c:v>71</c:v>
                </c:pt>
                <c:pt idx="1962">
                  <c:v>203</c:v>
                </c:pt>
                <c:pt idx="1963">
                  <c:v>145</c:v>
                </c:pt>
                <c:pt idx="1964">
                  <c:v>178</c:v>
                </c:pt>
                <c:pt idx="1965">
                  <c:v>230</c:v>
                </c:pt>
                <c:pt idx="1966">
                  <c:v>912</c:v>
                </c:pt>
                <c:pt idx="1967">
                  <c:v>310</c:v>
                </c:pt>
                <c:pt idx="1968">
                  <c:v>231</c:v>
                </c:pt>
                <c:pt idx="1969">
                  <c:v>148</c:v>
                </c:pt>
                <c:pt idx="1970">
                  <c:v>182</c:v>
                </c:pt>
                <c:pt idx="1971">
                  <c:v>140</c:v>
                </c:pt>
                <c:pt idx="1972">
                  <c:v>160</c:v>
                </c:pt>
                <c:pt idx="1973">
                  <c:v>201</c:v>
                </c:pt>
                <c:pt idx="1974">
                  <c:v>307</c:v>
                </c:pt>
                <c:pt idx="1975">
                  <c:v>1023</c:v>
                </c:pt>
                <c:pt idx="1976">
                  <c:v>364</c:v>
                </c:pt>
                <c:pt idx="1977">
                  <c:v>134</c:v>
                </c:pt>
                <c:pt idx="1978">
                  <c:v>220</c:v>
                </c:pt>
                <c:pt idx="1979">
                  <c:v>131</c:v>
                </c:pt>
                <c:pt idx="1980">
                  <c:v>30</c:v>
                </c:pt>
                <c:pt idx="1981">
                  <c:v>357</c:v>
                </c:pt>
                <c:pt idx="1982">
                  <c:v>460</c:v>
                </c:pt>
                <c:pt idx="1983">
                  <c:v>2217</c:v>
                </c:pt>
                <c:pt idx="1984">
                  <c:v>275</c:v>
                </c:pt>
                <c:pt idx="1985">
                  <c:v>137</c:v>
                </c:pt>
                <c:pt idx="1986">
                  <c:v>213</c:v>
                </c:pt>
                <c:pt idx="1987">
                  <c:v>157</c:v>
                </c:pt>
                <c:pt idx="1988">
                  <c:v>61</c:v>
                </c:pt>
                <c:pt idx="1989">
                  <c:v>121</c:v>
                </c:pt>
                <c:pt idx="1990">
                  <c:v>20</c:v>
                </c:pt>
                <c:pt idx="1991">
                  <c:v>382</c:v>
                </c:pt>
                <c:pt idx="1992">
                  <c:v>130</c:v>
                </c:pt>
                <c:pt idx="1993">
                  <c:v>330</c:v>
                </c:pt>
                <c:pt idx="1994">
                  <c:v>118</c:v>
                </c:pt>
                <c:pt idx="1995">
                  <c:v>619</c:v>
                </c:pt>
                <c:pt idx="1996">
                  <c:v>374</c:v>
                </c:pt>
                <c:pt idx="1997">
                  <c:v>639</c:v>
                </c:pt>
                <c:pt idx="1998">
                  <c:v>8</c:v>
                </c:pt>
                <c:pt idx="1999">
                  <c:v>537</c:v>
                </c:pt>
                <c:pt idx="2000">
                  <c:v>18860</c:v>
                </c:pt>
                <c:pt idx="2001">
                  <c:v>196</c:v>
                </c:pt>
                <c:pt idx="2002">
                  <c:v>449</c:v>
                </c:pt>
                <c:pt idx="2003">
                  <c:v>317</c:v>
                </c:pt>
                <c:pt idx="2004">
                  <c:v>173</c:v>
                </c:pt>
                <c:pt idx="2005">
                  <c:v>640</c:v>
                </c:pt>
                <c:pt idx="2006">
                  <c:v>220</c:v>
                </c:pt>
                <c:pt idx="2007">
                  <c:v>77</c:v>
                </c:pt>
                <c:pt idx="2008">
                  <c:v>251</c:v>
                </c:pt>
                <c:pt idx="2009">
                  <c:v>734</c:v>
                </c:pt>
                <c:pt idx="2010">
                  <c:v>260</c:v>
                </c:pt>
                <c:pt idx="2011">
                  <c:v>111</c:v>
                </c:pt>
                <c:pt idx="2012">
                  <c:v>328</c:v>
                </c:pt>
                <c:pt idx="2013">
                  <c:v>522</c:v>
                </c:pt>
                <c:pt idx="2014">
                  <c:v>87</c:v>
                </c:pt>
                <c:pt idx="2015">
                  <c:v>234</c:v>
                </c:pt>
                <c:pt idx="2016">
                  <c:v>2588</c:v>
                </c:pt>
                <c:pt idx="2017">
                  <c:v>255</c:v>
                </c:pt>
                <c:pt idx="2018">
                  <c:v>128</c:v>
                </c:pt>
                <c:pt idx="2019">
                  <c:v>384</c:v>
                </c:pt>
                <c:pt idx="2020">
                  <c:v>349</c:v>
                </c:pt>
                <c:pt idx="2021">
                  <c:v>2923</c:v>
                </c:pt>
                <c:pt idx="2022">
                  <c:v>488</c:v>
                </c:pt>
                <c:pt idx="2023">
                  <c:v>159</c:v>
                </c:pt>
                <c:pt idx="2024">
                  <c:v>1647</c:v>
                </c:pt>
                <c:pt idx="2025">
                  <c:v>277</c:v>
                </c:pt>
                <c:pt idx="2026">
                  <c:v>214</c:v>
                </c:pt>
                <c:pt idx="2027">
                  <c:v>335</c:v>
                </c:pt>
                <c:pt idx="2028">
                  <c:v>59</c:v>
                </c:pt>
                <c:pt idx="2029">
                  <c:v>68</c:v>
                </c:pt>
                <c:pt idx="2030">
                  <c:v>810</c:v>
                </c:pt>
                <c:pt idx="2031">
                  <c:v>220</c:v>
                </c:pt>
                <c:pt idx="2032">
                  <c:v>1108</c:v>
                </c:pt>
                <c:pt idx="2033">
                  <c:v>288</c:v>
                </c:pt>
                <c:pt idx="2034">
                  <c:v>149</c:v>
                </c:pt>
                <c:pt idx="2035">
                  <c:v>26</c:v>
                </c:pt>
                <c:pt idx="2036">
                  <c:v>555</c:v>
                </c:pt>
                <c:pt idx="2037">
                  <c:v>840</c:v>
                </c:pt>
                <c:pt idx="2038">
                  <c:v>159</c:v>
                </c:pt>
                <c:pt idx="2039">
                  <c:v>388</c:v>
                </c:pt>
                <c:pt idx="2040">
                  <c:v>665</c:v>
                </c:pt>
                <c:pt idx="2041">
                  <c:v>154</c:v>
                </c:pt>
                <c:pt idx="2042">
                  <c:v>1962</c:v>
                </c:pt>
                <c:pt idx="2043">
                  <c:v>467</c:v>
                </c:pt>
                <c:pt idx="2044">
                  <c:v>281</c:v>
                </c:pt>
                <c:pt idx="2045">
                  <c:v>225</c:v>
                </c:pt>
                <c:pt idx="2046">
                  <c:v>274</c:v>
                </c:pt>
                <c:pt idx="2047">
                  <c:v>467</c:v>
                </c:pt>
                <c:pt idx="2048">
                  <c:v>259</c:v>
                </c:pt>
                <c:pt idx="2049">
                  <c:v>246</c:v>
                </c:pt>
                <c:pt idx="2050">
                  <c:v>7166</c:v>
                </c:pt>
                <c:pt idx="2051">
                  <c:v>773</c:v>
                </c:pt>
                <c:pt idx="2052">
                  <c:v>2511</c:v>
                </c:pt>
                <c:pt idx="2053">
                  <c:v>1849</c:v>
                </c:pt>
                <c:pt idx="2054">
                  <c:v>839</c:v>
                </c:pt>
                <c:pt idx="2055">
                  <c:v>116</c:v>
                </c:pt>
                <c:pt idx="2056">
                  <c:v>874</c:v>
                </c:pt>
                <c:pt idx="2057">
                  <c:v>287</c:v>
                </c:pt>
                <c:pt idx="2058">
                  <c:v>74</c:v>
                </c:pt>
                <c:pt idx="2059">
                  <c:v>283</c:v>
                </c:pt>
                <c:pt idx="2060">
                  <c:v>260</c:v>
                </c:pt>
                <c:pt idx="2061">
                  <c:v>437</c:v>
                </c:pt>
                <c:pt idx="2062">
                  <c:v>225</c:v>
                </c:pt>
                <c:pt idx="2063">
                  <c:v>34</c:v>
                </c:pt>
                <c:pt idx="2064">
                  <c:v>223</c:v>
                </c:pt>
                <c:pt idx="2065">
                  <c:v>204</c:v>
                </c:pt>
                <c:pt idx="2066">
                  <c:v>95</c:v>
                </c:pt>
                <c:pt idx="2067">
                  <c:v>164</c:v>
                </c:pt>
                <c:pt idx="2068">
                  <c:v>662</c:v>
                </c:pt>
                <c:pt idx="2069">
                  <c:v>200</c:v>
                </c:pt>
                <c:pt idx="2070">
                  <c:v>830</c:v>
                </c:pt>
                <c:pt idx="2071">
                  <c:v>583</c:v>
                </c:pt>
                <c:pt idx="2072">
                  <c:v>72</c:v>
                </c:pt>
                <c:pt idx="2073">
                  <c:v>413</c:v>
                </c:pt>
                <c:pt idx="2074">
                  <c:v>44</c:v>
                </c:pt>
                <c:pt idx="2075">
                  <c:v>192</c:v>
                </c:pt>
                <c:pt idx="2076">
                  <c:v>311</c:v>
                </c:pt>
                <c:pt idx="2077">
                  <c:v>99</c:v>
                </c:pt>
                <c:pt idx="2078">
                  <c:v>955</c:v>
                </c:pt>
                <c:pt idx="2079">
                  <c:v>242</c:v>
                </c:pt>
                <c:pt idx="2080">
                  <c:v>140</c:v>
                </c:pt>
                <c:pt idx="2081">
                  <c:v>133</c:v>
                </c:pt>
                <c:pt idx="2082">
                  <c:v>167</c:v>
                </c:pt>
                <c:pt idx="2083">
                  <c:v>111</c:v>
                </c:pt>
                <c:pt idx="2084">
                  <c:v>2302</c:v>
                </c:pt>
                <c:pt idx="2085">
                  <c:v>30375</c:v>
                </c:pt>
                <c:pt idx="2086">
                  <c:v>65</c:v>
                </c:pt>
                <c:pt idx="2087">
                  <c:v>213</c:v>
                </c:pt>
                <c:pt idx="2088">
                  <c:v>362</c:v>
                </c:pt>
                <c:pt idx="2089">
                  <c:v>732</c:v>
                </c:pt>
                <c:pt idx="2090">
                  <c:v>65</c:v>
                </c:pt>
                <c:pt idx="2091">
                  <c:v>1518</c:v>
                </c:pt>
                <c:pt idx="2092">
                  <c:v>119</c:v>
                </c:pt>
                <c:pt idx="2093">
                  <c:v>118</c:v>
                </c:pt>
                <c:pt idx="2094">
                  <c:v>126</c:v>
                </c:pt>
                <c:pt idx="2095">
                  <c:v>811</c:v>
                </c:pt>
                <c:pt idx="2096">
                  <c:v>884</c:v>
                </c:pt>
                <c:pt idx="2097">
                  <c:v>1087</c:v>
                </c:pt>
                <c:pt idx="2098">
                  <c:v>119</c:v>
                </c:pt>
                <c:pt idx="2099">
                  <c:v>44</c:v>
                </c:pt>
                <c:pt idx="2100">
                  <c:v>2242</c:v>
                </c:pt>
                <c:pt idx="2101">
                  <c:v>255</c:v>
                </c:pt>
                <c:pt idx="2102">
                  <c:v>485</c:v>
                </c:pt>
                <c:pt idx="2103">
                  <c:v>89</c:v>
                </c:pt>
                <c:pt idx="2104">
                  <c:v>266</c:v>
                </c:pt>
                <c:pt idx="2105">
                  <c:v>1298</c:v>
                </c:pt>
                <c:pt idx="2106">
                  <c:v>64</c:v>
                </c:pt>
                <c:pt idx="2107">
                  <c:v>50</c:v>
                </c:pt>
                <c:pt idx="2108">
                  <c:v>53</c:v>
                </c:pt>
                <c:pt idx="2109">
                  <c:v>341</c:v>
                </c:pt>
                <c:pt idx="2110">
                  <c:v>91</c:v>
                </c:pt>
                <c:pt idx="2111">
                  <c:v>1215</c:v>
                </c:pt>
                <c:pt idx="2112">
                  <c:v>75</c:v>
                </c:pt>
                <c:pt idx="2113">
                  <c:v>197</c:v>
                </c:pt>
                <c:pt idx="2114">
                  <c:v>3439</c:v>
                </c:pt>
                <c:pt idx="2115">
                  <c:v>288</c:v>
                </c:pt>
                <c:pt idx="2116">
                  <c:v>531</c:v>
                </c:pt>
                <c:pt idx="2117">
                  <c:v>201</c:v>
                </c:pt>
                <c:pt idx="2118">
                  <c:v>94</c:v>
                </c:pt>
                <c:pt idx="2119">
                  <c:v>134</c:v>
                </c:pt>
                <c:pt idx="2120">
                  <c:v>1600</c:v>
                </c:pt>
                <c:pt idx="2121">
                  <c:v>184</c:v>
                </c:pt>
                <c:pt idx="2122">
                  <c:v>1784</c:v>
                </c:pt>
                <c:pt idx="2123">
                  <c:v>2615</c:v>
                </c:pt>
                <c:pt idx="2124">
                  <c:v>189</c:v>
                </c:pt>
                <c:pt idx="2125">
                  <c:v>49</c:v>
                </c:pt>
                <c:pt idx="2126">
                  <c:v>6025</c:v>
                </c:pt>
                <c:pt idx="2127">
                  <c:v>358</c:v>
                </c:pt>
                <c:pt idx="2128">
                  <c:v>193</c:v>
                </c:pt>
                <c:pt idx="2129">
                  <c:v>119</c:v>
                </c:pt>
                <c:pt idx="2130">
                  <c:v>289</c:v>
                </c:pt>
                <c:pt idx="2131">
                  <c:v>253</c:v>
                </c:pt>
                <c:pt idx="2132">
                  <c:v>124</c:v>
                </c:pt>
                <c:pt idx="2133">
                  <c:v>386</c:v>
                </c:pt>
                <c:pt idx="2134">
                  <c:v>573</c:v>
                </c:pt>
                <c:pt idx="2135">
                  <c:v>301</c:v>
                </c:pt>
                <c:pt idx="2136">
                  <c:v>202</c:v>
                </c:pt>
                <c:pt idx="2137">
                  <c:v>84</c:v>
                </c:pt>
                <c:pt idx="2138">
                  <c:v>150</c:v>
                </c:pt>
                <c:pt idx="2139">
                  <c:v>2549</c:v>
                </c:pt>
                <c:pt idx="2140">
                  <c:v>410</c:v>
                </c:pt>
                <c:pt idx="2141">
                  <c:v>183</c:v>
                </c:pt>
                <c:pt idx="2142">
                  <c:v>2912</c:v>
                </c:pt>
                <c:pt idx="2143">
                  <c:v>262</c:v>
                </c:pt>
                <c:pt idx="2144">
                  <c:v>3163</c:v>
                </c:pt>
                <c:pt idx="2145">
                  <c:v>361</c:v>
                </c:pt>
                <c:pt idx="2146">
                  <c:v>54</c:v>
                </c:pt>
                <c:pt idx="2147">
                  <c:v>502</c:v>
                </c:pt>
                <c:pt idx="2148">
                  <c:v>41</c:v>
                </c:pt>
                <c:pt idx="2149">
                  <c:v>367</c:v>
                </c:pt>
                <c:pt idx="2150">
                  <c:v>1354</c:v>
                </c:pt>
                <c:pt idx="2151">
                  <c:v>310</c:v>
                </c:pt>
                <c:pt idx="2152">
                  <c:v>190</c:v>
                </c:pt>
                <c:pt idx="2153">
                  <c:v>581</c:v>
                </c:pt>
                <c:pt idx="2154">
                  <c:v>209</c:v>
                </c:pt>
                <c:pt idx="2155">
                  <c:v>994</c:v>
                </c:pt>
                <c:pt idx="2156">
                  <c:v>317</c:v>
                </c:pt>
                <c:pt idx="2157">
                  <c:v>269</c:v>
                </c:pt>
                <c:pt idx="2158">
                  <c:v>20</c:v>
                </c:pt>
                <c:pt idx="2159">
                  <c:v>1062</c:v>
                </c:pt>
                <c:pt idx="2160">
                  <c:v>166</c:v>
                </c:pt>
                <c:pt idx="2161">
                  <c:v>677</c:v>
                </c:pt>
                <c:pt idx="2162">
                  <c:v>311</c:v>
                </c:pt>
                <c:pt idx="2163">
                  <c:v>648</c:v>
                </c:pt>
                <c:pt idx="2164">
                  <c:v>3632</c:v>
                </c:pt>
                <c:pt idx="2165">
                  <c:v>448</c:v>
                </c:pt>
                <c:pt idx="2166">
                  <c:v>655</c:v>
                </c:pt>
                <c:pt idx="2167">
                  <c:v>493</c:v>
                </c:pt>
                <c:pt idx="2168">
                  <c:v>19</c:v>
                </c:pt>
                <c:pt idx="2169">
                  <c:v>38</c:v>
                </c:pt>
                <c:pt idx="2170">
                  <c:v>169</c:v>
                </c:pt>
                <c:pt idx="2171">
                  <c:v>1786</c:v>
                </c:pt>
                <c:pt idx="2172">
                  <c:v>369</c:v>
                </c:pt>
                <c:pt idx="2173">
                  <c:v>46</c:v>
                </c:pt>
                <c:pt idx="2174">
                  <c:v>372</c:v>
                </c:pt>
                <c:pt idx="2175">
                  <c:v>76</c:v>
                </c:pt>
                <c:pt idx="2176">
                  <c:v>314</c:v>
                </c:pt>
                <c:pt idx="2177">
                  <c:v>1490</c:v>
                </c:pt>
                <c:pt idx="2178">
                  <c:v>153</c:v>
                </c:pt>
                <c:pt idx="2179">
                  <c:v>615</c:v>
                </c:pt>
                <c:pt idx="2180">
                  <c:v>852</c:v>
                </c:pt>
                <c:pt idx="2181">
                  <c:v>510</c:v>
                </c:pt>
                <c:pt idx="2182">
                  <c:v>265</c:v>
                </c:pt>
                <c:pt idx="2183">
                  <c:v>112</c:v>
                </c:pt>
                <c:pt idx="2184">
                  <c:v>262</c:v>
                </c:pt>
                <c:pt idx="2185">
                  <c:v>37</c:v>
                </c:pt>
                <c:pt idx="2186">
                  <c:v>62</c:v>
                </c:pt>
                <c:pt idx="2187">
                  <c:v>1142</c:v>
                </c:pt>
                <c:pt idx="2188">
                  <c:v>594</c:v>
                </c:pt>
                <c:pt idx="2189">
                  <c:v>47</c:v>
                </c:pt>
                <c:pt idx="2190">
                  <c:v>388</c:v>
                </c:pt>
                <c:pt idx="2191">
                  <c:v>242</c:v>
                </c:pt>
                <c:pt idx="2192">
                  <c:v>417</c:v>
                </c:pt>
                <c:pt idx="2193">
                  <c:v>712</c:v>
                </c:pt>
                <c:pt idx="2194">
                  <c:v>612</c:v>
                </c:pt>
                <c:pt idx="2195">
                  <c:v>43</c:v>
                </c:pt>
                <c:pt idx="2196">
                  <c:v>6284</c:v>
                </c:pt>
                <c:pt idx="2197">
                  <c:v>203</c:v>
                </c:pt>
                <c:pt idx="2198">
                  <c:v>242</c:v>
                </c:pt>
                <c:pt idx="2199">
                  <c:v>1874</c:v>
                </c:pt>
                <c:pt idx="2200">
                  <c:v>26</c:v>
                </c:pt>
                <c:pt idx="2201">
                  <c:v>162</c:v>
                </c:pt>
                <c:pt idx="2202">
                  <c:v>79</c:v>
                </c:pt>
                <c:pt idx="2203">
                  <c:v>1106</c:v>
                </c:pt>
                <c:pt idx="2204">
                  <c:v>120</c:v>
                </c:pt>
                <c:pt idx="2205">
                  <c:v>334</c:v>
                </c:pt>
                <c:pt idx="2206">
                  <c:v>445</c:v>
                </c:pt>
                <c:pt idx="2207">
                  <c:v>342</c:v>
                </c:pt>
                <c:pt idx="2208">
                  <c:v>136</c:v>
                </c:pt>
                <c:pt idx="2209">
                  <c:v>983</c:v>
                </c:pt>
                <c:pt idx="2210">
                  <c:v>452</c:v>
                </c:pt>
                <c:pt idx="2211">
                  <c:v>64</c:v>
                </c:pt>
                <c:pt idx="2212">
                  <c:v>586</c:v>
                </c:pt>
                <c:pt idx="2213">
                  <c:v>510</c:v>
                </c:pt>
                <c:pt idx="2214">
                  <c:v>565</c:v>
                </c:pt>
                <c:pt idx="2215">
                  <c:v>51</c:v>
                </c:pt>
                <c:pt idx="2216">
                  <c:v>195</c:v>
                </c:pt>
                <c:pt idx="2217">
                  <c:v>137</c:v>
                </c:pt>
                <c:pt idx="2218">
                  <c:v>300</c:v>
                </c:pt>
                <c:pt idx="2219">
                  <c:v>198</c:v>
                </c:pt>
                <c:pt idx="2220">
                  <c:v>436</c:v>
                </c:pt>
                <c:pt idx="2221">
                  <c:v>936</c:v>
                </c:pt>
                <c:pt idx="2222">
                  <c:v>254</c:v>
                </c:pt>
                <c:pt idx="2223">
                  <c:v>15</c:v>
                </c:pt>
                <c:pt idx="2224">
                  <c:v>338</c:v>
                </c:pt>
                <c:pt idx="2225">
                  <c:v>297</c:v>
                </c:pt>
                <c:pt idx="2226">
                  <c:v>1495</c:v>
                </c:pt>
                <c:pt idx="2227">
                  <c:v>280</c:v>
                </c:pt>
                <c:pt idx="2228">
                  <c:v>93</c:v>
                </c:pt>
                <c:pt idx="2229">
                  <c:v>40</c:v>
                </c:pt>
                <c:pt idx="2230">
                  <c:v>424</c:v>
                </c:pt>
                <c:pt idx="2231">
                  <c:v>1436</c:v>
                </c:pt>
                <c:pt idx="2232">
                  <c:v>436</c:v>
                </c:pt>
                <c:pt idx="2233">
                  <c:v>29</c:v>
                </c:pt>
                <c:pt idx="2234">
                  <c:v>366</c:v>
                </c:pt>
                <c:pt idx="2235">
                  <c:v>798</c:v>
                </c:pt>
                <c:pt idx="2236">
                  <c:v>275</c:v>
                </c:pt>
                <c:pt idx="2237">
                  <c:v>40</c:v>
                </c:pt>
                <c:pt idx="2238">
                  <c:v>75</c:v>
                </c:pt>
                <c:pt idx="2239">
                  <c:v>34</c:v>
                </c:pt>
                <c:pt idx="2240">
                  <c:v>2013</c:v>
                </c:pt>
                <c:pt idx="2241">
                  <c:v>1339</c:v>
                </c:pt>
                <c:pt idx="2242">
                  <c:v>225</c:v>
                </c:pt>
                <c:pt idx="2243">
                  <c:v>179</c:v>
                </c:pt>
                <c:pt idx="2244">
                  <c:v>365</c:v>
                </c:pt>
                <c:pt idx="2245">
                  <c:v>376</c:v>
                </c:pt>
                <c:pt idx="2246">
                  <c:v>800</c:v>
                </c:pt>
                <c:pt idx="2247">
                  <c:v>96</c:v>
                </c:pt>
                <c:pt idx="2248">
                  <c:v>954</c:v>
                </c:pt>
                <c:pt idx="2249">
                  <c:v>329</c:v>
                </c:pt>
                <c:pt idx="2250">
                  <c:v>594</c:v>
                </c:pt>
                <c:pt idx="2251">
                  <c:v>136</c:v>
                </c:pt>
                <c:pt idx="2252">
                  <c:v>303</c:v>
                </c:pt>
                <c:pt idx="2253">
                  <c:v>410</c:v>
                </c:pt>
                <c:pt idx="2254">
                  <c:v>85</c:v>
                </c:pt>
                <c:pt idx="2255">
                  <c:v>1980</c:v>
                </c:pt>
                <c:pt idx="2256">
                  <c:v>332</c:v>
                </c:pt>
                <c:pt idx="2257">
                  <c:v>121</c:v>
                </c:pt>
                <c:pt idx="2258">
                  <c:v>23</c:v>
                </c:pt>
                <c:pt idx="2259">
                  <c:v>1794</c:v>
                </c:pt>
                <c:pt idx="2260">
                  <c:v>57</c:v>
                </c:pt>
                <c:pt idx="2261">
                  <c:v>99</c:v>
                </c:pt>
                <c:pt idx="2262">
                  <c:v>965</c:v>
                </c:pt>
                <c:pt idx="2263">
                  <c:v>275</c:v>
                </c:pt>
                <c:pt idx="2264">
                  <c:v>150</c:v>
                </c:pt>
                <c:pt idx="2265">
                  <c:v>3317</c:v>
                </c:pt>
                <c:pt idx="2266">
                  <c:v>145</c:v>
                </c:pt>
                <c:pt idx="2267">
                  <c:v>68</c:v>
                </c:pt>
                <c:pt idx="2268">
                  <c:v>61</c:v>
                </c:pt>
                <c:pt idx="2269">
                  <c:v>709</c:v>
                </c:pt>
                <c:pt idx="2270">
                  <c:v>805</c:v>
                </c:pt>
                <c:pt idx="2271">
                  <c:v>231</c:v>
                </c:pt>
                <c:pt idx="2272">
                  <c:v>108</c:v>
                </c:pt>
                <c:pt idx="2273">
                  <c:v>1297</c:v>
                </c:pt>
                <c:pt idx="2274">
                  <c:v>300</c:v>
                </c:pt>
                <c:pt idx="2275">
                  <c:v>201</c:v>
                </c:pt>
                <c:pt idx="2276">
                  <c:v>82</c:v>
                </c:pt>
                <c:pt idx="2277">
                  <c:v>251</c:v>
                </c:pt>
                <c:pt idx="2278">
                  <c:v>141</c:v>
                </c:pt>
                <c:pt idx="2279">
                  <c:v>414</c:v>
                </c:pt>
                <c:pt idx="2280">
                  <c:v>1266</c:v>
                </c:pt>
                <c:pt idx="2281">
                  <c:v>166</c:v>
                </c:pt>
                <c:pt idx="2282">
                  <c:v>793</c:v>
                </c:pt>
                <c:pt idx="2283">
                  <c:v>485</c:v>
                </c:pt>
                <c:pt idx="2284">
                  <c:v>149</c:v>
                </c:pt>
                <c:pt idx="2285">
                  <c:v>18</c:v>
                </c:pt>
                <c:pt idx="2286">
                  <c:v>163</c:v>
                </c:pt>
                <c:pt idx="2287">
                  <c:v>73</c:v>
                </c:pt>
                <c:pt idx="2288">
                  <c:v>855</c:v>
                </c:pt>
                <c:pt idx="2289">
                  <c:v>213</c:v>
                </c:pt>
                <c:pt idx="2290">
                  <c:v>371</c:v>
                </c:pt>
                <c:pt idx="2291">
                  <c:v>330</c:v>
                </c:pt>
                <c:pt idx="2292">
                  <c:v>785</c:v>
                </c:pt>
                <c:pt idx="2293">
                  <c:v>4576</c:v>
                </c:pt>
                <c:pt idx="2294">
                  <c:v>306</c:v>
                </c:pt>
                <c:pt idx="2295">
                  <c:v>509</c:v>
                </c:pt>
                <c:pt idx="2296">
                  <c:v>1050</c:v>
                </c:pt>
                <c:pt idx="2297">
                  <c:v>28</c:v>
                </c:pt>
                <c:pt idx="2298">
                  <c:v>231</c:v>
                </c:pt>
                <c:pt idx="2299">
                  <c:v>158</c:v>
                </c:pt>
                <c:pt idx="2300">
                  <c:v>78</c:v>
                </c:pt>
                <c:pt idx="2301">
                  <c:v>1003</c:v>
                </c:pt>
                <c:pt idx="2302">
                  <c:v>878</c:v>
                </c:pt>
                <c:pt idx="2303">
                  <c:v>116</c:v>
                </c:pt>
                <c:pt idx="2304">
                  <c:v>1184</c:v>
                </c:pt>
                <c:pt idx="2305">
                  <c:v>415</c:v>
                </c:pt>
                <c:pt idx="2306">
                  <c:v>432</c:v>
                </c:pt>
                <c:pt idx="2307">
                  <c:v>895</c:v>
                </c:pt>
                <c:pt idx="2308">
                  <c:v>137</c:v>
                </c:pt>
                <c:pt idx="2309">
                  <c:v>167</c:v>
                </c:pt>
                <c:pt idx="2310">
                  <c:v>311</c:v>
                </c:pt>
                <c:pt idx="2311">
                  <c:v>250</c:v>
                </c:pt>
                <c:pt idx="2312">
                  <c:v>634</c:v>
                </c:pt>
                <c:pt idx="2313">
                  <c:v>32</c:v>
                </c:pt>
                <c:pt idx="2314">
                  <c:v>245</c:v>
                </c:pt>
                <c:pt idx="2315">
                  <c:v>294</c:v>
                </c:pt>
                <c:pt idx="2316">
                  <c:v>38</c:v>
                </c:pt>
                <c:pt idx="2317">
                  <c:v>148</c:v>
                </c:pt>
                <c:pt idx="2318">
                  <c:v>233</c:v>
                </c:pt>
                <c:pt idx="2319">
                  <c:v>2240</c:v>
                </c:pt>
                <c:pt idx="2320">
                  <c:v>169</c:v>
                </c:pt>
                <c:pt idx="2321">
                  <c:v>81</c:v>
                </c:pt>
                <c:pt idx="2322">
                  <c:v>54</c:v>
                </c:pt>
                <c:pt idx="2323">
                  <c:v>351</c:v>
                </c:pt>
                <c:pt idx="2324">
                  <c:v>772</c:v>
                </c:pt>
                <c:pt idx="2325">
                  <c:v>469</c:v>
                </c:pt>
                <c:pt idx="2326">
                  <c:v>532</c:v>
                </c:pt>
                <c:pt idx="2327">
                  <c:v>263</c:v>
                </c:pt>
                <c:pt idx="2328">
                  <c:v>200</c:v>
                </c:pt>
                <c:pt idx="2329">
                  <c:v>83</c:v>
                </c:pt>
                <c:pt idx="2330">
                  <c:v>37</c:v>
                </c:pt>
                <c:pt idx="2331">
                  <c:v>643</c:v>
                </c:pt>
                <c:pt idx="2332">
                  <c:v>103</c:v>
                </c:pt>
                <c:pt idx="2333">
                  <c:v>389</c:v>
                </c:pt>
                <c:pt idx="2334">
                  <c:v>346</c:v>
                </c:pt>
                <c:pt idx="2335">
                  <c:v>70</c:v>
                </c:pt>
                <c:pt idx="2336">
                  <c:v>2707</c:v>
                </c:pt>
                <c:pt idx="2337">
                  <c:v>423</c:v>
                </c:pt>
                <c:pt idx="2338">
                  <c:v>108</c:v>
                </c:pt>
                <c:pt idx="2339">
                  <c:v>526</c:v>
                </c:pt>
                <c:pt idx="2340">
                  <c:v>297</c:v>
                </c:pt>
                <c:pt idx="2341">
                  <c:v>82</c:v>
                </c:pt>
                <c:pt idx="2342">
                  <c:v>95</c:v>
                </c:pt>
                <c:pt idx="2343">
                  <c:v>210</c:v>
                </c:pt>
                <c:pt idx="2344">
                  <c:v>155</c:v>
                </c:pt>
                <c:pt idx="2345">
                  <c:v>257</c:v>
                </c:pt>
                <c:pt idx="2346">
                  <c:v>1706</c:v>
                </c:pt>
                <c:pt idx="2347">
                  <c:v>25</c:v>
                </c:pt>
                <c:pt idx="2348">
                  <c:v>182</c:v>
                </c:pt>
                <c:pt idx="2349">
                  <c:v>84</c:v>
                </c:pt>
                <c:pt idx="2350">
                  <c:v>65</c:v>
                </c:pt>
                <c:pt idx="2351">
                  <c:v>36</c:v>
                </c:pt>
                <c:pt idx="2352">
                  <c:v>110</c:v>
                </c:pt>
                <c:pt idx="2353">
                  <c:v>69</c:v>
                </c:pt>
                <c:pt idx="2354">
                  <c:v>318</c:v>
                </c:pt>
                <c:pt idx="2355">
                  <c:v>100</c:v>
                </c:pt>
                <c:pt idx="2356">
                  <c:v>686</c:v>
                </c:pt>
                <c:pt idx="2357">
                  <c:v>245</c:v>
                </c:pt>
                <c:pt idx="2358">
                  <c:v>53</c:v>
                </c:pt>
                <c:pt idx="2359">
                  <c:v>198</c:v>
                </c:pt>
                <c:pt idx="2360">
                  <c:v>101</c:v>
                </c:pt>
                <c:pt idx="2361">
                  <c:v>272</c:v>
                </c:pt>
                <c:pt idx="2362">
                  <c:v>159</c:v>
                </c:pt>
                <c:pt idx="2363">
                  <c:v>505</c:v>
                </c:pt>
                <c:pt idx="2364">
                  <c:v>1456</c:v>
                </c:pt>
                <c:pt idx="2365">
                  <c:v>8146</c:v>
                </c:pt>
                <c:pt idx="2366">
                  <c:v>449</c:v>
                </c:pt>
                <c:pt idx="2367">
                  <c:v>941</c:v>
                </c:pt>
                <c:pt idx="2368">
                  <c:v>214</c:v>
                </c:pt>
                <c:pt idx="2369">
                  <c:v>733</c:v>
                </c:pt>
                <c:pt idx="2370">
                  <c:v>1100</c:v>
                </c:pt>
                <c:pt idx="2371">
                  <c:v>735</c:v>
                </c:pt>
                <c:pt idx="2372">
                  <c:v>118</c:v>
                </c:pt>
                <c:pt idx="2373">
                  <c:v>782</c:v>
                </c:pt>
                <c:pt idx="2374">
                  <c:v>26</c:v>
                </c:pt>
                <c:pt idx="2375">
                  <c:v>132</c:v>
                </c:pt>
                <c:pt idx="2376">
                  <c:v>175</c:v>
                </c:pt>
                <c:pt idx="2377">
                  <c:v>210</c:v>
                </c:pt>
                <c:pt idx="2378">
                  <c:v>717</c:v>
                </c:pt>
                <c:pt idx="2379">
                  <c:v>132</c:v>
                </c:pt>
                <c:pt idx="2380">
                  <c:v>272</c:v>
                </c:pt>
                <c:pt idx="2381">
                  <c:v>507</c:v>
                </c:pt>
                <c:pt idx="2382">
                  <c:v>390</c:v>
                </c:pt>
                <c:pt idx="2383">
                  <c:v>288</c:v>
                </c:pt>
                <c:pt idx="2384">
                  <c:v>199</c:v>
                </c:pt>
                <c:pt idx="2385">
                  <c:v>259</c:v>
                </c:pt>
                <c:pt idx="2386">
                  <c:v>46</c:v>
                </c:pt>
                <c:pt idx="2387">
                  <c:v>616</c:v>
                </c:pt>
                <c:pt idx="2388">
                  <c:v>24</c:v>
                </c:pt>
                <c:pt idx="2389">
                  <c:v>178</c:v>
                </c:pt>
                <c:pt idx="2390">
                  <c:v>283</c:v>
                </c:pt>
                <c:pt idx="2391">
                  <c:v>10</c:v>
                </c:pt>
                <c:pt idx="2392">
                  <c:v>199</c:v>
                </c:pt>
                <c:pt idx="2393">
                  <c:v>708</c:v>
                </c:pt>
                <c:pt idx="2394">
                  <c:v>55</c:v>
                </c:pt>
                <c:pt idx="2395">
                  <c:v>535</c:v>
                </c:pt>
                <c:pt idx="2396">
                  <c:v>562</c:v>
                </c:pt>
                <c:pt idx="2397">
                  <c:v>316</c:v>
                </c:pt>
                <c:pt idx="2398">
                  <c:v>1640</c:v>
                </c:pt>
                <c:pt idx="2399">
                  <c:v>102</c:v>
                </c:pt>
                <c:pt idx="2400">
                  <c:v>454</c:v>
                </c:pt>
                <c:pt idx="2401">
                  <c:v>365</c:v>
                </c:pt>
                <c:pt idx="2402">
                  <c:v>524</c:v>
                </c:pt>
                <c:pt idx="2403">
                  <c:v>1387</c:v>
                </c:pt>
                <c:pt idx="2404">
                  <c:v>573</c:v>
                </c:pt>
                <c:pt idx="2405">
                  <c:v>709</c:v>
                </c:pt>
                <c:pt idx="2406">
                  <c:v>271</c:v>
                </c:pt>
                <c:pt idx="2407">
                  <c:v>65</c:v>
                </c:pt>
                <c:pt idx="2408">
                  <c:v>719</c:v>
                </c:pt>
                <c:pt idx="2409">
                  <c:v>596</c:v>
                </c:pt>
                <c:pt idx="2410">
                  <c:v>1197</c:v>
                </c:pt>
                <c:pt idx="2411">
                  <c:v>399</c:v>
                </c:pt>
                <c:pt idx="2412">
                  <c:v>155</c:v>
                </c:pt>
                <c:pt idx="2413">
                  <c:v>2277</c:v>
                </c:pt>
                <c:pt idx="2414">
                  <c:v>187</c:v>
                </c:pt>
                <c:pt idx="2415">
                  <c:v>18</c:v>
                </c:pt>
                <c:pt idx="2416">
                  <c:v>50</c:v>
                </c:pt>
                <c:pt idx="2417">
                  <c:v>113</c:v>
                </c:pt>
                <c:pt idx="2418">
                  <c:v>1562</c:v>
                </c:pt>
                <c:pt idx="2419">
                  <c:v>305</c:v>
                </c:pt>
                <c:pt idx="2420">
                  <c:v>146</c:v>
                </c:pt>
                <c:pt idx="2421">
                  <c:v>684</c:v>
                </c:pt>
                <c:pt idx="2422">
                  <c:v>142</c:v>
                </c:pt>
                <c:pt idx="2423">
                  <c:v>587</c:v>
                </c:pt>
                <c:pt idx="2424">
                  <c:v>294</c:v>
                </c:pt>
                <c:pt idx="2425">
                  <c:v>123</c:v>
                </c:pt>
                <c:pt idx="2426">
                  <c:v>128</c:v>
                </c:pt>
                <c:pt idx="2427">
                  <c:v>297</c:v>
                </c:pt>
                <c:pt idx="2428">
                  <c:v>167</c:v>
                </c:pt>
                <c:pt idx="2429">
                  <c:v>660</c:v>
                </c:pt>
                <c:pt idx="2430">
                  <c:v>100</c:v>
                </c:pt>
                <c:pt idx="2431">
                  <c:v>208</c:v>
                </c:pt>
                <c:pt idx="2432">
                  <c:v>261</c:v>
                </c:pt>
                <c:pt idx="2433">
                  <c:v>97</c:v>
                </c:pt>
                <c:pt idx="2434">
                  <c:v>13</c:v>
                </c:pt>
                <c:pt idx="2435">
                  <c:v>118</c:v>
                </c:pt>
                <c:pt idx="2436">
                  <c:v>433</c:v>
                </c:pt>
                <c:pt idx="2437">
                  <c:v>879</c:v>
                </c:pt>
                <c:pt idx="2438">
                  <c:v>655</c:v>
                </c:pt>
                <c:pt idx="2439">
                  <c:v>437</c:v>
                </c:pt>
                <c:pt idx="2440">
                  <c:v>504</c:v>
                </c:pt>
                <c:pt idx="2441">
                  <c:v>340</c:v>
                </c:pt>
                <c:pt idx="2442">
                  <c:v>1954</c:v>
                </c:pt>
                <c:pt idx="2443">
                  <c:v>76</c:v>
                </c:pt>
                <c:pt idx="2444">
                  <c:v>219</c:v>
                </c:pt>
                <c:pt idx="2445">
                  <c:v>214</c:v>
                </c:pt>
                <c:pt idx="2446">
                  <c:v>1889</c:v>
                </c:pt>
                <c:pt idx="2447">
                  <c:v>1873</c:v>
                </c:pt>
                <c:pt idx="2448">
                  <c:v>429</c:v>
                </c:pt>
                <c:pt idx="2449">
                  <c:v>400</c:v>
                </c:pt>
                <c:pt idx="2450">
                  <c:v>9750</c:v>
                </c:pt>
                <c:pt idx="2451">
                  <c:v>879</c:v>
                </c:pt>
                <c:pt idx="2452">
                  <c:v>107</c:v>
                </c:pt>
                <c:pt idx="2453">
                  <c:v>511</c:v>
                </c:pt>
                <c:pt idx="2454">
                  <c:v>293</c:v>
                </c:pt>
                <c:pt idx="2455">
                  <c:v>273</c:v>
                </c:pt>
                <c:pt idx="2456">
                  <c:v>128</c:v>
                </c:pt>
                <c:pt idx="2457">
                  <c:v>276</c:v>
                </c:pt>
                <c:pt idx="2458">
                  <c:v>281</c:v>
                </c:pt>
                <c:pt idx="2459">
                  <c:v>56</c:v>
                </c:pt>
                <c:pt idx="2460">
                  <c:v>610</c:v>
                </c:pt>
                <c:pt idx="2461">
                  <c:v>129</c:v>
                </c:pt>
                <c:pt idx="2462">
                  <c:v>136</c:v>
                </c:pt>
                <c:pt idx="2463">
                  <c:v>696</c:v>
                </c:pt>
                <c:pt idx="2464">
                  <c:v>44</c:v>
                </c:pt>
                <c:pt idx="2465">
                  <c:v>661</c:v>
                </c:pt>
                <c:pt idx="2466">
                  <c:v>280</c:v>
                </c:pt>
                <c:pt idx="2467">
                  <c:v>81</c:v>
                </c:pt>
                <c:pt idx="2468">
                  <c:v>207</c:v>
                </c:pt>
                <c:pt idx="2469">
                  <c:v>75</c:v>
                </c:pt>
                <c:pt idx="2470">
                  <c:v>5255</c:v>
                </c:pt>
                <c:pt idx="2471">
                  <c:v>189</c:v>
                </c:pt>
                <c:pt idx="2472">
                  <c:v>403</c:v>
                </c:pt>
                <c:pt idx="2473">
                  <c:v>365</c:v>
                </c:pt>
                <c:pt idx="2474">
                  <c:v>152</c:v>
                </c:pt>
                <c:pt idx="2475">
                  <c:v>646</c:v>
                </c:pt>
                <c:pt idx="2476">
                  <c:v>730</c:v>
                </c:pt>
                <c:pt idx="2477">
                  <c:v>345</c:v>
                </c:pt>
                <c:pt idx="2478">
                  <c:v>800</c:v>
                </c:pt>
                <c:pt idx="2479">
                  <c:v>565</c:v>
                </c:pt>
                <c:pt idx="2480">
                  <c:v>105</c:v>
                </c:pt>
                <c:pt idx="2481">
                  <c:v>15</c:v>
                </c:pt>
                <c:pt idx="2482">
                  <c:v>45</c:v>
                </c:pt>
                <c:pt idx="2483">
                  <c:v>1085</c:v>
                </c:pt>
                <c:pt idx="2484">
                  <c:v>175</c:v>
                </c:pt>
                <c:pt idx="2485">
                  <c:v>695</c:v>
                </c:pt>
                <c:pt idx="2486">
                  <c:v>46</c:v>
                </c:pt>
                <c:pt idx="2487">
                  <c:v>1223</c:v>
                </c:pt>
                <c:pt idx="2488">
                  <c:v>616</c:v>
                </c:pt>
                <c:pt idx="2489">
                  <c:v>156</c:v>
                </c:pt>
                <c:pt idx="2490">
                  <c:v>251</c:v>
                </c:pt>
                <c:pt idx="2491">
                  <c:v>448</c:v>
                </c:pt>
                <c:pt idx="2492">
                  <c:v>248</c:v>
                </c:pt>
                <c:pt idx="2493">
                  <c:v>467</c:v>
                </c:pt>
                <c:pt idx="2494">
                  <c:v>165</c:v>
                </c:pt>
                <c:pt idx="2495">
                  <c:v>1179</c:v>
                </c:pt>
                <c:pt idx="2496">
                  <c:v>800</c:v>
                </c:pt>
                <c:pt idx="2497">
                  <c:v>320</c:v>
                </c:pt>
                <c:pt idx="2498">
                  <c:v>2726</c:v>
                </c:pt>
                <c:pt idx="2499">
                  <c:v>1428</c:v>
                </c:pt>
                <c:pt idx="2500">
                  <c:v>80</c:v>
                </c:pt>
                <c:pt idx="2501">
                  <c:v>1205</c:v>
                </c:pt>
                <c:pt idx="2502">
                  <c:v>591</c:v>
                </c:pt>
                <c:pt idx="2503">
                  <c:v>1536</c:v>
                </c:pt>
                <c:pt idx="2504">
                  <c:v>5000</c:v>
                </c:pt>
                <c:pt idx="2505">
                  <c:v>20655</c:v>
                </c:pt>
                <c:pt idx="2506">
                  <c:v>13680</c:v>
                </c:pt>
                <c:pt idx="2507">
                  <c:v>922.5</c:v>
                </c:pt>
                <c:pt idx="2508">
                  <c:v>8976</c:v>
                </c:pt>
                <c:pt idx="2509">
                  <c:v>252</c:v>
                </c:pt>
                <c:pt idx="2510">
                  <c:v>1410</c:v>
                </c:pt>
                <c:pt idx="2511">
                  <c:v>10368</c:v>
                </c:pt>
                <c:pt idx="2512">
                  <c:v>5460</c:v>
                </c:pt>
                <c:pt idx="2513">
                  <c:v>18018</c:v>
                </c:pt>
                <c:pt idx="2514">
                  <c:v>1883</c:v>
                </c:pt>
                <c:pt idx="2515">
                  <c:v>5040</c:v>
                </c:pt>
                <c:pt idx="2516">
                  <c:v>3196</c:v>
                </c:pt>
                <c:pt idx="2517">
                  <c:v>2157</c:v>
                </c:pt>
                <c:pt idx="2518">
                  <c:v>1540</c:v>
                </c:pt>
                <c:pt idx="2519">
                  <c:v>1436</c:v>
                </c:pt>
                <c:pt idx="2520">
                  <c:v>1329</c:v>
                </c:pt>
                <c:pt idx="2521">
                  <c:v>752</c:v>
                </c:pt>
                <c:pt idx="2522">
                  <c:v>579</c:v>
                </c:pt>
                <c:pt idx="2523">
                  <c:v>3294</c:v>
                </c:pt>
                <c:pt idx="2524">
                  <c:v>1143</c:v>
                </c:pt>
                <c:pt idx="2525">
                  <c:v>1094</c:v>
                </c:pt>
                <c:pt idx="2526">
                  <c:v>2692</c:v>
                </c:pt>
                <c:pt idx="2527">
                  <c:v>6191</c:v>
                </c:pt>
                <c:pt idx="2528">
                  <c:v>5207</c:v>
                </c:pt>
                <c:pt idx="2529">
                  <c:v>1191</c:v>
                </c:pt>
                <c:pt idx="2530">
                  <c:v>9574</c:v>
                </c:pt>
                <c:pt idx="2531">
                  <c:v>5172</c:v>
                </c:pt>
                <c:pt idx="2532">
                  <c:v>247</c:v>
                </c:pt>
                <c:pt idx="2533">
                  <c:v>590</c:v>
                </c:pt>
                <c:pt idx="2534">
                  <c:v>8976</c:v>
                </c:pt>
                <c:pt idx="2535">
                  <c:v>5000</c:v>
                </c:pt>
                <c:pt idx="2536">
                  <c:v>1496</c:v>
                </c:pt>
                <c:pt idx="2537">
                  <c:v>4887</c:v>
                </c:pt>
                <c:pt idx="2538">
                  <c:v>29621</c:v>
                </c:pt>
                <c:pt idx="2539">
                  <c:v>13680</c:v>
                </c:pt>
                <c:pt idx="2540">
                  <c:v>5010</c:v>
                </c:pt>
                <c:pt idx="2541">
                  <c:v>5460</c:v>
                </c:pt>
                <c:pt idx="2542">
                  <c:v>18018</c:v>
                </c:pt>
                <c:pt idx="2543">
                  <c:v>4000</c:v>
                </c:pt>
                <c:pt idx="2544">
                  <c:v>4800</c:v>
                </c:pt>
                <c:pt idx="2545">
                  <c:v>1960</c:v>
                </c:pt>
                <c:pt idx="2546">
                  <c:v>360</c:v>
                </c:pt>
                <c:pt idx="2547">
                  <c:v>1440</c:v>
                </c:pt>
                <c:pt idx="2548">
                  <c:v>104</c:v>
                </c:pt>
                <c:pt idx="2549">
                  <c:v>14559</c:v>
                </c:pt>
                <c:pt idx="2550">
                  <c:v>6336</c:v>
                </c:pt>
                <c:pt idx="2551">
                  <c:v>920</c:v>
                </c:pt>
                <c:pt idx="2552">
                  <c:v>525</c:v>
                </c:pt>
                <c:pt idx="2553">
                  <c:v>18018</c:v>
                </c:pt>
                <c:pt idx="2554">
                  <c:v>4800</c:v>
                </c:pt>
                <c:pt idx="2555">
                  <c:v>5040</c:v>
                </c:pt>
                <c:pt idx="2556">
                  <c:v>5200</c:v>
                </c:pt>
                <c:pt idx="2557">
                  <c:v>835</c:v>
                </c:pt>
                <c:pt idx="2558">
                  <c:v>25080</c:v>
                </c:pt>
                <c:pt idx="2559">
                  <c:v>15552</c:v>
                </c:pt>
                <c:pt idx="2560">
                  <c:v>5280</c:v>
                </c:pt>
                <c:pt idx="2561">
                  <c:v>500</c:v>
                </c:pt>
                <c:pt idx="2562">
                  <c:v>29640</c:v>
                </c:pt>
                <c:pt idx="2563">
                  <c:v>3660</c:v>
                </c:pt>
                <c:pt idx="2564">
                  <c:v>2736</c:v>
                </c:pt>
                <c:pt idx="2565">
                  <c:v>14765</c:v>
                </c:pt>
                <c:pt idx="2566">
                  <c:v>11008</c:v>
                </c:pt>
                <c:pt idx="2567">
                  <c:v>6645</c:v>
                </c:pt>
                <c:pt idx="2568">
                  <c:v>8881</c:v>
                </c:pt>
                <c:pt idx="2569">
                  <c:v>8976</c:v>
                </c:pt>
                <c:pt idx="2570">
                  <c:v>12</c:v>
                </c:pt>
                <c:pt idx="2571">
                  <c:v>260</c:v>
                </c:pt>
                <c:pt idx="2572">
                  <c:v>24</c:v>
                </c:pt>
                <c:pt idx="2573">
                  <c:v>13680</c:v>
                </c:pt>
                <c:pt idx="2574">
                  <c:v>14</c:v>
                </c:pt>
                <c:pt idx="2575">
                  <c:v>18</c:v>
                </c:pt>
                <c:pt idx="2576">
                  <c:v>140</c:v>
                </c:pt>
                <c:pt idx="2577">
                  <c:v>42</c:v>
                </c:pt>
                <c:pt idx="2578">
                  <c:v>26</c:v>
                </c:pt>
                <c:pt idx="2579">
                  <c:v>23</c:v>
                </c:pt>
                <c:pt idx="2580">
                  <c:v>20</c:v>
                </c:pt>
                <c:pt idx="2581">
                  <c:v>500</c:v>
                </c:pt>
                <c:pt idx="2582">
                  <c:v>200</c:v>
                </c:pt>
                <c:pt idx="2583">
                  <c:v>6336</c:v>
                </c:pt>
                <c:pt idx="2584">
                  <c:v>940</c:v>
                </c:pt>
                <c:pt idx="2585">
                  <c:v>20592</c:v>
                </c:pt>
                <c:pt idx="2586">
                  <c:v>4410</c:v>
                </c:pt>
                <c:pt idx="2587">
                  <c:v>13680</c:v>
                </c:pt>
                <c:pt idx="2588">
                  <c:v>900</c:v>
                </c:pt>
                <c:pt idx="2589">
                  <c:v>5460</c:v>
                </c:pt>
                <c:pt idx="2590">
                  <c:v>4480</c:v>
                </c:pt>
                <c:pt idx="2591">
                  <c:v>5408</c:v>
                </c:pt>
                <c:pt idx="2592">
                  <c:v>7826</c:v>
                </c:pt>
                <c:pt idx="2593">
                  <c:v>1780</c:v>
                </c:pt>
                <c:pt idx="2594">
                  <c:v>208.25</c:v>
                </c:pt>
                <c:pt idx="2595">
                  <c:v>15552</c:v>
                </c:pt>
                <c:pt idx="2596">
                  <c:v>5880</c:v>
                </c:pt>
                <c:pt idx="2597">
                  <c:v>31920</c:v>
                </c:pt>
                <c:pt idx="2598">
                  <c:v>425.5</c:v>
                </c:pt>
                <c:pt idx="2599">
                  <c:v>3360</c:v>
                </c:pt>
                <c:pt idx="2600">
                  <c:v>2080</c:v>
                </c:pt>
                <c:pt idx="2601">
                  <c:v>18018</c:v>
                </c:pt>
                <c:pt idx="2602">
                  <c:v>13680</c:v>
                </c:pt>
                <c:pt idx="2603">
                  <c:v>910</c:v>
                </c:pt>
                <c:pt idx="2604">
                  <c:v>620</c:v>
                </c:pt>
                <c:pt idx="2605">
                  <c:v>6336</c:v>
                </c:pt>
                <c:pt idx="2606">
                  <c:v>4800</c:v>
                </c:pt>
                <c:pt idx="2607">
                  <c:v>5740</c:v>
                </c:pt>
                <c:pt idx="2608">
                  <c:v>560</c:v>
                </c:pt>
                <c:pt idx="2609">
                  <c:v>1620</c:v>
                </c:pt>
                <c:pt idx="2610">
                  <c:v>8960</c:v>
                </c:pt>
                <c:pt idx="2611">
                  <c:v>34200</c:v>
                </c:pt>
                <c:pt idx="2612">
                  <c:v>5291</c:v>
                </c:pt>
                <c:pt idx="2613">
                  <c:v>4000</c:v>
                </c:pt>
                <c:pt idx="2614">
                  <c:v>2248</c:v>
                </c:pt>
                <c:pt idx="2615">
                  <c:v>656</c:v>
                </c:pt>
                <c:pt idx="2616">
                  <c:v>591</c:v>
                </c:pt>
                <c:pt idx="2617">
                  <c:v>503</c:v>
                </c:pt>
                <c:pt idx="2618">
                  <c:v>421</c:v>
                </c:pt>
                <c:pt idx="2619">
                  <c:v>318</c:v>
                </c:pt>
                <c:pt idx="2620">
                  <c:v>415</c:v>
                </c:pt>
                <c:pt idx="2621">
                  <c:v>142</c:v>
                </c:pt>
                <c:pt idx="2622">
                  <c:v>268</c:v>
                </c:pt>
                <c:pt idx="2623">
                  <c:v>411</c:v>
                </c:pt>
                <c:pt idx="2624">
                  <c:v>138</c:v>
                </c:pt>
                <c:pt idx="2625">
                  <c:v>576</c:v>
                </c:pt>
                <c:pt idx="2626">
                  <c:v>62</c:v>
                </c:pt>
                <c:pt idx="2627">
                  <c:v>316</c:v>
                </c:pt>
                <c:pt idx="2628">
                  <c:v>546</c:v>
                </c:pt>
                <c:pt idx="2629">
                  <c:v>169</c:v>
                </c:pt>
                <c:pt idx="2630">
                  <c:v>864</c:v>
                </c:pt>
                <c:pt idx="2631">
                  <c:v>200</c:v>
                </c:pt>
                <c:pt idx="2632">
                  <c:v>569</c:v>
                </c:pt>
                <c:pt idx="2633">
                  <c:v>383</c:v>
                </c:pt>
                <c:pt idx="2634">
                  <c:v>358</c:v>
                </c:pt>
                <c:pt idx="2635">
                  <c:v>456</c:v>
                </c:pt>
                <c:pt idx="2636">
                  <c:v>493</c:v>
                </c:pt>
                <c:pt idx="2637">
                  <c:v>220</c:v>
                </c:pt>
                <c:pt idx="2638">
                  <c:v>341</c:v>
                </c:pt>
                <c:pt idx="2639">
                  <c:v>587</c:v>
                </c:pt>
                <c:pt idx="2640">
                  <c:v>397</c:v>
                </c:pt>
                <c:pt idx="2641">
                  <c:v>1920</c:v>
                </c:pt>
                <c:pt idx="2642">
                  <c:v>657</c:v>
                </c:pt>
                <c:pt idx="2643">
                  <c:v>149</c:v>
                </c:pt>
                <c:pt idx="2644">
                  <c:v>222</c:v>
                </c:pt>
                <c:pt idx="2645">
                  <c:v>262</c:v>
                </c:pt>
                <c:pt idx="2646">
                  <c:v>517</c:v>
                </c:pt>
                <c:pt idx="2647">
                  <c:v>308</c:v>
                </c:pt>
                <c:pt idx="2648">
                  <c:v>273</c:v>
                </c:pt>
                <c:pt idx="2649">
                  <c:v>314</c:v>
                </c:pt>
                <c:pt idx="2650">
                  <c:v>110</c:v>
                </c:pt>
                <c:pt idx="2651">
                  <c:v>237</c:v>
                </c:pt>
                <c:pt idx="2652">
                  <c:v>279</c:v>
                </c:pt>
                <c:pt idx="2653">
                  <c:v>216</c:v>
                </c:pt>
                <c:pt idx="2654">
                  <c:v>518</c:v>
                </c:pt>
                <c:pt idx="2655">
                  <c:v>425</c:v>
                </c:pt>
                <c:pt idx="2656">
                  <c:v>235</c:v>
                </c:pt>
                <c:pt idx="2657">
                  <c:v>9538.2800000000007</c:v>
                </c:pt>
                <c:pt idx="2658">
                  <c:v>240</c:v>
                </c:pt>
                <c:pt idx="2659">
                  <c:v>361</c:v>
                </c:pt>
                <c:pt idx="2660">
                  <c:v>583</c:v>
                </c:pt>
                <c:pt idx="2661">
                  <c:v>452</c:v>
                </c:pt>
                <c:pt idx="2662">
                  <c:v>352</c:v>
                </c:pt>
                <c:pt idx="2663">
                  <c:v>297</c:v>
                </c:pt>
                <c:pt idx="2664">
                  <c:v>276</c:v>
                </c:pt>
                <c:pt idx="2665">
                  <c:v>300</c:v>
                </c:pt>
                <c:pt idx="2666">
                  <c:v>4068</c:v>
                </c:pt>
                <c:pt idx="2667">
                  <c:v>104</c:v>
                </c:pt>
                <c:pt idx="2668">
                  <c:v>276</c:v>
                </c:pt>
                <c:pt idx="2669">
                  <c:v>556</c:v>
                </c:pt>
                <c:pt idx="2670">
                  <c:v>420</c:v>
                </c:pt>
                <c:pt idx="2671">
                  <c:v>300</c:v>
                </c:pt>
                <c:pt idx="2672">
                  <c:v>1440</c:v>
                </c:pt>
                <c:pt idx="2673">
                  <c:v>2055</c:v>
                </c:pt>
                <c:pt idx="2674">
                  <c:v>384</c:v>
                </c:pt>
                <c:pt idx="2675">
                  <c:v>222</c:v>
                </c:pt>
                <c:pt idx="2676">
                  <c:v>262</c:v>
                </c:pt>
                <c:pt idx="2677">
                  <c:v>523</c:v>
                </c:pt>
                <c:pt idx="2678">
                  <c:v>250</c:v>
                </c:pt>
                <c:pt idx="2679">
                  <c:v>345</c:v>
                </c:pt>
                <c:pt idx="2680">
                  <c:v>375</c:v>
                </c:pt>
                <c:pt idx="2681">
                  <c:v>304</c:v>
                </c:pt>
                <c:pt idx="2682">
                  <c:v>1176</c:v>
                </c:pt>
                <c:pt idx="2683">
                  <c:v>286</c:v>
                </c:pt>
                <c:pt idx="2684">
                  <c:v>410</c:v>
                </c:pt>
                <c:pt idx="2685">
                  <c:v>499.2</c:v>
                </c:pt>
                <c:pt idx="2686">
                  <c:v>1539</c:v>
                </c:pt>
                <c:pt idx="2687">
                  <c:v>1139</c:v>
                </c:pt>
                <c:pt idx="2688">
                  <c:v>652</c:v>
                </c:pt>
                <c:pt idx="2689">
                  <c:v>225</c:v>
                </c:pt>
                <c:pt idx="2690">
                  <c:v>740</c:v>
                </c:pt>
                <c:pt idx="2691">
                  <c:v>344</c:v>
                </c:pt>
                <c:pt idx="2692">
                  <c:v>448</c:v>
                </c:pt>
                <c:pt idx="2693">
                  <c:v>487</c:v>
                </c:pt>
                <c:pt idx="2694">
                  <c:v>363</c:v>
                </c:pt>
                <c:pt idx="2695">
                  <c:v>87</c:v>
                </c:pt>
                <c:pt idx="2696">
                  <c:v>768</c:v>
                </c:pt>
                <c:pt idx="2697">
                  <c:v>840</c:v>
                </c:pt>
                <c:pt idx="2698">
                  <c:v>485</c:v>
                </c:pt>
                <c:pt idx="2699">
                  <c:v>571</c:v>
                </c:pt>
                <c:pt idx="2700">
                  <c:v>442</c:v>
                </c:pt>
                <c:pt idx="2701">
                  <c:v>404</c:v>
                </c:pt>
                <c:pt idx="2702">
                  <c:v>558</c:v>
                </c:pt>
                <c:pt idx="2703">
                  <c:v>5640</c:v>
                </c:pt>
                <c:pt idx="2704">
                  <c:v>468</c:v>
                </c:pt>
                <c:pt idx="2705">
                  <c:v>2748</c:v>
                </c:pt>
                <c:pt idx="2706">
                  <c:v>492</c:v>
                </c:pt>
                <c:pt idx="2707">
                  <c:v>284</c:v>
                </c:pt>
                <c:pt idx="2708">
                  <c:v>428</c:v>
                </c:pt>
                <c:pt idx="2709">
                  <c:v>375</c:v>
                </c:pt>
                <c:pt idx="2710">
                  <c:v>223</c:v>
                </c:pt>
                <c:pt idx="2711">
                  <c:v>264</c:v>
                </c:pt>
                <c:pt idx="2712">
                  <c:v>269</c:v>
                </c:pt>
                <c:pt idx="2713">
                  <c:v>361</c:v>
                </c:pt>
                <c:pt idx="2714">
                  <c:v>886</c:v>
                </c:pt>
                <c:pt idx="2715">
                  <c:v>144</c:v>
                </c:pt>
                <c:pt idx="2716">
                  <c:v>1260</c:v>
                </c:pt>
                <c:pt idx="2717">
                  <c:v>507</c:v>
                </c:pt>
                <c:pt idx="2718">
                  <c:v>1344</c:v>
                </c:pt>
                <c:pt idx="2719">
                  <c:v>1870</c:v>
                </c:pt>
                <c:pt idx="2720">
                  <c:v>2176</c:v>
                </c:pt>
                <c:pt idx="2721">
                  <c:v>239</c:v>
                </c:pt>
                <c:pt idx="2722">
                  <c:v>571</c:v>
                </c:pt>
                <c:pt idx="2723">
                  <c:v>532</c:v>
                </c:pt>
                <c:pt idx="2724">
                  <c:v>604</c:v>
                </c:pt>
                <c:pt idx="2725">
                  <c:v>292</c:v>
                </c:pt>
                <c:pt idx="2726">
                  <c:v>267</c:v>
                </c:pt>
                <c:pt idx="2727">
                  <c:v>292</c:v>
                </c:pt>
                <c:pt idx="2728">
                  <c:v>292</c:v>
                </c:pt>
                <c:pt idx="2729">
                  <c:v>308</c:v>
                </c:pt>
                <c:pt idx="2730">
                  <c:v>236</c:v>
                </c:pt>
                <c:pt idx="2731">
                  <c:v>204</c:v>
                </c:pt>
                <c:pt idx="2732">
                  <c:v>281</c:v>
                </c:pt>
                <c:pt idx="2733">
                  <c:v>196</c:v>
                </c:pt>
                <c:pt idx="2734">
                  <c:v>339</c:v>
                </c:pt>
                <c:pt idx="2735">
                  <c:v>326</c:v>
                </c:pt>
                <c:pt idx="2736">
                  <c:v>176</c:v>
                </c:pt>
                <c:pt idx="2737">
                  <c:v>314</c:v>
                </c:pt>
                <c:pt idx="2738">
                  <c:v>132</c:v>
                </c:pt>
                <c:pt idx="2739">
                  <c:v>323</c:v>
                </c:pt>
                <c:pt idx="2740">
                  <c:v>342</c:v>
                </c:pt>
                <c:pt idx="2741">
                  <c:v>755</c:v>
                </c:pt>
                <c:pt idx="2742">
                  <c:v>354</c:v>
                </c:pt>
                <c:pt idx="2743">
                  <c:v>263</c:v>
                </c:pt>
                <c:pt idx="2744">
                  <c:v>302</c:v>
                </c:pt>
                <c:pt idx="2745">
                  <c:v>630</c:v>
                </c:pt>
                <c:pt idx="2746">
                  <c:v>269</c:v>
                </c:pt>
                <c:pt idx="2747">
                  <c:v>305</c:v>
                </c:pt>
                <c:pt idx="2748">
                  <c:v>181</c:v>
                </c:pt>
                <c:pt idx="2749">
                  <c:v>434</c:v>
                </c:pt>
                <c:pt idx="2750">
                  <c:v>395</c:v>
                </c:pt>
                <c:pt idx="2751">
                  <c:v>130</c:v>
                </c:pt>
                <c:pt idx="2752">
                  <c:v>476</c:v>
                </c:pt>
                <c:pt idx="2753">
                  <c:v>315</c:v>
                </c:pt>
                <c:pt idx="2754">
                  <c:v>469</c:v>
                </c:pt>
                <c:pt idx="2755">
                  <c:v>54</c:v>
                </c:pt>
                <c:pt idx="2756">
                  <c:v>408</c:v>
                </c:pt>
                <c:pt idx="2757">
                  <c:v>398</c:v>
                </c:pt>
                <c:pt idx="2758">
                  <c:v>591</c:v>
                </c:pt>
                <c:pt idx="2759">
                  <c:v>488</c:v>
                </c:pt>
                <c:pt idx="2760">
                  <c:v>452</c:v>
                </c:pt>
                <c:pt idx="2761">
                  <c:v>377</c:v>
                </c:pt>
                <c:pt idx="2762">
                  <c:v>285</c:v>
                </c:pt>
                <c:pt idx="2763">
                  <c:v>239</c:v>
                </c:pt>
                <c:pt idx="2764">
                  <c:v>332.5</c:v>
                </c:pt>
                <c:pt idx="2765">
                  <c:v>129</c:v>
                </c:pt>
                <c:pt idx="2766">
                  <c:v>286</c:v>
                </c:pt>
                <c:pt idx="2767">
                  <c:v>887</c:v>
                </c:pt>
                <c:pt idx="2768">
                  <c:v>311</c:v>
                </c:pt>
                <c:pt idx="2769">
                  <c:v>114</c:v>
                </c:pt>
                <c:pt idx="2770">
                  <c:v>198</c:v>
                </c:pt>
                <c:pt idx="2771">
                  <c:v>276</c:v>
                </c:pt>
                <c:pt idx="2772">
                  <c:v>95</c:v>
                </c:pt>
                <c:pt idx="2773">
                  <c:v>461</c:v>
                </c:pt>
                <c:pt idx="2774">
                  <c:v>3360</c:v>
                </c:pt>
                <c:pt idx="2775">
                  <c:v>2628</c:v>
                </c:pt>
                <c:pt idx="2776">
                  <c:v>448</c:v>
                </c:pt>
                <c:pt idx="2777">
                  <c:v>1197</c:v>
                </c:pt>
                <c:pt idx="2778">
                  <c:v>261</c:v>
                </c:pt>
                <c:pt idx="2779">
                  <c:v>299</c:v>
                </c:pt>
                <c:pt idx="2780">
                  <c:v>272</c:v>
                </c:pt>
                <c:pt idx="2781">
                  <c:v>3114</c:v>
                </c:pt>
                <c:pt idx="2782">
                  <c:v>410</c:v>
                </c:pt>
                <c:pt idx="2783">
                  <c:v>541</c:v>
                </c:pt>
                <c:pt idx="2784">
                  <c:v>142</c:v>
                </c:pt>
                <c:pt idx="2785">
                  <c:v>3555</c:v>
                </c:pt>
                <c:pt idx="2786">
                  <c:v>301</c:v>
                </c:pt>
                <c:pt idx="2787">
                  <c:v>349</c:v>
                </c:pt>
                <c:pt idx="2788">
                  <c:v>178</c:v>
                </c:pt>
                <c:pt idx="2789">
                  <c:v>417</c:v>
                </c:pt>
                <c:pt idx="2790">
                  <c:v>216</c:v>
                </c:pt>
                <c:pt idx="2791">
                  <c:v>938</c:v>
                </c:pt>
                <c:pt idx="2792">
                  <c:v>240</c:v>
                </c:pt>
                <c:pt idx="2793">
                  <c:v>360</c:v>
                </c:pt>
                <c:pt idx="2794">
                  <c:v>199</c:v>
                </c:pt>
                <c:pt idx="2795">
                  <c:v>2529</c:v>
                </c:pt>
                <c:pt idx="2796">
                  <c:v>460</c:v>
                </c:pt>
                <c:pt idx="2797">
                  <c:v>367</c:v>
                </c:pt>
                <c:pt idx="2798">
                  <c:v>133</c:v>
                </c:pt>
                <c:pt idx="2799">
                  <c:v>180</c:v>
                </c:pt>
                <c:pt idx="2800">
                  <c:v>5100</c:v>
                </c:pt>
                <c:pt idx="2801">
                  <c:v>358</c:v>
                </c:pt>
                <c:pt idx="2802">
                  <c:v>219</c:v>
                </c:pt>
                <c:pt idx="2803">
                  <c:v>402</c:v>
                </c:pt>
                <c:pt idx="2804">
                  <c:v>504</c:v>
                </c:pt>
                <c:pt idx="2805">
                  <c:v>326</c:v>
                </c:pt>
                <c:pt idx="2806">
                  <c:v>350</c:v>
                </c:pt>
                <c:pt idx="2807">
                  <c:v>503</c:v>
                </c:pt>
                <c:pt idx="2808">
                  <c:v>377</c:v>
                </c:pt>
                <c:pt idx="2809">
                  <c:v>237</c:v>
                </c:pt>
                <c:pt idx="2810">
                  <c:v>22</c:v>
                </c:pt>
                <c:pt idx="2811">
                  <c:v>378</c:v>
                </c:pt>
                <c:pt idx="2812">
                  <c:v>309</c:v>
                </c:pt>
                <c:pt idx="2813">
                  <c:v>913</c:v>
                </c:pt>
                <c:pt idx="2814">
                  <c:v>426</c:v>
                </c:pt>
                <c:pt idx="2815">
                  <c:v>357</c:v>
                </c:pt>
                <c:pt idx="2816">
                  <c:v>543</c:v>
                </c:pt>
                <c:pt idx="2817">
                  <c:v>471</c:v>
                </c:pt>
                <c:pt idx="2818">
                  <c:v>420</c:v>
                </c:pt>
                <c:pt idx="2819">
                  <c:v>272</c:v>
                </c:pt>
                <c:pt idx="2820">
                  <c:v>389</c:v>
                </c:pt>
                <c:pt idx="2821">
                  <c:v>295</c:v>
                </c:pt>
                <c:pt idx="2822">
                  <c:v>327</c:v>
                </c:pt>
                <c:pt idx="2823">
                  <c:v>418</c:v>
                </c:pt>
                <c:pt idx="2824">
                  <c:v>451</c:v>
                </c:pt>
                <c:pt idx="2825">
                  <c:v>6300</c:v>
                </c:pt>
                <c:pt idx="2826">
                  <c:v>346</c:v>
                </c:pt>
                <c:pt idx="2827">
                  <c:v>60</c:v>
                </c:pt>
                <c:pt idx="2828">
                  <c:v>54</c:v>
                </c:pt>
                <c:pt idx="2829">
                  <c:v>617</c:v>
                </c:pt>
                <c:pt idx="2830">
                  <c:v>68</c:v>
                </c:pt>
                <c:pt idx="2831">
                  <c:v>551</c:v>
                </c:pt>
                <c:pt idx="2832">
                  <c:v>94</c:v>
                </c:pt>
                <c:pt idx="2833">
                  <c:v>23</c:v>
                </c:pt>
                <c:pt idx="2834">
                  <c:v>1370</c:v>
                </c:pt>
                <c:pt idx="2835">
                  <c:v>345</c:v>
                </c:pt>
                <c:pt idx="2836">
                  <c:v>408</c:v>
                </c:pt>
                <c:pt idx="2837">
                  <c:v>620</c:v>
                </c:pt>
                <c:pt idx="2838">
                  <c:v>640</c:v>
                </c:pt>
                <c:pt idx="2839">
                  <c:v>556</c:v>
                </c:pt>
                <c:pt idx="2840">
                  <c:v>504</c:v>
                </c:pt>
                <c:pt idx="2841">
                  <c:v>554</c:v>
                </c:pt>
                <c:pt idx="2842">
                  <c:v>403</c:v>
                </c:pt>
                <c:pt idx="2843">
                  <c:v>268</c:v>
                </c:pt>
                <c:pt idx="2844">
                  <c:v>598</c:v>
                </c:pt>
                <c:pt idx="2845">
                  <c:v>527</c:v>
                </c:pt>
                <c:pt idx="2846">
                  <c:v>909</c:v>
                </c:pt>
                <c:pt idx="2847">
                  <c:v>2344</c:v>
                </c:pt>
                <c:pt idx="2848">
                  <c:v>596</c:v>
                </c:pt>
                <c:pt idx="2849">
                  <c:v>144</c:v>
                </c:pt>
                <c:pt idx="2850">
                  <c:v>84</c:v>
                </c:pt>
                <c:pt idx="2851">
                  <c:v>519</c:v>
                </c:pt>
                <c:pt idx="2852">
                  <c:v>42</c:v>
                </c:pt>
                <c:pt idx="2853">
                  <c:v>881</c:v>
                </c:pt>
                <c:pt idx="2854">
                  <c:v>436</c:v>
                </c:pt>
                <c:pt idx="2855">
                  <c:v>554</c:v>
                </c:pt>
                <c:pt idx="2856">
                  <c:v>515</c:v>
                </c:pt>
                <c:pt idx="2857">
                  <c:v>147</c:v>
                </c:pt>
                <c:pt idx="2858">
                  <c:v>340</c:v>
                </c:pt>
                <c:pt idx="2859">
                  <c:v>388</c:v>
                </c:pt>
                <c:pt idx="2860">
                  <c:v>743</c:v>
                </c:pt>
                <c:pt idx="2861">
                  <c:v>521</c:v>
                </c:pt>
                <c:pt idx="2862">
                  <c:v>431</c:v>
                </c:pt>
                <c:pt idx="2863">
                  <c:v>239</c:v>
                </c:pt>
                <c:pt idx="2864">
                  <c:v>1360</c:v>
                </c:pt>
                <c:pt idx="2865">
                  <c:v>483</c:v>
                </c:pt>
                <c:pt idx="2866">
                  <c:v>1500</c:v>
                </c:pt>
                <c:pt idx="2867">
                  <c:v>1440</c:v>
                </c:pt>
                <c:pt idx="2868">
                  <c:v>960</c:v>
                </c:pt>
                <c:pt idx="2869">
                  <c:v>401</c:v>
                </c:pt>
                <c:pt idx="2870">
                  <c:v>2430</c:v>
                </c:pt>
                <c:pt idx="2871">
                  <c:v>296</c:v>
                </c:pt>
                <c:pt idx="2872">
                  <c:v>778</c:v>
                </c:pt>
                <c:pt idx="2873">
                  <c:v>508</c:v>
                </c:pt>
                <c:pt idx="2874">
                  <c:v>181</c:v>
                </c:pt>
                <c:pt idx="2875">
                  <c:v>466</c:v>
                </c:pt>
                <c:pt idx="2876">
                  <c:v>437</c:v>
                </c:pt>
                <c:pt idx="2877">
                  <c:v>487</c:v>
                </c:pt>
                <c:pt idx="2878">
                  <c:v>368</c:v>
                </c:pt>
                <c:pt idx="2879">
                  <c:v>1320</c:v>
                </c:pt>
                <c:pt idx="2880">
                  <c:v>1350</c:v>
                </c:pt>
                <c:pt idx="2881">
                  <c:v>323</c:v>
                </c:pt>
                <c:pt idx="2882">
                  <c:v>288</c:v>
                </c:pt>
                <c:pt idx="2883">
                  <c:v>720</c:v>
                </c:pt>
                <c:pt idx="2884">
                  <c:v>103</c:v>
                </c:pt>
                <c:pt idx="2885">
                  <c:v>383</c:v>
                </c:pt>
                <c:pt idx="2886">
                  <c:v>147</c:v>
                </c:pt>
                <c:pt idx="2887">
                  <c:v>175</c:v>
                </c:pt>
                <c:pt idx="2888">
                  <c:v>546</c:v>
                </c:pt>
                <c:pt idx="2889">
                  <c:v>5145</c:v>
                </c:pt>
                <c:pt idx="2890">
                  <c:v>334</c:v>
                </c:pt>
                <c:pt idx="2891">
                  <c:v>8697.5</c:v>
                </c:pt>
                <c:pt idx="2892">
                  <c:v>384</c:v>
                </c:pt>
                <c:pt idx="2893">
                  <c:v>270</c:v>
                </c:pt>
                <c:pt idx="2894">
                  <c:v>168</c:v>
                </c:pt>
                <c:pt idx="2895">
                  <c:v>4675</c:v>
                </c:pt>
                <c:pt idx="2896">
                  <c:v>377</c:v>
                </c:pt>
                <c:pt idx="2897">
                  <c:v>523</c:v>
                </c:pt>
                <c:pt idx="2898">
                  <c:v>279</c:v>
                </c:pt>
                <c:pt idx="2899">
                  <c:v>304</c:v>
                </c:pt>
                <c:pt idx="2900">
                  <c:v>324</c:v>
                </c:pt>
                <c:pt idx="2901">
                  <c:v>3996</c:v>
                </c:pt>
                <c:pt idx="2902">
                  <c:v>783</c:v>
                </c:pt>
                <c:pt idx="2903">
                  <c:v>451</c:v>
                </c:pt>
                <c:pt idx="2904">
                  <c:v>330</c:v>
                </c:pt>
                <c:pt idx="2905">
                  <c:v>364</c:v>
                </c:pt>
                <c:pt idx="2906">
                  <c:v>289</c:v>
                </c:pt>
                <c:pt idx="2907">
                  <c:v>255</c:v>
                </c:pt>
                <c:pt idx="2908">
                  <c:v>126</c:v>
                </c:pt>
                <c:pt idx="2909">
                  <c:v>617</c:v>
                </c:pt>
                <c:pt idx="2910">
                  <c:v>202</c:v>
                </c:pt>
                <c:pt idx="2911">
                  <c:v>534</c:v>
                </c:pt>
                <c:pt idx="2912">
                  <c:v>213</c:v>
                </c:pt>
                <c:pt idx="2913">
                  <c:v>48</c:v>
                </c:pt>
                <c:pt idx="2914">
                  <c:v>1145</c:v>
                </c:pt>
                <c:pt idx="2915">
                  <c:v>173</c:v>
                </c:pt>
                <c:pt idx="2916">
                  <c:v>294</c:v>
                </c:pt>
                <c:pt idx="2917">
                  <c:v>315</c:v>
                </c:pt>
                <c:pt idx="2918">
                  <c:v>484</c:v>
                </c:pt>
                <c:pt idx="2919">
                  <c:v>533</c:v>
                </c:pt>
                <c:pt idx="2920">
                  <c:v>618</c:v>
                </c:pt>
                <c:pt idx="2921">
                  <c:v>3933</c:v>
                </c:pt>
                <c:pt idx="2922">
                  <c:v>730</c:v>
                </c:pt>
                <c:pt idx="2923">
                  <c:v>660</c:v>
                </c:pt>
                <c:pt idx="2924">
                  <c:v>292</c:v>
                </c:pt>
                <c:pt idx="2925">
                  <c:v>521</c:v>
                </c:pt>
                <c:pt idx="2926">
                  <c:v>784</c:v>
                </c:pt>
                <c:pt idx="2927">
                  <c:v>82</c:v>
                </c:pt>
                <c:pt idx="2928">
                  <c:v>232</c:v>
                </c:pt>
                <c:pt idx="2929">
                  <c:v>505</c:v>
                </c:pt>
                <c:pt idx="2930">
                  <c:v>293</c:v>
                </c:pt>
                <c:pt idx="2931">
                  <c:v>491</c:v>
                </c:pt>
                <c:pt idx="2932">
                  <c:v>302</c:v>
                </c:pt>
                <c:pt idx="2933">
                  <c:v>78</c:v>
                </c:pt>
                <c:pt idx="2934">
                  <c:v>378</c:v>
                </c:pt>
                <c:pt idx="2935">
                  <c:v>569</c:v>
                </c:pt>
                <c:pt idx="2936">
                  <c:v>117</c:v>
                </c:pt>
                <c:pt idx="2937">
                  <c:v>395</c:v>
                </c:pt>
                <c:pt idx="2938">
                  <c:v>432</c:v>
                </c:pt>
                <c:pt idx="2939">
                  <c:v>730</c:v>
                </c:pt>
                <c:pt idx="2940">
                  <c:v>333</c:v>
                </c:pt>
                <c:pt idx="2941">
                  <c:v>108</c:v>
                </c:pt>
                <c:pt idx="2942">
                  <c:v>606</c:v>
                </c:pt>
                <c:pt idx="2943">
                  <c:v>455</c:v>
                </c:pt>
                <c:pt idx="2944">
                  <c:v>352</c:v>
                </c:pt>
                <c:pt idx="2945">
                  <c:v>126</c:v>
                </c:pt>
                <c:pt idx="2946">
                  <c:v>306</c:v>
                </c:pt>
                <c:pt idx="2947">
                  <c:v>421</c:v>
                </c:pt>
                <c:pt idx="2948">
                  <c:v>278</c:v>
                </c:pt>
                <c:pt idx="2949">
                  <c:v>775</c:v>
                </c:pt>
                <c:pt idx="2950">
                  <c:v>364</c:v>
                </c:pt>
                <c:pt idx="2951">
                  <c:v>65</c:v>
                </c:pt>
                <c:pt idx="2952">
                  <c:v>441</c:v>
                </c:pt>
                <c:pt idx="2953">
                  <c:v>221</c:v>
                </c:pt>
                <c:pt idx="2954">
                  <c:v>387</c:v>
                </c:pt>
                <c:pt idx="2955">
                  <c:v>497</c:v>
                </c:pt>
                <c:pt idx="2956">
                  <c:v>1561</c:v>
                </c:pt>
                <c:pt idx="2957">
                  <c:v>711</c:v>
                </c:pt>
                <c:pt idx="2958">
                  <c:v>3480</c:v>
                </c:pt>
                <c:pt idx="2959">
                  <c:v>236</c:v>
                </c:pt>
                <c:pt idx="2960">
                  <c:v>362</c:v>
                </c:pt>
                <c:pt idx="2961">
                  <c:v>130</c:v>
                </c:pt>
                <c:pt idx="2962">
                  <c:v>965</c:v>
                </c:pt>
                <c:pt idx="2963">
                  <c:v>475</c:v>
                </c:pt>
                <c:pt idx="2964">
                  <c:v>424</c:v>
                </c:pt>
                <c:pt idx="2965">
                  <c:v>3720</c:v>
                </c:pt>
                <c:pt idx="2966">
                  <c:v>1135</c:v>
                </c:pt>
                <c:pt idx="2967">
                  <c:v>200</c:v>
                </c:pt>
                <c:pt idx="2968">
                  <c:v>455</c:v>
                </c:pt>
                <c:pt idx="2969">
                  <c:v>329</c:v>
                </c:pt>
                <c:pt idx="2970">
                  <c:v>372</c:v>
                </c:pt>
                <c:pt idx="2971">
                  <c:v>425</c:v>
                </c:pt>
                <c:pt idx="2972">
                  <c:v>279</c:v>
                </c:pt>
                <c:pt idx="2973">
                  <c:v>1802</c:v>
                </c:pt>
                <c:pt idx="2974">
                  <c:v>429</c:v>
                </c:pt>
                <c:pt idx="2975">
                  <c:v>528</c:v>
                </c:pt>
                <c:pt idx="2976">
                  <c:v>499</c:v>
                </c:pt>
                <c:pt idx="2977">
                  <c:v>119</c:v>
                </c:pt>
                <c:pt idx="2978">
                  <c:v>67</c:v>
                </c:pt>
                <c:pt idx="2979">
                  <c:v>717</c:v>
                </c:pt>
                <c:pt idx="2980">
                  <c:v>6740</c:v>
                </c:pt>
                <c:pt idx="2981">
                  <c:v>2234</c:v>
                </c:pt>
                <c:pt idx="2982">
                  <c:v>158</c:v>
                </c:pt>
                <c:pt idx="2983">
                  <c:v>960</c:v>
                </c:pt>
                <c:pt idx="2984">
                  <c:v>540</c:v>
                </c:pt>
                <c:pt idx="2985">
                  <c:v>238</c:v>
                </c:pt>
                <c:pt idx="2986">
                  <c:v>225</c:v>
                </c:pt>
                <c:pt idx="2987">
                  <c:v>5863</c:v>
                </c:pt>
                <c:pt idx="2988">
                  <c:v>3300</c:v>
                </c:pt>
                <c:pt idx="2989">
                  <c:v>333</c:v>
                </c:pt>
                <c:pt idx="2990">
                  <c:v>8364</c:v>
                </c:pt>
                <c:pt idx="2991">
                  <c:v>525</c:v>
                </c:pt>
                <c:pt idx="2992">
                  <c:v>304</c:v>
                </c:pt>
                <c:pt idx="2993">
                  <c:v>571</c:v>
                </c:pt>
                <c:pt idx="2994">
                  <c:v>534</c:v>
                </c:pt>
                <c:pt idx="2995">
                  <c:v>1177</c:v>
                </c:pt>
                <c:pt idx="2996">
                  <c:v>358</c:v>
                </c:pt>
                <c:pt idx="2997">
                  <c:v>3600</c:v>
                </c:pt>
                <c:pt idx="2998">
                  <c:v>319</c:v>
                </c:pt>
                <c:pt idx="2999">
                  <c:v>257</c:v>
                </c:pt>
                <c:pt idx="3000">
                  <c:v>536</c:v>
                </c:pt>
                <c:pt idx="3001">
                  <c:v>302</c:v>
                </c:pt>
                <c:pt idx="3002">
                  <c:v>301</c:v>
                </c:pt>
                <c:pt idx="3003">
                  <c:v>178</c:v>
                </c:pt>
                <c:pt idx="3004">
                  <c:v>869</c:v>
                </c:pt>
                <c:pt idx="3005">
                  <c:v>383</c:v>
                </c:pt>
                <c:pt idx="3006">
                  <c:v>388</c:v>
                </c:pt>
                <c:pt idx="3007">
                  <c:v>120</c:v>
                </c:pt>
                <c:pt idx="3008">
                  <c:v>210</c:v>
                </c:pt>
                <c:pt idx="3009">
                  <c:v>60</c:v>
                </c:pt>
                <c:pt idx="3010">
                  <c:v>267</c:v>
                </c:pt>
                <c:pt idx="3011">
                  <c:v>190</c:v>
                </c:pt>
                <c:pt idx="3012">
                  <c:v>376</c:v>
                </c:pt>
                <c:pt idx="3013">
                  <c:v>716</c:v>
                </c:pt>
                <c:pt idx="3014">
                  <c:v>273</c:v>
                </c:pt>
                <c:pt idx="3015">
                  <c:v>87</c:v>
                </c:pt>
                <c:pt idx="3016">
                  <c:v>168</c:v>
                </c:pt>
                <c:pt idx="3017">
                  <c:v>248</c:v>
                </c:pt>
                <c:pt idx="3018">
                  <c:v>124</c:v>
                </c:pt>
                <c:pt idx="3019">
                  <c:v>250</c:v>
                </c:pt>
                <c:pt idx="3020">
                  <c:v>213</c:v>
                </c:pt>
                <c:pt idx="3021">
                  <c:v>312</c:v>
                </c:pt>
                <c:pt idx="3022">
                  <c:v>58</c:v>
                </c:pt>
                <c:pt idx="3023">
                  <c:v>431</c:v>
                </c:pt>
                <c:pt idx="3024">
                  <c:v>3027</c:v>
                </c:pt>
                <c:pt idx="3025">
                  <c:v>6960</c:v>
                </c:pt>
                <c:pt idx="3026">
                  <c:v>160</c:v>
                </c:pt>
                <c:pt idx="3027">
                  <c:v>347</c:v>
                </c:pt>
                <c:pt idx="3028">
                  <c:v>165</c:v>
                </c:pt>
                <c:pt idx="3029">
                  <c:v>348</c:v>
                </c:pt>
                <c:pt idx="3030">
                  <c:v>91</c:v>
                </c:pt>
                <c:pt idx="3031">
                  <c:v>324</c:v>
                </c:pt>
                <c:pt idx="3032">
                  <c:v>2112</c:v>
                </c:pt>
                <c:pt idx="3033">
                  <c:v>353</c:v>
                </c:pt>
                <c:pt idx="3034">
                  <c:v>2160</c:v>
                </c:pt>
                <c:pt idx="3035">
                  <c:v>274</c:v>
                </c:pt>
                <c:pt idx="3036">
                  <c:v>115</c:v>
                </c:pt>
                <c:pt idx="3037">
                  <c:v>916</c:v>
                </c:pt>
                <c:pt idx="3038">
                  <c:v>592</c:v>
                </c:pt>
                <c:pt idx="3039">
                  <c:v>384</c:v>
                </c:pt>
                <c:pt idx="3040">
                  <c:v>693</c:v>
                </c:pt>
                <c:pt idx="3041">
                  <c:v>136</c:v>
                </c:pt>
                <c:pt idx="3042">
                  <c:v>448</c:v>
                </c:pt>
                <c:pt idx="3043">
                  <c:v>500</c:v>
                </c:pt>
                <c:pt idx="3044">
                  <c:v>1092</c:v>
                </c:pt>
                <c:pt idx="3045">
                  <c:v>995</c:v>
                </c:pt>
                <c:pt idx="3046">
                  <c:v>11788</c:v>
                </c:pt>
                <c:pt idx="3047">
                  <c:v>800</c:v>
                </c:pt>
                <c:pt idx="3048">
                  <c:v>488</c:v>
                </c:pt>
                <c:pt idx="3049">
                  <c:v>2250</c:v>
                </c:pt>
                <c:pt idx="3050">
                  <c:v>298</c:v>
                </c:pt>
                <c:pt idx="3051">
                  <c:v>416</c:v>
                </c:pt>
                <c:pt idx="3052">
                  <c:v>2240</c:v>
                </c:pt>
                <c:pt idx="3053">
                  <c:v>648</c:v>
                </c:pt>
                <c:pt idx="3054">
                  <c:v>120</c:v>
                </c:pt>
                <c:pt idx="3055">
                  <c:v>276</c:v>
                </c:pt>
                <c:pt idx="3056">
                  <c:v>183</c:v>
                </c:pt>
                <c:pt idx="3057">
                  <c:v>138</c:v>
                </c:pt>
                <c:pt idx="3058">
                  <c:v>203</c:v>
                </c:pt>
                <c:pt idx="3059">
                  <c:v>324</c:v>
                </c:pt>
                <c:pt idx="3060">
                  <c:v>244</c:v>
                </c:pt>
                <c:pt idx="3061">
                  <c:v>198</c:v>
                </c:pt>
                <c:pt idx="3062">
                  <c:v>832</c:v>
                </c:pt>
                <c:pt idx="3063">
                  <c:v>1470</c:v>
                </c:pt>
                <c:pt idx="3064">
                  <c:v>480</c:v>
                </c:pt>
                <c:pt idx="3065">
                  <c:v>240</c:v>
                </c:pt>
                <c:pt idx="3066">
                  <c:v>1546</c:v>
                </c:pt>
                <c:pt idx="3067">
                  <c:v>288</c:v>
                </c:pt>
                <c:pt idx="3068">
                  <c:v>361</c:v>
                </c:pt>
                <c:pt idx="3069">
                  <c:v>211</c:v>
                </c:pt>
                <c:pt idx="3070">
                  <c:v>382</c:v>
                </c:pt>
                <c:pt idx="3071">
                  <c:v>548</c:v>
                </c:pt>
                <c:pt idx="3072">
                  <c:v>155</c:v>
                </c:pt>
                <c:pt idx="3073">
                  <c:v>130</c:v>
                </c:pt>
                <c:pt idx="3074">
                  <c:v>33</c:v>
                </c:pt>
                <c:pt idx="3075">
                  <c:v>320</c:v>
                </c:pt>
                <c:pt idx="3076">
                  <c:v>15</c:v>
                </c:pt>
                <c:pt idx="3077">
                  <c:v>32</c:v>
                </c:pt>
                <c:pt idx="3078">
                  <c:v>330</c:v>
                </c:pt>
                <c:pt idx="3079">
                  <c:v>3840</c:v>
                </c:pt>
                <c:pt idx="3080">
                  <c:v>2765</c:v>
                </c:pt>
                <c:pt idx="3081">
                  <c:v>223</c:v>
                </c:pt>
                <c:pt idx="3082">
                  <c:v>3136</c:v>
                </c:pt>
                <c:pt idx="3083">
                  <c:v>244</c:v>
                </c:pt>
                <c:pt idx="3084">
                  <c:v>156</c:v>
                </c:pt>
                <c:pt idx="3085">
                  <c:v>4898</c:v>
                </c:pt>
                <c:pt idx="3086">
                  <c:v>183</c:v>
                </c:pt>
                <c:pt idx="3087">
                  <c:v>637</c:v>
                </c:pt>
                <c:pt idx="3088">
                  <c:v>226</c:v>
                </c:pt>
                <c:pt idx="3089">
                  <c:v>456</c:v>
                </c:pt>
                <c:pt idx="3090">
                  <c:v>630</c:v>
                </c:pt>
                <c:pt idx="3091">
                  <c:v>427</c:v>
                </c:pt>
                <c:pt idx="3092">
                  <c:v>378</c:v>
                </c:pt>
                <c:pt idx="3093">
                  <c:v>168</c:v>
                </c:pt>
                <c:pt idx="3094">
                  <c:v>893</c:v>
                </c:pt>
                <c:pt idx="3095">
                  <c:v>912</c:v>
                </c:pt>
                <c:pt idx="3096">
                  <c:v>273</c:v>
                </c:pt>
                <c:pt idx="3097">
                  <c:v>606</c:v>
                </c:pt>
                <c:pt idx="3098">
                  <c:v>468</c:v>
                </c:pt>
                <c:pt idx="3099">
                  <c:v>311</c:v>
                </c:pt>
                <c:pt idx="3100">
                  <c:v>427</c:v>
                </c:pt>
                <c:pt idx="3101">
                  <c:v>113</c:v>
                </c:pt>
                <c:pt idx="3102">
                  <c:v>339</c:v>
                </c:pt>
                <c:pt idx="3103">
                  <c:v>1118</c:v>
                </c:pt>
                <c:pt idx="3104">
                  <c:v>2146</c:v>
                </c:pt>
                <c:pt idx="3105">
                  <c:v>3645</c:v>
                </c:pt>
                <c:pt idx="3106">
                  <c:v>1318</c:v>
                </c:pt>
                <c:pt idx="3107">
                  <c:v>417</c:v>
                </c:pt>
                <c:pt idx="3108">
                  <c:v>641</c:v>
                </c:pt>
                <c:pt idx="3109">
                  <c:v>361</c:v>
                </c:pt>
                <c:pt idx="3110">
                  <c:v>471</c:v>
                </c:pt>
                <c:pt idx="3111">
                  <c:v>472</c:v>
                </c:pt>
                <c:pt idx="3112">
                  <c:v>380</c:v>
                </c:pt>
                <c:pt idx="3113">
                  <c:v>495</c:v>
                </c:pt>
                <c:pt idx="3114">
                  <c:v>832</c:v>
                </c:pt>
                <c:pt idx="3115">
                  <c:v>719</c:v>
                </c:pt>
                <c:pt idx="3116">
                  <c:v>964</c:v>
                </c:pt>
                <c:pt idx="3117">
                  <c:v>453</c:v>
                </c:pt>
                <c:pt idx="3118">
                  <c:v>258</c:v>
                </c:pt>
                <c:pt idx="3119">
                  <c:v>466</c:v>
                </c:pt>
                <c:pt idx="3120">
                  <c:v>281</c:v>
                </c:pt>
                <c:pt idx="3121">
                  <c:v>229</c:v>
                </c:pt>
                <c:pt idx="3122">
                  <c:v>484</c:v>
                </c:pt>
                <c:pt idx="3123">
                  <c:v>585</c:v>
                </c:pt>
                <c:pt idx="3124">
                  <c:v>189</c:v>
                </c:pt>
                <c:pt idx="3125">
                  <c:v>377</c:v>
                </c:pt>
                <c:pt idx="3126">
                  <c:v>1054</c:v>
                </c:pt>
                <c:pt idx="3127">
                  <c:v>247</c:v>
                </c:pt>
                <c:pt idx="3128">
                  <c:v>662</c:v>
                </c:pt>
                <c:pt idx="3129">
                  <c:v>346</c:v>
                </c:pt>
                <c:pt idx="3130">
                  <c:v>137</c:v>
                </c:pt>
                <c:pt idx="3131">
                  <c:v>136</c:v>
                </c:pt>
                <c:pt idx="3132">
                  <c:v>245</c:v>
                </c:pt>
                <c:pt idx="3133">
                  <c:v>547</c:v>
                </c:pt>
                <c:pt idx="3134">
                  <c:v>282</c:v>
                </c:pt>
                <c:pt idx="3135">
                  <c:v>243</c:v>
                </c:pt>
                <c:pt idx="3136">
                  <c:v>984</c:v>
                </c:pt>
                <c:pt idx="3137">
                  <c:v>564</c:v>
                </c:pt>
                <c:pt idx="3138">
                  <c:v>206</c:v>
                </c:pt>
                <c:pt idx="3139">
                  <c:v>381</c:v>
                </c:pt>
                <c:pt idx="3140">
                  <c:v>426</c:v>
                </c:pt>
                <c:pt idx="3141">
                  <c:v>974</c:v>
                </c:pt>
                <c:pt idx="3142">
                  <c:v>455</c:v>
                </c:pt>
                <c:pt idx="3143">
                  <c:v>592</c:v>
                </c:pt>
                <c:pt idx="3144">
                  <c:v>88</c:v>
                </c:pt>
                <c:pt idx="3145">
                  <c:v>17500</c:v>
                </c:pt>
                <c:pt idx="3146">
                  <c:v>440</c:v>
                </c:pt>
                <c:pt idx="3147">
                  <c:v>276</c:v>
                </c:pt>
                <c:pt idx="3148">
                  <c:v>283</c:v>
                </c:pt>
                <c:pt idx="3149">
                  <c:v>3631</c:v>
                </c:pt>
                <c:pt idx="3150">
                  <c:v>468</c:v>
                </c:pt>
                <c:pt idx="3151">
                  <c:v>160</c:v>
                </c:pt>
                <c:pt idx="3152">
                  <c:v>1269</c:v>
                </c:pt>
                <c:pt idx="3153">
                  <c:v>487</c:v>
                </c:pt>
                <c:pt idx="3154">
                  <c:v>455</c:v>
                </c:pt>
                <c:pt idx="3155">
                  <c:v>315</c:v>
                </c:pt>
                <c:pt idx="3156">
                  <c:v>230</c:v>
                </c:pt>
                <c:pt idx="3157">
                  <c:v>270</c:v>
                </c:pt>
                <c:pt idx="3158">
                  <c:v>864</c:v>
                </c:pt>
                <c:pt idx="3159">
                  <c:v>224</c:v>
                </c:pt>
                <c:pt idx="3160">
                  <c:v>81</c:v>
                </c:pt>
                <c:pt idx="3161">
                  <c:v>300</c:v>
                </c:pt>
                <c:pt idx="3162">
                  <c:v>1420</c:v>
                </c:pt>
                <c:pt idx="3163">
                  <c:v>418</c:v>
                </c:pt>
                <c:pt idx="3164">
                  <c:v>503</c:v>
                </c:pt>
                <c:pt idx="3165">
                  <c:v>318</c:v>
                </c:pt>
                <c:pt idx="3166">
                  <c:v>1242</c:v>
                </c:pt>
                <c:pt idx="3167">
                  <c:v>276</c:v>
                </c:pt>
                <c:pt idx="3168">
                  <c:v>296</c:v>
                </c:pt>
                <c:pt idx="3169">
                  <c:v>1398</c:v>
                </c:pt>
                <c:pt idx="3170">
                  <c:v>300</c:v>
                </c:pt>
                <c:pt idx="3171">
                  <c:v>852</c:v>
                </c:pt>
                <c:pt idx="3172">
                  <c:v>1022</c:v>
                </c:pt>
                <c:pt idx="3173">
                  <c:v>360</c:v>
                </c:pt>
                <c:pt idx="3174">
                  <c:v>331</c:v>
                </c:pt>
                <c:pt idx="3175">
                  <c:v>897</c:v>
                </c:pt>
                <c:pt idx="3176">
                  <c:v>421</c:v>
                </c:pt>
                <c:pt idx="3177">
                  <c:v>693</c:v>
                </c:pt>
                <c:pt idx="3178">
                  <c:v>410</c:v>
                </c:pt>
                <c:pt idx="3179">
                  <c:v>644</c:v>
                </c:pt>
                <c:pt idx="3180">
                  <c:v>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79-41FB-BFE8-FE7DD6BE3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960344"/>
        <c:axId val="704961000"/>
      </c:scatterChart>
      <c:valAx>
        <c:axId val="704960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4961000"/>
        <c:crosses val="autoZero"/>
        <c:crossBetween val="midCat"/>
      </c:valAx>
      <c:valAx>
        <c:axId val="704961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4960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milk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total!$C$1</c:f>
              <c:strCache>
                <c:ptCount val="1"/>
                <c:pt idx="0">
                  <c:v>Pounds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total!$A$2:$A$8482</c:f>
              <c:strCache>
                <c:ptCount val="3181"/>
                <c:pt idx="0">
                  <c:v> 05/23/2018</c:v>
                </c:pt>
                <c:pt idx="1">
                  <c:v> 05/22/2018</c:v>
                </c:pt>
                <c:pt idx="2">
                  <c:v> 05/22/2018</c:v>
                </c:pt>
                <c:pt idx="3">
                  <c:v> 05/21/2018</c:v>
                </c:pt>
                <c:pt idx="4">
                  <c:v> 05/21/2018</c:v>
                </c:pt>
                <c:pt idx="5">
                  <c:v> 05/18/2018</c:v>
                </c:pt>
                <c:pt idx="6">
                  <c:v> 05/18/2018</c:v>
                </c:pt>
                <c:pt idx="7">
                  <c:v> 05/18/2018</c:v>
                </c:pt>
                <c:pt idx="8">
                  <c:v> 05/18/2018</c:v>
                </c:pt>
                <c:pt idx="9">
                  <c:v> 05/17/2018</c:v>
                </c:pt>
                <c:pt idx="10">
                  <c:v> 05/16/2018</c:v>
                </c:pt>
                <c:pt idx="11">
                  <c:v> 05/16/2018</c:v>
                </c:pt>
                <c:pt idx="12">
                  <c:v> 05/14/2018</c:v>
                </c:pt>
                <c:pt idx="13">
                  <c:v> 05/14/2018</c:v>
                </c:pt>
                <c:pt idx="14">
                  <c:v> 05/14/2018</c:v>
                </c:pt>
                <c:pt idx="15">
                  <c:v> 05/11/2018</c:v>
                </c:pt>
                <c:pt idx="16">
                  <c:v> 05/11/2018</c:v>
                </c:pt>
                <c:pt idx="17">
                  <c:v> 05/11/2018</c:v>
                </c:pt>
                <c:pt idx="18">
                  <c:v> 05/11/2018</c:v>
                </c:pt>
                <c:pt idx="19">
                  <c:v> 05/09/2018</c:v>
                </c:pt>
                <c:pt idx="20">
                  <c:v> 05/09/2018</c:v>
                </c:pt>
                <c:pt idx="21">
                  <c:v> 05/09/2018</c:v>
                </c:pt>
                <c:pt idx="22">
                  <c:v> 05/07/2018</c:v>
                </c:pt>
                <c:pt idx="23">
                  <c:v> 05/07/2018</c:v>
                </c:pt>
                <c:pt idx="24">
                  <c:v> 05/07/2018</c:v>
                </c:pt>
                <c:pt idx="25">
                  <c:v> 05/04/2018</c:v>
                </c:pt>
                <c:pt idx="26">
                  <c:v> 05/04/2018</c:v>
                </c:pt>
                <c:pt idx="27">
                  <c:v> 05/04/2018</c:v>
                </c:pt>
                <c:pt idx="28">
                  <c:v> 05/04/2018</c:v>
                </c:pt>
                <c:pt idx="29">
                  <c:v> 05/02/2018</c:v>
                </c:pt>
                <c:pt idx="30">
                  <c:v> 05/01/2018</c:v>
                </c:pt>
                <c:pt idx="31">
                  <c:v> 05/01/2018</c:v>
                </c:pt>
                <c:pt idx="32">
                  <c:v> 04/30/2018</c:v>
                </c:pt>
                <c:pt idx="33">
                  <c:v> 04/30/2018</c:v>
                </c:pt>
                <c:pt idx="34">
                  <c:v> 04/27/2018</c:v>
                </c:pt>
                <c:pt idx="35">
                  <c:v> 04/27/2018</c:v>
                </c:pt>
                <c:pt idx="36">
                  <c:v> 04/26/2018</c:v>
                </c:pt>
                <c:pt idx="37">
                  <c:v> 04/25/2018</c:v>
                </c:pt>
                <c:pt idx="38">
                  <c:v> 04/25/2018</c:v>
                </c:pt>
                <c:pt idx="39">
                  <c:v> 04/23/2018</c:v>
                </c:pt>
                <c:pt idx="40">
                  <c:v> 04/23/2018</c:v>
                </c:pt>
                <c:pt idx="41">
                  <c:v> 04/23/2018</c:v>
                </c:pt>
                <c:pt idx="42">
                  <c:v> 04/20/2018</c:v>
                </c:pt>
                <c:pt idx="43">
                  <c:v> 04/20/2018</c:v>
                </c:pt>
                <c:pt idx="44">
                  <c:v> 04/20/2018</c:v>
                </c:pt>
                <c:pt idx="45">
                  <c:v> 04/19/2018</c:v>
                </c:pt>
                <c:pt idx="46">
                  <c:v> 04/18/2018</c:v>
                </c:pt>
                <c:pt idx="47">
                  <c:v> 04/18/2018</c:v>
                </c:pt>
                <c:pt idx="48">
                  <c:v> 04/17/2018</c:v>
                </c:pt>
                <c:pt idx="49">
                  <c:v> 04/16/2018</c:v>
                </c:pt>
                <c:pt idx="50">
                  <c:v> 04/16/2018</c:v>
                </c:pt>
                <c:pt idx="51">
                  <c:v> 04/13/2018</c:v>
                </c:pt>
                <c:pt idx="52">
                  <c:v> 04/13/2018</c:v>
                </c:pt>
                <c:pt idx="53">
                  <c:v> 04/13/2018</c:v>
                </c:pt>
                <c:pt idx="54">
                  <c:v> 04/13/2018</c:v>
                </c:pt>
                <c:pt idx="55">
                  <c:v> 04/12/2018</c:v>
                </c:pt>
                <c:pt idx="56">
                  <c:v> 04/11/2018</c:v>
                </c:pt>
                <c:pt idx="57">
                  <c:v> 04/11/2018</c:v>
                </c:pt>
                <c:pt idx="58">
                  <c:v> 04/10/2018</c:v>
                </c:pt>
                <c:pt idx="59">
                  <c:v> 04/10/2018</c:v>
                </c:pt>
                <c:pt idx="60">
                  <c:v> 04/09/2018</c:v>
                </c:pt>
                <c:pt idx="61">
                  <c:v> 04/09/2018</c:v>
                </c:pt>
                <c:pt idx="62">
                  <c:v> 04/06/2018</c:v>
                </c:pt>
                <c:pt idx="63">
                  <c:v> 04/06/2018</c:v>
                </c:pt>
                <c:pt idx="64">
                  <c:v> 04/06/2018</c:v>
                </c:pt>
                <c:pt idx="65">
                  <c:v> 04/05/2018</c:v>
                </c:pt>
                <c:pt idx="66">
                  <c:v> 04/05/2018</c:v>
                </c:pt>
                <c:pt idx="67">
                  <c:v> 04/04/2018</c:v>
                </c:pt>
                <c:pt idx="68">
                  <c:v> 04/04/2018</c:v>
                </c:pt>
                <c:pt idx="69">
                  <c:v> 04/02/2018</c:v>
                </c:pt>
                <c:pt idx="70">
                  <c:v> 04/02/2018</c:v>
                </c:pt>
                <c:pt idx="71">
                  <c:v> 04/02/2018</c:v>
                </c:pt>
                <c:pt idx="72">
                  <c:v> 03/29/2018</c:v>
                </c:pt>
                <c:pt idx="73">
                  <c:v> 03/29/2018</c:v>
                </c:pt>
                <c:pt idx="74">
                  <c:v> 03/28/2018</c:v>
                </c:pt>
                <c:pt idx="75">
                  <c:v> 03/28/2018</c:v>
                </c:pt>
                <c:pt idx="76">
                  <c:v> 03/26/2018</c:v>
                </c:pt>
                <c:pt idx="77">
                  <c:v> 03/26/2018</c:v>
                </c:pt>
                <c:pt idx="78">
                  <c:v> 03/26/2018</c:v>
                </c:pt>
                <c:pt idx="79">
                  <c:v> 03/23/2018</c:v>
                </c:pt>
                <c:pt idx="80">
                  <c:v> 03/23/2018</c:v>
                </c:pt>
                <c:pt idx="81">
                  <c:v> 03/23/2018</c:v>
                </c:pt>
                <c:pt idx="82">
                  <c:v> 03/23/2018</c:v>
                </c:pt>
                <c:pt idx="83">
                  <c:v> 03/22/2018</c:v>
                </c:pt>
                <c:pt idx="84">
                  <c:v> 03/21/2018</c:v>
                </c:pt>
                <c:pt idx="85">
                  <c:v> 03/21/2018</c:v>
                </c:pt>
                <c:pt idx="86">
                  <c:v> 03/20/2018</c:v>
                </c:pt>
                <c:pt idx="87">
                  <c:v> 03/19/2018</c:v>
                </c:pt>
                <c:pt idx="88">
                  <c:v> 03/19/2018</c:v>
                </c:pt>
                <c:pt idx="89">
                  <c:v> 03/19/2018</c:v>
                </c:pt>
                <c:pt idx="90">
                  <c:v> 03/16/2018</c:v>
                </c:pt>
                <c:pt idx="91">
                  <c:v> 03/16/2018</c:v>
                </c:pt>
                <c:pt idx="92">
                  <c:v> 03/16/2018</c:v>
                </c:pt>
                <c:pt idx="93">
                  <c:v> 03/15/2018</c:v>
                </c:pt>
                <c:pt idx="94">
                  <c:v> 03/14/2018</c:v>
                </c:pt>
                <c:pt idx="95">
                  <c:v> 03/14/2018</c:v>
                </c:pt>
                <c:pt idx="96">
                  <c:v> 03/13/2018</c:v>
                </c:pt>
                <c:pt idx="97">
                  <c:v> 03/12/2018</c:v>
                </c:pt>
                <c:pt idx="98">
                  <c:v> 03/12/2018</c:v>
                </c:pt>
                <c:pt idx="99">
                  <c:v> 03/12/2018</c:v>
                </c:pt>
                <c:pt idx="100">
                  <c:v> 03/09/2018</c:v>
                </c:pt>
                <c:pt idx="101">
                  <c:v> 03/09/2018</c:v>
                </c:pt>
                <c:pt idx="102">
                  <c:v> 03/09/2018</c:v>
                </c:pt>
                <c:pt idx="103">
                  <c:v> 03/08/2018</c:v>
                </c:pt>
                <c:pt idx="104">
                  <c:v> 03/07/2018</c:v>
                </c:pt>
                <c:pt idx="105">
                  <c:v> 03/07/2018</c:v>
                </c:pt>
                <c:pt idx="106">
                  <c:v> 03/06/2018</c:v>
                </c:pt>
                <c:pt idx="107">
                  <c:v> 03/05/2018</c:v>
                </c:pt>
                <c:pt idx="108">
                  <c:v> 03/05/2018</c:v>
                </c:pt>
                <c:pt idx="109">
                  <c:v> 03/01/2018</c:v>
                </c:pt>
                <c:pt idx="110">
                  <c:v> 02/28/2018</c:v>
                </c:pt>
                <c:pt idx="111">
                  <c:v> 02/28/2018</c:v>
                </c:pt>
                <c:pt idx="112">
                  <c:v> 02/28/2018</c:v>
                </c:pt>
                <c:pt idx="113">
                  <c:v> 02/26/2018</c:v>
                </c:pt>
                <c:pt idx="114">
                  <c:v> 02/26/2018</c:v>
                </c:pt>
                <c:pt idx="115">
                  <c:v> 02/23/2018</c:v>
                </c:pt>
                <c:pt idx="116">
                  <c:v> 02/23/2018</c:v>
                </c:pt>
                <c:pt idx="117">
                  <c:v> 02/23/2018</c:v>
                </c:pt>
                <c:pt idx="118">
                  <c:v> 02/22/2018</c:v>
                </c:pt>
                <c:pt idx="119">
                  <c:v> 02/22/2018</c:v>
                </c:pt>
                <c:pt idx="120">
                  <c:v> 02/22/2018</c:v>
                </c:pt>
                <c:pt idx="121">
                  <c:v> 02/21/2018</c:v>
                </c:pt>
                <c:pt idx="122">
                  <c:v> 02/20/2018</c:v>
                </c:pt>
                <c:pt idx="123">
                  <c:v> 02/20/2018</c:v>
                </c:pt>
                <c:pt idx="124">
                  <c:v> 02/16/2018</c:v>
                </c:pt>
                <c:pt idx="125">
                  <c:v> 02/16/2018</c:v>
                </c:pt>
                <c:pt idx="126">
                  <c:v> 02/16/2018</c:v>
                </c:pt>
                <c:pt idx="127">
                  <c:v> 02/16/2018</c:v>
                </c:pt>
                <c:pt idx="128">
                  <c:v> 02/14/2018</c:v>
                </c:pt>
                <c:pt idx="129">
                  <c:v> 02/14/2018</c:v>
                </c:pt>
                <c:pt idx="130">
                  <c:v> 02/13/2018</c:v>
                </c:pt>
                <c:pt idx="131">
                  <c:v> 02/13/2018</c:v>
                </c:pt>
                <c:pt idx="132">
                  <c:v> 02/12/2018</c:v>
                </c:pt>
                <c:pt idx="133">
                  <c:v> 02/12/2018</c:v>
                </c:pt>
                <c:pt idx="134">
                  <c:v> 02/09/2018</c:v>
                </c:pt>
                <c:pt idx="135">
                  <c:v> 02/09/2018</c:v>
                </c:pt>
                <c:pt idx="136">
                  <c:v> 02/08/2018</c:v>
                </c:pt>
                <c:pt idx="137">
                  <c:v> 02/08/2018</c:v>
                </c:pt>
                <c:pt idx="138">
                  <c:v> 02/06/2018</c:v>
                </c:pt>
                <c:pt idx="139">
                  <c:v> 02/05/2018</c:v>
                </c:pt>
                <c:pt idx="140">
                  <c:v> 02/05/2018</c:v>
                </c:pt>
                <c:pt idx="141">
                  <c:v> 02/05/2018</c:v>
                </c:pt>
                <c:pt idx="142">
                  <c:v> 02/02/2018</c:v>
                </c:pt>
                <c:pt idx="143">
                  <c:v> 02/02/2018</c:v>
                </c:pt>
                <c:pt idx="144">
                  <c:v> 02/02/2018</c:v>
                </c:pt>
                <c:pt idx="145">
                  <c:v> 02/01/2018</c:v>
                </c:pt>
                <c:pt idx="146">
                  <c:v> 02/01/2018</c:v>
                </c:pt>
                <c:pt idx="147">
                  <c:v> 01/31/2018</c:v>
                </c:pt>
                <c:pt idx="148">
                  <c:v> 01/29/2018</c:v>
                </c:pt>
                <c:pt idx="149">
                  <c:v> 01/29/2018</c:v>
                </c:pt>
                <c:pt idx="150">
                  <c:v> 01/26/2018</c:v>
                </c:pt>
                <c:pt idx="151">
                  <c:v> 01/26/2018</c:v>
                </c:pt>
                <c:pt idx="152">
                  <c:v> 01/26/2018</c:v>
                </c:pt>
                <c:pt idx="153">
                  <c:v> 01/26/2018</c:v>
                </c:pt>
                <c:pt idx="154">
                  <c:v> 01/25/2018</c:v>
                </c:pt>
                <c:pt idx="155">
                  <c:v> 01/24/2018</c:v>
                </c:pt>
                <c:pt idx="156">
                  <c:v> 01/24/2018</c:v>
                </c:pt>
                <c:pt idx="157">
                  <c:v> 01/23/2018</c:v>
                </c:pt>
                <c:pt idx="158">
                  <c:v> 01/22/2018</c:v>
                </c:pt>
                <c:pt idx="159">
                  <c:v> 01/22/2018</c:v>
                </c:pt>
                <c:pt idx="160">
                  <c:v> 01/22/2018</c:v>
                </c:pt>
                <c:pt idx="161">
                  <c:v> 01/19/2018</c:v>
                </c:pt>
                <c:pt idx="162">
                  <c:v> 01/19/2018</c:v>
                </c:pt>
                <c:pt idx="163">
                  <c:v> 01/19/2018</c:v>
                </c:pt>
                <c:pt idx="164">
                  <c:v> 01/18/2018</c:v>
                </c:pt>
                <c:pt idx="165">
                  <c:v> 01/17/2018</c:v>
                </c:pt>
                <c:pt idx="166">
                  <c:v> 01/17/2018</c:v>
                </c:pt>
                <c:pt idx="167">
                  <c:v> 01/17/2018</c:v>
                </c:pt>
                <c:pt idx="168">
                  <c:v> 01/15/2018</c:v>
                </c:pt>
                <c:pt idx="169">
                  <c:v> 01/12/2018</c:v>
                </c:pt>
                <c:pt idx="170">
                  <c:v> 01/12/2018</c:v>
                </c:pt>
                <c:pt idx="171">
                  <c:v> 01/12/2018</c:v>
                </c:pt>
                <c:pt idx="172">
                  <c:v> 01/11/2018</c:v>
                </c:pt>
                <c:pt idx="173">
                  <c:v> 01/11/2018</c:v>
                </c:pt>
                <c:pt idx="174">
                  <c:v> 01/10/2018</c:v>
                </c:pt>
                <c:pt idx="175">
                  <c:v> 01/10/2018</c:v>
                </c:pt>
                <c:pt idx="176">
                  <c:v> 01/10/2018</c:v>
                </c:pt>
                <c:pt idx="177">
                  <c:v> 01/08/2018</c:v>
                </c:pt>
                <c:pt idx="178">
                  <c:v> 01/08/2018</c:v>
                </c:pt>
                <c:pt idx="179">
                  <c:v> 01/08/2018</c:v>
                </c:pt>
                <c:pt idx="180">
                  <c:v> 01/05/2018</c:v>
                </c:pt>
                <c:pt idx="181">
                  <c:v> 01/05/2018</c:v>
                </c:pt>
                <c:pt idx="182">
                  <c:v> 01/05/2018</c:v>
                </c:pt>
                <c:pt idx="183">
                  <c:v> 01/04/2018</c:v>
                </c:pt>
                <c:pt idx="184">
                  <c:v> 01/04/2018</c:v>
                </c:pt>
                <c:pt idx="185">
                  <c:v> 01/03/2018</c:v>
                </c:pt>
                <c:pt idx="186">
                  <c:v> 01/02/2018</c:v>
                </c:pt>
                <c:pt idx="187">
                  <c:v> 12/22/2017</c:v>
                </c:pt>
                <c:pt idx="188">
                  <c:v> 12/21/2017</c:v>
                </c:pt>
                <c:pt idx="189">
                  <c:v> 12/21/2017</c:v>
                </c:pt>
                <c:pt idx="190">
                  <c:v> 12/20/2017</c:v>
                </c:pt>
                <c:pt idx="191">
                  <c:v> 12/18/2017</c:v>
                </c:pt>
                <c:pt idx="192">
                  <c:v> 12/18/2017</c:v>
                </c:pt>
                <c:pt idx="193">
                  <c:v> 12/18/2017</c:v>
                </c:pt>
                <c:pt idx="194">
                  <c:v> 12/18/2017</c:v>
                </c:pt>
                <c:pt idx="195">
                  <c:v> 12/15/2017</c:v>
                </c:pt>
                <c:pt idx="196">
                  <c:v> 12/14/2017</c:v>
                </c:pt>
                <c:pt idx="197">
                  <c:v> 12/14/2017</c:v>
                </c:pt>
                <c:pt idx="198">
                  <c:v> 12/13/2017</c:v>
                </c:pt>
                <c:pt idx="199">
                  <c:v> 12/11/2017</c:v>
                </c:pt>
                <c:pt idx="200">
                  <c:v> 12/11/2017</c:v>
                </c:pt>
                <c:pt idx="201">
                  <c:v> 12/11/2017</c:v>
                </c:pt>
                <c:pt idx="202">
                  <c:v> 12/08/2017</c:v>
                </c:pt>
                <c:pt idx="203">
                  <c:v> 12/08/2017</c:v>
                </c:pt>
                <c:pt idx="204">
                  <c:v> 12/08/2017</c:v>
                </c:pt>
                <c:pt idx="205">
                  <c:v> 12/07/2017</c:v>
                </c:pt>
                <c:pt idx="206">
                  <c:v> 12/07/2017</c:v>
                </c:pt>
                <c:pt idx="207">
                  <c:v> 12/07/2017</c:v>
                </c:pt>
                <c:pt idx="208">
                  <c:v> 12/06/2017</c:v>
                </c:pt>
                <c:pt idx="209">
                  <c:v> 12/05/2017</c:v>
                </c:pt>
                <c:pt idx="210">
                  <c:v> 12/04/2017</c:v>
                </c:pt>
                <c:pt idx="211">
                  <c:v> 12/04/2017</c:v>
                </c:pt>
                <c:pt idx="212">
                  <c:v> 12/01/2017</c:v>
                </c:pt>
                <c:pt idx="213">
                  <c:v> 12/01/2017</c:v>
                </c:pt>
                <c:pt idx="214">
                  <c:v> 12/01/2017</c:v>
                </c:pt>
                <c:pt idx="215">
                  <c:v> 11/30/2017</c:v>
                </c:pt>
                <c:pt idx="216">
                  <c:v> 11/30/2017</c:v>
                </c:pt>
                <c:pt idx="217">
                  <c:v> 11/30/2017</c:v>
                </c:pt>
                <c:pt idx="218">
                  <c:v> 11/28/2017</c:v>
                </c:pt>
                <c:pt idx="219">
                  <c:v> 11/27/2017</c:v>
                </c:pt>
                <c:pt idx="220">
                  <c:v> 11/27/2017</c:v>
                </c:pt>
                <c:pt idx="221">
                  <c:v> 11/27/2017</c:v>
                </c:pt>
                <c:pt idx="222">
                  <c:v> 11/22/2017</c:v>
                </c:pt>
                <c:pt idx="223">
                  <c:v> 11/22/2017</c:v>
                </c:pt>
                <c:pt idx="224">
                  <c:v> 11/21/2017</c:v>
                </c:pt>
                <c:pt idx="225">
                  <c:v> 11/20/2017</c:v>
                </c:pt>
                <c:pt idx="226">
                  <c:v> 11/20/2017</c:v>
                </c:pt>
                <c:pt idx="227">
                  <c:v> 11/20/2017</c:v>
                </c:pt>
                <c:pt idx="228">
                  <c:v> 11/17/2017</c:v>
                </c:pt>
                <c:pt idx="229">
                  <c:v> 11/17/2017</c:v>
                </c:pt>
                <c:pt idx="230">
                  <c:v> 11/17/2017</c:v>
                </c:pt>
                <c:pt idx="231">
                  <c:v> 11/17/2017</c:v>
                </c:pt>
                <c:pt idx="232">
                  <c:v> 11/17/2017</c:v>
                </c:pt>
                <c:pt idx="233">
                  <c:v> 11/16/2017</c:v>
                </c:pt>
                <c:pt idx="234">
                  <c:v> 11/16/2017</c:v>
                </c:pt>
                <c:pt idx="235">
                  <c:v> 11/16/2017</c:v>
                </c:pt>
                <c:pt idx="236">
                  <c:v> 11/14/2017</c:v>
                </c:pt>
                <c:pt idx="237">
                  <c:v> 11/14/2017</c:v>
                </c:pt>
                <c:pt idx="238">
                  <c:v> 11/13/2017</c:v>
                </c:pt>
                <c:pt idx="239">
                  <c:v> 11/13/2017</c:v>
                </c:pt>
                <c:pt idx="240">
                  <c:v> 11/13/2017</c:v>
                </c:pt>
                <c:pt idx="241">
                  <c:v> 11/10/2017</c:v>
                </c:pt>
                <c:pt idx="242">
                  <c:v> 11/10/2017</c:v>
                </c:pt>
                <c:pt idx="243">
                  <c:v> 11/10/2017</c:v>
                </c:pt>
                <c:pt idx="244">
                  <c:v> 11/10/2017</c:v>
                </c:pt>
                <c:pt idx="245">
                  <c:v> 11/09/2017</c:v>
                </c:pt>
                <c:pt idx="246">
                  <c:v> 11/08/2017</c:v>
                </c:pt>
                <c:pt idx="247">
                  <c:v> 11/08/2017</c:v>
                </c:pt>
                <c:pt idx="248">
                  <c:v> 11/06/2017</c:v>
                </c:pt>
                <c:pt idx="249">
                  <c:v> 11/06/2017</c:v>
                </c:pt>
                <c:pt idx="250">
                  <c:v> 11/06/2017</c:v>
                </c:pt>
                <c:pt idx="251">
                  <c:v> 11/03/2017</c:v>
                </c:pt>
                <c:pt idx="252">
                  <c:v> 11/03/2017</c:v>
                </c:pt>
                <c:pt idx="253">
                  <c:v> 11/03/2017</c:v>
                </c:pt>
                <c:pt idx="254">
                  <c:v> 11/02/2017</c:v>
                </c:pt>
                <c:pt idx="255">
                  <c:v> 11/02/2017</c:v>
                </c:pt>
                <c:pt idx="256">
                  <c:v> 11/02/2017</c:v>
                </c:pt>
                <c:pt idx="257">
                  <c:v> 10/31/2017</c:v>
                </c:pt>
                <c:pt idx="258">
                  <c:v> 10/30/2017</c:v>
                </c:pt>
                <c:pt idx="259">
                  <c:v> 10/30/2017</c:v>
                </c:pt>
                <c:pt idx="260">
                  <c:v> 10/30/2017</c:v>
                </c:pt>
                <c:pt idx="261">
                  <c:v> 10/30/2017</c:v>
                </c:pt>
                <c:pt idx="262">
                  <c:v> 10/27/2017</c:v>
                </c:pt>
                <c:pt idx="263">
                  <c:v> 10/27/2017</c:v>
                </c:pt>
                <c:pt idx="264">
                  <c:v> 10/26/2017</c:v>
                </c:pt>
                <c:pt idx="265">
                  <c:v> 10/26/2017</c:v>
                </c:pt>
                <c:pt idx="266">
                  <c:v> 10/26/2017</c:v>
                </c:pt>
                <c:pt idx="267">
                  <c:v> 10/23/2017</c:v>
                </c:pt>
                <c:pt idx="268">
                  <c:v> 10/23/2017</c:v>
                </c:pt>
                <c:pt idx="269">
                  <c:v> 10/23/2017</c:v>
                </c:pt>
                <c:pt idx="270">
                  <c:v> 10/20/2017</c:v>
                </c:pt>
                <c:pt idx="271">
                  <c:v> 10/20/2017</c:v>
                </c:pt>
                <c:pt idx="272">
                  <c:v> 10/20/2017</c:v>
                </c:pt>
                <c:pt idx="273">
                  <c:v> 10/20/2017</c:v>
                </c:pt>
                <c:pt idx="274">
                  <c:v> 10/20/2017</c:v>
                </c:pt>
                <c:pt idx="275">
                  <c:v> 10/20/2017</c:v>
                </c:pt>
                <c:pt idx="276">
                  <c:v> 10/19/2017</c:v>
                </c:pt>
                <c:pt idx="277">
                  <c:v> 10/18/2017</c:v>
                </c:pt>
                <c:pt idx="278">
                  <c:v> 10/18/2017</c:v>
                </c:pt>
                <c:pt idx="279">
                  <c:v> 10/16/2017</c:v>
                </c:pt>
                <c:pt idx="280">
                  <c:v> 10/16/2017</c:v>
                </c:pt>
                <c:pt idx="281">
                  <c:v> 10/16/2017</c:v>
                </c:pt>
                <c:pt idx="282">
                  <c:v> 10/13/2017</c:v>
                </c:pt>
                <c:pt idx="283">
                  <c:v> 10/13/2017</c:v>
                </c:pt>
                <c:pt idx="284">
                  <c:v> 10/13/2017</c:v>
                </c:pt>
                <c:pt idx="285">
                  <c:v> 10/12/2017</c:v>
                </c:pt>
                <c:pt idx="286">
                  <c:v> 10/12/2017</c:v>
                </c:pt>
                <c:pt idx="287">
                  <c:v> 10/12/2017</c:v>
                </c:pt>
                <c:pt idx="288">
                  <c:v> 10/11/2017</c:v>
                </c:pt>
                <c:pt idx="289">
                  <c:v> 10/10/2017</c:v>
                </c:pt>
                <c:pt idx="290">
                  <c:v> 10/06/2017</c:v>
                </c:pt>
                <c:pt idx="291">
                  <c:v> 10/06/2017</c:v>
                </c:pt>
                <c:pt idx="292">
                  <c:v> 10/06/2017</c:v>
                </c:pt>
                <c:pt idx="293">
                  <c:v> 10/05/2017</c:v>
                </c:pt>
                <c:pt idx="294">
                  <c:v> 10/05/2017</c:v>
                </c:pt>
                <c:pt idx="295">
                  <c:v> 10/04/2017</c:v>
                </c:pt>
                <c:pt idx="296">
                  <c:v> 10/04/2017</c:v>
                </c:pt>
                <c:pt idx="297">
                  <c:v> 10/02/2017</c:v>
                </c:pt>
                <c:pt idx="298">
                  <c:v> 10/02/2017</c:v>
                </c:pt>
                <c:pt idx="299">
                  <c:v> 10/02/2017</c:v>
                </c:pt>
                <c:pt idx="300">
                  <c:v> 09/29/2017</c:v>
                </c:pt>
                <c:pt idx="301">
                  <c:v> 09/29/2017</c:v>
                </c:pt>
                <c:pt idx="302">
                  <c:v> 09/29/2017</c:v>
                </c:pt>
                <c:pt idx="303">
                  <c:v> 09/28/2017</c:v>
                </c:pt>
                <c:pt idx="304">
                  <c:v> 09/28/2017</c:v>
                </c:pt>
                <c:pt idx="305">
                  <c:v> 09/28/2017</c:v>
                </c:pt>
                <c:pt idx="306">
                  <c:v> 09/27/2017</c:v>
                </c:pt>
                <c:pt idx="307">
                  <c:v> 09/26/2017</c:v>
                </c:pt>
                <c:pt idx="308">
                  <c:v> 09/26/2017</c:v>
                </c:pt>
                <c:pt idx="309">
                  <c:v> 09/25/2017</c:v>
                </c:pt>
                <c:pt idx="310">
                  <c:v> 09/25/2017</c:v>
                </c:pt>
                <c:pt idx="311">
                  <c:v> 09/25/2017</c:v>
                </c:pt>
                <c:pt idx="312">
                  <c:v> 09/22/2017</c:v>
                </c:pt>
                <c:pt idx="313">
                  <c:v> 09/22/2017</c:v>
                </c:pt>
                <c:pt idx="314">
                  <c:v> 09/22/2017</c:v>
                </c:pt>
                <c:pt idx="315">
                  <c:v> 09/21/2017</c:v>
                </c:pt>
                <c:pt idx="316">
                  <c:v> 09/21/2017</c:v>
                </c:pt>
                <c:pt idx="317">
                  <c:v> 09/20/2017</c:v>
                </c:pt>
                <c:pt idx="318">
                  <c:v> 09/19/2017</c:v>
                </c:pt>
                <c:pt idx="319">
                  <c:v> 09/18/2017</c:v>
                </c:pt>
                <c:pt idx="320">
                  <c:v> 09/18/2017</c:v>
                </c:pt>
                <c:pt idx="321">
                  <c:v> 09/15/2017</c:v>
                </c:pt>
                <c:pt idx="322">
                  <c:v> 09/15/2017</c:v>
                </c:pt>
                <c:pt idx="323">
                  <c:v> 09/15/2017</c:v>
                </c:pt>
                <c:pt idx="324">
                  <c:v> 09/14/2017</c:v>
                </c:pt>
                <c:pt idx="325">
                  <c:v> 09/14/2017</c:v>
                </c:pt>
                <c:pt idx="326">
                  <c:v> 09/13/2017</c:v>
                </c:pt>
                <c:pt idx="327">
                  <c:v> 09/13/2017</c:v>
                </c:pt>
                <c:pt idx="328">
                  <c:v> 09/12/2017</c:v>
                </c:pt>
                <c:pt idx="329">
                  <c:v> 09/11/2017</c:v>
                </c:pt>
                <c:pt idx="330">
                  <c:v> 09/11/2017</c:v>
                </c:pt>
                <c:pt idx="331">
                  <c:v> 09/08/2017</c:v>
                </c:pt>
                <c:pt idx="332">
                  <c:v> 09/08/2017</c:v>
                </c:pt>
                <c:pt idx="333">
                  <c:v> 09/08/2017</c:v>
                </c:pt>
                <c:pt idx="334">
                  <c:v> 09/08/2017</c:v>
                </c:pt>
                <c:pt idx="335">
                  <c:v> 09/07/2017</c:v>
                </c:pt>
                <c:pt idx="336">
                  <c:v> 09/07/2017</c:v>
                </c:pt>
                <c:pt idx="337">
                  <c:v> 09/06/2017</c:v>
                </c:pt>
                <c:pt idx="338">
                  <c:v> 09/05/2017</c:v>
                </c:pt>
                <c:pt idx="339">
                  <c:v> 09/05/2017</c:v>
                </c:pt>
                <c:pt idx="340">
                  <c:v> 09/01/2017</c:v>
                </c:pt>
                <c:pt idx="341">
                  <c:v> 09/01/2017</c:v>
                </c:pt>
                <c:pt idx="342">
                  <c:v> 09/01/2017</c:v>
                </c:pt>
                <c:pt idx="343">
                  <c:v> 08/31/2017</c:v>
                </c:pt>
                <c:pt idx="344">
                  <c:v> 08/31/2017</c:v>
                </c:pt>
                <c:pt idx="345">
                  <c:v> 08/31/2017</c:v>
                </c:pt>
                <c:pt idx="346">
                  <c:v> 08/31/2017</c:v>
                </c:pt>
                <c:pt idx="347">
                  <c:v> 08/31/2017</c:v>
                </c:pt>
                <c:pt idx="348">
                  <c:v> 08/31/2017</c:v>
                </c:pt>
                <c:pt idx="349">
                  <c:v> 08/31/2017</c:v>
                </c:pt>
                <c:pt idx="350">
                  <c:v> 08/31/2017</c:v>
                </c:pt>
                <c:pt idx="351">
                  <c:v> 08/31/2017</c:v>
                </c:pt>
                <c:pt idx="352">
                  <c:v> 08/29/2017</c:v>
                </c:pt>
                <c:pt idx="353">
                  <c:v> 08/28/2017</c:v>
                </c:pt>
                <c:pt idx="354">
                  <c:v> 08/28/2017</c:v>
                </c:pt>
                <c:pt idx="355">
                  <c:v> 08/28/2017</c:v>
                </c:pt>
                <c:pt idx="356">
                  <c:v> 08/25/2017</c:v>
                </c:pt>
                <c:pt idx="357">
                  <c:v> 08/25/2017</c:v>
                </c:pt>
                <c:pt idx="358">
                  <c:v> 08/25/2017</c:v>
                </c:pt>
                <c:pt idx="359">
                  <c:v> 08/25/2017</c:v>
                </c:pt>
                <c:pt idx="360">
                  <c:v> 08/24/2017</c:v>
                </c:pt>
                <c:pt idx="361">
                  <c:v> 08/24/2017</c:v>
                </c:pt>
                <c:pt idx="362">
                  <c:v> 08/22/2017</c:v>
                </c:pt>
                <c:pt idx="363">
                  <c:v> 08/22/2017</c:v>
                </c:pt>
                <c:pt idx="364">
                  <c:v> 08/21/2017</c:v>
                </c:pt>
                <c:pt idx="365">
                  <c:v> 08/21/2017</c:v>
                </c:pt>
                <c:pt idx="366">
                  <c:v> 08/21/2017</c:v>
                </c:pt>
                <c:pt idx="367">
                  <c:v> 08/18/2017</c:v>
                </c:pt>
                <c:pt idx="368">
                  <c:v> 08/18/2017</c:v>
                </c:pt>
                <c:pt idx="369">
                  <c:v> 08/18/2017</c:v>
                </c:pt>
                <c:pt idx="370">
                  <c:v> 08/17/2017</c:v>
                </c:pt>
                <c:pt idx="371">
                  <c:v> 08/16/2017</c:v>
                </c:pt>
                <c:pt idx="372">
                  <c:v> 08/16/2017</c:v>
                </c:pt>
                <c:pt idx="373">
                  <c:v> 08/15/2017</c:v>
                </c:pt>
                <c:pt idx="374">
                  <c:v> 08/14/2017</c:v>
                </c:pt>
                <c:pt idx="375">
                  <c:v> 08/14/2017</c:v>
                </c:pt>
                <c:pt idx="376">
                  <c:v> 08/14/2017</c:v>
                </c:pt>
                <c:pt idx="377">
                  <c:v> 08/11/2017</c:v>
                </c:pt>
                <c:pt idx="378">
                  <c:v> 08/11/2017</c:v>
                </c:pt>
                <c:pt idx="379">
                  <c:v> 08/11/2017</c:v>
                </c:pt>
                <c:pt idx="380">
                  <c:v> 08/10/2017</c:v>
                </c:pt>
                <c:pt idx="381">
                  <c:v> 08/09/2017</c:v>
                </c:pt>
                <c:pt idx="382">
                  <c:v> 08/09/2017</c:v>
                </c:pt>
                <c:pt idx="383">
                  <c:v> 08/07/2017</c:v>
                </c:pt>
                <c:pt idx="384">
                  <c:v> 08/07/2017</c:v>
                </c:pt>
                <c:pt idx="385">
                  <c:v> 08/07/2017</c:v>
                </c:pt>
                <c:pt idx="386">
                  <c:v> 08/04/2017</c:v>
                </c:pt>
                <c:pt idx="387">
                  <c:v> 08/04/2017</c:v>
                </c:pt>
                <c:pt idx="388">
                  <c:v> 08/04/2017</c:v>
                </c:pt>
                <c:pt idx="389">
                  <c:v> 08/03/2017</c:v>
                </c:pt>
                <c:pt idx="390">
                  <c:v> 08/03/2017</c:v>
                </c:pt>
                <c:pt idx="391">
                  <c:v> 08/02/2017</c:v>
                </c:pt>
                <c:pt idx="392">
                  <c:v> 08/02/2017</c:v>
                </c:pt>
                <c:pt idx="393">
                  <c:v> 08/01/2017</c:v>
                </c:pt>
                <c:pt idx="394">
                  <c:v> 07/31/2017</c:v>
                </c:pt>
                <c:pt idx="395">
                  <c:v> 07/31/2017</c:v>
                </c:pt>
                <c:pt idx="396">
                  <c:v> 07/31/2017</c:v>
                </c:pt>
                <c:pt idx="397">
                  <c:v> 07/28/2017</c:v>
                </c:pt>
                <c:pt idx="398">
                  <c:v> 07/28/2017</c:v>
                </c:pt>
                <c:pt idx="399">
                  <c:v> 07/27/2017</c:v>
                </c:pt>
                <c:pt idx="400">
                  <c:v> 07/27/2017</c:v>
                </c:pt>
                <c:pt idx="401">
                  <c:v> 07/26/2017</c:v>
                </c:pt>
                <c:pt idx="402">
                  <c:v> 07/25/2017</c:v>
                </c:pt>
                <c:pt idx="403">
                  <c:v> 07/25/2017</c:v>
                </c:pt>
                <c:pt idx="404">
                  <c:v> 07/24/2017</c:v>
                </c:pt>
                <c:pt idx="405">
                  <c:v> 07/24/2017</c:v>
                </c:pt>
                <c:pt idx="406">
                  <c:v> 07/24/2017</c:v>
                </c:pt>
                <c:pt idx="407">
                  <c:v> 07/24/2017</c:v>
                </c:pt>
                <c:pt idx="408">
                  <c:v> 07/21/2017</c:v>
                </c:pt>
                <c:pt idx="409">
                  <c:v> 07/21/2017</c:v>
                </c:pt>
                <c:pt idx="410">
                  <c:v> 07/21/2017</c:v>
                </c:pt>
                <c:pt idx="411">
                  <c:v> 07/20/2017</c:v>
                </c:pt>
                <c:pt idx="412">
                  <c:v> 07/20/2017</c:v>
                </c:pt>
                <c:pt idx="413">
                  <c:v> 07/20/2017</c:v>
                </c:pt>
                <c:pt idx="414">
                  <c:v> 07/18/2017</c:v>
                </c:pt>
                <c:pt idx="415">
                  <c:v> 07/18/2017</c:v>
                </c:pt>
                <c:pt idx="416">
                  <c:v> 07/17/2017</c:v>
                </c:pt>
                <c:pt idx="417">
                  <c:v> 07/17/2017</c:v>
                </c:pt>
                <c:pt idx="418">
                  <c:v> 07/17/2017</c:v>
                </c:pt>
                <c:pt idx="419">
                  <c:v> 07/14/2017</c:v>
                </c:pt>
                <c:pt idx="420">
                  <c:v> 07/14/2017</c:v>
                </c:pt>
                <c:pt idx="421">
                  <c:v> 07/14/2017</c:v>
                </c:pt>
                <c:pt idx="422">
                  <c:v> 07/13/2017</c:v>
                </c:pt>
                <c:pt idx="423">
                  <c:v> 07/12/2017</c:v>
                </c:pt>
                <c:pt idx="424">
                  <c:v> 07/12/2017</c:v>
                </c:pt>
                <c:pt idx="425">
                  <c:v> 07/11/2017</c:v>
                </c:pt>
                <c:pt idx="426">
                  <c:v> 07/11/2017</c:v>
                </c:pt>
                <c:pt idx="427">
                  <c:v> 07/10/2017</c:v>
                </c:pt>
                <c:pt idx="428">
                  <c:v> 07/10/2017</c:v>
                </c:pt>
                <c:pt idx="429">
                  <c:v> 07/10/2017</c:v>
                </c:pt>
                <c:pt idx="430">
                  <c:v> 06/30/2017</c:v>
                </c:pt>
                <c:pt idx="431">
                  <c:v> 06/30/2017</c:v>
                </c:pt>
                <c:pt idx="432">
                  <c:v> 06/30/2017</c:v>
                </c:pt>
                <c:pt idx="433">
                  <c:v> 06/30/2017</c:v>
                </c:pt>
                <c:pt idx="434">
                  <c:v> 06/29/2017</c:v>
                </c:pt>
                <c:pt idx="435">
                  <c:v> 06/28/2017</c:v>
                </c:pt>
                <c:pt idx="436">
                  <c:v> 06/27/2017</c:v>
                </c:pt>
                <c:pt idx="437">
                  <c:v> 06/27/2017</c:v>
                </c:pt>
                <c:pt idx="438">
                  <c:v> 06/26/2017</c:v>
                </c:pt>
                <c:pt idx="439">
                  <c:v> 06/26/2017</c:v>
                </c:pt>
                <c:pt idx="440">
                  <c:v> 06/23/2017</c:v>
                </c:pt>
                <c:pt idx="441">
                  <c:v> 06/23/2017</c:v>
                </c:pt>
                <c:pt idx="442">
                  <c:v> 06/23/2017</c:v>
                </c:pt>
                <c:pt idx="443">
                  <c:v> 06/22/2017</c:v>
                </c:pt>
                <c:pt idx="444">
                  <c:v> 06/22/2017</c:v>
                </c:pt>
                <c:pt idx="445">
                  <c:v> 06/21/2017</c:v>
                </c:pt>
                <c:pt idx="446">
                  <c:v> 06/20/2017</c:v>
                </c:pt>
                <c:pt idx="447">
                  <c:v> 06/19/2017</c:v>
                </c:pt>
                <c:pt idx="448">
                  <c:v> 06/19/2017</c:v>
                </c:pt>
                <c:pt idx="449">
                  <c:v> 06/19/2017</c:v>
                </c:pt>
                <c:pt idx="450">
                  <c:v> 06/16/2017</c:v>
                </c:pt>
                <c:pt idx="451">
                  <c:v> 06/16/2017</c:v>
                </c:pt>
                <c:pt idx="452">
                  <c:v> 06/16/2017</c:v>
                </c:pt>
                <c:pt idx="453">
                  <c:v> 06/15/2017</c:v>
                </c:pt>
                <c:pt idx="454">
                  <c:v> 06/15/2017</c:v>
                </c:pt>
                <c:pt idx="455">
                  <c:v> 06/14/2017</c:v>
                </c:pt>
                <c:pt idx="456">
                  <c:v> 06/13/2017</c:v>
                </c:pt>
                <c:pt idx="457">
                  <c:v> 06/13/2017</c:v>
                </c:pt>
                <c:pt idx="458">
                  <c:v> 06/12/2017</c:v>
                </c:pt>
                <c:pt idx="459">
                  <c:v> 06/12/2017</c:v>
                </c:pt>
                <c:pt idx="460">
                  <c:v> 06/09/2017</c:v>
                </c:pt>
                <c:pt idx="461">
                  <c:v> 06/09/2017</c:v>
                </c:pt>
                <c:pt idx="462">
                  <c:v> 06/08/2017</c:v>
                </c:pt>
                <c:pt idx="463">
                  <c:v> 06/08/2017</c:v>
                </c:pt>
                <c:pt idx="464">
                  <c:v> 06/07/2017</c:v>
                </c:pt>
                <c:pt idx="465">
                  <c:v> 06/06/2017</c:v>
                </c:pt>
                <c:pt idx="466">
                  <c:v> 06/05/2017</c:v>
                </c:pt>
                <c:pt idx="467">
                  <c:v> 06/05/2017</c:v>
                </c:pt>
                <c:pt idx="468">
                  <c:v> 06/05/2017</c:v>
                </c:pt>
                <c:pt idx="469">
                  <c:v> 06/02/2017</c:v>
                </c:pt>
                <c:pt idx="470">
                  <c:v> 06/02/2017</c:v>
                </c:pt>
                <c:pt idx="471">
                  <c:v> 06/01/2017</c:v>
                </c:pt>
                <c:pt idx="472">
                  <c:v> 06/01/2017</c:v>
                </c:pt>
                <c:pt idx="473">
                  <c:v> 05/31/2017</c:v>
                </c:pt>
                <c:pt idx="474">
                  <c:v> 05/30/2017</c:v>
                </c:pt>
                <c:pt idx="475">
                  <c:v> 05/30/2017</c:v>
                </c:pt>
                <c:pt idx="476">
                  <c:v> 05/26/2017</c:v>
                </c:pt>
                <c:pt idx="477">
                  <c:v> 05/26/2017</c:v>
                </c:pt>
                <c:pt idx="478">
                  <c:v> 05/25/2017</c:v>
                </c:pt>
                <c:pt idx="479">
                  <c:v> 05/25/2017</c:v>
                </c:pt>
                <c:pt idx="480">
                  <c:v> 05/24/2017</c:v>
                </c:pt>
                <c:pt idx="481">
                  <c:v> 05/24/2017</c:v>
                </c:pt>
                <c:pt idx="482">
                  <c:v> 05/22/2017</c:v>
                </c:pt>
                <c:pt idx="483">
                  <c:v> 05/22/2017</c:v>
                </c:pt>
                <c:pt idx="484">
                  <c:v> 05/22/2017</c:v>
                </c:pt>
                <c:pt idx="485">
                  <c:v> 05/19/2017</c:v>
                </c:pt>
                <c:pt idx="486">
                  <c:v> 05/19/2017</c:v>
                </c:pt>
                <c:pt idx="487">
                  <c:v> 05/19/2017</c:v>
                </c:pt>
                <c:pt idx="488">
                  <c:v> 05/18/2017</c:v>
                </c:pt>
                <c:pt idx="489">
                  <c:v> 05/17/2017</c:v>
                </c:pt>
                <c:pt idx="490">
                  <c:v> 05/16/2017</c:v>
                </c:pt>
                <c:pt idx="491">
                  <c:v> 05/16/2017</c:v>
                </c:pt>
                <c:pt idx="492">
                  <c:v> 05/15/2017</c:v>
                </c:pt>
                <c:pt idx="493">
                  <c:v> 05/15/2017</c:v>
                </c:pt>
                <c:pt idx="494">
                  <c:v> 05/12/2017</c:v>
                </c:pt>
                <c:pt idx="495">
                  <c:v> 05/12/2017</c:v>
                </c:pt>
                <c:pt idx="496">
                  <c:v> 05/12/2017</c:v>
                </c:pt>
                <c:pt idx="497">
                  <c:v> 05/10/2017</c:v>
                </c:pt>
                <c:pt idx="498">
                  <c:v> 05/10/2017</c:v>
                </c:pt>
                <c:pt idx="499">
                  <c:v> 05/10/2017</c:v>
                </c:pt>
                <c:pt idx="500">
                  <c:v> 05/08/2017</c:v>
                </c:pt>
                <c:pt idx="501">
                  <c:v> 05/08/2017</c:v>
                </c:pt>
                <c:pt idx="502">
                  <c:v> 05/05/2017</c:v>
                </c:pt>
                <c:pt idx="503">
                  <c:v> 05/05/2017</c:v>
                </c:pt>
                <c:pt idx="504">
                  <c:v> 05/04/2017</c:v>
                </c:pt>
                <c:pt idx="505">
                  <c:v> 05/04/2017</c:v>
                </c:pt>
                <c:pt idx="506">
                  <c:v> 05/03/2017</c:v>
                </c:pt>
                <c:pt idx="507">
                  <c:v> 05/03/2017</c:v>
                </c:pt>
                <c:pt idx="508">
                  <c:v> 05/01/2017</c:v>
                </c:pt>
                <c:pt idx="509">
                  <c:v> 05/01/2017</c:v>
                </c:pt>
                <c:pt idx="510">
                  <c:v> 04/28/2017</c:v>
                </c:pt>
                <c:pt idx="511">
                  <c:v> 04/28/2017</c:v>
                </c:pt>
                <c:pt idx="512">
                  <c:v> 04/27/2017</c:v>
                </c:pt>
                <c:pt idx="513">
                  <c:v> 04/27/2017</c:v>
                </c:pt>
                <c:pt idx="514">
                  <c:v> 04/24/2017</c:v>
                </c:pt>
                <c:pt idx="515">
                  <c:v> 04/24/2017</c:v>
                </c:pt>
                <c:pt idx="516">
                  <c:v> 04/24/2017</c:v>
                </c:pt>
                <c:pt idx="517">
                  <c:v> 04/21/2017</c:v>
                </c:pt>
                <c:pt idx="518">
                  <c:v> 04/20/2017</c:v>
                </c:pt>
                <c:pt idx="519">
                  <c:v> 04/20/2017</c:v>
                </c:pt>
                <c:pt idx="520">
                  <c:v> 04/20/2017</c:v>
                </c:pt>
                <c:pt idx="521">
                  <c:v> 04/18/2017</c:v>
                </c:pt>
                <c:pt idx="522">
                  <c:v> 04/17/2017</c:v>
                </c:pt>
                <c:pt idx="523">
                  <c:v> 04/17/2017</c:v>
                </c:pt>
                <c:pt idx="524">
                  <c:v> 04/17/2017</c:v>
                </c:pt>
                <c:pt idx="525">
                  <c:v> 04/13/2017</c:v>
                </c:pt>
                <c:pt idx="526">
                  <c:v> 04/13/2017</c:v>
                </c:pt>
                <c:pt idx="527">
                  <c:v> 04/12/2017</c:v>
                </c:pt>
                <c:pt idx="528">
                  <c:v> 04/11/2017</c:v>
                </c:pt>
                <c:pt idx="529">
                  <c:v> 04/10/2017</c:v>
                </c:pt>
                <c:pt idx="530">
                  <c:v> 04/10/2017</c:v>
                </c:pt>
                <c:pt idx="531">
                  <c:v> 04/07/2017</c:v>
                </c:pt>
                <c:pt idx="532">
                  <c:v> 04/07/2017</c:v>
                </c:pt>
                <c:pt idx="533">
                  <c:v> 04/06/2017</c:v>
                </c:pt>
                <c:pt idx="534">
                  <c:v> 04/06/2017</c:v>
                </c:pt>
                <c:pt idx="535">
                  <c:v> 04/05/2017</c:v>
                </c:pt>
                <c:pt idx="536">
                  <c:v> 04/04/2017</c:v>
                </c:pt>
                <c:pt idx="537">
                  <c:v> 04/04/2017</c:v>
                </c:pt>
                <c:pt idx="538">
                  <c:v> 04/03/2017</c:v>
                </c:pt>
                <c:pt idx="539">
                  <c:v> 04/03/2017</c:v>
                </c:pt>
                <c:pt idx="540">
                  <c:v> 04/03/2017</c:v>
                </c:pt>
                <c:pt idx="541">
                  <c:v> 03/29/2017</c:v>
                </c:pt>
                <c:pt idx="542">
                  <c:v> 03/29/2017</c:v>
                </c:pt>
                <c:pt idx="543">
                  <c:v> 03/28/2017</c:v>
                </c:pt>
                <c:pt idx="544">
                  <c:v> 03/27/2017</c:v>
                </c:pt>
                <c:pt idx="545">
                  <c:v> 03/27/2017</c:v>
                </c:pt>
                <c:pt idx="546">
                  <c:v> 03/24/2017</c:v>
                </c:pt>
                <c:pt idx="547">
                  <c:v> 03/24/2017</c:v>
                </c:pt>
                <c:pt idx="548">
                  <c:v> 03/24/2017</c:v>
                </c:pt>
                <c:pt idx="549">
                  <c:v> 03/23/2017</c:v>
                </c:pt>
                <c:pt idx="550">
                  <c:v> 03/22/2017</c:v>
                </c:pt>
                <c:pt idx="551">
                  <c:v> 03/21/2017</c:v>
                </c:pt>
                <c:pt idx="552">
                  <c:v> 03/21/2017</c:v>
                </c:pt>
                <c:pt idx="553">
                  <c:v> 03/21/2017</c:v>
                </c:pt>
                <c:pt idx="554">
                  <c:v> 03/21/2017</c:v>
                </c:pt>
                <c:pt idx="555">
                  <c:v> 03/21/2017</c:v>
                </c:pt>
                <c:pt idx="556">
                  <c:v> 03/21/2017</c:v>
                </c:pt>
                <c:pt idx="557">
                  <c:v> 03/20/2017</c:v>
                </c:pt>
                <c:pt idx="558">
                  <c:v> 03/20/2017</c:v>
                </c:pt>
                <c:pt idx="559">
                  <c:v> 03/20/2017</c:v>
                </c:pt>
                <c:pt idx="560">
                  <c:v> 03/17/2017</c:v>
                </c:pt>
                <c:pt idx="561">
                  <c:v> 03/17/2017</c:v>
                </c:pt>
                <c:pt idx="562">
                  <c:v> 03/15/2017</c:v>
                </c:pt>
                <c:pt idx="563">
                  <c:v> 03/15/2017</c:v>
                </c:pt>
                <c:pt idx="564">
                  <c:v> 03/13/2017</c:v>
                </c:pt>
                <c:pt idx="565">
                  <c:v> 03/13/2017</c:v>
                </c:pt>
                <c:pt idx="566">
                  <c:v> 03/10/2017</c:v>
                </c:pt>
                <c:pt idx="567">
                  <c:v> 03/10/2017</c:v>
                </c:pt>
                <c:pt idx="568">
                  <c:v> 03/10/2017</c:v>
                </c:pt>
                <c:pt idx="569">
                  <c:v> 03/09/2017</c:v>
                </c:pt>
                <c:pt idx="570">
                  <c:v> 03/08/2017</c:v>
                </c:pt>
                <c:pt idx="571">
                  <c:v> 03/08/2017</c:v>
                </c:pt>
                <c:pt idx="572">
                  <c:v> 03/07/2017</c:v>
                </c:pt>
                <c:pt idx="573">
                  <c:v> 03/06/2017</c:v>
                </c:pt>
                <c:pt idx="574">
                  <c:v> 03/06/2017</c:v>
                </c:pt>
                <c:pt idx="575">
                  <c:v> 03/03/2017</c:v>
                </c:pt>
                <c:pt idx="576">
                  <c:v> 03/03/2017</c:v>
                </c:pt>
                <c:pt idx="577">
                  <c:v> 03/02/2017</c:v>
                </c:pt>
                <c:pt idx="578">
                  <c:v> 03/02/2017</c:v>
                </c:pt>
                <c:pt idx="579">
                  <c:v> 03/02/2017</c:v>
                </c:pt>
                <c:pt idx="580">
                  <c:v> 02/28/2017</c:v>
                </c:pt>
                <c:pt idx="581">
                  <c:v> 02/28/2017</c:v>
                </c:pt>
                <c:pt idx="582">
                  <c:v> 02/27/2017</c:v>
                </c:pt>
                <c:pt idx="583">
                  <c:v> 02/24/2017</c:v>
                </c:pt>
                <c:pt idx="584">
                  <c:v> 02/24/2017</c:v>
                </c:pt>
                <c:pt idx="585">
                  <c:v> 02/24/2017</c:v>
                </c:pt>
                <c:pt idx="586">
                  <c:v> 02/23/2017</c:v>
                </c:pt>
                <c:pt idx="587">
                  <c:v> 02/23/2017</c:v>
                </c:pt>
                <c:pt idx="588">
                  <c:v> 02/22/2017</c:v>
                </c:pt>
                <c:pt idx="589">
                  <c:v> 02/22/2017</c:v>
                </c:pt>
                <c:pt idx="590">
                  <c:v> 02/21/2017</c:v>
                </c:pt>
                <c:pt idx="591">
                  <c:v> 02/17/2017</c:v>
                </c:pt>
                <c:pt idx="592">
                  <c:v> 02/17/2017</c:v>
                </c:pt>
                <c:pt idx="593">
                  <c:v> 02/17/2017</c:v>
                </c:pt>
                <c:pt idx="594">
                  <c:v> 02/16/2017</c:v>
                </c:pt>
                <c:pt idx="595">
                  <c:v> 02/15/2017</c:v>
                </c:pt>
                <c:pt idx="596">
                  <c:v> 02/14/2017</c:v>
                </c:pt>
                <c:pt idx="597">
                  <c:v> 02/13/2017</c:v>
                </c:pt>
                <c:pt idx="598">
                  <c:v> 02/13/2017</c:v>
                </c:pt>
                <c:pt idx="599">
                  <c:v> 02/10/2017</c:v>
                </c:pt>
                <c:pt idx="600">
                  <c:v> 02/10/2017</c:v>
                </c:pt>
                <c:pt idx="601">
                  <c:v> 02/09/2017</c:v>
                </c:pt>
                <c:pt idx="602">
                  <c:v> 02/07/2017</c:v>
                </c:pt>
                <c:pt idx="603">
                  <c:v> 02/06/2017</c:v>
                </c:pt>
                <c:pt idx="604">
                  <c:v> 02/06/2017</c:v>
                </c:pt>
                <c:pt idx="605">
                  <c:v> 02/06/2017</c:v>
                </c:pt>
                <c:pt idx="606">
                  <c:v> 02/03/2017</c:v>
                </c:pt>
                <c:pt idx="607">
                  <c:v> 02/03/2017</c:v>
                </c:pt>
                <c:pt idx="608">
                  <c:v> 02/02/2017</c:v>
                </c:pt>
                <c:pt idx="609">
                  <c:v> 02/02/2017</c:v>
                </c:pt>
                <c:pt idx="610">
                  <c:v> 01/31/2017</c:v>
                </c:pt>
                <c:pt idx="611">
                  <c:v> 01/31/2017</c:v>
                </c:pt>
                <c:pt idx="612">
                  <c:v> 01/30/2017</c:v>
                </c:pt>
                <c:pt idx="613">
                  <c:v> 01/30/2017</c:v>
                </c:pt>
                <c:pt idx="614">
                  <c:v> 01/30/2017</c:v>
                </c:pt>
                <c:pt idx="615">
                  <c:v> 01/30/2017</c:v>
                </c:pt>
                <c:pt idx="616">
                  <c:v> 01/30/2017</c:v>
                </c:pt>
                <c:pt idx="617">
                  <c:v> 01/30/2017</c:v>
                </c:pt>
                <c:pt idx="618">
                  <c:v> 01/27/2017</c:v>
                </c:pt>
                <c:pt idx="619">
                  <c:v> 01/27/2017</c:v>
                </c:pt>
                <c:pt idx="620">
                  <c:v> 01/27/2017</c:v>
                </c:pt>
                <c:pt idx="621">
                  <c:v> 01/26/2017</c:v>
                </c:pt>
                <c:pt idx="622">
                  <c:v> 01/26/2017</c:v>
                </c:pt>
                <c:pt idx="623">
                  <c:v> 01/23/2017</c:v>
                </c:pt>
                <c:pt idx="624">
                  <c:v> 01/23/2017</c:v>
                </c:pt>
                <c:pt idx="625">
                  <c:v> 01/23/2017</c:v>
                </c:pt>
                <c:pt idx="626">
                  <c:v> 01/20/2017</c:v>
                </c:pt>
                <c:pt idx="627">
                  <c:v> 01/19/2017</c:v>
                </c:pt>
                <c:pt idx="628">
                  <c:v> 01/19/2017</c:v>
                </c:pt>
                <c:pt idx="629">
                  <c:v> 01/19/2017</c:v>
                </c:pt>
                <c:pt idx="630">
                  <c:v> 01/18/2017</c:v>
                </c:pt>
                <c:pt idx="631">
                  <c:v> 01/18/2017</c:v>
                </c:pt>
                <c:pt idx="632">
                  <c:v> 01/17/2017</c:v>
                </c:pt>
                <c:pt idx="633">
                  <c:v> 01/17/2017</c:v>
                </c:pt>
                <c:pt idx="634">
                  <c:v> 01/16/2017</c:v>
                </c:pt>
                <c:pt idx="635">
                  <c:v> 01/13/2017</c:v>
                </c:pt>
                <c:pt idx="636">
                  <c:v> 01/13/2017</c:v>
                </c:pt>
                <c:pt idx="637">
                  <c:v> 01/12/2017</c:v>
                </c:pt>
                <c:pt idx="638">
                  <c:v> 01/12/2017</c:v>
                </c:pt>
                <c:pt idx="639">
                  <c:v> 01/12/2017</c:v>
                </c:pt>
                <c:pt idx="640">
                  <c:v> 01/10/2017</c:v>
                </c:pt>
                <c:pt idx="641">
                  <c:v> 01/09/2017</c:v>
                </c:pt>
                <c:pt idx="642">
                  <c:v> 01/09/2017</c:v>
                </c:pt>
                <c:pt idx="643">
                  <c:v> 01/09/2017</c:v>
                </c:pt>
                <c:pt idx="644">
                  <c:v> 01/06/2017</c:v>
                </c:pt>
                <c:pt idx="645">
                  <c:v> 01/06/2017</c:v>
                </c:pt>
                <c:pt idx="646">
                  <c:v> 01/05/2017</c:v>
                </c:pt>
                <c:pt idx="647">
                  <c:v> 01/05/2017</c:v>
                </c:pt>
                <c:pt idx="648">
                  <c:v> 01/04/2017</c:v>
                </c:pt>
                <c:pt idx="649">
                  <c:v> 01/03/2017</c:v>
                </c:pt>
                <c:pt idx="650">
                  <c:v> 01/03/2017</c:v>
                </c:pt>
                <c:pt idx="651">
                  <c:v> 12/23/2016</c:v>
                </c:pt>
                <c:pt idx="652">
                  <c:v> 12/22/2016</c:v>
                </c:pt>
                <c:pt idx="653">
                  <c:v> 12/22/2016</c:v>
                </c:pt>
                <c:pt idx="654">
                  <c:v> 12/22/2016</c:v>
                </c:pt>
                <c:pt idx="655">
                  <c:v> 12/22/2016</c:v>
                </c:pt>
                <c:pt idx="656">
                  <c:v> 12/20/2016</c:v>
                </c:pt>
                <c:pt idx="657">
                  <c:v> 12/19/2016</c:v>
                </c:pt>
                <c:pt idx="658">
                  <c:v> 12/19/2016</c:v>
                </c:pt>
                <c:pt idx="659">
                  <c:v> 12/19/2016</c:v>
                </c:pt>
                <c:pt idx="660">
                  <c:v> 12/16/2016</c:v>
                </c:pt>
                <c:pt idx="661">
                  <c:v> 12/16/2016</c:v>
                </c:pt>
                <c:pt idx="662">
                  <c:v> 12/15/2016</c:v>
                </c:pt>
                <c:pt idx="663">
                  <c:v> 12/15/2016</c:v>
                </c:pt>
                <c:pt idx="664">
                  <c:v> 12/15/2016</c:v>
                </c:pt>
                <c:pt idx="665">
                  <c:v> 12/15/2016</c:v>
                </c:pt>
                <c:pt idx="666">
                  <c:v> 12/15/2016</c:v>
                </c:pt>
                <c:pt idx="667">
                  <c:v> 12/14/2016</c:v>
                </c:pt>
                <c:pt idx="668">
                  <c:v> 12/12/2016</c:v>
                </c:pt>
                <c:pt idx="669">
                  <c:v> 12/12/2016</c:v>
                </c:pt>
                <c:pt idx="670">
                  <c:v> 12/12/2016</c:v>
                </c:pt>
                <c:pt idx="671">
                  <c:v> 12/09/2016</c:v>
                </c:pt>
                <c:pt idx="672">
                  <c:v> 12/09/2016</c:v>
                </c:pt>
                <c:pt idx="673">
                  <c:v> 12/09/2016</c:v>
                </c:pt>
                <c:pt idx="674">
                  <c:v> 12/08/2016</c:v>
                </c:pt>
                <c:pt idx="675">
                  <c:v> 12/07/2016</c:v>
                </c:pt>
                <c:pt idx="676">
                  <c:v> 12/07/2016</c:v>
                </c:pt>
                <c:pt idx="677">
                  <c:v> 12/06/2016</c:v>
                </c:pt>
                <c:pt idx="678">
                  <c:v> 12/06/2016</c:v>
                </c:pt>
                <c:pt idx="679">
                  <c:v> 12/05/2016</c:v>
                </c:pt>
                <c:pt idx="680">
                  <c:v> 12/05/2016</c:v>
                </c:pt>
                <c:pt idx="681">
                  <c:v> 12/02/2016</c:v>
                </c:pt>
                <c:pt idx="682">
                  <c:v> 12/02/2016</c:v>
                </c:pt>
                <c:pt idx="683">
                  <c:v> 12/01/2016</c:v>
                </c:pt>
                <c:pt idx="684">
                  <c:v> 12/01/2016</c:v>
                </c:pt>
                <c:pt idx="685">
                  <c:v> 11/30/2016</c:v>
                </c:pt>
                <c:pt idx="686">
                  <c:v> 11/30/2016</c:v>
                </c:pt>
                <c:pt idx="687">
                  <c:v> 11/29/2016</c:v>
                </c:pt>
                <c:pt idx="688">
                  <c:v> 11/29/2016</c:v>
                </c:pt>
                <c:pt idx="689">
                  <c:v> 11/29/2016</c:v>
                </c:pt>
                <c:pt idx="690">
                  <c:v> 11/29/2016</c:v>
                </c:pt>
                <c:pt idx="691">
                  <c:v> 11/28/2016</c:v>
                </c:pt>
                <c:pt idx="692">
                  <c:v> 11/23/2016</c:v>
                </c:pt>
                <c:pt idx="693">
                  <c:v> 11/22/2016</c:v>
                </c:pt>
                <c:pt idx="694">
                  <c:v> 11/22/2016</c:v>
                </c:pt>
                <c:pt idx="695">
                  <c:v> 11/21/2016</c:v>
                </c:pt>
                <c:pt idx="696">
                  <c:v> 11/18/2016</c:v>
                </c:pt>
                <c:pt idx="697">
                  <c:v> 11/18/2016</c:v>
                </c:pt>
                <c:pt idx="698">
                  <c:v> 11/17/2016</c:v>
                </c:pt>
                <c:pt idx="699">
                  <c:v> 11/17/2016</c:v>
                </c:pt>
                <c:pt idx="700">
                  <c:v> 11/17/2016</c:v>
                </c:pt>
                <c:pt idx="701">
                  <c:v> 11/16/2016</c:v>
                </c:pt>
                <c:pt idx="702">
                  <c:v> 11/16/2016</c:v>
                </c:pt>
                <c:pt idx="703">
                  <c:v> 11/15/2016</c:v>
                </c:pt>
                <c:pt idx="704">
                  <c:v> 11/14/2016</c:v>
                </c:pt>
                <c:pt idx="705">
                  <c:v> 11/14/2016</c:v>
                </c:pt>
                <c:pt idx="706">
                  <c:v> 11/14/2016</c:v>
                </c:pt>
                <c:pt idx="707">
                  <c:v> 11/14/2016</c:v>
                </c:pt>
                <c:pt idx="708">
                  <c:v> 11/11/2016</c:v>
                </c:pt>
                <c:pt idx="709">
                  <c:v> 11/10/2016</c:v>
                </c:pt>
                <c:pt idx="710">
                  <c:v> 11/10/2016</c:v>
                </c:pt>
                <c:pt idx="711">
                  <c:v> 11/10/2016</c:v>
                </c:pt>
                <c:pt idx="712">
                  <c:v> 11/09/2016</c:v>
                </c:pt>
                <c:pt idx="713">
                  <c:v> 11/08/2016</c:v>
                </c:pt>
                <c:pt idx="714">
                  <c:v> 11/08/2016</c:v>
                </c:pt>
                <c:pt idx="715">
                  <c:v> 11/08/2016</c:v>
                </c:pt>
                <c:pt idx="716">
                  <c:v> 11/07/2016</c:v>
                </c:pt>
                <c:pt idx="717">
                  <c:v> 11/07/2016</c:v>
                </c:pt>
                <c:pt idx="718">
                  <c:v> 11/04/2016</c:v>
                </c:pt>
                <c:pt idx="719">
                  <c:v> 11/04/2016</c:v>
                </c:pt>
                <c:pt idx="720">
                  <c:v> 11/04/2016</c:v>
                </c:pt>
                <c:pt idx="721">
                  <c:v> 11/04/2016</c:v>
                </c:pt>
                <c:pt idx="722">
                  <c:v> 11/04/2016</c:v>
                </c:pt>
                <c:pt idx="723">
                  <c:v> 11/04/2016</c:v>
                </c:pt>
                <c:pt idx="724">
                  <c:v> 11/04/2016</c:v>
                </c:pt>
                <c:pt idx="725">
                  <c:v> 11/04/2016</c:v>
                </c:pt>
                <c:pt idx="726">
                  <c:v> 11/04/2016</c:v>
                </c:pt>
                <c:pt idx="727">
                  <c:v> 11/03/2016</c:v>
                </c:pt>
                <c:pt idx="728">
                  <c:v> 11/03/2016</c:v>
                </c:pt>
                <c:pt idx="729">
                  <c:v> 11/03/2016</c:v>
                </c:pt>
                <c:pt idx="730">
                  <c:v> 11/01/2016</c:v>
                </c:pt>
                <c:pt idx="731">
                  <c:v> 10/31/2016</c:v>
                </c:pt>
                <c:pt idx="732">
                  <c:v> 10/31/2016</c:v>
                </c:pt>
                <c:pt idx="733">
                  <c:v> 10/28/2016</c:v>
                </c:pt>
                <c:pt idx="734">
                  <c:v> 10/28/2016</c:v>
                </c:pt>
                <c:pt idx="735">
                  <c:v> 10/28/2016</c:v>
                </c:pt>
                <c:pt idx="736">
                  <c:v> 10/27/2016</c:v>
                </c:pt>
                <c:pt idx="737">
                  <c:v> 10/26/2016</c:v>
                </c:pt>
                <c:pt idx="738">
                  <c:v> 10/25/2016</c:v>
                </c:pt>
                <c:pt idx="739">
                  <c:v> 10/24/2016</c:v>
                </c:pt>
                <c:pt idx="740">
                  <c:v> 10/24/2016</c:v>
                </c:pt>
                <c:pt idx="741">
                  <c:v> 10/24/2016</c:v>
                </c:pt>
                <c:pt idx="742">
                  <c:v> 10/21/2016</c:v>
                </c:pt>
                <c:pt idx="743">
                  <c:v> 10/20/2016</c:v>
                </c:pt>
                <c:pt idx="744">
                  <c:v> 10/20/2016</c:v>
                </c:pt>
                <c:pt idx="745">
                  <c:v> 10/19/2016</c:v>
                </c:pt>
                <c:pt idx="746">
                  <c:v> 10/19/2016</c:v>
                </c:pt>
                <c:pt idx="747">
                  <c:v> 10/17/2016</c:v>
                </c:pt>
                <c:pt idx="748">
                  <c:v> 10/17/2016</c:v>
                </c:pt>
                <c:pt idx="749">
                  <c:v> 10/17/2016</c:v>
                </c:pt>
                <c:pt idx="750">
                  <c:v> 10/14/2016</c:v>
                </c:pt>
                <c:pt idx="751">
                  <c:v> 10/13/2016</c:v>
                </c:pt>
                <c:pt idx="752">
                  <c:v> 10/13/2016</c:v>
                </c:pt>
                <c:pt idx="753">
                  <c:v> 10/12/2016</c:v>
                </c:pt>
                <c:pt idx="754">
                  <c:v> 10/12/2016</c:v>
                </c:pt>
                <c:pt idx="755">
                  <c:v> 10/11/2016</c:v>
                </c:pt>
                <c:pt idx="756">
                  <c:v> 10/07/2016</c:v>
                </c:pt>
                <c:pt idx="757">
                  <c:v> 10/07/2016</c:v>
                </c:pt>
                <c:pt idx="758">
                  <c:v> 10/06/2016</c:v>
                </c:pt>
                <c:pt idx="759">
                  <c:v> 10/05/2016</c:v>
                </c:pt>
                <c:pt idx="760">
                  <c:v> 10/04/2016</c:v>
                </c:pt>
                <c:pt idx="761">
                  <c:v> 10/03/2016</c:v>
                </c:pt>
                <c:pt idx="762">
                  <c:v> 10/03/2016</c:v>
                </c:pt>
                <c:pt idx="763">
                  <c:v> 09/30/2016</c:v>
                </c:pt>
                <c:pt idx="764">
                  <c:v> 09/30/2016</c:v>
                </c:pt>
                <c:pt idx="765">
                  <c:v> 09/29/2016</c:v>
                </c:pt>
                <c:pt idx="766">
                  <c:v> 09/29/2016</c:v>
                </c:pt>
                <c:pt idx="767">
                  <c:v> 09/28/2016</c:v>
                </c:pt>
                <c:pt idx="768">
                  <c:v> 09/28/2016</c:v>
                </c:pt>
                <c:pt idx="769">
                  <c:v> 09/28/2016</c:v>
                </c:pt>
                <c:pt idx="770">
                  <c:v> 09/26/2016</c:v>
                </c:pt>
                <c:pt idx="771">
                  <c:v> 09/26/2016</c:v>
                </c:pt>
                <c:pt idx="772">
                  <c:v> 09/26/2016</c:v>
                </c:pt>
                <c:pt idx="773">
                  <c:v> 09/23/2016</c:v>
                </c:pt>
                <c:pt idx="774">
                  <c:v> 09/23/2016</c:v>
                </c:pt>
                <c:pt idx="775">
                  <c:v> 09/22/2016</c:v>
                </c:pt>
                <c:pt idx="776">
                  <c:v> 09/22/2016</c:v>
                </c:pt>
                <c:pt idx="777">
                  <c:v> 09/21/2016</c:v>
                </c:pt>
                <c:pt idx="778">
                  <c:v> 09/21/2016</c:v>
                </c:pt>
                <c:pt idx="779">
                  <c:v> 09/21/2016</c:v>
                </c:pt>
                <c:pt idx="780">
                  <c:v> 09/21/2016</c:v>
                </c:pt>
                <c:pt idx="781">
                  <c:v> 09/19/2016</c:v>
                </c:pt>
                <c:pt idx="782">
                  <c:v> 09/19/2016</c:v>
                </c:pt>
                <c:pt idx="783">
                  <c:v> 09/19/2016</c:v>
                </c:pt>
                <c:pt idx="784">
                  <c:v> 09/16/2016</c:v>
                </c:pt>
                <c:pt idx="785">
                  <c:v> 09/15/2016</c:v>
                </c:pt>
                <c:pt idx="786">
                  <c:v> 09/15/2016</c:v>
                </c:pt>
                <c:pt idx="787">
                  <c:v> 09/15/2016</c:v>
                </c:pt>
                <c:pt idx="788">
                  <c:v> 09/14/2016</c:v>
                </c:pt>
                <c:pt idx="789">
                  <c:v> 09/13/2016</c:v>
                </c:pt>
                <c:pt idx="790">
                  <c:v> 09/12/2016</c:v>
                </c:pt>
                <c:pt idx="791">
                  <c:v> 09/12/2016</c:v>
                </c:pt>
                <c:pt idx="792">
                  <c:v> 09/09/2016</c:v>
                </c:pt>
                <c:pt idx="793">
                  <c:v> 09/09/2016</c:v>
                </c:pt>
                <c:pt idx="794">
                  <c:v> 09/09/2016</c:v>
                </c:pt>
                <c:pt idx="795">
                  <c:v> 09/08/2016</c:v>
                </c:pt>
                <c:pt idx="796">
                  <c:v> 09/08/2016</c:v>
                </c:pt>
                <c:pt idx="797">
                  <c:v> 09/07/2016</c:v>
                </c:pt>
                <c:pt idx="798">
                  <c:v> 09/07/2016</c:v>
                </c:pt>
                <c:pt idx="799">
                  <c:v> 09/06/2016</c:v>
                </c:pt>
                <c:pt idx="800">
                  <c:v> 09/02/2016</c:v>
                </c:pt>
                <c:pt idx="801">
                  <c:v> 09/02/2016</c:v>
                </c:pt>
                <c:pt idx="802">
                  <c:v> 09/01/2016</c:v>
                </c:pt>
                <c:pt idx="803">
                  <c:v> 08/31/2016</c:v>
                </c:pt>
                <c:pt idx="804">
                  <c:v> 08/31/2016</c:v>
                </c:pt>
                <c:pt idx="805">
                  <c:v> 08/31/2016</c:v>
                </c:pt>
                <c:pt idx="806">
                  <c:v> 08/29/2016</c:v>
                </c:pt>
                <c:pt idx="807">
                  <c:v> 08/29/2016</c:v>
                </c:pt>
                <c:pt idx="808">
                  <c:v> 08/29/2016</c:v>
                </c:pt>
                <c:pt idx="809">
                  <c:v> 08/26/2016</c:v>
                </c:pt>
                <c:pt idx="810">
                  <c:v> 08/25/2016</c:v>
                </c:pt>
                <c:pt idx="811">
                  <c:v> 08/25/2016</c:v>
                </c:pt>
                <c:pt idx="812">
                  <c:v> 08/25/2016</c:v>
                </c:pt>
                <c:pt idx="813">
                  <c:v> 08/25/2016</c:v>
                </c:pt>
                <c:pt idx="814">
                  <c:v> 08/24/2016</c:v>
                </c:pt>
                <c:pt idx="815">
                  <c:v> 08/23/2016</c:v>
                </c:pt>
                <c:pt idx="816">
                  <c:v> 08/22/2016</c:v>
                </c:pt>
                <c:pt idx="817">
                  <c:v> 08/22/2016</c:v>
                </c:pt>
                <c:pt idx="818">
                  <c:v> 08/19/2016</c:v>
                </c:pt>
                <c:pt idx="819">
                  <c:v> 08/18/2016</c:v>
                </c:pt>
                <c:pt idx="820">
                  <c:v> 08/18/2016</c:v>
                </c:pt>
                <c:pt idx="821">
                  <c:v> 08/18/2016</c:v>
                </c:pt>
                <c:pt idx="822">
                  <c:v> 08/18/2016</c:v>
                </c:pt>
                <c:pt idx="823">
                  <c:v> 08/15/2016</c:v>
                </c:pt>
                <c:pt idx="824">
                  <c:v> 08/15/2016</c:v>
                </c:pt>
                <c:pt idx="825">
                  <c:v> 08/15/2016</c:v>
                </c:pt>
                <c:pt idx="826">
                  <c:v> 08/12/2016</c:v>
                </c:pt>
                <c:pt idx="827">
                  <c:v> 08/12/2016</c:v>
                </c:pt>
                <c:pt idx="828">
                  <c:v> 08/12/2016</c:v>
                </c:pt>
                <c:pt idx="829">
                  <c:v> 08/11/2016</c:v>
                </c:pt>
                <c:pt idx="830">
                  <c:v> 08/10/2016</c:v>
                </c:pt>
                <c:pt idx="831">
                  <c:v> 08/10/2016</c:v>
                </c:pt>
                <c:pt idx="832">
                  <c:v> 08/09/2016</c:v>
                </c:pt>
                <c:pt idx="833">
                  <c:v> 08/08/2016</c:v>
                </c:pt>
                <c:pt idx="834">
                  <c:v> 08/08/2016</c:v>
                </c:pt>
                <c:pt idx="835">
                  <c:v> 08/05/2016</c:v>
                </c:pt>
                <c:pt idx="836">
                  <c:v> 08/05/2016</c:v>
                </c:pt>
                <c:pt idx="837">
                  <c:v> 08/05/2016</c:v>
                </c:pt>
                <c:pt idx="838">
                  <c:v> 08/04/2016</c:v>
                </c:pt>
                <c:pt idx="839">
                  <c:v> 08/04/2016</c:v>
                </c:pt>
                <c:pt idx="840">
                  <c:v> 08/04/2016</c:v>
                </c:pt>
                <c:pt idx="841">
                  <c:v> 08/03/2016</c:v>
                </c:pt>
                <c:pt idx="842">
                  <c:v> 08/03/2016</c:v>
                </c:pt>
                <c:pt idx="843">
                  <c:v> 08/03/2016</c:v>
                </c:pt>
                <c:pt idx="844">
                  <c:v> 08/03/2016</c:v>
                </c:pt>
                <c:pt idx="845">
                  <c:v> 08/02/2016</c:v>
                </c:pt>
                <c:pt idx="846">
                  <c:v> 08/01/2016</c:v>
                </c:pt>
                <c:pt idx="847">
                  <c:v> 08/01/2016</c:v>
                </c:pt>
                <c:pt idx="848">
                  <c:v> 07/29/2016</c:v>
                </c:pt>
                <c:pt idx="849">
                  <c:v> 07/29/2016</c:v>
                </c:pt>
                <c:pt idx="850">
                  <c:v> 07/28/2016</c:v>
                </c:pt>
                <c:pt idx="851">
                  <c:v> 07/28/2016</c:v>
                </c:pt>
                <c:pt idx="852">
                  <c:v> 07/28/2016</c:v>
                </c:pt>
                <c:pt idx="853">
                  <c:v> 07/27/2016</c:v>
                </c:pt>
                <c:pt idx="854">
                  <c:v> 07/27/2016</c:v>
                </c:pt>
                <c:pt idx="855">
                  <c:v> 07/26/2016</c:v>
                </c:pt>
                <c:pt idx="856">
                  <c:v> 07/26/2016</c:v>
                </c:pt>
                <c:pt idx="857">
                  <c:v> 07/25/2016</c:v>
                </c:pt>
                <c:pt idx="858">
                  <c:v> 07/25/2016</c:v>
                </c:pt>
                <c:pt idx="859">
                  <c:v> 07/22/2016</c:v>
                </c:pt>
                <c:pt idx="860">
                  <c:v> 07/21/2016</c:v>
                </c:pt>
                <c:pt idx="861">
                  <c:v> 07/21/2016</c:v>
                </c:pt>
                <c:pt idx="862">
                  <c:v> 07/21/2016</c:v>
                </c:pt>
                <c:pt idx="863">
                  <c:v> 07/20/2016</c:v>
                </c:pt>
                <c:pt idx="864">
                  <c:v> 07/19/2016</c:v>
                </c:pt>
                <c:pt idx="865">
                  <c:v> 07/18/2016</c:v>
                </c:pt>
                <c:pt idx="866">
                  <c:v> 07/18/2016</c:v>
                </c:pt>
                <c:pt idx="867">
                  <c:v> 07/18/2016</c:v>
                </c:pt>
                <c:pt idx="868">
                  <c:v> 07/15/2016</c:v>
                </c:pt>
                <c:pt idx="869">
                  <c:v> 07/15/2016</c:v>
                </c:pt>
                <c:pt idx="870">
                  <c:v> 07/14/2016</c:v>
                </c:pt>
                <c:pt idx="871">
                  <c:v> 07/14/2016</c:v>
                </c:pt>
                <c:pt idx="872">
                  <c:v> 07/13/2016</c:v>
                </c:pt>
                <c:pt idx="873">
                  <c:v> 07/13/2016</c:v>
                </c:pt>
                <c:pt idx="874">
                  <c:v> 07/12/2016</c:v>
                </c:pt>
                <c:pt idx="875">
                  <c:v> 07/11/2016</c:v>
                </c:pt>
                <c:pt idx="876">
                  <c:v> 07/11/2016</c:v>
                </c:pt>
                <c:pt idx="877">
                  <c:v> 07/01/2016</c:v>
                </c:pt>
                <c:pt idx="878">
                  <c:v> 07/01/2016</c:v>
                </c:pt>
                <c:pt idx="879">
                  <c:v> 07/01/2016</c:v>
                </c:pt>
                <c:pt idx="880">
                  <c:v> 06/30/2016</c:v>
                </c:pt>
                <c:pt idx="881">
                  <c:v> 06/29/2016</c:v>
                </c:pt>
                <c:pt idx="882">
                  <c:v> 06/29/2016</c:v>
                </c:pt>
                <c:pt idx="883">
                  <c:v> 06/29/2016</c:v>
                </c:pt>
                <c:pt idx="884">
                  <c:v> 06/27/2016</c:v>
                </c:pt>
                <c:pt idx="885">
                  <c:v> 06/27/2016</c:v>
                </c:pt>
                <c:pt idx="886">
                  <c:v> 06/27/2016</c:v>
                </c:pt>
                <c:pt idx="887">
                  <c:v> 06/24/2016</c:v>
                </c:pt>
                <c:pt idx="888">
                  <c:v> 06/23/2016</c:v>
                </c:pt>
                <c:pt idx="889">
                  <c:v> 06/23/2016</c:v>
                </c:pt>
                <c:pt idx="890">
                  <c:v> 06/22/2016</c:v>
                </c:pt>
                <c:pt idx="891">
                  <c:v> 06/21/2016</c:v>
                </c:pt>
                <c:pt idx="892">
                  <c:v> 06/20/2016</c:v>
                </c:pt>
                <c:pt idx="893">
                  <c:v> 06/20/2016</c:v>
                </c:pt>
                <c:pt idx="894">
                  <c:v> 06/20/2016</c:v>
                </c:pt>
                <c:pt idx="895">
                  <c:v> 06/17/2016</c:v>
                </c:pt>
                <c:pt idx="896">
                  <c:v> 06/17/2016</c:v>
                </c:pt>
                <c:pt idx="897">
                  <c:v> 06/16/2016</c:v>
                </c:pt>
                <c:pt idx="898">
                  <c:v> 06/16/2016</c:v>
                </c:pt>
                <c:pt idx="899">
                  <c:v> 06/15/2016</c:v>
                </c:pt>
                <c:pt idx="900">
                  <c:v> 06/14/2016</c:v>
                </c:pt>
                <c:pt idx="901">
                  <c:v> 06/13/2016</c:v>
                </c:pt>
                <c:pt idx="902">
                  <c:v> 06/13/2016</c:v>
                </c:pt>
                <c:pt idx="903">
                  <c:v> 06/13/2016</c:v>
                </c:pt>
                <c:pt idx="904">
                  <c:v> 06/10/2016</c:v>
                </c:pt>
                <c:pt idx="905">
                  <c:v> 06/10/2016</c:v>
                </c:pt>
                <c:pt idx="906">
                  <c:v> 06/09/2016</c:v>
                </c:pt>
                <c:pt idx="907">
                  <c:v> 06/09/2016</c:v>
                </c:pt>
                <c:pt idx="908">
                  <c:v> 06/09/2016</c:v>
                </c:pt>
                <c:pt idx="909">
                  <c:v> 06/09/2016</c:v>
                </c:pt>
                <c:pt idx="910">
                  <c:v> 06/08/2016</c:v>
                </c:pt>
                <c:pt idx="911">
                  <c:v> 06/08/2016</c:v>
                </c:pt>
                <c:pt idx="912">
                  <c:v> 06/07/2016</c:v>
                </c:pt>
                <c:pt idx="913">
                  <c:v> 06/06/2016</c:v>
                </c:pt>
                <c:pt idx="914">
                  <c:v> 06/06/2016</c:v>
                </c:pt>
                <c:pt idx="915">
                  <c:v> 06/06/2016</c:v>
                </c:pt>
                <c:pt idx="916">
                  <c:v> 06/03/2016</c:v>
                </c:pt>
                <c:pt idx="917">
                  <c:v> 06/03/2016</c:v>
                </c:pt>
                <c:pt idx="918">
                  <c:v> 06/02/2016</c:v>
                </c:pt>
                <c:pt idx="919">
                  <c:v> 06/02/2016</c:v>
                </c:pt>
                <c:pt idx="920">
                  <c:v> 06/02/2016</c:v>
                </c:pt>
                <c:pt idx="921">
                  <c:v> 06/01/2016</c:v>
                </c:pt>
                <c:pt idx="922">
                  <c:v> 06/01/2016</c:v>
                </c:pt>
                <c:pt idx="923">
                  <c:v> 05/31/2016</c:v>
                </c:pt>
                <c:pt idx="924">
                  <c:v> 05/31/2016</c:v>
                </c:pt>
                <c:pt idx="925">
                  <c:v> 05/27/2016</c:v>
                </c:pt>
                <c:pt idx="926">
                  <c:v> 05/26/2016</c:v>
                </c:pt>
                <c:pt idx="927">
                  <c:v> 05/26/2016</c:v>
                </c:pt>
                <c:pt idx="928">
                  <c:v> 05/25/2016</c:v>
                </c:pt>
                <c:pt idx="929">
                  <c:v> 05/25/2016</c:v>
                </c:pt>
                <c:pt idx="930">
                  <c:v> 05/25/2016</c:v>
                </c:pt>
                <c:pt idx="931">
                  <c:v> 05/24/2016</c:v>
                </c:pt>
                <c:pt idx="932">
                  <c:v> 05/23/2016</c:v>
                </c:pt>
                <c:pt idx="933">
                  <c:v> 05/23/2016</c:v>
                </c:pt>
                <c:pt idx="934">
                  <c:v> 05/23/2016</c:v>
                </c:pt>
                <c:pt idx="935">
                  <c:v> 05/20/2016</c:v>
                </c:pt>
                <c:pt idx="936">
                  <c:v> 05/19/2016</c:v>
                </c:pt>
                <c:pt idx="937">
                  <c:v> 05/19/2016</c:v>
                </c:pt>
                <c:pt idx="938">
                  <c:v> 05/18/2016</c:v>
                </c:pt>
                <c:pt idx="939">
                  <c:v> 05/17/2016</c:v>
                </c:pt>
                <c:pt idx="940">
                  <c:v> 05/17/2016</c:v>
                </c:pt>
                <c:pt idx="941">
                  <c:v> 05/16/2016</c:v>
                </c:pt>
                <c:pt idx="942">
                  <c:v> 05/16/2016</c:v>
                </c:pt>
                <c:pt idx="943">
                  <c:v> 05/13/2016</c:v>
                </c:pt>
                <c:pt idx="944">
                  <c:v> 05/13/2016</c:v>
                </c:pt>
                <c:pt idx="945">
                  <c:v> 05/13/2016</c:v>
                </c:pt>
                <c:pt idx="946">
                  <c:v> 05/13/2016</c:v>
                </c:pt>
                <c:pt idx="947">
                  <c:v> 05/12/2016</c:v>
                </c:pt>
                <c:pt idx="948">
                  <c:v> 05/12/2016</c:v>
                </c:pt>
                <c:pt idx="949">
                  <c:v> 05/10/2016</c:v>
                </c:pt>
                <c:pt idx="950">
                  <c:v> 05/09/2016</c:v>
                </c:pt>
                <c:pt idx="951">
                  <c:v> 05/09/2016</c:v>
                </c:pt>
                <c:pt idx="952">
                  <c:v> 05/09/2016</c:v>
                </c:pt>
                <c:pt idx="953">
                  <c:v> 05/06/2016</c:v>
                </c:pt>
                <c:pt idx="954">
                  <c:v> 05/06/2016</c:v>
                </c:pt>
                <c:pt idx="955">
                  <c:v> 05/05/2016</c:v>
                </c:pt>
                <c:pt idx="956">
                  <c:v> 05/05/2016</c:v>
                </c:pt>
                <c:pt idx="957">
                  <c:v> 05/04/2016</c:v>
                </c:pt>
                <c:pt idx="958">
                  <c:v> 05/04/2016</c:v>
                </c:pt>
                <c:pt idx="959">
                  <c:v> 05/04/2016</c:v>
                </c:pt>
                <c:pt idx="960">
                  <c:v> 05/02/2016</c:v>
                </c:pt>
                <c:pt idx="961">
                  <c:v> 05/02/2016</c:v>
                </c:pt>
                <c:pt idx="962">
                  <c:v> 05/02/2016</c:v>
                </c:pt>
                <c:pt idx="963">
                  <c:v> 05/02/2016</c:v>
                </c:pt>
                <c:pt idx="964">
                  <c:v> 04/28/2016</c:v>
                </c:pt>
                <c:pt idx="965">
                  <c:v> 04/28/2016</c:v>
                </c:pt>
                <c:pt idx="966">
                  <c:v> 04/28/2016</c:v>
                </c:pt>
                <c:pt idx="967">
                  <c:v> 04/28/2016</c:v>
                </c:pt>
                <c:pt idx="968">
                  <c:v> 04/27/2016</c:v>
                </c:pt>
                <c:pt idx="969">
                  <c:v> 04/26/2016</c:v>
                </c:pt>
                <c:pt idx="970">
                  <c:v> 04/25/2016</c:v>
                </c:pt>
                <c:pt idx="971">
                  <c:v> 04/25/2016</c:v>
                </c:pt>
                <c:pt idx="972">
                  <c:v> 04/25/2016</c:v>
                </c:pt>
                <c:pt idx="973">
                  <c:v> 04/22/2016</c:v>
                </c:pt>
                <c:pt idx="974">
                  <c:v> 04/22/2016</c:v>
                </c:pt>
                <c:pt idx="975">
                  <c:v> 04/21/2016</c:v>
                </c:pt>
                <c:pt idx="976">
                  <c:v> 04/21/2016</c:v>
                </c:pt>
                <c:pt idx="977">
                  <c:v> 04/20/2016</c:v>
                </c:pt>
                <c:pt idx="978">
                  <c:v> 04/20/2016</c:v>
                </c:pt>
                <c:pt idx="979">
                  <c:v> 04/19/2016</c:v>
                </c:pt>
                <c:pt idx="980">
                  <c:v> 04/18/2016</c:v>
                </c:pt>
                <c:pt idx="981">
                  <c:v> 04/18/2016</c:v>
                </c:pt>
                <c:pt idx="982">
                  <c:v> 04/18/2016</c:v>
                </c:pt>
                <c:pt idx="983">
                  <c:v> 04/18/2016</c:v>
                </c:pt>
                <c:pt idx="984">
                  <c:v> 04/15/2016</c:v>
                </c:pt>
                <c:pt idx="985">
                  <c:v> 04/14/2016</c:v>
                </c:pt>
                <c:pt idx="986">
                  <c:v> 04/14/2016</c:v>
                </c:pt>
                <c:pt idx="987">
                  <c:v> 04/14/2016</c:v>
                </c:pt>
                <c:pt idx="988">
                  <c:v> 04/13/2016</c:v>
                </c:pt>
                <c:pt idx="989">
                  <c:v> 04/11/2016</c:v>
                </c:pt>
                <c:pt idx="990">
                  <c:v> 04/11/2016</c:v>
                </c:pt>
                <c:pt idx="991">
                  <c:v> 04/08/2016</c:v>
                </c:pt>
                <c:pt idx="992">
                  <c:v> 04/08/2016</c:v>
                </c:pt>
                <c:pt idx="993">
                  <c:v> 04/07/2016</c:v>
                </c:pt>
                <c:pt idx="994">
                  <c:v> 04/07/2016</c:v>
                </c:pt>
                <c:pt idx="995">
                  <c:v> 04/06/2016</c:v>
                </c:pt>
                <c:pt idx="996">
                  <c:v> 04/06/2016</c:v>
                </c:pt>
                <c:pt idx="997">
                  <c:v> 04/05/2016</c:v>
                </c:pt>
                <c:pt idx="998">
                  <c:v> 04/04/2016</c:v>
                </c:pt>
                <c:pt idx="999">
                  <c:v> 04/01/2016</c:v>
                </c:pt>
                <c:pt idx="1000">
                  <c:v> 04/01/2016</c:v>
                </c:pt>
                <c:pt idx="1001">
                  <c:v> 04/01/2016</c:v>
                </c:pt>
                <c:pt idx="1002">
                  <c:v> 03/31/2016</c:v>
                </c:pt>
                <c:pt idx="1003">
                  <c:v> 03/31/2016</c:v>
                </c:pt>
                <c:pt idx="1004">
                  <c:v> 03/30/2016</c:v>
                </c:pt>
                <c:pt idx="1005">
                  <c:v> 03/30/2016</c:v>
                </c:pt>
                <c:pt idx="1006">
                  <c:v> 03/29/2016</c:v>
                </c:pt>
                <c:pt idx="1007">
                  <c:v> 03/28/2016</c:v>
                </c:pt>
                <c:pt idx="1008">
                  <c:v> 03/28/2016</c:v>
                </c:pt>
                <c:pt idx="1009">
                  <c:v> 03/24/2016</c:v>
                </c:pt>
                <c:pt idx="1010">
                  <c:v> 03/24/2016</c:v>
                </c:pt>
                <c:pt idx="1011">
                  <c:v> 03/23/2016</c:v>
                </c:pt>
                <c:pt idx="1012">
                  <c:v> 03/22/2016</c:v>
                </c:pt>
                <c:pt idx="1013">
                  <c:v> 03/22/2016</c:v>
                </c:pt>
                <c:pt idx="1014">
                  <c:v> 03/21/2016</c:v>
                </c:pt>
                <c:pt idx="1015">
                  <c:v> 03/21/2016</c:v>
                </c:pt>
                <c:pt idx="1016">
                  <c:v> 03/18/2016</c:v>
                </c:pt>
                <c:pt idx="1017">
                  <c:v> 03/17/2016</c:v>
                </c:pt>
                <c:pt idx="1018">
                  <c:v> 03/17/2016</c:v>
                </c:pt>
                <c:pt idx="1019">
                  <c:v> 03/16/2016</c:v>
                </c:pt>
                <c:pt idx="1020">
                  <c:v> 03/16/2016</c:v>
                </c:pt>
                <c:pt idx="1021">
                  <c:v> 03/15/2016</c:v>
                </c:pt>
                <c:pt idx="1022">
                  <c:v> 03/14/2016</c:v>
                </c:pt>
                <c:pt idx="1023">
                  <c:v> 03/14/2016</c:v>
                </c:pt>
                <c:pt idx="1024">
                  <c:v> 03/11/2016</c:v>
                </c:pt>
                <c:pt idx="1025">
                  <c:v> 03/11/2016</c:v>
                </c:pt>
                <c:pt idx="1026">
                  <c:v> 03/11/2016</c:v>
                </c:pt>
                <c:pt idx="1027">
                  <c:v> 03/10/2016</c:v>
                </c:pt>
                <c:pt idx="1028">
                  <c:v> 03/09/2016</c:v>
                </c:pt>
                <c:pt idx="1029">
                  <c:v> 03/09/2016</c:v>
                </c:pt>
                <c:pt idx="1030">
                  <c:v> 03/09/2016</c:v>
                </c:pt>
                <c:pt idx="1031">
                  <c:v> 03/07/2016</c:v>
                </c:pt>
                <c:pt idx="1032">
                  <c:v> 03/07/2016</c:v>
                </c:pt>
                <c:pt idx="1033">
                  <c:v> 03/04/2016</c:v>
                </c:pt>
                <c:pt idx="1034">
                  <c:v> 03/04/2016</c:v>
                </c:pt>
                <c:pt idx="1035">
                  <c:v> 03/03/2016</c:v>
                </c:pt>
                <c:pt idx="1036">
                  <c:v> 03/03/2016</c:v>
                </c:pt>
                <c:pt idx="1037">
                  <c:v> 03/02/2016</c:v>
                </c:pt>
                <c:pt idx="1038">
                  <c:v> 03/01/2016</c:v>
                </c:pt>
                <c:pt idx="1039">
                  <c:v> 03/01/2016</c:v>
                </c:pt>
                <c:pt idx="1040">
                  <c:v> 02/29/2016</c:v>
                </c:pt>
                <c:pt idx="1041">
                  <c:v> 02/29/2016</c:v>
                </c:pt>
                <c:pt idx="1042">
                  <c:v> 02/26/2016</c:v>
                </c:pt>
                <c:pt idx="1043">
                  <c:v> 02/26/2016</c:v>
                </c:pt>
                <c:pt idx="1044">
                  <c:v> 02/25/2016</c:v>
                </c:pt>
                <c:pt idx="1045">
                  <c:v> 02/25/2016</c:v>
                </c:pt>
                <c:pt idx="1046">
                  <c:v> 02/25/2016</c:v>
                </c:pt>
                <c:pt idx="1047">
                  <c:v> 02/25/2016</c:v>
                </c:pt>
                <c:pt idx="1048">
                  <c:v> 02/24/2016</c:v>
                </c:pt>
                <c:pt idx="1049">
                  <c:v> 02/24/2016</c:v>
                </c:pt>
                <c:pt idx="1050">
                  <c:v> 02/23/2016</c:v>
                </c:pt>
                <c:pt idx="1051">
                  <c:v> 02/23/2016</c:v>
                </c:pt>
                <c:pt idx="1052">
                  <c:v> 02/22/2016</c:v>
                </c:pt>
                <c:pt idx="1053">
                  <c:v> 02/22/2016</c:v>
                </c:pt>
                <c:pt idx="1054">
                  <c:v> 02/19/2016</c:v>
                </c:pt>
                <c:pt idx="1055">
                  <c:v> 02/19/2016</c:v>
                </c:pt>
                <c:pt idx="1056">
                  <c:v> 02/18/2016</c:v>
                </c:pt>
                <c:pt idx="1057">
                  <c:v> 02/18/2016</c:v>
                </c:pt>
                <c:pt idx="1058">
                  <c:v> 02/18/2016</c:v>
                </c:pt>
                <c:pt idx="1059">
                  <c:v> 02/17/2016</c:v>
                </c:pt>
                <c:pt idx="1060">
                  <c:v> 02/12/2016</c:v>
                </c:pt>
                <c:pt idx="1061">
                  <c:v> 02/12/2016</c:v>
                </c:pt>
                <c:pt idx="1062">
                  <c:v> 02/11/2016</c:v>
                </c:pt>
                <c:pt idx="1063">
                  <c:v> 02/11/2016</c:v>
                </c:pt>
                <c:pt idx="1064">
                  <c:v> 02/10/2016</c:v>
                </c:pt>
                <c:pt idx="1065">
                  <c:v> 02/09/2016</c:v>
                </c:pt>
                <c:pt idx="1066">
                  <c:v> 02/09/2016</c:v>
                </c:pt>
                <c:pt idx="1067">
                  <c:v> 02/05/2016</c:v>
                </c:pt>
                <c:pt idx="1068">
                  <c:v> 02/05/2016</c:v>
                </c:pt>
                <c:pt idx="1069">
                  <c:v> 02/05/2016</c:v>
                </c:pt>
                <c:pt idx="1070">
                  <c:v> 02/05/2016</c:v>
                </c:pt>
                <c:pt idx="1071">
                  <c:v> 02/04/2016</c:v>
                </c:pt>
                <c:pt idx="1072">
                  <c:v> 02/04/2016</c:v>
                </c:pt>
                <c:pt idx="1073">
                  <c:v> 02/04/2016</c:v>
                </c:pt>
                <c:pt idx="1074">
                  <c:v> 02/03/2016</c:v>
                </c:pt>
                <c:pt idx="1075">
                  <c:v> 02/02/2016</c:v>
                </c:pt>
                <c:pt idx="1076">
                  <c:v> 02/01/2016</c:v>
                </c:pt>
                <c:pt idx="1077">
                  <c:v> 02/01/2016</c:v>
                </c:pt>
                <c:pt idx="1078">
                  <c:v> 02/01/2016</c:v>
                </c:pt>
                <c:pt idx="1079">
                  <c:v> 01/29/2016</c:v>
                </c:pt>
                <c:pt idx="1080">
                  <c:v> 01/29/2016</c:v>
                </c:pt>
                <c:pt idx="1081">
                  <c:v> 01/29/2016</c:v>
                </c:pt>
                <c:pt idx="1082">
                  <c:v> 01/29/2016</c:v>
                </c:pt>
                <c:pt idx="1083">
                  <c:v> 01/26/2016</c:v>
                </c:pt>
                <c:pt idx="1084">
                  <c:v> 01/25/2016</c:v>
                </c:pt>
                <c:pt idx="1085">
                  <c:v> 01/25/2016</c:v>
                </c:pt>
                <c:pt idx="1086">
                  <c:v> 01/25/2016</c:v>
                </c:pt>
                <c:pt idx="1087">
                  <c:v> 01/22/2016</c:v>
                </c:pt>
                <c:pt idx="1088">
                  <c:v> 01/21/2016</c:v>
                </c:pt>
                <c:pt idx="1089">
                  <c:v> 01/21/2016</c:v>
                </c:pt>
                <c:pt idx="1090">
                  <c:v> 01/20/2016</c:v>
                </c:pt>
                <c:pt idx="1091">
                  <c:v> 01/19/2016</c:v>
                </c:pt>
                <c:pt idx="1092">
                  <c:v> 01/19/2016</c:v>
                </c:pt>
                <c:pt idx="1093">
                  <c:v> 01/18/2016</c:v>
                </c:pt>
                <c:pt idx="1094">
                  <c:v> 01/15/2016</c:v>
                </c:pt>
                <c:pt idx="1095">
                  <c:v> 01/15/2016</c:v>
                </c:pt>
                <c:pt idx="1096">
                  <c:v> 01/15/2016</c:v>
                </c:pt>
                <c:pt idx="1097">
                  <c:v> 01/14/2016</c:v>
                </c:pt>
                <c:pt idx="1098">
                  <c:v> 01/14/2016</c:v>
                </c:pt>
                <c:pt idx="1099">
                  <c:v> 01/14/2016</c:v>
                </c:pt>
                <c:pt idx="1100">
                  <c:v> 01/13/2016</c:v>
                </c:pt>
                <c:pt idx="1101">
                  <c:v> 01/13/2016</c:v>
                </c:pt>
                <c:pt idx="1102">
                  <c:v> 01/12/2016</c:v>
                </c:pt>
                <c:pt idx="1103">
                  <c:v> 01/12/2016</c:v>
                </c:pt>
                <c:pt idx="1104">
                  <c:v> 01/12/2016</c:v>
                </c:pt>
                <c:pt idx="1105">
                  <c:v> 01/12/2016</c:v>
                </c:pt>
                <c:pt idx="1106">
                  <c:v> 01/11/2016</c:v>
                </c:pt>
                <c:pt idx="1107">
                  <c:v> 01/06/2016</c:v>
                </c:pt>
                <c:pt idx="1108">
                  <c:v> 01/06/2016</c:v>
                </c:pt>
                <c:pt idx="1109">
                  <c:v> 01/05/2016</c:v>
                </c:pt>
                <c:pt idx="1110">
                  <c:v> 01/04/2016</c:v>
                </c:pt>
                <c:pt idx="1111">
                  <c:v> 01/04/2016</c:v>
                </c:pt>
                <c:pt idx="1112">
                  <c:v> 05/22/2018</c:v>
                </c:pt>
                <c:pt idx="1113">
                  <c:v> 05/08/2018</c:v>
                </c:pt>
                <c:pt idx="1114">
                  <c:v> 04/24/2018</c:v>
                </c:pt>
                <c:pt idx="1115">
                  <c:v> 04/24/2018</c:v>
                </c:pt>
                <c:pt idx="1116">
                  <c:v> 04/03/2018</c:v>
                </c:pt>
                <c:pt idx="1117">
                  <c:v> 03/06/2018</c:v>
                </c:pt>
                <c:pt idx="1118">
                  <c:v> 02/26/2018</c:v>
                </c:pt>
                <c:pt idx="1119">
                  <c:v> 02/20/2018</c:v>
                </c:pt>
                <c:pt idx="1120">
                  <c:v> 02/06/2018</c:v>
                </c:pt>
                <c:pt idx="1121">
                  <c:v> 01/23/2018</c:v>
                </c:pt>
                <c:pt idx="1122">
                  <c:v> 01/09/2018</c:v>
                </c:pt>
                <c:pt idx="1123">
                  <c:v> 10/31/2017</c:v>
                </c:pt>
                <c:pt idx="1124">
                  <c:v> 10/17/2017</c:v>
                </c:pt>
                <c:pt idx="1125">
                  <c:v> 09/26/2017</c:v>
                </c:pt>
                <c:pt idx="1126">
                  <c:v> 09/12/2017</c:v>
                </c:pt>
                <c:pt idx="1127">
                  <c:v> 08/22/2017</c:v>
                </c:pt>
                <c:pt idx="1128">
                  <c:v> 08/22/2017</c:v>
                </c:pt>
                <c:pt idx="1129">
                  <c:v> 08/01/2017</c:v>
                </c:pt>
                <c:pt idx="1130">
                  <c:v> 07/18/2017</c:v>
                </c:pt>
                <c:pt idx="1131">
                  <c:v> 06/27/2017</c:v>
                </c:pt>
                <c:pt idx="1132">
                  <c:v> 06/20/2017</c:v>
                </c:pt>
                <c:pt idx="1133">
                  <c:v> 06/06/2017</c:v>
                </c:pt>
                <c:pt idx="1134">
                  <c:v> 05/23/2017</c:v>
                </c:pt>
                <c:pt idx="1135">
                  <c:v> 05/09/2017</c:v>
                </c:pt>
                <c:pt idx="1136">
                  <c:v> 04/25/2017</c:v>
                </c:pt>
                <c:pt idx="1137">
                  <c:v> 04/11/2017</c:v>
                </c:pt>
                <c:pt idx="1138">
                  <c:v> 02/21/2017</c:v>
                </c:pt>
                <c:pt idx="1139">
                  <c:v> 02/08/2017</c:v>
                </c:pt>
                <c:pt idx="1140">
                  <c:v> 02/08/2017</c:v>
                </c:pt>
                <c:pt idx="1141">
                  <c:v> 12/06/2016</c:v>
                </c:pt>
                <c:pt idx="1142">
                  <c:v> 12/06/2016</c:v>
                </c:pt>
                <c:pt idx="1143">
                  <c:v> 10/18/2016</c:v>
                </c:pt>
                <c:pt idx="1144">
                  <c:v> 10/04/2016</c:v>
                </c:pt>
                <c:pt idx="1145">
                  <c:v> 10/04/2016</c:v>
                </c:pt>
                <c:pt idx="1146">
                  <c:v> 09/28/2016</c:v>
                </c:pt>
                <c:pt idx="1147">
                  <c:v> 09/27/2016</c:v>
                </c:pt>
                <c:pt idx="1148">
                  <c:v> 09/27/2016</c:v>
                </c:pt>
                <c:pt idx="1149">
                  <c:v> 09/13/2016</c:v>
                </c:pt>
                <c:pt idx="1150">
                  <c:v> 09/13/2016</c:v>
                </c:pt>
                <c:pt idx="1151">
                  <c:v> 08/24/2016</c:v>
                </c:pt>
                <c:pt idx="1152">
                  <c:v> 08/24/2016</c:v>
                </c:pt>
                <c:pt idx="1153">
                  <c:v> 08/09/2016</c:v>
                </c:pt>
                <c:pt idx="1154">
                  <c:v> 07/26/2016</c:v>
                </c:pt>
                <c:pt idx="1155">
                  <c:v> 07/12/2016</c:v>
                </c:pt>
                <c:pt idx="1156">
                  <c:v> 07/12/2016</c:v>
                </c:pt>
                <c:pt idx="1157">
                  <c:v> 06/28/2016</c:v>
                </c:pt>
                <c:pt idx="1158">
                  <c:v> 06/28/2016</c:v>
                </c:pt>
                <c:pt idx="1159">
                  <c:v> 06/14/2016</c:v>
                </c:pt>
                <c:pt idx="1160">
                  <c:v> 06/01/2016</c:v>
                </c:pt>
                <c:pt idx="1161">
                  <c:v> 05/17/2016</c:v>
                </c:pt>
                <c:pt idx="1162">
                  <c:v> 05/03/2016</c:v>
                </c:pt>
                <c:pt idx="1163">
                  <c:v> 04/19/2016</c:v>
                </c:pt>
                <c:pt idx="1164">
                  <c:v> 04/05/2016</c:v>
                </c:pt>
                <c:pt idx="1165">
                  <c:v> 03/22/2016</c:v>
                </c:pt>
                <c:pt idx="1166">
                  <c:v> 03/08/2016</c:v>
                </c:pt>
                <c:pt idx="1167">
                  <c:v> 02/23/2016</c:v>
                </c:pt>
                <c:pt idx="1168">
                  <c:v> 02/02/2016</c:v>
                </c:pt>
                <c:pt idx="1169">
                  <c:v> 01/20/2016</c:v>
                </c:pt>
                <c:pt idx="1170">
                  <c:v> 01/05/2016</c:v>
                </c:pt>
                <c:pt idx="1171">
                  <c:v> 05/15/2018</c:v>
                </c:pt>
                <c:pt idx="1172">
                  <c:v> 04/30/2018</c:v>
                </c:pt>
                <c:pt idx="1173">
                  <c:v> 04/23/2018</c:v>
                </c:pt>
                <c:pt idx="1174">
                  <c:v> 04/16/2018</c:v>
                </c:pt>
                <c:pt idx="1175">
                  <c:v> 04/06/2018</c:v>
                </c:pt>
                <c:pt idx="1176">
                  <c:v> 03/26/2018</c:v>
                </c:pt>
                <c:pt idx="1177">
                  <c:v> 03/23/2018</c:v>
                </c:pt>
                <c:pt idx="1178">
                  <c:v> 03/21/2018</c:v>
                </c:pt>
                <c:pt idx="1179">
                  <c:v> 03/16/2018</c:v>
                </c:pt>
                <c:pt idx="1180">
                  <c:v> 03/16/2018</c:v>
                </c:pt>
                <c:pt idx="1181">
                  <c:v> 03/09/2018</c:v>
                </c:pt>
                <c:pt idx="1182">
                  <c:v> 03/05/2018</c:v>
                </c:pt>
                <c:pt idx="1183">
                  <c:v> 03/05/2018</c:v>
                </c:pt>
                <c:pt idx="1184">
                  <c:v> 02/26/2018</c:v>
                </c:pt>
                <c:pt idx="1185">
                  <c:v> 02/23/2018</c:v>
                </c:pt>
                <c:pt idx="1186">
                  <c:v> 02/22/2018</c:v>
                </c:pt>
                <c:pt idx="1187">
                  <c:v> 02/16/2018</c:v>
                </c:pt>
                <c:pt idx="1188">
                  <c:v> 02/16/2018</c:v>
                </c:pt>
                <c:pt idx="1189">
                  <c:v> 02/09/2018</c:v>
                </c:pt>
                <c:pt idx="1190">
                  <c:v> 02/09/2018</c:v>
                </c:pt>
                <c:pt idx="1191">
                  <c:v> 02/02/2018</c:v>
                </c:pt>
                <c:pt idx="1192">
                  <c:v> 02/02/2018</c:v>
                </c:pt>
                <c:pt idx="1193">
                  <c:v> 01/29/2018</c:v>
                </c:pt>
                <c:pt idx="1194">
                  <c:v> 01/26/2018</c:v>
                </c:pt>
                <c:pt idx="1195">
                  <c:v> 01/26/2018</c:v>
                </c:pt>
                <c:pt idx="1196">
                  <c:v> 01/22/2018</c:v>
                </c:pt>
                <c:pt idx="1197">
                  <c:v> 01/19/2018</c:v>
                </c:pt>
                <c:pt idx="1198">
                  <c:v> 01/15/2018</c:v>
                </c:pt>
                <c:pt idx="1199">
                  <c:v> 01/12/2018</c:v>
                </c:pt>
                <c:pt idx="1200">
                  <c:v> 01/05/2018</c:v>
                </c:pt>
                <c:pt idx="1201">
                  <c:v> 01/05/2018</c:v>
                </c:pt>
                <c:pt idx="1202">
                  <c:v> 01/02/2018</c:v>
                </c:pt>
                <c:pt idx="1203">
                  <c:v> 12/19/2017</c:v>
                </c:pt>
                <c:pt idx="1204">
                  <c:v> 12/13/2017</c:v>
                </c:pt>
                <c:pt idx="1205">
                  <c:v> 12/08/2017</c:v>
                </c:pt>
                <c:pt idx="1206">
                  <c:v> 12/05/2017</c:v>
                </c:pt>
                <c:pt idx="1207">
                  <c:v> 11/29/2017</c:v>
                </c:pt>
                <c:pt idx="1208">
                  <c:v> 11/17/2017</c:v>
                </c:pt>
                <c:pt idx="1209">
                  <c:v> 11/10/2017</c:v>
                </c:pt>
                <c:pt idx="1210">
                  <c:v> 11/03/2017</c:v>
                </c:pt>
                <c:pt idx="1211">
                  <c:v> 10/30/2017</c:v>
                </c:pt>
                <c:pt idx="1212">
                  <c:v> 10/13/2017</c:v>
                </c:pt>
                <c:pt idx="1213">
                  <c:v> 10/03/2017</c:v>
                </c:pt>
                <c:pt idx="1214">
                  <c:v> 09/29/2017</c:v>
                </c:pt>
                <c:pt idx="1215">
                  <c:v> 09/22/2017</c:v>
                </c:pt>
                <c:pt idx="1216">
                  <c:v> 09/22/2017</c:v>
                </c:pt>
                <c:pt idx="1217">
                  <c:v> 09/21/2017</c:v>
                </c:pt>
                <c:pt idx="1218">
                  <c:v> 09/18/2017</c:v>
                </c:pt>
                <c:pt idx="1219">
                  <c:v> 09/15/2017</c:v>
                </c:pt>
                <c:pt idx="1220">
                  <c:v> 09/15/2017</c:v>
                </c:pt>
                <c:pt idx="1221">
                  <c:v> 09/08/2017</c:v>
                </c:pt>
                <c:pt idx="1222">
                  <c:v> 09/01/2017</c:v>
                </c:pt>
                <c:pt idx="1223">
                  <c:v> 09/01/2017</c:v>
                </c:pt>
                <c:pt idx="1224">
                  <c:v> 08/28/2017</c:v>
                </c:pt>
                <c:pt idx="1225">
                  <c:v> 08/25/2017</c:v>
                </c:pt>
                <c:pt idx="1226">
                  <c:v> 08/25/2017</c:v>
                </c:pt>
                <c:pt idx="1227">
                  <c:v> 08/23/2017</c:v>
                </c:pt>
                <c:pt idx="1228">
                  <c:v> 08/21/2017</c:v>
                </c:pt>
                <c:pt idx="1229">
                  <c:v> 08/18/2017</c:v>
                </c:pt>
                <c:pt idx="1230">
                  <c:v> 08/14/2017</c:v>
                </c:pt>
                <c:pt idx="1231">
                  <c:v> 08/11/2017</c:v>
                </c:pt>
                <c:pt idx="1232">
                  <c:v> 08/07/2017</c:v>
                </c:pt>
                <c:pt idx="1233">
                  <c:v> 08/04/2017</c:v>
                </c:pt>
                <c:pt idx="1234">
                  <c:v> 08/04/2017</c:v>
                </c:pt>
                <c:pt idx="1235">
                  <c:v> 08/03/2017</c:v>
                </c:pt>
                <c:pt idx="1236">
                  <c:v> 07/31/2017</c:v>
                </c:pt>
                <c:pt idx="1237">
                  <c:v> 07/28/2017</c:v>
                </c:pt>
                <c:pt idx="1238">
                  <c:v> 07/24/2017</c:v>
                </c:pt>
                <c:pt idx="1239">
                  <c:v> 07/21/2017</c:v>
                </c:pt>
                <c:pt idx="1240">
                  <c:v> 07/17/2017</c:v>
                </c:pt>
                <c:pt idx="1241">
                  <c:v> 07/17/2017</c:v>
                </c:pt>
                <c:pt idx="1242">
                  <c:v> 07/14/2017</c:v>
                </c:pt>
                <c:pt idx="1243">
                  <c:v> 07/14/2017</c:v>
                </c:pt>
                <c:pt idx="1244">
                  <c:v> 07/12/2017</c:v>
                </c:pt>
                <c:pt idx="1245">
                  <c:v> 06/30/2017</c:v>
                </c:pt>
                <c:pt idx="1246">
                  <c:v> 06/29/2017</c:v>
                </c:pt>
                <c:pt idx="1247">
                  <c:v> 06/28/2017</c:v>
                </c:pt>
                <c:pt idx="1248">
                  <c:v> 06/26/2017</c:v>
                </c:pt>
                <c:pt idx="1249">
                  <c:v> 06/21/2017</c:v>
                </c:pt>
                <c:pt idx="1250">
                  <c:v> 06/16/2017</c:v>
                </c:pt>
                <c:pt idx="1251">
                  <c:v> 06/09/2017</c:v>
                </c:pt>
                <c:pt idx="1252">
                  <c:v> 06/02/2017</c:v>
                </c:pt>
                <c:pt idx="1253">
                  <c:v> 05/30/2017</c:v>
                </c:pt>
                <c:pt idx="1254">
                  <c:v> 05/24/2017</c:v>
                </c:pt>
                <c:pt idx="1255">
                  <c:v> 05/24/2017</c:v>
                </c:pt>
                <c:pt idx="1256">
                  <c:v> 05/19/2017</c:v>
                </c:pt>
                <c:pt idx="1257">
                  <c:v> 05/17/2017</c:v>
                </c:pt>
                <c:pt idx="1258">
                  <c:v> 05/12/2017</c:v>
                </c:pt>
                <c:pt idx="1259">
                  <c:v> 05/12/2017</c:v>
                </c:pt>
                <c:pt idx="1260">
                  <c:v> 05/11/2017</c:v>
                </c:pt>
                <c:pt idx="1261">
                  <c:v> 05/08/2017</c:v>
                </c:pt>
                <c:pt idx="1262">
                  <c:v> 05/05/2017</c:v>
                </c:pt>
                <c:pt idx="1263">
                  <c:v> 05/05/2017</c:v>
                </c:pt>
                <c:pt idx="1264">
                  <c:v> 05/04/2017</c:v>
                </c:pt>
                <c:pt idx="1265">
                  <c:v> 05/01/2017</c:v>
                </c:pt>
                <c:pt idx="1266">
                  <c:v> 04/25/2017</c:v>
                </c:pt>
                <c:pt idx="1267">
                  <c:v> 04/20/2017</c:v>
                </c:pt>
                <c:pt idx="1268">
                  <c:v> 04/20/2017</c:v>
                </c:pt>
                <c:pt idx="1269">
                  <c:v> 04/13/2017</c:v>
                </c:pt>
                <c:pt idx="1270">
                  <c:v> 04/13/2017</c:v>
                </c:pt>
                <c:pt idx="1271">
                  <c:v> 04/07/2017</c:v>
                </c:pt>
                <c:pt idx="1272">
                  <c:v> 04/05/2017</c:v>
                </c:pt>
                <c:pt idx="1273">
                  <c:v> 04/03/2017</c:v>
                </c:pt>
                <c:pt idx="1274">
                  <c:v> 03/30/2017</c:v>
                </c:pt>
                <c:pt idx="1275">
                  <c:v> 03/30/2017</c:v>
                </c:pt>
                <c:pt idx="1276">
                  <c:v> 03/30/2017</c:v>
                </c:pt>
                <c:pt idx="1277">
                  <c:v> 03/28/2017</c:v>
                </c:pt>
                <c:pt idx="1278">
                  <c:v> 03/24/2017</c:v>
                </c:pt>
                <c:pt idx="1279">
                  <c:v> 03/24/2017</c:v>
                </c:pt>
                <c:pt idx="1280">
                  <c:v> 03/20/2017</c:v>
                </c:pt>
                <c:pt idx="1281">
                  <c:v> 03/17/2017</c:v>
                </c:pt>
                <c:pt idx="1282">
                  <c:v> 03/15/2017</c:v>
                </c:pt>
                <c:pt idx="1283">
                  <c:v> 03/10/2017</c:v>
                </c:pt>
                <c:pt idx="1284">
                  <c:v> 03/10/2017</c:v>
                </c:pt>
                <c:pt idx="1285">
                  <c:v> 03/03/2017</c:v>
                </c:pt>
                <c:pt idx="1286">
                  <c:v> 03/03/2017</c:v>
                </c:pt>
                <c:pt idx="1287">
                  <c:v> 02/28/2017</c:v>
                </c:pt>
                <c:pt idx="1288">
                  <c:v> 02/24/2017</c:v>
                </c:pt>
                <c:pt idx="1289">
                  <c:v> 02/24/2017</c:v>
                </c:pt>
                <c:pt idx="1290">
                  <c:v> 02/17/2017</c:v>
                </c:pt>
                <c:pt idx="1291">
                  <c:v> 02/16/2017</c:v>
                </c:pt>
                <c:pt idx="1292">
                  <c:v> 02/13/2017</c:v>
                </c:pt>
                <c:pt idx="1293">
                  <c:v> 02/10/2017</c:v>
                </c:pt>
                <c:pt idx="1294">
                  <c:v> 02/08/2017</c:v>
                </c:pt>
                <c:pt idx="1295">
                  <c:v> 02/06/2017</c:v>
                </c:pt>
                <c:pt idx="1296">
                  <c:v> 02/03/2017</c:v>
                </c:pt>
                <c:pt idx="1297">
                  <c:v> 01/31/2017</c:v>
                </c:pt>
                <c:pt idx="1298">
                  <c:v> 01/30/2017</c:v>
                </c:pt>
                <c:pt idx="1299">
                  <c:v> 01/27/2017</c:v>
                </c:pt>
                <c:pt idx="1300">
                  <c:v> 01/27/2017</c:v>
                </c:pt>
                <c:pt idx="1301">
                  <c:v> 01/25/2017</c:v>
                </c:pt>
                <c:pt idx="1302">
                  <c:v> 01/20/2017</c:v>
                </c:pt>
                <c:pt idx="1303">
                  <c:v> 01/18/2017</c:v>
                </c:pt>
                <c:pt idx="1304">
                  <c:v> 01/16/2017</c:v>
                </c:pt>
                <c:pt idx="1305">
                  <c:v> 01/13/2017</c:v>
                </c:pt>
                <c:pt idx="1306">
                  <c:v> 01/13/2017</c:v>
                </c:pt>
                <c:pt idx="1307">
                  <c:v> 01/09/2017</c:v>
                </c:pt>
                <c:pt idx="1308">
                  <c:v> 01/05/2017</c:v>
                </c:pt>
                <c:pt idx="1309">
                  <c:v> 01/03/2017</c:v>
                </c:pt>
                <c:pt idx="1310">
                  <c:v> 12/23/2016</c:v>
                </c:pt>
                <c:pt idx="1311">
                  <c:v> 12/22/2016</c:v>
                </c:pt>
                <c:pt idx="1312">
                  <c:v> 12/19/2016</c:v>
                </c:pt>
                <c:pt idx="1313">
                  <c:v> 12/14/2016</c:v>
                </c:pt>
                <c:pt idx="1314">
                  <c:v> 12/07/2016</c:v>
                </c:pt>
                <c:pt idx="1315">
                  <c:v> 12/07/2016</c:v>
                </c:pt>
                <c:pt idx="1316">
                  <c:v> 12/02/2016</c:v>
                </c:pt>
                <c:pt idx="1317">
                  <c:v> 12/01/2016</c:v>
                </c:pt>
                <c:pt idx="1318">
                  <c:v> 12/01/2016</c:v>
                </c:pt>
                <c:pt idx="1319">
                  <c:v> 11/30/2016</c:v>
                </c:pt>
                <c:pt idx="1320">
                  <c:v> 11/21/2016</c:v>
                </c:pt>
                <c:pt idx="1321">
                  <c:v> 11/11/2016</c:v>
                </c:pt>
                <c:pt idx="1322">
                  <c:v> 11/08/2016</c:v>
                </c:pt>
                <c:pt idx="1323">
                  <c:v> 11/04/2016</c:v>
                </c:pt>
                <c:pt idx="1324">
                  <c:v> 11/01/2016</c:v>
                </c:pt>
                <c:pt idx="1325">
                  <c:v> 10/28/2016</c:v>
                </c:pt>
                <c:pt idx="1326">
                  <c:v> 10/28/2016</c:v>
                </c:pt>
                <c:pt idx="1327">
                  <c:v> 10/24/2016</c:v>
                </c:pt>
                <c:pt idx="1328">
                  <c:v> 10/21/2016</c:v>
                </c:pt>
                <c:pt idx="1329">
                  <c:v> 10/14/2016</c:v>
                </c:pt>
                <c:pt idx="1330">
                  <c:v> 10/14/2016</c:v>
                </c:pt>
                <c:pt idx="1331">
                  <c:v> 10/13/2016</c:v>
                </c:pt>
                <c:pt idx="1332">
                  <c:v> 10/12/2016</c:v>
                </c:pt>
                <c:pt idx="1333">
                  <c:v> 10/12/2016</c:v>
                </c:pt>
                <c:pt idx="1334">
                  <c:v> 10/07/2016</c:v>
                </c:pt>
                <c:pt idx="1335">
                  <c:v> 10/06/2016</c:v>
                </c:pt>
                <c:pt idx="1336">
                  <c:v> 09/30/2016</c:v>
                </c:pt>
                <c:pt idx="1337">
                  <c:v> 09/29/2016</c:v>
                </c:pt>
                <c:pt idx="1338">
                  <c:v> 09/29/2016</c:v>
                </c:pt>
                <c:pt idx="1339">
                  <c:v> 09/29/2016</c:v>
                </c:pt>
                <c:pt idx="1340">
                  <c:v> 09/29/2016</c:v>
                </c:pt>
                <c:pt idx="1341">
                  <c:v> 09/29/2016</c:v>
                </c:pt>
                <c:pt idx="1342">
                  <c:v> 09/29/2016</c:v>
                </c:pt>
                <c:pt idx="1343">
                  <c:v> 09/23/2016</c:v>
                </c:pt>
                <c:pt idx="1344">
                  <c:v> 09/23/2016</c:v>
                </c:pt>
                <c:pt idx="1345">
                  <c:v> 09/21/2016</c:v>
                </c:pt>
                <c:pt idx="1346">
                  <c:v> 09/19/2016</c:v>
                </c:pt>
                <c:pt idx="1347">
                  <c:v> 09/16/2016</c:v>
                </c:pt>
                <c:pt idx="1348">
                  <c:v> 09/09/2016</c:v>
                </c:pt>
                <c:pt idx="1349">
                  <c:v> 09/07/2016</c:v>
                </c:pt>
                <c:pt idx="1350">
                  <c:v> 09/06/2016</c:v>
                </c:pt>
                <c:pt idx="1351">
                  <c:v> 08/30/2016</c:v>
                </c:pt>
                <c:pt idx="1352">
                  <c:v> 08/26/2016</c:v>
                </c:pt>
                <c:pt idx="1353">
                  <c:v> 08/25/2016</c:v>
                </c:pt>
                <c:pt idx="1354">
                  <c:v> 08/24/2016</c:v>
                </c:pt>
                <c:pt idx="1355">
                  <c:v> 08/19/2016</c:v>
                </c:pt>
                <c:pt idx="1356">
                  <c:v> 08/19/2016</c:v>
                </c:pt>
                <c:pt idx="1357">
                  <c:v> 08/18/2016</c:v>
                </c:pt>
                <c:pt idx="1358">
                  <c:v> 08/12/2016</c:v>
                </c:pt>
                <c:pt idx="1359">
                  <c:v> 08/11/2016</c:v>
                </c:pt>
                <c:pt idx="1360">
                  <c:v> 08/09/2016</c:v>
                </c:pt>
                <c:pt idx="1361">
                  <c:v> 08/09/2016</c:v>
                </c:pt>
                <c:pt idx="1362">
                  <c:v> 08/09/2016</c:v>
                </c:pt>
                <c:pt idx="1363">
                  <c:v> 08/09/2016</c:v>
                </c:pt>
                <c:pt idx="1364">
                  <c:v> 08/08/2016</c:v>
                </c:pt>
                <c:pt idx="1365">
                  <c:v> 08/05/2016</c:v>
                </c:pt>
                <c:pt idx="1366">
                  <c:v> 08/05/2016</c:v>
                </c:pt>
                <c:pt idx="1367">
                  <c:v> 07/29/2016</c:v>
                </c:pt>
                <c:pt idx="1368">
                  <c:v> 07/29/2016</c:v>
                </c:pt>
                <c:pt idx="1369">
                  <c:v> 07/22/2016</c:v>
                </c:pt>
                <c:pt idx="1370">
                  <c:v> 07/15/2016</c:v>
                </c:pt>
                <c:pt idx="1371">
                  <c:v> 07/11/2016</c:v>
                </c:pt>
                <c:pt idx="1372">
                  <c:v> 07/11/2016</c:v>
                </c:pt>
                <c:pt idx="1373">
                  <c:v> 06/30/2016</c:v>
                </c:pt>
                <c:pt idx="1374">
                  <c:v> 06/24/2016</c:v>
                </c:pt>
                <c:pt idx="1375">
                  <c:v> 06/23/2016</c:v>
                </c:pt>
                <c:pt idx="1376">
                  <c:v> 06/23/2016</c:v>
                </c:pt>
                <c:pt idx="1377">
                  <c:v> 06/23/2016</c:v>
                </c:pt>
                <c:pt idx="1378">
                  <c:v> 06/23/2016</c:v>
                </c:pt>
                <c:pt idx="1379">
                  <c:v> 06/23/2016</c:v>
                </c:pt>
                <c:pt idx="1380">
                  <c:v> 06/20/2016</c:v>
                </c:pt>
                <c:pt idx="1381">
                  <c:v> 06/16/2016</c:v>
                </c:pt>
                <c:pt idx="1382">
                  <c:v> 06/14/2016</c:v>
                </c:pt>
                <c:pt idx="1383">
                  <c:v> 06/09/2016</c:v>
                </c:pt>
                <c:pt idx="1384">
                  <c:v> 06/02/2016</c:v>
                </c:pt>
                <c:pt idx="1385">
                  <c:v> 06/02/2016</c:v>
                </c:pt>
                <c:pt idx="1386">
                  <c:v> 06/01/2016</c:v>
                </c:pt>
                <c:pt idx="1387">
                  <c:v> 05/24/2016</c:v>
                </c:pt>
                <c:pt idx="1388">
                  <c:v> 05/19/2016</c:v>
                </c:pt>
                <c:pt idx="1389">
                  <c:v> 05/11/2016</c:v>
                </c:pt>
                <c:pt idx="1390">
                  <c:v> 05/05/2016</c:v>
                </c:pt>
                <c:pt idx="1391">
                  <c:v> 05/05/2016</c:v>
                </c:pt>
                <c:pt idx="1392">
                  <c:v> 05/05/2016</c:v>
                </c:pt>
                <c:pt idx="1393">
                  <c:v> 05/04/2016</c:v>
                </c:pt>
                <c:pt idx="1394">
                  <c:v> 05/02/2016</c:v>
                </c:pt>
                <c:pt idx="1395">
                  <c:v> 04/26/2016</c:v>
                </c:pt>
                <c:pt idx="1396">
                  <c:v> 04/21/2016</c:v>
                </c:pt>
                <c:pt idx="1397">
                  <c:v> 04/15/2016</c:v>
                </c:pt>
                <c:pt idx="1398">
                  <c:v> 04/14/2016</c:v>
                </c:pt>
                <c:pt idx="1399">
                  <c:v> 04/11/2016</c:v>
                </c:pt>
                <c:pt idx="1400">
                  <c:v> 04/08/2016</c:v>
                </c:pt>
                <c:pt idx="1401">
                  <c:v> 04/07/2016</c:v>
                </c:pt>
                <c:pt idx="1402">
                  <c:v> 04/07/2016</c:v>
                </c:pt>
                <c:pt idx="1403">
                  <c:v> 04/06/2016</c:v>
                </c:pt>
                <c:pt idx="1404">
                  <c:v> 04/01/2016</c:v>
                </c:pt>
                <c:pt idx="1405">
                  <c:v> 03/31/2016</c:v>
                </c:pt>
                <c:pt idx="1406">
                  <c:v> 03/24/2016</c:v>
                </c:pt>
                <c:pt idx="1407">
                  <c:v> 03/24/2016</c:v>
                </c:pt>
                <c:pt idx="1408">
                  <c:v> 03/18/2016</c:v>
                </c:pt>
                <c:pt idx="1409">
                  <c:v> 03/17/2016</c:v>
                </c:pt>
                <c:pt idx="1410">
                  <c:v> 03/10/2016</c:v>
                </c:pt>
                <c:pt idx="1411">
                  <c:v> 03/10/2016</c:v>
                </c:pt>
                <c:pt idx="1412">
                  <c:v> 03/07/2016</c:v>
                </c:pt>
                <c:pt idx="1413">
                  <c:v> 03/03/2016</c:v>
                </c:pt>
                <c:pt idx="1414">
                  <c:v> 02/29/2016</c:v>
                </c:pt>
                <c:pt idx="1415">
                  <c:v> 02/25/2016</c:v>
                </c:pt>
                <c:pt idx="1416">
                  <c:v> 02/22/2016</c:v>
                </c:pt>
                <c:pt idx="1417">
                  <c:v> 02/18/2016</c:v>
                </c:pt>
                <c:pt idx="1418">
                  <c:v> 02/12/2016</c:v>
                </c:pt>
                <c:pt idx="1419">
                  <c:v> 02/11/2016</c:v>
                </c:pt>
                <c:pt idx="1420">
                  <c:v> 02/05/2016</c:v>
                </c:pt>
                <c:pt idx="1421">
                  <c:v> 02/04/2016</c:v>
                </c:pt>
                <c:pt idx="1422">
                  <c:v> 02/04/2016</c:v>
                </c:pt>
                <c:pt idx="1423">
                  <c:v> 01/29/2016</c:v>
                </c:pt>
                <c:pt idx="1424">
                  <c:v> 01/29/2016</c:v>
                </c:pt>
                <c:pt idx="1425">
                  <c:v> 01/25/2016</c:v>
                </c:pt>
                <c:pt idx="1426">
                  <c:v> 01/21/2016</c:v>
                </c:pt>
                <c:pt idx="1427">
                  <c:v> 01/12/2016</c:v>
                </c:pt>
                <c:pt idx="1428">
                  <c:v> 01/04/2016</c:v>
                </c:pt>
                <c:pt idx="1429">
                  <c:v> 05/22/2018</c:v>
                </c:pt>
                <c:pt idx="1430">
                  <c:v> 05/21/2018</c:v>
                </c:pt>
                <c:pt idx="1431">
                  <c:v> 05/21/2018</c:v>
                </c:pt>
                <c:pt idx="1432">
                  <c:v> 05/21/2018</c:v>
                </c:pt>
                <c:pt idx="1433">
                  <c:v> 05/21/2018</c:v>
                </c:pt>
                <c:pt idx="1434">
                  <c:v> 05/18/2018</c:v>
                </c:pt>
                <c:pt idx="1435">
                  <c:v> 05/18/2018</c:v>
                </c:pt>
                <c:pt idx="1436">
                  <c:v> 05/18/2018</c:v>
                </c:pt>
                <c:pt idx="1437">
                  <c:v> 05/17/2018</c:v>
                </c:pt>
                <c:pt idx="1438">
                  <c:v> 05/16/2018</c:v>
                </c:pt>
                <c:pt idx="1439">
                  <c:v> 05/15/2018</c:v>
                </c:pt>
                <c:pt idx="1440">
                  <c:v> 05/15/2018</c:v>
                </c:pt>
                <c:pt idx="1441">
                  <c:v> 05/14/2018</c:v>
                </c:pt>
                <c:pt idx="1442">
                  <c:v> 05/14/2018</c:v>
                </c:pt>
                <c:pt idx="1443">
                  <c:v> 05/14/2018</c:v>
                </c:pt>
                <c:pt idx="1444">
                  <c:v> 05/11/2018</c:v>
                </c:pt>
                <c:pt idx="1445">
                  <c:v> 05/11/2018</c:v>
                </c:pt>
                <c:pt idx="1446">
                  <c:v> 05/11/2018</c:v>
                </c:pt>
                <c:pt idx="1447">
                  <c:v> 05/11/2018</c:v>
                </c:pt>
                <c:pt idx="1448">
                  <c:v> 05/09/2018</c:v>
                </c:pt>
                <c:pt idx="1449">
                  <c:v> 05/09/2018</c:v>
                </c:pt>
                <c:pt idx="1450">
                  <c:v> 05/08/2018</c:v>
                </c:pt>
                <c:pt idx="1451">
                  <c:v> 05/07/2018</c:v>
                </c:pt>
                <c:pt idx="1452">
                  <c:v> 05/07/2018</c:v>
                </c:pt>
                <c:pt idx="1453">
                  <c:v> 05/04/2018</c:v>
                </c:pt>
                <c:pt idx="1454">
                  <c:v> 05/04/2018</c:v>
                </c:pt>
                <c:pt idx="1455">
                  <c:v> 05/04/2018</c:v>
                </c:pt>
                <c:pt idx="1456">
                  <c:v> 05/03/2018</c:v>
                </c:pt>
                <c:pt idx="1457">
                  <c:v> 05/03/2018</c:v>
                </c:pt>
                <c:pt idx="1458">
                  <c:v> 05/02/2018</c:v>
                </c:pt>
                <c:pt idx="1459">
                  <c:v> 04/30/2018</c:v>
                </c:pt>
                <c:pt idx="1460">
                  <c:v> 04/30/2018</c:v>
                </c:pt>
                <c:pt idx="1461">
                  <c:v> 04/30/2018</c:v>
                </c:pt>
                <c:pt idx="1462">
                  <c:v> 04/27/2018</c:v>
                </c:pt>
                <c:pt idx="1463">
                  <c:v> 04/27/2018</c:v>
                </c:pt>
                <c:pt idx="1464">
                  <c:v> 04/27/2018</c:v>
                </c:pt>
                <c:pt idx="1465">
                  <c:v> 04/25/2018</c:v>
                </c:pt>
                <c:pt idx="1466">
                  <c:v> 04/25/2018</c:v>
                </c:pt>
                <c:pt idx="1467">
                  <c:v> 04/23/2018</c:v>
                </c:pt>
                <c:pt idx="1468">
                  <c:v> 04/23/2018</c:v>
                </c:pt>
                <c:pt idx="1469">
                  <c:v> 04/20/2018</c:v>
                </c:pt>
                <c:pt idx="1470">
                  <c:v> 04/20/2018</c:v>
                </c:pt>
                <c:pt idx="1471">
                  <c:v> 04/20/2018</c:v>
                </c:pt>
                <c:pt idx="1472">
                  <c:v> 04/20/2018</c:v>
                </c:pt>
                <c:pt idx="1473">
                  <c:v> 04/20/2018</c:v>
                </c:pt>
                <c:pt idx="1474">
                  <c:v> 04/19/2018</c:v>
                </c:pt>
                <c:pt idx="1475">
                  <c:v> 04/18/2018</c:v>
                </c:pt>
                <c:pt idx="1476">
                  <c:v> 04/18/2018</c:v>
                </c:pt>
                <c:pt idx="1477">
                  <c:v> 04/16/2018</c:v>
                </c:pt>
                <c:pt idx="1478">
                  <c:v> 04/13/2018</c:v>
                </c:pt>
                <c:pt idx="1479">
                  <c:v> 04/13/2018</c:v>
                </c:pt>
                <c:pt idx="1480">
                  <c:v> 04/13/2018</c:v>
                </c:pt>
                <c:pt idx="1481">
                  <c:v> 04/13/2018</c:v>
                </c:pt>
                <c:pt idx="1482">
                  <c:v> 04/13/2018</c:v>
                </c:pt>
                <c:pt idx="1483">
                  <c:v> 04/13/2018</c:v>
                </c:pt>
                <c:pt idx="1484">
                  <c:v> 04/11/2018</c:v>
                </c:pt>
                <c:pt idx="1485">
                  <c:v> 04/11/2018</c:v>
                </c:pt>
                <c:pt idx="1486">
                  <c:v> 04/11/2018</c:v>
                </c:pt>
                <c:pt idx="1487">
                  <c:v> 04/09/2018</c:v>
                </c:pt>
                <c:pt idx="1488">
                  <c:v> 04/09/2018</c:v>
                </c:pt>
                <c:pt idx="1489">
                  <c:v> 04/09/2018</c:v>
                </c:pt>
                <c:pt idx="1490">
                  <c:v> 04/06/2018</c:v>
                </c:pt>
                <c:pt idx="1491">
                  <c:v> 04/06/2018</c:v>
                </c:pt>
                <c:pt idx="1492">
                  <c:v> 04/06/2018</c:v>
                </c:pt>
                <c:pt idx="1493">
                  <c:v> 04/06/2018</c:v>
                </c:pt>
                <c:pt idx="1494">
                  <c:v> 04/05/2018</c:v>
                </c:pt>
                <c:pt idx="1495">
                  <c:v> 04/04/2018</c:v>
                </c:pt>
                <c:pt idx="1496">
                  <c:v> 04/04/2018</c:v>
                </c:pt>
                <c:pt idx="1497">
                  <c:v> 04/03/2018</c:v>
                </c:pt>
                <c:pt idx="1498">
                  <c:v> 04/02/2018</c:v>
                </c:pt>
                <c:pt idx="1499">
                  <c:v> 04/02/2018</c:v>
                </c:pt>
                <c:pt idx="1500">
                  <c:v> 04/02/2018</c:v>
                </c:pt>
                <c:pt idx="1501">
                  <c:v> 03/29/2018</c:v>
                </c:pt>
                <c:pt idx="1502">
                  <c:v> 03/28/2018</c:v>
                </c:pt>
                <c:pt idx="1503">
                  <c:v> 03/28/2018</c:v>
                </c:pt>
                <c:pt idx="1504">
                  <c:v> 03/27/2018</c:v>
                </c:pt>
                <c:pt idx="1505">
                  <c:v> 03/26/2018</c:v>
                </c:pt>
                <c:pt idx="1506">
                  <c:v> 03/26/2018</c:v>
                </c:pt>
                <c:pt idx="1507">
                  <c:v> 03/26/2018</c:v>
                </c:pt>
                <c:pt idx="1508">
                  <c:v> 03/23/2018</c:v>
                </c:pt>
                <c:pt idx="1509">
                  <c:v> 03/23/2018</c:v>
                </c:pt>
                <c:pt idx="1510">
                  <c:v> 03/23/2018</c:v>
                </c:pt>
                <c:pt idx="1511">
                  <c:v> 03/23/2018</c:v>
                </c:pt>
                <c:pt idx="1512">
                  <c:v> 03/21/2018</c:v>
                </c:pt>
                <c:pt idx="1513">
                  <c:v> 03/20/2018</c:v>
                </c:pt>
                <c:pt idx="1514">
                  <c:v> 03/20/2018</c:v>
                </c:pt>
                <c:pt idx="1515">
                  <c:v> 03/19/2018</c:v>
                </c:pt>
                <c:pt idx="1516">
                  <c:v> 03/19/2018</c:v>
                </c:pt>
                <c:pt idx="1517">
                  <c:v> 03/19/2018</c:v>
                </c:pt>
                <c:pt idx="1518">
                  <c:v> 03/16/2018</c:v>
                </c:pt>
                <c:pt idx="1519">
                  <c:v> 03/16/2018</c:v>
                </c:pt>
                <c:pt idx="1520">
                  <c:v> 03/15/2018</c:v>
                </c:pt>
                <c:pt idx="1521">
                  <c:v> 03/14/2018</c:v>
                </c:pt>
                <c:pt idx="1522">
                  <c:v> 03/14/2018</c:v>
                </c:pt>
                <c:pt idx="1523">
                  <c:v> 03/13/2018</c:v>
                </c:pt>
                <c:pt idx="1524">
                  <c:v> 03/12/2018</c:v>
                </c:pt>
                <c:pt idx="1525">
                  <c:v> 03/12/2018</c:v>
                </c:pt>
                <c:pt idx="1526">
                  <c:v> 03/12/2018</c:v>
                </c:pt>
                <c:pt idx="1527">
                  <c:v> 03/09/2018</c:v>
                </c:pt>
                <c:pt idx="1528">
                  <c:v> 03/09/2018</c:v>
                </c:pt>
                <c:pt idx="1529">
                  <c:v> 03/09/2018</c:v>
                </c:pt>
                <c:pt idx="1530">
                  <c:v> 03/08/2018</c:v>
                </c:pt>
                <c:pt idx="1531">
                  <c:v> 03/07/2018</c:v>
                </c:pt>
                <c:pt idx="1532">
                  <c:v> 03/07/2018</c:v>
                </c:pt>
                <c:pt idx="1533">
                  <c:v> 03/05/2018</c:v>
                </c:pt>
                <c:pt idx="1534">
                  <c:v> 03/05/2018</c:v>
                </c:pt>
                <c:pt idx="1535">
                  <c:v> 03/01/2018</c:v>
                </c:pt>
                <c:pt idx="1536">
                  <c:v> 02/28/2018</c:v>
                </c:pt>
                <c:pt idx="1537">
                  <c:v> 02/28/2018</c:v>
                </c:pt>
                <c:pt idx="1538">
                  <c:v> 02/27/2018</c:v>
                </c:pt>
                <c:pt idx="1539">
                  <c:v> 02/26/2018</c:v>
                </c:pt>
                <c:pt idx="1540">
                  <c:v> 02/26/2018</c:v>
                </c:pt>
                <c:pt idx="1541">
                  <c:v> 02/23/2018</c:v>
                </c:pt>
                <c:pt idx="1542">
                  <c:v> 02/23/2018</c:v>
                </c:pt>
                <c:pt idx="1543">
                  <c:v> 02/23/2018</c:v>
                </c:pt>
                <c:pt idx="1544">
                  <c:v> 02/22/2018</c:v>
                </c:pt>
                <c:pt idx="1545">
                  <c:v> 02/22/2018</c:v>
                </c:pt>
                <c:pt idx="1546">
                  <c:v> 02/21/2018</c:v>
                </c:pt>
                <c:pt idx="1547">
                  <c:v> 02/16/2018</c:v>
                </c:pt>
                <c:pt idx="1548">
                  <c:v> 02/16/2018</c:v>
                </c:pt>
                <c:pt idx="1549">
                  <c:v> 02/16/2018</c:v>
                </c:pt>
                <c:pt idx="1550">
                  <c:v> 02/16/2018</c:v>
                </c:pt>
                <c:pt idx="1551">
                  <c:v> 02/16/2018</c:v>
                </c:pt>
                <c:pt idx="1552">
                  <c:v> 02/15/2018</c:v>
                </c:pt>
                <c:pt idx="1553">
                  <c:v> 02/14/2018</c:v>
                </c:pt>
                <c:pt idx="1554">
                  <c:v> 02/12/2018</c:v>
                </c:pt>
                <c:pt idx="1555">
                  <c:v> 02/12/2018</c:v>
                </c:pt>
                <c:pt idx="1556">
                  <c:v> 02/12/2018</c:v>
                </c:pt>
                <c:pt idx="1557">
                  <c:v> 02/09/2018</c:v>
                </c:pt>
                <c:pt idx="1558">
                  <c:v> 02/09/2018</c:v>
                </c:pt>
                <c:pt idx="1559">
                  <c:v> 02/09/2018</c:v>
                </c:pt>
                <c:pt idx="1560">
                  <c:v> 02/08/2018</c:v>
                </c:pt>
                <c:pt idx="1561">
                  <c:v> 02/08/2018</c:v>
                </c:pt>
                <c:pt idx="1562">
                  <c:v> 02/06/2018</c:v>
                </c:pt>
                <c:pt idx="1563">
                  <c:v> 02/05/2018</c:v>
                </c:pt>
                <c:pt idx="1564">
                  <c:v> 02/02/2018</c:v>
                </c:pt>
                <c:pt idx="1565">
                  <c:v> 02/02/2018</c:v>
                </c:pt>
                <c:pt idx="1566">
                  <c:v> 02/02/2018</c:v>
                </c:pt>
                <c:pt idx="1567">
                  <c:v> 02/02/2018</c:v>
                </c:pt>
                <c:pt idx="1568">
                  <c:v> 02/01/2018</c:v>
                </c:pt>
                <c:pt idx="1569">
                  <c:v> 01/31/2018</c:v>
                </c:pt>
                <c:pt idx="1570">
                  <c:v> 01/31/2018</c:v>
                </c:pt>
                <c:pt idx="1571">
                  <c:v> 01/29/2018</c:v>
                </c:pt>
                <c:pt idx="1572">
                  <c:v> 01/29/2018</c:v>
                </c:pt>
                <c:pt idx="1573">
                  <c:v> 01/29/2018</c:v>
                </c:pt>
                <c:pt idx="1574">
                  <c:v> 01/26/2018</c:v>
                </c:pt>
                <c:pt idx="1575">
                  <c:v> 01/26/2018</c:v>
                </c:pt>
                <c:pt idx="1576">
                  <c:v> 01/26/2018</c:v>
                </c:pt>
                <c:pt idx="1577">
                  <c:v> 01/25/2018</c:v>
                </c:pt>
                <c:pt idx="1578">
                  <c:v> 01/25/2018</c:v>
                </c:pt>
                <c:pt idx="1579">
                  <c:v> 01/24/2018</c:v>
                </c:pt>
                <c:pt idx="1580">
                  <c:v> 01/24/2018</c:v>
                </c:pt>
                <c:pt idx="1581">
                  <c:v> 01/22/2018</c:v>
                </c:pt>
                <c:pt idx="1582">
                  <c:v> 01/22/2018</c:v>
                </c:pt>
                <c:pt idx="1583">
                  <c:v> 01/22/2018</c:v>
                </c:pt>
                <c:pt idx="1584">
                  <c:v> 01/19/2018</c:v>
                </c:pt>
                <c:pt idx="1585">
                  <c:v> 01/19/2018</c:v>
                </c:pt>
                <c:pt idx="1586">
                  <c:v> 01/19/2018</c:v>
                </c:pt>
                <c:pt idx="1587">
                  <c:v> 01/19/2018</c:v>
                </c:pt>
                <c:pt idx="1588">
                  <c:v> 01/18/2018</c:v>
                </c:pt>
                <c:pt idx="1589">
                  <c:v> 01/17/2018</c:v>
                </c:pt>
                <c:pt idx="1590">
                  <c:v> 01/15/2018</c:v>
                </c:pt>
                <c:pt idx="1591">
                  <c:v> 01/15/2018</c:v>
                </c:pt>
                <c:pt idx="1592">
                  <c:v> 01/15/2018</c:v>
                </c:pt>
                <c:pt idx="1593">
                  <c:v> 01/12/2018</c:v>
                </c:pt>
                <c:pt idx="1594">
                  <c:v> 01/12/2018</c:v>
                </c:pt>
                <c:pt idx="1595">
                  <c:v> 01/12/2018</c:v>
                </c:pt>
                <c:pt idx="1596">
                  <c:v> 01/11/2018</c:v>
                </c:pt>
                <c:pt idx="1597">
                  <c:v> 01/11/2018</c:v>
                </c:pt>
                <c:pt idx="1598">
                  <c:v> 01/10/2018</c:v>
                </c:pt>
                <c:pt idx="1599">
                  <c:v> 01/10/2018</c:v>
                </c:pt>
                <c:pt idx="1600">
                  <c:v> 01/09/2018</c:v>
                </c:pt>
                <c:pt idx="1601">
                  <c:v> 01/08/2018</c:v>
                </c:pt>
                <c:pt idx="1602">
                  <c:v> 01/08/2018</c:v>
                </c:pt>
                <c:pt idx="1603">
                  <c:v> 01/08/2018</c:v>
                </c:pt>
                <c:pt idx="1604">
                  <c:v> 01/05/2018</c:v>
                </c:pt>
                <c:pt idx="1605">
                  <c:v> 01/05/2018</c:v>
                </c:pt>
                <c:pt idx="1606">
                  <c:v> 01/04/2018</c:v>
                </c:pt>
                <c:pt idx="1607">
                  <c:v> 01/03/2018</c:v>
                </c:pt>
                <c:pt idx="1608">
                  <c:v> 01/03/2018</c:v>
                </c:pt>
                <c:pt idx="1609">
                  <c:v> 01/02/2018</c:v>
                </c:pt>
                <c:pt idx="1610">
                  <c:v> 12/22/2017</c:v>
                </c:pt>
                <c:pt idx="1611">
                  <c:v> 12/22/2017</c:v>
                </c:pt>
                <c:pt idx="1612">
                  <c:v> 12/21/2017</c:v>
                </c:pt>
                <c:pt idx="1613">
                  <c:v> 12/21/2017</c:v>
                </c:pt>
                <c:pt idx="1614">
                  <c:v> 12/18/2017</c:v>
                </c:pt>
                <c:pt idx="1615">
                  <c:v> 12/18/2017</c:v>
                </c:pt>
                <c:pt idx="1616">
                  <c:v> 12/18/2017</c:v>
                </c:pt>
                <c:pt idx="1617">
                  <c:v> 12/18/2017</c:v>
                </c:pt>
                <c:pt idx="1618">
                  <c:v> 12/15/2017</c:v>
                </c:pt>
                <c:pt idx="1619">
                  <c:v> 12/15/2017</c:v>
                </c:pt>
                <c:pt idx="1620">
                  <c:v> 12/14/2017</c:v>
                </c:pt>
                <c:pt idx="1621">
                  <c:v> 12/14/2017</c:v>
                </c:pt>
                <c:pt idx="1622">
                  <c:v> 12/13/2017</c:v>
                </c:pt>
                <c:pt idx="1623">
                  <c:v> 12/11/2017</c:v>
                </c:pt>
                <c:pt idx="1624">
                  <c:v> 12/11/2017</c:v>
                </c:pt>
                <c:pt idx="1625">
                  <c:v> 12/08/2017</c:v>
                </c:pt>
                <c:pt idx="1626">
                  <c:v> 12/08/2017</c:v>
                </c:pt>
                <c:pt idx="1627">
                  <c:v> 12/08/2017</c:v>
                </c:pt>
                <c:pt idx="1628">
                  <c:v> 12/08/2017</c:v>
                </c:pt>
                <c:pt idx="1629">
                  <c:v> 12/07/2017</c:v>
                </c:pt>
                <c:pt idx="1630">
                  <c:v> 12/07/2017</c:v>
                </c:pt>
                <c:pt idx="1631">
                  <c:v> 12/06/2017</c:v>
                </c:pt>
                <c:pt idx="1632">
                  <c:v> 12/06/2017</c:v>
                </c:pt>
                <c:pt idx="1633">
                  <c:v> 12/04/2017</c:v>
                </c:pt>
                <c:pt idx="1634">
                  <c:v> 12/04/2017</c:v>
                </c:pt>
                <c:pt idx="1635">
                  <c:v> 12/01/2017</c:v>
                </c:pt>
                <c:pt idx="1636">
                  <c:v> 12/01/2017</c:v>
                </c:pt>
                <c:pt idx="1637">
                  <c:v> 12/01/2017</c:v>
                </c:pt>
                <c:pt idx="1638">
                  <c:v> 12/01/2017</c:v>
                </c:pt>
                <c:pt idx="1639">
                  <c:v> 11/30/2017</c:v>
                </c:pt>
                <c:pt idx="1640">
                  <c:v> 11/29/2017</c:v>
                </c:pt>
                <c:pt idx="1641">
                  <c:v> 11/29/2017</c:v>
                </c:pt>
                <c:pt idx="1642">
                  <c:v> 11/27/2017</c:v>
                </c:pt>
                <c:pt idx="1643">
                  <c:v> 11/27/2017</c:v>
                </c:pt>
                <c:pt idx="1644">
                  <c:v> 11/27/2017</c:v>
                </c:pt>
                <c:pt idx="1645">
                  <c:v> 11/27/2017</c:v>
                </c:pt>
                <c:pt idx="1646">
                  <c:v> 11/21/2017</c:v>
                </c:pt>
                <c:pt idx="1647">
                  <c:v> 11/21/2017</c:v>
                </c:pt>
                <c:pt idx="1648">
                  <c:v> 11/20/2017</c:v>
                </c:pt>
                <c:pt idx="1649">
                  <c:v> 11/20/2017</c:v>
                </c:pt>
                <c:pt idx="1650">
                  <c:v> 11/17/2017</c:v>
                </c:pt>
                <c:pt idx="1651">
                  <c:v> 11/17/2017</c:v>
                </c:pt>
                <c:pt idx="1652">
                  <c:v> 11/17/2017</c:v>
                </c:pt>
                <c:pt idx="1653">
                  <c:v> 11/17/2017</c:v>
                </c:pt>
                <c:pt idx="1654">
                  <c:v> 11/16/2017</c:v>
                </c:pt>
                <c:pt idx="1655">
                  <c:v> 11/16/2017</c:v>
                </c:pt>
                <c:pt idx="1656">
                  <c:v> 11/16/2017</c:v>
                </c:pt>
                <c:pt idx="1657">
                  <c:v> 11/16/2017</c:v>
                </c:pt>
                <c:pt idx="1658">
                  <c:v> 11/13/2017</c:v>
                </c:pt>
                <c:pt idx="1659">
                  <c:v> 11/13/2017</c:v>
                </c:pt>
                <c:pt idx="1660">
                  <c:v> 11/13/2017</c:v>
                </c:pt>
                <c:pt idx="1661">
                  <c:v> 11/13/2017</c:v>
                </c:pt>
                <c:pt idx="1662">
                  <c:v> 11/10/2017</c:v>
                </c:pt>
                <c:pt idx="1663">
                  <c:v> 11/10/2017</c:v>
                </c:pt>
                <c:pt idx="1664">
                  <c:v> 11/10/2017</c:v>
                </c:pt>
                <c:pt idx="1665">
                  <c:v> 11/09/2017</c:v>
                </c:pt>
                <c:pt idx="1666">
                  <c:v> 11/09/2017</c:v>
                </c:pt>
                <c:pt idx="1667">
                  <c:v> 11/08/2017</c:v>
                </c:pt>
                <c:pt idx="1668">
                  <c:v> 11/08/2017</c:v>
                </c:pt>
                <c:pt idx="1669">
                  <c:v> 11/06/2017</c:v>
                </c:pt>
                <c:pt idx="1670">
                  <c:v> 11/06/2017</c:v>
                </c:pt>
                <c:pt idx="1671">
                  <c:v> 11/06/2017</c:v>
                </c:pt>
                <c:pt idx="1672">
                  <c:v> 11/03/2017</c:v>
                </c:pt>
                <c:pt idx="1673">
                  <c:v> 11/03/2017</c:v>
                </c:pt>
                <c:pt idx="1674">
                  <c:v> 11/03/2017</c:v>
                </c:pt>
                <c:pt idx="1675">
                  <c:v> 11/02/2017</c:v>
                </c:pt>
                <c:pt idx="1676">
                  <c:v> 11/02/2017</c:v>
                </c:pt>
                <c:pt idx="1677">
                  <c:v> 11/01/2017</c:v>
                </c:pt>
                <c:pt idx="1678">
                  <c:v> 10/30/2017</c:v>
                </c:pt>
                <c:pt idx="1679">
                  <c:v> 10/30/2017</c:v>
                </c:pt>
                <c:pt idx="1680">
                  <c:v> 10/30/2017</c:v>
                </c:pt>
                <c:pt idx="1681">
                  <c:v> 10/30/2017</c:v>
                </c:pt>
                <c:pt idx="1682">
                  <c:v> 10/27/2017</c:v>
                </c:pt>
                <c:pt idx="1683">
                  <c:v> 10/27/2017</c:v>
                </c:pt>
                <c:pt idx="1684">
                  <c:v> 10/27/2017</c:v>
                </c:pt>
                <c:pt idx="1685">
                  <c:v> 10/26/2017</c:v>
                </c:pt>
                <c:pt idx="1686">
                  <c:v> 10/26/2017</c:v>
                </c:pt>
                <c:pt idx="1687">
                  <c:v> 10/25/2017</c:v>
                </c:pt>
                <c:pt idx="1688">
                  <c:v> 10/23/2017</c:v>
                </c:pt>
                <c:pt idx="1689">
                  <c:v> 10/23/2017</c:v>
                </c:pt>
                <c:pt idx="1690">
                  <c:v> 10/23/2017</c:v>
                </c:pt>
                <c:pt idx="1691">
                  <c:v> 10/20/2017</c:v>
                </c:pt>
                <c:pt idx="1692">
                  <c:v> 10/20/2017</c:v>
                </c:pt>
                <c:pt idx="1693">
                  <c:v> 10/20/2017</c:v>
                </c:pt>
                <c:pt idx="1694">
                  <c:v> 10/20/2017</c:v>
                </c:pt>
                <c:pt idx="1695">
                  <c:v> 10/19/2017</c:v>
                </c:pt>
                <c:pt idx="1696">
                  <c:v> 10/19/2017</c:v>
                </c:pt>
                <c:pt idx="1697">
                  <c:v> 10/18/2017</c:v>
                </c:pt>
                <c:pt idx="1698">
                  <c:v> 10/18/2017</c:v>
                </c:pt>
                <c:pt idx="1699">
                  <c:v> 10/18/2017</c:v>
                </c:pt>
                <c:pt idx="1700">
                  <c:v> 10/16/2017</c:v>
                </c:pt>
                <c:pt idx="1701">
                  <c:v> 10/16/2017</c:v>
                </c:pt>
                <c:pt idx="1702">
                  <c:v> 10/16/2017</c:v>
                </c:pt>
                <c:pt idx="1703">
                  <c:v> 10/13/2017</c:v>
                </c:pt>
                <c:pt idx="1704">
                  <c:v> 10/13/2017</c:v>
                </c:pt>
                <c:pt idx="1705">
                  <c:v> 10/13/2017</c:v>
                </c:pt>
                <c:pt idx="1706">
                  <c:v> 10/12/2017</c:v>
                </c:pt>
                <c:pt idx="1707">
                  <c:v> 10/12/2017</c:v>
                </c:pt>
                <c:pt idx="1708">
                  <c:v> 10/11/2017</c:v>
                </c:pt>
                <c:pt idx="1709">
                  <c:v> 10/10/2017</c:v>
                </c:pt>
                <c:pt idx="1710">
                  <c:v> 10/06/2017</c:v>
                </c:pt>
                <c:pt idx="1711">
                  <c:v> 10/06/2017</c:v>
                </c:pt>
                <c:pt idx="1712">
                  <c:v> 10/06/2017</c:v>
                </c:pt>
                <c:pt idx="1713">
                  <c:v> 10/05/2017</c:v>
                </c:pt>
                <c:pt idx="1714">
                  <c:v> 10/05/2017</c:v>
                </c:pt>
                <c:pt idx="1715">
                  <c:v> 10/04/2017</c:v>
                </c:pt>
                <c:pt idx="1716">
                  <c:v> 10/04/2017</c:v>
                </c:pt>
                <c:pt idx="1717">
                  <c:v> 10/03/2017</c:v>
                </c:pt>
                <c:pt idx="1718">
                  <c:v> 10/02/2017</c:v>
                </c:pt>
                <c:pt idx="1719">
                  <c:v> 10/02/2017</c:v>
                </c:pt>
                <c:pt idx="1720">
                  <c:v> 10/02/2017</c:v>
                </c:pt>
                <c:pt idx="1721">
                  <c:v> 09/29/2017</c:v>
                </c:pt>
                <c:pt idx="1722">
                  <c:v> 09/29/2017</c:v>
                </c:pt>
                <c:pt idx="1723">
                  <c:v> 09/29/2017</c:v>
                </c:pt>
                <c:pt idx="1724">
                  <c:v> 09/28/2017</c:v>
                </c:pt>
                <c:pt idx="1725">
                  <c:v> 09/28/2017</c:v>
                </c:pt>
                <c:pt idx="1726">
                  <c:v> 09/28/2017</c:v>
                </c:pt>
                <c:pt idx="1727">
                  <c:v> 09/27/2017</c:v>
                </c:pt>
                <c:pt idx="1728">
                  <c:v> 09/25/2017</c:v>
                </c:pt>
                <c:pt idx="1729">
                  <c:v> 09/25/2017</c:v>
                </c:pt>
                <c:pt idx="1730">
                  <c:v> 09/25/2017</c:v>
                </c:pt>
                <c:pt idx="1731">
                  <c:v> 09/25/2017</c:v>
                </c:pt>
                <c:pt idx="1732">
                  <c:v> 09/25/2017</c:v>
                </c:pt>
                <c:pt idx="1733">
                  <c:v> 09/22/2017</c:v>
                </c:pt>
                <c:pt idx="1734">
                  <c:v> 09/22/2017</c:v>
                </c:pt>
                <c:pt idx="1735">
                  <c:v> 09/21/2017</c:v>
                </c:pt>
                <c:pt idx="1736">
                  <c:v> 09/21/2017</c:v>
                </c:pt>
                <c:pt idx="1737">
                  <c:v> 09/21/2017</c:v>
                </c:pt>
                <c:pt idx="1738">
                  <c:v> 09/18/2017</c:v>
                </c:pt>
                <c:pt idx="1739">
                  <c:v> 09/18/2017</c:v>
                </c:pt>
                <c:pt idx="1740">
                  <c:v> 09/18/2017</c:v>
                </c:pt>
                <c:pt idx="1741">
                  <c:v> 09/18/2017</c:v>
                </c:pt>
                <c:pt idx="1742">
                  <c:v> 09/15/2017</c:v>
                </c:pt>
                <c:pt idx="1743">
                  <c:v> 09/15/2017</c:v>
                </c:pt>
                <c:pt idx="1744">
                  <c:v> 09/14/2017</c:v>
                </c:pt>
                <c:pt idx="1745">
                  <c:v> 09/14/2017</c:v>
                </c:pt>
                <c:pt idx="1746">
                  <c:v> 09/13/2017</c:v>
                </c:pt>
                <c:pt idx="1747">
                  <c:v> 09/13/2017</c:v>
                </c:pt>
                <c:pt idx="1748">
                  <c:v> 09/11/2017</c:v>
                </c:pt>
                <c:pt idx="1749">
                  <c:v> 09/11/2017</c:v>
                </c:pt>
                <c:pt idx="1750">
                  <c:v> 09/11/2017</c:v>
                </c:pt>
                <c:pt idx="1751">
                  <c:v> 09/08/2017</c:v>
                </c:pt>
                <c:pt idx="1752">
                  <c:v> 09/08/2017</c:v>
                </c:pt>
                <c:pt idx="1753">
                  <c:v> 09/08/2017</c:v>
                </c:pt>
                <c:pt idx="1754">
                  <c:v> 09/07/2017</c:v>
                </c:pt>
                <c:pt idx="1755">
                  <c:v> 09/07/2017</c:v>
                </c:pt>
                <c:pt idx="1756">
                  <c:v> 09/07/2017</c:v>
                </c:pt>
                <c:pt idx="1757">
                  <c:v> 09/06/2017</c:v>
                </c:pt>
                <c:pt idx="1758">
                  <c:v> 09/06/2017</c:v>
                </c:pt>
                <c:pt idx="1759">
                  <c:v> 09/01/2017</c:v>
                </c:pt>
                <c:pt idx="1760">
                  <c:v> 09/01/2017</c:v>
                </c:pt>
                <c:pt idx="1761">
                  <c:v> 09/01/2017</c:v>
                </c:pt>
                <c:pt idx="1762">
                  <c:v> 09/01/2017</c:v>
                </c:pt>
                <c:pt idx="1763">
                  <c:v> 09/01/2017</c:v>
                </c:pt>
                <c:pt idx="1764">
                  <c:v> 08/31/2017</c:v>
                </c:pt>
                <c:pt idx="1765">
                  <c:v> 08/30/2017</c:v>
                </c:pt>
                <c:pt idx="1766">
                  <c:v> 08/30/2017</c:v>
                </c:pt>
                <c:pt idx="1767">
                  <c:v> 08/28/2017</c:v>
                </c:pt>
                <c:pt idx="1768">
                  <c:v> 08/28/2017</c:v>
                </c:pt>
                <c:pt idx="1769">
                  <c:v> 08/28/2017</c:v>
                </c:pt>
                <c:pt idx="1770">
                  <c:v> 08/28/2017</c:v>
                </c:pt>
                <c:pt idx="1771">
                  <c:v> 08/25/2017</c:v>
                </c:pt>
                <c:pt idx="1772">
                  <c:v> 08/25/2017</c:v>
                </c:pt>
                <c:pt idx="1773">
                  <c:v> 08/24/2017</c:v>
                </c:pt>
                <c:pt idx="1774">
                  <c:v> 08/24/2017</c:v>
                </c:pt>
                <c:pt idx="1775">
                  <c:v> 08/24/2017</c:v>
                </c:pt>
                <c:pt idx="1776">
                  <c:v> 08/24/2017</c:v>
                </c:pt>
                <c:pt idx="1777">
                  <c:v> 08/21/2017</c:v>
                </c:pt>
                <c:pt idx="1778">
                  <c:v> 08/21/2017</c:v>
                </c:pt>
                <c:pt idx="1779">
                  <c:v> 08/21/2017</c:v>
                </c:pt>
                <c:pt idx="1780">
                  <c:v> 08/18/2017</c:v>
                </c:pt>
                <c:pt idx="1781">
                  <c:v> 08/18/2017</c:v>
                </c:pt>
                <c:pt idx="1782">
                  <c:v> 08/18/2017</c:v>
                </c:pt>
                <c:pt idx="1783">
                  <c:v> 08/17/2017</c:v>
                </c:pt>
                <c:pt idx="1784">
                  <c:v> 08/17/2017</c:v>
                </c:pt>
                <c:pt idx="1785">
                  <c:v> 08/17/2017</c:v>
                </c:pt>
                <c:pt idx="1786">
                  <c:v> 08/15/2017</c:v>
                </c:pt>
                <c:pt idx="1787">
                  <c:v> 08/15/2017</c:v>
                </c:pt>
                <c:pt idx="1788">
                  <c:v> 08/15/2017</c:v>
                </c:pt>
                <c:pt idx="1789">
                  <c:v> 08/14/2017</c:v>
                </c:pt>
                <c:pt idx="1790">
                  <c:v> 08/14/2017</c:v>
                </c:pt>
                <c:pt idx="1791">
                  <c:v> 08/11/2017</c:v>
                </c:pt>
                <c:pt idx="1792">
                  <c:v> 08/11/2017</c:v>
                </c:pt>
                <c:pt idx="1793">
                  <c:v> 08/11/2017</c:v>
                </c:pt>
                <c:pt idx="1794">
                  <c:v> 08/10/2017</c:v>
                </c:pt>
                <c:pt idx="1795">
                  <c:v> 08/09/2017</c:v>
                </c:pt>
                <c:pt idx="1796">
                  <c:v> 08/09/2017</c:v>
                </c:pt>
                <c:pt idx="1797">
                  <c:v> 08/07/2017</c:v>
                </c:pt>
                <c:pt idx="1798">
                  <c:v> 08/07/2017</c:v>
                </c:pt>
                <c:pt idx="1799">
                  <c:v> 08/04/2017</c:v>
                </c:pt>
                <c:pt idx="1800">
                  <c:v> 08/04/2017</c:v>
                </c:pt>
                <c:pt idx="1801">
                  <c:v> 08/04/2017</c:v>
                </c:pt>
                <c:pt idx="1802">
                  <c:v> 08/04/2017</c:v>
                </c:pt>
                <c:pt idx="1803">
                  <c:v> 08/03/2017</c:v>
                </c:pt>
                <c:pt idx="1804">
                  <c:v> 08/03/2017</c:v>
                </c:pt>
                <c:pt idx="1805">
                  <c:v> 08/02/2017</c:v>
                </c:pt>
                <c:pt idx="1806">
                  <c:v> 08/02/2017</c:v>
                </c:pt>
                <c:pt idx="1807">
                  <c:v> 08/01/2017</c:v>
                </c:pt>
                <c:pt idx="1808">
                  <c:v> 08/01/2017</c:v>
                </c:pt>
                <c:pt idx="1809">
                  <c:v> 07/31/2017</c:v>
                </c:pt>
                <c:pt idx="1810">
                  <c:v> 07/31/2017</c:v>
                </c:pt>
                <c:pt idx="1811">
                  <c:v> 07/28/2017</c:v>
                </c:pt>
                <c:pt idx="1812">
                  <c:v> 07/28/2017</c:v>
                </c:pt>
                <c:pt idx="1813">
                  <c:v> 07/28/2017</c:v>
                </c:pt>
                <c:pt idx="1814">
                  <c:v> 07/27/2017</c:v>
                </c:pt>
                <c:pt idx="1815">
                  <c:v> 07/27/2017</c:v>
                </c:pt>
                <c:pt idx="1816">
                  <c:v> 07/26/2017</c:v>
                </c:pt>
                <c:pt idx="1817">
                  <c:v> 07/25/2017</c:v>
                </c:pt>
                <c:pt idx="1818">
                  <c:v> 07/24/2017</c:v>
                </c:pt>
                <c:pt idx="1819">
                  <c:v> 07/24/2017</c:v>
                </c:pt>
                <c:pt idx="1820">
                  <c:v> 07/24/2017</c:v>
                </c:pt>
                <c:pt idx="1821">
                  <c:v> 07/24/2017</c:v>
                </c:pt>
                <c:pt idx="1822">
                  <c:v> 07/24/2017</c:v>
                </c:pt>
                <c:pt idx="1823">
                  <c:v> 07/21/2017</c:v>
                </c:pt>
                <c:pt idx="1824">
                  <c:v> 07/21/2017</c:v>
                </c:pt>
                <c:pt idx="1825">
                  <c:v> 07/21/2017</c:v>
                </c:pt>
                <c:pt idx="1826">
                  <c:v> 07/20/2017</c:v>
                </c:pt>
                <c:pt idx="1827">
                  <c:v> 07/19/2017</c:v>
                </c:pt>
                <c:pt idx="1828">
                  <c:v> 07/19/2017</c:v>
                </c:pt>
                <c:pt idx="1829">
                  <c:v> 07/18/2017</c:v>
                </c:pt>
                <c:pt idx="1830">
                  <c:v> 07/18/2017</c:v>
                </c:pt>
                <c:pt idx="1831">
                  <c:v> 07/17/2017</c:v>
                </c:pt>
                <c:pt idx="1832">
                  <c:v> 07/17/2017</c:v>
                </c:pt>
                <c:pt idx="1833">
                  <c:v> 07/14/2017</c:v>
                </c:pt>
                <c:pt idx="1834">
                  <c:v> 07/14/2017</c:v>
                </c:pt>
                <c:pt idx="1835">
                  <c:v> 07/14/2017</c:v>
                </c:pt>
                <c:pt idx="1836">
                  <c:v> 07/13/2017</c:v>
                </c:pt>
                <c:pt idx="1837">
                  <c:v> 07/13/2017</c:v>
                </c:pt>
                <c:pt idx="1838">
                  <c:v> 07/11/2017</c:v>
                </c:pt>
                <c:pt idx="1839">
                  <c:v> 07/11/2017</c:v>
                </c:pt>
                <c:pt idx="1840">
                  <c:v> 07/10/2017</c:v>
                </c:pt>
                <c:pt idx="1841">
                  <c:v> 07/10/2017</c:v>
                </c:pt>
                <c:pt idx="1842">
                  <c:v> 07/10/2017</c:v>
                </c:pt>
                <c:pt idx="1843">
                  <c:v> 07/10/2017</c:v>
                </c:pt>
                <c:pt idx="1844">
                  <c:v> 06/30/2017</c:v>
                </c:pt>
                <c:pt idx="1845">
                  <c:v> 06/29/2017</c:v>
                </c:pt>
                <c:pt idx="1846">
                  <c:v> 06/29/2017</c:v>
                </c:pt>
                <c:pt idx="1847">
                  <c:v> 06/29/2017</c:v>
                </c:pt>
                <c:pt idx="1848">
                  <c:v> 06/28/2017</c:v>
                </c:pt>
                <c:pt idx="1849">
                  <c:v> 06/27/2017</c:v>
                </c:pt>
                <c:pt idx="1850">
                  <c:v> 06/27/2017</c:v>
                </c:pt>
                <c:pt idx="1851">
                  <c:v> 06/26/2017</c:v>
                </c:pt>
                <c:pt idx="1852">
                  <c:v> 06/26/2017</c:v>
                </c:pt>
                <c:pt idx="1853">
                  <c:v> 06/26/2017</c:v>
                </c:pt>
                <c:pt idx="1854">
                  <c:v> 06/23/2017</c:v>
                </c:pt>
                <c:pt idx="1855">
                  <c:v> 06/23/2017</c:v>
                </c:pt>
                <c:pt idx="1856">
                  <c:v> 06/23/2017</c:v>
                </c:pt>
                <c:pt idx="1857">
                  <c:v> 06/21/2017</c:v>
                </c:pt>
                <c:pt idx="1858">
                  <c:v> 06/21/2017</c:v>
                </c:pt>
                <c:pt idx="1859">
                  <c:v> 06/21/2017</c:v>
                </c:pt>
                <c:pt idx="1860">
                  <c:v> 06/20/2017</c:v>
                </c:pt>
                <c:pt idx="1861">
                  <c:v> 06/19/2017</c:v>
                </c:pt>
                <c:pt idx="1862">
                  <c:v> 06/19/2017</c:v>
                </c:pt>
                <c:pt idx="1863">
                  <c:v> 06/16/2017</c:v>
                </c:pt>
                <c:pt idx="1864">
                  <c:v> 06/16/2017</c:v>
                </c:pt>
                <c:pt idx="1865">
                  <c:v> 06/16/2017</c:v>
                </c:pt>
                <c:pt idx="1866">
                  <c:v> 06/15/2017</c:v>
                </c:pt>
                <c:pt idx="1867">
                  <c:v> 06/15/2017</c:v>
                </c:pt>
                <c:pt idx="1868">
                  <c:v> 06/15/2017</c:v>
                </c:pt>
                <c:pt idx="1869">
                  <c:v> 06/13/2017</c:v>
                </c:pt>
                <c:pt idx="1870">
                  <c:v> 06/13/2017</c:v>
                </c:pt>
                <c:pt idx="1871">
                  <c:v> 06/13/2017</c:v>
                </c:pt>
                <c:pt idx="1872">
                  <c:v> 06/09/2017</c:v>
                </c:pt>
                <c:pt idx="1873">
                  <c:v> 06/09/2017</c:v>
                </c:pt>
                <c:pt idx="1874">
                  <c:v> 06/09/2017</c:v>
                </c:pt>
                <c:pt idx="1875">
                  <c:v> 06/08/2017</c:v>
                </c:pt>
                <c:pt idx="1876">
                  <c:v> 06/08/2017</c:v>
                </c:pt>
                <c:pt idx="1877">
                  <c:v> 06/07/2017</c:v>
                </c:pt>
                <c:pt idx="1878">
                  <c:v> 06/07/2017</c:v>
                </c:pt>
                <c:pt idx="1879">
                  <c:v> 06/05/2017</c:v>
                </c:pt>
                <c:pt idx="1880">
                  <c:v> 06/05/2017</c:v>
                </c:pt>
                <c:pt idx="1881">
                  <c:v> 06/05/2017</c:v>
                </c:pt>
                <c:pt idx="1882">
                  <c:v> 06/02/2017</c:v>
                </c:pt>
                <c:pt idx="1883">
                  <c:v> 06/02/2017</c:v>
                </c:pt>
                <c:pt idx="1884">
                  <c:v> 06/01/2017</c:v>
                </c:pt>
                <c:pt idx="1885">
                  <c:v> 06/01/2017</c:v>
                </c:pt>
                <c:pt idx="1886">
                  <c:v> 06/01/2017</c:v>
                </c:pt>
                <c:pt idx="1887">
                  <c:v> 05/30/2017</c:v>
                </c:pt>
                <c:pt idx="1888">
                  <c:v> 05/30/2017</c:v>
                </c:pt>
                <c:pt idx="1889">
                  <c:v> 05/26/2017</c:v>
                </c:pt>
                <c:pt idx="1890">
                  <c:v> 05/26/2017</c:v>
                </c:pt>
                <c:pt idx="1891">
                  <c:v> 05/25/2017</c:v>
                </c:pt>
                <c:pt idx="1892">
                  <c:v> 05/25/2017</c:v>
                </c:pt>
                <c:pt idx="1893">
                  <c:v> 05/24/2017</c:v>
                </c:pt>
                <c:pt idx="1894">
                  <c:v> 05/24/2017</c:v>
                </c:pt>
                <c:pt idx="1895">
                  <c:v> 05/23/2017</c:v>
                </c:pt>
                <c:pt idx="1896">
                  <c:v> 05/22/2017</c:v>
                </c:pt>
                <c:pt idx="1897">
                  <c:v> 05/22/2017</c:v>
                </c:pt>
                <c:pt idx="1898">
                  <c:v> 05/22/2017</c:v>
                </c:pt>
                <c:pt idx="1899">
                  <c:v> 05/19/2017</c:v>
                </c:pt>
                <c:pt idx="1900">
                  <c:v> 05/19/2017</c:v>
                </c:pt>
                <c:pt idx="1901">
                  <c:v> 05/18/2017</c:v>
                </c:pt>
                <c:pt idx="1902">
                  <c:v> 05/17/2017</c:v>
                </c:pt>
                <c:pt idx="1903">
                  <c:v> 05/17/2017</c:v>
                </c:pt>
                <c:pt idx="1904">
                  <c:v> 05/16/2017</c:v>
                </c:pt>
                <c:pt idx="1905">
                  <c:v> 05/16/2017</c:v>
                </c:pt>
                <c:pt idx="1906">
                  <c:v> 05/15/2017</c:v>
                </c:pt>
                <c:pt idx="1907">
                  <c:v> 05/12/2017</c:v>
                </c:pt>
                <c:pt idx="1908">
                  <c:v> 05/12/2017</c:v>
                </c:pt>
                <c:pt idx="1909">
                  <c:v> 05/11/2017</c:v>
                </c:pt>
                <c:pt idx="1910">
                  <c:v> 05/11/2017</c:v>
                </c:pt>
                <c:pt idx="1911">
                  <c:v> 05/10/2017</c:v>
                </c:pt>
                <c:pt idx="1912">
                  <c:v> 05/10/2017</c:v>
                </c:pt>
                <c:pt idx="1913">
                  <c:v> 05/09/2017</c:v>
                </c:pt>
                <c:pt idx="1914">
                  <c:v> 05/09/2017</c:v>
                </c:pt>
                <c:pt idx="1915">
                  <c:v> 05/08/2017</c:v>
                </c:pt>
                <c:pt idx="1916">
                  <c:v> 05/08/2017</c:v>
                </c:pt>
                <c:pt idx="1917">
                  <c:v> 05/05/2017</c:v>
                </c:pt>
                <c:pt idx="1918">
                  <c:v> 05/05/2017</c:v>
                </c:pt>
                <c:pt idx="1919">
                  <c:v> 05/04/2017</c:v>
                </c:pt>
                <c:pt idx="1920">
                  <c:v> 05/04/2017</c:v>
                </c:pt>
                <c:pt idx="1921">
                  <c:v> 05/04/2017</c:v>
                </c:pt>
                <c:pt idx="1922">
                  <c:v> 05/03/2017</c:v>
                </c:pt>
                <c:pt idx="1923">
                  <c:v> 05/02/2017</c:v>
                </c:pt>
                <c:pt idx="1924">
                  <c:v> 05/01/2017</c:v>
                </c:pt>
                <c:pt idx="1925">
                  <c:v> 05/01/2017</c:v>
                </c:pt>
                <c:pt idx="1926">
                  <c:v> 04/28/2017</c:v>
                </c:pt>
                <c:pt idx="1927">
                  <c:v> 04/27/2017</c:v>
                </c:pt>
                <c:pt idx="1928">
                  <c:v> 04/26/2017</c:v>
                </c:pt>
                <c:pt idx="1929">
                  <c:v> 04/26/2017</c:v>
                </c:pt>
                <c:pt idx="1930">
                  <c:v> 04/24/2017</c:v>
                </c:pt>
                <c:pt idx="1931">
                  <c:v> 04/24/2017</c:v>
                </c:pt>
                <c:pt idx="1932">
                  <c:v> 04/24/2017</c:v>
                </c:pt>
                <c:pt idx="1933">
                  <c:v> 04/21/2017</c:v>
                </c:pt>
                <c:pt idx="1934">
                  <c:v> 04/20/2017</c:v>
                </c:pt>
                <c:pt idx="1935">
                  <c:v> 04/20/2017</c:v>
                </c:pt>
                <c:pt idx="1936">
                  <c:v> 04/20/2017</c:v>
                </c:pt>
                <c:pt idx="1937">
                  <c:v> 04/18/2017</c:v>
                </c:pt>
                <c:pt idx="1938">
                  <c:v> 04/17/2017</c:v>
                </c:pt>
                <c:pt idx="1939">
                  <c:v> 04/17/2017</c:v>
                </c:pt>
                <c:pt idx="1940">
                  <c:v> 04/17/2017</c:v>
                </c:pt>
                <c:pt idx="1941">
                  <c:v> 04/12/2017</c:v>
                </c:pt>
                <c:pt idx="1942">
                  <c:v> 04/12/2017</c:v>
                </c:pt>
                <c:pt idx="1943">
                  <c:v> 04/11/2017</c:v>
                </c:pt>
                <c:pt idx="1944">
                  <c:v> 04/10/2017</c:v>
                </c:pt>
                <c:pt idx="1945">
                  <c:v> 04/10/2017</c:v>
                </c:pt>
                <c:pt idx="1946">
                  <c:v> 04/07/2017</c:v>
                </c:pt>
                <c:pt idx="1947">
                  <c:v> 04/07/2017</c:v>
                </c:pt>
                <c:pt idx="1948">
                  <c:v> 04/06/2017</c:v>
                </c:pt>
                <c:pt idx="1949">
                  <c:v> 04/06/2017</c:v>
                </c:pt>
                <c:pt idx="1950">
                  <c:v> 04/06/2017</c:v>
                </c:pt>
                <c:pt idx="1951">
                  <c:v> 04/05/2017</c:v>
                </c:pt>
                <c:pt idx="1952">
                  <c:v> 04/04/2017</c:v>
                </c:pt>
                <c:pt idx="1953">
                  <c:v> 04/04/2017</c:v>
                </c:pt>
                <c:pt idx="1954">
                  <c:v> 04/03/2017</c:v>
                </c:pt>
                <c:pt idx="1955">
                  <c:v> 03/30/2017</c:v>
                </c:pt>
                <c:pt idx="1956">
                  <c:v> 03/30/2017</c:v>
                </c:pt>
                <c:pt idx="1957">
                  <c:v> 03/29/2017</c:v>
                </c:pt>
                <c:pt idx="1958">
                  <c:v> 03/28/2017</c:v>
                </c:pt>
                <c:pt idx="1959">
                  <c:v> 03/27/2017</c:v>
                </c:pt>
                <c:pt idx="1960">
                  <c:v> 03/27/2017</c:v>
                </c:pt>
                <c:pt idx="1961">
                  <c:v> 03/24/2017</c:v>
                </c:pt>
                <c:pt idx="1962">
                  <c:v> 03/24/2017</c:v>
                </c:pt>
                <c:pt idx="1963">
                  <c:v> 03/24/2017</c:v>
                </c:pt>
                <c:pt idx="1964">
                  <c:v> 03/23/2017</c:v>
                </c:pt>
                <c:pt idx="1965">
                  <c:v> 03/23/2017</c:v>
                </c:pt>
                <c:pt idx="1966">
                  <c:v> 03/21/2017</c:v>
                </c:pt>
                <c:pt idx="1967">
                  <c:v> 03/21/2017</c:v>
                </c:pt>
                <c:pt idx="1968">
                  <c:v> 03/20/2017</c:v>
                </c:pt>
                <c:pt idx="1969">
                  <c:v> 03/20/2017</c:v>
                </c:pt>
                <c:pt idx="1970">
                  <c:v> 03/17/2017</c:v>
                </c:pt>
                <c:pt idx="1971">
                  <c:v> 03/17/2017</c:v>
                </c:pt>
                <c:pt idx="1972">
                  <c:v> 03/15/2017</c:v>
                </c:pt>
                <c:pt idx="1973">
                  <c:v> 03/13/2017</c:v>
                </c:pt>
                <c:pt idx="1974">
                  <c:v> 03/13/2017</c:v>
                </c:pt>
                <c:pt idx="1975">
                  <c:v> 03/13/2017</c:v>
                </c:pt>
                <c:pt idx="1976">
                  <c:v> 03/10/2017</c:v>
                </c:pt>
                <c:pt idx="1977">
                  <c:v> 03/10/2017</c:v>
                </c:pt>
                <c:pt idx="1978">
                  <c:v> 03/09/2017</c:v>
                </c:pt>
                <c:pt idx="1979">
                  <c:v> 03/09/2017</c:v>
                </c:pt>
                <c:pt idx="1980">
                  <c:v> 03/08/2017</c:v>
                </c:pt>
                <c:pt idx="1981">
                  <c:v> 03/07/2017</c:v>
                </c:pt>
                <c:pt idx="1982">
                  <c:v> 03/06/2017</c:v>
                </c:pt>
                <c:pt idx="1983">
                  <c:v> 03/06/2017</c:v>
                </c:pt>
                <c:pt idx="1984">
                  <c:v> 03/03/2017</c:v>
                </c:pt>
                <c:pt idx="1985">
                  <c:v> 03/03/2017</c:v>
                </c:pt>
                <c:pt idx="1986">
                  <c:v> 03/02/2017</c:v>
                </c:pt>
                <c:pt idx="1987">
                  <c:v> 03/02/2017</c:v>
                </c:pt>
                <c:pt idx="1988">
                  <c:v> 03/01/2017</c:v>
                </c:pt>
                <c:pt idx="1989">
                  <c:v> 02/28/2017</c:v>
                </c:pt>
                <c:pt idx="1990">
                  <c:v> 02/27/2017</c:v>
                </c:pt>
                <c:pt idx="1991">
                  <c:v> 02/27/2017</c:v>
                </c:pt>
                <c:pt idx="1992">
                  <c:v> 02/27/2017</c:v>
                </c:pt>
                <c:pt idx="1993">
                  <c:v> 02/24/2017</c:v>
                </c:pt>
                <c:pt idx="1994">
                  <c:v> 02/24/2017</c:v>
                </c:pt>
                <c:pt idx="1995">
                  <c:v> 02/24/2017</c:v>
                </c:pt>
                <c:pt idx="1996">
                  <c:v> 02/23/2017</c:v>
                </c:pt>
                <c:pt idx="1997">
                  <c:v> 02/22/2017</c:v>
                </c:pt>
                <c:pt idx="1998">
                  <c:v> 02/22/2017</c:v>
                </c:pt>
                <c:pt idx="1999">
                  <c:v> 02/22/2017</c:v>
                </c:pt>
                <c:pt idx="2000">
                  <c:v> 02/17/2017</c:v>
                </c:pt>
                <c:pt idx="2001">
                  <c:v> 02/17/2017</c:v>
                </c:pt>
                <c:pt idx="2002">
                  <c:v> 02/17/2017</c:v>
                </c:pt>
                <c:pt idx="2003">
                  <c:v> 02/16/2017</c:v>
                </c:pt>
                <c:pt idx="2004">
                  <c:v> 02/15/2017</c:v>
                </c:pt>
                <c:pt idx="2005">
                  <c:v> 02/14/2017</c:v>
                </c:pt>
                <c:pt idx="2006">
                  <c:v> 02/13/2017</c:v>
                </c:pt>
                <c:pt idx="2007">
                  <c:v> 02/13/2017</c:v>
                </c:pt>
                <c:pt idx="2008">
                  <c:v> 02/10/2017</c:v>
                </c:pt>
                <c:pt idx="2009">
                  <c:v> 02/10/2017</c:v>
                </c:pt>
                <c:pt idx="2010">
                  <c:v> 02/08/2017</c:v>
                </c:pt>
                <c:pt idx="2011">
                  <c:v> 02/08/2017</c:v>
                </c:pt>
                <c:pt idx="2012">
                  <c:v> 02/07/2017</c:v>
                </c:pt>
                <c:pt idx="2013">
                  <c:v> 02/06/2017</c:v>
                </c:pt>
                <c:pt idx="2014">
                  <c:v> 02/06/2017</c:v>
                </c:pt>
                <c:pt idx="2015">
                  <c:v> 02/03/2017</c:v>
                </c:pt>
                <c:pt idx="2016">
                  <c:v> 02/02/2017</c:v>
                </c:pt>
                <c:pt idx="2017">
                  <c:v> 02/02/2017</c:v>
                </c:pt>
                <c:pt idx="2018">
                  <c:v> 02/02/2017</c:v>
                </c:pt>
                <c:pt idx="2019">
                  <c:v> 02/01/2017</c:v>
                </c:pt>
                <c:pt idx="2020">
                  <c:v> 01/31/2017</c:v>
                </c:pt>
                <c:pt idx="2021">
                  <c:v> 01/31/2017</c:v>
                </c:pt>
                <c:pt idx="2022">
                  <c:v> 01/30/2017</c:v>
                </c:pt>
                <c:pt idx="2023">
                  <c:v> 01/30/2017</c:v>
                </c:pt>
                <c:pt idx="2024">
                  <c:v> 01/30/2017</c:v>
                </c:pt>
                <c:pt idx="2025">
                  <c:v> 01/27/2017</c:v>
                </c:pt>
                <c:pt idx="2026">
                  <c:v> 01/26/2017</c:v>
                </c:pt>
                <c:pt idx="2027">
                  <c:v> 01/26/2017</c:v>
                </c:pt>
                <c:pt idx="2028">
                  <c:v> 01/26/2017</c:v>
                </c:pt>
                <c:pt idx="2029">
                  <c:v> 01/25/2017</c:v>
                </c:pt>
                <c:pt idx="2030">
                  <c:v> 01/23/2017</c:v>
                </c:pt>
                <c:pt idx="2031">
                  <c:v> 01/23/2017</c:v>
                </c:pt>
                <c:pt idx="2032">
                  <c:v> 01/23/2017</c:v>
                </c:pt>
                <c:pt idx="2033">
                  <c:v> 01/20/2017</c:v>
                </c:pt>
                <c:pt idx="2034">
                  <c:v> 01/19/2017</c:v>
                </c:pt>
                <c:pt idx="2035">
                  <c:v> 01/19/2017</c:v>
                </c:pt>
                <c:pt idx="2036">
                  <c:v> 01/18/2017</c:v>
                </c:pt>
                <c:pt idx="2037">
                  <c:v> 01/17/2017</c:v>
                </c:pt>
                <c:pt idx="2038">
                  <c:v> 01/16/2017</c:v>
                </c:pt>
                <c:pt idx="2039">
                  <c:v> 01/16/2017</c:v>
                </c:pt>
                <c:pt idx="2040">
                  <c:v> 01/13/2017</c:v>
                </c:pt>
                <c:pt idx="2041">
                  <c:v> 01/13/2017</c:v>
                </c:pt>
                <c:pt idx="2042">
                  <c:v> 01/12/2017</c:v>
                </c:pt>
                <c:pt idx="2043">
                  <c:v> 01/12/2017</c:v>
                </c:pt>
                <c:pt idx="2044">
                  <c:v> 01/12/2017</c:v>
                </c:pt>
                <c:pt idx="2045">
                  <c:v> 01/11/2017</c:v>
                </c:pt>
                <c:pt idx="2046">
                  <c:v> 01/10/2017</c:v>
                </c:pt>
                <c:pt idx="2047">
                  <c:v> 01/09/2017</c:v>
                </c:pt>
                <c:pt idx="2048">
                  <c:v> 01/09/2017</c:v>
                </c:pt>
                <c:pt idx="2049">
                  <c:v> 01/09/2017</c:v>
                </c:pt>
                <c:pt idx="2050">
                  <c:v> 01/05/2017</c:v>
                </c:pt>
                <c:pt idx="2051">
                  <c:v> 01/05/2017</c:v>
                </c:pt>
                <c:pt idx="2052">
                  <c:v> 01/05/2017</c:v>
                </c:pt>
                <c:pt idx="2053">
                  <c:v> 01/05/2017</c:v>
                </c:pt>
                <c:pt idx="2054">
                  <c:v> 01/04/2017</c:v>
                </c:pt>
                <c:pt idx="2055">
                  <c:v> 01/04/2017</c:v>
                </c:pt>
                <c:pt idx="2056">
                  <c:v> 01/03/2017</c:v>
                </c:pt>
                <c:pt idx="2057">
                  <c:v> 12/23/2016</c:v>
                </c:pt>
                <c:pt idx="2058">
                  <c:v> 12/23/2016</c:v>
                </c:pt>
                <c:pt idx="2059">
                  <c:v> 12/22/2016</c:v>
                </c:pt>
                <c:pt idx="2060">
                  <c:v> 12/22/2016</c:v>
                </c:pt>
                <c:pt idx="2061">
                  <c:v> 12/22/2016</c:v>
                </c:pt>
                <c:pt idx="2062">
                  <c:v> 12/21/2016</c:v>
                </c:pt>
                <c:pt idx="2063">
                  <c:v> 12/21/2016</c:v>
                </c:pt>
                <c:pt idx="2064">
                  <c:v> 12/20/2016</c:v>
                </c:pt>
                <c:pt idx="2065">
                  <c:v> 12/19/2016</c:v>
                </c:pt>
                <c:pt idx="2066">
                  <c:v> 12/19/2016</c:v>
                </c:pt>
                <c:pt idx="2067">
                  <c:v> 12/16/2016</c:v>
                </c:pt>
                <c:pt idx="2068">
                  <c:v> 12/16/2016</c:v>
                </c:pt>
                <c:pt idx="2069">
                  <c:v> 12/15/2016</c:v>
                </c:pt>
                <c:pt idx="2070">
                  <c:v> 12/15/2016</c:v>
                </c:pt>
                <c:pt idx="2071">
                  <c:v> 12/15/2016</c:v>
                </c:pt>
                <c:pt idx="2072">
                  <c:v> 12/15/2016</c:v>
                </c:pt>
                <c:pt idx="2073">
                  <c:v> 12/15/2016</c:v>
                </c:pt>
                <c:pt idx="2074">
                  <c:v> 12/14/2016</c:v>
                </c:pt>
                <c:pt idx="2075">
                  <c:v> 12/13/2016</c:v>
                </c:pt>
                <c:pt idx="2076">
                  <c:v> 12/12/2016</c:v>
                </c:pt>
                <c:pt idx="2077">
                  <c:v> 12/12/2016</c:v>
                </c:pt>
                <c:pt idx="2078">
                  <c:v> 12/12/2016</c:v>
                </c:pt>
                <c:pt idx="2079">
                  <c:v> 12/09/2016</c:v>
                </c:pt>
                <c:pt idx="2080">
                  <c:v> 12/08/2016</c:v>
                </c:pt>
                <c:pt idx="2081">
                  <c:v> 12/08/2016</c:v>
                </c:pt>
                <c:pt idx="2082">
                  <c:v> 12/08/2016</c:v>
                </c:pt>
                <c:pt idx="2083">
                  <c:v> 12/07/2016</c:v>
                </c:pt>
                <c:pt idx="2084">
                  <c:v> 12/06/2016</c:v>
                </c:pt>
                <c:pt idx="2085">
                  <c:v> 12/06/2016</c:v>
                </c:pt>
                <c:pt idx="2086">
                  <c:v> 12/05/2016</c:v>
                </c:pt>
                <c:pt idx="2087">
                  <c:v> 12/05/2016</c:v>
                </c:pt>
                <c:pt idx="2088">
                  <c:v> 12/05/2016</c:v>
                </c:pt>
                <c:pt idx="2089">
                  <c:v> 12/02/2016</c:v>
                </c:pt>
                <c:pt idx="2090">
                  <c:v> 12/02/2016</c:v>
                </c:pt>
                <c:pt idx="2091">
                  <c:v> 12/02/2016</c:v>
                </c:pt>
                <c:pt idx="2092">
                  <c:v> 12/01/2016</c:v>
                </c:pt>
                <c:pt idx="2093">
                  <c:v> 12/01/2016</c:v>
                </c:pt>
                <c:pt idx="2094">
                  <c:v> 11/30/2016</c:v>
                </c:pt>
                <c:pt idx="2095">
                  <c:v> 11/29/2016</c:v>
                </c:pt>
                <c:pt idx="2096">
                  <c:v> 11/28/2016</c:v>
                </c:pt>
                <c:pt idx="2097">
                  <c:v> 11/28/2016</c:v>
                </c:pt>
                <c:pt idx="2098">
                  <c:v> 11/28/2016</c:v>
                </c:pt>
                <c:pt idx="2099">
                  <c:v> 11/23/2016</c:v>
                </c:pt>
                <c:pt idx="2100">
                  <c:v> 11/22/2016</c:v>
                </c:pt>
                <c:pt idx="2101">
                  <c:v> 11/21/2016</c:v>
                </c:pt>
                <c:pt idx="2102">
                  <c:v> 11/21/2016</c:v>
                </c:pt>
                <c:pt idx="2103">
                  <c:v> 11/21/2016</c:v>
                </c:pt>
                <c:pt idx="2104">
                  <c:v> 11/18/2016</c:v>
                </c:pt>
                <c:pt idx="2105">
                  <c:v> 11/17/2016</c:v>
                </c:pt>
                <c:pt idx="2106">
                  <c:v> 11/17/2016</c:v>
                </c:pt>
                <c:pt idx="2107">
                  <c:v> 11/17/2016</c:v>
                </c:pt>
                <c:pt idx="2108">
                  <c:v> 11/17/2016</c:v>
                </c:pt>
                <c:pt idx="2109">
                  <c:v> 11/16/2016</c:v>
                </c:pt>
                <c:pt idx="2110">
                  <c:v> 11/15/2016</c:v>
                </c:pt>
                <c:pt idx="2111">
                  <c:v> 11/15/2016</c:v>
                </c:pt>
                <c:pt idx="2112">
                  <c:v> 11/14/2016</c:v>
                </c:pt>
                <c:pt idx="2113">
                  <c:v> 11/14/2016</c:v>
                </c:pt>
                <c:pt idx="2114">
                  <c:v> 11/11/2016</c:v>
                </c:pt>
                <c:pt idx="2115">
                  <c:v> 11/11/2016</c:v>
                </c:pt>
                <c:pt idx="2116">
                  <c:v> 11/11/2016</c:v>
                </c:pt>
                <c:pt idx="2117">
                  <c:v> 11/10/2016</c:v>
                </c:pt>
                <c:pt idx="2118">
                  <c:v> 11/10/2016</c:v>
                </c:pt>
                <c:pt idx="2119">
                  <c:v> 11/08/2016</c:v>
                </c:pt>
                <c:pt idx="2120">
                  <c:v> 11/08/2016</c:v>
                </c:pt>
                <c:pt idx="2121">
                  <c:v> 11/07/2016</c:v>
                </c:pt>
                <c:pt idx="2122">
                  <c:v> 11/07/2016</c:v>
                </c:pt>
                <c:pt idx="2123">
                  <c:v> 11/04/2016</c:v>
                </c:pt>
                <c:pt idx="2124">
                  <c:v> 11/04/2016</c:v>
                </c:pt>
                <c:pt idx="2125">
                  <c:v> 11/04/2016</c:v>
                </c:pt>
                <c:pt idx="2126">
                  <c:v> 11/03/2016</c:v>
                </c:pt>
                <c:pt idx="2127">
                  <c:v> 11/03/2016</c:v>
                </c:pt>
                <c:pt idx="2128">
                  <c:v> 11/03/2016</c:v>
                </c:pt>
                <c:pt idx="2129">
                  <c:v> 11/03/2016</c:v>
                </c:pt>
                <c:pt idx="2130">
                  <c:v> 11/01/2016</c:v>
                </c:pt>
                <c:pt idx="2131">
                  <c:v> 10/31/2016</c:v>
                </c:pt>
                <c:pt idx="2132">
                  <c:v> 10/31/2016</c:v>
                </c:pt>
                <c:pt idx="2133">
                  <c:v> 10/28/2016</c:v>
                </c:pt>
                <c:pt idx="2134">
                  <c:v> 10/28/2016</c:v>
                </c:pt>
                <c:pt idx="2135">
                  <c:v> 10/27/2016</c:v>
                </c:pt>
                <c:pt idx="2136">
                  <c:v> 10/27/2016</c:v>
                </c:pt>
                <c:pt idx="2137">
                  <c:v> 10/25/2016</c:v>
                </c:pt>
                <c:pt idx="2138">
                  <c:v> 10/24/2016</c:v>
                </c:pt>
                <c:pt idx="2139">
                  <c:v> 10/24/2016</c:v>
                </c:pt>
                <c:pt idx="2140">
                  <c:v> 10/21/2016</c:v>
                </c:pt>
                <c:pt idx="2141">
                  <c:v> 10/21/2016</c:v>
                </c:pt>
                <c:pt idx="2142">
                  <c:v> 10/20/2016</c:v>
                </c:pt>
                <c:pt idx="2143">
                  <c:v> 10/20/2016</c:v>
                </c:pt>
                <c:pt idx="2144">
                  <c:v> 10/19/2016</c:v>
                </c:pt>
                <c:pt idx="2145">
                  <c:v> 10/19/2016</c:v>
                </c:pt>
                <c:pt idx="2146">
                  <c:v> 10/19/2016</c:v>
                </c:pt>
                <c:pt idx="2147">
                  <c:v> 10/17/2016</c:v>
                </c:pt>
                <c:pt idx="2148">
                  <c:v> 10/17/2016</c:v>
                </c:pt>
                <c:pt idx="2149">
                  <c:v> 10/14/2016</c:v>
                </c:pt>
                <c:pt idx="2150">
                  <c:v> 10/14/2016</c:v>
                </c:pt>
                <c:pt idx="2151">
                  <c:v> 10/13/2016</c:v>
                </c:pt>
                <c:pt idx="2152">
                  <c:v> 10/13/2016</c:v>
                </c:pt>
                <c:pt idx="2153">
                  <c:v> 10/12/2016</c:v>
                </c:pt>
                <c:pt idx="2154">
                  <c:v> 10/07/2016</c:v>
                </c:pt>
                <c:pt idx="2155">
                  <c:v> 10/07/2016</c:v>
                </c:pt>
                <c:pt idx="2156">
                  <c:v> 10/06/2016</c:v>
                </c:pt>
                <c:pt idx="2157">
                  <c:v> 10/06/2016</c:v>
                </c:pt>
                <c:pt idx="2158">
                  <c:v> 10/05/2016</c:v>
                </c:pt>
                <c:pt idx="2159">
                  <c:v> 10/04/2016</c:v>
                </c:pt>
                <c:pt idx="2160">
                  <c:v> 10/03/2016</c:v>
                </c:pt>
                <c:pt idx="2161">
                  <c:v> 10/03/2016</c:v>
                </c:pt>
                <c:pt idx="2162">
                  <c:v> 09/30/2016</c:v>
                </c:pt>
                <c:pt idx="2163">
                  <c:v> 09/30/2016</c:v>
                </c:pt>
                <c:pt idx="2164">
                  <c:v> 09/29/2016</c:v>
                </c:pt>
                <c:pt idx="2165">
                  <c:v> 09/29/2016</c:v>
                </c:pt>
                <c:pt idx="2166">
                  <c:v> 09/29/2016</c:v>
                </c:pt>
                <c:pt idx="2167">
                  <c:v> 09/28/2016</c:v>
                </c:pt>
                <c:pt idx="2168">
                  <c:v> 09/28/2016</c:v>
                </c:pt>
                <c:pt idx="2169">
                  <c:v> 09/28/2016</c:v>
                </c:pt>
                <c:pt idx="2170">
                  <c:v> 09/26/2016</c:v>
                </c:pt>
                <c:pt idx="2171">
                  <c:v> 09/23/2016</c:v>
                </c:pt>
                <c:pt idx="2172">
                  <c:v> 09/23/2016</c:v>
                </c:pt>
                <c:pt idx="2173">
                  <c:v> 09/23/2016</c:v>
                </c:pt>
                <c:pt idx="2174">
                  <c:v> 09/22/2016</c:v>
                </c:pt>
                <c:pt idx="2175">
                  <c:v> 09/21/2016</c:v>
                </c:pt>
                <c:pt idx="2176">
                  <c:v> 09/20/2016</c:v>
                </c:pt>
                <c:pt idx="2177">
                  <c:v> 09/20/2016</c:v>
                </c:pt>
                <c:pt idx="2178">
                  <c:v> 09/19/2016</c:v>
                </c:pt>
                <c:pt idx="2179">
                  <c:v> 09/16/2016</c:v>
                </c:pt>
                <c:pt idx="2180">
                  <c:v> 09/16/2016</c:v>
                </c:pt>
                <c:pt idx="2181">
                  <c:v> 09/16/2016</c:v>
                </c:pt>
                <c:pt idx="2182">
                  <c:v> 09/15/2016</c:v>
                </c:pt>
                <c:pt idx="2183">
                  <c:v> 09/15/2016</c:v>
                </c:pt>
                <c:pt idx="2184">
                  <c:v> 09/14/2016</c:v>
                </c:pt>
                <c:pt idx="2185">
                  <c:v> 09/14/2016</c:v>
                </c:pt>
                <c:pt idx="2186">
                  <c:v> 09/14/2016</c:v>
                </c:pt>
                <c:pt idx="2187">
                  <c:v> 09/13/2016</c:v>
                </c:pt>
                <c:pt idx="2188">
                  <c:v> 09/12/2016</c:v>
                </c:pt>
                <c:pt idx="2189">
                  <c:v> 09/12/2016</c:v>
                </c:pt>
                <c:pt idx="2190">
                  <c:v> 09/09/2016</c:v>
                </c:pt>
                <c:pt idx="2191">
                  <c:v> 09/09/2016</c:v>
                </c:pt>
                <c:pt idx="2192">
                  <c:v> 09/08/2016</c:v>
                </c:pt>
                <c:pt idx="2193">
                  <c:v> 09/08/2016</c:v>
                </c:pt>
                <c:pt idx="2194">
                  <c:v> 09/07/2016</c:v>
                </c:pt>
                <c:pt idx="2195">
                  <c:v> 09/07/2016</c:v>
                </c:pt>
                <c:pt idx="2196">
                  <c:v> 09/02/2016</c:v>
                </c:pt>
                <c:pt idx="2197">
                  <c:v> 09/01/2016</c:v>
                </c:pt>
                <c:pt idx="2198">
                  <c:v> 09/01/2016</c:v>
                </c:pt>
                <c:pt idx="2199">
                  <c:v> 09/01/2016</c:v>
                </c:pt>
                <c:pt idx="2200">
                  <c:v> 08/31/2016</c:v>
                </c:pt>
                <c:pt idx="2201">
                  <c:v> 08/30/2016</c:v>
                </c:pt>
                <c:pt idx="2202">
                  <c:v> 08/30/2016</c:v>
                </c:pt>
                <c:pt idx="2203">
                  <c:v> 08/30/2016</c:v>
                </c:pt>
                <c:pt idx="2204">
                  <c:v> 08/29/2016</c:v>
                </c:pt>
                <c:pt idx="2205">
                  <c:v> 08/29/2016</c:v>
                </c:pt>
                <c:pt idx="2206">
                  <c:v> 08/26/2016</c:v>
                </c:pt>
                <c:pt idx="2207">
                  <c:v> 08/26/2016</c:v>
                </c:pt>
                <c:pt idx="2208">
                  <c:v> 08/25/2016</c:v>
                </c:pt>
                <c:pt idx="2209">
                  <c:v> 08/25/2016</c:v>
                </c:pt>
                <c:pt idx="2210">
                  <c:v> 08/25/2016</c:v>
                </c:pt>
                <c:pt idx="2211">
                  <c:v> 08/25/2016</c:v>
                </c:pt>
                <c:pt idx="2212">
                  <c:v> 08/23/2016</c:v>
                </c:pt>
                <c:pt idx="2213">
                  <c:v> 08/22/2016</c:v>
                </c:pt>
                <c:pt idx="2214">
                  <c:v> 08/22/2016</c:v>
                </c:pt>
                <c:pt idx="2215">
                  <c:v> 08/19/2016</c:v>
                </c:pt>
                <c:pt idx="2216">
                  <c:v> 08/19/2016</c:v>
                </c:pt>
                <c:pt idx="2217">
                  <c:v> 08/18/2016</c:v>
                </c:pt>
                <c:pt idx="2218">
                  <c:v> 08/18/2016</c:v>
                </c:pt>
                <c:pt idx="2219">
                  <c:v> 08/18/2016</c:v>
                </c:pt>
                <c:pt idx="2220">
                  <c:v> 08/17/2016</c:v>
                </c:pt>
                <c:pt idx="2221">
                  <c:v> 08/15/2016</c:v>
                </c:pt>
                <c:pt idx="2222">
                  <c:v> 08/15/2016</c:v>
                </c:pt>
                <c:pt idx="2223">
                  <c:v> 08/15/2016</c:v>
                </c:pt>
                <c:pt idx="2224">
                  <c:v> 08/12/2016</c:v>
                </c:pt>
                <c:pt idx="2225">
                  <c:v> 08/12/2016</c:v>
                </c:pt>
                <c:pt idx="2226">
                  <c:v> 08/12/2016</c:v>
                </c:pt>
                <c:pt idx="2227">
                  <c:v> 08/11/2016</c:v>
                </c:pt>
                <c:pt idx="2228">
                  <c:v> 08/10/2016</c:v>
                </c:pt>
                <c:pt idx="2229">
                  <c:v> 08/10/2016</c:v>
                </c:pt>
                <c:pt idx="2230">
                  <c:v> 08/09/2016</c:v>
                </c:pt>
                <c:pt idx="2231">
                  <c:v> 08/09/2016</c:v>
                </c:pt>
                <c:pt idx="2232">
                  <c:v> 08/08/2016</c:v>
                </c:pt>
                <c:pt idx="2233">
                  <c:v> 08/08/2016</c:v>
                </c:pt>
                <c:pt idx="2234">
                  <c:v> 08/05/2016</c:v>
                </c:pt>
                <c:pt idx="2235">
                  <c:v> 08/04/2016</c:v>
                </c:pt>
                <c:pt idx="2236">
                  <c:v> 08/04/2016</c:v>
                </c:pt>
                <c:pt idx="2237">
                  <c:v> 08/04/2016</c:v>
                </c:pt>
                <c:pt idx="2238">
                  <c:v> 08/03/2016</c:v>
                </c:pt>
                <c:pt idx="2239">
                  <c:v> 08/03/2016</c:v>
                </c:pt>
                <c:pt idx="2240">
                  <c:v> 08/02/2016</c:v>
                </c:pt>
                <c:pt idx="2241">
                  <c:v> 08/02/2016</c:v>
                </c:pt>
                <c:pt idx="2242">
                  <c:v> 08/01/2016</c:v>
                </c:pt>
                <c:pt idx="2243">
                  <c:v> 07/29/2016</c:v>
                </c:pt>
                <c:pt idx="2244">
                  <c:v> 07/29/2016</c:v>
                </c:pt>
                <c:pt idx="2245">
                  <c:v> 07/28/2016</c:v>
                </c:pt>
                <c:pt idx="2246">
                  <c:v> 07/28/2016</c:v>
                </c:pt>
                <c:pt idx="2247">
                  <c:v> 07/28/2016</c:v>
                </c:pt>
                <c:pt idx="2248">
                  <c:v> 07/26/2016</c:v>
                </c:pt>
                <c:pt idx="2249">
                  <c:v> 07/25/2016</c:v>
                </c:pt>
                <c:pt idx="2250">
                  <c:v> 07/25/2016</c:v>
                </c:pt>
                <c:pt idx="2251">
                  <c:v> 07/25/2016</c:v>
                </c:pt>
                <c:pt idx="2252">
                  <c:v> 07/22/2016</c:v>
                </c:pt>
                <c:pt idx="2253">
                  <c:v> 07/22/2016</c:v>
                </c:pt>
                <c:pt idx="2254">
                  <c:v> 07/21/2016</c:v>
                </c:pt>
                <c:pt idx="2255">
                  <c:v> 07/21/2016</c:v>
                </c:pt>
                <c:pt idx="2256">
                  <c:v> 07/21/2016</c:v>
                </c:pt>
                <c:pt idx="2257">
                  <c:v> 07/20/2016</c:v>
                </c:pt>
                <c:pt idx="2258">
                  <c:v> 07/20/2016</c:v>
                </c:pt>
                <c:pt idx="2259">
                  <c:v> 07/20/2016</c:v>
                </c:pt>
                <c:pt idx="2260">
                  <c:v> 07/18/2016</c:v>
                </c:pt>
                <c:pt idx="2261">
                  <c:v> 07/18/2016</c:v>
                </c:pt>
                <c:pt idx="2262">
                  <c:v> 07/18/2016</c:v>
                </c:pt>
                <c:pt idx="2263">
                  <c:v> 07/15/2016</c:v>
                </c:pt>
                <c:pt idx="2264">
                  <c:v> 07/15/2016</c:v>
                </c:pt>
                <c:pt idx="2265">
                  <c:v> 07/14/2016</c:v>
                </c:pt>
                <c:pt idx="2266">
                  <c:v> 07/14/2016</c:v>
                </c:pt>
                <c:pt idx="2267">
                  <c:v> 07/13/2016</c:v>
                </c:pt>
                <c:pt idx="2268">
                  <c:v> 07/13/2016</c:v>
                </c:pt>
                <c:pt idx="2269">
                  <c:v> 07/12/2016</c:v>
                </c:pt>
                <c:pt idx="2270">
                  <c:v> 07/11/2016</c:v>
                </c:pt>
                <c:pt idx="2271">
                  <c:v> 07/11/2016</c:v>
                </c:pt>
                <c:pt idx="2272">
                  <c:v> 07/11/2016</c:v>
                </c:pt>
                <c:pt idx="2273">
                  <c:v> 07/01/2016</c:v>
                </c:pt>
                <c:pt idx="2274">
                  <c:v> 06/30/2016</c:v>
                </c:pt>
                <c:pt idx="2275">
                  <c:v> 06/30/2016</c:v>
                </c:pt>
                <c:pt idx="2276">
                  <c:v> 06/30/2016</c:v>
                </c:pt>
                <c:pt idx="2277">
                  <c:v> 06/28/2016</c:v>
                </c:pt>
                <c:pt idx="2278">
                  <c:v> 06/28/2016</c:v>
                </c:pt>
                <c:pt idx="2279">
                  <c:v> 06/27/2016</c:v>
                </c:pt>
                <c:pt idx="2280">
                  <c:v> 06/27/2016</c:v>
                </c:pt>
                <c:pt idx="2281">
                  <c:v> 06/27/2016</c:v>
                </c:pt>
                <c:pt idx="2282">
                  <c:v> 06/24/2016</c:v>
                </c:pt>
                <c:pt idx="2283">
                  <c:v> 06/23/2016</c:v>
                </c:pt>
                <c:pt idx="2284">
                  <c:v> 06/22/2016</c:v>
                </c:pt>
                <c:pt idx="2285">
                  <c:v> 06/22/2016</c:v>
                </c:pt>
                <c:pt idx="2286">
                  <c:v> 06/21/2016</c:v>
                </c:pt>
                <c:pt idx="2287">
                  <c:v> 06/21/2016</c:v>
                </c:pt>
                <c:pt idx="2288">
                  <c:v> 06/21/2016</c:v>
                </c:pt>
                <c:pt idx="2289">
                  <c:v> 06/20/2016</c:v>
                </c:pt>
                <c:pt idx="2290">
                  <c:v> 06/17/2016</c:v>
                </c:pt>
                <c:pt idx="2291">
                  <c:v> 06/17/2016</c:v>
                </c:pt>
                <c:pt idx="2292">
                  <c:v> 06/17/2016</c:v>
                </c:pt>
                <c:pt idx="2293">
                  <c:v> 06/16/2016</c:v>
                </c:pt>
                <c:pt idx="2294">
                  <c:v> 06/16/2016</c:v>
                </c:pt>
                <c:pt idx="2295">
                  <c:v> 06/16/2016</c:v>
                </c:pt>
                <c:pt idx="2296">
                  <c:v> 06/16/2016</c:v>
                </c:pt>
                <c:pt idx="2297">
                  <c:v> 06/15/2016</c:v>
                </c:pt>
                <c:pt idx="2298">
                  <c:v> 06/14/2016</c:v>
                </c:pt>
                <c:pt idx="2299">
                  <c:v> 06/13/2016</c:v>
                </c:pt>
                <c:pt idx="2300">
                  <c:v> 06/13/2016</c:v>
                </c:pt>
                <c:pt idx="2301">
                  <c:v> 06/13/2016</c:v>
                </c:pt>
                <c:pt idx="2302">
                  <c:v> 06/10/2016</c:v>
                </c:pt>
                <c:pt idx="2303">
                  <c:v> 06/10/2016</c:v>
                </c:pt>
                <c:pt idx="2304">
                  <c:v> 06/09/2016</c:v>
                </c:pt>
                <c:pt idx="2305">
                  <c:v> 06/09/2016</c:v>
                </c:pt>
                <c:pt idx="2306">
                  <c:v> 06/09/2016</c:v>
                </c:pt>
                <c:pt idx="2307">
                  <c:v> 06/09/2016</c:v>
                </c:pt>
                <c:pt idx="2308">
                  <c:v> 06/08/2016</c:v>
                </c:pt>
                <c:pt idx="2309">
                  <c:v> 06/08/2016</c:v>
                </c:pt>
                <c:pt idx="2310">
                  <c:v> 06/07/2016</c:v>
                </c:pt>
                <c:pt idx="2311">
                  <c:v> 06/07/2016</c:v>
                </c:pt>
                <c:pt idx="2312">
                  <c:v> 06/06/2016</c:v>
                </c:pt>
                <c:pt idx="2313">
                  <c:v> 06/06/2016</c:v>
                </c:pt>
                <c:pt idx="2314">
                  <c:v> 06/06/2016</c:v>
                </c:pt>
                <c:pt idx="2315">
                  <c:v> 06/03/2016</c:v>
                </c:pt>
                <c:pt idx="2316">
                  <c:v> 06/03/2016</c:v>
                </c:pt>
                <c:pt idx="2317">
                  <c:v> 06/02/2016</c:v>
                </c:pt>
                <c:pt idx="2318">
                  <c:v> 06/02/2016</c:v>
                </c:pt>
                <c:pt idx="2319">
                  <c:v> 06/02/2016</c:v>
                </c:pt>
                <c:pt idx="2320">
                  <c:v> 06/01/2016</c:v>
                </c:pt>
                <c:pt idx="2321">
                  <c:v> 06/01/2016</c:v>
                </c:pt>
                <c:pt idx="2322">
                  <c:v> 06/01/2016</c:v>
                </c:pt>
                <c:pt idx="2323">
                  <c:v> 05/31/2016</c:v>
                </c:pt>
                <c:pt idx="2324">
                  <c:v> 05/31/2016</c:v>
                </c:pt>
                <c:pt idx="2325">
                  <c:v> 05/27/2016</c:v>
                </c:pt>
                <c:pt idx="2326">
                  <c:v> 05/26/2016</c:v>
                </c:pt>
                <c:pt idx="2327">
                  <c:v> 05/26/2016</c:v>
                </c:pt>
                <c:pt idx="2328">
                  <c:v> 05/25/2016</c:v>
                </c:pt>
                <c:pt idx="2329">
                  <c:v> 05/25/2016</c:v>
                </c:pt>
                <c:pt idx="2330">
                  <c:v> 05/25/2016</c:v>
                </c:pt>
                <c:pt idx="2331">
                  <c:v> 05/24/2016</c:v>
                </c:pt>
                <c:pt idx="2332">
                  <c:v> 05/24/2016</c:v>
                </c:pt>
                <c:pt idx="2333">
                  <c:v> 05/23/2016</c:v>
                </c:pt>
                <c:pt idx="2334">
                  <c:v> 05/20/2016</c:v>
                </c:pt>
                <c:pt idx="2335">
                  <c:v> 05/20/2016</c:v>
                </c:pt>
                <c:pt idx="2336">
                  <c:v> 05/19/2016</c:v>
                </c:pt>
                <c:pt idx="2337">
                  <c:v> 05/19/2016</c:v>
                </c:pt>
                <c:pt idx="2338">
                  <c:v> 05/18/2016</c:v>
                </c:pt>
                <c:pt idx="2339">
                  <c:v> 05/17/2016</c:v>
                </c:pt>
                <c:pt idx="2340">
                  <c:v> 05/16/2016</c:v>
                </c:pt>
                <c:pt idx="2341">
                  <c:v> 05/16/2016</c:v>
                </c:pt>
                <c:pt idx="2342">
                  <c:v> 05/16/2016</c:v>
                </c:pt>
                <c:pt idx="2343">
                  <c:v> 05/16/2016</c:v>
                </c:pt>
                <c:pt idx="2344">
                  <c:v> 05/13/2016</c:v>
                </c:pt>
                <c:pt idx="2345">
                  <c:v> 05/13/2016</c:v>
                </c:pt>
                <c:pt idx="2346">
                  <c:v> 05/12/2016</c:v>
                </c:pt>
                <c:pt idx="2347">
                  <c:v> 05/12/2016</c:v>
                </c:pt>
                <c:pt idx="2348">
                  <c:v> 05/11/2016</c:v>
                </c:pt>
                <c:pt idx="2349">
                  <c:v> 05/11/2016</c:v>
                </c:pt>
                <c:pt idx="2350">
                  <c:v> 05/11/2016</c:v>
                </c:pt>
                <c:pt idx="2351">
                  <c:v> 05/09/2016</c:v>
                </c:pt>
                <c:pt idx="2352">
                  <c:v> 05/09/2016</c:v>
                </c:pt>
                <c:pt idx="2353">
                  <c:v> 05/09/2016</c:v>
                </c:pt>
                <c:pt idx="2354">
                  <c:v> 05/06/2016</c:v>
                </c:pt>
                <c:pt idx="2355">
                  <c:v> 05/06/2016</c:v>
                </c:pt>
                <c:pt idx="2356">
                  <c:v> 05/06/2016</c:v>
                </c:pt>
                <c:pt idx="2357">
                  <c:v> 05/05/2016</c:v>
                </c:pt>
                <c:pt idx="2358">
                  <c:v> 05/05/2016</c:v>
                </c:pt>
                <c:pt idx="2359">
                  <c:v> 05/04/2016</c:v>
                </c:pt>
                <c:pt idx="2360">
                  <c:v> 05/04/2016</c:v>
                </c:pt>
                <c:pt idx="2361">
                  <c:v> 05/03/2016</c:v>
                </c:pt>
                <c:pt idx="2362">
                  <c:v> 05/02/2016</c:v>
                </c:pt>
                <c:pt idx="2363">
                  <c:v> 05/02/2016</c:v>
                </c:pt>
                <c:pt idx="2364">
                  <c:v> 05/02/2016</c:v>
                </c:pt>
                <c:pt idx="2365">
                  <c:v> 04/28/2016</c:v>
                </c:pt>
                <c:pt idx="2366">
                  <c:v> 04/27/2016</c:v>
                </c:pt>
                <c:pt idx="2367">
                  <c:v> 04/26/2016</c:v>
                </c:pt>
                <c:pt idx="2368">
                  <c:v> 04/26/2016</c:v>
                </c:pt>
                <c:pt idx="2369">
                  <c:v> 04/25/2016</c:v>
                </c:pt>
                <c:pt idx="2370">
                  <c:v> 04/25/2016</c:v>
                </c:pt>
                <c:pt idx="2371">
                  <c:v> 04/22/2016</c:v>
                </c:pt>
                <c:pt idx="2372">
                  <c:v> 04/22/2016</c:v>
                </c:pt>
                <c:pt idx="2373">
                  <c:v> 04/21/2016</c:v>
                </c:pt>
                <c:pt idx="2374">
                  <c:v> 04/21/2016</c:v>
                </c:pt>
                <c:pt idx="2375">
                  <c:v> 04/21/2016</c:v>
                </c:pt>
                <c:pt idx="2376">
                  <c:v> 04/20/2016</c:v>
                </c:pt>
                <c:pt idx="2377">
                  <c:v> 04/18/2016</c:v>
                </c:pt>
                <c:pt idx="2378">
                  <c:v> 04/18/2016</c:v>
                </c:pt>
                <c:pt idx="2379">
                  <c:v> 04/18/2016</c:v>
                </c:pt>
                <c:pt idx="2380">
                  <c:v> 04/15/2016</c:v>
                </c:pt>
                <c:pt idx="2381">
                  <c:v> 04/15/2016</c:v>
                </c:pt>
                <c:pt idx="2382">
                  <c:v> 04/14/2016</c:v>
                </c:pt>
                <c:pt idx="2383">
                  <c:v> 04/14/2016</c:v>
                </c:pt>
                <c:pt idx="2384">
                  <c:v> 04/13/2016</c:v>
                </c:pt>
                <c:pt idx="2385">
                  <c:v> 04/13/2016</c:v>
                </c:pt>
                <c:pt idx="2386">
                  <c:v> 04/13/2016</c:v>
                </c:pt>
                <c:pt idx="2387">
                  <c:v> 04/11/2016</c:v>
                </c:pt>
                <c:pt idx="2388">
                  <c:v> 04/11/2016</c:v>
                </c:pt>
                <c:pt idx="2389">
                  <c:v> 04/08/2016</c:v>
                </c:pt>
                <c:pt idx="2390">
                  <c:v> 04/07/2016</c:v>
                </c:pt>
                <c:pt idx="2391">
                  <c:v> 04/07/2016</c:v>
                </c:pt>
                <c:pt idx="2392">
                  <c:v> 04/06/2016</c:v>
                </c:pt>
                <c:pt idx="2393">
                  <c:v> 04/06/2016</c:v>
                </c:pt>
                <c:pt idx="2394">
                  <c:v> 04/06/2016</c:v>
                </c:pt>
                <c:pt idx="2395">
                  <c:v> 04/04/2016</c:v>
                </c:pt>
                <c:pt idx="2396">
                  <c:v> 04/04/2016</c:v>
                </c:pt>
                <c:pt idx="2397">
                  <c:v> 04/01/2016</c:v>
                </c:pt>
                <c:pt idx="2398">
                  <c:v> 04/01/2016</c:v>
                </c:pt>
                <c:pt idx="2399">
                  <c:v> 03/31/2016</c:v>
                </c:pt>
                <c:pt idx="2400">
                  <c:v> 03/31/2016</c:v>
                </c:pt>
                <c:pt idx="2401">
                  <c:v> 03/30/2016</c:v>
                </c:pt>
                <c:pt idx="2402">
                  <c:v> 03/30/2016</c:v>
                </c:pt>
                <c:pt idx="2403">
                  <c:v> 03/29/2016</c:v>
                </c:pt>
                <c:pt idx="2404">
                  <c:v> 03/28/2016</c:v>
                </c:pt>
                <c:pt idx="2405">
                  <c:v> 03/28/2016</c:v>
                </c:pt>
                <c:pt idx="2406">
                  <c:v> 03/24/2016</c:v>
                </c:pt>
                <c:pt idx="2407">
                  <c:v> 03/23/2016</c:v>
                </c:pt>
                <c:pt idx="2408">
                  <c:v> 03/22/2016</c:v>
                </c:pt>
                <c:pt idx="2409">
                  <c:v> 03/22/2016</c:v>
                </c:pt>
                <c:pt idx="2410">
                  <c:v> 03/22/2016</c:v>
                </c:pt>
                <c:pt idx="2411">
                  <c:v> 03/21/2016</c:v>
                </c:pt>
                <c:pt idx="2412">
                  <c:v> 03/18/2016</c:v>
                </c:pt>
                <c:pt idx="2413">
                  <c:v> 03/17/2016</c:v>
                </c:pt>
                <c:pt idx="2414">
                  <c:v> 03/16/2016</c:v>
                </c:pt>
                <c:pt idx="2415">
                  <c:v> 03/16/2016</c:v>
                </c:pt>
                <c:pt idx="2416">
                  <c:v> 03/16/2016</c:v>
                </c:pt>
                <c:pt idx="2417">
                  <c:v> 03/16/2016</c:v>
                </c:pt>
                <c:pt idx="2418">
                  <c:v> 03/15/2016</c:v>
                </c:pt>
                <c:pt idx="2419">
                  <c:v> 03/14/2016</c:v>
                </c:pt>
                <c:pt idx="2420">
                  <c:v> 03/14/2016</c:v>
                </c:pt>
                <c:pt idx="2421">
                  <c:v> 03/11/2016</c:v>
                </c:pt>
                <c:pt idx="2422">
                  <c:v> 03/11/2016</c:v>
                </c:pt>
                <c:pt idx="2423">
                  <c:v> 03/10/2016</c:v>
                </c:pt>
                <c:pt idx="2424">
                  <c:v> 03/10/2016</c:v>
                </c:pt>
                <c:pt idx="2425">
                  <c:v> 03/09/2016</c:v>
                </c:pt>
                <c:pt idx="2426">
                  <c:v> 03/08/2016</c:v>
                </c:pt>
                <c:pt idx="2427">
                  <c:v> 03/07/2016</c:v>
                </c:pt>
                <c:pt idx="2428">
                  <c:v> 03/07/2016</c:v>
                </c:pt>
                <c:pt idx="2429">
                  <c:v> 03/04/2016</c:v>
                </c:pt>
                <c:pt idx="2430">
                  <c:v> 03/04/2016</c:v>
                </c:pt>
                <c:pt idx="2431">
                  <c:v> 03/03/2016</c:v>
                </c:pt>
                <c:pt idx="2432">
                  <c:v> 03/03/2016</c:v>
                </c:pt>
                <c:pt idx="2433">
                  <c:v> 03/02/2016</c:v>
                </c:pt>
                <c:pt idx="2434">
                  <c:v> 03/02/2016</c:v>
                </c:pt>
                <c:pt idx="2435">
                  <c:v> 03/01/2016</c:v>
                </c:pt>
                <c:pt idx="2436">
                  <c:v> 02/29/2016</c:v>
                </c:pt>
                <c:pt idx="2437">
                  <c:v> 02/29/2016</c:v>
                </c:pt>
                <c:pt idx="2438">
                  <c:v> 02/29/2016</c:v>
                </c:pt>
                <c:pt idx="2439">
                  <c:v> 02/26/2016</c:v>
                </c:pt>
                <c:pt idx="2440">
                  <c:v> 02/26/2016</c:v>
                </c:pt>
                <c:pt idx="2441">
                  <c:v> 02/25/2016</c:v>
                </c:pt>
                <c:pt idx="2442">
                  <c:v> 02/24/2016</c:v>
                </c:pt>
                <c:pt idx="2443">
                  <c:v> 02/24/2016</c:v>
                </c:pt>
                <c:pt idx="2444">
                  <c:v> 02/22/2016</c:v>
                </c:pt>
                <c:pt idx="2445">
                  <c:v> 02/22/2016</c:v>
                </c:pt>
                <c:pt idx="2446">
                  <c:v> 02/22/2016</c:v>
                </c:pt>
                <c:pt idx="2447">
                  <c:v> 02/19/2016</c:v>
                </c:pt>
                <c:pt idx="2448">
                  <c:v> 02/19/2016</c:v>
                </c:pt>
                <c:pt idx="2449">
                  <c:v> 02/19/2016</c:v>
                </c:pt>
                <c:pt idx="2450">
                  <c:v> 02/17/2016</c:v>
                </c:pt>
                <c:pt idx="2451">
                  <c:v> 02/17/2016</c:v>
                </c:pt>
                <c:pt idx="2452">
                  <c:v> 02/17/2016</c:v>
                </c:pt>
                <c:pt idx="2453">
                  <c:v> 02/16/2016</c:v>
                </c:pt>
                <c:pt idx="2454">
                  <c:v> 02/12/2016</c:v>
                </c:pt>
                <c:pt idx="2455">
                  <c:v> 02/11/2016</c:v>
                </c:pt>
                <c:pt idx="2456">
                  <c:v> 02/11/2016</c:v>
                </c:pt>
                <c:pt idx="2457">
                  <c:v> 02/11/2016</c:v>
                </c:pt>
                <c:pt idx="2458">
                  <c:v> 02/10/2016</c:v>
                </c:pt>
                <c:pt idx="2459">
                  <c:v> 02/10/2016</c:v>
                </c:pt>
                <c:pt idx="2460">
                  <c:v> 02/09/2016</c:v>
                </c:pt>
                <c:pt idx="2461">
                  <c:v> 02/09/2016</c:v>
                </c:pt>
                <c:pt idx="2462">
                  <c:v> 02/05/2016</c:v>
                </c:pt>
                <c:pt idx="2463">
                  <c:v> 02/05/2016</c:v>
                </c:pt>
                <c:pt idx="2464">
                  <c:v> 02/05/2016</c:v>
                </c:pt>
                <c:pt idx="2465">
                  <c:v> 02/05/2016</c:v>
                </c:pt>
                <c:pt idx="2466">
                  <c:v> 02/04/2016</c:v>
                </c:pt>
                <c:pt idx="2467">
                  <c:v> 02/03/2016</c:v>
                </c:pt>
                <c:pt idx="2468">
                  <c:v> 02/02/2016</c:v>
                </c:pt>
                <c:pt idx="2469">
                  <c:v> 02/01/2016</c:v>
                </c:pt>
                <c:pt idx="2470">
                  <c:v> 01/29/2016</c:v>
                </c:pt>
                <c:pt idx="2471">
                  <c:v> 01/29/2016</c:v>
                </c:pt>
                <c:pt idx="2472">
                  <c:v> 01/29/2016</c:v>
                </c:pt>
                <c:pt idx="2473">
                  <c:v> 01/29/2016</c:v>
                </c:pt>
                <c:pt idx="2474">
                  <c:v> 01/29/2016</c:v>
                </c:pt>
                <c:pt idx="2475">
                  <c:v> 01/29/2016</c:v>
                </c:pt>
                <c:pt idx="2476">
                  <c:v> 01/26/2016</c:v>
                </c:pt>
                <c:pt idx="2477">
                  <c:v> 01/25/2016</c:v>
                </c:pt>
                <c:pt idx="2478">
                  <c:v> 01/25/2016</c:v>
                </c:pt>
                <c:pt idx="2479">
                  <c:v> 01/25/2016</c:v>
                </c:pt>
                <c:pt idx="2480">
                  <c:v> 01/21/2016</c:v>
                </c:pt>
                <c:pt idx="2481">
                  <c:v> 01/21/2016</c:v>
                </c:pt>
                <c:pt idx="2482">
                  <c:v> 01/21/2016</c:v>
                </c:pt>
                <c:pt idx="2483">
                  <c:v> 01/20/2016</c:v>
                </c:pt>
                <c:pt idx="2484">
                  <c:v> 01/19/2016</c:v>
                </c:pt>
                <c:pt idx="2485">
                  <c:v> 01/19/2016</c:v>
                </c:pt>
                <c:pt idx="2486">
                  <c:v> 01/18/2016</c:v>
                </c:pt>
                <c:pt idx="2487">
                  <c:v> 01/15/2016</c:v>
                </c:pt>
                <c:pt idx="2488">
                  <c:v> 01/15/2016</c:v>
                </c:pt>
                <c:pt idx="2489">
                  <c:v> 01/15/2016</c:v>
                </c:pt>
                <c:pt idx="2490">
                  <c:v> 01/14/2016</c:v>
                </c:pt>
                <c:pt idx="2491">
                  <c:v> 01/14/2016</c:v>
                </c:pt>
                <c:pt idx="2492">
                  <c:v> 01/13/2016</c:v>
                </c:pt>
                <c:pt idx="2493">
                  <c:v> 01/12/2016</c:v>
                </c:pt>
                <c:pt idx="2494">
                  <c:v> 01/12/2016</c:v>
                </c:pt>
                <c:pt idx="2495">
                  <c:v> 01/12/2016</c:v>
                </c:pt>
                <c:pt idx="2496">
                  <c:v> 01/12/2016</c:v>
                </c:pt>
                <c:pt idx="2497">
                  <c:v> 01/11/2016</c:v>
                </c:pt>
                <c:pt idx="2498">
                  <c:v> 01/06/2016</c:v>
                </c:pt>
                <c:pt idx="2499">
                  <c:v> 01/05/2016</c:v>
                </c:pt>
                <c:pt idx="2500">
                  <c:v> 01/05/2016</c:v>
                </c:pt>
                <c:pt idx="2501">
                  <c:v> 01/05/2016</c:v>
                </c:pt>
                <c:pt idx="2502">
                  <c:v> 01/04/2016</c:v>
                </c:pt>
                <c:pt idx="2503">
                  <c:v> 05/04/2018</c:v>
                </c:pt>
                <c:pt idx="2504">
                  <c:v> 05/01/2018</c:v>
                </c:pt>
                <c:pt idx="2505">
                  <c:v> 04/11/2018</c:v>
                </c:pt>
                <c:pt idx="2506">
                  <c:v> 04/04/2018</c:v>
                </c:pt>
                <c:pt idx="2507">
                  <c:v> 02/28/2018</c:v>
                </c:pt>
                <c:pt idx="2508">
                  <c:v> 02/26/2018</c:v>
                </c:pt>
                <c:pt idx="2509">
                  <c:v> 02/09/2018</c:v>
                </c:pt>
                <c:pt idx="2510">
                  <c:v> 02/09/2018</c:v>
                </c:pt>
                <c:pt idx="2511">
                  <c:v> 02/08/2018</c:v>
                </c:pt>
                <c:pt idx="2512">
                  <c:v> 01/29/2018</c:v>
                </c:pt>
                <c:pt idx="2513">
                  <c:v> 01/08/2018</c:v>
                </c:pt>
                <c:pt idx="2514">
                  <c:v> 12/31/2017</c:v>
                </c:pt>
                <c:pt idx="2515">
                  <c:v> 12/20/2017</c:v>
                </c:pt>
                <c:pt idx="2516">
                  <c:v> 12/20/2017</c:v>
                </c:pt>
                <c:pt idx="2517">
                  <c:v> 12/20/2017</c:v>
                </c:pt>
                <c:pt idx="2518">
                  <c:v> 12/20/2017</c:v>
                </c:pt>
                <c:pt idx="2519">
                  <c:v> 12/20/2017</c:v>
                </c:pt>
                <c:pt idx="2520">
                  <c:v> 12/20/2017</c:v>
                </c:pt>
                <c:pt idx="2521">
                  <c:v> 12/18/2017</c:v>
                </c:pt>
                <c:pt idx="2522">
                  <c:v> 12/12/2017</c:v>
                </c:pt>
                <c:pt idx="2523">
                  <c:v> 12/08/2017</c:v>
                </c:pt>
                <c:pt idx="2524">
                  <c:v> 12/08/2017</c:v>
                </c:pt>
                <c:pt idx="2525">
                  <c:v> 12/08/2017</c:v>
                </c:pt>
                <c:pt idx="2526">
                  <c:v> 12/08/2017</c:v>
                </c:pt>
                <c:pt idx="2527">
                  <c:v> 11/30/2017</c:v>
                </c:pt>
                <c:pt idx="2528">
                  <c:v> 11/30/2017</c:v>
                </c:pt>
                <c:pt idx="2529">
                  <c:v> 11/29/2017</c:v>
                </c:pt>
                <c:pt idx="2530">
                  <c:v> 11/29/2017</c:v>
                </c:pt>
                <c:pt idx="2531">
                  <c:v> 11/29/2017</c:v>
                </c:pt>
                <c:pt idx="2532">
                  <c:v> 11/27/2017</c:v>
                </c:pt>
                <c:pt idx="2533">
                  <c:v> 11/22/2017</c:v>
                </c:pt>
                <c:pt idx="2534">
                  <c:v> 11/10/2017</c:v>
                </c:pt>
                <c:pt idx="2535">
                  <c:v> 10/12/2017</c:v>
                </c:pt>
                <c:pt idx="2536">
                  <c:v> 10/11/2017</c:v>
                </c:pt>
                <c:pt idx="2537">
                  <c:v> 10/11/2017</c:v>
                </c:pt>
                <c:pt idx="2538">
                  <c:v> 09/26/2017</c:v>
                </c:pt>
                <c:pt idx="2539">
                  <c:v> 09/26/2017</c:v>
                </c:pt>
                <c:pt idx="2540">
                  <c:v> 09/13/2017</c:v>
                </c:pt>
                <c:pt idx="2541">
                  <c:v> 08/31/2017</c:v>
                </c:pt>
                <c:pt idx="2542">
                  <c:v> 08/15/2017</c:v>
                </c:pt>
                <c:pt idx="2543">
                  <c:v> 06/28/2017</c:v>
                </c:pt>
                <c:pt idx="2544">
                  <c:v> 06/15/2017</c:v>
                </c:pt>
                <c:pt idx="2545">
                  <c:v> 06/06/2017</c:v>
                </c:pt>
                <c:pt idx="2546">
                  <c:v> 06/06/2017</c:v>
                </c:pt>
                <c:pt idx="2547">
                  <c:v> 05/30/2017</c:v>
                </c:pt>
                <c:pt idx="2548">
                  <c:v> 05/24/2017</c:v>
                </c:pt>
                <c:pt idx="2549">
                  <c:v> 05/11/2017</c:v>
                </c:pt>
                <c:pt idx="2550">
                  <c:v> 04/06/2017</c:v>
                </c:pt>
                <c:pt idx="2551">
                  <c:v> 04/04/2017</c:v>
                </c:pt>
                <c:pt idx="2552">
                  <c:v> 03/28/2017</c:v>
                </c:pt>
                <c:pt idx="2553">
                  <c:v> 03/28/2017</c:v>
                </c:pt>
                <c:pt idx="2554">
                  <c:v> 03/23/2017</c:v>
                </c:pt>
                <c:pt idx="2555">
                  <c:v> 03/23/2017</c:v>
                </c:pt>
                <c:pt idx="2556">
                  <c:v> 03/13/2017</c:v>
                </c:pt>
                <c:pt idx="2557">
                  <c:v> 03/07/2017</c:v>
                </c:pt>
                <c:pt idx="2558">
                  <c:v> 03/03/2017</c:v>
                </c:pt>
                <c:pt idx="2559">
                  <c:v> 02/27/2017</c:v>
                </c:pt>
                <c:pt idx="2560">
                  <c:v> 02/17/2017</c:v>
                </c:pt>
                <c:pt idx="2561">
                  <c:v> 02/13/2017</c:v>
                </c:pt>
                <c:pt idx="2562">
                  <c:v> 01/06/2017</c:v>
                </c:pt>
                <c:pt idx="2563">
                  <c:v> 01/03/2017</c:v>
                </c:pt>
                <c:pt idx="2564">
                  <c:v> 12/29/2016</c:v>
                </c:pt>
                <c:pt idx="2565">
                  <c:v> 12/28/2016</c:v>
                </c:pt>
                <c:pt idx="2566">
                  <c:v> 12/28/2016</c:v>
                </c:pt>
                <c:pt idx="2567">
                  <c:v> 12/28/2016</c:v>
                </c:pt>
                <c:pt idx="2568">
                  <c:v> 12/28/2016</c:v>
                </c:pt>
                <c:pt idx="2569">
                  <c:v> 12/15/2016</c:v>
                </c:pt>
                <c:pt idx="2570">
                  <c:v> 12/12/2016</c:v>
                </c:pt>
                <c:pt idx="2571">
                  <c:v> 12/07/2016</c:v>
                </c:pt>
                <c:pt idx="2572">
                  <c:v> 12/06/2016</c:v>
                </c:pt>
                <c:pt idx="2573">
                  <c:v> 12/02/2016</c:v>
                </c:pt>
                <c:pt idx="2574">
                  <c:v> 11/23/2016</c:v>
                </c:pt>
                <c:pt idx="2575">
                  <c:v> 11/23/2016</c:v>
                </c:pt>
                <c:pt idx="2576">
                  <c:v> 11/22/2016</c:v>
                </c:pt>
                <c:pt idx="2577">
                  <c:v> 11/18/2016</c:v>
                </c:pt>
                <c:pt idx="2578">
                  <c:v> 11/18/2016</c:v>
                </c:pt>
                <c:pt idx="2579">
                  <c:v> 11/18/2016</c:v>
                </c:pt>
                <c:pt idx="2580">
                  <c:v> 11/18/2016</c:v>
                </c:pt>
                <c:pt idx="2581">
                  <c:v> 11/01/2016</c:v>
                </c:pt>
                <c:pt idx="2582">
                  <c:v> 10/11/2016</c:v>
                </c:pt>
                <c:pt idx="2583">
                  <c:v> 10/05/2016</c:v>
                </c:pt>
                <c:pt idx="2584">
                  <c:v> 09/27/2016</c:v>
                </c:pt>
                <c:pt idx="2585">
                  <c:v> 09/26/2016</c:v>
                </c:pt>
                <c:pt idx="2586">
                  <c:v> 09/23/2016</c:v>
                </c:pt>
                <c:pt idx="2587">
                  <c:v> 09/22/2016</c:v>
                </c:pt>
                <c:pt idx="2588">
                  <c:v> 09/21/2016</c:v>
                </c:pt>
                <c:pt idx="2589">
                  <c:v> 08/10/2016</c:v>
                </c:pt>
                <c:pt idx="2590">
                  <c:v> 08/09/2016</c:v>
                </c:pt>
                <c:pt idx="2591">
                  <c:v> 07/27/2016</c:v>
                </c:pt>
                <c:pt idx="2592">
                  <c:v> 07/22/2016</c:v>
                </c:pt>
                <c:pt idx="2593">
                  <c:v> 07/01/2016</c:v>
                </c:pt>
                <c:pt idx="2594">
                  <c:v> 07/01/2016</c:v>
                </c:pt>
                <c:pt idx="2595">
                  <c:v> 06/29/2016</c:v>
                </c:pt>
                <c:pt idx="2596">
                  <c:v> 06/16/2016</c:v>
                </c:pt>
                <c:pt idx="2597">
                  <c:v> 06/16/2016</c:v>
                </c:pt>
                <c:pt idx="2598">
                  <c:v> 06/14/2016</c:v>
                </c:pt>
                <c:pt idx="2599">
                  <c:v> 06/03/2016</c:v>
                </c:pt>
                <c:pt idx="2600">
                  <c:v> 06/01/2016</c:v>
                </c:pt>
                <c:pt idx="2601">
                  <c:v> 05/23/2016</c:v>
                </c:pt>
                <c:pt idx="2602">
                  <c:v> 04/18/2016</c:v>
                </c:pt>
                <c:pt idx="2603">
                  <c:v> 04/08/2016</c:v>
                </c:pt>
                <c:pt idx="2604">
                  <c:v> 04/05/2016</c:v>
                </c:pt>
                <c:pt idx="2605">
                  <c:v> 03/24/2016</c:v>
                </c:pt>
                <c:pt idx="2606">
                  <c:v> 03/23/2016</c:v>
                </c:pt>
                <c:pt idx="2607">
                  <c:v> 03/22/2016</c:v>
                </c:pt>
                <c:pt idx="2608">
                  <c:v> 03/22/2016</c:v>
                </c:pt>
                <c:pt idx="2609">
                  <c:v> 03/22/2016</c:v>
                </c:pt>
                <c:pt idx="2610">
                  <c:v> 03/04/2016</c:v>
                </c:pt>
                <c:pt idx="2611">
                  <c:v> 03/03/2016</c:v>
                </c:pt>
                <c:pt idx="2612">
                  <c:v> 02/22/2016</c:v>
                </c:pt>
                <c:pt idx="2613">
                  <c:v> 02/12/2016</c:v>
                </c:pt>
                <c:pt idx="2614">
                  <c:v> 02/04/2016</c:v>
                </c:pt>
                <c:pt idx="2615">
                  <c:v> 02/04/2016</c:v>
                </c:pt>
                <c:pt idx="2616">
                  <c:v> 05/23/2018</c:v>
                </c:pt>
                <c:pt idx="2617">
                  <c:v> 05/21/2018</c:v>
                </c:pt>
                <c:pt idx="2618">
                  <c:v> 05/18/2018</c:v>
                </c:pt>
                <c:pt idx="2619">
                  <c:v> 05/16/2018</c:v>
                </c:pt>
                <c:pt idx="2620">
                  <c:v> 05/16/2018</c:v>
                </c:pt>
                <c:pt idx="2621">
                  <c:v> 05/15/2018</c:v>
                </c:pt>
                <c:pt idx="2622">
                  <c:v> 05/14/2018</c:v>
                </c:pt>
                <c:pt idx="2623">
                  <c:v> 05/11/2018</c:v>
                </c:pt>
                <c:pt idx="2624">
                  <c:v> 05/09/2018</c:v>
                </c:pt>
                <c:pt idx="2625">
                  <c:v> 05/08/2018</c:v>
                </c:pt>
                <c:pt idx="2626">
                  <c:v> 05/07/2018</c:v>
                </c:pt>
                <c:pt idx="2627">
                  <c:v> 05/07/2018</c:v>
                </c:pt>
                <c:pt idx="2628">
                  <c:v> 05/04/2018</c:v>
                </c:pt>
                <c:pt idx="2629">
                  <c:v> 05/02/2018</c:v>
                </c:pt>
                <c:pt idx="2630">
                  <c:v> 04/30/2018</c:v>
                </c:pt>
                <c:pt idx="2631">
                  <c:v> 04/27/2018</c:v>
                </c:pt>
                <c:pt idx="2632">
                  <c:v> 04/25/2018</c:v>
                </c:pt>
                <c:pt idx="2633">
                  <c:v> 04/23/2018</c:v>
                </c:pt>
                <c:pt idx="2634">
                  <c:v> 04/20/2018</c:v>
                </c:pt>
                <c:pt idx="2635">
                  <c:v> 04/18/2018</c:v>
                </c:pt>
                <c:pt idx="2636">
                  <c:v> 04/16/2018</c:v>
                </c:pt>
                <c:pt idx="2637">
                  <c:v> 04/13/2018</c:v>
                </c:pt>
                <c:pt idx="2638">
                  <c:v> 04/11/2018</c:v>
                </c:pt>
                <c:pt idx="2639">
                  <c:v> 04/09/2018</c:v>
                </c:pt>
                <c:pt idx="2640">
                  <c:v> 04/06/2018</c:v>
                </c:pt>
                <c:pt idx="2641">
                  <c:v> 04/05/2018</c:v>
                </c:pt>
                <c:pt idx="2642">
                  <c:v> 04/04/2018</c:v>
                </c:pt>
                <c:pt idx="2643">
                  <c:v> 04/02/2018</c:v>
                </c:pt>
                <c:pt idx="2644">
                  <c:v> 03/28/2018</c:v>
                </c:pt>
                <c:pt idx="2645">
                  <c:v> 03/26/2018</c:v>
                </c:pt>
                <c:pt idx="2646">
                  <c:v> 03/23/2018</c:v>
                </c:pt>
                <c:pt idx="2647">
                  <c:v> 03/21/2018</c:v>
                </c:pt>
                <c:pt idx="2648">
                  <c:v> 03/19/2018</c:v>
                </c:pt>
                <c:pt idx="2649">
                  <c:v> 03/16/2018</c:v>
                </c:pt>
                <c:pt idx="2650">
                  <c:v> 03/14/2018</c:v>
                </c:pt>
                <c:pt idx="2651">
                  <c:v> 03/12/2018</c:v>
                </c:pt>
                <c:pt idx="2652">
                  <c:v> 03/09/2018</c:v>
                </c:pt>
                <c:pt idx="2653">
                  <c:v> 03/07/2018</c:v>
                </c:pt>
                <c:pt idx="2654">
                  <c:v> 03/06/2018</c:v>
                </c:pt>
                <c:pt idx="2655">
                  <c:v> 03/05/2018</c:v>
                </c:pt>
                <c:pt idx="2656">
                  <c:v> 02/28/2018</c:v>
                </c:pt>
                <c:pt idx="2657">
                  <c:v> 02/28/2018</c:v>
                </c:pt>
                <c:pt idx="2658">
                  <c:v> 02/28/2018</c:v>
                </c:pt>
                <c:pt idx="2659">
                  <c:v> 02/26/2018</c:v>
                </c:pt>
                <c:pt idx="2660">
                  <c:v> 02/23/2018</c:v>
                </c:pt>
                <c:pt idx="2661">
                  <c:v> 02/20/2018</c:v>
                </c:pt>
                <c:pt idx="2662">
                  <c:v> 02/16/2018</c:v>
                </c:pt>
                <c:pt idx="2663">
                  <c:v> 02/14/2018</c:v>
                </c:pt>
                <c:pt idx="2664">
                  <c:v> 02/13/2018</c:v>
                </c:pt>
                <c:pt idx="2665">
                  <c:v> 02/13/2018</c:v>
                </c:pt>
                <c:pt idx="2666">
                  <c:v> 02/13/2018</c:v>
                </c:pt>
                <c:pt idx="2667">
                  <c:v> 02/13/2018</c:v>
                </c:pt>
                <c:pt idx="2668">
                  <c:v> 02/12/2018</c:v>
                </c:pt>
                <c:pt idx="2669">
                  <c:v> 02/09/2018</c:v>
                </c:pt>
                <c:pt idx="2670">
                  <c:v> 02/09/2018</c:v>
                </c:pt>
                <c:pt idx="2671">
                  <c:v> 02/09/2018</c:v>
                </c:pt>
                <c:pt idx="2672">
                  <c:v> 02/09/2018</c:v>
                </c:pt>
                <c:pt idx="2673">
                  <c:v> 02/09/2018</c:v>
                </c:pt>
                <c:pt idx="2674">
                  <c:v> 02/08/2018</c:v>
                </c:pt>
                <c:pt idx="2675">
                  <c:v> 02/08/2018</c:v>
                </c:pt>
                <c:pt idx="2676">
                  <c:v> 02/05/2018</c:v>
                </c:pt>
                <c:pt idx="2677">
                  <c:v> 02/02/2018</c:v>
                </c:pt>
                <c:pt idx="2678">
                  <c:v> 02/02/2018</c:v>
                </c:pt>
                <c:pt idx="2679">
                  <c:v> 01/31/2018</c:v>
                </c:pt>
                <c:pt idx="2680">
                  <c:v> 01/29/2018</c:v>
                </c:pt>
                <c:pt idx="2681">
                  <c:v> 01/26/2018</c:v>
                </c:pt>
                <c:pt idx="2682">
                  <c:v> 01/24/2018</c:v>
                </c:pt>
                <c:pt idx="2683">
                  <c:v> 01/24/2018</c:v>
                </c:pt>
                <c:pt idx="2684">
                  <c:v> 01/22/2018</c:v>
                </c:pt>
                <c:pt idx="2685">
                  <c:v> 01/22/2018</c:v>
                </c:pt>
                <c:pt idx="2686">
                  <c:v> 01/22/2018</c:v>
                </c:pt>
                <c:pt idx="2687">
                  <c:v> 01/22/2018</c:v>
                </c:pt>
                <c:pt idx="2688">
                  <c:v> 01/19/2018</c:v>
                </c:pt>
                <c:pt idx="2689">
                  <c:v> 01/19/2018</c:v>
                </c:pt>
                <c:pt idx="2690">
                  <c:v> 01/17/2018</c:v>
                </c:pt>
                <c:pt idx="2691">
                  <c:v> 01/17/2018</c:v>
                </c:pt>
                <c:pt idx="2692">
                  <c:v> 01/15/2018</c:v>
                </c:pt>
                <c:pt idx="2693">
                  <c:v> 01/12/2018</c:v>
                </c:pt>
                <c:pt idx="2694">
                  <c:v> 01/10/2018</c:v>
                </c:pt>
                <c:pt idx="2695">
                  <c:v> 01/09/2018</c:v>
                </c:pt>
                <c:pt idx="2696">
                  <c:v> 01/09/2018</c:v>
                </c:pt>
                <c:pt idx="2697">
                  <c:v> 01/09/2018</c:v>
                </c:pt>
                <c:pt idx="2698">
                  <c:v> 01/08/2018</c:v>
                </c:pt>
                <c:pt idx="2699">
                  <c:v> 01/05/2018</c:v>
                </c:pt>
                <c:pt idx="2700">
                  <c:v> 01/03/2018</c:v>
                </c:pt>
                <c:pt idx="2701">
                  <c:v> 12/22/2017</c:v>
                </c:pt>
                <c:pt idx="2702">
                  <c:v> 12/20/2017</c:v>
                </c:pt>
                <c:pt idx="2703">
                  <c:v> 12/20/2017</c:v>
                </c:pt>
                <c:pt idx="2704">
                  <c:v> 12/15/2017</c:v>
                </c:pt>
                <c:pt idx="2705">
                  <c:v> 12/14/2017</c:v>
                </c:pt>
                <c:pt idx="2706">
                  <c:v> 12/13/2017</c:v>
                </c:pt>
                <c:pt idx="2707">
                  <c:v> 12/13/2017</c:v>
                </c:pt>
                <c:pt idx="2708">
                  <c:v> 12/08/2017</c:v>
                </c:pt>
                <c:pt idx="2709">
                  <c:v> 12/06/2017</c:v>
                </c:pt>
                <c:pt idx="2710">
                  <c:v> 12/04/2017</c:v>
                </c:pt>
                <c:pt idx="2711">
                  <c:v> 11/30/2017</c:v>
                </c:pt>
                <c:pt idx="2712">
                  <c:v> 11/29/2017</c:v>
                </c:pt>
                <c:pt idx="2713">
                  <c:v> 11/27/2017</c:v>
                </c:pt>
                <c:pt idx="2714">
                  <c:v> 11/27/2017</c:v>
                </c:pt>
                <c:pt idx="2715">
                  <c:v> 11/21/2017</c:v>
                </c:pt>
                <c:pt idx="2716">
                  <c:v> 11/21/2017</c:v>
                </c:pt>
                <c:pt idx="2717">
                  <c:v> 11/21/2017</c:v>
                </c:pt>
                <c:pt idx="2718">
                  <c:v> 11/21/2017</c:v>
                </c:pt>
                <c:pt idx="2719">
                  <c:v> 11/21/2017</c:v>
                </c:pt>
                <c:pt idx="2720">
                  <c:v> 11/21/2017</c:v>
                </c:pt>
                <c:pt idx="2721">
                  <c:v> 11/20/2017</c:v>
                </c:pt>
                <c:pt idx="2722">
                  <c:v> 11/17/2017</c:v>
                </c:pt>
                <c:pt idx="2723">
                  <c:v> 11/17/2017</c:v>
                </c:pt>
                <c:pt idx="2724">
                  <c:v> 11/15/2017</c:v>
                </c:pt>
                <c:pt idx="2725">
                  <c:v> 11/13/2017</c:v>
                </c:pt>
                <c:pt idx="2726">
                  <c:v> 11/10/2017</c:v>
                </c:pt>
                <c:pt idx="2727">
                  <c:v> 11/08/2017</c:v>
                </c:pt>
                <c:pt idx="2728">
                  <c:v> 11/06/2017</c:v>
                </c:pt>
                <c:pt idx="2729">
                  <c:v> 11/03/2017</c:v>
                </c:pt>
                <c:pt idx="2730">
                  <c:v> 10/30/2017</c:v>
                </c:pt>
                <c:pt idx="2731">
                  <c:v> 10/27/2017</c:v>
                </c:pt>
                <c:pt idx="2732">
                  <c:v> 10/27/2017</c:v>
                </c:pt>
                <c:pt idx="2733">
                  <c:v> 10/25/2017</c:v>
                </c:pt>
                <c:pt idx="2734">
                  <c:v> 10/23/2017</c:v>
                </c:pt>
                <c:pt idx="2735">
                  <c:v> 10/20/2017</c:v>
                </c:pt>
                <c:pt idx="2736">
                  <c:v> 10/19/2017</c:v>
                </c:pt>
                <c:pt idx="2737">
                  <c:v> 10/18/2017</c:v>
                </c:pt>
                <c:pt idx="2738">
                  <c:v> 10/18/2017</c:v>
                </c:pt>
                <c:pt idx="2739">
                  <c:v> 10/16/2017</c:v>
                </c:pt>
                <c:pt idx="2740">
                  <c:v> 10/13/2017</c:v>
                </c:pt>
                <c:pt idx="2741">
                  <c:v> 10/11/2017</c:v>
                </c:pt>
                <c:pt idx="2742">
                  <c:v> 10/06/2017</c:v>
                </c:pt>
                <c:pt idx="2743">
                  <c:v> 10/04/2017</c:v>
                </c:pt>
                <c:pt idx="2744">
                  <c:v> 10/02/2017</c:v>
                </c:pt>
                <c:pt idx="2745">
                  <c:v> 09/29/2017</c:v>
                </c:pt>
                <c:pt idx="2746">
                  <c:v> 09/29/2017</c:v>
                </c:pt>
                <c:pt idx="2747">
                  <c:v> 09/27/2017</c:v>
                </c:pt>
                <c:pt idx="2748">
                  <c:v> 09/25/2017</c:v>
                </c:pt>
                <c:pt idx="2749">
                  <c:v> 09/22/2017</c:v>
                </c:pt>
                <c:pt idx="2750">
                  <c:v> 09/20/2017</c:v>
                </c:pt>
                <c:pt idx="2751">
                  <c:v> 09/20/2017</c:v>
                </c:pt>
                <c:pt idx="2752">
                  <c:v> 09/18/2017</c:v>
                </c:pt>
                <c:pt idx="2753">
                  <c:v> 09/15/2017</c:v>
                </c:pt>
                <c:pt idx="2754">
                  <c:v> 09/13/2017</c:v>
                </c:pt>
                <c:pt idx="2755">
                  <c:v> 09/13/2017</c:v>
                </c:pt>
                <c:pt idx="2756">
                  <c:v> 09/11/2017</c:v>
                </c:pt>
                <c:pt idx="2757">
                  <c:v> 09/08/2017</c:v>
                </c:pt>
                <c:pt idx="2758">
                  <c:v> 09/06/2017</c:v>
                </c:pt>
                <c:pt idx="2759">
                  <c:v> 09/01/2017</c:v>
                </c:pt>
                <c:pt idx="2760">
                  <c:v> 08/28/2017</c:v>
                </c:pt>
                <c:pt idx="2761">
                  <c:v> 08/25/2017</c:v>
                </c:pt>
                <c:pt idx="2762">
                  <c:v> 08/23/2017</c:v>
                </c:pt>
                <c:pt idx="2763">
                  <c:v> 08/23/2017</c:v>
                </c:pt>
                <c:pt idx="2764">
                  <c:v> 08/23/2017</c:v>
                </c:pt>
                <c:pt idx="2765">
                  <c:v> 08/21/2017</c:v>
                </c:pt>
                <c:pt idx="2766">
                  <c:v> 08/18/2017</c:v>
                </c:pt>
                <c:pt idx="2767">
                  <c:v> 08/17/2017</c:v>
                </c:pt>
                <c:pt idx="2768">
                  <c:v> 08/16/2017</c:v>
                </c:pt>
                <c:pt idx="2769">
                  <c:v> 08/14/2017</c:v>
                </c:pt>
                <c:pt idx="2770">
                  <c:v> 08/11/2017</c:v>
                </c:pt>
                <c:pt idx="2771">
                  <c:v> 08/09/2017</c:v>
                </c:pt>
                <c:pt idx="2772">
                  <c:v> 08/07/2017</c:v>
                </c:pt>
                <c:pt idx="2773">
                  <c:v> 08/04/2017</c:v>
                </c:pt>
                <c:pt idx="2774">
                  <c:v> 08/04/2017</c:v>
                </c:pt>
                <c:pt idx="2775">
                  <c:v> 08/04/2017</c:v>
                </c:pt>
                <c:pt idx="2776">
                  <c:v> 08/02/2017</c:v>
                </c:pt>
                <c:pt idx="2777">
                  <c:v> 08/01/2017</c:v>
                </c:pt>
                <c:pt idx="2778">
                  <c:v> 07/31/2017</c:v>
                </c:pt>
                <c:pt idx="2779">
                  <c:v> 07/28/2017</c:v>
                </c:pt>
                <c:pt idx="2780">
                  <c:v> 07/26/2017</c:v>
                </c:pt>
                <c:pt idx="2781">
                  <c:v> 07/26/2017</c:v>
                </c:pt>
                <c:pt idx="2782">
                  <c:v> 07/24/2017</c:v>
                </c:pt>
                <c:pt idx="2783">
                  <c:v> 07/21/2017</c:v>
                </c:pt>
                <c:pt idx="2784">
                  <c:v> 07/20/2017</c:v>
                </c:pt>
                <c:pt idx="2785">
                  <c:v> 07/20/2017</c:v>
                </c:pt>
                <c:pt idx="2786">
                  <c:v> 07/19/2017</c:v>
                </c:pt>
                <c:pt idx="2787">
                  <c:v> 07/17/2017</c:v>
                </c:pt>
                <c:pt idx="2788">
                  <c:v> 07/14/2017</c:v>
                </c:pt>
                <c:pt idx="2789">
                  <c:v> 07/14/2017</c:v>
                </c:pt>
                <c:pt idx="2790">
                  <c:v> 07/13/2017</c:v>
                </c:pt>
                <c:pt idx="2791">
                  <c:v> 07/13/2017</c:v>
                </c:pt>
                <c:pt idx="2792">
                  <c:v> 07/12/2017</c:v>
                </c:pt>
                <c:pt idx="2793">
                  <c:v> 07/10/2017</c:v>
                </c:pt>
                <c:pt idx="2794">
                  <c:v> 06/30/2017</c:v>
                </c:pt>
                <c:pt idx="2795">
                  <c:v> 06/29/2017</c:v>
                </c:pt>
                <c:pt idx="2796">
                  <c:v> 06/28/2017</c:v>
                </c:pt>
                <c:pt idx="2797">
                  <c:v> 06/28/2017</c:v>
                </c:pt>
                <c:pt idx="2798">
                  <c:v> 06/26/2017</c:v>
                </c:pt>
                <c:pt idx="2799">
                  <c:v> 06/23/2017</c:v>
                </c:pt>
                <c:pt idx="2800">
                  <c:v> 06/22/2017</c:v>
                </c:pt>
                <c:pt idx="2801">
                  <c:v> 06/21/2017</c:v>
                </c:pt>
                <c:pt idx="2802">
                  <c:v> 06/19/2017</c:v>
                </c:pt>
                <c:pt idx="2803">
                  <c:v> 06/16/2017</c:v>
                </c:pt>
                <c:pt idx="2804">
                  <c:v> 06/15/2017</c:v>
                </c:pt>
                <c:pt idx="2805">
                  <c:v> 06/15/2017</c:v>
                </c:pt>
                <c:pt idx="2806">
                  <c:v> 06/14/2017</c:v>
                </c:pt>
                <c:pt idx="2807">
                  <c:v> 06/12/2017</c:v>
                </c:pt>
                <c:pt idx="2808">
                  <c:v> 06/09/2017</c:v>
                </c:pt>
                <c:pt idx="2809">
                  <c:v> 06/07/2017</c:v>
                </c:pt>
                <c:pt idx="2810">
                  <c:v> 06/06/2017</c:v>
                </c:pt>
                <c:pt idx="2811">
                  <c:v> 06/05/2017</c:v>
                </c:pt>
                <c:pt idx="2812">
                  <c:v> 06/02/2017</c:v>
                </c:pt>
                <c:pt idx="2813">
                  <c:v> 05/30/2017</c:v>
                </c:pt>
                <c:pt idx="2814">
                  <c:v> 05/26/2017</c:v>
                </c:pt>
                <c:pt idx="2815">
                  <c:v> 05/24/2017</c:v>
                </c:pt>
                <c:pt idx="2816">
                  <c:v> 05/22/2017</c:v>
                </c:pt>
                <c:pt idx="2817">
                  <c:v> 05/19/2017</c:v>
                </c:pt>
                <c:pt idx="2818">
                  <c:v> 05/17/2017</c:v>
                </c:pt>
                <c:pt idx="2819">
                  <c:v> 05/15/2017</c:v>
                </c:pt>
                <c:pt idx="2820">
                  <c:v> 05/15/2017</c:v>
                </c:pt>
                <c:pt idx="2821">
                  <c:v> 05/12/2017</c:v>
                </c:pt>
                <c:pt idx="2822">
                  <c:v> 05/10/2017</c:v>
                </c:pt>
                <c:pt idx="2823">
                  <c:v> 05/08/2017</c:v>
                </c:pt>
                <c:pt idx="2824">
                  <c:v> 05/05/2017</c:v>
                </c:pt>
                <c:pt idx="2825">
                  <c:v> 05/04/2017</c:v>
                </c:pt>
                <c:pt idx="2826">
                  <c:v> 05/03/2017</c:v>
                </c:pt>
                <c:pt idx="2827">
                  <c:v> 05/01/2017</c:v>
                </c:pt>
                <c:pt idx="2828">
                  <c:v> 04/28/2017</c:v>
                </c:pt>
                <c:pt idx="2829">
                  <c:v> 04/27/2017</c:v>
                </c:pt>
                <c:pt idx="2830">
                  <c:v> 04/24/2017</c:v>
                </c:pt>
                <c:pt idx="2831">
                  <c:v> 04/21/2017</c:v>
                </c:pt>
                <c:pt idx="2832">
                  <c:v> 04/21/2017</c:v>
                </c:pt>
                <c:pt idx="2833">
                  <c:v> 04/20/2017</c:v>
                </c:pt>
                <c:pt idx="2834">
                  <c:v> 04/20/2017</c:v>
                </c:pt>
                <c:pt idx="2835">
                  <c:v> 04/20/2017</c:v>
                </c:pt>
                <c:pt idx="2836">
                  <c:v> 04/19/2017</c:v>
                </c:pt>
                <c:pt idx="2837">
                  <c:v> 04/17/2017</c:v>
                </c:pt>
                <c:pt idx="2838">
                  <c:v> 04/12/2017</c:v>
                </c:pt>
                <c:pt idx="2839">
                  <c:v> 04/10/2017</c:v>
                </c:pt>
                <c:pt idx="2840">
                  <c:v> 04/07/2017</c:v>
                </c:pt>
                <c:pt idx="2841">
                  <c:v> 04/05/2017</c:v>
                </c:pt>
                <c:pt idx="2842">
                  <c:v> 04/03/2017</c:v>
                </c:pt>
                <c:pt idx="2843">
                  <c:v> 03/29/2017</c:v>
                </c:pt>
                <c:pt idx="2844">
                  <c:v> 03/27/2017</c:v>
                </c:pt>
                <c:pt idx="2845">
                  <c:v> 03/24/2017</c:v>
                </c:pt>
                <c:pt idx="2846">
                  <c:v> 03/22/2017</c:v>
                </c:pt>
                <c:pt idx="2847">
                  <c:v> 03/21/2017</c:v>
                </c:pt>
                <c:pt idx="2848">
                  <c:v> 03/21/2017</c:v>
                </c:pt>
                <c:pt idx="2849">
                  <c:v> 03/21/2017</c:v>
                </c:pt>
                <c:pt idx="2850">
                  <c:v> 03/21/2017</c:v>
                </c:pt>
                <c:pt idx="2851">
                  <c:v> 03/20/2017</c:v>
                </c:pt>
                <c:pt idx="2852">
                  <c:v> 03/20/2017</c:v>
                </c:pt>
                <c:pt idx="2853">
                  <c:v> 03/17/2017</c:v>
                </c:pt>
                <c:pt idx="2854">
                  <c:v> 03/15/2017</c:v>
                </c:pt>
                <c:pt idx="2855">
                  <c:v> 03/13/2017</c:v>
                </c:pt>
                <c:pt idx="2856">
                  <c:v> 03/10/2017</c:v>
                </c:pt>
                <c:pt idx="2857">
                  <c:v> 03/10/2017</c:v>
                </c:pt>
                <c:pt idx="2858">
                  <c:v> 03/08/2017</c:v>
                </c:pt>
                <c:pt idx="2859">
                  <c:v> 03/06/2017</c:v>
                </c:pt>
                <c:pt idx="2860">
                  <c:v> 03/03/2017</c:v>
                </c:pt>
                <c:pt idx="2861">
                  <c:v> 03/03/2017</c:v>
                </c:pt>
                <c:pt idx="2862">
                  <c:v> 03/03/2017</c:v>
                </c:pt>
                <c:pt idx="2863">
                  <c:v> 03/01/2017</c:v>
                </c:pt>
                <c:pt idx="2864">
                  <c:v> 02/27/2017</c:v>
                </c:pt>
                <c:pt idx="2865">
                  <c:v> 02/27/2017</c:v>
                </c:pt>
                <c:pt idx="2866">
                  <c:v> 02/27/2017</c:v>
                </c:pt>
                <c:pt idx="2867">
                  <c:v> 02/27/2017</c:v>
                </c:pt>
                <c:pt idx="2868">
                  <c:v> 02/27/2017</c:v>
                </c:pt>
                <c:pt idx="2869">
                  <c:v> 02/24/2017</c:v>
                </c:pt>
                <c:pt idx="2870">
                  <c:v> 02/24/2017</c:v>
                </c:pt>
                <c:pt idx="2871">
                  <c:v> 02/22/2017</c:v>
                </c:pt>
                <c:pt idx="2872">
                  <c:v> 02/21/2017</c:v>
                </c:pt>
                <c:pt idx="2873">
                  <c:v> 02/17/2017</c:v>
                </c:pt>
                <c:pt idx="2874">
                  <c:v> 02/15/2017</c:v>
                </c:pt>
                <c:pt idx="2875">
                  <c:v> 02/13/2017</c:v>
                </c:pt>
                <c:pt idx="2876">
                  <c:v> 02/10/2017</c:v>
                </c:pt>
                <c:pt idx="2877">
                  <c:v> 02/09/2017</c:v>
                </c:pt>
                <c:pt idx="2878">
                  <c:v> 02/08/2017</c:v>
                </c:pt>
                <c:pt idx="2879">
                  <c:v> 02/08/2017</c:v>
                </c:pt>
                <c:pt idx="2880">
                  <c:v> 02/08/2017</c:v>
                </c:pt>
                <c:pt idx="2881">
                  <c:v> 02/06/2017</c:v>
                </c:pt>
                <c:pt idx="2882">
                  <c:v> 02/06/2017</c:v>
                </c:pt>
                <c:pt idx="2883">
                  <c:v> 02/03/2017</c:v>
                </c:pt>
                <c:pt idx="2884">
                  <c:v> 02/03/2017</c:v>
                </c:pt>
                <c:pt idx="2885">
                  <c:v> 02/03/2017</c:v>
                </c:pt>
                <c:pt idx="2886">
                  <c:v> 02/01/2017</c:v>
                </c:pt>
                <c:pt idx="2887">
                  <c:v> 02/01/2017</c:v>
                </c:pt>
                <c:pt idx="2888">
                  <c:v> 01/31/2017</c:v>
                </c:pt>
                <c:pt idx="2889">
                  <c:v> 01/31/2017</c:v>
                </c:pt>
                <c:pt idx="2890">
                  <c:v> 01/30/2017</c:v>
                </c:pt>
                <c:pt idx="2891">
                  <c:v> 01/30/2017</c:v>
                </c:pt>
                <c:pt idx="2892">
                  <c:v> 01/30/2017</c:v>
                </c:pt>
                <c:pt idx="2893">
                  <c:v> 01/30/2017</c:v>
                </c:pt>
                <c:pt idx="2894">
                  <c:v> 01/30/2017</c:v>
                </c:pt>
                <c:pt idx="2895">
                  <c:v> 01/30/2017</c:v>
                </c:pt>
                <c:pt idx="2896">
                  <c:v> 01/27/2017</c:v>
                </c:pt>
                <c:pt idx="2897">
                  <c:v> 01/25/2017</c:v>
                </c:pt>
                <c:pt idx="2898">
                  <c:v> 01/23/2017</c:v>
                </c:pt>
                <c:pt idx="2899">
                  <c:v> 01/20/2017</c:v>
                </c:pt>
                <c:pt idx="2900">
                  <c:v> 01/18/2017</c:v>
                </c:pt>
                <c:pt idx="2901">
                  <c:v> 01/18/2017</c:v>
                </c:pt>
                <c:pt idx="2902">
                  <c:v> 01/17/2017</c:v>
                </c:pt>
                <c:pt idx="2903">
                  <c:v> 01/17/2017</c:v>
                </c:pt>
                <c:pt idx="2904">
                  <c:v> 01/16/2017</c:v>
                </c:pt>
                <c:pt idx="2905">
                  <c:v> 01/16/2017</c:v>
                </c:pt>
                <c:pt idx="2906">
                  <c:v> 01/13/2017</c:v>
                </c:pt>
                <c:pt idx="2907">
                  <c:v> 01/11/2017</c:v>
                </c:pt>
                <c:pt idx="2908">
                  <c:v> 01/09/2017</c:v>
                </c:pt>
                <c:pt idx="2909">
                  <c:v> 01/09/2017</c:v>
                </c:pt>
                <c:pt idx="2910">
                  <c:v> 01/09/2017</c:v>
                </c:pt>
                <c:pt idx="2911">
                  <c:v> 01/06/2017</c:v>
                </c:pt>
                <c:pt idx="2912">
                  <c:v> 01/05/2017</c:v>
                </c:pt>
                <c:pt idx="2913">
                  <c:v> 01/05/2017</c:v>
                </c:pt>
                <c:pt idx="2914">
                  <c:v> 01/04/2017</c:v>
                </c:pt>
                <c:pt idx="2915">
                  <c:v> 01/04/2017</c:v>
                </c:pt>
                <c:pt idx="2916">
                  <c:v> 12/23/2016</c:v>
                </c:pt>
                <c:pt idx="2917">
                  <c:v> 12/21/2016</c:v>
                </c:pt>
                <c:pt idx="2918">
                  <c:v> 12/19/2016</c:v>
                </c:pt>
                <c:pt idx="2919">
                  <c:v> 12/16/2016</c:v>
                </c:pt>
                <c:pt idx="2920">
                  <c:v> 12/14/2016</c:v>
                </c:pt>
                <c:pt idx="2921">
                  <c:v> 12/13/2016</c:v>
                </c:pt>
                <c:pt idx="2922">
                  <c:v> 12/13/2016</c:v>
                </c:pt>
                <c:pt idx="2923">
                  <c:v> 12/12/2016</c:v>
                </c:pt>
                <c:pt idx="2924">
                  <c:v> 12/09/2016</c:v>
                </c:pt>
                <c:pt idx="2925">
                  <c:v> 12/07/2016</c:v>
                </c:pt>
                <c:pt idx="2926">
                  <c:v> 12/06/2016</c:v>
                </c:pt>
                <c:pt idx="2927">
                  <c:v> 12/06/2016</c:v>
                </c:pt>
                <c:pt idx="2928">
                  <c:v> 12/06/2016</c:v>
                </c:pt>
                <c:pt idx="2929">
                  <c:v> 12/05/2016</c:v>
                </c:pt>
                <c:pt idx="2930">
                  <c:v> 12/05/2016</c:v>
                </c:pt>
                <c:pt idx="2931">
                  <c:v> 12/02/2016</c:v>
                </c:pt>
                <c:pt idx="2932">
                  <c:v> 12/02/2016</c:v>
                </c:pt>
                <c:pt idx="2933">
                  <c:v> 12/01/2016</c:v>
                </c:pt>
                <c:pt idx="2934">
                  <c:v> 11/30/2016</c:v>
                </c:pt>
                <c:pt idx="2935">
                  <c:v> 11/28/2016</c:v>
                </c:pt>
                <c:pt idx="2936">
                  <c:v> 11/28/2016</c:v>
                </c:pt>
                <c:pt idx="2937">
                  <c:v> 11/23/2016</c:v>
                </c:pt>
                <c:pt idx="2938">
                  <c:v> 11/21/2016</c:v>
                </c:pt>
                <c:pt idx="2939">
                  <c:v> 11/18/2016</c:v>
                </c:pt>
                <c:pt idx="2940">
                  <c:v> 11/18/2016</c:v>
                </c:pt>
                <c:pt idx="2941">
                  <c:v> 11/18/2016</c:v>
                </c:pt>
                <c:pt idx="2942">
                  <c:v> 11/16/2016</c:v>
                </c:pt>
                <c:pt idx="2943">
                  <c:v> 11/14/2016</c:v>
                </c:pt>
                <c:pt idx="2944">
                  <c:v> 11/11/2016</c:v>
                </c:pt>
                <c:pt idx="2945">
                  <c:v> 11/10/2016</c:v>
                </c:pt>
                <c:pt idx="2946">
                  <c:v> 11/09/2016</c:v>
                </c:pt>
                <c:pt idx="2947">
                  <c:v> 11/07/2016</c:v>
                </c:pt>
                <c:pt idx="2948">
                  <c:v> 11/04/2016</c:v>
                </c:pt>
                <c:pt idx="2949">
                  <c:v> 11/04/2016</c:v>
                </c:pt>
                <c:pt idx="2950">
                  <c:v> 11/02/2016</c:v>
                </c:pt>
                <c:pt idx="2951">
                  <c:v> 10/31/2016</c:v>
                </c:pt>
                <c:pt idx="2952">
                  <c:v> 10/28/2016</c:v>
                </c:pt>
                <c:pt idx="2953">
                  <c:v> 10/28/2016</c:v>
                </c:pt>
                <c:pt idx="2954">
                  <c:v> 10/24/2016</c:v>
                </c:pt>
                <c:pt idx="2955">
                  <c:v> 10/21/2016</c:v>
                </c:pt>
                <c:pt idx="2956">
                  <c:v> 10/20/2016</c:v>
                </c:pt>
                <c:pt idx="2957">
                  <c:v> 10/19/2016</c:v>
                </c:pt>
                <c:pt idx="2958">
                  <c:v> 10/18/2016</c:v>
                </c:pt>
                <c:pt idx="2959">
                  <c:v> 10/17/2016</c:v>
                </c:pt>
                <c:pt idx="2960">
                  <c:v> 10/14/2016</c:v>
                </c:pt>
                <c:pt idx="2961">
                  <c:v> 10/13/2016</c:v>
                </c:pt>
                <c:pt idx="2962">
                  <c:v> 10/12/2016</c:v>
                </c:pt>
                <c:pt idx="2963">
                  <c:v> 10/07/2016</c:v>
                </c:pt>
                <c:pt idx="2964">
                  <c:v> 10/05/2016</c:v>
                </c:pt>
                <c:pt idx="2965">
                  <c:v> 10/04/2016</c:v>
                </c:pt>
                <c:pt idx="2966">
                  <c:v> 10/04/2016</c:v>
                </c:pt>
                <c:pt idx="2967">
                  <c:v> 10/03/2016</c:v>
                </c:pt>
                <c:pt idx="2968">
                  <c:v> 09/30/2016</c:v>
                </c:pt>
                <c:pt idx="2969">
                  <c:v> 09/28/2016</c:v>
                </c:pt>
                <c:pt idx="2970">
                  <c:v> 09/26/2016</c:v>
                </c:pt>
                <c:pt idx="2971">
                  <c:v> 09/23/2016</c:v>
                </c:pt>
                <c:pt idx="2972">
                  <c:v> 09/21/2016</c:v>
                </c:pt>
                <c:pt idx="2973">
                  <c:v> 09/20/2016</c:v>
                </c:pt>
                <c:pt idx="2974">
                  <c:v> 09/19/2016</c:v>
                </c:pt>
                <c:pt idx="2975">
                  <c:v> 09/16/2016</c:v>
                </c:pt>
                <c:pt idx="2976">
                  <c:v> 09/14/2016</c:v>
                </c:pt>
                <c:pt idx="2977">
                  <c:v> 09/12/2016</c:v>
                </c:pt>
                <c:pt idx="2978">
                  <c:v> 09/09/2016</c:v>
                </c:pt>
                <c:pt idx="2979">
                  <c:v> 09/09/2016</c:v>
                </c:pt>
                <c:pt idx="2980">
                  <c:v> 09/08/2016</c:v>
                </c:pt>
                <c:pt idx="2981">
                  <c:v> 09/07/2016</c:v>
                </c:pt>
                <c:pt idx="2982">
                  <c:v> 09/07/2016</c:v>
                </c:pt>
                <c:pt idx="2983">
                  <c:v> 09/07/2016</c:v>
                </c:pt>
                <c:pt idx="2984">
                  <c:v> 09/07/2016</c:v>
                </c:pt>
                <c:pt idx="2985">
                  <c:v> 09/07/2016</c:v>
                </c:pt>
                <c:pt idx="2986">
                  <c:v> 09/02/2016</c:v>
                </c:pt>
                <c:pt idx="2987">
                  <c:v> 09/02/2016</c:v>
                </c:pt>
                <c:pt idx="2988">
                  <c:v> 08/31/2016</c:v>
                </c:pt>
                <c:pt idx="2989">
                  <c:v> 08/31/2016</c:v>
                </c:pt>
                <c:pt idx="2990">
                  <c:v> 08/31/2016</c:v>
                </c:pt>
                <c:pt idx="2991">
                  <c:v> 08/30/2016</c:v>
                </c:pt>
                <c:pt idx="2992">
                  <c:v> 08/29/2016</c:v>
                </c:pt>
                <c:pt idx="2993">
                  <c:v> 08/26/2016</c:v>
                </c:pt>
                <c:pt idx="2994">
                  <c:v> 08/26/2016</c:v>
                </c:pt>
                <c:pt idx="2995">
                  <c:v> 08/26/2016</c:v>
                </c:pt>
                <c:pt idx="2996">
                  <c:v> 08/24/2016</c:v>
                </c:pt>
                <c:pt idx="2997">
                  <c:v> 08/23/2016</c:v>
                </c:pt>
                <c:pt idx="2998">
                  <c:v> 08/22/2016</c:v>
                </c:pt>
                <c:pt idx="2999">
                  <c:v> 08/19/2016</c:v>
                </c:pt>
                <c:pt idx="3000">
                  <c:v> 08/17/2016</c:v>
                </c:pt>
                <c:pt idx="3001">
                  <c:v> 08/15/2016</c:v>
                </c:pt>
                <c:pt idx="3002">
                  <c:v> 08/12/2016</c:v>
                </c:pt>
                <c:pt idx="3003">
                  <c:v> 08/10/2016</c:v>
                </c:pt>
                <c:pt idx="3004">
                  <c:v> 08/10/2016</c:v>
                </c:pt>
                <c:pt idx="3005">
                  <c:v> 08/08/2016</c:v>
                </c:pt>
                <c:pt idx="3006">
                  <c:v> 08/05/2016</c:v>
                </c:pt>
                <c:pt idx="3007">
                  <c:v> 08/04/2016</c:v>
                </c:pt>
                <c:pt idx="3008">
                  <c:v> 08/03/2016</c:v>
                </c:pt>
                <c:pt idx="3009">
                  <c:v> 08/01/2016</c:v>
                </c:pt>
                <c:pt idx="3010">
                  <c:v> 07/29/2016</c:v>
                </c:pt>
                <c:pt idx="3011">
                  <c:v> 07/29/2016</c:v>
                </c:pt>
                <c:pt idx="3012">
                  <c:v> 07/29/2016</c:v>
                </c:pt>
                <c:pt idx="3013">
                  <c:v> 07/29/2016</c:v>
                </c:pt>
                <c:pt idx="3014">
                  <c:v> 07/27/2016</c:v>
                </c:pt>
                <c:pt idx="3015">
                  <c:v> 07/27/2016</c:v>
                </c:pt>
                <c:pt idx="3016">
                  <c:v> 07/25/2016</c:v>
                </c:pt>
                <c:pt idx="3017">
                  <c:v> 07/22/2016</c:v>
                </c:pt>
                <c:pt idx="3018">
                  <c:v> 07/21/2016</c:v>
                </c:pt>
                <c:pt idx="3019">
                  <c:v> 07/21/2016</c:v>
                </c:pt>
                <c:pt idx="3020">
                  <c:v> 07/21/2016</c:v>
                </c:pt>
                <c:pt idx="3021">
                  <c:v> 07/21/2016</c:v>
                </c:pt>
                <c:pt idx="3022">
                  <c:v> 07/21/2016</c:v>
                </c:pt>
                <c:pt idx="3023">
                  <c:v> 07/20/2016</c:v>
                </c:pt>
                <c:pt idx="3024">
                  <c:v> 07/20/2016</c:v>
                </c:pt>
                <c:pt idx="3025">
                  <c:v> 07/20/2016</c:v>
                </c:pt>
                <c:pt idx="3026">
                  <c:v> 07/20/2016</c:v>
                </c:pt>
                <c:pt idx="3027">
                  <c:v> 07/19/2016</c:v>
                </c:pt>
                <c:pt idx="3028">
                  <c:v> 07/18/2016</c:v>
                </c:pt>
                <c:pt idx="3029">
                  <c:v> 07/15/2016</c:v>
                </c:pt>
                <c:pt idx="3030">
                  <c:v> 07/13/2016</c:v>
                </c:pt>
                <c:pt idx="3031">
                  <c:v> 07/11/2016</c:v>
                </c:pt>
                <c:pt idx="3032">
                  <c:v> 06/30/2016</c:v>
                </c:pt>
                <c:pt idx="3033">
                  <c:v> 06/29/2016</c:v>
                </c:pt>
                <c:pt idx="3034">
                  <c:v> 06/28/2016</c:v>
                </c:pt>
                <c:pt idx="3035">
                  <c:v> 06/27/2016</c:v>
                </c:pt>
                <c:pt idx="3036">
                  <c:v> 06/24/2016</c:v>
                </c:pt>
                <c:pt idx="3037">
                  <c:v> 06/23/2016</c:v>
                </c:pt>
                <c:pt idx="3038">
                  <c:v> 06/22/2016</c:v>
                </c:pt>
                <c:pt idx="3039">
                  <c:v> 06/17/2016</c:v>
                </c:pt>
                <c:pt idx="3040">
                  <c:v> 06/16/2016</c:v>
                </c:pt>
                <c:pt idx="3041">
                  <c:v> 06/16/2016</c:v>
                </c:pt>
                <c:pt idx="3042">
                  <c:v> 06/16/2016</c:v>
                </c:pt>
                <c:pt idx="3043">
                  <c:v> 06/16/2016</c:v>
                </c:pt>
                <c:pt idx="3044">
                  <c:v> 06/16/2016</c:v>
                </c:pt>
                <c:pt idx="3045">
                  <c:v> 06/16/2016</c:v>
                </c:pt>
                <c:pt idx="3046">
                  <c:v> 06/15/2016</c:v>
                </c:pt>
                <c:pt idx="3047">
                  <c:v> 06/15/2016</c:v>
                </c:pt>
                <c:pt idx="3048">
                  <c:v> 06/15/2016</c:v>
                </c:pt>
                <c:pt idx="3049">
                  <c:v> 06/14/2016</c:v>
                </c:pt>
                <c:pt idx="3050">
                  <c:v> 06/10/2016</c:v>
                </c:pt>
                <c:pt idx="3051">
                  <c:v> 06/09/2016</c:v>
                </c:pt>
                <c:pt idx="3052">
                  <c:v> 06/09/2016</c:v>
                </c:pt>
                <c:pt idx="3053">
                  <c:v> 06/09/2016</c:v>
                </c:pt>
                <c:pt idx="3054">
                  <c:v> 06/09/2016</c:v>
                </c:pt>
                <c:pt idx="3055">
                  <c:v> 06/09/2016</c:v>
                </c:pt>
                <c:pt idx="3056">
                  <c:v> 06/08/2016</c:v>
                </c:pt>
                <c:pt idx="3057">
                  <c:v> 06/07/2016</c:v>
                </c:pt>
                <c:pt idx="3058">
                  <c:v> 06/03/2016</c:v>
                </c:pt>
                <c:pt idx="3059">
                  <c:v> 06/02/2016</c:v>
                </c:pt>
                <c:pt idx="3060">
                  <c:v> 06/02/2016</c:v>
                </c:pt>
                <c:pt idx="3061">
                  <c:v> 06/02/2016</c:v>
                </c:pt>
                <c:pt idx="3062">
                  <c:v> 06/02/2016</c:v>
                </c:pt>
                <c:pt idx="3063">
                  <c:v> 06/02/2016</c:v>
                </c:pt>
                <c:pt idx="3064">
                  <c:v> 06/02/2016</c:v>
                </c:pt>
                <c:pt idx="3065">
                  <c:v> 06/02/2016</c:v>
                </c:pt>
                <c:pt idx="3066">
                  <c:v> 06/02/2016</c:v>
                </c:pt>
                <c:pt idx="3067">
                  <c:v> 06/01/2016</c:v>
                </c:pt>
                <c:pt idx="3068">
                  <c:v> 05/27/2016</c:v>
                </c:pt>
                <c:pt idx="3069">
                  <c:v> 05/25/2016</c:v>
                </c:pt>
                <c:pt idx="3070">
                  <c:v> 05/24/2016</c:v>
                </c:pt>
                <c:pt idx="3071">
                  <c:v> 05/24/2016</c:v>
                </c:pt>
                <c:pt idx="3072">
                  <c:v> 05/23/2016</c:v>
                </c:pt>
                <c:pt idx="3073">
                  <c:v> 05/20/2016</c:v>
                </c:pt>
                <c:pt idx="3074">
                  <c:v> 05/20/2016</c:v>
                </c:pt>
                <c:pt idx="3075">
                  <c:v> 05/18/2016</c:v>
                </c:pt>
                <c:pt idx="3076">
                  <c:v> 05/17/2016</c:v>
                </c:pt>
                <c:pt idx="3077">
                  <c:v> 05/16/2016</c:v>
                </c:pt>
                <c:pt idx="3078">
                  <c:v> 05/13/2016</c:v>
                </c:pt>
                <c:pt idx="3079">
                  <c:v> 05/13/2016</c:v>
                </c:pt>
                <c:pt idx="3080">
                  <c:v> 05/12/2016</c:v>
                </c:pt>
                <c:pt idx="3081">
                  <c:v> 05/11/2016</c:v>
                </c:pt>
                <c:pt idx="3082">
                  <c:v> 05/10/2016</c:v>
                </c:pt>
                <c:pt idx="3083">
                  <c:v> 05/09/2016</c:v>
                </c:pt>
                <c:pt idx="3084">
                  <c:v> 05/06/2016</c:v>
                </c:pt>
                <c:pt idx="3085">
                  <c:v> 05/06/2016</c:v>
                </c:pt>
                <c:pt idx="3086">
                  <c:v> 05/04/2016</c:v>
                </c:pt>
                <c:pt idx="3087">
                  <c:v> 05/02/2016</c:v>
                </c:pt>
                <c:pt idx="3088">
                  <c:v> 04/27/2016</c:v>
                </c:pt>
                <c:pt idx="3089">
                  <c:v> 04/25/2016</c:v>
                </c:pt>
                <c:pt idx="3090">
                  <c:v> 04/22/2016</c:v>
                </c:pt>
                <c:pt idx="3091">
                  <c:v> 04/22/2016</c:v>
                </c:pt>
                <c:pt idx="3092">
                  <c:v> 04/22/2016</c:v>
                </c:pt>
                <c:pt idx="3093">
                  <c:v> 04/21/2016</c:v>
                </c:pt>
                <c:pt idx="3094">
                  <c:v> 04/21/2016</c:v>
                </c:pt>
                <c:pt idx="3095">
                  <c:v> 04/21/2016</c:v>
                </c:pt>
                <c:pt idx="3096">
                  <c:v> 04/20/2016</c:v>
                </c:pt>
                <c:pt idx="3097">
                  <c:v> 04/18/2016</c:v>
                </c:pt>
                <c:pt idx="3098">
                  <c:v> 04/18/2016</c:v>
                </c:pt>
                <c:pt idx="3099">
                  <c:v> 04/18/2016</c:v>
                </c:pt>
                <c:pt idx="3100">
                  <c:v> 04/15/2016</c:v>
                </c:pt>
                <c:pt idx="3101">
                  <c:v> 04/14/2016</c:v>
                </c:pt>
                <c:pt idx="3102">
                  <c:v> 04/13/2016</c:v>
                </c:pt>
                <c:pt idx="3103">
                  <c:v> 04/12/2016</c:v>
                </c:pt>
                <c:pt idx="3104">
                  <c:v> 04/12/2016</c:v>
                </c:pt>
                <c:pt idx="3105">
                  <c:v> 04/12/2016</c:v>
                </c:pt>
                <c:pt idx="3106">
                  <c:v> 04/12/2016</c:v>
                </c:pt>
                <c:pt idx="3107">
                  <c:v> 04/11/2016</c:v>
                </c:pt>
                <c:pt idx="3108">
                  <c:v> 04/08/2016</c:v>
                </c:pt>
                <c:pt idx="3109">
                  <c:v> 04/07/2016</c:v>
                </c:pt>
                <c:pt idx="3110">
                  <c:v> 04/06/2016</c:v>
                </c:pt>
                <c:pt idx="3111">
                  <c:v> 04/04/2016</c:v>
                </c:pt>
                <c:pt idx="3112">
                  <c:v> 04/01/2016</c:v>
                </c:pt>
                <c:pt idx="3113">
                  <c:v> 03/30/2016</c:v>
                </c:pt>
                <c:pt idx="3114">
                  <c:v> 03/29/2016</c:v>
                </c:pt>
                <c:pt idx="3115">
                  <c:v> 03/28/2016</c:v>
                </c:pt>
                <c:pt idx="3116">
                  <c:v> 03/24/2016</c:v>
                </c:pt>
                <c:pt idx="3117">
                  <c:v> 03/23/2016</c:v>
                </c:pt>
                <c:pt idx="3118">
                  <c:v> 03/21/2016</c:v>
                </c:pt>
                <c:pt idx="3119">
                  <c:v> 03/18/2016</c:v>
                </c:pt>
                <c:pt idx="3120">
                  <c:v> 03/17/2016</c:v>
                </c:pt>
                <c:pt idx="3121">
                  <c:v> 03/16/2016</c:v>
                </c:pt>
                <c:pt idx="3122">
                  <c:v> 03/14/2016</c:v>
                </c:pt>
                <c:pt idx="3123">
                  <c:v> 03/11/2016</c:v>
                </c:pt>
                <c:pt idx="3124">
                  <c:v> 03/09/2016</c:v>
                </c:pt>
                <c:pt idx="3125">
                  <c:v> 03/09/2016</c:v>
                </c:pt>
                <c:pt idx="3126">
                  <c:v> 03/08/2016</c:v>
                </c:pt>
                <c:pt idx="3127">
                  <c:v> 03/07/2016</c:v>
                </c:pt>
                <c:pt idx="3128">
                  <c:v> 03/04/2016</c:v>
                </c:pt>
                <c:pt idx="3129">
                  <c:v> 03/04/2016</c:v>
                </c:pt>
                <c:pt idx="3130">
                  <c:v> 03/03/2016</c:v>
                </c:pt>
                <c:pt idx="3131">
                  <c:v> 03/02/2016</c:v>
                </c:pt>
                <c:pt idx="3132">
                  <c:v> 02/29/2016</c:v>
                </c:pt>
                <c:pt idx="3133">
                  <c:v> 02/29/2016</c:v>
                </c:pt>
                <c:pt idx="3134">
                  <c:v> 02/26/2016</c:v>
                </c:pt>
                <c:pt idx="3135">
                  <c:v> 02/24/2016</c:v>
                </c:pt>
                <c:pt idx="3136">
                  <c:v> 02/24/2016</c:v>
                </c:pt>
                <c:pt idx="3137">
                  <c:v> 02/23/2016</c:v>
                </c:pt>
                <c:pt idx="3138">
                  <c:v> 02/22/2016</c:v>
                </c:pt>
                <c:pt idx="3139">
                  <c:v> 02/22/2016</c:v>
                </c:pt>
                <c:pt idx="3140">
                  <c:v> 02/19/2016</c:v>
                </c:pt>
                <c:pt idx="3141">
                  <c:v> 02/17/2016</c:v>
                </c:pt>
                <c:pt idx="3142">
                  <c:v> 02/12/2016</c:v>
                </c:pt>
                <c:pt idx="3143">
                  <c:v> 02/10/2016</c:v>
                </c:pt>
                <c:pt idx="3144">
                  <c:v> 02/10/2016</c:v>
                </c:pt>
                <c:pt idx="3145">
                  <c:v> 02/09/2016</c:v>
                </c:pt>
                <c:pt idx="3146">
                  <c:v> 02/09/2016</c:v>
                </c:pt>
                <c:pt idx="3147">
                  <c:v> 02/05/2016</c:v>
                </c:pt>
                <c:pt idx="3148">
                  <c:v> 02/03/2016</c:v>
                </c:pt>
                <c:pt idx="3149">
                  <c:v> 02/02/2016</c:v>
                </c:pt>
                <c:pt idx="3150">
                  <c:v> 02/02/2016</c:v>
                </c:pt>
                <c:pt idx="3151">
                  <c:v> 01/29/2016</c:v>
                </c:pt>
                <c:pt idx="3152">
                  <c:v> 01/29/2016</c:v>
                </c:pt>
                <c:pt idx="3153">
                  <c:v> 01/29/2016</c:v>
                </c:pt>
                <c:pt idx="3154">
                  <c:v> 01/29/2016</c:v>
                </c:pt>
                <c:pt idx="3155">
                  <c:v> 01/29/2016</c:v>
                </c:pt>
                <c:pt idx="3156">
                  <c:v> 01/29/2016</c:v>
                </c:pt>
                <c:pt idx="3157">
                  <c:v> 01/29/2016</c:v>
                </c:pt>
                <c:pt idx="3158">
                  <c:v> 01/29/2016</c:v>
                </c:pt>
                <c:pt idx="3159">
                  <c:v> 01/29/2016</c:v>
                </c:pt>
                <c:pt idx="3160">
                  <c:v> 01/27/2016</c:v>
                </c:pt>
                <c:pt idx="3161">
                  <c:v> 01/27/2016</c:v>
                </c:pt>
                <c:pt idx="3162">
                  <c:v> 01/25/2016</c:v>
                </c:pt>
                <c:pt idx="3163">
                  <c:v> 01/25/2016</c:v>
                </c:pt>
                <c:pt idx="3164">
                  <c:v> 01/22/2016</c:v>
                </c:pt>
                <c:pt idx="3165">
                  <c:v> 01/21/2016</c:v>
                </c:pt>
                <c:pt idx="3166">
                  <c:v> 01/21/2016</c:v>
                </c:pt>
                <c:pt idx="3167">
                  <c:v> 01/21/2016</c:v>
                </c:pt>
                <c:pt idx="3168">
                  <c:v> 01/21/2016</c:v>
                </c:pt>
                <c:pt idx="3169">
                  <c:v> 01/21/2016</c:v>
                </c:pt>
                <c:pt idx="3170">
                  <c:v> 01/21/2016</c:v>
                </c:pt>
                <c:pt idx="3171">
                  <c:v> 01/21/2016</c:v>
                </c:pt>
                <c:pt idx="3172">
                  <c:v> 01/19/2016</c:v>
                </c:pt>
                <c:pt idx="3173">
                  <c:v> 01/18/2016</c:v>
                </c:pt>
                <c:pt idx="3174">
                  <c:v> 01/15/2016</c:v>
                </c:pt>
                <c:pt idx="3175">
                  <c:v> 01/14/2016</c:v>
                </c:pt>
                <c:pt idx="3176">
                  <c:v> 01/13/2016</c:v>
                </c:pt>
                <c:pt idx="3177">
                  <c:v> 01/12/2016</c:v>
                </c:pt>
                <c:pt idx="3178">
                  <c:v> 01/12/2016</c:v>
                </c:pt>
                <c:pt idx="3179">
                  <c:v> 01/06/2016</c:v>
                </c:pt>
                <c:pt idx="3180">
                  <c:v> 01/04/2016</c:v>
                </c:pt>
              </c:strCache>
            </c:strRef>
          </c:xVal>
          <c:yVal>
            <c:numRef>
              <c:f>total!$C$2:$C$8482</c:f>
              <c:numCache>
                <c:formatCode>General</c:formatCode>
                <c:ptCount val="3181"/>
                <c:pt idx="0">
                  <c:v>380</c:v>
                </c:pt>
                <c:pt idx="1">
                  <c:v>365</c:v>
                </c:pt>
                <c:pt idx="2">
                  <c:v>326</c:v>
                </c:pt>
                <c:pt idx="3">
                  <c:v>372</c:v>
                </c:pt>
                <c:pt idx="4">
                  <c:v>260</c:v>
                </c:pt>
                <c:pt idx="5">
                  <c:v>209</c:v>
                </c:pt>
                <c:pt idx="6">
                  <c:v>96</c:v>
                </c:pt>
                <c:pt idx="7">
                  <c:v>1318</c:v>
                </c:pt>
                <c:pt idx="8">
                  <c:v>482</c:v>
                </c:pt>
                <c:pt idx="9">
                  <c:v>119</c:v>
                </c:pt>
                <c:pt idx="10">
                  <c:v>29</c:v>
                </c:pt>
                <c:pt idx="11">
                  <c:v>152</c:v>
                </c:pt>
                <c:pt idx="12">
                  <c:v>160</c:v>
                </c:pt>
                <c:pt idx="13">
                  <c:v>32</c:v>
                </c:pt>
                <c:pt idx="14">
                  <c:v>90</c:v>
                </c:pt>
                <c:pt idx="15">
                  <c:v>263</c:v>
                </c:pt>
                <c:pt idx="16">
                  <c:v>490</c:v>
                </c:pt>
                <c:pt idx="17">
                  <c:v>225</c:v>
                </c:pt>
                <c:pt idx="18">
                  <c:v>98</c:v>
                </c:pt>
                <c:pt idx="19">
                  <c:v>217</c:v>
                </c:pt>
                <c:pt idx="20">
                  <c:v>221</c:v>
                </c:pt>
                <c:pt idx="21">
                  <c:v>564</c:v>
                </c:pt>
                <c:pt idx="22">
                  <c:v>476</c:v>
                </c:pt>
                <c:pt idx="23">
                  <c:v>50</c:v>
                </c:pt>
                <c:pt idx="24">
                  <c:v>207</c:v>
                </c:pt>
                <c:pt idx="25">
                  <c:v>95</c:v>
                </c:pt>
                <c:pt idx="26">
                  <c:v>65</c:v>
                </c:pt>
                <c:pt idx="27">
                  <c:v>68</c:v>
                </c:pt>
                <c:pt idx="28">
                  <c:v>393</c:v>
                </c:pt>
                <c:pt idx="29">
                  <c:v>256</c:v>
                </c:pt>
                <c:pt idx="30">
                  <c:v>322</c:v>
                </c:pt>
                <c:pt idx="31">
                  <c:v>829</c:v>
                </c:pt>
                <c:pt idx="32">
                  <c:v>43</c:v>
                </c:pt>
                <c:pt idx="33">
                  <c:v>140</c:v>
                </c:pt>
                <c:pt idx="34">
                  <c:v>51</c:v>
                </c:pt>
                <c:pt idx="35">
                  <c:v>1023</c:v>
                </c:pt>
                <c:pt idx="36">
                  <c:v>91</c:v>
                </c:pt>
                <c:pt idx="37">
                  <c:v>136</c:v>
                </c:pt>
                <c:pt idx="38">
                  <c:v>977</c:v>
                </c:pt>
                <c:pt idx="39">
                  <c:v>112</c:v>
                </c:pt>
                <c:pt idx="40">
                  <c:v>59</c:v>
                </c:pt>
                <c:pt idx="41">
                  <c:v>480</c:v>
                </c:pt>
                <c:pt idx="42">
                  <c:v>201</c:v>
                </c:pt>
                <c:pt idx="43">
                  <c:v>95</c:v>
                </c:pt>
                <c:pt idx="44">
                  <c:v>265</c:v>
                </c:pt>
                <c:pt idx="45">
                  <c:v>3867</c:v>
                </c:pt>
                <c:pt idx="46">
                  <c:v>148</c:v>
                </c:pt>
                <c:pt idx="47">
                  <c:v>232</c:v>
                </c:pt>
                <c:pt idx="48">
                  <c:v>127</c:v>
                </c:pt>
                <c:pt idx="49">
                  <c:v>296</c:v>
                </c:pt>
                <c:pt idx="50">
                  <c:v>36</c:v>
                </c:pt>
                <c:pt idx="51">
                  <c:v>413</c:v>
                </c:pt>
                <c:pt idx="52">
                  <c:v>92</c:v>
                </c:pt>
                <c:pt idx="53">
                  <c:v>987</c:v>
                </c:pt>
                <c:pt idx="54">
                  <c:v>127</c:v>
                </c:pt>
                <c:pt idx="55">
                  <c:v>481</c:v>
                </c:pt>
                <c:pt idx="56">
                  <c:v>239</c:v>
                </c:pt>
                <c:pt idx="57">
                  <c:v>134</c:v>
                </c:pt>
                <c:pt idx="58">
                  <c:v>153</c:v>
                </c:pt>
                <c:pt idx="59">
                  <c:v>115</c:v>
                </c:pt>
                <c:pt idx="60">
                  <c:v>186</c:v>
                </c:pt>
                <c:pt idx="61">
                  <c:v>98</c:v>
                </c:pt>
                <c:pt idx="62">
                  <c:v>443</c:v>
                </c:pt>
                <c:pt idx="63">
                  <c:v>174</c:v>
                </c:pt>
                <c:pt idx="64">
                  <c:v>166</c:v>
                </c:pt>
                <c:pt idx="65">
                  <c:v>397</c:v>
                </c:pt>
                <c:pt idx="66">
                  <c:v>200</c:v>
                </c:pt>
                <c:pt idx="67">
                  <c:v>450</c:v>
                </c:pt>
                <c:pt idx="68">
                  <c:v>304</c:v>
                </c:pt>
                <c:pt idx="69">
                  <c:v>497</c:v>
                </c:pt>
                <c:pt idx="70">
                  <c:v>97</c:v>
                </c:pt>
                <c:pt idx="71">
                  <c:v>770</c:v>
                </c:pt>
                <c:pt idx="72">
                  <c:v>133</c:v>
                </c:pt>
                <c:pt idx="73">
                  <c:v>174</c:v>
                </c:pt>
                <c:pt idx="74">
                  <c:v>81</c:v>
                </c:pt>
                <c:pt idx="75">
                  <c:v>127</c:v>
                </c:pt>
                <c:pt idx="76">
                  <c:v>210</c:v>
                </c:pt>
                <c:pt idx="77">
                  <c:v>50</c:v>
                </c:pt>
                <c:pt idx="78">
                  <c:v>158</c:v>
                </c:pt>
                <c:pt idx="79">
                  <c:v>86</c:v>
                </c:pt>
                <c:pt idx="80">
                  <c:v>228</c:v>
                </c:pt>
                <c:pt idx="81">
                  <c:v>97</c:v>
                </c:pt>
                <c:pt idx="82">
                  <c:v>49</c:v>
                </c:pt>
                <c:pt idx="83">
                  <c:v>57</c:v>
                </c:pt>
                <c:pt idx="84">
                  <c:v>210</c:v>
                </c:pt>
                <c:pt idx="85">
                  <c:v>63</c:v>
                </c:pt>
                <c:pt idx="86">
                  <c:v>530</c:v>
                </c:pt>
                <c:pt idx="87">
                  <c:v>252</c:v>
                </c:pt>
                <c:pt idx="88">
                  <c:v>66</c:v>
                </c:pt>
                <c:pt idx="89">
                  <c:v>870</c:v>
                </c:pt>
                <c:pt idx="90">
                  <c:v>320</c:v>
                </c:pt>
                <c:pt idx="91">
                  <c:v>224</c:v>
                </c:pt>
                <c:pt idx="92">
                  <c:v>108</c:v>
                </c:pt>
                <c:pt idx="93">
                  <c:v>265</c:v>
                </c:pt>
                <c:pt idx="94">
                  <c:v>160</c:v>
                </c:pt>
                <c:pt idx="95">
                  <c:v>760</c:v>
                </c:pt>
                <c:pt idx="96">
                  <c:v>1692</c:v>
                </c:pt>
                <c:pt idx="97">
                  <c:v>477</c:v>
                </c:pt>
                <c:pt idx="98">
                  <c:v>42</c:v>
                </c:pt>
                <c:pt idx="99">
                  <c:v>97</c:v>
                </c:pt>
                <c:pt idx="100">
                  <c:v>231</c:v>
                </c:pt>
                <c:pt idx="101">
                  <c:v>64</c:v>
                </c:pt>
                <c:pt idx="102">
                  <c:v>122</c:v>
                </c:pt>
                <c:pt idx="103">
                  <c:v>2996</c:v>
                </c:pt>
                <c:pt idx="104">
                  <c:v>120</c:v>
                </c:pt>
                <c:pt idx="105">
                  <c:v>1134</c:v>
                </c:pt>
                <c:pt idx="106">
                  <c:v>762</c:v>
                </c:pt>
                <c:pt idx="107">
                  <c:v>112</c:v>
                </c:pt>
                <c:pt idx="108">
                  <c:v>527</c:v>
                </c:pt>
                <c:pt idx="109">
                  <c:v>65</c:v>
                </c:pt>
                <c:pt idx="110">
                  <c:v>179</c:v>
                </c:pt>
                <c:pt idx="111">
                  <c:v>174</c:v>
                </c:pt>
                <c:pt idx="112">
                  <c:v>1656</c:v>
                </c:pt>
                <c:pt idx="113">
                  <c:v>135</c:v>
                </c:pt>
                <c:pt idx="114">
                  <c:v>13089</c:v>
                </c:pt>
                <c:pt idx="115">
                  <c:v>1156</c:v>
                </c:pt>
                <c:pt idx="116">
                  <c:v>650</c:v>
                </c:pt>
                <c:pt idx="117">
                  <c:v>382</c:v>
                </c:pt>
                <c:pt idx="118">
                  <c:v>1311</c:v>
                </c:pt>
                <c:pt idx="119">
                  <c:v>720</c:v>
                </c:pt>
                <c:pt idx="120">
                  <c:v>40</c:v>
                </c:pt>
                <c:pt idx="121">
                  <c:v>49.68</c:v>
                </c:pt>
                <c:pt idx="122">
                  <c:v>337</c:v>
                </c:pt>
                <c:pt idx="123">
                  <c:v>207</c:v>
                </c:pt>
                <c:pt idx="124">
                  <c:v>273</c:v>
                </c:pt>
                <c:pt idx="125">
                  <c:v>417</c:v>
                </c:pt>
                <c:pt idx="126">
                  <c:v>179</c:v>
                </c:pt>
                <c:pt idx="127">
                  <c:v>297</c:v>
                </c:pt>
                <c:pt idx="128">
                  <c:v>408</c:v>
                </c:pt>
                <c:pt idx="129">
                  <c:v>306</c:v>
                </c:pt>
                <c:pt idx="130">
                  <c:v>132</c:v>
                </c:pt>
                <c:pt idx="131">
                  <c:v>149.04</c:v>
                </c:pt>
                <c:pt idx="132">
                  <c:v>339</c:v>
                </c:pt>
                <c:pt idx="133">
                  <c:v>759</c:v>
                </c:pt>
                <c:pt idx="134">
                  <c:v>1223</c:v>
                </c:pt>
                <c:pt idx="135">
                  <c:v>1762</c:v>
                </c:pt>
                <c:pt idx="136">
                  <c:v>447</c:v>
                </c:pt>
                <c:pt idx="137">
                  <c:v>548</c:v>
                </c:pt>
                <c:pt idx="138">
                  <c:v>183</c:v>
                </c:pt>
                <c:pt idx="139">
                  <c:v>232</c:v>
                </c:pt>
                <c:pt idx="140">
                  <c:v>36</c:v>
                </c:pt>
                <c:pt idx="141">
                  <c:v>380</c:v>
                </c:pt>
                <c:pt idx="142">
                  <c:v>185</c:v>
                </c:pt>
                <c:pt idx="143">
                  <c:v>28</c:v>
                </c:pt>
                <c:pt idx="144">
                  <c:v>401</c:v>
                </c:pt>
                <c:pt idx="145">
                  <c:v>125</c:v>
                </c:pt>
                <c:pt idx="146">
                  <c:v>42</c:v>
                </c:pt>
                <c:pt idx="147">
                  <c:v>332</c:v>
                </c:pt>
                <c:pt idx="148">
                  <c:v>143</c:v>
                </c:pt>
                <c:pt idx="149">
                  <c:v>615</c:v>
                </c:pt>
                <c:pt idx="150">
                  <c:v>187</c:v>
                </c:pt>
                <c:pt idx="151">
                  <c:v>166</c:v>
                </c:pt>
                <c:pt idx="152">
                  <c:v>38</c:v>
                </c:pt>
                <c:pt idx="153">
                  <c:v>70</c:v>
                </c:pt>
                <c:pt idx="154">
                  <c:v>44</c:v>
                </c:pt>
                <c:pt idx="155">
                  <c:v>3138</c:v>
                </c:pt>
                <c:pt idx="156">
                  <c:v>453</c:v>
                </c:pt>
                <c:pt idx="157">
                  <c:v>132</c:v>
                </c:pt>
                <c:pt idx="158">
                  <c:v>264</c:v>
                </c:pt>
                <c:pt idx="159">
                  <c:v>145</c:v>
                </c:pt>
                <c:pt idx="160">
                  <c:v>516</c:v>
                </c:pt>
                <c:pt idx="161">
                  <c:v>303</c:v>
                </c:pt>
                <c:pt idx="162">
                  <c:v>195</c:v>
                </c:pt>
                <c:pt idx="163">
                  <c:v>306</c:v>
                </c:pt>
                <c:pt idx="164">
                  <c:v>4845</c:v>
                </c:pt>
                <c:pt idx="165">
                  <c:v>189</c:v>
                </c:pt>
                <c:pt idx="166">
                  <c:v>94</c:v>
                </c:pt>
                <c:pt idx="167">
                  <c:v>1195</c:v>
                </c:pt>
                <c:pt idx="168">
                  <c:v>2427</c:v>
                </c:pt>
                <c:pt idx="169">
                  <c:v>367</c:v>
                </c:pt>
                <c:pt idx="170">
                  <c:v>217</c:v>
                </c:pt>
                <c:pt idx="171">
                  <c:v>30</c:v>
                </c:pt>
                <c:pt idx="172">
                  <c:v>2528</c:v>
                </c:pt>
                <c:pt idx="173">
                  <c:v>359</c:v>
                </c:pt>
                <c:pt idx="174">
                  <c:v>135</c:v>
                </c:pt>
                <c:pt idx="175">
                  <c:v>205</c:v>
                </c:pt>
                <c:pt idx="176">
                  <c:v>2069</c:v>
                </c:pt>
                <c:pt idx="177">
                  <c:v>460</c:v>
                </c:pt>
                <c:pt idx="178">
                  <c:v>36</c:v>
                </c:pt>
                <c:pt idx="179">
                  <c:v>128</c:v>
                </c:pt>
                <c:pt idx="180">
                  <c:v>346</c:v>
                </c:pt>
                <c:pt idx="181">
                  <c:v>228</c:v>
                </c:pt>
                <c:pt idx="182">
                  <c:v>677</c:v>
                </c:pt>
                <c:pt idx="183">
                  <c:v>19</c:v>
                </c:pt>
                <c:pt idx="184">
                  <c:v>261</c:v>
                </c:pt>
                <c:pt idx="185">
                  <c:v>454</c:v>
                </c:pt>
                <c:pt idx="186">
                  <c:v>286</c:v>
                </c:pt>
                <c:pt idx="187">
                  <c:v>287</c:v>
                </c:pt>
                <c:pt idx="188">
                  <c:v>191</c:v>
                </c:pt>
                <c:pt idx="189">
                  <c:v>171</c:v>
                </c:pt>
                <c:pt idx="190">
                  <c:v>111</c:v>
                </c:pt>
                <c:pt idx="191">
                  <c:v>119</c:v>
                </c:pt>
                <c:pt idx="192">
                  <c:v>74</c:v>
                </c:pt>
                <c:pt idx="193">
                  <c:v>624</c:v>
                </c:pt>
                <c:pt idx="194">
                  <c:v>750</c:v>
                </c:pt>
                <c:pt idx="195">
                  <c:v>145</c:v>
                </c:pt>
                <c:pt idx="196">
                  <c:v>314</c:v>
                </c:pt>
                <c:pt idx="197">
                  <c:v>1535</c:v>
                </c:pt>
                <c:pt idx="198">
                  <c:v>289</c:v>
                </c:pt>
                <c:pt idx="199">
                  <c:v>216</c:v>
                </c:pt>
                <c:pt idx="200">
                  <c:v>301</c:v>
                </c:pt>
                <c:pt idx="201">
                  <c:v>700</c:v>
                </c:pt>
                <c:pt idx="202">
                  <c:v>362</c:v>
                </c:pt>
                <c:pt idx="203">
                  <c:v>173</c:v>
                </c:pt>
                <c:pt idx="204">
                  <c:v>960</c:v>
                </c:pt>
                <c:pt idx="205">
                  <c:v>140</c:v>
                </c:pt>
                <c:pt idx="206">
                  <c:v>151</c:v>
                </c:pt>
                <c:pt idx="207">
                  <c:v>57</c:v>
                </c:pt>
                <c:pt idx="208">
                  <c:v>134</c:v>
                </c:pt>
                <c:pt idx="209">
                  <c:v>200</c:v>
                </c:pt>
                <c:pt idx="210">
                  <c:v>304</c:v>
                </c:pt>
                <c:pt idx="211">
                  <c:v>356</c:v>
                </c:pt>
                <c:pt idx="212">
                  <c:v>48</c:v>
                </c:pt>
                <c:pt idx="213">
                  <c:v>22</c:v>
                </c:pt>
                <c:pt idx="214">
                  <c:v>432</c:v>
                </c:pt>
                <c:pt idx="215">
                  <c:v>180</c:v>
                </c:pt>
                <c:pt idx="216">
                  <c:v>176</c:v>
                </c:pt>
                <c:pt idx="217">
                  <c:v>291</c:v>
                </c:pt>
                <c:pt idx="218">
                  <c:v>368</c:v>
                </c:pt>
                <c:pt idx="219">
                  <c:v>141</c:v>
                </c:pt>
                <c:pt idx="220">
                  <c:v>607</c:v>
                </c:pt>
                <c:pt idx="221">
                  <c:v>670</c:v>
                </c:pt>
                <c:pt idx="222">
                  <c:v>158</c:v>
                </c:pt>
                <c:pt idx="223">
                  <c:v>62</c:v>
                </c:pt>
                <c:pt idx="224">
                  <c:v>2304</c:v>
                </c:pt>
                <c:pt idx="225">
                  <c:v>360</c:v>
                </c:pt>
                <c:pt idx="226">
                  <c:v>40</c:v>
                </c:pt>
                <c:pt idx="227">
                  <c:v>1391</c:v>
                </c:pt>
                <c:pt idx="228">
                  <c:v>127</c:v>
                </c:pt>
                <c:pt idx="229">
                  <c:v>312</c:v>
                </c:pt>
                <c:pt idx="230">
                  <c:v>192</c:v>
                </c:pt>
                <c:pt idx="231">
                  <c:v>2101</c:v>
                </c:pt>
                <c:pt idx="232">
                  <c:v>288</c:v>
                </c:pt>
                <c:pt idx="233">
                  <c:v>48</c:v>
                </c:pt>
                <c:pt idx="234">
                  <c:v>264</c:v>
                </c:pt>
                <c:pt idx="235">
                  <c:v>3840</c:v>
                </c:pt>
                <c:pt idx="236">
                  <c:v>273</c:v>
                </c:pt>
                <c:pt idx="237">
                  <c:v>73</c:v>
                </c:pt>
                <c:pt idx="238">
                  <c:v>99</c:v>
                </c:pt>
                <c:pt idx="239">
                  <c:v>808</c:v>
                </c:pt>
                <c:pt idx="240">
                  <c:v>164</c:v>
                </c:pt>
                <c:pt idx="241">
                  <c:v>170</c:v>
                </c:pt>
                <c:pt idx="242">
                  <c:v>346</c:v>
                </c:pt>
                <c:pt idx="243">
                  <c:v>206</c:v>
                </c:pt>
                <c:pt idx="244">
                  <c:v>1782</c:v>
                </c:pt>
                <c:pt idx="245">
                  <c:v>218</c:v>
                </c:pt>
                <c:pt idx="246">
                  <c:v>213</c:v>
                </c:pt>
                <c:pt idx="247">
                  <c:v>2486</c:v>
                </c:pt>
                <c:pt idx="248">
                  <c:v>682</c:v>
                </c:pt>
                <c:pt idx="249">
                  <c:v>542</c:v>
                </c:pt>
                <c:pt idx="250">
                  <c:v>651</c:v>
                </c:pt>
                <c:pt idx="251">
                  <c:v>179</c:v>
                </c:pt>
                <c:pt idx="252">
                  <c:v>205</c:v>
                </c:pt>
                <c:pt idx="253">
                  <c:v>127</c:v>
                </c:pt>
                <c:pt idx="254">
                  <c:v>50</c:v>
                </c:pt>
                <c:pt idx="255">
                  <c:v>316</c:v>
                </c:pt>
                <c:pt idx="256">
                  <c:v>126</c:v>
                </c:pt>
                <c:pt idx="257">
                  <c:v>133</c:v>
                </c:pt>
                <c:pt idx="258">
                  <c:v>385</c:v>
                </c:pt>
                <c:pt idx="259">
                  <c:v>779</c:v>
                </c:pt>
                <c:pt idx="260">
                  <c:v>118</c:v>
                </c:pt>
                <c:pt idx="261">
                  <c:v>108</c:v>
                </c:pt>
                <c:pt idx="262">
                  <c:v>36</c:v>
                </c:pt>
                <c:pt idx="263">
                  <c:v>50</c:v>
                </c:pt>
                <c:pt idx="264">
                  <c:v>17</c:v>
                </c:pt>
                <c:pt idx="265">
                  <c:v>419</c:v>
                </c:pt>
                <c:pt idx="266">
                  <c:v>189</c:v>
                </c:pt>
                <c:pt idx="267">
                  <c:v>247</c:v>
                </c:pt>
                <c:pt idx="268">
                  <c:v>70</c:v>
                </c:pt>
                <c:pt idx="269">
                  <c:v>558</c:v>
                </c:pt>
                <c:pt idx="270">
                  <c:v>130</c:v>
                </c:pt>
                <c:pt idx="271">
                  <c:v>140</c:v>
                </c:pt>
                <c:pt idx="272">
                  <c:v>468</c:v>
                </c:pt>
                <c:pt idx="273">
                  <c:v>126</c:v>
                </c:pt>
                <c:pt idx="274">
                  <c:v>647</c:v>
                </c:pt>
                <c:pt idx="275">
                  <c:v>1030</c:v>
                </c:pt>
                <c:pt idx="276">
                  <c:v>115</c:v>
                </c:pt>
                <c:pt idx="277">
                  <c:v>253</c:v>
                </c:pt>
                <c:pt idx="278">
                  <c:v>569</c:v>
                </c:pt>
                <c:pt idx="279">
                  <c:v>68</c:v>
                </c:pt>
                <c:pt idx="280">
                  <c:v>227</c:v>
                </c:pt>
                <c:pt idx="281">
                  <c:v>1248</c:v>
                </c:pt>
                <c:pt idx="282">
                  <c:v>249</c:v>
                </c:pt>
                <c:pt idx="283">
                  <c:v>95</c:v>
                </c:pt>
                <c:pt idx="284">
                  <c:v>596</c:v>
                </c:pt>
                <c:pt idx="285">
                  <c:v>645</c:v>
                </c:pt>
                <c:pt idx="286">
                  <c:v>142</c:v>
                </c:pt>
                <c:pt idx="287">
                  <c:v>243</c:v>
                </c:pt>
                <c:pt idx="288">
                  <c:v>339</c:v>
                </c:pt>
                <c:pt idx="289">
                  <c:v>194</c:v>
                </c:pt>
                <c:pt idx="290">
                  <c:v>132</c:v>
                </c:pt>
                <c:pt idx="291">
                  <c:v>52</c:v>
                </c:pt>
                <c:pt idx="292">
                  <c:v>225</c:v>
                </c:pt>
                <c:pt idx="293">
                  <c:v>84</c:v>
                </c:pt>
                <c:pt idx="294">
                  <c:v>129</c:v>
                </c:pt>
                <c:pt idx="295">
                  <c:v>177</c:v>
                </c:pt>
                <c:pt idx="296">
                  <c:v>325</c:v>
                </c:pt>
                <c:pt idx="297">
                  <c:v>144</c:v>
                </c:pt>
                <c:pt idx="298">
                  <c:v>520</c:v>
                </c:pt>
                <c:pt idx="299">
                  <c:v>296</c:v>
                </c:pt>
                <c:pt idx="300">
                  <c:v>202</c:v>
                </c:pt>
                <c:pt idx="301">
                  <c:v>449</c:v>
                </c:pt>
                <c:pt idx="302">
                  <c:v>140</c:v>
                </c:pt>
                <c:pt idx="303">
                  <c:v>573</c:v>
                </c:pt>
                <c:pt idx="304">
                  <c:v>114</c:v>
                </c:pt>
                <c:pt idx="305">
                  <c:v>598</c:v>
                </c:pt>
                <c:pt idx="306">
                  <c:v>1080</c:v>
                </c:pt>
                <c:pt idx="307">
                  <c:v>417</c:v>
                </c:pt>
                <c:pt idx="308">
                  <c:v>31</c:v>
                </c:pt>
                <c:pt idx="309">
                  <c:v>26</c:v>
                </c:pt>
                <c:pt idx="310">
                  <c:v>44</c:v>
                </c:pt>
                <c:pt idx="311">
                  <c:v>454</c:v>
                </c:pt>
                <c:pt idx="312">
                  <c:v>62</c:v>
                </c:pt>
                <c:pt idx="313">
                  <c:v>264</c:v>
                </c:pt>
                <c:pt idx="314">
                  <c:v>142</c:v>
                </c:pt>
                <c:pt idx="315">
                  <c:v>188</c:v>
                </c:pt>
                <c:pt idx="316">
                  <c:v>30</c:v>
                </c:pt>
                <c:pt idx="317">
                  <c:v>429</c:v>
                </c:pt>
                <c:pt idx="318">
                  <c:v>164</c:v>
                </c:pt>
                <c:pt idx="319">
                  <c:v>115</c:v>
                </c:pt>
                <c:pt idx="320">
                  <c:v>1644</c:v>
                </c:pt>
                <c:pt idx="321">
                  <c:v>307</c:v>
                </c:pt>
                <c:pt idx="322">
                  <c:v>48</c:v>
                </c:pt>
                <c:pt idx="323">
                  <c:v>444</c:v>
                </c:pt>
                <c:pt idx="324">
                  <c:v>1475</c:v>
                </c:pt>
                <c:pt idx="325">
                  <c:v>32</c:v>
                </c:pt>
                <c:pt idx="326">
                  <c:v>286</c:v>
                </c:pt>
                <c:pt idx="327">
                  <c:v>35</c:v>
                </c:pt>
                <c:pt idx="328">
                  <c:v>40</c:v>
                </c:pt>
                <c:pt idx="329">
                  <c:v>261</c:v>
                </c:pt>
                <c:pt idx="330">
                  <c:v>36</c:v>
                </c:pt>
                <c:pt idx="331">
                  <c:v>226</c:v>
                </c:pt>
                <c:pt idx="332">
                  <c:v>51</c:v>
                </c:pt>
                <c:pt idx="333">
                  <c:v>115</c:v>
                </c:pt>
                <c:pt idx="334">
                  <c:v>976</c:v>
                </c:pt>
                <c:pt idx="335">
                  <c:v>345</c:v>
                </c:pt>
                <c:pt idx="336">
                  <c:v>292</c:v>
                </c:pt>
                <c:pt idx="337">
                  <c:v>299</c:v>
                </c:pt>
                <c:pt idx="338">
                  <c:v>376</c:v>
                </c:pt>
                <c:pt idx="339">
                  <c:v>45</c:v>
                </c:pt>
                <c:pt idx="340">
                  <c:v>461</c:v>
                </c:pt>
                <c:pt idx="341">
                  <c:v>861</c:v>
                </c:pt>
                <c:pt idx="342">
                  <c:v>87</c:v>
                </c:pt>
                <c:pt idx="343">
                  <c:v>193</c:v>
                </c:pt>
                <c:pt idx="344">
                  <c:v>410</c:v>
                </c:pt>
                <c:pt idx="345">
                  <c:v>162</c:v>
                </c:pt>
                <c:pt idx="346">
                  <c:v>2190</c:v>
                </c:pt>
                <c:pt idx="347">
                  <c:v>280</c:v>
                </c:pt>
                <c:pt idx="348">
                  <c:v>276</c:v>
                </c:pt>
                <c:pt idx="349">
                  <c:v>1200</c:v>
                </c:pt>
                <c:pt idx="350">
                  <c:v>1680</c:v>
                </c:pt>
                <c:pt idx="351">
                  <c:v>252</c:v>
                </c:pt>
                <c:pt idx="352">
                  <c:v>37</c:v>
                </c:pt>
                <c:pt idx="353">
                  <c:v>149</c:v>
                </c:pt>
                <c:pt idx="354">
                  <c:v>565</c:v>
                </c:pt>
                <c:pt idx="355">
                  <c:v>254</c:v>
                </c:pt>
                <c:pt idx="356">
                  <c:v>242</c:v>
                </c:pt>
                <c:pt idx="357">
                  <c:v>230</c:v>
                </c:pt>
                <c:pt idx="358">
                  <c:v>445</c:v>
                </c:pt>
                <c:pt idx="359">
                  <c:v>560</c:v>
                </c:pt>
                <c:pt idx="360">
                  <c:v>159</c:v>
                </c:pt>
                <c:pt idx="361">
                  <c:v>81</c:v>
                </c:pt>
                <c:pt idx="362">
                  <c:v>100</c:v>
                </c:pt>
                <c:pt idx="363">
                  <c:v>6</c:v>
                </c:pt>
                <c:pt idx="364">
                  <c:v>293</c:v>
                </c:pt>
                <c:pt idx="365">
                  <c:v>105</c:v>
                </c:pt>
                <c:pt idx="366">
                  <c:v>222</c:v>
                </c:pt>
                <c:pt idx="367">
                  <c:v>539</c:v>
                </c:pt>
                <c:pt idx="368">
                  <c:v>533</c:v>
                </c:pt>
                <c:pt idx="369">
                  <c:v>35</c:v>
                </c:pt>
                <c:pt idx="370">
                  <c:v>98</c:v>
                </c:pt>
                <c:pt idx="371">
                  <c:v>247</c:v>
                </c:pt>
                <c:pt idx="372">
                  <c:v>62</c:v>
                </c:pt>
                <c:pt idx="373">
                  <c:v>42</c:v>
                </c:pt>
                <c:pt idx="374">
                  <c:v>498</c:v>
                </c:pt>
                <c:pt idx="375">
                  <c:v>134</c:v>
                </c:pt>
                <c:pt idx="376">
                  <c:v>327</c:v>
                </c:pt>
                <c:pt idx="377">
                  <c:v>234</c:v>
                </c:pt>
                <c:pt idx="378">
                  <c:v>360</c:v>
                </c:pt>
                <c:pt idx="379">
                  <c:v>310</c:v>
                </c:pt>
                <c:pt idx="380">
                  <c:v>160</c:v>
                </c:pt>
                <c:pt idx="381">
                  <c:v>83</c:v>
                </c:pt>
                <c:pt idx="382">
                  <c:v>621</c:v>
                </c:pt>
                <c:pt idx="383">
                  <c:v>291</c:v>
                </c:pt>
                <c:pt idx="384">
                  <c:v>66</c:v>
                </c:pt>
                <c:pt idx="385">
                  <c:v>197</c:v>
                </c:pt>
                <c:pt idx="386">
                  <c:v>3578</c:v>
                </c:pt>
                <c:pt idx="387">
                  <c:v>589</c:v>
                </c:pt>
                <c:pt idx="388">
                  <c:v>139</c:v>
                </c:pt>
                <c:pt idx="389">
                  <c:v>246</c:v>
                </c:pt>
                <c:pt idx="390">
                  <c:v>301</c:v>
                </c:pt>
                <c:pt idx="391">
                  <c:v>83</c:v>
                </c:pt>
                <c:pt idx="392">
                  <c:v>170</c:v>
                </c:pt>
                <c:pt idx="393">
                  <c:v>179</c:v>
                </c:pt>
                <c:pt idx="394">
                  <c:v>566</c:v>
                </c:pt>
                <c:pt idx="395">
                  <c:v>64</c:v>
                </c:pt>
                <c:pt idx="396">
                  <c:v>364</c:v>
                </c:pt>
                <c:pt idx="397">
                  <c:v>191</c:v>
                </c:pt>
                <c:pt idx="398">
                  <c:v>1598</c:v>
                </c:pt>
                <c:pt idx="399">
                  <c:v>549</c:v>
                </c:pt>
                <c:pt idx="400">
                  <c:v>278</c:v>
                </c:pt>
                <c:pt idx="401">
                  <c:v>168</c:v>
                </c:pt>
                <c:pt idx="402">
                  <c:v>430</c:v>
                </c:pt>
                <c:pt idx="403">
                  <c:v>215</c:v>
                </c:pt>
                <c:pt idx="404">
                  <c:v>126</c:v>
                </c:pt>
                <c:pt idx="405">
                  <c:v>1202</c:v>
                </c:pt>
                <c:pt idx="406">
                  <c:v>300</c:v>
                </c:pt>
                <c:pt idx="407">
                  <c:v>327</c:v>
                </c:pt>
                <c:pt idx="408">
                  <c:v>66</c:v>
                </c:pt>
                <c:pt idx="409">
                  <c:v>338</c:v>
                </c:pt>
                <c:pt idx="410">
                  <c:v>99</c:v>
                </c:pt>
                <c:pt idx="411">
                  <c:v>146</c:v>
                </c:pt>
                <c:pt idx="412">
                  <c:v>51</c:v>
                </c:pt>
                <c:pt idx="413">
                  <c:v>149</c:v>
                </c:pt>
                <c:pt idx="414">
                  <c:v>1251</c:v>
                </c:pt>
                <c:pt idx="415">
                  <c:v>159</c:v>
                </c:pt>
                <c:pt idx="416">
                  <c:v>165</c:v>
                </c:pt>
                <c:pt idx="417">
                  <c:v>384</c:v>
                </c:pt>
                <c:pt idx="418">
                  <c:v>94</c:v>
                </c:pt>
                <c:pt idx="419">
                  <c:v>67</c:v>
                </c:pt>
                <c:pt idx="420">
                  <c:v>269</c:v>
                </c:pt>
                <c:pt idx="421">
                  <c:v>196</c:v>
                </c:pt>
                <c:pt idx="422">
                  <c:v>5131</c:v>
                </c:pt>
                <c:pt idx="423">
                  <c:v>544</c:v>
                </c:pt>
                <c:pt idx="424">
                  <c:v>888</c:v>
                </c:pt>
                <c:pt idx="425">
                  <c:v>178</c:v>
                </c:pt>
                <c:pt idx="426">
                  <c:v>1920</c:v>
                </c:pt>
                <c:pt idx="427">
                  <c:v>512</c:v>
                </c:pt>
                <c:pt idx="428">
                  <c:v>325</c:v>
                </c:pt>
                <c:pt idx="429">
                  <c:v>320</c:v>
                </c:pt>
                <c:pt idx="430">
                  <c:v>140</c:v>
                </c:pt>
                <c:pt idx="431">
                  <c:v>183</c:v>
                </c:pt>
                <c:pt idx="432">
                  <c:v>298</c:v>
                </c:pt>
                <c:pt idx="433">
                  <c:v>1035</c:v>
                </c:pt>
                <c:pt idx="434">
                  <c:v>110</c:v>
                </c:pt>
                <c:pt idx="435">
                  <c:v>39</c:v>
                </c:pt>
                <c:pt idx="436">
                  <c:v>9340</c:v>
                </c:pt>
                <c:pt idx="437">
                  <c:v>1173</c:v>
                </c:pt>
                <c:pt idx="438">
                  <c:v>488</c:v>
                </c:pt>
                <c:pt idx="439">
                  <c:v>33</c:v>
                </c:pt>
                <c:pt idx="440">
                  <c:v>274</c:v>
                </c:pt>
                <c:pt idx="441">
                  <c:v>32</c:v>
                </c:pt>
                <c:pt idx="442">
                  <c:v>87</c:v>
                </c:pt>
                <c:pt idx="443">
                  <c:v>613</c:v>
                </c:pt>
                <c:pt idx="444">
                  <c:v>410</c:v>
                </c:pt>
                <c:pt idx="445">
                  <c:v>600</c:v>
                </c:pt>
                <c:pt idx="446">
                  <c:v>294</c:v>
                </c:pt>
                <c:pt idx="447">
                  <c:v>686</c:v>
                </c:pt>
                <c:pt idx="448">
                  <c:v>364</c:v>
                </c:pt>
                <c:pt idx="449">
                  <c:v>77</c:v>
                </c:pt>
                <c:pt idx="450">
                  <c:v>161</c:v>
                </c:pt>
                <c:pt idx="451">
                  <c:v>502</c:v>
                </c:pt>
                <c:pt idx="452">
                  <c:v>583</c:v>
                </c:pt>
                <c:pt idx="453">
                  <c:v>276</c:v>
                </c:pt>
                <c:pt idx="454">
                  <c:v>214</c:v>
                </c:pt>
                <c:pt idx="455">
                  <c:v>227</c:v>
                </c:pt>
                <c:pt idx="456">
                  <c:v>109</c:v>
                </c:pt>
                <c:pt idx="457">
                  <c:v>232</c:v>
                </c:pt>
                <c:pt idx="458">
                  <c:v>208</c:v>
                </c:pt>
                <c:pt idx="459">
                  <c:v>104</c:v>
                </c:pt>
                <c:pt idx="460">
                  <c:v>461</c:v>
                </c:pt>
                <c:pt idx="461">
                  <c:v>519</c:v>
                </c:pt>
                <c:pt idx="462">
                  <c:v>524</c:v>
                </c:pt>
                <c:pt idx="463">
                  <c:v>282</c:v>
                </c:pt>
                <c:pt idx="464">
                  <c:v>129</c:v>
                </c:pt>
                <c:pt idx="465">
                  <c:v>426</c:v>
                </c:pt>
                <c:pt idx="466">
                  <c:v>159</c:v>
                </c:pt>
                <c:pt idx="467">
                  <c:v>59</c:v>
                </c:pt>
                <c:pt idx="468">
                  <c:v>892</c:v>
                </c:pt>
                <c:pt idx="469">
                  <c:v>598</c:v>
                </c:pt>
                <c:pt idx="470">
                  <c:v>883</c:v>
                </c:pt>
                <c:pt idx="471">
                  <c:v>442</c:v>
                </c:pt>
                <c:pt idx="472">
                  <c:v>109</c:v>
                </c:pt>
                <c:pt idx="473">
                  <c:v>833</c:v>
                </c:pt>
                <c:pt idx="474">
                  <c:v>403</c:v>
                </c:pt>
                <c:pt idx="475">
                  <c:v>969</c:v>
                </c:pt>
                <c:pt idx="476">
                  <c:v>136</c:v>
                </c:pt>
                <c:pt idx="477">
                  <c:v>403</c:v>
                </c:pt>
                <c:pt idx="478">
                  <c:v>41</c:v>
                </c:pt>
                <c:pt idx="479">
                  <c:v>27</c:v>
                </c:pt>
                <c:pt idx="480">
                  <c:v>72</c:v>
                </c:pt>
                <c:pt idx="481">
                  <c:v>37</c:v>
                </c:pt>
                <c:pt idx="482">
                  <c:v>334</c:v>
                </c:pt>
                <c:pt idx="483">
                  <c:v>348</c:v>
                </c:pt>
                <c:pt idx="484">
                  <c:v>289</c:v>
                </c:pt>
                <c:pt idx="485">
                  <c:v>333</c:v>
                </c:pt>
                <c:pt idx="486">
                  <c:v>128</c:v>
                </c:pt>
                <c:pt idx="487">
                  <c:v>527</c:v>
                </c:pt>
                <c:pt idx="488">
                  <c:v>141</c:v>
                </c:pt>
                <c:pt idx="489">
                  <c:v>133</c:v>
                </c:pt>
                <c:pt idx="490">
                  <c:v>421</c:v>
                </c:pt>
                <c:pt idx="491">
                  <c:v>26</c:v>
                </c:pt>
                <c:pt idx="492">
                  <c:v>277</c:v>
                </c:pt>
                <c:pt idx="493">
                  <c:v>106</c:v>
                </c:pt>
                <c:pt idx="494">
                  <c:v>377</c:v>
                </c:pt>
                <c:pt idx="495">
                  <c:v>236</c:v>
                </c:pt>
                <c:pt idx="496">
                  <c:v>863</c:v>
                </c:pt>
                <c:pt idx="497">
                  <c:v>385</c:v>
                </c:pt>
                <c:pt idx="498">
                  <c:v>105</c:v>
                </c:pt>
                <c:pt idx="499">
                  <c:v>791</c:v>
                </c:pt>
                <c:pt idx="500">
                  <c:v>36</c:v>
                </c:pt>
                <c:pt idx="501">
                  <c:v>70</c:v>
                </c:pt>
                <c:pt idx="502">
                  <c:v>154</c:v>
                </c:pt>
                <c:pt idx="503">
                  <c:v>711</c:v>
                </c:pt>
                <c:pt idx="504">
                  <c:v>218</c:v>
                </c:pt>
                <c:pt idx="505">
                  <c:v>297</c:v>
                </c:pt>
                <c:pt idx="506">
                  <c:v>39</c:v>
                </c:pt>
                <c:pt idx="507">
                  <c:v>752</c:v>
                </c:pt>
                <c:pt idx="508">
                  <c:v>326</c:v>
                </c:pt>
                <c:pt idx="509">
                  <c:v>628</c:v>
                </c:pt>
                <c:pt idx="510">
                  <c:v>257</c:v>
                </c:pt>
                <c:pt idx="511">
                  <c:v>336</c:v>
                </c:pt>
                <c:pt idx="512">
                  <c:v>216</c:v>
                </c:pt>
                <c:pt idx="513">
                  <c:v>83</c:v>
                </c:pt>
                <c:pt idx="514">
                  <c:v>108</c:v>
                </c:pt>
                <c:pt idx="515">
                  <c:v>41</c:v>
                </c:pt>
                <c:pt idx="516">
                  <c:v>101</c:v>
                </c:pt>
                <c:pt idx="517">
                  <c:v>241</c:v>
                </c:pt>
                <c:pt idx="518">
                  <c:v>121</c:v>
                </c:pt>
                <c:pt idx="519">
                  <c:v>494</c:v>
                </c:pt>
                <c:pt idx="520">
                  <c:v>250</c:v>
                </c:pt>
                <c:pt idx="521">
                  <c:v>239</c:v>
                </c:pt>
                <c:pt idx="522">
                  <c:v>756</c:v>
                </c:pt>
                <c:pt idx="523">
                  <c:v>871</c:v>
                </c:pt>
                <c:pt idx="524">
                  <c:v>1213</c:v>
                </c:pt>
                <c:pt idx="525">
                  <c:v>114</c:v>
                </c:pt>
                <c:pt idx="526">
                  <c:v>8</c:v>
                </c:pt>
                <c:pt idx="527">
                  <c:v>2098</c:v>
                </c:pt>
                <c:pt idx="528">
                  <c:v>386</c:v>
                </c:pt>
                <c:pt idx="529">
                  <c:v>406</c:v>
                </c:pt>
                <c:pt idx="530">
                  <c:v>1663</c:v>
                </c:pt>
                <c:pt idx="531">
                  <c:v>184</c:v>
                </c:pt>
                <c:pt idx="532">
                  <c:v>108</c:v>
                </c:pt>
                <c:pt idx="533">
                  <c:v>56</c:v>
                </c:pt>
                <c:pt idx="534">
                  <c:v>145</c:v>
                </c:pt>
                <c:pt idx="535">
                  <c:v>360</c:v>
                </c:pt>
                <c:pt idx="536">
                  <c:v>205</c:v>
                </c:pt>
                <c:pt idx="537">
                  <c:v>227</c:v>
                </c:pt>
                <c:pt idx="538">
                  <c:v>95</c:v>
                </c:pt>
                <c:pt idx="539">
                  <c:v>125</c:v>
                </c:pt>
                <c:pt idx="540">
                  <c:v>2607</c:v>
                </c:pt>
                <c:pt idx="541">
                  <c:v>138</c:v>
                </c:pt>
                <c:pt idx="542">
                  <c:v>794</c:v>
                </c:pt>
                <c:pt idx="543">
                  <c:v>680</c:v>
                </c:pt>
                <c:pt idx="544">
                  <c:v>366</c:v>
                </c:pt>
                <c:pt idx="545">
                  <c:v>171</c:v>
                </c:pt>
                <c:pt idx="546">
                  <c:v>126</c:v>
                </c:pt>
                <c:pt idx="547">
                  <c:v>518</c:v>
                </c:pt>
                <c:pt idx="548">
                  <c:v>1010</c:v>
                </c:pt>
                <c:pt idx="549">
                  <c:v>324</c:v>
                </c:pt>
                <c:pt idx="550">
                  <c:v>195</c:v>
                </c:pt>
                <c:pt idx="551">
                  <c:v>256</c:v>
                </c:pt>
                <c:pt idx="552">
                  <c:v>784</c:v>
                </c:pt>
                <c:pt idx="553">
                  <c:v>720</c:v>
                </c:pt>
                <c:pt idx="554">
                  <c:v>108</c:v>
                </c:pt>
                <c:pt idx="555">
                  <c:v>2520</c:v>
                </c:pt>
                <c:pt idx="556">
                  <c:v>11981</c:v>
                </c:pt>
                <c:pt idx="557">
                  <c:v>255</c:v>
                </c:pt>
                <c:pt idx="558">
                  <c:v>894</c:v>
                </c:pt>
                <c:pt idx="559">
                  <c:v>32218</c:v>
                </c:pt>
                <c:pt idx="560">
                  <c:v>327</c:v>
                </c:pt>
                <c:pt idx="561">
                  <c:v>569</c:v>
                </c:pt>
                <c:pt idx="562">
                  <c:v>112</c:v>
                </c:pt>
                <c:pt idx="563">
                  <c:v>148</c:v>
                </c:pt>
                <c:pt idx="564">
                  <c:v>252</c:v>
                </c:pt>
                <c:pt idx="565">
                  <c:v>364</c:v>
                </c:pt>
                <c:pt idx="566">
                  <c:v>55</c:v>
                </c:pt>
                <c:pt idx="567">
                  <c:v>123</c:v>
                </c:pt>
                <c:pt idx="568">
                  <c:v>557</c:v>
                </c:pt>
                <c:pt idx="569">
                  <c:v>323</c:v>
                </c:pt>
                <c:pt idx="570">
                  <c:v>82</c:v>
                </c:pt>
                <c:pt idx="571">
                  <c:v>170</c:v>
                </c:pt>
                <c:pt idx="572">
                  <c:v>1008</c:v>
                </c:pt>
                <c:pt idx="573">
                  <c:v>140</c:v>
                </c:pt>
                <c:pt idx="574">
                  <c:v>70</c:v>
                </c:pt>
                <c:pt idx="575">
                  <c:v>191</c:v>
                </c:pt>
                <c:pt idx="576">
                  <c:v>953</c:v>
                </c:pt>
                <c:pt idx="577">
                  <c:v>1991</c:v>
                </c:pt>
                <c:pt idx="578">
                  <c:v>110</c:v>
                </c:pt>
                <c:pt idx="579">
                  <c:v>296</c:v>
                </c:pt>
                <c:pt idx="580">
                  <c:v>455</c:v>
                </c:pt>
                <c:pt idx="581">
                  <c:v>636</c:v>
                </c:pt>
                <c:pt idx="582">
                  <c:v>71</c:v>
                </c:pt>
                <c:pt idx="583">
                  <c:v>95</c:v>
                </c:pt>
                <c:pt idx="584">
                  <c:v>200</c:v>
                </c:pt>
                <c:pt idx="585">
                  <c:v>403</c:v>
                </c:pt>
                <c:pt idx="586">
                  <c:v>58</c:v>
                </c:pt>
                <c:pt idx="587">
                  <c:v>722</c:v>
                </c:pt>
                <c:pt idx="588">
                  <c:v>147</c:v>
                </c:pt>
                <c:pt idx="589">
                  <c:v>674</c:v>
                </c:pt>
                <c:pt idx="590">
                  <c:v>244</c:v>
                </c:pt>
                <c:pt idx="591">
                  <c:v>52</c:v>
                </c:pt>
                <c:pt idx="592">
                  <c:v>742</c:v>
                </c:pt>
                <c:pt idx="593">
                  <c:v>62</c:v>
                </c:pt>
                <c:pt idx="594">
                  <c:v>139</c:v>
                </c:pt>
                <c:pt idx="595">
                  <c:v>1483</c:v>
                </c:pt>
                <c:pt idx="596">
                  <c:v>217</c:v>
                </c:pt>
                <c:pt idx="597">
                  <c:v>301</c:v>
                </c:pt>
                <c:pt idx="598">
                  <c:v>726</c:v>
                </c:pt>
                <c:pt idx="599">
                  <c:v>157</c:v>
                </c:pt>
                <c:pt idx="600">
                  <c:v>747</c:v>
                </c:pt>
                <c:pt idx="601">
                  <c:v>2261</c:v>
                </c:pt>
                <c:pt idx="602">
                  <c:v>170</c:v>
                </c:pt>
                <c:pt idx="603">
                  <c:v>383</c:v>
                </c:pt>
                <c:pt idx="604">
                  <c:v>46</c:v>
                </c:pt>
                <c:pt idx="605">
                  <c:v>1596</c:v>
                </c:pt>
                <c:pt idx="606">
                  <c:v>139</c:v>
                </c:pt>
                <c:pt idx="607">
                  <c:v>452</c:v>
                </c:pt>
                <c:pt idx="608">
                  <c:v>199</c:v>
                </c:pt>
                <c:pt idx="609">
                  <c:v>206</c:v>
                </c:pt>
                <c:pt idx="610">
                  <c:v>146</c:v>
                </c:pt>
                <c:pt idx="611">
                  <c:v>957</c:v>
                </c:pt>
                <c:pt idx="612">
                  <c:v>86</c:v>
                </c:pt>
                <c:pt idx="613">
                  <c:v>1187</c:v>
                </c:pt>
                <c:pt idx="614">
                  <c:v>1050</c:v>
                </c:pt>
                <c:pt idx="615">
                  <c:v>288</c:v>
                </c:pt>
                <c:pt idx="616">
                  <c:v>611</c:v>
                </c:pt>
                <c:pt idx="617">
                  <c:v>531</c:v>
                </c:pt>
                <c:pt idx="618">
                  <c:v>545</c:v>
                </c:pt>
                <c:pt idx="619">
                  <c:v>221</c:v>
                </c:pt>
                <c:pt idx="620">
                  <c:v>1094</c:v>
                </c:pt>
                <c:pt idx="621">
                  <c:v>8880</c:v>
                </c:pt>
                <c:pt idx="622">
                  <c:v>177</c:v>
                </c:pt>
                <c:pt idx="623">
                  <c:v>123</c:v>
                </c:pt>
                <c:pt idx="624">
                  <c:v>342</c:v>
                </c:pt>
                <c:pt idx="625">
                  <c:v>195</c:v>
                </c:pt>
                <c:pt idx="626">
                  <c:v>298</c:v>
                </c:pt>
                <c:pt idx="627">
                  <c:v>244</c:v>
                </c:pt>
                <c:pt idx="628">
                  <c:v>404</c:v>
                </c:pt>
                <c:pt idx="629">
                  <c:v>335</c:v>
                </c:pt>
                <c:pt idx="630">
                  <c:v>307</c:v>
                </c:pt>
                <c:pt idx="631">
                  <c:v>322</c:v>
                </c:pt>
                <c:pt idx="632">
                  <c:v>459</c:v>
                </c:pt>
                <c:pt idx="633">
                  <c:v>130</c:v>
                </c:pt>
                <c:pt idx="634">
                  <c:v>444</c:v>
                </c:pt>
                <c:pt idx="635">
                  <c:v>533</c:v>
                </c:pt>
                <c:pt idx="636">
                  <c:v>112</c:v>
                </c:pt>
                <c:pt idx="637">
                  <c:v>192</c:v>
                </c:pt>
                <c:pt idx="638">
                  <c:v>1349</c:v>
                </c:pt>
                <c:pt idx="639">
                  <c:v>58</c:v>
                </c:pt>
                <c:pt idx="640">
                  <c:v>460</c:v>
                </c:pt>
                <c:pt idx="641">
                  <c:v>240</c:v>
                </c:pt>
                <c:pt idx="642">
                  <c:v>196</c:v>
                </c:pt>
                <c:pt idx="643">
                  <c:v>2904</c:v>
                </c:pt>
                <c:pt idx="644">
                  <c:v>343</c:v>
                </c:pt>
                <c:pt idx="645">
                  <c:v>239</c:v>
                </c:pt>
                <c:pt idx="646">
                  <c:v>474</c:v>
                </c:pt>
                <c:pt idx="647">
                  <c:v>124</c:v>
                </c:pt>
                <c:pt idx="648">
                  <c:v>411</c:v>
                </c:pt>
                <c:pt idx="649">
                  <c:v>775</c:v>
                </c:pt>
                <c:pt idx="650">
                  <c:v>1395</c:v>
                </c:pt>
                <c:pt idx="651">
                  <c:v>211</c:v>
                </c:pt>
                <c:pt idx="652">
                  <c:v>1625</c:v>
                </c:pt>
                <c:pt idx="653">
                  <c:v>295</c:v>
                </c:pt>
                <c:pt idx="654">
                  <c:v>136</c:v>
                </c:pt>
                <c:pt idx="655">
                  <c:v>208</c:v>
                </c:pt>
                <c:pt idx="656">
                  <c:v>120</c:v>
                </c:pt>
                <c:pt idx="657">
                  <c:v>204</c:v>
                </c:pt>
                <c:pt idx="658">
                  <c:v>264</c:v>
                </c:pt>
                <c:pt idx="659">
                  <c:v>2331</c:v>
                </c:pt>
                <c:pt idx="660">
                  <c:v>405</c:v>
                </c:pt>
                <c:pt idx="661">
                  <c:v>20736</c:v>
                </c:pt>
                <c:pt idx="662">
                  <c:v>316</c:v>
                </c:pt>
                <c:pt idx="663">
                  <c:v>625</c:v>
                </c:pt>
                <c:pt idx="664">
                  <c:v>298</c:v>
                </c:pt>
                <c:pt idx="665">
                  <c:v>235</c:v>
                </c:pt>
                <c:pt idx="666">
                  <c:v>142</c:v>
                </c:pt>
                <c:pt idx="667">
                  <c:v>501</c:v>
                </c:pt>
                <c:pt idx="668">
                  <c:v>148</c:v>
                </c:pt>
                <c:pt idx="669">
                  <c:v>291</c:v>
                </c:pt>
                <c:pt idx="670">
                  <c:v>246</c:v>
                </c:pt>
                <c:pt idx="671">
                  <c:v>120</c:v>
                </c:pt>
                <c:pt idx="672">
                  <c:v>251</c:v>
                </c:pt>
                <c:pt idx="673">
                  <c:v>536</c:v>
                </c:pt>
                <c:pt idx="674">
                  <c:v>7799</c:v>
                </c:pt>
                <c:pt idx="675">
                  <c:v>491</c:v>
                </c:pt>
                <c:pt idx="676">
                  <c:v>941</c:v>
                </c:pt>
                <c:pt idx="677">
                  <c:v>302</c:v>
                </c:pt>
                <c:pt idx="678">
                  <c:v>132</c:v>
                </c:pt>
                <c:pt idx="679">
                  <c:v>354</c:v>
                </c:pt>
                <c:pt idx="680">
                  <c:v>490</c:v>
                </c:pt>
                <c:pt idx="681">
                  <c:v>267</c:v>
                </c:pt>
                <c:pt idx="682">
                  <c:v>1110</c:v>
                </c:pt>
                <c:pt idx="683">
                  <c:v>554</c:v>
                </c:pt>
                <c:pt idx="684">
                  <c:v>77</c:v>
                </c:pt>
                <c:pt idx="685">
                  <c:v>67</c:v>
                </c:pt>
                <c:pt idx="686">
                  <c:v>72</c:v>
                </c:pt>
                <c:pt idx="687">
                  <c:v>740</c:v>
                </c:pt>
                <c:pt idx="688">
                  <c:v>607</c:v>
                </c:pt>
                <c:pt idx="689">
                  <c:v>2076</c:v>
                </c:pt>
                <c:pt idx="690">
                  <c:v>540</c:v>
                </c:pt>
                <c:pt idx="691">
                  <c:v>328</c:v>
                </c:pt>
                <c:pt idx="692">
                  <c:v>90</c:v>
                </c:pt>
                <c:pt idx="693">
                  <c:v>172</c:v>
                </c:pt>
                <c:pt idx="694">
                  <c:v>992</c:v>
                </c:pt>
                <c:pt idx="695">
                  <c:v>152</c:v>
                </c:pt>
                <c:pt idx="696">
                  <c:v>317</c:v>
                </c:pt>
                <c:pt idx="697">
                  <c:v>893</c:v>
                </c:pt>
                <c:pt idx="698">
                  <c:v>66</c:v>
                </c:pt>
                <c:pt idx="699">
                  <c:v>274</c:v>
                </c:pt>
                <c:pt idx="700">
                  <c:v>61</c:v>
                </c:pt>
                <c:pt idx="701">
                  <c:v>844</c:v>
                </c:pt>
                <c:pt idx="702">
                  <c:v>451</c:v>
                </c:pt>
                <c:pt idx="703">
                  <c:v>147</c:v>
                </c:pt>
                <c:pt idx="704">
                  <c:v>687</c:v>
                </c:pt>
                <c:pt idx="705">
                  <c:v>434</c:v>
                </c:pt>
                <c:pt idx="706">
                  <c:v>303</c:v>
                </c:pt>
                <c:pt idx="707">
                  <c:v>1680</c:v>
                </c:pt>
                <c:pt idx="708">
                  <c:v>371</c:v>
                </c:pt>
                <c:pt idx="709">
                  <c:v>98</c:v>
                </c:pt>
                <c:pt idx="710">
                  <c:v>349</c:v>
                </c:pt>
                <c:pt idx="711">
                  <c:v>257</c:v>
                </c:pt>
                <c:pt idx="712">
                  <c:v>234</c:v>
                </c:pt>
                <c:pt idx="713">
                  <c:v>229</c:v>
                </c:pt>
                <c:pt idx="714">
                  <c:v>32</c:v>
                </c:pt>
                <c:pt idx="715">
                  <c:v>250</c:v>
                </c:pt>
                <c:pt idx="716">
                  <c:v>326</c:v>
                </c:pt>
                <c:pt idx="717">
                  <c:v>470</c:v>
                </c:pt>
                <c:pt idx="718">
                  <c:v>328</c:v>
                </c:pt>
                <c:pt idx="719">
                  <c:v>5951</c:v>
                </c:pt>
                <c:pt idx="720">
                  <c:v>1470</c:v>
                </c:pt>
                <c:pt idx="721">
                  <c:v>190</c:v>
                </c:pt>
                <c:pt idx="722">
                  <c:v>2880</c:v>
                </c:pt>
                <c:pt idx="723">
                  <c:v>360</c:v>
                </c:pt>
                <c:pt idx="724">
                  <c:v>480</c:v>
                </c:pt>
                <c:pt idx="725">
                  <c:v>600</c:v>
                </c:pt>
                <c:pt idx="726">
                  <c:v>360</c:v>
                </c:pt>
                <c:pt idx="727">
                  <c:v>153</c:v>
                </c:pt>
                <c:pt idx="728">
                  <c:v>13</c:v>
                </c:pt>
                <c:pt idx="729">
                  <c:v>95</c:v>
                </c:pt>
                <c:pt idx="730">
                  <c:v>106</c:v>
                </c:pt>
                <c:pt idx="731">
                  <c:v>253</c:v>
                </c:pt>
                <c:pt idx="732">
                  <c:v>361</c:v>
                </c:pt>
                <c:pt idx="733">
                  <c:v>375</c:v>
                </c:pt>
                <c:pt idx="734">
                  <c:v>140</c:v>
                </c:pt>
                <c:pt idx="735">
                  <c:v>305</c:v>
                </c:pt>
                <c:pt idx="736">
                  <c:v>159</c:v>
                </c:pt>
                <c:pt idx="737">
                  <c:v>265</c:v>
                </c:pt>
                <c:pt idx="738">
                  <c:v>152</c:v>
                </c:pt>
                <c:pt idx="739">
                  <c:v>204</c:v>
                </c:pt>
                <c:pt idx="740">
                  <c:v>308</c:v>
                </c:pt>
                <c:pt idx="741">
                  <c:v>99</c:v>
                </c:pt>
                <c:pt idx="742">
                  <c:v>294</c:v>
                </c:pt>
                <c:pt idx="743">
                  <c:v>25</c:v>
                </c:pt>
                <c:pt idx="744">
                  <c:v>127</c:v>
                </c:pt>
                <c:pt idx="745">
                  <c:v>220</c:v>
                </c:pt>
                <c:pt idx="746">
                  <c:v>61</c:v>
                </c:pt>
                <c:pt idx="747">
                  <c:v>206</c:v>
                </c:pt>
                <c:pt idx="748">
                  <c:v>142</c:v>
                </c:pt>
                <c:pt idx="749">
                  <c:v>1316</c:v>
                </c:pt>
                <c:pt idx="750">
                  <c:v>353</c:v>
                </c:pt>
                <c:pt idx="751">
                  <c:v>8473</c:v>
                </c:pt>
                <c:pt idx="752">
                  <c:v>92</c:v>
                </c:pt>
                <c:pt idx="753">
                  <c:v>251</c:v>
                </c:pt>
                <c:pt idx="754">
                  <c:v>48</c:v>
                </c:pt>
                <c:pt idx="755">
                  <c:v>123</c:v>
                </c:pt>
                <c:pt idx="756">
                  <c:v>537</c:v>
                </c:pt>
                <c:pt idx="757">
                  <c:v>93</c:v>
                </c:pt>
                <c:pt idx="758">
                  <c:v>167</c:v>
                </c:pt>
                <c:pt idx="759">
                  <c:v>33</c:v>
                </c:pt>
                <c:pt idx="760">
                  <c:v>266</c:v>
                </c:pt>
                <c:pt idx="761">
                  <c:v>112</c:v>
                </c:pt>
                <c:pt idx="762">
                  <c:v>674</c:v>
                </c:pt>
                <c:pt idx="763">
                  <c:v>471</c:v>
                </c:pt>
                <c:pt idx="764">
                  <c:v>531</c:v>
                </c:pt>
                <c:pt idx="765">
                  <c:v>137</c:v>
                </c:pt>
                <c:pt idx="766">
                  <c:v>107</c:v>
                </c:pt>
                <c:pt idx="767">
                  <c:v>269</c:v>
                </c:pt>
                <c:pt idx="768">
                  <c:v>256</c:v>
                </c:pt>
                <c:pt idx="769">
                  <c:v>26</c:v>
                </c:pt>
                <c:pt idx="770">
                  <c:v>515</c:v>
                </c:pt>
                <c:pt idx="771">
                  <c:v>192</c:v>
                </c:pt>
                <c:pt idx="772">
                  <c:v>160</c:v>
                </c:pt>
                <c:pt idx="773">
                  <c:v>483</c:v>
                </c:pt>
                <c:pt idx="774">
                  <c:v>760</c:v>
                </c:pt>
                <c:pt idx="775">
                  <c:v>164</c:v>
                </c:pt>
                <c:pt idx="776">
                  <c:v>360</c:v>
                </c:pt>
                <c:pt idx="777">
                  <c:v>228</c:v>
                </c:pt>
                <c:pt idx="778">
                  <c:v>125</c:v>
                </c:pt>
                <c:pt idx="779">
                  <c:v>105</c:v>
                </c:pt>
                <c:pt idx="780">
                  <c:v>32</c:v>
                </c:pt>
                <c:pt idx="781">
                  <c:v>505</c:v>
                </c:pt>
                <c:pt idx="782">
                  <c:v>37</c:v>
                </c:pt>
                <c:pt idx="783">
                  <c:v>1293</c:v>
                </c:pt>
                <c:pt idx="784">
                  <c:v>539</c:v>
                </c:pt>
                <c:pt idx="785">
                  <c:v>206</c:v>
                </c:pt>
                <c:pt idx="786">
                  <c:v>122</c:v>
                </c:pt>
                <c:pt idx="787">
                  <c:v>201</c:v>
                </c:pt>
                <c:pt idx="788">
                  <c:v>243</c:v>
                </c:pt>
                <c:pt idx="789">
                  <c:v>637</c:v>
                </c:pt>
                <c:pt idx="790">
                  <c:v>164</c:v>
                </c:pt>
                <c:pt idx="791">
                  <c:v>189</c:v>
                </c:pt>
                <c:pt idx="792">
                  <c:v>213</c:v>
                </c:pt>
                <c:pt idx="793">
                  <c:v>198</c:v>
                </c:pt>
                <c:pt idx="794">
                  <c:v>744</c:v>
                </c:pt>
                <c:pt idx="795">
                  <c:v>2076</c:v>
                </c:pt>
                <c:pt idx="796">
                  <c:v>1223</c:v>
                </c:pt>
                <c:pt idx="797">
                  <c:v>267</c:v>
                </c:pt>
                <c:pt idx="798">
                  <c:v>49</c:v>
                </c:pt>
                <c:pt idx="799">
                  <c:v>601</c:v>
                </c:pt>
                <c:pt idx="800">
                  <c:v>118</c:v>
                </c:pt>
                <c:pt idx="801">
                  <c:v>756</c:v>
                </c:pt>
                <c:pt idx="802">
                  <c:v>224</c:v>
                </c:pt>
                <c:pt idx="803">
                  <c:v>158</c:v>
                </c:pt>
                <c:pt idx="804">
                  <c:v>7</c:v>
                </c:pt>
                <c:pt idx="805">
                  <c:v>885</c:v>
                </c:pt>
                <c:pt idx="806">
                  <c:v>802</c:v>
                </c:pt>
                <c:pt idx="807">
                  <c:v>40</c:v>
                </c:pt>
                <c:pt idx="808">
                  <c:v>1702</c:v>
                </c:pt>
                <c:pt idx="809">
                  <c:v>219</c:v>
                </c:pt>
                <c:pt idx="810">
                  <c:v>119</c:v>
                </c:pt>
                <c:pt idx="811">
                  <c:v>430</c:v>
                </c:pt>
                <c:pt idx="812">
                  <c:v>132</c:v>
                </c:pt>
                <c:pt idx="813">
                  <c:v>33</c:v>
                </c:pt>
                <c:pt idx="814">
                  <c:v>1580</c:v>
                </c:pt>
                <c:pt idx="815">
                  <c:v>142</c:v>
                </c:pt>
                <c:pt idx="816">
                  <c:v>262</c:v>
                </c:pt>
                <c:pt idx="817">
                  <c:v>1305</c:v>
                </c:pt>
                <c:pt idx="818">
                  <c:v>194</c:v>
                </c:pt>
                <c:pt idx="819">
                  <c:v>14572</c:v>
                </c:pt>
                <c:pt idx="820">
                  <c:v>127</c:v>
                </c:pt>
                <c:pt idx="821">
                  <c:v>250</c:v>
                </c:pt>
                <c:pt idx="822">
                  <c:v>53</c:v>
                </c:pt>
                <c:pt idx="823">
                  <c:v>145</c:v>
                </c:pt>
                <c:pt idx="824">
                  <c:v>502</c:v>
                </c:pt>
                <c:pt idx="825">
                  <c:v>118</c:v>
                </c:pt>
                <c:pt idx="826">
                  <c:v>302</c:v>
                </c:pt>
                <c:pt idx="827">
                  <c:v>448</c:v>
                </c:pt>
                <c:pt idx="828">
                  <c:v>24</c:v>
                </c:pt>
                <c:pt idx="829">
                  <c:v>104</c:v>
                </c:pt>
                <c:pt idx="830">
                  <c:v>432</c:v>
                </c:pt>
                <c:pt idx="831">
                  <c:v>86</c:v>
                </c:pt>
                <c:pt idx="832">
                  <c:v>670</c:v>
                </c:pt>
                <c:pt idx="833">
                  <c:v>237</c:v>
                </c:pt>
                <c:pt idx="834">
                  <c:v>94</c:v>
                </c:pt>
                <c:pt idx="835">
                  <c:v>396</c:v>
                </c:pt>
                <c:pt idx="836">
                  <c:v>28</c:v>
                </c:pt>
                <c:pt idx="837">
                  <c:v>618</c:v>
                </c:pt>
                <c:pt idx="838">
                  <c:v>482</c:v>
                </c:pt>
                <c:pt idx="839">
                  <c:v>432</c:v>
                </c:pt>
                <c:pt idx="840">
                  <c:v>702</c:v>
                </c:pt>
                <c:pt idx="841">
                  <c:v>305</c:v>
                </c:pt>
                <c:pt idx="842">
                  <c:v>35</c:v>
                </c:pt>
                <c:pt idx="843">
                  <c:v>28</c:v>
                </c:pt>
                <c:pt idx="844">
                  <c:v>1100</c:v>
                </c:pt>
                <c:pt idx="845">
                  <c:v>34</c:v>
                </c:pt>
                <c:pt idx="846">
                  <c:v>728</c:v>
                </c:pt>
                <c:pt idx="847">
                  <c:v>1352</c:v>
                </c:pt>
                <c:pt idx="848">
                  <c:v>958</c:v>
                </c:pt>
                <c:pt idx="849">
                  <c:v>627</c:v>
                </c:pt>
                <c:pt idx="850">
                  <c:v>271</c:v>
                </c:pt>
                <c:pt idx="851">
                  <c:v>80</c:v>
                </c:pt>
                <c:pt idx="852">
                  <c:v>553</c:v>
                </c:pt>
                <c:pt idx="853">
                  <c:v>601</c:v>
                </c:pt>
                <c:pt idx="854">
                  <c:v>31</c:v>
                </c:pt>
                <c:pt idx="855">
                  <c:v>94</c:v>
                </c:pt>
                <c:pt idx="856">
                  <c:v>2001</c:v>
                </c:pt>
                <c:pt idx="857">
                  <c:v>29</c:v>
                </c:pt>
                <c:pt idx="858">
                  <c:v>904</c:v>
                </c:pt>
                <c:pt idx="859">
                  <c:v>234</c:v>
                </c:pt>
                <c:pt idx="860">
                  <c:v>3911</c:v>
                </c:pt>
                <c:pt idx="861">
                  <c:v>126</c:v>
                </c:pt>
                <c:pt idx="862">
                  <c:v>21</c:v>
                </c:pt>
                <c:pt idx="863">
                  <c:v>12</c:v>
                </c:pt>
                <c:pt idx="864">
                  <c:v>1004</c:v>
                </c:pt>
                <c:pt idx="865">
                  <c:v>562</c:v>
                </c:pt>
                <c:pt idx="866">
                  <c:v>578</c:v>
                </c:pt>
                <c:pt idx="867">
                  <c:v>51</c:v>
                </c:pt>
                <c:pt idx="868">
                  <c:v>324</c:v>
                </c:pt>
                <c:pt idx="869">
                  <c:v>167</c:v>
                </c:pt>
                <c:pt idx="870">
                  <c:v>87</c:v>
                </c:pt>
                <c:pt idx="871">
                  <c:v>653</c:v>
                </c:pt>
                <c:pt idx="872">
                  <c:v>287</c:v>
                </c:pt>
                <c:pt idx="873">
                  <c:v>96</c:v>
                </c:pt>
                <c:pt idx="874">
                  <c:v>1190</c:v>
                </c:pt>
                <c:pt idx="875">
                  <c:v>640</c:v>
                </c:pt>
                <c:pt idx="876">
                  <c:v>173</c:v>
                </c:pt>
                <c:pt idx="877">
                  <c:v>361</c:v>
                </c:pt>
                <c:pt idx="878">
                  <c:v>148</c:v>
                </c:pt>
                <c:pt idx="879">
                  <c:v>486</c:v>
                </c:pt>
                <c:pt idx="880">
                  <c:v>188</c:v>
                </c:pt>
                <c:pt idx="881">
                  <c:v>835</c:v>
                </c:pt>
                <c:pt idx="882">
                  <c:v>39</c:v>
                </c:pt>
                <c:pt idx="883">
                  <c:v>21</c:v>
                </c:pt>
                <c:pt idx="884">
                  <c:v>150</c:v>
                </c:pt>
                <c:pt idx="885">
                  <c:v>560</c:v>
                </c:pt>
                <c:pt idx="886">
                  <c:v>399</c:v>
                </c:pt>
                <c:pt idx="887">
                  <c:v>356</c:v>
                </c:pt>
                <c:pt idx="888">
                  <c:v>421</c:v>
                </c:pt>
                <c:pt idx="889">
                  <c:v>768</c:v>
                </c:pt>
                <c:pt idx="890">
                  <c:v>53</c:v>
                </c:pt>
                <c:pt idx="891">
                  <c:v>449</c:v>
                </c:pt>
                <c:pt idx="892">
                  <c:v>355</c:v>
                </c:pt>
                <c:pt idx="893">
                  <c:v>589</c:v>
                </c:pt>
                <c:pt idx="894">
                  <c:v>785</c:v>
                </c:pt>
                <c:pt idx="895">
                  <c:v>455</c:v>
                </c:pt>
                <c:pt idx="896">
                  <c:v>450</c:v>
                </c:pt>
                <c:pt idx="897">
                  <c:v>162</c:v>
                </c:pt>
                <c:pt idx="898">
                  <c:v>41</c:v>
                </c:pt>
                <c:pt idx="899">
                  <c:v>28</c:v>
                </c:pt>
                <c:pt idx="900">
                  <c:v>391</c:v>
                </c:pt>
                <c:pt idx="901">
                  <c:v>589</c:v>
                </c:pt>
                <c:pt idx="902">
                  <c:v>292</c:v>
                </c:pt>
                <c:pt idx="903">
                  <c:v>52</c:v>
                </c:pt>
                <c:pt idx="904">
                  <c:v>273</c:v>
                </c:pt>
                <c:pt idx="905">
                  <c:v>511</c:v>
                </c:pt>
                <c:pt idx="906">
                  <c:v>188</c:v>
                </c:pt>
                <c:pt idx="907">
                  <c:v>122</c:v>
                </c:pt>
                <c:pt idx="908">
                  <c:v>162</c:v>
                </c:pt>
                <c:pt idx="909">
                  <c:v>536</c:v>
                </c:pt>
                <c:pt idx="910">
                  <c:v>110</c:v>
                </c:pt>
                <c:pt idx="911">
                  <c:v>55</c:v>
                </c:pt>
                <c:pt idx="912">
                  <c:v>541</c:v>
                </c:pt>
                <c:pt idx="913">
                  <c:v>72</c:v>
                </c:pt>
                <c:pt idx="914">
                  <c:v>109</c:v>
                </c:pt>
                <c:pt idx="915">
                  <c:v>55</c:v>
                </c:pt>
                <c:pt idx="916">
                  <c:v>60</c:v>
                </c:pt>
                <c:pt idx="917">
                  <c:v>471</c:v>
                </c:pt>
                <c:pt idx="918">
                  <c:v>6254</c:v>
                </c:pt>
                <c:pt idx="919">
                  <c:v>221</c:v>
                </c:pt>
                <c:pt idx="920">
                  <c:v>2321</c:v>
                </c:pt>
                <c:pt idx="921">
                  <c:v>592</c:v>
                </c:pt>
                <c:pt idx="922">
                  <c:v>246</c:v>
                </c:pt>
                <c:pt idx="923">
                  <c:v>786</c:v>
                </c:pt>
                <c:pt idx="924">
                  <c:v>632</c:v>
                </c:pt>
                <c:pt idx="925">
                  <c:v>122</c:v>
                </c:pt>
                <c:pt idx="926">
                  <c:v>139</c:v>
                </c:pt>
                <c:pt idx="927">
                  <c:v>274</c:v>
                </c:pt>
                <c:pt idx="928">
                  <c:v>427</c:v>
                </c:pt>
                <c:pt idx="929">
                  <c:v>98</c:v>
                </c:pt>
                <c:pt idx="930">
                  <c:v>48</c:v>
                </c:pt>
                <c:pt idx="931">
                  <c:v>188</c:v>
                </c:pt>
                <c:pt idx="932">
                  <c:v>147</c:v>
                </c:pt>
                <c:pt idx="933">
                  <c:v>428</c:v>
                </c:pt>
                <c:pt idx="934">
                  <c:v>1575</c:v>
                </c:pt>
                <c:pt idx="935">
                  <c:v>491</c:v>
                </c:pt>
                <c:pt idx="936">
                  <c:v>342</c:v>
                </c:pt>
                <c:pt idx="937">
                  <c:v>10</c:v>
                </c:pt>
                <c:pt idx="938">
                  <c:v>29</c:v>
                </c:pt>
                <c:pt idx="939">
                  <c:v>1255</c:v>
                </c:pt>
                <c:pt idx="940">
                  <c:v>1013</c:v>
                </c:pt>
                <c:pt idx="941">
                  <c:v>9006</c:v>
                </c:pt>
                <c:pt idx="942">
                  <c:v>543</c:v>
                </c:pt>
                <c:pt idx="943">
                  <c:v>426</c:v>
                </c:pt>
                <c:pt idx="944">
                  <c:v>502</c:v>
                </c:pt>
                <c:pt idx="945">
                  <c:v>212</c:v>
                </c:pt>
                <c:pt idx="946">
                  <c:v>1263</c:v>
                </c:pt>
                <c:pt idx="947">
                  <c:v>307</c:v>
                </c:pt>
                <c:pt idx="948">
                  <c:v>470</c:v>
                </c:pt>
                <c:pt idx="949">
                  <c:v>814</c:v>
                </c:pt>
                <c:pt idx="950">
                  <c:v>473</c:v>
                </c:pt>
                <c:pt idx="951">
                  <c:v>402</c:v>
                </c:pt>
                <c:pt idx="952">
                  <c:v>1282</c:v>
                </c:pt>
                <c:pt idx="953">
                  <c:v>208</c:v>
                </c:pt>
                <c:pt idx="954">
                  <c:v>73</c:v>
                </c:pt>
                <c:pt idx="955">
                  <c:v>95</c:v>
                </c:pt>
                <c:pt idx="956">
                  <c:v>42</c:v>
                </c:pt>
                <c:pt idx="957">
                  <c:v>353</c:v>
                </c:pt>
                <c:pt idx="958">
                  <c:v>213</c:v>
                </c:pt>
                <c:pt idx="959">
                  <c:v>479</c:v>
                </c:pt>
                <c:pt idx="960">
                  <c:v>360</c:v>
                </c:pt>
                <c:pt idx="961">
                  <c:v>254</c:v>
                </c:pt>
                <c:pt idx="962">
                  <c:v>1106</c:v>
                </c:pt>
                <c:pt idx="963">
                  <c:v>339</c:v>
                </c:pt>
                <c:pt idx="964">
                  <c:v>349</c:v>
                </c:pt>
                <c:pt idx="965">
                  <c:v>20687</c:v>
                </c:pt>
                <c:pt idx="966">
                  <c:v>305</c:v>
                </c:pt>
                <c:pt idx="967">
                  <c:v>5895</c:v>
                </c:pt>
                <c:pt idx="968">
                  <c:v>197</c:v>
                </c:pt>
                <c:pt idx="969">
                  <c:v>256</c:v>
                </c:pt>
                <c:pt idx="970">
                  <c:v>317</c:v>
                </c:pt>
                <c:pt idx="971">
                  <c:v>645</c:v>
                </c:pt>
                <c:pt idx="972">
                  <c:v>48</c:v>
                </c:pt>
                <c:pt idx="973">
                  <c:v>389</c:v>
                </c:pt>
                <c:pt idx="974">
                  <c:v>1595</c:v>
                </c:pt>
                <c:pt idx="975">
                  <c:v>2354</c:v>
                </c:pt>
                <c:pt idx="976">
                  <c:v>275</c:v>
                </c:pt>
                <c:pt idx="977">
                  <c:v>1661</c:v>
                </c:pt>
                <c:pt idx="978">
                  <c:v>63</c:v>
                </c:pt>
                <c:pt idx="979">
                  <c:v>1710</c:v>
                </c:pt>
                <c:pt idx="980">
                  <c:v>414</c:v>
                </c:pt>
                <c:pt idx="981">
                  <c:v>268</c:v>
                </c:pt>
                <c:pt idx="982">
                  <c:v>640</c:v>
                </c:pt>
                <c:pt idx="983">
                  <c:v>53</c:v>
                </c:pt>
                <c:pt idx="984">
                  <c:v>85</c:v>
                </c:pt>
                <c:pt idx="985">
                  <c:v>386</c:v>
                </c:pt>
                <c:pt idx="986">
                  <c:v>725</c:v>
                </c:pt>
                <c:pt idx="987">
                  <c:v>48</c:v>
                </c:pt>
                <c:pt idx="988">
                  <c:v>330</c:v>
                </c:pt>
                <c:pt idx="989">
                  <c:v>193</c:v>
                </c:pt>
                <c:pt idx="990">
                  <c:v>199</c:v>
                </c:pt>
                <c:pt idx="991">
                  <c:v>281</c:v>
                </c:pt>
                <c:pt idx="992">
                  <c:v>1729</c:v>
                </c:pt>
                <c:pt idx="993">
                  <c:v>1401</c:v>
                </c:pt>
                <c:pt idx="994">
                  <c:v>557</c:v>
                </c:pt>
                <c:pt idx="995">
                  <c:v>244</c:v>
                </c:pt>
                <c:pt idx="996">
                  <c:v>32</c:v>
                </c:pt>
                <c:pt idx="997">
                  <c:v>120</c:v>
                </c:pt>
                <c:pt idx="998">
                  <c:v>113</c:v>
                </c:pt>
                <c:pt idx="999">
                  <c:v>188</c:v>
                </c:pt>
                <c:pt idx="1000">
                  <c:v>421</c:v>
                </c:pt>
                <c:pt idx="1001">
                  <c:v>1079</c:v>
                </c:pt>
                <c:pt idx="1002">
                  <c:v>2523</c:v>
                </c:pt>
                <c:pt idx="1003">
                  <c:v>662</c:v>
                </c:pt>
                <c:pt idx="1004">
                  <c:v>465</c:v>
                </c:pt>
                <c:pt idx="1005">
                  <c:v>151</c:v>
                </c:pt>
                <c:pt idx="1006">
                  <c:v>387</c:v>
                </c:pt>
                <c:pt idx="1007">
                  <c:v>216</c:v>
                </c:pt>
                <c:pt idx="1008">
                  <c:v>179</c:v>
                </c:pt>
                <c:pt idx="1009">
                  <c:v>300</c:v>
                </c:pt>
                <c:pt idx="1010">
                  <c:v>435</c:v>
                </c:pt>
                <c:pt idx="1011">
                  <c:v>280</c:v>
                </c:pt>
                <c:pt idx="1012">
                  <c:v>18</c:v>
                </c:pt>
                <c:pt idx="1013">
                  <c:v>2624</c:v>
                </c:pt>
                <c:pt idx="1014">
                  <c:v>207</c:v>
                </c:pt>
                <c:pt idx="1015">
                  <c:v>593</c:v>
                </c:pt>
                <c:pt idx="1016">
                  <c:v>419</c:v>
                </c:pt>
                <c:pt idx="1017">
                  <c:v>440</c:v>
                </c:pt>
                <c:pt idx="1018">
                  <c:v>346</c:v>
                </c:pt>
                <c:pt idx="1019">
                  <c:v>162</c:v>
                </c:pt>
                <c:pt idx="1020">
                  <c:v>46</c:v>
                </c:pt>
                <c:pt idx="1021">
                  <c:v>255</c:v>
                </c:pt>
                <c:pt idx="1022">
                  <c:v>330</c:v>
                </c:pt>
                <c:pt idx="1023">
                  <c:v>250</c:v>
                </c:pt>
                <c:pt idx="1024">
                  <c:v>683</c:v>
                </c:pt>
                <c:pt idx="1025">
                  <c:v>392</c:v>
                </c:pt>
                <c:pt idx="1026">
                  <c:v>621</c:v>
                </c:pt>
                <c:pt idx="1027">
                  <c:v>343</c:v>
                </c:pt>
                <c:pt idx="1028">
                  <c:v>178</c:v>
                </c:pt>
                <c:pt idx="1029">
                  <c:v>780</c:v>
                </c:pt>
                <c:pt idx="1030">
                  <c:v>73</c:v>
                </c:pt>
                <c:pt idx="1031">
                  <c:v>527</c:v>
                </c:pt>
                <c:pt idx="1032">
                  <c:v>14</c:v>
                </c:pt>
                <c:pt idx="1033">
                  <c:v>815</c:v>
                </c:pt>
                <c:pt idx="1034">
                  <c:v>189</c:v>
                </c:pt>
                <c:pt idx="1035">
                  <c:v>191</c:v>
                </c:pt>
                <c:pt idx="1036">
                  <c:v>906</c:v>
                </c:pt>
                <c:pt idx="1037">
                  <c:v>924</c:v>
                </c:pt>
                <c:pt idx="1038">
                  <c:v>115</c:v>
                </c:pt>
                <c:pt idx="1039">
                  <c:v>412</c:v>
                </c:pt>
                <c:pt idx="1040">
                  <c:v>175</c:v>
                </c:pt>
                <c:pt idx="1041">
                  <c:v>100</c:v>
                </c:pt>
                <c:pt idx="1042">
                  <c:v>852</c:v>
                </c:pt>
                <c:pt idx="1043">
                  <c:v>263</c:v>
                </c:pt>
                <c:pt idx="1044">
                  <c:v>138</c:v>
                </c:pt>
                <c:pt idx="1045">
                  <c:v>618</c:v>
                </c:pt>
                <c:pt idx="1046">
                  <c:v>735</c:v>
                </c:pt>
                <c:pt idx="1047">
                  <c:v>476</c:v>
                </c:pt>
                <c:pt idx="1048">
                  <c:v>274</c:v>
                </c:pt>
                <c:pt idx="1049">
                  <c:v>28</c:v>
                </c:pt>
                <c:pt idx="1050">
                  <c:v>1639</c:v>
                </c:pt>
                <c:pt idx="1051">
                  <c:v>471</c:v>
                </c:pt>
                <c:pt idx="1052">
                  <c:v>458</c:v>
                </c:pt>
                <c:pt idx="1053">
                  <c:v>274</c:v>
                </c:pt>
                <c:pt idx="1054">
                  <c:v>330</c:v>
                </c:pt>
                <c:pt idx="1055">
                  <c:v>60</c:v>
                </c:pt>
                <c:pt idx="1056">
                  <c:v>781</c:v>
                </c:pt>
                <c:pt idx="1057">
                  <c:v>687</c:v>
                </c:pt>
                <c:pt idx="1058">
                  <c:v>362</c:v>
                </c:pt>
                <c:pt idx="1059">
                  <c:v>677</c:v>
                </c:pt>
                <c:pt idx="1060">
                  <c:v>263</c:v>
                </c:pt>
                <c:pt idx="1061">
                  <c:v>144</c:v>
                </c:pt>
                <c:pt idx="1062">
                  <c:v>110</c:v>
                </c:pt>
                <c:pt idx="1063">
                  <c:v>192</c:v>
                </c:pt>
                <c:pt idx="1064">
                  <c:v>323</c:v>
                </c:pt>
                <c:pt idx="1065">
                  <c:v>777</c:v>
                </c:pt>
                <c:pt idx="1066">
                  <c:v>355</c:v>
                </c:pt>
                <c:pt idx="1067">
                  <c:v>4882</c:v>
                </c:pt>
                <c:pt idx="1068">
                  <c:v>612</c:v>
                </c:pt>
                <c:pt idx="1069">
                  <c:v>273</c:v>
                </c:pt>
                <c:pt idx="1070">
                  <c:v>1340</c:v>
                </c:pt>
                <c:pt idx="1071">
                  <c:v>182</c:v>
                </c:pt>
                <c:pt idx="1072">
                  <c:v>418</c:v>
                </c:pt>
                <c:pt idx="1073">
                  <c:v>344</c:v>
                </c:pt>
                <c:pt idx="1074">
                  <c:v>78</c:v>
                </c:pt>
                <c:pt idx="1075">
                  <c:v>677</c:v>
                </c:pt>
                <c:pt idx="1076">
                  <c:v>522</c:v>
                </c:pt>
                <c:pt idx="1077">
                  <c:v>310</c:v>
                </c:pt>
                <c:pt idx="1078">
                  <c:v>75</c:v>
                </c:pt>
                <c:pt idx="1079">
                  <c:v>201</c:v>
                </c:pt>
                <c:pt idx="1080">
                  <c:v>315</c:v>
                </c:pt>
                <c:pt idx="1081">
                  <c:v>71</c:v>
                </c:pt>
                <c:pt idx="1082">
                  <c:v>305</c:v>
                </c:pt>
                <c:pt idx="1083">
                  <c:v>220</c:v>
                </c:pt>
                <c:pt idx="1084">
                  <c:v>130</c:v>
                </c:pt>
                <c:pt idx="1085">
                  <c:v>170</c:v>
                </c:pt>
                <c:pt idx="1086">
                  <c:v>25</c:v>
                </c:pt>
                <c:pt idx="1087">
                  <c:v>100</c:v>
                </c:pt>
                <c:pt idx="1088">
                  <c:v>2660</c:v>
                </c:pt>
                <c:pt idx="1089">
                  <c:v>315</c:v>
                </c:pt>
                <c:pt idx="1090">
                  <c:v>165</c:v>
                </c:pt>
                <c:pt idx="1091">
                  <c:v>839</c:v>
                </c:pt>
                <c:pt idx="1092">
                  <c:v>126</c:v>
                </c:pt>
                <c:pt idx="1093">
                  <c:v>488</c:v>
                </c:pt>
                <c:pt idx="1094">
                  <c:v>166</c:v>
                </c:pt>
                <c:pt idx="1095">
                  <c:v>549</c:v>
                </c:pt>
                <c:pt idx="1096">
                  <c:v>490</c:v>
                </c:pt>
                <c:pt idx="1097">
                  <c:v>1246</c:v>
                </c:pt>
                <c:pt idx="1098">
                  <c:v>282</c:v>
                </c:pt>
                <c:pt idx="1099">
                  <c:v>499</c:v>
                </c:pt>
                <c:pt idx="1100">
                  <c:v>563</c:v>
                </c:pt>
                <c:pt idx="1101">
                  <c:v>35</c:v>
                </c:pt>
                <c:pt idx="1102">
                  <c:v>180</c:v>
                </c:pt>
                <c:pt idx="1103">
                  <c:v>330</c:v>
                </c:pt>
                <c:pt idx="1104">
                  <c:v>906</c:v>
                </c:pt>
                <c:pt idx="1105">
                  <c:v>187</c:v>
                </c:pt>
                <c:pt idx="1106">
                  <c:v>629</c:v>
                </c:pt>
                <c:pt idx="1107">
                  <c:v>166</c:v>
                </c:pt>
                <c:pt idx="1108">
                  <c:v>29</c:v>
                </c:pt>
                <c:pt idx="1109">
                  <c:v>606</c:v>
                </c:pt>
                <c:pt idx="1110">
                  <c:v>567</c:v>
                </c:pt>
                <c:pt idx="1111">
                  <c:v>694</c:v>
                </c:pt>
                <c:pt idx="1112">
                  <c:v>2856</c:v>
                </c:pt>
                <c:pt idx="1113">
                  <c:v>4320</c:v>
                </c:pt>
                <c:pt idx="1114">
                  <c:v>2160</c:v>
                </c:pt>
                <c:pt idx="1115">
                  <c:v>2025</c:v>
                </c:pt>
                <c:pt idx="1116">
                  <c:v>4050</c:v>
                </c:pt>
                <c:pt idx="1117">
                  <c:v>4050</c:v>
                </c:pt>
                <c:pt idx="1118">
                  <c:v>5776</c:v>
                </c:pt>
                <c:pt idx="1119">
                  <c:v>4050</c:v>
                </c:pt>
                <c:pt idx="1120">
                  <c:v>4050</c:v>
                </c:pt>
                <c:pt idx="1121">
                  <c:v>2700</c:v>
                </c:pt>
                <c:pt idx="1122">
                  <c:v>4050</c:v>
                </c:pt>
                <c:pt idx="1123">
                  <c:v>3420</c:v>
                </c:pt>
                <c:pt idx="1124">
                  <c:v>4050</c:v>
                </c:pt>
                <c:pt idx="1125">
                  <c:v>4050</c:v>
                </c:pt>
                <c:pt idx="1126">
                  <c:v>4050</c:v>
                </c:pt>
                <c:pt idx="1127">
                  <c:v>1440</c:v>
                </c:pt>
                <c:pt idx="1128">
                  <c:v>2700</c:v>
                </c:pt>
                <c:pt idx="1129">
                  <c:v>5535</c:v>
                </c:pt>
                <c:pt idx="1130">
                  <c:v>4050</c:v>
                </c:pt>
                <c:pt idx="1131">
                  <c:v>5628</c:v>
                </c:pt>
                <c:pt idx="1132">
                  <c:v>4050</c:v>
                </c:pt>
                <c:pt idx="1133">
                  <c:v>3420</c:v>
                </c:pt>
                <c:pt idx="1134">
                  <c:v>4050</c:v>
                </c:pt>
                <c:pt idx="1135">
                  <c:v>2700</c:v>
                </c:pt>
                <c:pt idx="1136">
                  <c:v>3420</c:v>
                </c:pt>
                <c:pt idx="1137">
                  <c:v>4050</c:v>
                </c:pt>
                <c:pt idx="1138">
                  <c:v>4050</c:v>
                </c:pt>
                <c:pt idx="1139">
                  <c:v>1976</c:v>
                </c:pt>
                <c:pt idx="1140">
                  <c:v>288</c:v>
                </c:pt>
                <c:pt idx="1141">
                  <c:v>2280</c:v>
                </c:pt>
                <c:pt idx="1142">
                  <c:v>1350</c:v>
                </c:pt>
                <c:pt idx="1143">
                  <c:v>4050</c:v>
                </c:pt>
                <c:pt idx="1144">
                  <c:v>1140</c:v>
                </c:pt>
                <c:pt idx="1145">
                  <c:v>1230</c:v>
                </c:pt>
                <c:pt idx="1146">
                  <c:v>576</c:v>
                </c:pt>
                <c:pt idx="1147">
                  <c:v>3420</c:v>
                </c:pt>
                <c:pt idx="1148">
                  <c:v>3690</c:v>
                </c:pt>
                <c:pt idx="1149">
                  <c:v>3420</c:v>
                </c:pt>
                <c:pt idx="1150">
                  <c:v>3690</c:v>
                </c:pt>
                <c:pt idx="1151">
                  <c:v>11520</c:v>
                </c:pt>
                <c:pt idx="1152">
                  <c:v>10080</c:v>
                </c:pt>
                <c:pt idx="1153">
                  <c:v>4050</c:v>
                </c:pt>
                <c:pt idx="1154">
                  <c:v>4050</c:v>
                </c:pt>
                <c:pt idx="1155">
                  <c:v>3800</c:v>
                </c:pt>
                <c:pt idx="1156">
                  <c:v>4100</c:v>
                </c:pt>
                <c:pt idx="1157">
                  <c:v>3800</c:v>
                </c:pt>
                <c:pt idx="1158">
                  <c:v>4100</c:v>
                </c:pt>
                <c:pt idx="1159">
                  <c:v>4050</c:v>
                </c:pt>
                <c:pt idx="1160">
                  <c:v>3690</c:v>
                </c:pt>
                <c:pt idx="1161">
                  <c:v>4050</c:v>
                </c:pt>
                <c:pt idx="1162">
                  <c:v>2622</c:v>
                </c:pt>
                <c:pt idx="1163">
                  <c:v>3690</c:v>
                </c:pt>
                <c:pt idx="1164">
                  <c:v>4050</c:v>
                </c:pt>
                <c:pt idx="1165">
                  <c:v>4050</c:v>
                </c:pt>
                <c:pt idx="1166">
                  <c:v>4050</c:v>
                </c:pt>
                <c:pt idx="1167">
                  <c:v>4050</c:v>
                </c:pt>
                <c:pt idx="1168">
                  <c:v>3420</c:v>
                </c:pt>
                <c:pt idx="1169">
                  <c:v>3420</c:v>
                </c:pt>
                <c:pt idx="1170">
                  <c:v>3420</c:v>
                </c:pt>
                <c:pt idx="1171">
                  <c:v>571</c:v>
                </c:pt>
                <c:pt idx="1172">
                  <c:v>256</c:v>
                </c:pt>
                <c:pt idx="1173">
                  <c:v>60</c:v>
                </c:pt>
                <c:pt idx="1174">
                  <c:v>292</c:v>
                </c:pt>
                <c:pt idx="1175">
                  <c:v>688</c:v>
                </c:pt>
                <c:pt idx="1176">
                  <c:v>301</c:v>
                </c:pt>
                <c:pt idx="1177">
                  <c:v>2322</c:v>
                </c:pt>
                <c:pt idx="1178">
                  <c:v>84</c:v>
                </c:pt>
                <c:pt idx="1179">
                  <c:v>102</c:v>
                </c:pt>
                <c:pt idx="1180">
                  <c:v>2322</c:v>
                </c:pt>
                <c:pt idx="1181">
                  <c:v>34</c:v>
                </c:pt>
                <c:pt idx="1182">
                  <c:v>104</c:v>
                </c:pt>
                <c:pt idx="1183">
                  <c:v>2322</c:v>
                </c:pt>
                <c:pt idx="1184">
                  <c:v>62</c:v>
                </c:pt>
                <c:pt idx="1185">
                  <c:v>2322</c:v>
                </c:pt>
                <c:pt idx="1186">
                  <c:v>144</c:v>
                </c:pt>
                <c:pt idx="1187">
                  <c:v>26</c:v>
                </c:pt>
                <c:pt idx="1188">
                  <c:v>2322</c:v>
                </c:pt>
                <c:pt idx="1189">
                  <c:v>205</c:v>
                </c:pt>
                <c:pt idx="1190">
                  <c:v>2322</c:v>
                </c:pt>
                <c:pt idx="1191">
                  <c:v>30</c:v>
                </c:pt>
                <c:pt idx="1192">
                  <c:v>2322</c:v>
                </c:pt>
                <c:pt idx="1193">
                  <c:v>183</c:v>
                </c:pt>
                <c:pt idx="1194">
                  <c:v>424</c:v>
                </c:pt>
                <c:pt idx="1195">
                  <c:v>2322</c:v>
                </c:pt>
                <c:pt idx="1196">
                  <c:v>72</c:v>
                </c:pt>
                <c:pt idx="1197">
                  <c:v>2322</c:v>
                </c:pt>
                <c:pt idx="1198">
                  <c:v>164</c:v>
                </c:pt>
                <c:pt idx="1199">
                  <c:v>2322</c:v>
                </c:pt>
                <c:pt idx="1200">
                  <c:v>72</c:v>
                </c:pt>
                <c:pt idx="1201">
                  <c:v>2322</c:v>
                </c:pt>
                <c:pt idx="1202">
                  <c:v>15593</c:v>
                </c:pt>
                <c:pt idx="1203">
                  <c:v>541</c:v>
                </c:pt>
                <c:pt idx="1204">
                  <c:v>359</c:v>
                </c:pt>
                <c:pt idx="1205">
                  <c:v>124</c:v>
                </c:pt>
                <c:pt idx="1206">
                  <c:v>36</c:v>
                </c:pt>
                <c:pt idx="1207">
                  <c:v>17</c:v>
                </c:pt>
                <c:pt idx="1208">
                  <c:v>98</c:v>
                </c:pt>
                <c:pt idx="1209">
                  <c:v>312</c:v>
                </c:pt>
                <c:pt idx="1210">
                  <c:v>1050</c:v>
                </c:pt>
                <c:pt idx="1211">
                  <c:v>40</c:v>
                </c:pt>
                <c:pt idx="1212">
                  <c:v>15624</c:v>
                </c:pt>
                <c:pt idx="1213">
                  <c:v>1796</c:v>
                </c:pt>
                <c:pt idx="1214">
                  <c:v>2322</c:v>
                </c:pt>
                <c:pt idx="1215">
                  <c:v>118</c:v>
                </c:pt>
                <c:pt idx="1216">
                  <c:v>2322</c:v>
                </c:pt>
                <c:pt idx="1217">
                  <c:v>94</c:v>
                </c:pt>
                <c:pt idx="1218">
                  <c:v>173</c:v>
                </c:pt>
                <c:pt idx="1219">
                  <c:v>250</c:v>
                </c:pt>
                <c:pt idx="1220">
                  <c:v>2322</c:v>
                </c:pt>
                <c:pt idx="1221">
                  <c:v>2322</c:v>
                </c:pt>
                <c:pt idx="1222">
                  <c:v>60</c:v>
                </c:pt>
                <c:pt idx="1223">
                  <c:v>2322</c:v>
                </c:pt>
                <c:pt idx="1224">
                  <c:v>1378</c:v>
                </c:pt>
                <c:pt idx="1225">
                  <c:v>2322</c:v>
                </c:pt>
                <c:pt idx="1226">
                  <c:v>1782</c:v>
                </c:pt>
                <c:pt idx="1227">
                  <c:v>366</c:v>
                </c:pt>
                <c:pt idx="1228">
                  <c:v>60</c:v>
                </c:pt>
                <c:pt idx="1229">
                  <c:v>2322</c:v>
                </c:pt>
                <c:pt idx="1230">
                  <c:v>2322</c:v>
                </c:pt>
                <c:pt idx="1231">
                  <c:v>72</c:v>
                </c:pt>
                <c:pt idx="1232">
                  <c:v>56</c:v>
                </c:pt>
                <c:pt idx="1233">
                  <c:v>2322</c:v>
                </c:pt>
                <c:pt idx="1234">
                  <c:v>780</c:v>
                </c:pt>
                <c:pt idx="1235">
                  <c:v>135</c:v>
                </c:pt>
                <c:pt idx="1236">
                  <c:v>74</c:v>
                </c:pt>
                <c:pt idx="1237">
                  <c:v>2322</c:v>
                </c:pt>
                <c:pt idx="1238">
                  <c:v>252</c:v>
                </c:pt>
                <c:pt idx="1239">
                  <c:v>2322</c:v>
                </c:pt>
                <c:pt idx="1240">
                  <c:v>209</c:v>
                </c:pt>
                <c:pt idx="1241">
                  <c:v>216</c:v>
                </c:pt>
                <c:pt idx="1242">
                  <c:v>75</c:v>
                </c:pt>
                <c:pt idx="1243">
                  <c:v>2322</c:v>
                </c:pt>
                <c:pt idx="1244">
                  <c:v>62</c:v>
                </c:pt>
                <c:pt idx="1245">
                  <c:v>154</c:v>
                </c:pt>
                <c:pt idx="1246">
                  <c:v>1137</c:v>
                </c:pt>
                <c:pt idx="1247">
                  <c:v>10</c:v>
                </c:pt>
                <c:pt idx="1248">
                  <c:v>80</c:v>
                </c:pt>
                <c:pt idx="1249">
                  <c:v>486</c:v>
                </c:pt>
                <c:pt idx="1250">
                  <c:v>65</c:v>
                </c:pt>
                <c:pt idx="1251">
                  <c:v>93</c:v>
                </c:pt>
                <c:pt idx="1252">
                  <c:v>200</c:v>
                </c:pt>
                <c:pt idx="1253">
                  <c:v>882</c:v>
                </c:pt>
                <c:pt idx="1254">
                  <c:v>104</c:v>
                </c:pt>
                <c:pt idx="1255">
                  <c:v>900</c:v>
                </c:pt>
                <c:pt idx="1256">
                  <c:v>1161</c:v>
                </c:pt>
                <c:pt idx="1257">
                  <c:v>700</c:v>
                </c:pt>
                <c:pt idx="1258">
                  <c:v>290</c:v>
                </c:pt>
                <c:pt idx="1259">
                  <c:v>2322</c:v>
                </c:pt>
                <c:pt idx="1260">
                  <c:v>2875</c:v>
                </c:pt>
                <c:pt idx="1261">
                  <c:v>24</c:v>
                </c:pt>
                <c:pt idx="1262">
                  <c:v>165</c:v>
                </c:pt>
                <c:pt idx="1263">
                  <c:v>2322</c:v>
                </c:pt>
                <c:pt idx="1264">
                  <c:v>9375</c:v>
                </c:pt>
                <c:pt idx="1265">
                  <c:v>825</c:v>
                </c:pt>
                <c:pt idx="1266">
                  <c:v>88</c:v>
                </c:pt>
                <c:pt idx="1267">
                  <c:v>125</c:v>
                </c:pt>
                <c:pt idx="1268">
                  <c:v>15624</c:v>
                </c:pt>
                <c:pt idx="1269">
                  <c:v>14112</c:v>
                </c:pt>
                <c:pt idx="1270">
                  <c:v>6720</c:v>
                </c:pt>
                <c:pt idx="1271">
                  <c:v>2322</c:v>
                </c:pt>
                <c:pt idx="1272">
                  <c:v>108</c:v>
                </c:pt>
                <c:pt idx="1273">
                  <c:v>375</c:v>
                </c:pt>
                <c:pt idx="1274">
                  <c:v>12656</c:v>
                </c:pt>
                <c:pt idx="1275">
                  <c:v>2296</c:v>
                </c:pt>
                <c:pt idx="1276">
                  <c:v>16352</c:v>
                </c:pt>
                <c:pt idx="1277">
                  <c:v>147</c:v>
                </c:pt>
                <c:pt idx="1278">
                  <c:v>94</c:v>
                </c:pt>
                <c:pt idx="1279">
                  <c:v>2322</c:v>
                </c:pt>
                <c:pt idx="1280">
                  <c:v>33</c:v>
                </c:pt>
                <c:pt idx="1281">
                  <c:v>2322</c:v>
                </c:pt>
                <c:pt idx="1282">
                  <c:v>55</c:v>
                </c:pt>
                <c:pt idx="1283">
                  <c:v>143</c:v>
                </c:pt>
                <c:pt idx="1284">
                  <c:v>2322</c:v>
                </c:pt>
                <c:pt idx="1285">
                  <c:v>205</c:v>
                </c:pt>
                <c:pt idx="1286">
                  <c:v>2322</c:v>
                </c:pt>
                <c:pt idx="1287">
                  <c:v>22400</c:v>
                </c:pt>
                <c:pt idx="1288">
                  <c:v>161</c:v>
                </c:pt>
                <c:pt idx="1289">
                  <c:v>2322</c:v>
                </c:pt>
                <c:pt idx="1290">
                  <c:v>2322</c:v>
                </c:pt>
                <c:pt idx="1291">
                  <c:v>165</c:v>
                </c:pt>
                <c:pt idx="1292">
                  <c:v>138</c:v>
                </c:pt>
                <c:pt idx="1293">
                  <c:v>2322</c:v>
                </c:pt>
                <c:pt idx="1294">
                  <c:v>136</c:v>
                </c:pt>
                <c:pt idx="1295">
                  <c:v>15624</c:v>
                </c:pt>
                <c:pt idx="1296">
                  <c:v>2322</c:v>
                </c:pt>
                <c:pt idx="1297">
                  <c:v>396</c:v>
                </c:pt>
                <c:pt idx="1298">
                  <c:v>316</c:v>
                </c:pt>
                <c:pt idx="1299">
                  <c:v>321</c:v>
                </c:pt>
                <c:pt idx="1300">
                  <c:v>2322</c:v>
                </c:pt>
                <c:pt idx="1301">
                  <c:v>215</c:v>
                </c:pt>
                <c:pt idx="1302">
                  <c:v>2322</c:v>
                </c:pt>
                <c:pt idx="1303">
                  <c:v>217</c:v>
                </c:pt>
                <c:pt idx="1304">
                  <c:v>81</c:v>
                </c:pt>
                <c:pt idx="1305">
                  <c:v>569</c:v>
                </c:pt>
                <c:pt idx="1306">
                  <c:v>2322</c:v>
                </c:pt>
                <c:pt idx="1307">
                  <c:v>87</c:v>
                </c:pt>
                <c:pt idx="1308">
                  <c:v>810</c:v>
                </c:pt>
                <c:pt idx="1309">
                  <c:v>490</c:v>
                </c:pt>
                <c:pt idx="1310">
                  <c:v>48</c:v>
                </c:pt>
                <c:pt idx="1311">
                  <c:v>21070</c:v>
                </c:pt>
                <c:pt idx="1312">
                  <c:v>261</c:v>
                </c:pt>
                <c:pt idx="1313">
                  <c:v>116</c:v>
                </c:pt>
                <c:pt idx="1314">
                  <c:v>167</c:v>
                </c:pt>
                <c:pt idx="1315">
                  <c:v>6375</c:v>
                </c:pt>
                <c:pt idx="1316">
                  <c:v>614</c:v>
                </c:pt>
                <c:pt idx="1317">
                  <c:v>131</c:v>
                </c:pt>
                <c:pt idx="1318">
                  <c:v>9072</c:v>
                </c:pt>
                <c:pt idx="1319">
                  <c:v>3975</c:v>
                </c:pt>
                <c:pt idx="1320">
                  <c:v>119</c:v>
                </c:pt>
                <c:pt idx="1321">
                  <c:v>114</c:v>
                </c:pt>
                <c:pt idx="1322">
                  <c:v>243</c:v>
                </c:pt>
                <c:pt idx="1323">
                  <c:v>1161</c:v>
                </c:pt>
                <c:pt idx="1324">
                  <c:v>11</c:v>
                </c:pt>
                <c:pt idx="1325">
                  <c:v>310</c:v>
                </c:pt>
                <c:pt idx="1326">
                  <c:v>2322</c:v>
                </c:pt>
                <c:pt idx="1327">
                  <c:v>37</c:v>
                </c:pt>
                <c:pt idx="1328">
                  <c:v>2322</c:v>
                </c:pt>
                <c:pt idx="1329">
                  <c:v>379</c:v>
                </c:pt>
                <c:pt idx="1330">
                  <c:v>2322</c:v>
                </c:pt>
                <c:pt idx="1331">
                  <c:v>375</c:v>
                </c:pt>
                <c:pt idx="1332">
                  <c:v>525</c:v>
                </c:pt>
                <c:pt idx="1333">
                  <c:v>4050</c:v>
                </c:pt>
                <c:pt idx="1334">
                  <c:v>2322</c:v>
                </c:pt>
                <c:pt idx="1335">
                  <c:v>69</c:v>
                </c:pt>
                <c:pt idx="1336">
                  <c:v>2322</c:v>
                </c:pt>
                <c:pt idx="1337">
                  <c:v>99</c:v>
                </c:pt>
                <c:pt idx="1338">
                  <c:v>13200</c:v>
                </c:pt>
                <c:pt idx="1339">
                  <c:v>1488</c:v>
                </c:pt>
                <c:pt idx="1340">
                  <c:v>870</c:v>
                </c:pt>
                <c:pt idx="1341">
                  <c:v>2610</c:v>
                </c:pt>
                <c:pt idx="1342">
                  <c:v>930</c:v>
                </c:pt>
                <c:pt idx="1343">
                  <c:v>2322</c:v>
                </c:pt>
                <c:pt idx="1344">
                  <c:v>1060</c:v>
                </c:pt>
                <c:pt idx="1345">
                  <c:v>144</c:v>
                </c:pt>
                <c:pt idx="1346">
                  <c:v>21</c:v>
                </c:pt>
                <c:pt idx="1347">
                  <c:v>2322</c:v>
                </c:pt>
                <c:pt idx="1348">
                  <c:v>2322</c:v>
                </c:pt>
                <c:pt idx="1349">
                  <c:v>314</c:v>
                </c:pt>
                <c:pt idx="1350">
                  <c:v>2322</c:v>
                </c:pt>
                <c:pt idx="1351">
                  <c:v>683</c:v>
                </c:pt>
                <c:pt idx="1352">
                  <c:v>2322</c:v>
                </c:pt>
                <c:pt idx="1353">
                  <c:v>107</c:v>
                </c:pt>
                <c:pt idx="1354">
                  <c:v>1467</c:v>
                </c:pt>
                <c:pt idx="1355">
                  <c:v>115</c:v>
                </c:pt>
                <c:pt idx="1356">
                  <c:v>2322</c:v>
                </c:pt>
                <c:pt idx="1357">
                  <c:v>509</c:v>
                </c:pt>
                <c:pt idx="1358">
                  <c:v>2322</c:v>
                </c:pt>
                <c:pt idx="1359">
                  <c:v>71</c:v>
                </c:pt>
                <c:pt idx="1360">
                  <c:v>6804</c:v>
                </c:pt>
                <c:pt idx="1361">
                  <c:v>5670</c:v>
                </c:pt>
                <c:pt idx="1362">
                  <c:v>6804</c:v>
                </c:pt>
                <c:pt idx="1363">
                  <c:v>5670</c:v>
                </c:pt>
                <c:pt idx="1364">
                  <c:v>174</c:v>
                </c:pt>
                <c:pt idx="1365">
                  <c:v>158</c:v>
                </c:pt>
                <c:pt idx="1366">
                  <c:v>2322</c:v>
                </c:pt>
                <c:pt idx="1367">
                  <c:v>251</c:v>
                </c:pt>
                <c:pt idx="1368">
                  <c:v>2322</c:v>
                </c:pt>
                <c:pt idx="1369">
                  <c:v>402</c:v>
                </c:pt>
                <c:pt idx="1370">
                  <c:v>165</c:v>
                </c:pt>
                <c:pt idx="1371">
                  <c:v>111</c:v>
                </c:pt>
                <c:pt idx="1372">
                  <c:v>18724</c:v>
                </c:pt>
                <c:pt idx="1373">
                  <c:v>282</c:v>
                </c:pt>
                <c:pt idx="1374">
                  <c:v>14640</c:v>
                </c:pt>
                <c:pt idx="1375">
                  <c:v>1900</c:v>
                </c:pt>
                <c:pt idx="1376">
                  <c:v>1442</c:v>
                </c:pt>
                <c:pt idx="1377">
                  <c:v>812</c:v>
                </c:pt>
                <c:pt idx="1378">
                  <c:v>10584</c:v>
                </c:pt>
                <c:pt idx="1379">
                  <c:v>11844</c:v>
                </c:pt>
                <c:pt idx="1380">
                  <c:v>107</c:v>
                </c:pt>
                <c:pt idx="1381">
                  <c:v>252</c:v>
                </c:pt>
                <c:pt idx="1382">
                  <c:v>32760</c:v>
                </c:pt>
                <c:pt idx="1383">
                  <c:v>197</c:v>
                </c:pt>
                <c:pt idx="1384">
                  <c:v>429</c:v>
                </c:pt>
                <c:pt idx="1385">
                  <c:v>1376</c:v>
                </c:pt>
                <c:pt idx="1386">
                  <c:v>29120</c:v>
                </c:pt>
                <c:pt idx="1387">
                  <c:v>446</c:v>
                </c:pt>
                <c:pt idx="1388">
                  <c:v>73</c:v>
                </c:pt>
                <c:pt idx="1389">
                  <c:v>304</c:v>
                </c:pt>
                <c:pt idx="1390">
                  <c:v>148</c:v>
                </c:pt>
                <c:pt idx="1391">
                  <c:v>7924</c:v>
                </c:pt>
                <c:pt idx="1392">
                  <c:v>26323</c:v>
                </c:pt>
                <c:pt idx="1393">
                  <c:v>41664</c:v>
                </c:pt>
                <c:pt idx="1394">
                  <c:v>1376</c:v>
                </c:pt>
                <c:pt idx="1395">
                  <c:v>87</c:v>
                </c:pt>
                <c:pt idx="1396">
                  <c:v>2322</c:v>
                </c:pt>
                <c:pt idx="1397">
                  <c:v>152</c:v>
                </c:pt>
                <c:pt idx="1398">
                  <c:v>2322</c:v>
                </c:pt>
                <c:pt idx="1399">
                  <c:v>212</c:v>
                </c:pt>
                <c:pt idx="1400">
                  <c:v>792</c:v>
                </c:pt>
                <c:pt idx="1401">
                  <c:v>515</c:v>
                </c:pt>
                <c:pt idx="1402">
                  <c:v>2322</c:v>
                </c:pt>
                <c:pt idx="1403">
                  <c:v>39004</c:v>
                </c:pt>
                <c:pt idx="1404">
                  <c:v>319</c:v>
                </c:pt>
                <c:pt idx="1405">
                  <c:v>2322</c:v>
                </c:pt>
                <c:pt idx="1406">
                  <c:v>15624</c:v>
                </c:pt>
                <c:pt idx="1407">
                  <c:v>2322</c:v>
                </c:pt>
                <c:pt idx="1408">
                  <c:v>162</c:v>
                </c:pt>
                <c:pt idx="1409">
                  <c:v>2322</c:v>
                </c:pt>
                <c:pt idx="1410">
                  <c:v>28</c:v>
                </c:pt>
                <c:pt idx="1411">
                  <c:v>2322</c:v>
                </c:pt>
                <c:pt idx="1412">
                  <c:v>302</c:v>
                </c:pt>
                <c:pt idx="1413">
                  <c:v>2322</c:v>
                </c:pt>
                <c:pt idx="1414">
                  <c:v>252</c:v>
                </c:pt>
                <c:pt idx="1415">
                  <c:v>2322</c:v>
                </c:pt>
                <c:pt idx="1416">
                  <c:v>377</c:v>
                </c:pt>
                <c:pt idx="1417">
                  <c:v>2322</c:v>
                </c:pt>
                <c:pt idx="1418">
                  <c:v>392</c:v>
                </c:pt>
                <c:pt idx="1419">
                  <c:v>2322</c:v>
                </c:pt>
                <c:pt idx="1420">
                  <c:v>323</c:v>
                </c:pt>
                <c:pt idx="1421">
                  <c:v>152</c:v>
                </c:pt>
                <c:pt idx="1422">
                  <c:v>2322</c:v>
                </c:pt>
                <c:pt idx="1423">
                  <c:v>416</c:v>
                </c:pt>
                <c:pt idx="1424">
                  <c:v>2322</c:v>
                </c:pt>
                <c:pt idx="1425">
                  <c:v>35</c:v>
                </c:pt>
                <c:pt idx="1426">
                  <c:v>2322</c:v>
                </c:pt>
                <c:pt idx="1427">
                  <c:v>600</c:v>
                </c:pt>
                <c:pt idx="1428">
                  <c:v>863</c:v>
                </c:pt>
                <c:pt idx="1429">
                  <c:v>339</c:v>
                </c:pt>
                <c:pt idx="1430">
                  <c:v>34</c:v>
                </c:pt>
                <c:pt idx="1431">
                  <c:v>38</c:v>
                </c:pt>
                <c:pt idx="1432">
                  <c:v>42</c:v>
                </c:pt>
                <c:pt idx="1433">
                  <c:v>1548</c:v>
                </c:pt>
                <c:pt idx="1434">
                  <c:v>302</c:v>
                </c:pt>
                <c:pt idx="1435">
                  <c:v>72</c:v>
                </c:pt>
                <c:pt idx="1436">
                  <c:v>108</c:v>
                </c:pt>
                <c:pt idx="1437">
                  <c:v>126</c:v>
                </c:pt>
                <c:pt idx="1438">
                  <c:v>147</c:v>
                </c:pt>
                <c:pt idx="1439">
                  <c:v>125</c:v>
                </c:pt>
                <c:pt idx="1440">
                  <c:v>435</c:v>
                </c:pt>
                <c:pt idx="1441">
                  <c:v>122</c:v>
                </c:pt>
                <c:pt idx="1442">
                  <c:v>258</c:v>
                </c:pt>
                <c:pt idx="1443">
                  <c:v>140</c:v>
                </c:pt>
                <c:pt idx="1444">
                  <c:v>154</c:v>
                </c:pt>
                <c:pt idx="1445">
                  <c:v>152</c:v>
                </c:pt>
                <c:pt idx="1446">
                  <c:v>112</c:v>
                </c:pt>
                <c:pt idx="1447">
                  <c:v>132</c:v>
                </c:pt>
                <c:pt idx="1448">
                  <c:v>16</c:v>
                </c:pt>
                <c:pt idx="1449">
                  <c:v>325</c:v>
                </c:pt>
                <c:pt idx="1450">
                  <c:v>229</c:v>
                </c:pt>
                <c:pt idx="1451">
                  <c:v>128</c:v>
                </c:pt>
                <c:pt idx="1452">
                  <c:v>67</c:v>
                </c:pt>
                <c:pt idx="1453">
                  <c:v>192</c:v>
                </c:pt>
                <c:pt idx="1454">
                  <c:v>50</c:v>
                </c:pt>
                <c:pt idx="1455">
                  <c:v>655</c:v>
                </c:pt>
                <c:pt idx="1456">
                  <c:v>998</c:v>
                </c:pt>
                <c:pt idx="1457">
                  <c:v>144</c:v>
                </c:pt>
                <c:pt idx="1458">
                  <c:v>52</c:v>
                </c:pt>
                <c:pt idx="1459">
                  <c:v>170</c:v>
                </c:pt>
                <c:pt idx="1460">
                  <c:v>217</c:v>
                </c:pt>
                <c:pt idx="1461">
                  <c:v>135</c:v>
                </c:pt>
                <c:pt idx="1462">
                  <c:v>164</c:v>
                </c:pt>
                <c:pt idx="1463">
                  <c:v>83</c:v>
                </c:pt>
                <c:pt idx="1464">
                  <c:v>190</c:v>
                </c:pt>
                <c:pt idx="1465">
                  <c:v>267</c:v>
                </c:pt>
                <c:pt idx="1466">
                  <c:v>386</c:v>
                </c:pt>
                <c:pt idx="1467">
                  <c:v>238</c:v>
                </c:pt>
                <c:pt idx="1468">
                  <c:v>387</c:v>
                </c:pt>
                <c:pt idx="1469">
                  <c:v>556</c:v>
                </c:pt>
                <c:pt idx="1470">
                  <c:v>136</c:v>
                </c:pt>
                <c:pt idx="1471">
                  <c:v>152</c:v>
                </c:pt>
                <c:pt idx="1472">
                  <c:v>512</c:v>
                </c:pt>
                <c:pt idx="1473">
                  <c:v>407</c:v>
                </c:pt>
                <c:pt idx="1474">
                  <c:v>107</c:v>
                </c:pt>
                <c:pt idx="1475">
                  <c:v>73</c:v>
                </c:pt>
                <c:pt idx="1476">
                  <c:v>262</c:v>
                </c:pt>
                <c:pt idx="1477">
                  <c:v>191</c:v>
                </c:pt>
                <c:pt idx="1478">
                  <c:v>161</c:v>
                </c:pt>
                <c:pt idx="1479">
                  <c:v>280</c:v>
                </c:pt>
                <c:pt idx="1480">
                  <c:v>523</c:v>
                </c:pt>
                <c:pt idx="1481">
                  <c:v>79</c:v>
                </c:pt>
                <c:pt idx="1482">
                  <c:v>138</c:v>
                </c:pt>
                <c:pt idx="1483">
                  <c:v>204</c:v>
                </c:pt>
                <c:pt idx="1484">
                  <c:v>220</c:v>
                </c:pt>
                <c:pt idx="1485">
                  <c:v>46</c:v>
                </c:pt>
                <c:pt idx="1486">
                  <c:v>30</c:v>
                </c:pt>
                <c:pt idx="1487">
                  <c:v>96</c:v>
                </c:pt>
                <c:pt idx="1488">
                  <c:v>428</c:v>
                </c:pt>
                <c:pt idx="1489">
                  <c:v>440</c:v>
                </c:pt>
                <c:pt idx="1490">
                  <c:v>222</c:v>
                </c:pt>
                <c:pt idx="1491">
                  <c:v>195</c:v>
                </c:pt>
                <c:pt idx="1492">
                  <c:v>270</c:v>
                </c:pt>
                <c:pt idx="1493">
                  <c:v>72</c:v>
                </c:pt>
                <c:pt idx="1494">
                  <c:v>14727</c:v>
                </c:pt>
                <c:pt idx="1495">
                  <c:v>141</c:v>
                </c:pt>
                <c:pt idx="1496">
                  <c:v>1561</c:v>
                </c:pt>
                <c:pt idx="1497">
                  <c:v>188</c:v>
                </c:pt>
                <c:pt idx="1498">
                  <c:v>302</c:v>
                </c:pt>
                <c:pt idx="1499">
                  <c:v>202</c:v>
                </c:pt>
                <c:pt idx="1500">
                  <c:v>248</c:v>
                </c:pt>
                <c:pt idx="1501">
                  <c:v>337</c:v>
                </c:pt>
                <c:pt idx="1502">
                  <c:v>103</c:v>
                </c:pt>
                <c:pt idx="1503">
                  <c:v>35</c:v>
                </c:pt>
                <c:pt idx="1504">
                  <c:v>456</c:v>
                </c:pt>
                <c:pt idx="1505">
                  <c:v>104</c:v>
                </c:pt>
                <c:pt idx="1506">
                  <c:v>187</c:v>
                </c:pt>
                <c:pt idx="1507">
                  <c:v>287</c:v>
                </c:pt>
                <c:pt idx="1508">
                  <c:v>289</c:v>
                </c:pt>
                <c:pt idx="1509">
                  <c:v>296</c:v>
                </c:pt>
                <c:pt idx="1510">
                  <c:v>132</c:v>
                </c:pt>
                <c:pt idx="1511">
                  <c:v>188</c:v>
                </c:pt>
                <c:pt idx="1512">
                  <c:v>1035</c:v>
                </c:pt>
                <c:pt idx="1513">
                  <c:v>404</c:v>
                </c:pt>
                <c:pt idx="1514">
                  <c:v>104</c:v>
                </c:pt>
                <c:pt idx="1515">
                  <c:v>100</c:v>
                </c:pt>
                <c:pt idx="1516">
                  <c:v>115</c:v>
                </c:pt>
                <c:pt idx="1517">
                  <c:v>310</c:v>
                </c:pt>
                <c:pt idx="1518">
                  <c:v>334</c:v>
                </c:pt>
                <c:pt idx="1519">
                  <c:v>210</c:v>
                </c:pt>
                <c:pt idx="1520">
                  <c:v>176</c:v>
                </c:pt>
                <c:pt idx="1521">
                  <c:v>222</c:v>
                </c:pt>
                <c:pt idx="1522">
                  <c:v>243</c:v>
                </c:pt>
                <c:pt idx="1523">
                  <c:v>208</c:v>
                </c:pt>
                <c:pt idx="1524">
                  <c:v>202</c:v>
                </c:pt>
                <c:pt idx="1525">
                  <c:v>73</c:v>
                </c:pt>
                <c:pt idx="1526">
                  <c:v>153</c:v>
                </c:pt>
                <c:pt idx="1527">
                  <c:v>342</c:v>
                </c:pt>
                <c:pt idx="1528">
                  <c:v>44</c:v>
                </c:pt>
                <c:pt idx="1529">
                  <c:v>190</c:v>
                </c:pt>
                <c:pt idx="1530">
                  <c:v>81</c:v>
                </c:pt>
                <c:pt idx="1531">
                  <c:v>133</c:v>
                </c:pt>
                <c:pt idx="1532">
                  <c:v>130</c:v>
                </c:pt>
                <c:pt idx="1533">
                  <c:v>74</c:v>
                </c:pt>
                <c:pt idx="1534">
                  <c:v>71</c:v>
                </c:pt>
                <c:pt idx="1535">
                  <c:v>198</c:v>
                </c:pt>
                <c:pt idx="1536">
                  <c:v>162</c:v>
                </c:pt>
                <c:pt idx="1537">
                  <c:v>73</c:v>
                </c:pt>
                <c:pt idx="1538">
                  <c:v>320</c:v>
                </c:pt>
                <c:pt idx="1539">
                  <c:v>708</c:v>
                </c:pt>
                <c:pt idx="1540">
                  <c:v>612</c:v>
                </c:pt>
                <c:pt idx="1541">
                  <c:v>139</c:v>
                </c:pt>
                <c:pt idx="1542">
                  <c:v>22</c:v>
                </c:pt>
                <c:pt idx="1543">
                  <c:v>169</c:v>
                </c:pt>
                <c:pt idx="1544">
                  <c:v>532</c:v>
                </c:pt>
                <c:pt idx="1545">
                  <c:v>75</c:v>
                </c:pt>
                <c:pt idx="1546">
                  <c:v>886</c:v>
                </c:pt>
                <c:pt idx="1547">
                  <c:v>282</c:v>
                </c:pt>
                <c:pt idx="1548">
                  <c:v>299</c:v>
                </c:pt>
                <c:pt idx="1549">
                  <c:v>182</c:v>
                </c:pt>
                <c:pt idx="1550">
                  <c:v>1944</c:v>
                </c:pt>
                <c:pt idx="1551">
                  <c:v>37</c:v>
                </c:pt>
                <c:pt idx="1552">
                  <c:v>348</c:v>
                </c:pt>
                <c:pt idx="1553">
                  <c:v>209</c:v>
                </c:pt>
                <c:pt idx="1554">
                  <c:v>159</c:v>
                </c:pt>
                <c:pt idx="1555">
                  <c:v>718</c:v>
                </c:pt>
                <c:pt idx="1556">
                  <c:v>322</c:v>
                </c:pt>
                <c:pt idx="1557">
                  <c:v>76</c:v>
                </c:pt>
                <c:pt idx="1558">
                  <c:v>116</c:v>
                </c:pt>
                <c:pt idx="1559">
                  <c:v>332</c:v>
                </c:pt>
                <c:pt idx="1560">
                  <c:v>456</c:v>
                </c:pt>
                <c:pt idx="1561">
                  <c:v>581</c:v>
                </c:pt>
                <c:pt idx="1562">
                  <c:v>289</c:v>
                </c:pt>
                <c:pt idx="1563">
                  <c:v>63</c:v>
                </c:pt>
                <c:pt idx="1564">
                  <c:v>145</c:v>
                </c:pt>
                <c:pt idx="1565">
                  <c:v>178</c:v>
                </c:pt>
                <c:pt idx="1566">
                  <c:v>126</c:v>
                </c:pt>
                <c:pt idx="1567">
                  <c:v>1531</c:v>
                </c:pt>
                <c:pt idx="1568">
                  <c:v>187</c:v>
                </c:pt>
                <c:pt idx="1569">
                  <c:v>12</c:v>
                </c:pt>
                <c:pt idx="1570">
                  <c:v>1302</c:v>
                </c:pt>
                <c:pt idx="1571">
                  <c:v>583</c:v>
                </c:pt>
                <c:pt idx="1572">
                  <c:v>105</c:v>
                </c:pt>
                <c:pt idx="1573">
                  <c:v>997</c:v>
                </c:pt>
                <c:pt idx="1574">
                  <c:v>62</c:v>
                </c:pt>
                <c:pt idx="1575">
                  <c:v>202</c:v>
                </c:pt>
                <c:pt idx="1576">
                  <c:v>309</c:v>
                </c:pt>
                <c:pt idx="1577">
                  <c:v>2433</c:v>
                </c:pt>
                <c:pt idx="1578">
                  <c:v>66</c:v>
                </c:pt>
                <c:pt idx="1579">
                  <c:v>74</c:v>
                </c:pt>
                <c:pt idx="1580">
                  <c:v>67</c:v>
                </c:pt>
                <c:pt idx="1581">
                  <c:v>203</c:v>
                </c:pt>
                <c:pt idx="1582">
                  <c:v>54</c:v>
                </c:pt>
                <c:pt idx="1583">
                  <c:v>202</c:v>
                </c:pt>
                <c:pt idx="1584">
                  <c:v>180</c:v>
                </c:pt>
                <c:pt idx="1585">
                  <c:v>273</c:v>
                </c:pt>
                <c:pt idx="1586">
                  <c:v>369</c:v>
                </c:pt>
                <c:pt idx="1587">
                  <c:v>493</c:v>
                </c:pt>
                <c:pt idx="1588">
                  <c:v>186</c:v>
                </c:pt>
                <c:pt idx="1589">
                  <c:v>118</c:v>
                </c:pt>
                <c:pt idx="1590">
                  <c:v>287</c:v>
                </c:pt>
                <c:pt idx="1591">
                  <c:v>304</c:v>
                </c:pt>
                <c:pt idx="1592">
                  <c:v>262</c:v>
                </c:pt>
                <c:pt idx="1593">
                  <c:v>172</c:v>
                </c:pt>
                <c:pt idx="1594">
                  <c:v>42</c:v>
                </c:pt>
                <c:pt idx="1595">
                  <c:v>511</c:v>
                </c:pt>
                <c:pt idx="1596">
                  <c:v>1265</c:v>
                </c:pt>
                <c:pt idx="1597">
                  <c:v>25</c:v>
                </c:pt>
                <c:pt idx="1598">
                  <c:v>319</c:v>
                </c:pt>
                <c:pt idx="1599">
                  <c:v>138</c:v>
                </c:pt>
                <c:pt idx="1600">
                  <c:v>110</c:v>
                </c:pt>
                <c:pt idx="1601">
                  <c:v>266</c:v>
                </c:pt>
                <c:pt idx="1602">
                  <c:v>114</c:v>
                </c:pt>
                <c:pt idx="1603">
                  <c:v>743</c:v>
                </c:pt>
                <c:pt idx="1604">
                  <c:v>68</c:v>
                </c:pt>
                <c:pt idx="1605">
                  <c:v>88</c:v>
                </c:pt>
                <c:pt idx="1606">
                  <c:v>105</c:v>
                </c:pt>
                <c:pt idx="1607">
                  <c:v>111</c:v>
                </c:pt>
                <c:pt idx="1608">
                  <c:v>328</c:v>
                </c:pt>
                <c:pt idx="1609">
                  <c:v>197</c:v>
                </c:pt>
                <c:pt idx="1610">
                  <c:v>378</c:v>
                </c:pt>
                <c:pt idx="1611">
                  <c:v>27</c:v>
                </c:pt>
                <c:pt idx="1612">
                  <c:v>93</c:v>
                </c:pt>
                <c:pt idx="1613">
                  <c:v>118</c:v>
                </c:pt>
                <c:pt idx="1614">
                  <c:v>485</c:v>
                </c:pt>
                <c:pt idx="1615">
                  <c:v>472</c:v>
                </c:pt>
                <c:pt idx="1616">
                  <c:v>390</c:v>
                </c:pt>
                <c:pt idx="1617">
                  <c:v>1529</c:v>
                </c:pt>
                <c:pt idx="1618">
                  <c:v>175</c:v>
                </c:pt>
                <c:pt idx="1619">
                  <c:v>1976</c:v>
                </c:pt>
                <c:pt idx="1620">
                  <c:v>47</c:v>
                </c:pt>
                <c:pt idx="1621">
                  <c:v>94</c:v>
                </c:pt>
                <c:pt idx="1622">
                  <c:v>215</c:v>
                </c:pt>
                <c:pt idx="1623">
                  <c:v>88</c:v>
                </c:pt>
                <c:pt idx="1624">
                  <c:v>1122</c:v>
                </c:pt>
                <c:pt idx="1625">
                  <c:v>64</c:v>
                </c:pt>
                <c:pt idx="1626">
                  <c:v>259</c:v>
                </c:pt>
                <c:pt idx="1627">
                  <c:v>146</c:v>
                </c:pt>
                <c:pt idx="1628">
                  <c:v>164</c:v>
                </c:pt>
                <c:pt idx="1629">
                  <c:v>135</c:v>
                </c:pt>
                <c:pt idx="1630">
                  <c:v>226</c:v>
                </c:pt>
                <c:pt idx="1631">
                  <c:v>501</c:v>
                </c:pt>
                <c:pt idx="1632">
                  <c:v>258</c:v>
                </c:pt>
                <c:pt idx="1633">
                  <c:v>85</c:v>
                </c:pt>
                <c:pt idx="1634">
                  <c:v>1228</c:v>
                </c:pt>
                <c:pt idx="1635">
                  <c:v>116</c:v>
                </c:pt>
                <c:pt idx="1636">
                  <c:v>144</c:v>
                </c:pt>
                <c:pt idx="1637">
                  <c:v>92</c:v>
                </c:pt>
                <c:pt idx="1638">
                  <c:v>54</c:v>
                </c:pt>
                <c:pt idx="1639">
                  <c:v>96</c:v>
                </c:pt>
                <c:pt idx="1640">
                  <c:v>268</c:v>
                </c:pt>
                <c:pt idx="1641">
                  <c:v>1333</c:v>
                </c:pt>
                <c:pt idx="1642">
                  <c:v>404</c:v>
                </c:pt>
                <c:pt idx="1643">
                  <c:v>269</c:v>
                </c:pt>
                <c:pt idx="1644">
                  <c:v>111</c:v>
                </c:pt>
                <c:pt idx="1645">
                  <c:v>726</c:v>
                </c:pt>
                <c:pt idx="1646">
                  <c:v>233</c:v>
                </c:pt>
                <c:pt idx="1647">
                  <c:v>79</c:v>
                </c:pt>
                <c:pt idx="1648">
                  <c:v>29</c:v>
                </c:pt>
                <c:pt idx="1649">
                  <c:v>64</c:v>
                </c:pt>
                <c:pt idx="1650">
                  <c:v>3639</c:v>
                </c:pt>
                <c:pt idx="1651">
                  <c:v>90</c:v>
                </c:pt>
                <c:pt idx="1652">
                  <c:v>622</c:v>
                </c:pt>
                <c:pt idx="1653">
                  <c:v>144</c:v>
                </c:pt>
                <c:pt idx="1654">
                  <c:v>76</c:v>
                </c:pt>
                <c:pt idx="1655">
                  <c:v>78</c:v>
                </c:pt>
                <c:pt idx="1656">
                  <c:v>125</c:v>
                </c:pt>
                <c:pt idx="1657">
                  <c:v>12150</c:v>
                </c:pt>
                <c:pt idx="1658">
                  <c:v>80</c:v>
                </c:pt>
                <c:pt idx="1659">
                  <c:v>244</c:v>
                </c:pt>
                <c:pt idx="1660">
                  <c:v>134</c:v>
                </c:pt>
                <c:pt idx="1661">
                  <c:v>605</c:v>
                </c:pt>
                <c:pt idx="1662">
                  <c:v>491</c:v>
                </c:pt>
                <c:pt idx="1663">
                  <c:v>16</c:v>
                </c:pt>
                <c:pt idx="1664">
                  <c:v>976</c:v>
                </c:pt>
                <c:pt idx="1665">
                  <c:v>6616</c:v>
                </c:pt>
                <c:pt idx="1666">
                  <c:v>41</c:v>
                </c:pt>
                <c:pt idx="1667">
                  <c:v>119</c:v>
                </c:pt>
                <c:pt idx="1668">
                  <c:v>109</c:v>
                </c:pt>
                <c:pt idx="1669">
                  <c:v>87</c:v>
                </c:pt>
                <c:pt idx="1670">
                  <c:v>241</c:v>
                </c:pt>
                <c:pt idx="1671">
                  <c:v>75</c:v>
                </c:pt>
                <c:pt idx="1672">
                  <c:v>151</c:v>
                </c:pt>
                <c:pt idx="1673">
                  <c:v>59</c:v>
                </c:pt>
                <c:pt idx="1674">
                  <c:v>173</c:v>
                </c:pt>
                <c:pt idx="1675">
                  <c:v>82</c:v>
                </c:pt>
                <c:pt idx="1676">
                  <c:v>82</c:v>
                </c:pt>
                <c:pt idx="1677">
                  <c:v>168</c:v>
                </c:pt>
                <c:pt idx="1678">
                  <c:v>318</c:v>
                </c:pt>
                <c:pt idx="1679">
                  <c:v>388</c:v>
                </c:pt>
                <c:pt idx="1680">
                  <c:v>101</c:v>
                </c:pt>
                <c:pt idx="1681">
                  <c:v>450</c:v>
                </c:pt>
                <c:pt idx="1682">
                  <c:v>184</c:v>
                </c:pt>
                <c:pt idx="1683">
                  <c:v>642</c:v>
                </c:pt>
                <c:pt idx="1684">
                  <c:v>61</c:v>
                </c:pt>
                <c:pt idx="1685">
                  <c:v>119</c:v>
                </c:pt>
                <c:pt idx="1686">
                  <c:v>40</c:v>
                </c:pt>
                <c:pt idx="1687">
                  <c:v>894</c:v>
                </c:pt>
                <c:pt idx="1688">
                  <c:v>751</c:v>
                </c:pt>
                <c:pt idx="1689">
                  <c:v>55</c:v>
                </c:pt>
                <c:pt idx="1690">
                  <c:v>117</c:v>
                </c:pt>
                <c:pt idx="1691">
                  <c:v>30</c:v>
                </c:pt>
                <c:pt idx="1692">
                  <c:v>64</c:v>
                </c:pt>
                <c:pt idx="1693">
                  <c:v>98</c:v>
                </c:pt>
                <c:pt idx="1694">
                  <c:v>148</c:v>
                </c:pt>
                <c:pt idx="1695">
                  <c:v>414</c:v>
                </c:pt>
                <c:pt idx="1696">
                  <c:v>376</c:v>
                </c:pt>
                <c:pt idx="1697">
                  <c:v>209</c:v>
                </c:pt>
                <c:pt idx="1698">
                  <c:v>73</c:v>
                </c:pt>
                <c:pt idx="1699">
                  <c:v>201</c:v>
                </c:pt>
                <c:pt idx="1700">
                  <c:v>124</c:v>
                </c:pt>
                <c:pt idx="1701">
                  <c:v>88</c:v>
                </c:pt>
                <c:pt idx="1702">
                  <c:v>93</c:v>
                </c:pt>
                <c:pt idx="1703">
                  <c:v>110</c:v>
                </c:pt>
                <c:pt idx="1704">
                  <c:v>40</c:v>
                </c:pt>
                <c:pt idx="1705">
                  <c:v>154</c:v>
                </c:pt>
                <c:pt idx="1706">
                  <c:v>458</c:v>
                </c:pt>
                <c:pt idx="1707">
                  <c:v>480</c:v>
                </c:pt>
                <c:pt idx="1708">
                  <c:v>94</c:v>
                </c:pt>
                <c:pt idx="1709">
                  <c:v>426</c:v>
                </c:pt>
                <c:pt idx="1710">
                  <c:v>152</c:v>
                </c:pt>
                <c:pt idx="1711">
                  <c:v>32</c:v>
                </c:pt>
                <c:pt idx="1712">
                  <c:v>62</c:v>
                </c:pt>
                <c:pt idx="1713">
                  <c:v>1619</c:v>
                </c:pt>
                <c:pt idx="1714">
                  <c:v>443</c:v>
                </c:pt>
                <c:pt idx="1715">
                  <c:v>364</c:v>
                </c:pt>
                <c:pt idx="1716">
                  <c:v>161</c:v>
                </c:pt>
                <c:pt idx="1717">
                  <c:v>646</c:v>
                </c:pt>
                <c:pt idx="1718">
                  <c:v>515</c:v>
                </c:pt>
                <c:pt idx="1719">
                  <c:v>200</c:v>
                </c:pt>
                <c:pt idx="1720">
                  <c:v>377</c:v>
                </c:pt>
                <c:pt idx="1721">
                  <c:v>224</c:v>
                </c:pt>
                <c:pt idx="1722">
                  <c:v>173</c:v>
                </c:pt>
                <c:pt idx="1723">
                  <c:v>522</c:v>
                </c:pt>
                <c:pt idx="1724">
                  <c:v>332</c:v>
                </c:pt>
                <c:pt idx="1725">
                  <c:v>80</c:v>
                </c:pt>
                <c:pt idx="1726">
                  <c:v>99</c:v>
                </c:pt>
                <c:pt idx="1727">
                  <c:v>175</c:v>
                </c:pt>
                <c:pt idx="1728">
                  <c:v>76</c:v>
                </c:pt>
                <c:pt idx="1729">
                  <c:v>730</c:v>
                </c:pt>
                <c:pt idx="1730">
                  <c:v>132</c:v>
                </c:pt>
                <c:pt idx="1731">
                  <c:v>18</c:v>
                </c:pt>
                <c:pt idx="1732">
                  <c:v>464</c:v>
                </c:pt>
                <c:pt idx="1733">
                  <c:v>244</c:v>
                </c:pt>
                <c:pt idx="1734">
                  <c:v>20</c:v>
                </c:pt>
                <c:pt idx="1735">
                  <c:v>179</c:v>
                </c:pt>
                <c:pt idx="1736">
                  <c:v>354</c:v>
                </c:pt>
                <c:pt idx="1737">
                  <c:v>82</c:v>
                </c:pt>
                <c:pt idx="1738">
                  <c:v>300</c:v>
                </c:pt>
                <c:pt idx="1739">
                  <c:v>386</c:v>
                </c:pt>
                <c:pt idx="1740">
                  <c:v>201</c:v>
                </c:pt>
                <c:pt idx="1741">
                  <c:v>22</c:v>
                </c:pt>
                <c:pt idx="1742">
                  <c:v>317</c:v>
                </c:pt>
                <c:pt idx="1743">
                  <c:v>86</c:v>
                </c:pt>
                <c:pt idx="1744">
                  <c:v>180</c:v>
                </c:pt>
                <c:pt idx="1745">
                  <c:v>98</c:v>
                </c:pt>
                <c:pt idx="1746">
                  <c:v>422</c:v>
                </c:pt>
                <c:pt idx="1747">
                  <c:v>480</c:v>
                </c:pt>
                <c:pt idx="1748">
                  <c:v>304</c:v>
                </c:pt>
                <c:pt idx="1749">
                  <c:v>111</c:v>
                </c:pt>
                <c:pt idx="1750">
                  <c:v>620</c:v>
                </c:pt>
                <c:pt idx="1751">
                  <c:v>530</c:v>
                </c:pt>
                <c:pt idx="1752">
                  <c:v>198</c:v>
                </c:pt>
                <c:pt idx="1753">
                  <c:v>640</c:v>
                </c:pt>
                <c:pt idx="1754">
                  <c:v>1950</c:v>
                </c:pt>
                <c:pt idx="1755">
                  <c:v>220</c:v>
                </c:pt>
                <c:pt idx="1756">
                  <c:v>124</c:v>
                </c:pt>
                <c:pt idx="1757">
                  <c:v>82</c:v>
                </c:pt>
                <c:pt idx="1758">
                  <c:v>48</c:v>
                </c:pt>
                <c:pt idx="1759">
                  <c:v>80</c:v>
                </c:pt>
                <c:pt idx="1760">
                  <c:v>16</c:v>
                </c:pt>
                <c:pt idx="1761">
                  <c:v>46</c:v>
                </c:pt>
                <c:pt idx="1762">
                  <c:v>40</c:v>
                </c:pt>
                <c:pt idx="1763">
                  <c:v>592</c:v>
                </c:pt>
                <c:pt idx="1764">
                  <c:v>88</c:v>
                </c:pt>
                <c:pt idx="1765">
                  <c:v>71</c:v>
                </c:pt>
                <c:pt idx="1766">
                  <c:v>694</c:v>
                </c:pt>
                <c:pt idx="1767">
                  <c:v>533</c:v>
                </c:pt>
                <c:pt idx="1768">
                  <c:v>582</c:v>
                </c:pt>
                <c:pt idx="1769">
                  <c:v>1087</c:v>
                </c:pt>
                <c:pt idx="1770">
                  <c:v>1127</c:v>
                </c:pt>
                <c:pt idx="1771">
                  <c:v>337</c:v>
                </c:pt>
                <c:pt idx="1772">
                  <c:v>112</c:v>
                </c:pt>
                <c:pt idx="1773">
                  <c:v>288</c:v>
                </c:pt>
                <c:pt idx="1774">
                  <c:v>313</c:v>
                </c:pt>
                <c:pt idx="1775">
                  <c:v>75</c:v>
                </c:pt>
                <c:pt idx="1776">
                  <c:v>74</c:v>
                </c:pt>
                <c:pt idx="1777">
                  <c:v>114</c:v>
                </c:pt>
                <c:pt idx="1778">
                  <c:v>372</c:v>
                </c:pt>
                <c:pt idx="1779">
                  <c:v>70</c:v>
                </c:pt>
                <c:pt idx="1780">
                  <c:v>477</c:v>
                </c:pt>
                <c:pt idx="1781">
                  <c:v>221</c:v>
                </c:pt>
                <c:pt idx="1782">
                  <c:v>350</c:v>
                </c:pt>
                <c:pt idx="1783">
                  <c:v>4334</c:v>
                </c:pt>
                <c:pt idx="1784">
                  <c:v>324</c:v>
                </c:pt>
                <c:pt idx="1785">
                  <c:v>67</c:v>
                </c:pt>
                <c:pt idx="1786">
                  <c:v>95</c:v>
                </c:pt>
                <c:pt idx="1787">
                  <c:v>182</c:v>
                </c:pt>
                <c:pt idx="1788">
                  <c:v>113</c:v>
                </c:pt>
                <c:pt idx="1789">
                  <c:v>553</c:v>
                </c:pt>
                <c:pt idx="1790">
                  <c:v>30</c:v>
                </c:pt>
                <c:pt idx="1791">
                  <c:v>208</c:v>
                </c:pt>
                <c:pt idx="1792">
                  <c:v>289</c:v>
                </c:pt>
                <c:pt idx="1793">
                  <c:v>126</c:v>
                </c:pt>
                <c:pt idx="1794">
                  <c:v>278</c:v>
                </c:pt>
                <c:pt idx="1795">
                  <c:v>27</c:v>
                </c:pt>
                <c:pt idx="1796">
                  <c:v>384</c:v>
                </c:pt>
                <c:pt idx="1797">
                  <c:v>30</c:v>
                </c:pt>
                <c:pt idx="1798">
                  <c:v>480</c:v>
                </c:pt>
                <c:pt idx="1799">
                  <c:v>648</c:v>
                </c:pt>
                <c:pt idx="1800">
                  <c:v>181</c:v>
                </c:pt>
                <c:pt idx="1801">
                  <c:v>588</c:v>
                </c:pt>
                <c:pt idx="1802">
                  <c:v>954</c:v>
                </c:pt>
                <c:pt idx="1803">
                  <c:v>334</c:v>
                </c:pt>
                <c:pt idx="1804">
                  <c:v>106</c:v>
                </c:pt>
                <c:pt idx="1805">
                  <c:v>136</c:v>
                </c:pt>
                <c:pt idx="1806">
                  <c:v>720</c:v>
                </c:pt>
                <c:pt idx="1807">
                  <c:v>319</c:v>
                </c:pt>
                <c:pt idx="1808">
                  <c:v>183</c:v>
                </c:pt>
                <c:pt idx="1809">
                  <c:v>551</c:v>
                </c:pt>
                <c:pt idx="1810">
                  <c:v>229</c:v>
                </c:pt>
                <c:pt idx="1811">
                  <c:v>665</c:v>
                </c:pt>
                <c:pt idx="1812">
                  <c:v>783</c:v>
                </c:pt>
                <c:pt idx="1813">
                  <c:v>68</c:v>
                </c:pt>
                <c:pt idx="1814">
                  <c:v>73</c:v>
                </c:pt>
                <c:pt idx="1815">
                  <c:v>162</c:v>
                </c:pt>
                <c:pt idx="1816">
                  <c:v>416</c:v>
                </c:pt>
                <c:pt idx="1817">
                  <c:v>116</c:v>
                </c:pt>
                <c:pt idx="1818">
                  <c:v>449</c:v>
                </c:pt>
                <c:pt idx="1819">
                  <c:v>251</c:v>
                </c:pt>
                <c:pt idx="1820">
                  <c:v>520</c:v>
                </c:pt>
                <c:pt idx="1821">
                  <c:v>28</c:v>
                </c:pt>
                <c:pt idx="1822">
                  <c:v>183</c:v>
                </c:pt>
                <c:pt idx="1823">
                  <c:v>217</c:v>
                </c:pt>
                <c:pt idx="1824">
                  <c:v>637</c:v>
                </c:pt>
                <c:pt idx="1825">
                  <c:v>56</c:v>
                </c:pt>
                <c:pt idx="1826">
                  <c:v>197</c:v>
                </c:pt>
                <c:pt idx="1827">
                  <c:v>523</c:v>
                </c:pt>
                <c:pt idx="1828">
                  <c:v>1604</c:v>
                </c:pt>
                <c:pt idx="1829">
                  <c:v>247</c:v>
                </c:pt>
                <c:pt idx="1830">
                  <c:v>1265</c:v>
                </c:pt>
                <c:pt idx="1831">
                  <c:v>584</c:v>
                </c:pt>
                <c:pt idx="1832">
                  <c:v>589</c:v>
                </c:pt>
                <c:pt idx="1833">
                  <c:v>510</c:v>
                </c:pt>
                <c:pt idx="1834">
                  <c:v>533</c:v>
                </c:pt>
                <c:pt idx="1835">
                  <c:v>892</c:v>
                </c:pt>
                <c:pt idx="1836">
                  <c:v>151</c:v>
                </c:pt>
                <c:pt idx="1837">
                  <c:v>448</c:v>
                </c:pt>
                <c:pt idx="1838">
                  <c:v>196</c:v>
                </c:pt>
                <c:pt idx="1839">
                  <c:v>48</c:v>
                </c:pt>
                <c:pt idx="1840">
                  <c:v>222</c:v>
                </c:pt>
                <c:pt idx="1841">
                  <c:v>1179</c:v>
                </c:pt>
                <c:pt idx="1842">
                  <c:v>66</c:v>
                </c:pt>
                <c:pt idx="1843">
                  <c:v>68</c:v>
                </c:pt>
                <c:pt idx="1844">
                  <c:v>32</c:v>
                </c:pt>
                <c:pt idx="1845">
                  <c:v>4693</c:v>
                </c:pt>
                <c:pt idx="1846">
                  <c:v>426</c:v>
                </c:pt>
                <c:pt idx="1847">
                  <c:v>87</c:v>
                </c:pt>
                <c:pt idx="1848">
                  <c:v>219</c:v>
                </c:pt>
                <c:pt idx="1849">
                  <c:v>81</c:v>
                </c:pt>
                <c:pt idx="1850">
                  <c:v>213</c:v>
                </c:pt>
                <c:pt idx="1851">
                  <c:v>400</c:v>
                </c:pt>
                <c:pt idx="1852">
                  <c:v>36</c:v>
                </c:pt>
                <c:pt idx="1853">
                  <c:v>298</c:v>
                </c:pt>
                <c:pt idx="1854">
                  <c:v>310</c:v>
                </c:pt>
                <c:pt idx="1855">
                  <c:v>39</c:v>
                </c:pt>
                <c:pt idx="1856">
                  <c:v>456</c:v>
                </c:pt>
                <c:pt idx="1857">
                  <c:v>191</c:v>
                </c:pt>
                <c:pt idx="1858">
                  <c:v>82</c:v>
                </c:pt>
                <c:pt idx="1859">
                  <c:v>424</c:v>
                </c:pt>
                <c:pt idx="1860">
                  <c:v>426</c:v>
                </c:pt>
                <c:pt idx="1861">
                  <c:v>423</c:v>
                </c:pt>
                <c:pt idx="1862">
                  <c:v>286</c:v>
                </c:pt>
                <c:pt idx="1863">
                  <c:v>341</c:v>
                </c:pt>
                <c:pt idx="1864">
                  <c:v>223</c:v>
                </c:pt>
                <c:pt idx="1865">
                  <c:v>75</c:v>
                </c:pt>
                <c:pt idx="1866">
                  <c:v>53</c:v>
                </c:pt>
                <c:pt idx="1867">
                  <c:v>544</c:v>
                </c:pt>
                <c:pt idx="1868">
                  <c:v>210</c:v>
                </c:pt>
                <c:pt idx="1869">
                  <c:v>322</c:v>
                </c:pt>
                <c:pt idx="1870">
                  <c:v>209</c:v>
                </c:pt>
                <c:pt idx="1871">
                  <c:v>749</c:v>
                </c:pt>
                <c:pt idx="1872">
                  <c:v>225</c:v>
                </c:pt>
                <c:pt idx="1873">
                  <c:v>369</c:v>
                </c:pt>
                <c:pt idx="1874">
                  <c:v>161</c:v>
                </c:pt>
                <c:pt idx="1875">
                  <c:v>6092</c:v>
                </c:pt>
                <c:pt idx="1876">
                  <c:v>50</c:v>
                </c:pt>
                <c:pt idx="1877">
                  <c:v>296</c:v>
                </c:pt>
                <c:pt idx="1878">
                  <c:v>1410</c:v>
                </c:pt>
                <c:pt idx="1879">
                  <c:v>426</c:v>
                </c:pt>
                <c:pt idx="1880">
                  <c:v>777</c:v>
                </c:pt>
                <c:pt idx="1881">
                  <c:v>844</c:v>
                </c:pt>
                <c:pt idx="1882">
                  <c:v>328</c:v>
                </c:pt>
                <c:pt idx="1883">
                  <c:v>177</c:v>
                </c:pt>
                <c:pt idx="1884">
                  <c:v>300</c:v>
                </c:pt>
                <c:pt idx="1885">
                  <c:v>18</c:v>
                </c:pt>
                <c:pt idx="1886">
                  <c:v>42</c:v>
                </c:pt>
                <c:pt idx="1887">
                  <c:v>106</c:v>
                </c:pt>
                <c:pt idx="1888">
                  <c:v>1396</c:v>
                </c:pt>
                <c:pt idx="1889">
                  <c:v>622</c:v>
                </c:pt>
                <c:pt idx="1890">
                  <c:v>160</c:v>
                </c:pt>
                <c:pt idx="1891">
                  <c:v>6740</c:v>
                </c:pt>
                <c:pt idx="1892">
                  <c:v>334</c:v>
                </c:pt>
                <c:pt idx="1893">
                  <c:v>156</c:v>
                </c:pt>
                <c:pt idx="1894">
                  <c:v>503</c:v>
                </c:pt>
                <c:pt idx="1895">
                  <c:v>920</c:v>
                </c:pt>
                <c:pt idx="1896">
                  <c:v>178</c:v>
                </c:pt>
                <c:pt idx="1897">
                  <c:v>65</c:v>
                </c:pt>
                <c:pt idx="1898">
                  <c:v>136</c:v>
                </c:pt>
                <c:pt idx="1899">
                  <c:v>158</c:v>
                </c:pt>
                <c:pt idx="1900">
                  <c:v>609</c:v>
                </c:pt>
                <c:pt idx="1901">
                  <c:v>120</c:v>
                </c:pt>
                <c:pt idx="1902">
                  <c:v>241</c:v>
                </c:pt>
                <c:pt idx="1903">
                  <c:v>106</c:v>
                </c:pt>
                <c:pt idx="1904">
                  <c:v>228</c:v>
                </c:pt>
                <c:pt idx="1905">
                  <c:v>791</c:v>
                </c:pt>
                <c:pt idx="1906">
                  <c:v>16</c:v>
                </c:pt>
                <c:pt idx="1907">
                  <c:v>177</c:v>
                </c:pt>
                <c:pt idx="1908">
                  <c:v>376</c:v>
                </c:pt>
                <c:pt idx="1909">
                  <c:v>5280</c:v>
                </c:pt>
                <c:pt idx="1910">
                  <c:v>103</c:v>
                </c:pt>
                <c:pt idx="1911">
                  <c:v>168</c:v>
                </c:pt>
                <c:pt idx="1912">
                  <c:v>381</c:v>
                </c:pt>
                <c:pt idx="1913">
                  <c:v>114</c:v>
                </c:pt>
                <c:pt idx="1914">
                  <c:v>1033</c:v>
                </c:pt>
                <c:pt idx="1915">
                  <c:v>487</c:v>
                </c:pt>
                <c:pt idx="1916">
                  <c:v>90</c:v>
                </c:pt>
                <c:pt idx="1917">
                  <c:v>176</c:v>
                </c:pt>
                <c:pt idx="1918">
                  <c:v>346</c:v>
                </c:pt>
                <c:pt idx="1919">
                  <c:v>255</c:v>
                </c:pt>
                <c:pt idx="1920">
                  <c:v>46</c:v>
                </c:pt>
                <c:pt idx="1921">
                  <c:v>4320</c:v>
                </c:pt>
                <c:pt idx="1922">
                  <c:v>267</c:v>
                </c:pt>
                <c:pt idx="1923">
                  <c:v>747</c:v>
                </c:pt>
                <c:pt idx="1924">
                  <c:v>594</c:v>
                </c:pt>
                <c:pt idx="1925">
                  <c:v>165</c:v>
                </c:pt>
                <c:pt idx="1926">
                  <c:v>403</c:v>
                </c:pt>
                <c:pt idx="1927">
                  <c:v>289</c:v>
                </c:pt>
                <c:pt idx="1928">
                  <c:v>321</c:v>
                </c:pt>
                <c:pt idx="1929">
                  <c:v>28</c:v>
                </c:pt>
                <c:pt idx="1930">
                  <c:v>319</c:v>
                </c:pt>
                <c:pt idx="1931">
                  <c:v>134</c:v>
                </c:pt>
                <c:pt idx="1932">
                  <c:v>1748</c:v>
                </c:pt>
                <c:pt idx="1933">
                  <c:v>157</c:v>
                </c:pt>
                <c:pt idx="1934">
                  <c:v>127</c:v>
                </c:pt>
                <c:pt idx="1935">
                  <c:v>63</c:v>
                </c:pt>
                <c:pt idx="1936">
                  <c:v>168</c:v>
                </c:pt>
                <c:pt idx="1937">
                  <c:v>235</c:v>
                </c:pt>
                <c:pt idx="1938">
                  <c:v>232</c:v>
                </c:pt>
                <c:pt idx="1939">
                  <c:v>425</c:v>
                </c:pt>
                <c:pt idx="1940">
                  <c:v>269</c:v>
                </c:pt>
                <c:pt idx="1941">
                  <c:v>186</c:v>
                </c:pt>
                <c:pt idx="1942">
                  <c:v>452</c:v>
                </c:pt>
                <c:pt idx="1943">
                  <c:v>941</c:v>
                </c:pt>
                <c:pt idx="1944">
                  <c:v>142</c:v>
                </c:pt>
                <c:pt idx="1945">
                  <c:v>159</c:v>
                </c:pt>
                <c:pt idx="1946">
                  <c:v>125</c:v>
                </c:pt>
                <c:pt idx="1947">
                  <c:v>885</c:v>
                </c:pt>
                <c:pt idx="1948">
                  <c:v>3980</c:v>
                </c:pt>
                <c:pt idx="1949">
                  <c:v>424</c:v>
                </c:pt>
                <c:pt idx="1950">
                  <c:v>287</c:v>
                </c:pt>
                <c:pt idx="1951">
                  <c:v>224</c:v>
                </c:pt>
                <c:pt idx="1952">
                  <c:v>6984</c:v>
                </c:pt>
                <c:pt idx="1953">
                  <c:v>260</c:v>
                </c:pt>
                <c:pt idx="1954">
                  <c:v>278</c:v>
                </c:pt>
                <c:pt idx="1955">
                  <c:v>2106</c:v>
                </c:pt>
                <c:pt idx="1956">
                  <c:v>394</c:v>
                </c:pt>
                <c:pt idx="1957">
                  <c:v>181</c:v>
                </c:pt>
                <c:pt idx="1958">
                  <c:v>60</c:v>
                </c:pt>
                <c:pt idx="1959">
                  <c:v>193</c:v>
                </c:pt>
                <c:pt idx="1960">
                  <c:v>110</c:v>
                </c:pt>
                <c:pt idx="1961">
                  <c:v>71</c:v>
                </c:pt>
                <c:pt idx="1962">
                  <c:v>203</c:v>
                </c:pt>
                <c:pt idx="1963">
                  <c:v>145</c:v>
                </c:pt>
                <c:pt idx="1964">
                  <c:v>178</c:v>
                </c:pt>
                <c:pt idx="1965">
                  <c:v>230</c:v>
                </c:pt>
                <c:pt idx="1966">
                  <c:v>912</c:v>
                </c:pt>
                <c:pt idx="1967">
                  <c:v>310</c:v>
                </c:pt>
                <c:pt idx="1968">
                  <c:v>231</c:v>
                </c:pt>
                <c:pt idx="1969">
                  <c:v>148</c:v>
                </c:pt>
                <c:pt idx="1970">
                  <c:v>182</c:v>
                </c:pt>
                <c:pt idx="1971">
                  <c:v>140</c:v>
                </c:pt>
                <c:pt idx="1972">
                  <c:v>160</c:v>
                </c:pt>
                <c:pt idx="1973">
                  <c:v>201</c:v>
                </c:pt>
                <c:pt idx="1974">
                  <c:v>307</c:v>
                </c:pt>
                <c:pt idx="1975">
                  <c:v>1023</c:v>
                </c:pt>
                <c:pt idx="1976">
                  <c:v>364</c:v>
                </c:pt>
                <c:pt idx="1977">
                  <c:v>134</c:v>
                </c:pt>
                <c:pt idx="1978">
                  <c:v>220</c:v>
                </c:pt>
                <c:pt idx="1979">
                  <c:v>131</c:v>
                </c:pt>
                <c:pt idx="1980">
                  <c:v>30</c:v>
                </c:pt>
                <c:pt idx="1981">
                  <c:v>357</c:v>
                </c:pt>
                <c:pt idx="1982">
                  <c:v>460</c:v>
                </c:pt>
                <c:pt idx="1983">
                  <c:v>2217</c:v>
                </c:pt>
                <c:pt idx="1984">
                  <c:v>275</c:v>
                </c:pt>
                <c:pt idx="1985">
                  <c:v>137</c:v>
                </c:pt>
                <c:pt idx="1986">
                  <c:v>213</c:v>
                </c:pt>
                <c:pt idx="1987">
                  <c:v>157</c:v>
                </c:pt>
                <c:pt idx="1988">
                  <c:v>61</c:v>
                </c:pt>
                <c:pt idx="1989">
                  <c:v>121</c:v>
                </c:pt>
                <c:pt idx="1990">
                  <c:v>20</c:v>
                </c:pt>
                <c:pt idx="1991">
                  <c:v>382</c:v>
                </c:pt>
                <c:pt idx="1992">
                  <c:v>130</c:v>
                </c:pt>
                <c:pt idx="1993">
                  <c:v>330</c:v>
                </c:pt>
                <c:pt idx="1994">
                  <c:v>118</c:v>
                </c:pt>
                <c:pt idx="1995">
                  <c:v>619</c:v>
                </c:pt>
                <c:pt idx="1996">
                  <c:v>374</c:v>
                </c:pt>
                <c:pt idx="1997">
                  <c:v>639</c:v>
                </c:pt>
                <c:pt idx="1998">
                  <c:v>8</c:v>
                </c:pt>
                <c:pt idx="1999">
                  <c:v>537</c:v>
                </c:pt>
                <c:pt idx="2000">
                  <c:v>18860</c:v>
                </c:pt>
                <c:pt idx="2001">
                  <c:v>196</c:v>
                </c:pt>
                <c:pt idx="2002">
                  <c:v>449</c:v>
                </c:pt>
                <c:pt idx="2003">
                  <c:v>317</c:v>
                </c:pt>
                <c:pt idx="2004">
                  <c:v>173</c:v>
                </c:pt>
                <c:pt idx="2005">
                  <c:v>640</c:v>
                </c:pt>
                <c:pt idx="2006">
                  <c:v>220</c:v>
                </c:pt>
                <c:pt idx="2007">
                  <c:v>77</c:v>
                </c:pt>
                <c:pt idx="2008">
                  <c:v>251</c:v>
                </c:pt>
                <c:pt idx="2009">
                  <c:v>734</c:v>
                </c:pt>
                <c:pt idx="2010">
                  <c:v>260</c:v>
                </c:pt>
                <c:pt idx="2011">
                  <c:v>111</c:v>
                </c:pt>
                <c:pt idx="2012">
                  <c:v>328</c:v>
                </c:pt>
                <c:pt idx="2013">
                  <c:v>522</c:v>
                </c:pt>
                <c:pt idx="2014">
                  <c:v>87</c:v>
                </c:pt>
                <c:pt idx="2015">
                  <c:v>234</c:v>
                </c:pt>
                <c:pt idx="2016">
                  <c:v>2588</c:v>
                </c:pt>
                <c:pt idx="2017">
                  <c:v>255</c:v>
                </c:pt>
                <c:pt idx="2018">
                  <c:v>128</c:v>
                </c:pt>
                <c:pt idx="2019">
                  <c:v>384</c:v>
                </c:pt>
                <c:pt idx="2020">
                  <c:v>349</c:v>
                </c:pt>
                <c:pt idx="2021">
                  <c:v>2923</c:v>
                </c:pt>
                <c:pt idx="2022">
                  <c:v>488</c:v>
                </c:pt>
                <c:pt idx="2023">
                  <c:v>159</c:v>
                </c:pt>
                <c:pt idx="2024">
                  <c:v>1647</c:v>
                </c:pt>
                <c:pt idx="2025">
                  <c:v>277</c:v>
                </c:pt>
                <c:pt idx="2026">
                  <c:v>214</c:v>
                </c:pt>
                <c:pt idx="2027">
                  <c:v>335</c:v>
                </c:pt>
                <c:pt idx="2028">
                  <c:v>59</c:v>
                </c:pt>
                <c:pt idx="2029">
                  <c:v>68</c:v>
                </c:pt>
                <c:pt idx="2030">
                  <c:v>810</c:v>
                </c:pt>
                <c:pt idx="2031">
                  <c:v>220</c:v>
                </c:pt>
                <c:pt idx="2032">
                  <c:v>1108</c:v>
                </c:pt>
                <c:pt idx="2033">
                  <c:v>288</c:v>
                </c:pt>
                <c:pt idx="2034">
                  <c:v>149</c:v>
                </c:pt>
                <c:pt idx="2035">
                  <c:v>26</c:v>
                </c:pt>
                <c:pt idx="2036">
                  <c:v>555</c:v>
                </c:pt>
                <c:pt idx="2037">
                  <c:v>840</c:v>
                </c:pt>
                <c:pt idx="2038">
                  <c:v>159</c:v>
                </c:pt>
                <c:pt idx="2039">
                  <c:v>388</c:v>
                </c:pt>
                <c:pt idx="2040">
                  <c:v>665</c:v>
                </c:pt>
                <c:pt idx="2041">
                  <c:v>154</c:v>
                </c:pt>
                <c:pt idx="2042">
                  <c:v>1962</c:v>
                </c:pt>
                <c:pt idx="2043">
                  <c:v>467</c:v>
                </c:pt>
                <c:pt idx="2044">
                  <c:v>281</c:v>
                </c:pt>
                <c:pt idx="2045">
                  <c:v>225</c:v>
                </c:pt>
                <c:pt idx="2046">
                  <c:v>274</c:v>
                </c:pt>
                <c:pt idx="2047">
                  <c:v>467</c:v>
                </c:pt>
                <c:pt idx="2048">
                  <c:v>259</c:v>
                </c:pt>
                <c:pt idx="2049">
                  <c:v>246</c:v>
                </c:pt>
                <c:pt idx="2050">
                  <c:v>7166</c:v>
                </c:pt>
                <c:pt idx="2051">
                  <c:v>773</c:v>
                </c:pt>
                <c:pt idx="2052">
                  <c:v>2511</c:v>
                </c:pt>
                <c:pt idx="2053">
                  <c:v>1849</c:v>
                </c:pt>
                <c:pt idx="2054">
                  <c:v>839</c:v>
                </c:pt>
                <c:pt idx="2055">
                  <c:v>116</c:v>
                </c:pt>
                <c:pt idx="2056">
                  <c:v>874</c:v>
                </c:pt>
                <c:pt idx="2057">
                  <c:v>287</c:v>
                </c:pt>
                <c:pt idx="2058">
                  <c:v>74</c:v>
                </c:pt>
                <c:pt idx="2059">
                  <c:v>283</c:v>
                </c:pt>
                <c:pt idx="2060">
                  <c:v>260</c:v>
                </c:pt>
                <c:pt idx="2061">
                  <c:v>437</c:v>
                </c:pt>
                <c:pt idx="2062">
                  <c:v>225</c:v>
                </c:pt>
                <c:pt idx="2063">
                  <c:v>34</c:v>
                </c:pt>
                <c:pt idx="2064">
                  <c:v>223</c:v>
                </c:pt>
                <c:pt idx="2065">
                  <c:v>204</c:v>
                </c:pt>
                <c:pt idx="2066">
                  <c:v>95</c:v>
                </c:pt>
                <c:pt idx="2067">
                  <c:v>164</c:v>
                </c:pt>
                <c:pt idx="2068">
                  <c:v>662</c:v>
                </c:pt>
                <c:pt idx="2069">
                  <c:v>200</c:v>
                </c:pt>
                <c:pt idx="2070">
                  <c:v>830</c:v>
                </c:pt>
                <c:pt idx="2071">
                  <c:v>583</c:v>
                </c:pt>
                <c:pt idx="2072">
                  <c:v>72</c:v>
                </c:pt>
                <c:pt idx="2073">
                  <c:v>413</c:v>
                </c:pt>
                <c:pt idx="2074">
                  <c:v>44</c:v>
                </c:pt>
                <c:pt idx="2075">
                  <c:v>192</c:v>
                </c:pt>
                <c:pt idx="2076">
                  <c:v>311</c:v>
                </c:pt>
                <c:pt idx="2077">
                  <c:v>99</c:v>
                </c:pt>
                <c:pt idx="2078">
                  <c:v>955</c:v>
                </c:pt>
                <c:pt idx="2079">
                  <c:v>242</c:v>
                </c:pt>
                <c:pt idx="2080">
                  <c:v>140</c:v>
                </c:pt>
                <c:pt idx="2081">
                  <c:v>133</c:v>
                </c:pt>
                <c:pt idx="2082">
                  <c:v>167</c:v>
                </c:pt>
                <c:pt idx="2083">
                  <c:v>111</c:v>
                </c:pt>
                <c:pt idx="2084">
                  <c:v>2302</c:v>
                </c:pt>
                <c:pt idx="2085">
                  <c:v>30375</c:v>
                </c:pt>
                <c:pt idx="2086">
                  <c:v>65</c:v>
                </c:pt>
                <c:pt idx="2087">
                  <c:v>213</c:v>
                </c:pt>
                <c:pt idx="2088">
                  <c:v>362</c:v>
                </c:pt>
                <c:pt idx="2089">
                  <c:v>732</c:v>
                </c:pt>
                <c:pt idx="2090">
                  <c:v>65</c:v>
                </c:pt>
                <c:pt idx="2091">
                  <c:v>1518</c:v>
                </c:pt>
                <c:pt idx="2092">
                  <c:v>119</c:v>
                </c:pt>
                <c:pt idx="2093">
                  <c:v>118</c:v>
                </c:pt>
                <c:pt idx="2094">
                  <c:v>126</c:v>
                </c:pt>
                <c:pt idx="2095">
                  <c:v>811</c:v>
                </c:pt>
                <c:pt idx="2096">
                  <c:v>884</c:v>
                </c:pt>
                <c:pt idx="2097">
                  <c:v>1087</c:v>
                </c:pt>
                <c:pt idx="2098">
                  <c:v>119</c:v>
                </c:pt>
                <c:pt idx="2099">
                  <c:v>44</c:v>
                </c:pt>
                <c:pt idx="2100">
                  <c:v>2242</c:v>
                </c:pt>
                <c:pt idx="2101">
                  <c:v>255</c:v>
                </c:pt>
                <c:pt idx="2102">
                  <c:v>485</c:v>
                </c:pt>
                <c:pt idx="2103">
                  <c:v>89</c:v>
                </c:pt>
                <c:pt idx="2104">
                  <c:v>266</c:v>
                </c:pt>
                <c:pt idx="2105">
                  <c:v>1298</c:v>
                </c:pt>
                <c:pt idx="2106">
                  <c:v>64</c:v>
                </c:pt>
                <c:pt idx="2107">
                  <c:v>50</c:v>
                </c:pt>
                <c:pt idx="2108">
                  <c:v>53</c:v>
                </c:pt>
                <c:pt idx="2109">
                  <c:v>341</c:v>
                </c:pt>
                <c:pt idx="2110">
                  <c:v>91</c:v>
                </c:pt>
                <c:pt idx="2111">
                  <c:v>1215</c:v>
                </c:pt>
                <c:pt idx="2112">
                  <c:v>75</c:v>
                </c:pt>
                <c:pt idx="2113">
                  <c:v>197</c:v>
                </c:pt>
                <c:pt idx="2114">
                  <c:v>3439</c:v>
                </c:pt>
                <c:pt idx="2115">
                  <c:v>288</c:v>
                </c:pt>
                <c:pt idx="2116">
                  <c:v>531</c:v>
                </c:pt>
                <c:pt idx="2117">
                  <c:v>201</c:v>
                </c:pt>
                <c:pt idx="2118">
                  <c:v>94</c:v>
                </c:pt>
                <c:pt idx="2119">
                  <c:v>134</c:v>
                </c:pt>
                <c:pt idx="2120">
                  <c:v>1600</c:v>
                </c:pt>
                <c:pt idx="2121">
                  <c:v>184</c:v>
                </c:pt>
                <c:pt idx="2122">
                  <c:v>1784</c:v>
                </c:pt>
                <c:pt idx="2123">
                  <c:v>2615</c:v>
                </c:pt>
                <c:pt idx="2124">
                  <c:v>189</c:v>
                </c:pt>
                <c:pt idx="2125">
                  <c:v>49</c:v>
                </c:pt>
                <c:pt idx="2126">
                  <c:v>6025</c:v>
                </c:pt>
                <c:pt idx="2127">
                  <c:v>358</c:v>
                </c:pt>
                <c:pt idx="2128">
                  <c:v>193</c:v>
                </c:pt>
                <c:pt idx="2129">
                  <c:v>119</c:v>
                </c:pt>
                <c:pt idx="2130">
                  <c:v>289</c:v>
                </c:pt>
                <c:pt idx="2131">
                  <c:v>253</c:v>
                </c:pt>
                <c:pt idx="2132">
                  <c:v>124</c:v>
                </c:pt>
                <c:pt idx="2133">
                  <c:v>386</c:v>
                </c:pt>
                <c:pt idx="2134">
                  <c:v>573</c:v>
                </c:pt>
                <c:pt idx="2135">
                  <c:v>301</c:v>
                </c:pt>
                <c:pt idx="2136">
                  <c:v>202</c:v>
                </c:pt>
                <c:pt idx="2137">
                  <c:v>84</c:v>
                </c:pt>
                <c:pt idx="2138">
                  <c:v>150</c:v>
                </c:pt>
                <c:pt idx="2139">
                  <c:v>2549</c:v>
                </c:pt>
                <c:pt idx="2140">
                  <c:v>410</c:v>
                </c:pt>
                <c:pt idx="2141">
                  <c:v>183</c:v>
                </c:pt>
                <c:pt idx="2142">
                  <c:v>2912</c:v>
                </c:pt>
                <c:pt idx="2143">
                  <c:v>262</c:v>
                </c:pt>
                <c:pt idx="2144">
                  <c:v>3163</c:v>
                </c:pt>
                <c:pt idx="2145">
                  <c:v>361</c:v>
                </c:pt>
                <c:pt idx="2146">
                  <c:v>54</c:v>
                </c:pt>
                <c:pt idx="2147">
                  <c:v>502</c:v>
                </c:pt>
                <c:pt idx="2148">
                  <c:v>41</c:v>
                </c:pt>
                <c:pt idx="2149">
                  <c:v>367</c:v>
                </c:pt>
                <c:pt idx="2150">
                  <c:v>1354</c:v>
                </c:pt>
                <c:pt idx="2151">
                  <c:v>310</c:v>
                </c:pt>
                <c:pt idx="2152">
                  <c:v>190</c:v>
                </c:pt>
                <c:pt idx="2153">
                  <c:v>581</c:v>
                </c:pt>
                <c:pt idx="2154">
                  <c:v>209</c:v>
                </c:pt>
                <c:pt idx="2155">
                  <c:v>994</c:v>
                </c:pt>
                <c:pt idx="2156">
                  <c:v>317</c:v>
                </c:pt>
                <c:pt idx="2157">
                  <c:v>269</c:v>
                </c:pt>
                <c:pt idx="2158">
                  <c:v>20</c:v>
                </c:pt>
                <c:pt idx="2159">
                  <c:v>1062</c:v>
                </c:pt>
                <c:pt idx="2160">
                  <c:v>166</c:v>
                </c:pt>
                <c:pt idx="2161">
                  <c:v>677</c:v>
                </c:pt>
                <c:pt idx="2162">
                  <c:v>311</c:v>
                </c:pt>
                <c:pt idx="2163">
                  <c:v>648</c:v>
                </c:pt>
                <c:pt idx="2164">
                  <c:v>3632</c:v>
                </c:pt>
                <c:pt idx="2165">
                  <c:v>448</c:v>
                </c:pt>
                <c:pt idx="2166">
                  <c:v>655</c:v>
                </c:pt>
                <c:pt idx="2167">
                  <c:v>493</c:v>
                </c:pt>
                <c:pt idx="2168">
                  <c:v>19</c:v>
                </c:pt>
                <c:pt idx="2169">
                  <c:v>38</c:v>
                </c:pt>
                <c:pt idx="2170">
                  <c:v>169</c:v>
                </c:pt>
                <c:pt idx="2171">
                  <c:v>1786</c:v>
                </c:pt>
                <c:pt idx="2172">
                  <c:v>369</c:v>
                </c:pt>
                <c:pt idx="2173">
                  <c:v>46</c:v>
                </c:pt>
                <c:pt idx="2174">
                  <c:v>372</c:v>
                </c:pt>
                <c:pt idx="2175">
                  <c:v>76</c:v>
                </c:pt>
                <c:pt idx="2176">
                  <c:v>314</c:v>
                </c:pt>
                <c:pt idx="2177">
                  <c:v>1490</c:v>
                </c:pt>
                <c:pt idx="2178">
                  <c:v>153</c:v>
                </c:pt>
                <c:pt idx="2179">
                  <c:v>615</c:v>
                </c:pt>
                <c:pt idx="2180">
                  <c:v>852</c:v>
                </c:pt>
                <c:pt idx="2181">
                  <c:v>510</c:v>
                </c:pt>
                <c:pt idx="2182">
                  <c:v>265</c:v>
                </c:pt>
                <c:pt idx="2183">
                  <c:v>112</c:v>
                </c:pt>
                <c:pt idx="2184">
                  <c:v>262</c:v>
                </c:pt>
                <c:pt idx="2185">
                  <c:v>37</c:v>
                </c:pt>
                <c:pt idx="2186">
                  <c:v>62</c:v>
                </c:pt>
                <c:pt idx="2187">
                  <c:v>1142</c:v>
                </c:pt>
                <c:pt idx="2188">
                  <c:v>594</c:v>
                </c:pt>
                <c:pt idx="2189">
                  <c:v>47</c:v>
                </c:pt>
                <c:pt idx="2190">
                  <c:v>388</c:v>
                </c:pt>
                <c:pt idx="2191">
                  <c:v>242</c:v>
                </c:pt>
                <c:pt idx="2192">
                  <c:v>417</c:v>
                </c:pt>
                <c:pt idx="2193">
                  <c:v>712</c:v>
                </c:pt>
                <c:pt idx="2194">
                  <c:v>612</c:v>
                </c:pt>
                <c:pt idx="2195">
                  <c:v>43</c:v>
                </c:pt>
                <c:pt idx="2196">
                  <c:v>6284</c:v>
                </c:pt>
                <c:pt idx="2197">
                  <c:v>203</c:v>
                </c:pt>
                <c:pt idx="2198">
                  <c:v>242</c:v>
                </c:pt>
                <c:pt idx="2199">
                  <c:v>1874</c:v>
                </c:pt>
                <c:pt idx="2200">
                  <c:v>26</c:v>
                </c:pt>
                <c:pt idx="2201">
                  <c:v>162</c:v>
                </c:pt>
                <c:pt idx="2202">
                  <c:v>79</c:v>
                </c:pt>
                <c:pt idx="2203">
                  <c:v>1106</c:v>
                </c:pt>
                <c:pt idx="2204">
                  <c:v>120</c:v>
                </c:pt>
                <c:pt idx="2205">
                  <c:v>334</c:v>
                </c:pt>
                <c:pt idx="2206">
                  <c:v>445</c:v>
                </c:pt>
                <c:pt idx="2207">
                  <c:v>342</c:v>
                </c:pt>
                <c:pt idx="2208">
                  <c:v>136</c:v>
                </c:pt>
                <c:pt idx="2209">
                  <c:v>983</c:v>
                </c:pt>
                <c:pt idx="2210">
                  <c:v>452</c:v>
                </c:pt>
                <c:pt idx="2211">
                  <c:v>64</c:v>
                </c:pt>
                <c:pt idx="2212">
                  <c:v>586</c:v>
                </c:pt>
                <c:pt idx="2213">
                  <c:v>510</c:v>
                </c:pt>
                <c:pt idx="2214">
                  <c:v>565</c:v>
                </c:pt>
                <c:pt idx="2215">
                  <c:v>51</c:v>
                </c:pt>
                <c:pt idx="2216">
                  <c:v>195</c:v>
                </c:pt>
                <c:pt idx="2217">
                  <c:v>137</c:v>
                </c:pt>
                <c:pt idx="2218">
                  <c:v>300</c:v>
                </c:pt>
                <c:pt idx="2219">
                  <c:v>198</c:v>
                </c:pt>
                <c:pt idx="2220">
                  <c:v>436</c:v>
                </c:pt>
                <c:pt idx="2221">
                  <c:v>936</c:v>
                </c:pt>
                <c:pt idx="2222">
                  <c:v>254</c:v>
                </c:pt>
                <c:pt idx="2223">
                  <c:v>15</c:v>
                </c:pt>
                <c:pt idx="2224">
                  <c:v>338</c:v>
                </c:pt>
                <c:pt idx="2225">
                  <c:v>297</c:v>
                </c:pt>
                <c:pt idx="2226">
                  <c:v>1495</c:v>
                </c:pt>
                <c:pt idx="2227">
                  <c:v>280</c:v>
                </c:pt>
                <c:pt idx="2228">
                  <c:v>93</c:v>
                </c:pt>
                <c:pt idx="2229">
                  <c:v>40</c:v>
                </c:pt>
                <c:pt idx="2230">
                  <c:v>424</c:v>
                </c:pt>
                <c:pt idx="2231">
                  <c:v>1436</c:v>
                </c:pt>
                <c:pt idx="2232">
                  <c:v>436</c:v>
                </c:pt>
                <c:pt idx="2233">
                  <c:v>29</c:v>
                </c:pt>
                <c:pt idx="2234">
                  <c:v>366</c:v>
                </c:pt>
                <c:pt idx="2235">
                  <c:v>798</c:v>
                </c:pt>
                <c:pt idx="2236">
                  <c:v>275</c:v>
                </c:pt>
                <c:pt idx="2237">
                  <c:v>40</c:v>
                </c:pt>
                <c:pt idx="2238">
                  <c:v>75</c:v>
                </c:pt>
                <c:pt idx="2239">
                  <c:v>34</c:v>
                </c:pt>
                <c:pt idx="2240">
                  <c:v>2013</c:v>
                </c:pt>
                <c:pt idx="2241">
                  <c:v>1339</c:v>
                </c:pt>
                <c:pt idx="2242">
                  <c:v>225</c:v>
                </c:pt>
                <c:pt idx="2243">
                  <c:v>179</c:v>
                </c:pt>
                <c:pt idx="2244">
                  <c:v>365</c:v>
                </c:pt>
                <c:pt idx="2245">
                  <c:v>376</c:v>
                </c:pt>
                <c:pt idx="2246">
                  <c:v>800</c:v>
                </c:pt>
                <c:pt idx="2247">
                  <c:v>96</c:v>
                </c:pt>
                <c:pt idx="2248">
                  <c:v>954</c:v>
                </c:pt>
                <c:pt idx="2249">
                  <c:v>329</c:v>
                </c:pt>
                <c:pt idx="2250">
                  <c:v>594</c:v>
                </c:pt>
                <c:pt idx="2251">
                  <c:v>136</c:v>
                </c:pt>
                <c:pt idx="2252">
                  <c:v>303</c:v>
                </c:pt>
                <c:pt idx="2253">
                  <c:v>410</c:v>
                </c:pt>
                <c:pt idx="2254">
                  <c:v>85</c:v>
                </c:pt>
                <c:pt idx="2255">
                  <c:v>1980</c:v>
                </c:pt>
                <c:pt idx="2256">
                  <c:v>332</c:v>
                </c:pt>
                <c:pt idx="2257">
                  <c:v>121</c:v>
                </c:pt>
                <c:pt idx="2258">
                  <c:v>23</c:v>
                </c:pt>
                <c:pt idx="2259">
                  <c:v>1794</c:v>
                </c:pt>
                <c:pt idx="2260">
                  <c:v>57</c:v>
                </c:pt>
                <c:pt idx="2261">
                  <c:v>99</c:v>
                </c:pt>
                <c:pt idx="2262">
                  <c:v>965</c:v>
                </c:pt>
                <c:pt idx="2263">
                  <c:v>275</c:v>
                </c:pt>
                <c:pt idx="2264">
                  <c:v>150</c:v>
                </c:pt>
                <c:pt idx="2265">
                  <c:v>3317</c:v>
                </c:pt>
                <c:pt idx="2266">
                  <c:v>145</c:v>
                </c:pt>
                <c:pt idx="2267">
                  <c:v>68</c:v>
                </c:pt>
                <c:pt idx="2268">
                  <c:v>61</c:v>
                </c:pt>
                <c:pt idx="2269">
                  <c:v>709</c:v>
                </c:pt>
                <c:pt idx="2270">
                  <c:v>805</c:v>
                </c:pt>
                <c:pt idx="2271">
                  <c:v>231</c:v>
                </c:pt>
                <c:pt idx="2272">
                  <c:v>108</c:v>
                </c:pt>
                <c:pt idx="2273">
                  <c:v>1297</c:v>
                </c:pt>
                <c:pt idx="2274">
                  <c:v>300</c:v>
                </c:pt>
                <c:pt idx="2275">
                  <c:v>201</c:v>
                </c:pt>
                <c:pt idx="2276">
                  <c:v>82</c:v>
                </c:pt>
                <c:pt idx="2277">
                  <c:v>251</c:v>
                </c:pt>
                <c:pt idx="2278">
                  <c:v>141</c:v>
                </c:pt>
                <c:pt idx="2279">
                  <c:v>414</c:v>
                </c:pt>
                <c:pt idx="2280">
                  <c:v>1266</c:v>
                </c:pt>
                <c:pt idx="2281">
                  <c:v>166</c:v>
                </c:pt>
                <c:pt idx="2282">
                  <c:v>793</c:v>
                </c:pt>
                <c:pt idx="2283">
                  <c:v>485</c:v>
                </c:pt>
                <c:pt idx="2284">
                  <c:v>149</c:v>
                </c:pt>
                <c:pt idx="2285">
                  <c:v>18</c:v>
                </c:pt>
                <c:pt idx="2286">
                  <c:v>163</c:v>
                </c:pt>
                <c:pt idx="2287">
                  <c:v>73</c:v>
                </c:pt>
                <c:pt idx="2288">
                  <c:v>855</c:v>
                </c:pt>
                <c:pt idx="2289">
                  <c:v>213</c:v>
                </c:pt>
                <c:pt idx="2290">
                  <c:v>371</c:v>
                </c:pt>
                <c:pt idx="2291">
                  <c:v>330</c:v>
                </c:pt>
                <c:pt idx="2292">
                  <c:v>785</c:v>
                </c:pt>
                <c:pt idx="2293">
                  <c:v>4576</c:v>
                </c:pt>
                <c:pt idx="2294">
                  <c:v>306</c:v>
                </c:pt>
                <c:pt idx="2295">
                  <c:v>509</c:v>
                </c:pt>
                <c:pt idx="2296">
                  <c:v>1050</c:v>
                </c:pt>
                <c:pt idx="2297">
                  <c:v>28</c:v>
                </c:pt>
                <c:pt idx="2298">
                  <c:v>231</c:v>
                </c:pt>
                <c:pt idx="2299">
                  <c:v>158</c:v>
                </c:pt>
                <c:pt idx="2300">
                  <c:v>78</c:v>
                </c:pt>
                <c:pt idx="2301">
                  <c:v>1003</c:v>
                </c:pt>
                <c:pt idx="2302">
                  <c:v>878</c:v>
                </c:pt>
                <c:pt idx="2303">
                  <c:v>116</c:v>
                </c:pt>
                <c:pt idx="2304">
                  <c:v>1184</c:v>
                </c:pt>
                <c:pt idx="2305">
                  <c:v>415</c:v>
                </c:pt>
                <c:pt idx="2306">
                  <c:v>432</c:v>
                </c:pt>
                <c:pt idx="2307">
                  <c:v>895</c:v>
                </c:pt>
                <c:pt idx="2308">
                  <c:v>137</c:v>
                </c:pt>
                <c:pt idx="2309">
                  <c:v>167</c:v>
                </c:pt>
                <c:pt idx="2310">
                  <c:v>311</c:v>
                </c:pt>
                <c:pt idx="2311">
                  <c:v>250</c:v>
                </c:pt>
                <c:pt idx="2312">
                  <c:v>634</c:v>
                </c:pt>
                <c:pt idx="2313">
                  <c:v>32</c:v>
                </c:pt>
                <c:pt idx="2314">
                  <c:v>245</c:v>
                </c:pt>
                <c:pt idx="2315">
                  <c:v>294</c:v>
                </c:pt>
                <c:pt idx="2316">
                  <c:v>38</c:v>
                </c:pt>
                <c:pt idx="2317">
                  <c:v>148</c:v>
                </c:pt>
                <c:pt idx="2318">
                  <c:v>233</c:v>
                </c:pt>
                <c:pt idx="2319">
                  <c:v>2240</c:v>
                </c:pt>
                <c:pt idx="2320">
                  <c:v>169</c:v>
                </c:pt>
                <c:pt idx="2321">
                  <c:v>81</c:v>
                </c:pt>
                <c:pt idx="2322">
                  <c:v>54</c:v>
                </c:pt>
                <c:pt idx="2323">
                  <c:v>351</c:v>
                </c:pt>
                <c:pt idx="2324">
                  <c:v>772</c:v>
                </c:pt>
                <c:pt idx="2325">
                  <c:v>469</c:v>
                </c:pt>
                <c:pt idx="2326">
                  <c:v>532</c:v>
                </c:pt>
                <c:pt idx="2327">
                  <c:v>263</c:v>
                </c:pt>
                <c:pt idx="2328">
                  <c:v>200</c:v>
                </c:pt>
                <c:pt idx="2329">
                  <c:v>83</c:v>
                </c:pt>
                <c:pt idx="2330">
                  <c:v>37</c:v>
                </c:pt>
                <c:pt idx="2331">
                  <c:v>643</c:v>
                </c:pt>
                <c:pt idx="2332">
                  <c:v>103</c:v>
                </c:pt>
                <c:pt idx="2333">
                  <c:v>389</c:v>
                </c:pt>
                <c:pt idx="2334">
                  <c:v>346</c:v>
                </c:pt>
                <c:pt idx="2335">
                  <c:v>70</c:v>
                </c:pt>
                <c:pt idx="2336">
                  <c:v>2707</c:v>
                </c:pt>
                <c:pt idx="2337">
                  <c:v>423</c:v>
                </c:pt>
                <c:pt idx="2338">
                  <c:v>108</c:v>
                </c:pt>
                <c:pt idx="2339">
                  <c:v>526</c:v>
                </c:pt>
                <c:pt idx="2340">
                  <c:v>297</c:v>
                </c:pt>
                <c:pt idx="2341">
                  <c:v>82</c:v>
                </c:pt>
                <c:pt idx="2342">
                  <c:v>95</c:v>
                </c:pt>
                <c:pt idx="2343">
                  <c:v>210</c:v>
                </c:pt>
                <c:pt idx="2344">
                  <c:v>155</c:v>
                </c:pt>
                <c:pt idx="2345">
                  <c:v>257</c:v>
                </c:pt>
                <c:pt idx="2346">
                  <c:v>1706</c:v>
                </c:pt>
                <c:pt idx="2347">
                  <c:v>25</c:v>
                </c:pt>
                <c:pt idx="2348">
                  <c:v>182</c:v>
                </c:pt>
                <c:pt idx="2349">
                  <c:v>84</c:v>
                </c:pt>
                <c:pt idx="2350">
                  <c:v>65</c:v>
                </c:pt>
                <c:pt idx="2351">
                  <c:v>36</c:v>
                </c:pt>
                <c:pt idx="2352">
                  <c:v>110</c:v>
                </c:pt>
                <c:pt idx="2353">
                  <c:v>69</c:v>
                </c:pt>
                <c:pt idx="2354">
                  <c:v>318</c:v>
                </c:pt>
                <c:pt idx="2355">
                  <c:v>100</c:v>
                </c:pt>
                <c:pt idx="2356">
                  <c:v>686</c:v>
                </c:pt>
                <c:pt idx="2357">
                  <c:v>245</c:v>
                </c:pt>
                <c:pt idx="2358">
                  <c:v>53</c:v>
                </c:pt>
                <c:pt idx="2359">
                  <c:v>198</c:v>
                </c:pt>
                <c:pt idx="2360">
                  <c:v>101</c:v>
                </c:pt>
                <c:pt idx="2361">
                  <c:v>272</c:v>
                </c:pt>
                <c:pt idx="2362">
                  <c:v>159</c:v>
                </c:pt>
                <c:pt idx="2363">
                  <c:v>505</c:v>
                </c:pt>
                <c:pt idx="2364">
                  <c:v>1456</c:v>
                </c:pt>
                <c:pt idx="2365">
                  <c:v>8146</c:v>
                </c:pt>
                <c:pt idx="2366">
                  <c:v>449</c:v>
                </c:pt>
                <c:pt idx="2367">
                  <c:v>941</c:v>
                </c:pt>
                <c:pt idx="2368">
                  <c:v>214</c:v>
                </c:pt>
                <c:pt idx="2369">
                  <c:v>733</c:v>
                </c:pt>
                <c:pt idx="2370">
                  <c:v>1100</c:v>
                </c:pt>
                <c:pt idx="2371">
                  <c:v>735</c:v>
                </c:pt>
                <c:pt idx="2372">
                  <c:v>118</c:v>
                </c:pt>
                <c:pt idx="2373">
                  <c:v>782</c:v>
                </c:pt>
                <c:pt idx="2374">
                  <c:v>26</c:v>
                </c:pt>
                <c:pt idx="2375">
                  <c:v>132</c:v>
                </c:pt>
                <c:pt idx="2376">
                  <c:v>175</c:v>
                </c:pt>
                <c:pt idx="2377">
                  <c:v>210</c:v>
                </c:pt>
                <c:pt idx="2378">
                  <c:v>717</c:v>
                </c:pt>
                <c:pt idx="2379">
                  <c:v>132</c:v>
                </c:pt>
                <c:pt idx="2380">
                  <c:v>272</c:v>
                </c:pt>
                <c:pt idx="2381">
                  <c:v>507</c:v>
                </c:pt>
                <c:pt idx="2382">
                  <c:v>390</c:v>
                </c:pt>
                <c:pt idx="2383">
                  <c:v>288</c:v>
                </c:pt>
                <c:pt idx="2384">
                  <c:v>199</c:v>
                </c:pt>
                <c:pt idx="2385">
                  <c:v>259</c:v>
                </c:pt>
                <c:pt idx="2386">
                  <c:v>46</c:v>
                </c:pt>
                <c:pt idx="2387">
                  <c:v>616</c:v>
                </c:pt>
                <c:pt idx="2388">
                  <c:v>24</c:v>
                </c:pt>
                <c:pt idx="2389">
                  <c:v>178</c:v>
                </c:pt>
                <c:pt idx="2390">
                  <c:v>283</c:v>
                </c:pt>
                <c:pt idx="2391">
                  <c:v>10</c:v>
                </c:pt>
                <c:pt idx="2392">
                  <c:v>199</c:v>
                </c:pt>
                <c:pt idx="2393">
                  <c:v>708</c:v>
                </c:pt>
                <c:pt idx="2394">
                  <c:v>55</c:v>
                </c:pt>
                <c:pt idx="2395">
                  <c:v>535</c:v>
                </c:pt>
                <c:pt idx="2396">
                  <c:v>562</c:v>
                </c:pt>
                <c:pt idx="2397">
                  <c:v>316</c:v>
                </c:pt>
                <c:pt idx="2398">
                  <c:v>1640</c:v>
                </c:pt>
                <c:pt idx="2399">
                  <c:v>102</c:v>
                </c:pt>
                <c:pt idx="2400">
                  <c:v>454</c:v>
                </c:pt>
                <c:pt idx="2401">
                  <c:v>365</c:v>
                </c:pt>
                <c:pt idx="2402">
                  <c:v>524</c:v>
                </c:pt>
                <c:pt idx="2403">
                  <c:v>1387</c:v>
                </c:pt>
                <c:pt idx="2404">
                  <c:v>573</c:v>
                </c:pt>
                <c:pt idx="2405">
                  <c:v>709</c:v>
                </c:pt>
                <c:pt idx="2406">
                  <c:v>271</c:v>
                </c:pt>
                <c:pt idx="2407">
                  <c:v>65</c:v>
                </c:pt>
                <c:pt idx="2408">
                  <c:v>719</c:v>
                </c:pt>
                <c:pt idx="2409">
                  <c:v>596</c:v>
                </c:pt>
                <c:pt idx="2410">
                  <c:v>1197</c:v>
                </c:pt>
                <c:pt idx="2411">
                  <c:v>399</c:v>
                </c:pt>
                <c:pt idx="2412">
                  <c:v>155</c:v>
                </c:pt>
                <c:pt idx="2413">
                  <c:v>2277</c:v>
                </c:pt>
                <c:pt idx="2414">
                  <c:v>187</c:v>
                </c:pt>
                <c:pt idx="2415">
                  <c:v>18</c:v>
                </c:pt>
                <c:pt idx="2416">
                  <c:v>50</c:v>
                </c:pt>
                <c:pt idx="2417">
                  <c:v>113</c:v>
                </c:pt>
                <c:pt idx="2418">
                  <c:v>1562</c:v>
                </c:pt>
                <c:pt idx="2419">
                  <c:v>305</c:v>
                </c:pt>
                <c:pt idx="2420">
                  <c:v>146</c:v>
                </c:pt>
                <c:pt idx="2421">
                  <c:v>684</c:v>
                </c:pt>
                <c:pt idx="2422">
                  <c:v>142</c:v>
                </c:pt>
                <c:pt idx="2423">
                  <c:v>587</c:v>
                </c:pt>
                <c:pt idx="2424">
                  <c:v>294</c:v>
                </c:pt>
                <c:pt idx="2425">
                  <c:v>123</c:v>
                </c:pt>
                <c:pt idx="2426">
                  <c:v>128</c:v>
                </c:pt>
                <c:pt idx="2427">
                  <c:v>297</c:v>
                </c:pt>
                <c:pt idx="2428">
                  <c:v>167</c:v>
                </c:pt>
                <c:pt idx="2429">
                  <c:v>660</c:v>
                </c:pt>
                <c:pt idx="2430">
                  <c:v>100</c:v>
                </c:pt>
                <c:pt idx="2431">
                  <c:v>208</c:v>
                </c:pt>
                <c:pt idx="2432">
                  <c:v>261</c:v>
                </c:pt>
                <c:pt idx="2433">
                  <c:v>97</c:v>
                </c:pt>
                <c:pt idx="2434">
                  <c:v>13</c:v>
                </c:pt>
                <c:pt idx="2435">
                  <c:v>118</c:v>
                </c:pt>
                <c:pt idx="2436">
                  <c:v>433</c:v>
                </c:pt>
                <c:pt idx="2437">
                  <c:v>879</c:v>
                </c:pt>
                <c:pt idx="2438">
                  <c:v>655</c:v>
                </c:pt>
                <c:pt idx="2439">
                  <c:v>437</c:v>
                </c:pt>
                <c:pt idx="2440">
                  <c:v>504</c:v>
                </c:pt>
                <c:pt idx="2441">
                  <c:v>340</c:v>
                </c:pt>
                <c:pt idx="2442">
                  <c:v>1954</c:v>
                </c:pt>
                <c:pt idx="2443">
                  <c:v>76</c:v>
                </c:pt>
                <c:pt idx="2444">
                  <c:v>219</c:v>
                </c:pt>
                <c:pt idx="2445">
                  <c:v>214</c:v>
                </c:pt>
                <c:pt idx="2446">
                  <c:v>1889</c:v>
                </c:pt>
                <c:pt idx="2447">
                  <c:v>1873</c:v>
                </c:pt>
                <c:pt idx="2448">
                  <c:v>429</c:v>
                </c:pt>
                <c:pt idx="2449">
                  <c:v>400</c:v>
                </c:pt>
                <c:pt idx="2450">
                  <c:v>9750</c:v>
                </c:pt>
                <c:pt idx="2451">
                  <c:v>879</c:v>
                </c:pt>
                <c:pt idx="2452">
                  <c:v>107</c:v>
                </c:pt>
                <c:pt idx="2453">
                  <c:v>511</c:v>
                </c:pt>
                <c:pt idx="2454">
                  <c:v>293</c:v>
                </c:pt>
                <c:pt idx="2455">
                  <c:v>273</c:v>
                </c:pt>
                <c:pt idx="2456">
                  <c:v>128</c:v>
                </c:pt>
                <c:pt idx="2457">
                  <c:v>276</c:v>
                </c:pt>
                <c:pt idx="2458">
                  <c:v>281</c:v>
                </c:pt>
                <c:pt idx="2459">
                  <c:v>56</c:v>
                </c:pt>
                <c:pt idx="2460">
                  <c:v>610</c:v>
                </c:pt>
                <c:pt idx="2461">
                  <c:v>129</c:v>
                </c:pt>
                <c:pt idx="2462">
                  <c:v>136</c:v>
                </c:pt>
                <c:pt idx="2463">
                  <c:v>696</c:v>
                </c:pt>
                <c:pt idx="2464">
                  <c:v>44</c:v>
                </c:pt>
                <c:pt idx="2465">
                  <c:v>661</c:v>
                </c:pt>
                <c:pt idx="2466">
                  <c:v>280</c:v>
                </c:pt>
                <c:pt idx="2467">
                  <c:v>81</c:v>
                </c:pt>
                <c:pt idx="2468">
                  <c:v>207</c:v>
                </c:pt>
                <c:pt idx="2469">
                  <c:v>75</c:v>
                </c:pt>
                <c:pt idx="2470">
                  <c:v>5255</c:v>
                </c:pt>
                <c:pt idx="2471">
                  <c:v>189</c:v>
                </c:pt>
                <c:pt idx="2472">
                  <c:v>403</c:v>
                </c:pt>
                <c:pt idx="2473">
                  <c:v>365</c:v>
                </c:pt>
                <c:pt idx="2474">
                  <c:v>152</c:v>
                </c:pt>
                <c:pt idx="2475">
                  <c:v>646</c:v>
                </c:pt>
                <c:pt idx="2476">
                  <c:v>730</c:v>
                </c:pt>
                <c:pt idx="2477">
                  <c:v>345</c:v>
                </c:pt>
                <c:pt idx="2478">
                  <c:v>800</c:v>
                </c:pt>
                <c:pt idx="2479">
                  <c:v>565</c:v>
                </c:pt>
                <c:pt idx="2480">
                  <c:v>105</c:v>
                </c:pt>
                <c:pt idx="2481">
                  <c:v>15</c:v>
                </c:pt>
                <c:pt idx="2482">
                  <c:v>45</c:v>
                </c:pt>
                <c:pt idx="2483">
                  <c:v>1085</c:v>
                </c:pt>
                <c:pt idx="2484">
                  <c:v>175</c:v>
                </c:pt>
                <c:pt idx="2485">
                  <c:v>695</c:v>
                </c:pt>
                <c:pt idx="2486">
                  <c:v>46</c:v>
                </c:pt>
                <c:pt idx="2487">
                  <c:v>1223</c:v>
                </c:pt>
                <c:pt idx="2488">
                  <c:v>616</c:v>
                </c:pt>
                <c:pt idx="2489">
                  <c:v>156</c:v>
                </c:pt>
                <c:pt idx="2490">
                  <c:v>251</c:v>
                </c:pt>
                <c:pt idx="2491">
                  <c:v>448</c:v>
                </c:pt>
                <c:pt idx="2492">
                  <c:v>248</c:v>
                </c:pt>
                <c:pt idx="2493">
                  <c:v>467</c:v>
                </c:pt>
                <c:pt idx="2494">
                  <c:v>165</c:v>
                </c:pt>
                <c:pt idx="2495">
                  <c:v>1179</c:v>
                </c:pt>
                <c:pt idx="2496">
                  <c:v>800</c:v>
                </c:pt>
                <c:pt idx="2497">
                  <c:v>320</c:v>
                </c:pt>
                <c:pt idx="2498">
                  <c:v>2726</c:v>
                </c:pt>
                <c:pt idx="2499">
                  <c:v>1428</c:v>
                </c:pt>
                <c:pt idx="2500">
                  <c:v>80</c:v>
                </c:pt>
                <c:pt idx="2501">
                  <c:v>1205</c:v>
                </c:pt>
                <c:pt idx="2502">
                  <c:v>591</c:v>
                </c:pt>
                <c:pt idx="2503">
                  <c:v>1536</c:v>
                </c:pt>
                <c:pt idx="2504">
                  <c:v>5000</c:v>
                </c:pt>
                <c:pt idx="2505">
                  <c:v>20655</c:v>
                </c:pt>
                <c:pt idx="2506">
                  <c:v>13680</c:v>
                </c:pt>
                <c:pt idx="2507">
                  <c:v>922.5</c:v>
                </c:pt>
                <c:pt idx="2508">
                  <c:v>8976</c:v>
                </c:pt>
                <c:pt idx="2509">
                  <c:v>252</c:v>
                </c:pt>
                <c:pt idx="2510">
                  <c:v>1410</c:v>
                </c:pt>
                <c:pt idx="2511">
                  <c:v>10368</c:v>
                </c:pt>
                <c:pt idx="2512">
                  <c:v>5460</c:v>
                </c:pt>
                <c:pt idx="2513">
                  <c:v>18018</c:v>
                </c:pt>
                <c:pt idx="2514">
                  <c:v>1883</c:v>
                </c:pt>
                <c:pt idx="2515">
                  <c:v>5040</c:v>
                </c:pt>
                <c:pt idx="2516">
                  <c:v>3196</c:v>
                </c:pt>
                <c:pt idx="2517">
                  <c:v>2157</c:v>
                </c:pt>
                <c:pt idx="2518">
                  <c:v>1540</c:v>
                </c:pt>
                <c:pt idx="2519">
                  <c:v>1436</c:v>
                </c:pt>
                <c:pt idx="2520">
                  <c:v>1329</c:v>
                </c:pt>
                <c:pt idx="2521">
                  <c:v>752</c:v>
                </c:pt>
                <c:pt idx="2522">
                  <c:v>579</c:v>
                </c:pt>
                <c:pt idx="2523">
                  <c:v>3294</c:v>
                </c:pt>
                <c:pt idx="2524">
                  <c:v>1143</c:v>
                </c:pt>
                <c:pt idx="2525">
                  <c:v>1094</c:v>
                </c:pt>
                <c:pt idx="2526">
                  <c:v>2692</c:v>
                </c:pt>
                <c:pt idx="2527">
                  <c:v>6191</c:v>
                </c:pt>
                <c:pt idx="2528">
                  <c:v>5207</c:v>
                </c:pt>
                <c:pt idx="2529">
                  <c:v>1191</c:v>
                </c:pt>
                <c:pt idx="2530">
                  <c:v>9574</c:v>
                </c:pt>
                <c:pt idx="2531">
                  <c:v>5172</c:v>
                </c:pt>
                <c:pt idx="2532">
                  <c:v>247</c:v>
                </c:pt>
                <c:pt idx="2533">
                  <c:v>590</c:v>
                </c:pt>
                <c:pt idx="2534">
                  <c:v>8976</c:v>
                </c:pt>
                <c:pt idx="2535">
                  <c:v>5000</c:v>
                </c:pt>
                <c:pt idx="2536">
                  <c:v>1496</c:v>
                </c:pt>
                <c:pt idx="2537">
                  <c:v>4887</c:v>
                </c:pt>
                <c:pt idx="2538">
                  <c:v>29621</c:v>
                </c:pt>
                <c:pt idx="2539">
                  <c:v>13680</c:v>
                </c:pt>
                <c:pt idx="2540">
                  <c:v>5010</c:v>
                </c:pt>
                <c:pt idx="2541">
                  <c:v>5460</c:v>
                </c:pt>
                <c:pt idx="2542">
                  <c:v>18018</c:v>
                </c:pt>
                <c:pt idx="2543">
                  <c:v>4000</c:v>
                </c:pt>
                <c:pt idx="2544">
                  <c:v>4800</c:v>
                </c:pt>
                <c:pt idx="2545">
                  <c:v>1960</c:v>
                </c:pt>
                <c:pt idx="2546">
                  <c:v>360</c:v>
                </c:pt>
                <c:pt idx="2547">
                  <c:v>1440</c:v>
                </c:pt>
                <c:pt idx="2548">
                  <c:v>104</c:v>
                </c:pt>
                <c:pt idx="2549">
                  <c:v>14559</c:v>
                </c:pt>
                <c:pt idx="2550">
                  <c:v>6336</c:v>
                </c:pt>
                <c:pt idx="2551">
                  <c:v>920</c:v>
                </c:pt>
                <c:pt idx="2552">
                  <c:v>525</c:v>
                </c:pt>
                <c:pt idx="2553">
                  <c:v>18018</c:v>
                </c:pt>
                <c:pt idx="2554">
                  <c:v>4800</c:v>
                </c:pt>
                <c:pt idx="2555">
                  <c:v>5040</c:v>
                </c:pt>
                <c:pt idx="2556">
                  <c:v>5200</c:v>
                </c:pt>
                <c:pt idx="2557">
                  <c:v>835</c:v>
                </c:pt>
                <c:pt idx="2558">
                  <c:v>25080</c:v>
                </c:pt>
                <c:pt idx="2559">
                  <c:v>15552</c:v>
                </c:pt>
                <c:pt idx="2560">
                  <c:v>5280</c:v>
                </c:pt>
                <c:pt idx="2561">
                  <c:v>500</c:v>
                </c:pt>
                <c:pt idx="2562">
                  <c:v>29640</c:v>
                </c:pt>
                <c:pt idx="2563">
                  <c:v>3660</c:v>
                </c:pt>
                <c:pt idx="2564">
                  <c:v>2736</c:v>
                </c:pt>
                <c:pt idx="2565">
                  <c:v>14765</c:v>
                </c:pt>
                <c:pt idx="2566">
                  <c:v>11008</c:v>
                </c:pt>
                <c:pt idx="2567">
                  <c:v>6645</c:v>
                </c:pt>
                <c:pt idx="2568">
                  <c:v>8881</c:v>
                </c:pt>
                <c:pt idx="2569">
                  <c:v>8976</c:v>
                </c:pt>
                <c:pt idx="2570">
                  <c:v>12</c:v>
                </c:pt>
                <c:pt idx="2571">
                  <c:v>260</c:v>
                </c:pt>
                <c:pt idx="2572">
                  <c:v>24</c:v>
                </c:pt>
                <c:pt idx="2573">
                  <c:v>13680</c:v>
                </c:pt>
                <c:pt idx="2574">
                  <c:v>14</c:v>
                </c:pt>
                <c:pt idx="2575">
                  <c:v>18</c:v>
                </c:pt>
                <c:pt idx="2576">
                  <c:v>140</c:v>
                </c:pt>
                <c:pt idx="2577">
                  <c:v>42</c:v>
                </c:pt>
                <c:pt idx="2578">
                  <c:v>26</c:v>
                </c:pt>
                <c:pt idx="2579">
                  <c:v>23</c:v>
                </c:pt>
                <c:pt idx="2580">
                  <c:v>20</c:v>
                </c:pt>
                <c:pt idx="2581">
                  <c:v>500</c:v>
                </c:pt>
                <c:pt idx="2582">
                  <c:v>200</c:v>
                </c:pt>
                <c:pt idx="2583">
                  <c:v>6336</c:v>
                </c:pt>
                <c:pt idx="2584">
                  <c:v>940</c:v>
                </c:pt>
                <c:pt idx="2585">
                  <c:v>20592</c:v>
                </c:pt>
                <c:pt idx="2586">
                  <c:v>4410</c:v>
                </c:pt>
                <c:pt idx="2587">
                  <c:v>13680</c:v>
                </c:pt>
                <c:pt idx="2588">
                  <c:v>900</c:v>
                </c:pt>
                <c:pt idx="2589">
                  <c:v>5460</c:v>
                </c:pt>
                <c:pt idx="2590">
                  <c:v>4480</c:v>
                </c:pt>
                <c:pt idx="2591">
                  <c:v>5408</c:v>
                </c:pt>
                <c:pt idx="2592">
                  <c:v>7826</c:v>
                </c:pt>
                <c:pt idx="2593">
                  <c:v>1780</c:v>
                </c:pt>
                <c:pt idx="2594">
                  <c:v>208.25</c:v>
                </c:pt>
                <c:pt idx="2595">
                  <c:v>15552</c:v>
                </c:pt>
                <c:pt idx="2596">
                  <c:v>5880</c:v>
                </c:pt>
                <c:pt idx="2597">
                  <c:v>31920</c:v>
                </c:pt>
                <c:pt idx="2598">
                  <c:v>425.5</c:v>
                </c:pt>
                <c:pt idx="2599">
                  <c:v>3360</c:v>
                </c:pt>
                <c:pt idx="2600">
                  <c:v>2080</c:v>
                </c:pt>
                <c:pt idx="2601">
                  <c:v>18018</c:v>
                </c:pt>
                <c:pt idx="2602">
                  <c:v>13680</c:v>
                </c:pt>
                <c:pt idx="2603">
                  <c:v>910</c:v>
                </c:pt>
                <c:pt idx="2604">
                  <c:v>620</c:v>
                </c:pt>
                <c:pt idx="2605">
                  <c:v>6336</c:v>
                </c:pt>
                <c:pt idx="2606">
                  <c:v>4800</c:v>
                </c:pt>
                <c:pt idx="2607">
                  <c:v>5740</c:v>
                </c:pt>
                <c:pt idx="2608">
                  <c:v>560</c:v>
                </c:pt>
                <c:pt idx="2609">
                  <c:v>1620</c:v>
                </c:pt>
                <c:pt idx="2610">
                  <c:v>8960</c:v>
                </c:pt>
                <c:pt idx="2611">
                  <c:v>34200</c:v>
                </c:pt>
                <c:pt idx="2612">
                  <c:v>5291</c:v>
                </c:pt>
                <c:pt idx="2613">
                  <c:v>4000</c:v>
                </c:pt>
                <c:pt idx="2614">
                  <c:v>2248</c:v>
                </c:pt>
                <c:pt idx="2615">
                  <c:v>656</c:v>
                </c:pt>
                <c:pt idx="2616">
                  <c:v>591</c:v>
                </c:pt>
                <c:pt idx="2617">
                  <c:v>503</c:v>
                </c:pt>
                <c:pt idx="2618">
                  <c:v>421</c:v>
                </c:pt>
                <c:pt idx="2619">
                  <c:v>318</c:v>
                </c:pt>
                <c:pt idx="2620">
                  <c:v>415</c:v>
                </c:pt>
                <c:pt idx="2621">
                  <c:v>142</c:v>
                </c:pt>
                <c:pt idx="2622">
                  <c:v>268</c:v>
                </c:pt>
                <c:pt idx="2623">
                  <c:v>411</c:v>
                </c:pt>
                <c:pt idx="2624">
                  <c:v>138</c:v>
                </c:pt>
                <c:pt idx="2625">
                  <c:v>576</c:v>
                </c:pt>
                <c:pt idx="2626">
                  <c:v>62</c:v>
                </c:pt>
                <c:pt idx="2627">
                  <c:v>316</c:v>
                </c:pt>
                <c:pt idx="2628">
                  <c:v>546</c:v>
                </c:pt>
                <c:pt idx="2629">
                  <c:v>169</c:v>
                </c:pt>
                <c:pt idx="2630">
                  <c:v>864</c:v>
                </c:pt>
                <c:pt idx="2631">
                  <c:v>200</c:v>
                </c:pt>
                <c:pt idx="2632">
                  <c:v>569</c:v>
                </c:pt>
                <c:pt idx="2633">
                  <c:v>383</c:v>
                </c:pt>
                <c:pt idx="2634">
                  <c:v>358</c:v>
                </c:pt>
                <c:pt idx="2635">
                  <c:v>456</c:v>
                </c:pt>
                <c:pt idx="2636">
                  <c:v>493</c:v>
                </c:pt>
                <c:pt idx="2637">
                  <c:v>220</c:v>
                </c:pt>
                <c:pt idx="2638">
                  <c:v>341</c:v>
                </c:pt>
                <c:pt idx="2639">
                  <c:v>587</c:v>
                </c:pt>
                <c:pt idx="2640">
                  <c:v>397</c:v>
                </c:pt>
                <c:pt idx="2641">
                  <c:v>1920</c:v>
                </c:pt>
                <c:pt idx="2642">
                  <c:v>657</c:v>
                </c:pt>
                <c:pt idx="2643">
                  <c:v>149</c:v>
                </c:pt>
                <c:pt idx="2644">
                  <c:v>222</c:v>
                </c:pt>
                <c:pt idx="2645">
                  <c:v>262</c:v>
                </c:pt>
                <c:pt idx="2646">
                  <c:v>517</c:v>
                </c:pt>
                <c:pt idx="2647">
                  <c:v>308</c:v>
                </c:pt>
                <c:pt idx="2648">
                  <c:v>273</c:v>
                </c:pt>
                <c:pt idx="2649">
                  <c:v>314</c:v>
                </c:pt>
                <c:pt idx="2650">
                  <c:v>110</c:v>
                </c:pt>
                <c:pt idx="2651">
                  <c:v>237</c:v>
                </c:pt>
                <c:pt idx="2652">
                  <c:v>279</c:v>
                </c:pt>
                <c:pt idx="2653">
                  <c:v>216</c:v>
                </c:pt>
                <c:pt idx="2654">
                  <c:v>518</c:v>
                </c:pt>
                <c:pt idx="2655">
                  <c:v>425</c:v>
                </c:pt>
                <c:pt idx="2656">
                  <c:v>235</c:v>
                </c:pt>
                <c:pt idx="2657">
                  <c:v>9538.2800000000007</c:v>
                </c:pt>
                <c:pt idx="2658">
                  <c:v>240</c:v>
                </c:pt>
                <c:pt idx="2659">
                  <c:v>361</c:v>
                </c:pt>
                <c:pt idx="2660">
                  <c:v>583</c:v>
                </c:pt>
                <c:pt idx="2661">
                  <c:v>452</c:v>
                </c:pt>
                <c:pt idx="2662">
                  <c:v>352</c:v>
                </c:pt>
                <c:pt idx="2663">
                  <c:v>297</c:v>
                </c:pt>
                <c:pt idx="2664">
                  <c:v>276</c:v>
                </c:pt>
                <c:pt idx="2665">
                  <c:v>300</c:v>
                </c:pt>
                <c:pt idx="2666">
                  <c:v>4068</c:v>
                </c:pt>
                <c:pt idx="2667">
                  <c:v>104</c:v>
                </c:pt>
                <c:pt idx="2668">
                  <c:v>276</c:v>
                </c:pt>
                <c:pt idx="2669">
                  <c:v>556</c:v>
                </c:pt>
                <c:pt idx="2670">
                  <c:v>420</c:v>
                </c:pt>
                <c:pt idx="2671">
                  <c:v>300</c:v>
                </c:pt>
                <c:pt idx="2672">
                  <c:v>1440</c:v>
                </c:pt>
                <c:pt idx="2673">
                  <c:v>2055</c:v>
                </c:pt>
                <c:pt idx="2674">
                  <c:v>384</c:v>
                </c:pt>
                <c:pt idx="2675">
                  <c:v>222</c:v>
                </c:pt>
                <c:pt idx="2676">
                  <c:v>262</c:v>
                </c:pt>
                <c:pt idx="2677">
                  <c:v>523</c:v>
                </c:pt>
                <c:pt idx="2678">
                  <c:v>250</c:v>
                </c:pt>
                <c:pt idx="2679">
                  <c:v>345</c:v>
                </c:pt>
                <c:pt idx="2680">
                  <c:v>375</c:v>
                </c:pt>
                <c:pt idx="2681">
                  <c:v>304</c:v>
                </c:pt>
                <c:pt idx="2682">
                  <c:v>1176</c:v>
                </c:pt>
                <c:pt idx="2683">
                  <c:v>286</c:v>
                </c:pt>
                <c:pt idx="2684">
                  <c:v>410</c:v>
                </c:pt>
                <c:pt idx="2685">
                  <c:v>499.2</c:v>
                </c:pt>
                <c:pt idx="2686">
                  <c:v>1539</c:v>
                </c:pt>
                <c:pt idx="2687">
                  <c:v>1139</c:v>
                </c:pt>
                <c:pt idx="2688">
                  <c:v>652</c:v>
                </c:pt>
                <c:pt idx="2689">
                  <c:v>225</c:v>
                </c:pt>
                <c:pt idx="2690">
                  <c:v>740</c:v>
                </c:pt>
                <c:pt idx="2691">
                  <c:v>344</c:v>
                </c:pt>
                <c:pt idx="2692">
                  <c:v>448</c:v>
                </c:pt>
                <c:pt idx="2693">
                  <c:v>487</c:v>
                </c:pt>
                <c:pt idx="2694">
                  <c:v>363</c:v>
                </c:pt>
                <c:pt idx="2695">
                  <c:v>87</c:v>
                </c:pt>
                <c:pt idx="2696">
                  <c:v>768</c:v>
                </c:pt>
                <c:pt idx="2697">
                  <c:v>840</c:v>
                </c:pt>
                <c:pt idx="2698">
                  <c:v>485</c:v>
                </c:pt>
                <c:pt idx="2699">
                  <c:v>571</c:v>
                </c:pt>
                <c:pt idx="2700">
                  <c:v>442</c:v>
                </c:pt>
                <c:pt idx="2701">
                  <c:v>404</c:v>
                </c:pt>
                <c:pt idx="2702">
                  <c:v>558</c:v>
                </c:pt>
                <c:pt idx="2703">
                  <c:v>5640</c:v>
                </c:pt>
                <c:pt idx="2704">
                  <c:v>468</c:v>
                </c:pt>
                <c:pt idx="2705">
                  <c:v>2748</c:v>
                </c:pt>
                <c:pt idx="2706">
                  <c:v>492</c:v>
                </c:pt>
                <c:pt idx="2707">
                  <c:v>284</c:v>
                </c:pt>
                <c:pt idx="2708">
                  <c:v>428</c:v>
                </c:pt>
                <c:pt idx="2709">
                  <c:v>375</c:v>
                </c:pt>
                <c:pt idx="2710">
                  <c:v>223</c:v>
                </c:pt>
                <c:pt idx="2711">
                  <c:v>264</c:v>
                </c:pt>
                <c:pt idx="2712">
                  <c:v>269</c:v>
                </c:pt>
                <c:pt idx="2713">
                  <c:v>361</c:v>
                </c:pt>
                <c:pt idx="2714">
                  <c:v>886</c:v>
                </c:pt>
                <c:pt idx="2715">
                  <c:v>144</c:v>
                </c:pt>
                <c:pt idx="2716">
                  <c:v>1260</c:v>
                </c:pt>
                <c:pt idx="2717">
                  <c:v>507</c:v>
                </c:pt>
                <c:pt idx="2718">
                  <c:v>1344</c:v>
                </c:pt>
                <c:pt idx="2719">
                  <c:v>1870</c:v>
                </c:pt>
                <c:pt idx="2720">
                  <c:v>2176</c:v>
                </c:pt>
                <c:pt idx="2721">
                  <c:v>239</c:v>
                </c:pt>
                <c:pt idx="2722">
                  <c:v>571</c:v>
                </c:pt>
                <c:pt idx="2723">
                  <c:v>532</c:v>
                </c:pt>
                <c:pt idx="2724">
                  <c:v>604</c:v>
                </c:pt>
                <c:pt idx="2725">
                  <c:v>292</c:v>
                </c:pt>
                <c:pt idx="2726">
                  <c:v>267</c:v>
                </c:pt>
                <c:pt idx="2727">
                  <c:v>292</c:v>
                </c:pt>
                <c:pt idx="2728">
                  <c:v>292</c:v>
                </c:pt>
                <c:pt idx="2729">
                  <c:v>308</c:v>
                </c:pt>
                <c:pt idx="2730">
                  <c:v>236</c:v>
                </c:pt>
                <c:pt idx="2731">
                  <c:v>204</c:v>
                </c:pt>
                <c:pt idx="2732">
                  <c:v>281</c:v>
                </c:pt>
                <c:pt idx="2733">
                  <c:v>196</c:v>
                </c:pt>
                <c:pt idx="2734">
                  <c:v>339</c:v>
                </c:pt>
                <c:pt idx="2735">
                  <c:v>326</c:v>
                </c:pt>
                <c:pt idx="2736">
                  <c:v>176</c:v>
                </c:pt>
                <c:pt idx="2737">
                  <c:v>314</c:v>
                </c:pt>
                <c:pt idx="2738">
                  <c:v>132</c:v>
                </c:pt>
                <c:pt idx="2739">
                  <c:v>323</c:v>
                </c:pt>
                <c:pt idx="2740">
                  <c:v>342</c:v>
                </c:pt>
                <c:pt idx="2741">
                  <c:v>755</c:v>
                </c:pt>
                <c:pt idx="2742">
                  <c:v>354</c:v>
                </c:pt>
                <c:pt idx="2743">
                  <c:v>263</c:v>
                </c:pt>
                <c:pt idx="2744">
                  <c:v>302</c:v>
                </c:pt>
                <c:pt idx="2745">
                  <c:v>630</c:v>
                </c:pt>
                <c:pt idx="2746">
                  <c:v>269</c:v>
                </c:pt>
                <c:pt idx="2747">
                  <c:v>305</c:v>
                </c:pt>
                <c:pt idx="2748">
                  <c:v>181</c:v>
                </c:pt>
                <c:pt idx="2749">
                  <c:v>434</c:v>
                </c:pt>
                <c:pt idx="2750">
                  <c:v>395</c:v>
                </c:pt>
                <c:pt idx="2751">
                  <c:v>130</c:v>
                </c:pt>
                <c:pt idx="2752">
                  <c:v>476</c:v>
                </c:pt>
                <c:pt idx="2753">
                  <c:v>315</c:v>
                </c:pt>
                <c:pt idx="2754">
                  <c:v>469</c:v>
                </c:pt>
                <c:pt idx="2755">
                  <c:v>54</c:v>
                </c:pt>
                <c:pt idx="2756">
                  <c:v>408</c:v>
                </c:pt>
                <c:pt idx="2757">
                  <c:v>398</c:v>
                </c:pt>
                <c:pt idx="2758">
                  <c:v>591</c:v>
                </c:pt>
                <c:pt idx="2759">
                  <c:v>488</c:v>
                </c:pt>
                <c:pt idx="2760">
                  <c:v>452</c:v>
                </c:pt>
                <c:pt idx="2761">
                  <c:v>377</c:v>
                </c:pt>
                <c:pt idx="2762">
                  <c:v>285</c:v>
                </c:pt>
                <c:pt idx="2763">
                  <c:v>239</c:v>
                </c:pt>
                <c:pt idx="2764">
                  <c:v>332.5</c:v>
                </c:pt>
                <c:pt idx="2765">
                  <c:v>129</c:v>
                </c:pt>
                <c:pt idx="2766">
                  <c:v>286</c:v>
                </c:pt>
                <c:pt idx="2767">
                  <c:v>887</c:v>
                </c:pt>
                <c:pt idx="2768">
                  <c:v>311</c:v>
                </c:pt>
                <c:pt idx="2769">
                  <c:v>114</c:v>
                </c:pt>
                <c:pt idx="2770">
                  <c:v>198</c:v>
                </c:pt>
                <c:pt idx="2771">
                  <c:v>276</c:v>
                </c:pt>
                <c:pt idx="2772">
                  <c:v>95</c:v>
                </c:pt>
                <c:pt idx="2773">
                  <c:v>461</c:v>
                </c:pt>
                <c:pt idx="2774">
                  <c:v>3360</c:v>
                </c:pt>
                <c:pt idx="2775">
                  <c:v>2628</c:v>
                </c:pt>
                <c:pt idx="2776">
                  <c:v>448</c:v>
                </c:pt>
                <c:pt idx="2777">
                  <c:v>1197</c:v>
                </c:pt>
                <c:pt idx="2778">
                  <c:v>261</c:v>
                </c:pt>
                <c:pt idx="2779">
                  <c:v>299</c:v>
                </c:pt>
                <c:pt idx="2780">
                  <c:v>272</c:v>
                </c:pt>
                <c:pt idx="2781">
                  <c:v>3114</c:v>
                </c:pt>
                <c:pt idx="2782">
                  <c:v>410</c:v>
                </c:pt>
                <c:pt idx="2783">
                  <c:v>541</c:v>
                </c:pt>
                <c:pt idx="2784">
                  <c:v>142</c:v>
                </c:pt>
                <c:pt idx="2785">
                  <c:v>3555</c:v>
                </c:pt>
                <c:pt idx="2786">
                  <c:v>301</c:v>
                </c:pt>
                <c:pt idx="2787">
                  <c:v>349</c:v>
                </c:pt>
                <c:pt idx="2788">
                  <c:v>178</c:v>
                </c:pt>
                <c:pt idx="2789">
                  <c:v>417</c:v>
                </c:pt>
                <c:pt idx="2790">
                  <c:v>216</c:v>
                </c:pt>
                <c:pt idx="2791">
                  <c:v>938</c:v>
                </c:pt>
                <c:pt idx="2792">
                  <c:v>240</c:v>
                </c:pt>
                <c:pt idx="2793">
                  <c:v>360</c:v>
                </c:pt>
                <c:pt idx="2794">
                  <c:v>199</c:v>
                </c:pt>
                <c:pt idx="2795">
                  <c:v>2529</c:v>
                </c:pt>
                <c:pt idx="2796">
                  <c:v>460</c:v>
                </c:pt>
                <c:pt idx="2797">
                  <c:v>367</c:v>
                </c:pt>
                <c:pt idx="2798">
                  <c:v>133</c:v>
                </c:pt>
                <c:pt idx="2799">
                  <c:v>180</c:v>
                </c:pt>
                <c:pt idx="2800">
                  <c:v>5100</c:v>
                </c:pt>
                <c:pt idx="2801">
                  <c:v>358</c:v>
                </c:pt>
                <c:pt idx="2802">
                  <c:v>219</c:v>
                </c:pt>
                <c:pt idx="2803">
                  <c:v>402</c:v>
                </c:pt>
                <c:pt idx="2804">
                  <c:v>504</c:v>
                </c:pt>
                <c:pt idx="2805">
                  <c:v>326</c:v>
                </c:pt>
                <c:pt idx="2806">
                  <c:v>350</c:v>
                </c:pt>
                <c:pt idx="2807">
                  <c:v>503</c:v>
                </c:pt>
                <c:pt idx="2808">
                  <c:v>377</c:v>
                </c:pt>
                <c:pt idx="2809">
                  <c:v>237</c:v>
                </c:pt>
                <c:pt idx="2810">
                  <c:v>22</c:v>
                </c:pt>
                <c:pt idx="2811">
                  <c:v>378</c:v>
                </c:pt>
                <c:pt idx="2812">
                  <c:v>309</c:v>
                </c:pt>
                <c:pt idx="2813">
                  <c:v>913</c:v>
                </c:pt>
                <c:pt idx="2814">
                  <c:v>426</c:v>
                </c:pt>
                <c:pt idx="2815">
                  <c:v>357</c:v>
                </c:pt>
                <c:pt idx="2816">
                  <c:v>543</c:v>
                </c:pt>
                <c:pt idx="2817">
                  <c:v>471</c:v>
                </c:pt>
                <c:pt idx="2818">
                  <c:v>420</c:v>
                </c:pt>
                <c:pt idx="2819">
                  <c:v>272</c:v>
                </c:pt>
                <c:pt idx="2820">
                  <c:v>389</c:v>
                </c:pt>
                <c:pt idx="2821">
                  <c:v>295</c:v>
                </c:pt>
                <c:pt idx="2822">
                  <c:v>327</c:v>
                </c:pt>
                <c:pt idx="2823">
                  <c:v>418</c:v>
                </c:pt>
                <c:pt idx="2824">
                  <c:v>451</c:v>
                </c:pt>
                <c:pt idx="2825">
                  <c:v>6300</c:v>
                </c:pt>
                <c:pt idx="2826">
                  <c:v>346</c:v>
                </c:pt>
                <c:pt idx="2827">
                  <c:v>60</c:v>
                </c:pt>
                <c:pt idx="2828">
                  <c:v>54</c:v>
                </c:pt>
                <c:pt idx="2829">
                  <c:v>617</c:v>
                </c:pt>
                <c:pt idx="2830">
                  <c:v>68</c:v>
                </c:pt>
                <c:pt idx="2831">
                  <c:v>551</c:v>
                </c:pt>
                <c:pt idx="2832">
                  <c:v>94</c:v>
                </c:pt>
                <c:pt idx="2833">
                  <c:v>23</c:v>
                </c:pt>
                <c:pt idx="2834">
                  <c:v>1370</c:v>
                </c:pt>
                <c:pt idx="2835">
                  <c:v>345</c:v>
                </c:pt>
                <c:pt idx="2836">
                  <c:v>408</c:v>
                </c:pt>
                <c:pt idx="2837">
                  <c:v>620</c:v>
                </c:pt>
                <c:pt idx="2838">
                  <c:v>640</c:v>
                </c:pt>
                <c:pt idx="2839">
                  <c:v>556</c:v>
                </c:pt>
                <c:pt idx="2840">
                  <c:v>504</c:v>
                </c:pt>
                <c:pt idx="2841">
                  <c:v>554</c:v>
                </c:pt>
                <c:pt idx="2842">
                  <c:v>403</c:v>
                </c:pt>
                <c:pt idx="2843">
                  <c:v>268</c:v>
                </c:pt>
                <c:pt idx="2844">
                  <c:v>598</c:v>
                </c:pt>
                <c:pt idx="2845">
                  <c:v>527</c:v>
                </c:pt>
                <c:pt idx="2846">
                  <c:v>909</c:v>
                </c:pt>
                <c:pt idx="2847">
                  <c:v>2344</c:v>
                </c:pt>
                <c:pt idx="2848">
                  <c:v>596</c:v>
                </c:pt>
                <c:pt idx="2849">
                  <c:v>144</c:v>
                </c:pt>
                <c:pt idx="2850">
                  <c:v>84</c:v>
                </c:pt>
                <c:pt idx="2851">
                  <c:v>519</c:v>
                </c:pt>
                <c:pt idx="2852">
                  <c:v>42</c:v>
                </c:pt>
                <c:pt idx="2853">
                  <c:v>881</c:v>
                </c:pt>
                <c:pt idx="2854">
                  <c:v>436</c:v>
                </c:pt>
                <c:pt idx="2855">
                  <c:v>554</c:v>
                </c:pt>
                <c:pt idx="2856">
                  <c:v>515</c:v>
                </c:pt>
                <c:pt idx="2857">
                  <c:v>147</c:v>
                </c:pt>
                <c:pt idx="2858">
                  <c:v>340</c:v>
                </c:pt>
                <c:pt idx="2859">
                  <c:v>388</c:v>
                </c:pt>
                <c:pt idx="2860">
                  <c:v>743</c:v>
                </c:pt>
                <c:pt idx="2861">
                  <c:v>521</c:v>
                </c:pt>
                <c:pt idx="2862">
                  <c:v>431</c:v>
                </c:pt>
                <c:pt idx="2863">
                  <c:v>239</c:v>
                </c:pt>
                <c:pt idx="2864">
                  <c:v>1360</c:v>
                </c:pt>
                <c:pt idx="2865">
                  <c:v>483</c:v>
                </c:pt>
                <c:pt idx="2866">
                  <c:v>1500</c:v>
                </c:pt>
                <c:pt idx="2867">
                  <c:v>1440</c:v>
                </c:pt>
                <c:pt idx="2868">
                  <c:v>960</c:v>
                </c:pt>
                <c:pt idx="2869">
                  <c:v>401</c:v>
                </c:pt>
                <c:pt idx="2870">
                  <c:v>2430</c:v>
                </c:pt>
                <c:pt idx="2871">
                  <c:v>296</c:v>
                </c:pt>
                <c:pt idx="2872">
                  <c:v>778</c:v>
                </c:pt>
                <c:pt idx="2873">
                  <c:v>508</c:v>
                </c:pt>
                <c:pt idx="2874">
                  <c:v>181</c:v>
                </c:pt>
                <c:pt idx="2875">
                  <c:v>466</c:v>
                </c:pt>
                <c:pt idx="2876">
                  <c:v>437</c:v>
                </c:pt>
                <c:pt idx="2877">
                  <c:v>487</c:v>
                </c:pt>
                <c:pt idx="2878">
                  <c:v>368</c:v>
                </c:pt>
                <c:pt idx="2879">
                  <c:v>1320</c:v>
                </c:pt>
                <c:pt idx="2880">
                  <c:v>1350</c:v>
                </c:pt>
                <c:pt idx="2881">
                  <c:v>323</c:v>
                </c:pt>
                <c:pt idx="2882">
                  <c:v>288</c:v>
                </c:pt>
                <c:pt idx="2883">
                  <c:v>720</c:v>
                </c:pt>
                <c:pt idx="2884">
                  <c:v>103</c:v>
                </c:pt>
                <c:pt idx="2885">
                  <c:v>383</c:v>
                </c:pt>
                <c:pt idx="2886">
                  <c:v>147</c:v>
                </c:pt>
                <c:pt idx="2887">
                  <c:v>175</c:v>
                </c:pt>
                <c:pt idx="2888">
                  <c:v>546</c:v>
                </c:pt>
                <c:pt idx="2889">
                  <c:v>5145</c:v>
                </c:pt>
                <c:pt idx="2890">
                  <c:v>334</c:v>
                </c:pt>
                <c:pt idx="2891">
                  <c:v>8697.5</c:v>
                </c:pt>
                <c:pt idx="2892">
                  <c:v>384</c:v>
                </c:pt>
                <c:pt idx="2893">
                  <c:v>270</c:v>
                </c:pt>
                <c:pt idx="2894">
                  <c:v>168</c:v>
                </c:pt>
                <c:pt idx="2895">
                  <c:v>4675</c:v>
                </c:pt>
                <c:pt idx="2896">
                  <c:v>377</c:v>
                </c:pt>
                <c:pt idx="2897">
                  <c:v>523</c:v>
                </c:pt>
                <c:pt idx="2898">
                  <c:v>279</c:v>
                </c:pt>
                <c:pt idx="2899">
                  <c:v>304</c:v>
                </c:pt>
                <c:pt idx="2900">
                  <c:v>324</c:v>
                </c:pt>
                <c:pt idx="2901">
                  <c:v>3996</c:v>
                </c:pt>
                <c:pt idx="2902">
                  <c:v>783</c:v>
                </c:pt>
                <c:pt idx="2903">
                  <c:v>451</c:v>
                </c:pt>
                <c:pt idx="2904">
                  <c:v>330</c:v>
                </c:pt>
                <c:pt idx="2905">
                  <c:v>364</c:v>
                </c:pt>
                <c:pt idx="2906">
                  <c:v>289</c:v>
                </c:pt>
                <c:pt idx="2907">
                  <c:v>255</c:v>
                </c:pt>
                <c:pt idx="2908">
                  <c:v>126</c:v>
                </c:pt>
                <c:pt idx="2909">
                  <c:v>617</c:v>
                </c:pt>
                <c:pt idx="2910">
                  <c:v>202</c:v>
                </c:pt>
                <c:pt idx="2911">
                  <c:v>534</c:v>
                </c:pt>
                <c:pt idx="2912">
                  <c:v>213</c:v>
                </c:pt>
                <c:pt idx="2913">
                  <c:v>48</c:v>
                </c:pt>
                <c:pt idx="2914">
                  <c:v>1145</c:v>
                </c:pt>
                <c:pt idx="2915">
                  <c:v>173</c:v>
                </c:pt>
                <c:pt idx="2916">
                  <c:v>294</c:v>
                </c:pt>
                <c:pt idx="2917">
                  <c:v>315</c:v>
                </c:pt>
                <c:pt idx="2918">
                  <c:v>484</c:v>
                </c:pt>
                <c:pt idx="2919">
                  <c:v>533</c:v>
                </c:pt>
                <c:pt idx="2920">
                  <c:v>618</c:v>
                </c:pt>
                <c:pt idx="2921">
                  <c:v>3933</c:v>
                </c:pt>
                <c:pt idx="2922">
                  <c:v>730</c:v>
                </c:pt>
                <c:pt idx="2923">
                  <c:v>660</c:v>
                </c:pt>
                <c:pt idx="2924">
                  <c:v>292</c:v>
                </c:pt>
                <c:pt idx="2925">
                  <c:v>521</c:v>
                </c:pt>
                <c:pt idx="2926">
                  <c:v>784</c:v>
                </c:pt>
                <c:pt idx="2927">
                  <c:v>82</c:v>
                </c:pt>
                <c:pt idx="2928">
                  <c:v>232</c:v>
                </c:pt>
                <c:pt idx="2929">
                  <c:v>505</c:v>
                </c:pt>
                <c:pt idx="2930">
                  <c:v>293</c:v>
                </c:pt>
                <c:pt idx="2931">
                  <c:v>491</c:v>
                </c:pt>
                <c:pt idx="2932">
                  <c:v>302</c:v>
                </c:pt>
                <c:pt idx="2933">
                  <c:v>78</c:v>
                </c:pt>
                <c:pt idx="2934">
                  <c:v>378</c:v>
                </c:pt>
                <c:pt idx="2935">
                  <c:v>569</c:v>
                </c:pt>
                <c:pt idx="2936">
                  <c:v>117</c:v>
                </c:pt>
                <c:pt idx="2937">
                  <c:v>395</c:v>
                </c:pt>
                <c:pt idx="2938">
                  <c:v>432</c:v>
                </c:pt>
                <c:pt idx="2939">
                  <c:v>730</c:v>
                </c:pt>
                <c:pt idx="2940">
                  <c:v>333</c:v>
                </c:pt>
                <c:pt idx="2941">
                  <c:v>108</c:v>
                </c:pt>
                <c:pt idx="2942">
                  <c:v>606</c:v>
                </c:pt>
                <c:pt idx="2943">
                  <c:v>455</c:v>
                </c:pt>
                <c:pt idx="2944">
                  <c:v>352</c:v>
                </c:pt>
                <c:pt idx="2945">
                  <c:v>126</c:v>
                </c:pt>
                <c:pt idx="2946">
                  <c:v>306</c:v>
                </c:pt>
                <c:pt idx="2947">
                  <c:v>421</c:v>
                </c:pt>
                <c:pt idx="2948">
                  <c:v>278</c:v>
                </c:pt>
                <c:pt idx="2949">
                  <c:v>775</c:v>
                </c:pt>
                <c:pt idx="2950">
                  <c:v>364</c:v>
                </c:pt>
                <c:pt idx="2951">
                  <c:v>65</c:v>
                </c:pt>
                <c:pt idx="2952">
                  <c:v>441</c:v>
                </c:pt>
                <c:pt idx="2953">
                  <c:v>221</c:v>
                </c:pt>
                <c:pt idx="2954">
                  <c:v>387</c:v>
                </c:pt>
                <c:pt idx="2955">
                  <c:v>497</c:v>
                </c:pt>
                <c:pt idx="2956">
                  <c:v>1561</c:v>
                </c:pt>
                <c:pt idx="2957">
                  <c:v>711</c:v>
                </c:pt>
                <c:pt idx="2958">
                  <c:v>3480</c:v>
                </c:pt>
                <c:pt idx="2959">
                  <c:v>236</c:v>
                </c:pt>
                <c:pt idx="2960">
                  <c:v>362</c:v>
                </c:pt>
                <c:pt idx="2961">
                  <c:v>130</c:v>
                </c:pt>
                <c:pt idx="2962">
                  <c:v>965</c:v>
                </c:pt>
                <c:pt idx="2963">
                  <c:v>475</c:v>
                </c:pt>
                <c:pt idx="2964">
                  <c:v>424</c:v>
                </c:pt>
                <c:pt idx="2965">
                  <c:v>3720</c:v>
                </c:pt>
                <c:pt idx="2966">
                  <c:v>1135</c:v>
                </c:pt>
                <c:pt idx="2967">
                  <c:v>200</c:v>
                </c:pt>
                <c:pt idx="2968">
                  <c:v>455</c:v>
                </c:pt>
                <c:pt idx="2969">
                  <c:v>329</c:v>
                </c:pt>
                <c:pt idx="2970">
                  <c:v>372</c:v>
                </c:pt>
                <c:pt idx="2971">
                  <c:v>425</c:v>
                </c:pt>
                <c:pt idx="2972">
                  <c:v>279</c:v>
                </c:pt>
                <c:pt idx="2973">
                  <c:v>1802</c:v>
                </c:pt>
                <c:pt idx="2974">
                  <c:v>429</c:v>
                </c:pt>
                <c:pt idx="2975">
                  <c:v>528</c:v>
                </c:pt>
                <c:pt idx="2976">
                  <c:v>499</c:v>
                </c:pt>
                <c:pt idx="2977">
                  <c:v>119</c:v>
                </c:pt>
                <c:pt idx="2978">
                  <c:v>67</c:v>
                </c:pt>
                <c:pt idx="2979">
                  <c:v>717</c:v>
                </c:pt>
                <c:pt idx="2980">
                  <c:v>6740</c:v>
                </c:pt>
                <c:pt idx="2981">
                  <c:v>2234</c:v>
                </c:pt>
                <c:pt idx="2982">
                  <c:v>158</c:v>
                </c:pt>
                <c:pt idx="2983">
                  <c:v>960</c:v>
                </c:pt>
                <c:pt idx="2984">
                  <c:v>540</c:v>
                </c:pt>
                <c:pt idx="2985">
                  <c:v>238</c:v>
                </c:pt>
                <c:pt idx="2986">
                  <c:v>225</c:v>
                </c:pt>
                <c:pt idx="2987">
                  <c:v>5863</c:v>
                </c:pt>
                <c:pt idx="2988">
                  <c:v>3300</c:v>
                </c:pt>
                <c:pt idx="2989">
                  <c:v>333</c:v>
                </c:pt>
                <c:pt idx="2990">
                  <c:v>8364</c:v>
                </c:pt>
                <c:pt idx="2991">
                  <c:v>525</c:v>
                </c:pt>
                <c:pt idx="2992">
                  <c:v>304</c:v>
                </c:pt>
                <c:pt idx="2993">
                  <c:v>571</c:v>
                </c:pt>
                <c:pt idx="2994">
                  <c:v>534</c:v>
                </c:pt>
                <c:pt idx="2995">
                  <c:v>1177</c:v>
                </c:pt>
                <c:pt idx="2996">
                  <c:v>358</c:v>
                </c:pt>
                <c:pt idx="2997">
                  <c:v>3600</c:v>
                </c:pt>
                <c:pt idx="2998">
                  <c:v>319</c:v>
                </c:pt>
                <c:pt idx="2999">
                  <c:v>257</c:v>
                </c:pt>
                <c:pt idx="3000">
                  <c:v>536</c:v>
                </c:pt>
                <c:pt idx="3001">
                  <c:v>302</c:v>
                </c:pt>
                <c:pt idx="3002">
                  <c:v>301</c:v>
                </c:pt>
                <c:pt idx="3003">
                  <c:v>178</c:v>
                </c:pt>
                <c:pt idx="3004">
                  <c:v>869</c:v>
                </c:pt>
                <c:pt idx="3005">
                  <c:v>383</c:v>
                </c:pt>
                <c:pt idx="3006">
                  <c:v>388</c:v>
                </c:pt>
                <c:pt idx="3007">
                  <c:v>120</c:v>
                </c:pt>
                <c:pt idx="3008">
                  <c:v>210</c:v>
                </c:pt>
                <c:pt idx="3009">
                  <c:v>60</c:v>
                </c:pt>
                <c:pt idx="3010">
                  <c:v>267</c:v>
                </c:pt>
                <c:pt idx="3011">
                  <c:v>190</c:v>
                </c:pt>
                <c:pt idx="3012">
                  <c:v>376</c:v>
                </c:pt>
                <c:pt idx="3013">
                  <c:v>716</c:v>
                </c:pt>
                <c:pt idx="3014">
                  <c:v>273</c:v>
                </c:pt>
                <c:pt idx="3015">
                  <c:v>87</c:v>
                </c:pt>
                <c:pt idx="3016">
                  <c:v>168</c:v>
                </c:pt>
                <c:pt idx="3017">
                  <c:v>248</c:v>
                </c:pt>
                <c:pt idx="3018">
                  <c:v>124</c:v>
                </c:pt>
                <c:pt idx="3019">
                  <c:v>250</c:v>
                </c:pt>
                <c:pt idx="3020">
                  <c:v>213</c:v>
                </c:pt>
                <c:pt idx="3021">
                  <c:v>312</c:v>
                </c:pt>
                <c:pt idx="3022">
                  <c:v>58</c:v>
                </c:pt>
                <c:pt idx="3023">
                  <c:v>431</c:v>
                </c:pt>
                <c:pt idx="3024">
                  <c:v>3027</c:v>
                </c:pt>
                <c:pt idx="3025">
                  <c:v>6960</c:v>
                </c:pt>
                <c:pt idx="3026">
                  <c:v>160</c:v>
                </c:pt>
                <c:pt idx="3027">
                  <c:v>347</c:v>
                </c:pt>
                <c:pt idx="3028">
                  <c:v>165</c:v>
                </c:pt>
                <c:pt idx="3029">
                  <c:v>348</c:v>
                </c:pt>
                <c:pt idx="3030">
                  <c:v>91</c:v>
                </c:pt>
                <c:pt idx="3031">
                  <c:v>324</c:v>
                </c:pt>
                <c:pt idx="3032">
                  <c:v>2112</c:v>
                </c:pt>
                <c:pt idx="3033">
                  <c:v>353</c:v>
                </c:pt>
                <c:pt idx="3034">
                  <c:v>2160</c:v>
                </c:pt>
                <c:pt idx="3035">
                  <c:v>274</c:v>
                </c:pt>
                <c:pt idx="3036">
                  <c:v>115</c:v>
                </c:pt>
                <c:pt idx="3037">
                  <c:v>916</c:v>
                </c:pt>
                <c:pt idx="3038">
                  <c:v>592</c:v>
                </c:pt>
                <c:pt idx="3039">
                  <c:v>384</c:v>
                </c:pt>
                <c:pt idx="3040">
                  <c:v>693</c:v>
                </c:pt>
                <c:pt idx="3041">
                  <c:v>136</c:v>
                </c:pt>
                <c:pt idx="3042">
                  <c:v>448</c:v>
                </c:pt>
                <c:pt idx="3043">
                  <c:v>500</c:v>
                </c:pt>
                <c:pt idx="3044">
                  <c:v>1092</c:v>
                </c:pt>
                <c:pt idx="3045">
                  <c:v>995</c:v>
                </c:pt>
                <c:pt idx="3046">
                  <c:v>11788</c:v>
                </c:pt>
                <c:pt idx="3047">
                  <c:v>800</c:v>
                </c:pt>
                <c:pt idx="3048">
                  <c:v>488</c:v>
                </c:pt>
                <c:pt idx="3049">
                  <c:v>2250</c:v>
                </c:pt>
                <c:pt idx="3050">
                  <c:v>298</c:v>
                </c:pt>
                <c:pt idx="3051">
                  <c:v>416</c:v>
                </c:pt>
                <c:pt idx="3052">
                  <c:v>2240</c:v>
                </c:pt>
                <c:pt idx="3053">
                  <c:v>648</c:v>
                </c:pt>
                <c:pt idx="3054">
                  <c:v>120</c:v>
                </c:pt>
                <c:pt idx="3055">
                  <c:v>276</c:v>
                </c:pt>
                <c:pt idx="3056">
                  <c:v>183</c:v>
                </c:pt>
                <c:pt idx="3057">
                  <c:v>138</c:v>
                </c:pt>
                <c:pt idx="3058">
                  <c:v>203</c:v>
                </c:pt>
                <c:pt idx="3059">
                  <c:v>324</c:v>
                </c:pt>
                <c:pt idx="3060">
                  <c:v>244</c:v>
                </c:pt>
                <c:pt idx="3061">
                  <c:v>198</c:v>
                </c:pt>
                <c:pt idx="3062">
                  <c:v>832</c:v>
                </c:pt>
                <c:pt idx="3063">
                  <c:v>1470</c:v>
                </c:pt>
                <c:pt idx="3064">
                  <c:v>480</c:v>
                </c:pt>
                <c:pt idx="3065">
                  <c:v>240</c:v>
                </c:pt>
                <c:pt idx="3066">
                  <c:v>1546</c:v>
                </c:pt>
                <c:pt idx="3067">
                  <c:v>288</c:v>
                </c:pt>
                <c:pt idx="3068">
                  <c:v>361</c:v>
                </c:pt>
                <c:pt idx="3069">
                  <c:v>211</c:v>
                </c:pt>
                <c:pt idx="3070">
                  <c:v>382</c:v>
                </c:pt>
                <c:pt idx="3071">
                  <c:v>548</c:v>
                </c:pt>
                <c:pt idx="3072">
                  <c:v>155</c:v>
                </c:pt>
                <c:pt idx="3073">
                  <c:v>130</c:v>
                </c:pt>
                <c:pt idx="3074">
                  <c:v>33</c:v>
                </c:pt>
                <c:pt idx="3075">
                  <c:v>320</c:v>
                </c:pt>
                <c:pt idx="3076">
                  <c:v>15</c:v>
                </c:pt>
                <c:pt idx="3077">
                  <c:v>32</c:v>
                </c:pt>
                <c:pt idx="3078">
                  <c:v>330</c:v>
                </c:pt>
                <c:pt idx="3079">
                  <c:v>3840</c:v>
                </c:pt>
                <c:pt idx="3080">
                  <c:v>2765</c:v>
                </c:pt>
                <c:pt idx="3081">
                  <c:v>223</c:v>
                </c:pt>
                <c:pt idx="3082">
                  <c:v>3136</c:v>
                </c:pt>
                <c:pt idx="3083">
                  <c:v>244</c:v>
                </c:pt>
                <c:pt idx="3084">
                  <c:v>156</c:v>
                </c:pt>
                <c:pt idx="3085">
                  <c:v>4898</c:v>
                </c:pt>
                <c:pt idx="3086">
                  <c:v>183</c:v>
                </c:pt>
                <c:pt idx="3087">
                  <c:v>637</c:v>
                </c:pt>
                <c:pt idx="3088">
                  <c:v>226</c:v>
                </c:pt>
                <c:pt idx="3089">
                  <c:v>456</c:v>
                </c:pt>
                <c:pt idx="3090">
                  <c:v>630</c:v>
                </c:pt>
                <c:pt idx="3091">
                  <c:v>427</c:v>
                </c:pt>
                <c:pt idx="3092">
                  <c:v>378</c:v>
                </c:pt>
                <c:pt idx="3093">
                  <c:v>168</c:v>
                </c:pt>
                <c:pt idx="3094">
                  <c:v>893</c:v>
                </c:pt>
                <c:pt idx="3095">
                  <c:v>912</c:v>
                </c:pt>
                <c:pt idx="3096">
                  <c:v>273</c:v>
                </c:pt>
                <c:pt idx="3097">
                  <c:v>606</c:v>
                </c:pt>
                <c:pt idx="3098">
                  <c:v>468</c:v>
                </c:pt>
                <c:pt idx="3099">
                  <c:v>311</c:v>
                </c:pt>
                <c:pt idx="3100">
                  <c:v>427</c:v>
                </c:pt>
                <c:pt idx="3101">
                  <c:v>113</c:v>
                </c:pt>
                <c:pt idx="3102">
                  <c:v>339</c:v>
                </c:pt>
                <c:pt idx="3103">
                  <c:v>1118</c:v>
                </c:pt>
                <c:pt idx="3104">
                  <c:v>2146</c:v>
                </c:pt>
                <c:pt idx="3105">
                  <c:v>3645</c:v>
                </c:pt>
                <c:pt idx="3106">
                  <c:v>1318</c:v>
                </c:pt>
                <c:pt idx="3107">
                  <c:v>417</c:v>
                </c:pt>
                <c:pt idx="3108">
                  <c:v>641</c:v>
                </c:pt>
                <c:pt idx="3109">
                  <c:v>361</c:v>
                </c:pt>
                <c:pt idx="3110">
                  <c:v>471</c:v>
                </c:pt>
                <c:pt idx="3111">
                  <c:v>472</c:v>
                </c:pt>
                <c:pt idx="3112">
                  <c:v>380</c:v>
                </c:pt>
                <c:pt idx="3113">
                  <c:v>495</c:v>
                </c:pt>
                <c:pt idx="3114">
                  <c:v>832</c:v>
                </c:pt>
                <c:pt idx="3115">
                  <c:v>719</c:v>
                </c:pt>
                <c:pt idx="3116">
                  <c:v>964</c:v>
                </c:pt>
                <c:pt idx="3117">
                  <c:v>453</c:v>
                </c:pt>
                <c:pt idx="3118">
                  <c:v>258</c:v>
                </c:pt>
                <c:pt idx="3119">
                  <c:v>466</c:v>
                </c:pt>
                <c:pt idx="3120">
                  <c:v>281</c:v>
                </c:pt>
                <c:pt idx="3121">
                  <c:v>229</c:v>
                </c:pt>
                <c:pt idx="3122">
                  <c:v>484</c:v>
                </c:pt>
                <c:pt idx="3123">
                  <c:v>585</c:v>
                </c:pt>
                <c:pt idx="3124">
                  <c:v>189</c:v>
                </c:pt>
                <c:pt idx="3125">
                  <c:v>377</c:v>
                </c:pt>
                <c:pt idx="3126">
                  <c:v>1054</c:v>
                </c:pt>
                <c:pt idx="3127">
                  <c:v>247</c:v>
                </c:pt>
                <c:pt idx="3128">
                  <c:v>662</c:v>
                </c:pt>
                <c:pt idx="3129">
                  <c:v>346</c:v>
                </c:pt>
                <c:pt idx="3130">
                  <c:v>137</c:v>
                </c:pt>
                <c:pt idx="3131">
                  <c:v>136</c:v>
                </c:pt>
                <c:pt idx="3132">
                  <c:v>245</c:v>
                </c:pt>
                <c:pt idx="3133">
                  <c:v>547</c:v>
                </c:pt>
                <c:pt idx="3134">
                  <c:v>282</c:v>
                </c:pt>
                <c:pt idx="3135">
                  <c:v>243</c:v>
                </c:pt>
                <c:pt idx="3136">
                  <c:v>984</c:v>
                </c:pt>
                <c:pt idx="3137">
                  <c:v>564</c:v>
                </c:pt>
                <c:pt idx="3138">
                  <c:v>206</c:v>
                </c:pt>
                <c:pt idx="3139">
                  <c:v>381</c:v>
                </c:pt>
                <c:pt idx="3140">
                  <c:v>426</c:v>
                </c:pt>
                <c:pt idx="3141">
                  <c:v>974</c:v>
                </c:pt>
                <c:pt idx="3142">
                  <c:v>455</c:v>
                </c:pt>
                <c:pt idx="3143">
                  <c:v>592</c:v>
                </c:pt>
                <c:pt idx="3144">
                  <c:v>88</c:v>
                </c:pt>
                <c:pt idx="3145">
                  <c:v>17500</c:v>
                </c:pt>
                <c:pt idx="3146">
                  <c:v>440</c:v>
                </c:pt>
                <c:pt idx="3147">
                  <c:v>276</c:v>
                </c:pt>
                <c:pt idx="3148">
                  <c:v>283</c:v>
                </c:pt>
                <c:pt idx="3149">
                  <c:v>3631</c:v>
                </c:pt>
                <c:pt idx="3150">
                  <c:v>468</c:v>
                </c:pt>
                <c:pt idx="3151">
                  <c:v>160</c:v>
                </c:pt>
                <c:pt idx="3152">
                  <c:v>1269</c:v>
                </c:pt>
                <c:pt idx="3153">
                  <c:v>487</c:v>
                </c:pt>
                <c:pt idx="3154">
                  <c:v>455</c:v>
                </c:pt>
                <c:pt idx="3155">
                  <c:v>315</c:v>
                </c:pt>
                <c:pt idx="3156">
                  <c:v>230</c:v>
                </c:pt>
                <c:pt idx="3157">
                  <c:v>270</c:v>
                </c:pt>
                <c:pt idx="3158">
                  <c:v>864</c:v>
                </c:pt>
                <c:pt idx="3159">
                  <c:v>224</c:v>
                </c:pt>
                <c:pt idx="3160">
                  <c:v>81</c:v>
                </c:pt>
                <c:pt idx="3161">
                  <c:v>300</c:v>
                </c:pt>
                <c:pt idx="3162">
                  <c:v>1420</c:v>
                </c:pt>
                <c:pt idx="3163">
                  <c:v>418</c:v>
                </c:pt>
                <c:pt idx="3164">
                  <c:v>503</c:v>
                </c:pt>
                <c:pt idx="3165">
                  <c:v>318</c:v>
                </c:pt>
                <c:pt idx="3166">
                  <c:v>1242</c:v>
                </c:pt>
                <c:pt idx="3167">
                  <c:v>276</c:v>
                </c:pt>
                <c:pt idx="3168">
                  <c:v>296</c:v>
                </c:pt>
                <c:pt idx="3169">
                  <c:v>1398</c:v>
                </c:pt>
                <c:pt idx="3170">
                  <c:v>300</c:v>
                </c:pt>
                <c:pt idx="3171">
                  <c:v>852</c:v>
                </c:pt>
                <c:pt idx="3172">
                  <c:v>1022</c:v>
                </c:pt>
                <c:pt idx="3173">
                  <c:v>360</c:v>
                </c:pt>
                <c:pt idx="3174">
                  <c:v>331</c:v>
                </c:pt>
                <c:pt idx="3175">
                  <c:v>897</c:v>
                </c:pt>
                <c:pt idx="3176">
                  <c:v>421</c:v>
                </c:pt>
                <c:pt idx="3177">
                  <c:v>693</c:v>
                </c:pt>
                <c:pt idx="3178">
                  <c:v>410</c:v>
                </c:pt>
                <c:pt idx="3179">
                  <c:v>644</c:v>
                </c:pt>
                <c:pt idx="3180">
                  <c:v>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33-4EC4-A171-7DFD2CFDE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955424"/>
        <c:axId val="704969528"/>
      </c:scatterChart>
      <c:valAx>
        <c:axId val="704955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4969528"/>
        <c:crosses val="autoZero"/>
        <c:crossBetween val="midCat"/>
      </c:valAx>
      <c:valAx>
        <c:axId val="70496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4955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total!$C$1</c:f>
              <c:strCache>
                <c:ptCount val="1"/>
                <c:pt idx="0">
                  <c:v>Pounds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total!$A$2:$A$8482</c:f>
              <c:strCache>
                <c:ptCount val="3181"/>
                <c:pt idx="0">
                  <c:v> 05/23/2018</c:v>
                </c:pt>
                <c:pt idx="1">
                  <c:v> 05/22/2018</c:v>
                </c:pt>
                <c:pt idx="2">
                  <c:v> 05/22/2018</c:v>
                </c:pt>
                <c:pt idx="3">
                  <c:v> 05/21/2018</c:v>
                </c:pt>
                <c:pt idx="4">
                  <c:v> 05/21/2018</c:v>
                </c:pt>
                <c:pt idx="5">
                  <c:v> 05/18/2018</c:v>
                </c:pt>
                <c:pt idx="6">
                  <c:v> 05/18/2018</c:v>
                </c:pt>
                <c:pt idx="7">
                  <c:v> 05/18/2018</c:v>
                </c:pt>
                <c:pt idx="8">
                  <c:v> 05/18/2018</c:v>
                </c:pt>
                <c:pt idx="9">
                  <c:v> 05/17/2018</c:v>
                </c:pt>
                <c:pt idx="10">
                  <c:v> 05/16/2018</c:v>
                </c:pt>
                <c:pt idx="11">
                  <c:v> 05/16/2018</c:v>
                </c:pt>
                <c:pt idx="12">
                  <c:v> 05/14/2018</c:v>
                </c:pt>
                <c:pt idx="13">
                  <c:v> 05/14/2018</c:v>
                </c:pt>
                <c:pt idx="14">
                  <c:v> 05/14/2018</c:v>
                </c:pt>
                <c:pt idx="15">
                  <c:v> 05/11/2018</c:v>
                </c:pt>
                <c:pt idx="16">
                  <c:v> 05/11/2018</c:v>
                </c:pt>
                <c:pt idx="17">
                  <c:v> 05/11/2018</c:v>
                </c:pt>
                <c:pt idx="18">
                  <c:v> 05/11/2018</c:v>
                </c:pt>
                <c:pt idx="19">
                  <c:v> 05/09/2018</c:v>
                </c:pt>
                <c:pt idx="20">
                  <c:v> 05/09/2018</c:v>
                </c:pt>
                <c:pt idx="21">
                  <c:v> 05/09/2018</c:v>
                </c:pt>
                <c:pt idx="22">
                  <c:v> 05/07/2018</c:v>
                </c:pt>
                <c:pt idx="23">
                  <c:v> 05/07/2018</c:v>
                </c:pt>
                <c:pt idx="24">
                  <c:v> 05/07/2018</c:v>
                </c:pt>
                <c:pt idx="25">
                  <c:v> 05/04/2018</c:v>
                </c:pt>
                <c:pt idx="26">
                  <c:v> 05/04/2018</c:v>
                </c:pt>
                <c:pt idx="27">
                  <c:v> 05/04/2018</c:v>
                </c:pt>
                <c:pt idx="28">
                  <c:v> 05/04/2018</c:v>
                </c:pt>
                <c:pt idx="29">
                  <c:v> 05/02/2018</c:v>
                </c:pt>
                <c:pt idx="30">
                  <c:v> 05/01/2018</c:v>
                </c:pt>
                <c:pt idx="31">
                  <c:v> 05/01/2018</c:v>
                </c:pt>
                <c:pt idx="32">
                  <c:v> 04/30/2018</c:v>
                </c:pt>
                <c:pt idx="33">
                  <c:v> 04/30/2018</c:v>
                </c:pt>
                <c:pt idx="34">
                  <c:v> 04/27/2018</c:v>
                </c:pt>
                <c:pt idx="35">
                  <c:v> 04/27/2018</c:v>
                </c:pt>
                <c:pt idx="36">
                  <c:v> 04/26/2018</c:v>
                </c:pt>
                <c:pt idx="37">
                  <c:v> 04/25/2018</c:v>
                </c:pt>
                <c:pt idx="38">
                  <c:v> 04/25/2018</c:v>
                </c:pt>
                <c:pt idx="39">
                  <c:v> 04/23/2018</c:v>
                </c:pt>
                <c:pt idx="40">
                  <c:v> 04/23/2018</c:v>
                </c:pt>
                <c:pt idx="41">
                  <c:v> 04/23/2018</c:v>
                </c:pt>
                <c:pt idx="42">
                  <c:v> 04/20/2018</c:v>
                </c:pt>
                <c:pt idx="43">
                  <c:v> 04/20/2018</c:v>
                </c:pt>
                <c:pt idx="44">
                  <c:v> 04/20/2018</c:v>
                </c:pt>
                <c:pt idx="45">
                  <c:v> 04/19/2018</c:v>
                </c:pt>
                <c:pt idx="46">
                  <c:v> 04/18/2018</c:v>
                </c:pt>
                <c:pt idx="47">
                  <c:v> 04/18/2018</c:v>
                </c:pt>
                <c:pt idx="48">
                  <c:v> 04/17/2018</c:v>
                </c:pt>
                <c:pt idx="49">
                  <c:v> 04/16/2018</c:v>
                </c:pt>
                <c:pt idx="50">
                  <c:v> 04/16/2018</c:v>
                </c:pt>
                <c:pt idx="51">
                  <c:v> 04/13/2018</c:v>
                </c:pt>
                <c:pt idx="52">
                  <c:v> 04/13/2018</c:v>
                </c:pt>
                <c:pt idx="53">
                  <c:v> 04/13/2018</c:v>
                </c:pt>
                <c:pt idx="54">
                  <c:v> 04/13/2018</c:v>
                </c:pt>
                <c:pt idx="55">
                  <c:v> 04/12/2018</c:v>
                </c:pt>
                <c:pt idx="56">
                  <c:v> 04/11/2018</c:v>
                </c:pt>
                <c:pt idx="57">
                  <c:v> 04/11/2018</c:v>
                </c:pt>
                <c:pt idx="58">
                  <c:v> 04/10/2018</c:v>
                </c:pt>
                <c:pt idx="59">
                  <c:v> 04/10/2018</c:v>
                </c:pt>
                <c:pt idx="60">
                  <c:v> 04/09/2018</c:v>
                </c:pt>
                <c:pt idx="61">
                  <c:v> 04/09/2018</c:v>
                </c:pt>
                <c:pt idx="62">
                  <c:v> 04/06/2018</c:v>
                </c:pt>
                <c:pt idx="63">
                  <c:v> 04/06/2018</c:v>
                </c:pt>
                <c:pt idx="64">
                  <c:v> 04/06/2018</c:v>
                </c:pt>
                <c:pt idx="65">
                  <c:v> 04/05/2018</c:v>
                </c:pt>
                <c:pt idx="66">
                  <c:v> 04/05/2018</c:v>
                </c:pt>
                <c:pt idx="67">
                  <c:v> 04/04/2018</c:v>
                </c:pt>
                <c:pt idx="68">
                  <c:v> 04/04/2018</c:v>
                </c:pt>
                <c:pt idx="69">
                  <c:v> 04/02/2018</c:v>
                </c:pt>
                <c:pt idx="70">
                  <c:v> 04/02/2018</c:v>
                </c:pt>
                <c:pt idx="71">
                  <c:v> 04/02/2018</c:v>
                </c:pt>
                <c:pt idx="72">
                  <c:v> 03/29/2018</c:v>
                </c:pt>
                <c:pt idx="73">
                  <c:v> 03/29/2018</c:v>
                </c:pt>
                <c:pt idx="74">
                  <c:v> 03/28/2018</c:v>
                </c:pt>
                <c:pt idx="75">
                  <c:v> 03/28/2018</c:v>
                </c:pt>
                <c:pt idx="76">
                  <c:v> 03/26/2018</c:v>
                </c:pt>
                <c:pt idx="77">
                  <c:v> 03/26/2018</c:v>
                </c:pt>
                <c:pt idx="78">
                  <c:v> 03/26/2018</c:v>
                </c:pt>
                <c:pt idx="79">
                  <c:v> 03/23/2018</c:v>
                </c:pt>
                <c:pt idx="80">
                  <c:v> 03/23/2018</c:v>
                </c:pt>
                <c:pt idx="81">
                  <c:v> 03/23/2018</c:v>
                </c:pt>
                <c:pt idx="82">
                  <c:v> 03/23/2018</c:v>
                </c:pt>
                <c:pt idx="83">
                  <c:v> 03/22/2018</c:v>
                </c:pt>
                <c:pt idx="84">
                  <c:v> 03/21/2018</c:v>
                </c:pt>
                <c:pt idx="85">
                  <c:v> 03/21/2018</c:v>
                </c:pt>
                <c:pt idx="86">
                  <c:v> 03/20/2018</c:v>
                </c:pt>
                <c:pt idx="87">
                  <c:v> 03/19/2018</c:v>
                </c:pt>
                <c:pt idx="88">
                  <c:v> 03/19/2018</c:v>
                </c:pt>
                <c:pt idx="89">
                  <c:v> 03/19/2018</c:v>
                </c:pt>
                <c:pt idx="90">
                  <c:v> 03/16/2018</c:v>
                </c:pt>
                <c:pt idx="91">
                  <c:v> 03/16/2018</c:v>
                </c:pt>
                <c:pt idx="92">
                  <c:v> 03/16/2018</c:v>
                </c:pt>
                <c:pt idx="93">
                  <c:v> 03/15/2018</c:v>
                </c:pt>
                <c:pt idx="94">
                  <c:v> 03/14/2018</c:v>
                </c:pt>
                <c:pt idx="95">
                  <c:v> 03/14/2018</c:v>
                </c:pt>
                <c:pt idx="96">
                  <c:v> 03/13/2018</c:v>
                </c:pt>
                <c:pt idx="97">
                  <c:v> 03/12/2018</c:v>
                </c:pt>
                <c:pt idx="98">
                  <c:v> 03/12/2018</c:v>
                </c:pt>
                <c:pt idx="99">
                  <c:v> 03/12/2018</c:v>
                </c:pt>
                <c:pt idx="100">
                  <c:v> 03/09/2018</c:v>
                </c:pt>
                <c:pt idx="101">
                  <c:v> 03/09/2018</c:v>
                </c:pt>
                <c:pt idx="102">
                  <c:v> 03/09/2018</c:v>
                </c:pt>
                <c:pt idx="103">
                  <c:v> 03/08/2018</c:v>
                </c:pt>
                <c:pt idx="104">
                  <c:v> 03/07/2018</c:v>
                </c:pt>
                <c:pt idx="105">
                  <c:v> 03/07/2018</c:v>
                </c:pt>
                <c:pt idx="106">
                  <c:v> 03/06/2018</c:v>
                </c:pt>
                <c:pt idx="107">
                  <c:v> 03/05/2018</c:v>
                </c:pt>
                <c:pt idx="108">
                  <c:v> 03/05/2018</c:v>
                </c:pt>
                <c:pt idx="109">
                  <c:v> 03/01/2018</c:v>
                </c:pt>
                <c:pt idx="110">
                  <c:v> 02/28/2018</c:v>
                </c:pt>
                <c:pt idx="111">
                  <c:v> 02/28/2018</c:v>
                </c:pt>
                <c:pt idx="112">
                  <c:v> 02/28/2018</c:v>
                </c:pt>
                <c:pt idx="113">
                  <c:v> 02/26/2018</c:v>
                </c:pt>
                <c:pt idx="114">
                  <c:v> 02/26/2018</c:v>
                </c:pt>
                <c:pt idx="115">
                  <c:v> 02/23/2018</c:v>
                </c:pt>
                <c:pt idx="116">
                  <c:v> 02/23/2018</c:v>
                </c:pt>
                <c:pt idx="117">
                  <c:v> 02/23/2018</c:v>
                </c:pt>
                <c:pt idx="118">
                  <c:v> 02/22/2018</c:v>
                </c:pt>
                <c:pt idx="119">
                  <c:v> 02/22/2018</c:v>
                </c:pt>
                <c:pt idx="120">
                  <c:v> 02/22/2018</c:v>
                </c:pt>
                <c:pt idx="121">
                  <c:v> 02/21/2018</c:v>
                </c:pt>
                <c:pt idx="122">
                  <c:v> 02/20/2018</c:v>
                </c:pt>
                <c:pt idx="123">
                  <c:v> 02/20/2018</c:v>
                </c:pt>
                <c:pt idx="124">
                  <c:v> 02/16/2018</c:v>
                </c:pt>
                <c:pt idx="125">
                  <c:v> 02/16/2018</c:v>
                </c:pt>
                <c:pt idx="126">
                  <c:v> 02/16/2018</c:v>
                </c:pt>
                <c:pt idx="127">
                  <c:v> 02/16/2018</c:v>
                </c:pt>
                <c:pt idx="128">
                  <c:v> 02/14/2018</c:v>
                </c:pt>
                <c:pt idx="129">
                  <c:v> 02/14/2018</c:v>
                </c:pt>
                <c:pt idx="130">
                  <c:v> 02/13/2018</c:v>
                </c:pt>
                <c:pt idx="131">
                  <c:v> 02/13/2018</c:v>
                </c:pt>
                <c:pt idx="132">
                  <c:v> 02/12/2018</c:v>
                </c:pt>
                <c:pt idx="133">
                  <c:v> 02/12/2018</c:v>
                </c:pt>
                <c:pt idx="134">
                  <c:v> 02/09/2018</c:v>
                </c:pt>
                <c:pt idx="135">
                  <c:v> 02/09/2018</c:v>
                </c:pt>
                <c:pt idx="136">
                  <c:v> 02/08/2018</c:v>
                </c:pt>
                <c:pt idx="137">
                  <c:v> 02/08/2018</c:v>
                </c:pt>
                <c:pt idx="138">
                  <c:v> 02/06/2018</c:v>
                </c:pt>
                <c:pt idx="139">
                  <c:v> 02/05/2018</c:v>
                </c:pt>
                <c:pt idx="140">
                  <c:v> 02/05/2018</c:v>
                </c:pt>
                <c:pt idx="141">
                  <c:v> 02/05/2018</c:v>
                </c:pt>
                <c:pt idx="142">
                  <c:v> 02/02/2018</c:v>
                </c:pt>
                <c:pt idx="143">
                  <c:v> 02/02/2018</c:v>
                </c:pt>
                <c:pt idx="144">
                  <c:v> 02/02/2018</c:v>
                </c:pt>
                <c:pt idx="145">
                  <c:v> 02/01/2018</c:v>
                </c:pt>
                <c:pt idx="146">
                  <c:v> 02/01/2018</c:v>
                </c:pt>
                <c:pt idx="147">
                  <c:v> 01/31/2018</c:v>
                </c:pt>
                <c:pt idx="148">
                  <c:v> 01/29/2018</c:v>
                </c:pt>
                <c:pt idx="149">
                  <c:v> 01/29/2018</c:v>
                </c:pt>
                <c:pt idx="150">
                  <c:v> 01/26/2018</c:v>
                </c:pt>
                <c:pt idx="151">
                  <c:v> 01/26/2018</c:v>
                </c:pt>
                <c:pt idx="152">
                  <c:v> 01/26/2018</c:v>
                </c:pt>
                <c:pt idx="153">
                  <c:v> 01/26/2018</c:v>
                </c:pt>
                <c:pt idx="154">
                  <c:v> 01/25/2018</c:v>
                </c:pt>
                <c:pt idx="155">
                  <c:v> 01/24/2018</c:v>
                </c:pt>
                <c:pt idx="156">
                  <c:v> 01/24/2018</c:v>
                </c:pt>
                <c:pt idx="157">
                  <c:v> 01/23/2018</c:v>
                </c:pt>
                <c:pt idx="158">
                  <c:v> 01/22/2018</c:v>
                </c:pt>
                <c:pt idx="159">
                  <c:v> 01/22/2018</c:v>
                </c:pt>
                <c:pt idx="160">
                  <c:v> 01/22/2018</c:v>
                </c:pt>
                <c:pt idx="161">
                  <c:v> 01/19/2018</c:v>
                </c:pt>
                <c:pt idx="162">
                  <c:v> 01/19/2018</c:v>
                </c:pt>
                <c:pt idx="163">
                  <c:v> 01/19/2018</c:v>
                </c:pt>
                <c:pt idx="164">
                  <c:v> 01/18/2018</c:v>
                </c:pt>
                <c:pt idx="165">
                  <c:v> 01/17/2018</c:v>
                </c:pt>
                <c:pt idx="166">
                  <c:v> 01/17/2018</c:v>
                </c:pt>
                <c:pt idx="167">
                  <c:v> 01/17/2018</c:v>
                </c:pt>
                <c:pt idx="168">
                  <c:v> 01/15/2018</c:v>
                </c:pt>
                <c:pt idx="169">
                  <c:v> 01/12/2018</c:v>
                </c:pt>
                <c:pt idx="170">
                  <c:v> 01/12/2018</c:v>
                </c:pt>
                <c:pt idx="171">
                  <c:v> 01/12/2018</c:v>
                </c:pt>
                <c:pt idx="172">
                  <c:v> 01/11/2018</c:v>
                </c:pt>
                <c:pt idx="173">
                  <c:v> 01/11/2018</c:v>
                </c:pt>
                <c:pt idx="174">
                  <c:v> 01/10/2018</c:v>
                </c:pt>
                <c:pt idx="175">
                  <c:v> 01/10/2018</c:v>
                </c:pt>
                <c:pt idx="176">
                  <c:v> 01/10/2018</c:v>
                </c:pt>
                <c:pt idx="177">
                  <c:v> 01/08/2018</c:v>
                </c:pt>
                <c:pt idx="178">
                  <c:v> 01/08/2018</c:v>
                </c:pt>
                <c:pt idx="179">
                  <c:v> 01/08/2018</c:v>
                </c:pt>
                <c:pt idx="180">
                  <c:v> 01/05/2018</c:v>
                </c:pt>
                <c:pt idx="181">
                  <c:v> 01/05/2018</c:v>
                </c:pt>
                <c:pt idx="182">
                  <c:v> 01/05/2018</c:v>
                </c:pt>
                <c:pt idx="183">
                  <c:v> 01/04/2018</c:v>
                </c:pt>
                <c:pt idx="184">
                  <c:v> 01/04/2018</c:v>
                </c:pt>
                <c:pt idx="185">
                  <c:v> 01/03/2018</c:v>
                </c:pt>
                <c:pt idx="186">
                  <c:v> 01/02/2018</c:v>
                </c:pt>
                <c:pt idx="187">
                  <c:v> 12/22/2017</c:v>
                </c:pt>
                <c:pt idx="188">
                  <c:v> 12/21/2017</c:v>
                </c:pt>
                <c:pt idx="189">
                  <c:v> 12/21/2017</c:v>
                </c:pt>
                <c:pt idx="190">
                  <c:v> 12/20/2017</c:v>
                </c:pt>
                <c:pt idx="191">
                  <c:v> 12/18/2017</c:v>
                </c:pt>
                <c:pt idx="192">
                  <c:v> 12/18/2017</c:v>
                </c:pt>
                <c:pt idx="193">
                  <c:v> 12/18/2017</c:v>
                </c:pt>
                <c:pt idx="194">
                  <c:v> 12/18/2017</c:v>
                </c:pt>
                <c:pt idx="195">
                  <c:v> 12/15/2017</c:v>
                </c:pt>
                <c:pt idx="196">
                  <c:v> 12/14/2017</c:v>
                </c:pt>
                <c:pt idx="197">
                  <c:v> 12/14/2017</c:v>
                </c:pt>
                <c:pt idx="198">
                  <c:v> 12/13/2017</c:v>
                </c:pt>
                <c:pt idx="199">
                  <c:v> 12/11/2017</c:v>
                </c:pt>
                <c:pt idx="200">
                  <c:v> 12/11/2017</c:v>
                </c:pt>
                <c:pt idx="201">
                  <c:v> 12/11/2017</c:v>
                </c:pt>
                <c:pt idx="202">
                  <c:v> 12/08/2017</c:v>
                </c:pt>
                <c:pt idx="203">
                  <c:v> 12/08/2017</c:v>
                </c:pt>
                <c:pt idx="204">
                  <c:v> 12/08/2017</c:v>
                </c:pt>
                <c:pt idx="205">
                  <c:v> 12/07/2017</c:v>
                </c:pt>
                <c:pt idx="206">
                  <c:v> 12/07/2017</c:v>
                </c:pt>
                <c:pt idx="207">
                  <c:v> 12/07/2017</c:v>
                </c:pt>
                <c:pt idx="208">
                  <c:v> 12/06/2017</c:v>
                </c:pt>
                <c:pt idx="209">
                  <c:v> 12/05/2017</c:v>
                </c:pt>
                <c:pt idx="210">
                  <c:v> 12/04/2017</c:v>
                </c:pt>
                <c:pt idx="211">
                  <c:v> 12/04/2017</c:v>
                </c:pt>
                <c:pt idx="212">
                  <c:v> 12/01/2017</c:v>
                </c:pt>
                <c:pt idx="213">
                  <c:v> 12/01/2017</c:v>
                </c:pt>
                <c:pt idx="214">
                  <c:v> 12/01/2017</c:v>
                </c:pt>
                <c:pt idx="215">
                  <c:v> 11/30/2017</c:v>
                </c:pt>
                <c:pt idx="216">
                  <c:v> 11/30/2017</c:v>
                </c:pt>
                <c:pt idx="217">
                  <c:v> 11/30/2017</c:v>
                </c:pt>
                <c:pt idx="218">
                  <c:v> 11/28/2017</c:v>
                </c:pt>
                <c:pt idx="219">
                  <c:v> 11/27/2017</c:v>
                </c:pt>
                <c:pt idx="220">
                  <c:v> 11/27/2017</c:v>
                </c:pt>
                <c:pt idx="221">
                  <c:v> 11/27/2017</c:v>
                </c:pt>
                <c:pt idx="222">
                  <c:v> 11/22/2017</c:v>
                </c:pt>
                <c:pt idx="223">
                  <c:v> 11/22/2017</c:v>
                </c:pt>
                <c:pt idx="224">
                  <c:v> 11/21/2017</c:v>
                </c:pt>
                <c:pt idx="225">
                  <c:v> 11/20/2017</c:v>
                </c:pt>
                <c:pt idx="226">
                  <c:v> 11/20/2017</c:v>
                </c:pt>
                <c:pt idx="227">
                  <c:v> 11/20/2017</c:v>
                </c:pt>
                <c:pt idx="228">
                  <c:v> 11/17/2017</c:v>
                </c:pt>
                <c:pt idx="229">
                  <c:v> 11/17/2017</c:v>
                </c:pt>
                <c:pt idx="230">
                  <c:v> 11/17/2017</c:v>
                </c:pt>
                <c:pt idx="231">
                  <c:v> 11/17/2017</c:v>
                </c:pt>
                <c:pt idx="232">
                  <c:v> 11/17/2017</c:v>
                </c:pt>
                <c:pt idx="233">
                  <c:v> 11/16/2017</c:v>
                </c:pt>
                <c:pt idx="234">
                  <c:v> 11/16/2017</c:v>
                </c:pt>
                <c:pt idx="235">
                  <c:v> 11/16/2017</c:v>
                </c:pt>
                <c:pt idx="236">
                  <c:v> 11/14/2017</c:v>
                </c:pt>
                <c:pt idx="237">
                  <c:v> 11/14/2017</c:v>
                </c:pt>
                <c:pt idx="238">
                  <c:v> 11/13/2017</c:v>
                </c:pt>
                <c:pt idx="239">
                  <c:v> 11/13/2017</c:v>
                </c:pt>
                <c:pt idx="240">
                  <c:v> 11/13/2017</c:v>
                </c:pt>
                <c:pt idx="241">
                  <c:v> 11/10/2017</c:v>
                </c:pt>
                <c:pt idx="242">
                  <c:v> 11/10/2017</c:v>
                </c:pt>
                <c:pt idx="243">
                  <c:v> 11/10/2017</c:v>
                </c:pt>
                <c:pt idx="244">
                  <c:v> 11/10/2017</c:v>
                </c:pt>
                <c:pt idx="245">
                  <c:v> 11/09/2017</c:v>
                </c:pt>
                <c:pt idx="246">
                  <c:v> 11/08/2017</c:v>
                </c:pt>
                <c:pt idx="247">
                  <c:v> 11/08/2017</c:v>
                </c:pt>
                <c:pt idx="248">
                  <c:v> 11/06/2017</c:v>
                </c:pt>
                <c:pt idx="249">
                  <c:v> 11/06/2017</c:v>
                </c:pt>
                <c:pt idx="250">
                  <c:v> 11/06/2017</c:v>
                </c:pt>
                <c:pt idx="251">
                  <c:v> 11/03/2017</c:v>
                </c:pt>
                <c:pt idx="252">
                  <c:v> 11/03/2017</c:v>
                </c:pt>
                <c:pt idx="253">
                  <c:v> 11/03/2017</c:v>
                </c:pt>
                <c:pt idx="254">
                  <c:v> 11/02/2017</c:v>
                </c:pt>
                <c:pt idx="255">
                  <c:v> 11/02/2017</c:v>
                </c:pt>
                <c:pt idx="256">
                  <c:v> 11/02/2017</c:v>
                </c:pt>
                <c:pt idx="257">
                  <c:v> 10/31/2017</c:v>
                </c:pt>
                <c:pt idx="258">
                  <c:v> 10/30/2017</c:v>
                </c:pt>
                <c:pt idx="259">
                  <c:v> 10/30/2017</c:v>
                </c:pt>
                <c:pt idx="260">
                  <c:v> 10/30/2017</c:v>
                </c:pt>
                <c:pt idx="261">
                  <c:v> 10/30/2017</c:v>
                </c:pt>
                <c:pt idx="262">
                  <c:v> 10/27/2017</c:v>
                </c:pt>
                <c:pt idx="263">
                  <c:v> 10/27/2017</c:v>
                </c:pt>
                <c:pt idx="264">
                  <c:v> 10/26/2017</c:v>
                </c:pt>
                <c:pt idx="265">
                  <c:v> 10/26/2017</c:v>
                </c:pt>
                <c:pt idx="266">
                  <c:v> 10/26/2017</c:v>
                </c:pt>
                <c:pt idx="267">
                  <c:v> 10/23/2017</c:v>
                </c:pt>
                <c:pt idx="268">
                  <c:v> 10/23/2017</c:v>
                </c:pt>
                <c:pt idx="269">
                  <c:v> 10/23/2017</c:v>
                </c:pt>
                <c:pt idx="270">
                  <c:v> 10/20/2017</c:v>
                </c:pt>
                <c:pt idx="271">
                  <c:v> 10/20/2017</c:v>
                </c:pt>
                <c:pt idx="272">
                  <c:v> 10/20/2017</c:v>
                </c:pt>
                <c:pt idx="273">
                  <c:v> 10/20/2017</c:v>
                </c:pt>
                <c:pt idx="274">
                  <c:v> 10/20/2017</c:v>
                </c:pt>
                <c:pt idx="275">
                  <c:v> 10/20/2017</c:v>
                </c:pt>
                <c:pt idx="276">
                  <c:v> 10/19/2017</c:v>
                </c:pt>
                <c:pt idx="277">
                  <c:v> 10/18/2017</c:v>
                </c:pt>
                <c:pt idx="278">
                  <c:v> 10/18/2017</c:v>
                </c:pt>
                <c:pt idx="279">
                  <c:v> 10/16/2017</c:v>
                </c:pt>
                <c:pt idx="280">
                  <c:v> 10/16/2017</c:v>
                </c:pt>
                <c:pt idx="281">
                  <c:v> 10/16/2017</c:v>
                </c:pt>
                <c:pt idx="282">
                  <c:v> 10/13/2017</c:v>
                </c:pt>
                <c:pt idx="283">
                  <c:v> 10/13/2017</c:v>
                </c:pt>
                <c:pt idx="284">
                  <c:v> 10/13/2017</c:v>
                </c:pt>
                <c:pt idx="285">
                  <c:v> 10/12/2017</c:v>
                </c:pt>
                <c:pt idx="286">
                  <c:v> 10/12/2017</c:v>
                </c:pt>
                <c:pt idx="287">
                  <c:v> 10/12/2017</c:v>
                </c:pt>
                <c:pt idx="288">
                  <c:v> 10/11/2017</c:v>
                </c:pt>
                <c:pt idx="289">
                  <c:v> 10/10/2017</c:v>
                </c:pt>
                <c:pt idx="290">
                  <c:v> 10/06/2017</c:v>
                </c:pt>
                <c:pt idx="291">
                  <c:v> 10/06/2017</c:v>
                </c:pt>
                <c:pt idx="292">
                  <c:v> 10/06/2017</c:v>
                </c:pt>
                <c:pt idx="293">
                  <c:v> 10/05/2017</c:v>
                </c:pt>
                <c:pt idx="294">
                  <c:v> 10/05/2017</c:v>
                </c:pt>
                <c:pt idx="295">
                  <c:v> 10/04/2017</c:v>
                </c:pt>
                <c:pt idx="296">
                  <c:v> 10/04/2017</c:v>
                </c:pt>
                <c:pt idx="297">
                  <c:v> 10/02/2017</c:v>
                </c:pt>
                <c:pt idx="298">
                  <c:v> 10/02/2017</c:v>
                </c:pt>
                <c:pt idx="299">
                  <c:v> 10/02/2017</c:v>
                </c:pt>
                <c:pt idx="300">
                  <c:v> 09/29/2017</c:v>
                </c:pt>
                <c:pt idx="301">
                  <c:v> 09/29/2017</c:v>
                </c:pt>
                <c:pt idx="302">
                  <c:v> 09/29/2017</c:v>
                </c:pt>
                <c:pt idx="303">
                  <c:v> 09/28/2017</c:v>
                </c:pt>
                <c:pt idx="304">
                  <c:v> 09/28/2017</c:v>
                </c:pt>
                <c:pt idx="305">
                  <c:v> 09/28/2017</c:v>
                </c:pt>
                <c:pt idx="306">
                  <c:v> 09/27/2017</c:v>
                </c:pt>
                <c:pt idx="307">
                  <c:v> 09/26/2017</c:v>
                </c:pt>
                <c:pt idx="308">
                  <c:v> 09/26/2017</c:v>
                </c:pt>
                <c:pt idx="309">
                  <c:v> 09/25/2017</c:v>
                </c:pt>
                <c:pt idx="310">
                  <c:v> 09/25/2017</c:v>
                </c:pt>
                <c:pt idx="311">
                  <c:v> 09/25/2017</c:v>
                </c:pt>
                <c:pt idx="312">
                  <c:v> 09/22/2017</c:v>
                </c:pt>
                <c:pt idx="313">
                  <c:v> 09/22/2017</c:v>
                </c:pt>
                <c:pt idx="314">
                  <c:v> 09/22/2017</c:v>
                </c:pt>
                <c:pt idx="315">
                  <c:v> 09/21/2017</c:v>
                </c:pt>
                <c:pt idx="316">
                  <c:v> 09/21/2017</c:v>
                </c:pt>
                <c:pt idx="317">
                  <c:v> 09/20/2017</c:v>
                </c:pt>
                <c:pt idx="318">
                  <c:v> 09/19/2017</c:v>
                </c:pt>
                <c:pt idx="319">
                  <c:v> 09/18/2017</c:v>
                </c:pt>
                <c:pt idx="320">
                  <c:v> 09/18/2017</c:v>
                </c:pt>
                <c:pt idx="321">
                  <c:v> 09/15/2017</c:v>
                </c:pt>
                <c:pt idx="322">
                  <c:v> 09/15/2017</c:v>
                </c:pt>
                <c:pt idx="323">
                  <c:v> 09/15/2017</c:v>
                </c:pt>
                <c:pt idx="324">
                  <c:v> 09/14/2017</c:v>
                </c:pt>
                <c:pt idx="325">
                  <c:v> 09/14/2017</c:v>
                </c:pt>
                <c:pt idx="326">
                  <c:v> 09/13/2017</c:v>
                </c:pt>
                <c:pt idx="327">
                  <c:v> 09/13/2017</c:v>
                </c:pt>
                <c:pt idx="328">
                  <c:v> 09/12/2017</c:v>
                </c:pt>
                <c:pt idx="329">
                  <c:v> 09/11/2017</c:v>
                </c:pt>
                <c:pt idx="330">
                  <c:v> 09/11/2017</c:v>
                </c:pt>
                <c:pt idx="331">
                  <c:v> 09/08/2017</c:v>
                </c:pt>
                <c:pt idx="332">
                  <c:v> 09/08/2017</c:v>
                </c:pt>
                <c:pt idx="333">
                  <c:v> 09/08/2017</c:v>
                </c:pt>
                <c:pt idx="334">
                  <c:v> 09/08/2017</c:v>
                </c:pt>
                <c:pt idx="335">
                  <c:v> 09/07/2017</c:v>
                </c:pt>
                <c:pt idx="336">
                  <c:v> 09/07/2017</c:v>
                </c:pt>
                <c:pt idx="337">
                  <c:v> 09/06/2017</c:v>
                </c:pt>
                <c:pt idx="338">
                  <c:v> 09/05/2017</c:v>
                </c:pt>
                <c:pt idx="339">
                  <c:v> 09/05/2017</c:v>
                </c:pt>
                <c:pt idx="340">
                  <c:v> 09/01/2017</c:v>
                </c:pt>
                <c:pt idx="341">
                  <c:v> 09/01/2017</c:v>
                </c:pt>
                <c:pt idx="342">
                  <c:v> 09/01/2017</c:v>
                </c:pt>
                <c:pt idx="343">
                  <c:v> 08/31/2017</c:v>
                </c:pt>
                <c:pt idx="344">
                  <c:v> 08/31/2017</c:v>
                </c:pt>
                <c:pt idx="345">
                  <c:v> 08/31/2017</c:v>
                </c:pt>
                <c:pt idx="346">
                  <c:v> 08/31/2017</c:v>
                </c:pt>
                <c:pt idx="347">
                  <c:v> 08/31/2017</c:v>
                </c:pt>
                <c:pt idx="348">
                  <c:v> 08/31/2017</c:v>
                </c:pt>
                <c:pt idx="349">
                  <c:v> 08/31/2017</c:v>
                </c:pt>
                <c:pt idx="350">
                  <c:v> 08/31/2017</c:v>
                </c:pt>
                <c:pt idx="351">
                  <c:v> 08/31/2017</c:v>
                </c:pt>
                <c:pt idx="352">
                  <c:v> 08/29/2017</c:v>
                </c:pt>
                <c:pt idx="353">
                  <c:v> 08/28/2017</c:v>
                </c:pt>
                <c:pt idx="354">
                  <c:v> 08/28/2017</c:v>
                </c:pt>
                <c:pt idx="355">
                  <c:v> 08/28/2017</c:v>
                </c:pt>
                <c:pt idx="356">
                  <c:v> 08/25/2017</c:v>
                </c:pt>
                <c:pt idx="357">
                  <c:v> 08/25/2017</c:v>
                </c:pt>
                <c:pt idx="358">
                  <c:v> 08/25/2017</c:v>
                </c:pt>
                <c:pt idx="359">
                  <c:v> 08/25/2017</c:v>
                </c:pt>
                <c:pt idx="360">
                  <c:v> 08/24/2017</c:v>
                </c:pt>
                <c:pt idx="361">
                  <c:v> 08/24/2017</c:v>
                </c:pt>
                <c:pt idx="362">
                  <c:v> 08/22/2017</c:v>
                </c:pt>
                <c:pt idx="363">
                  <c:v> 08/22/2017</c:v>
                </c:pt>
                <c:pt idx="364">
                  <c:v> 08/21/2017</c:v>
                </c:pt>
                <c:pt idx="365">
                  <c:v> 08/21/2017</c:v>
                </c:pt>
                <c:pt idx="366">
                  <c:v> 08/21/2017</c:v>
                </c:pt>
                <c:pt idx="367">
                  <c:v> 08/18/2017</c:v>
                </c:pt>
                <c:pt idx="368">
                  <c:v> 08/18/2017</c:v>
                </c:pt>
                <c:pt idx="369">
                  <c:v> 08/18/2017</c:v>
                </c:pt>
                <c:pt idx="370">
                  <c:v> 08/17/2017</c:v>
                </c:pt>
                <c:pt idx="371">
                  <c:v> 08/16/2017</c:v>
                </c:pt>
                <c:pt idx="372">
                  <c:v> 08/16/2017</c:v>
                </c:pt>
                <c:pt idx="373">
                  <c:v> 08/15/2017</c:v>
                </c:pt>
                <c:pt idx="374">
                  <c:v> 08/14/2017</c:v>
                </c:pt>
                <c:pt idx="375">
                  <c:v> 08/14/2017</c:v>
                </c:pt>
                <c:pt idx="376">
                  <c:v> 08/14/2017</c:v>
                </c:pt>
                <c:pt idx="377">
                  <c:v> 08/11/2017</c:v>
                </c:pt>
                <c:pt idx="378">
                  <c:v> 08/11/2017</c:v>
                </c:pt>
                <c:pt idx="379">
                  <c:v> 08/11/2017</c:v>
                </c:pt>
                <c:pt idx="380">
                  <c:v> 08/10/2017</c:v>
                </c:pt>
                <c:pt idx="381">
                  <c:v> 08/09/2017</c:v>
                </c:pt>
                <c:pt idx="382">
                  <c:v> 08/09/2017</c:v>
                </c:pt>
                <c:pt idx="383">
                  <c:v> 08/07/2017</c:v>
                </c:pt>
                <c:pt idx="384">
                  <c:v> 08/07/2017</c:v>
                </c:pt>
                <c:pt idx="385">
                  <c:v> 08/07/2017</c:v>
                </c:pt>
                <c:pt idx="386">
                  <c:v> 08/04/2017</c:v>
                </c:pt>
                <c:pt idx="387">
                  <c:v> 08/04/2017</c:v>
                </c:pt>
                <c:pt idx="388">
                  <c:v> 08/04/2017</c:v>
                </c:pt>
                <c:pt idx="389">
                  <c:v> 08/03/2017</c:v>
                </c:pt>
                <c:pt idx="390">
                  <c:v> 08/03/2017</c:v>
                </c:pt>
                <c:pt idx="391">
                  <c:v> 08/02/2017</c:v>
                </c:pt>
                <c:pt idx="392">
                  <c:v> 08/02/2017</c:v>
                </c:pt>
                <c:pt idx="393">
                  <c:v> 08/01/2017</c:v>
                </c:pt>
                <c:pt idx="394">
                  <c:v> 07/31/2017</c:v>
                </c:pt>
                <c:pt idx="395">
                  <c:v> 07/31/2017</c:v>
                </c:pt>
                <c:pt idx="396">
                  <c:v> 07/31/2017</c:v>
                </c:pt>
                <c:pt idx="397">
                  <c:v> 07/28/2017</c:v>
                </c:pt>
                <c:pt idx="398">
                  <c:v> 07/28/2017</c:v>
                </c:pt>
                <c:pt idx="399">
                  <c:v> 07/27/2017</c:v>
                </c:pt>
                <c:pt idx="400">
                  <c:v> 07/27/2017</c:v>
                </c:pt>
                <c:pt idx="401">
                  <c:v> 07/26/2017</c:v>
                </c:pt>
                <c:pt idx="402">
                  <c:v> 07/25/2017</c:v>
                </c:pt>
                <c:pt idx="403">
                  <c:v> 07/25/2017</c:v>
                </c:pt>
                <c:pt idx="404">
                  <c:v> 07/24/2017</c:v>
                </c:pt>
                <c:pt idx="405">
                  <c:v> 07/24/2017</c:v>
                </c:pt>
                <c:pt idx="406">
                  <c:v> 07/24/2017</c:v>
                </c:pt>
                <c:pt idx="407">
                  <c:v> 07/24/2017</c:v>
                </c:pt>
                <c:pt idx="408">
                  <c:v> 07/21/2017</c:v>
                </c:pt>
                <c:pt idx="409">
                  <c:v> 07/21/2017</c:v>
                </c:pt>
                <c:pt idx="410">
                  <c:v> 07/21/2017</c:v>
                </c:pt>
                <c:pt idx="411">
                  <c:v> 07/20/2017</c:v>
                </c:pt>
                <c:pt idx="412">
                  <c:v> 07/20/2017</c:v>
                </c:pt>
                <c:pt idx="413">
                  <c:v> 07/20/2017</c:v>
                </c:pt>
                <c:pt idx="414">
                  <c:v> 07/18/2017</c:v>
                </c:pt>
                <c:pt idx="415">
                  <c:v> 07/18/2017</c:v>
                </c:pt>
                <c:pt idx="416">
                  <c:v> 07/17/2017</c:v>
                </c:pt>
                <c:pt idx="417">
                  <c:v> 07/17/2017</c:v>
                </c:pt>
                <c:pt idx="418">
                  <c:v> 07/17/2017</c:v>
                </c:pt>
                <c:pt idx="419">
                  <c:v> 07/14/2017</c:v>
                </c:pt>
                <c:pt idx="420">
                  <c:v> 07/14/2017</c:v>
                </c:pt>
                <c:pt idx="421">
                  <c:v> 07/14/2017</c:v>
                </c:pt>
                <c:pt idx="422">
                  <c:v> 07/13/2017</c:v>
                </c:pt>
                <c:pt idx="423">
                  <c:v> 07/12/2017</c:v>
                </c:pt>
                <c:pt idx="424">
                  <c:v> 07/12/2017</c:v>
                </c:pt>
                <c:pt idx="425">
                  <c:v> 07/11/2017</c:v>
                </c:pt>
                <c:pt idx="426">
                  <c:v> 07/11/2017</c:v>
                </c:pt>
                <c:pt idx="427">
                  <c:v> 07/10/2017</c:v>
                </c:pt>
                <c:pt idx="428">
                  <c:v> 07/10/2017</c:v>
                </c:pt>
                <c:pt idx="429">
                  <c:v> 07/10/2017</c:v>
                </c:pt>
                <c:pt idx="430">
                  <c:v> 06/30/2017</c:v>
                </c:pt>
                <c:pt idx="431">
                  <c:v> 06/30/2017</c:v>
                </c:pt>
                <c:pt idx="432">
                  <c:v> 06/30/2017</c:v>
                </c:pt>
                <c:pt idx="433">
                  <c:v> 06/30/2017</c:v>
                </c:pt>
                <c:pt idx="434">
                  <c:v> 06/29/2017</c:v>
                </c:pt>
                <c:pt idx="435">
                  <c:v> 06/28/2017</c:v>
                </c:pt>
                <c:pt idx="436">
                  <c:v> 06/27/2017</c:v>
                </c:pt>
                <c:pt idx="437">
                  <c:v> 06/27/2017</c:v>
                </c:pt>
                <c:pt idx="438">
                  <c:v> 06/26/2017</c:v>
                </c:pt>
                <c:pt idx="439">
                  <c:v> 06/26/2017</c:v>
                </c:pt>
                <c:pt idx="440">
                  <c:v> 06/23/2017</c:v>
                </c:pt>
                <c:pt idx="441">
                  <c:v> 06/23/2017</c:v>
                </c:pt>
                <c:pt idx="442">
                  <c:v> 06/23/2017</c:v>
                </c:pt>
                <c:pt idx="443">
                  <c:v> 06/22/2017</c:v>
                </c:pt>
                <c:pt idx="444">
                  <c:v> 06/22/2017</c:v>
                </c:pt>
                <c:pt idx="445">
                  <c:v> 06/21/2017</c:v>
                </c:pt>
                <c:pt idx="446">
                  <c:v> 06/20/2017</c:v>
                </c:pt>
                <c:pt idx="447">
                  <c:v> 06/19/2017</c:v>
                </c:pt>
                <c:pt idx="448">
                  <c:v> 06/19/2017</c:v>
                </c:pt>
                <c:pt idx="449">
                  <c:v> 06/19/2017</c:v>
                </c:pt>
                <c:pt idx="450">
                  <c:v> 06/16/2017</c:v>
                </c:pt>
                <c:pt idx="451">
                  <c:v> 06/16/2017</c:v>
                </c:pt>
                <c:pt idx="452">
                  <c:v> 06/16/2017</c:v>
                </c:pt>
                <c:pt idx="453">
                  <c:v> 06/15/2017</c:v>
                </c:pt>
                <c:pt idx="454">
                  <c:v> 06/15/2017</c:v>
                </c:pt>
                <c:pt idx="455">
                  <c:v> 06/14/2017</c:v>
                </c:pt>
                <c:pt idx="456">
                  <c:v> 06/13/2017</c:v>
                </c:pt>
                <c:pt idx="457">
                  <c:v> 06/13/2017</c:v>
                </c:pt>
                <c:pt idx="458">
                  <c:v> 06/12/2017</c:v>
                </c:pt>
                <c:pt idx="459">
                  <c:v> 06/12/2017</c:v>
                </c:pt>
                <c:pt idx="460">
                  <c:v> 06/09/2017</c:v>
                </c:pt>
                <c:pt idx="461">
                  <c:v> 06/09/2017</c:v>
                </c:pt>
                <c:pt idx="462">
                  <c:v> 06/08/2017</c:v>
                </c:pt>
                <c:pt idx="463">
                  <c:v> 06/08/2017</c:v>
                </c:pt>
                <c:pt idx="464">
                  <c:v> 06/07/2017</c:v>
                </c:pt>
                <c:pt idx="465">
                  <c:v> 06/06/2017</c:v>
                </c:pt>
                <c:pt idx="466">
                  <c:v> 06/05/2017</c:v>
                </c:pt>
                <c:pt idx="467">
                  <c:v> 06/05/2017</c:v>
                </c:pt>
                <c:pt idx="468">
                  <c:v> 06/05/2017</c:v>
                </c:pt>
                <c:pt idx="469">
                  <c:v> 06/02/2017</c:v>
                </c:pt>
                <c:pt idx="470">
                  <c:v> 06/02/2017</c:v>
                </c:pt>
                <c:pt idx="471">
                  <c:v> 06/01/2017</c:v>
                </c:pt>
                <c:pt idx="472">
                  <c:v> 06/01/2017</c:v>
                </c:pt>
                <c:pt idx="473">
                  <c:v> 05/31/2017</c:v>
                </c:pt>
                <c:pt idx="474">
                  <c:v> 05/30/2017</c:v>
                </c:pt>
                <c:pt idx="475">
                  <c:v> 05/30/2017</c:v>
                </c:pt>
                <c:pt idx="476">
                  <c:v> 05/26/2017</c:v>
                </c:pt>
                <c:pt idx="477">
                  <c:v> 05/26/2017</c:v>
                </c:pt>
                <c:pt idx="478">
                  <c:v> 05/25/2017</c:v>
                </c:pt>
                <c:pt idx="479">
                  <c:v> 05/25/2017</c:v>
                </c:pt>
                <c:pt idx="480">
                  <c:v> 05/24/2017</c:v>
                </c:pt>
                <c:pt idx="481">
                  <c:v> 05/24/2017</c:v>
                </c:pt>
                <c:pt idx="482">
                  <c:v> 05/22/2017</c:v>
                </c:pt>
                <c:pt idx="483">
                  <c:v> 05/22/2017</c:v>
                </c:pt>
                <c:pt idx="484">
                  <c:v> 05/22/2017</c:v>
                </c:pt>
                <c:pt idx="485">
                  <c:v> 05/19/2017</c:v>
                </c:pt>
                <c:pt idx="486">
                  <c:v> 05/19/2017</c:v>
                </c:pt>
                <c:pt idx="487">
                  <c:v> 05/19/2017</c:v>
                </c:pt>
                <c:pt idx="488">
                  <c:v> 05/18/2017</c:v>
                </c:pt>
                <c:pt idx="489">
                  <c:v> 05/17/2017</c:v>
                </c:pt>
                <c:pt idx="490">
                  <c:v> 05/16/2017</c:v>
                </c:pt>
                <c:pt idx="491">
                  <c:v> 05/16/2017</c:v>
                </c:pt>
                <c:pt idx="492">
                  <c:v> 05/15/2017</c:v>
                </c:pt>
                <c:pt idx="493">
                  <c:v> 05/15/2017</c:v>
                </c:pt>
                <c:pt idx="494">
                  <c:v> 05/12/2017</c:v>
                </c:pt>
                <c:pt idx="495">
                  <c:v> 05/12/2017</c:v>
                </c:pt>
                <c:pt idx="496">
                  <c:v> 05/12/2017</c:v>
                </c:pt>
                <c:pt idx="497">
                  <c:v> 05/10/2017</c:v>
                </c:pt>
                <c:pt idx="498">
                  <c:v> 05/10/2017</c:v>
                </c:pt>
                <c:pt idx="499">
                  <c:v> 05/10/2017</c:v>
                </c:pt>
                <c:pt idx="500">
                  <c:v> 05/08/2017</c:v>
                </c:pt>
                <c:pt idx="501">
                  <c:v> 05/08/2017</c:v>
                </c:pt>
                <c:pt idx="502">
                  <c:v> 05/05/2017</c:v>
                </c:pt>
                <c:pt idx="503">
                  <c:v> 05/05/2017</c:v>
                </c:pt>
                <c:pt idx="504">
                  <c:v> 05/04/2017</c:v>
                </c:pt>
                <c:pt idx="505">
                  <c:v> 05/04/2017</c:v>
                </c:pt>
                <c:pt idx="506">
                  <c:v> 05/03/2017</c:v>
                </c:pt>
                <c:pt idx="507">
                  <c:v> 05/03/2017</c:v>
                </c:pt>
                <c:pt idx="508">
                  <c:v> 05/01/2017</c:v>
                </c:pt>
                <c:pt idx="509">
                  <c:v> 05/01/2017</c:v>
                </c:pt>
                <c:pt idx="510">
                  <c:v> 04/28/2017</c:v>
                </c:pt>
                <c:pt idx="511">
                  <c:v> 04/28/2017</c:v>
                </c:pt>
                <c:pt idx="512">
                  <c:v> 04/27/2017</c:v>
                </c:pt>
                <c:pt idx="513">
                  <c:v> 04/27/2017</c:v>
                </c:pt>
                <c:pt idx="514">
                  <c:v> 04/24/2017</c:v>
                </c:pt>
                <c:pt idx="515">
                  <c:v> 04/24/2017</c:v>
                </c:pt>
                <c:pt idx="516">
                  <c:v> 04/24/2017</c:v>
                </c:pt>
                <c:pt idx="517">
                  <c:v> 04/21/2017</c:v>
                </c:pt>
                <c:pt idx="518">
                  <c:v> 04/20/2017</c:v>
                </c:pt>
                <c:pt idx="519">
                  <c:v> 04/20/2017</c:v>
                </c:pt>
                <c:pt idx="520">
                  <c:v> 04/20/2017</c:v>
                </c:pt>
                <c:pt idx="521">
                  <c:v> 04/18/2017</c:v>
                </c:pt>
                <c:pt idx="522">
                  <c:v> 04/17/2017</c:v>
                </c:pt>
                <c:pt idx="523">
                  <c:v> 04/17/2017</c:v>
                </c:pt>
                <c:pt idx="524">
                  <c:v> 04/17/2017</c:v>
                </c:pt>
                <c:pt idx="525">
                  <c:v> 04/13/2017</c:v>
                </c:pt>
                <c:pt idx="526">
                  <c:v> 04/13/2017</c:v>
                </c:pt>
                <c:pt idx="527">
                  <c:v> 04/12/2017</c:v>
                </c:pt>
                <c:pt idx="528">
                  <c:v> 04/11/2017</c:v>
                </c:pt>
                <c:pt idx="529">
                  <c:v> 04/10/2017</c:v>
                </c:pt>
                <c:pt idx="530">
                  <c:v> 04/10/2017</c:v>
                </c:pt>
                <c:pt idx="531">
                  <c:v> 04/07/2017</c:v>
                </c:pt>
                <c:pt idx="532">
                  <c:v> 04/07/2017</c:v>
                </c:pt>
                <c:pt idx="533">
                  <c:v> 04/06/2017</c:v>
                </c:pt>
                <c:pt idx="534">
                  <c:v> 04/06/2017</c:v>
                </c:pt>
                <c:pt idx="535">
                  <c:v> 04/05/2017</c:v>
                </c:pt>
                <c:pt idx="536">
                  <c:v> 04/04/2017</c:v>
                </c:pt>
                <c:pt idx="537">
                  <c:v> 04/04/2017</c:v>
                </c:pt>
                <c:pt idx="538">
                  <c:v> 04/03/2017</c:v>
                </c:pt>
                <c:pt idx="539">
                  <c:v> 04/03/2017</c:v>
                </c:pt>
                <c:pt idx="540">
                  <c:v> 04/03/2017</c:v>
                </c:pt>
                <c:pt idx="541">
                  <c:v> 03/29/2017</c:v>
                </c:pt>
                <c:pt idx="542">
                  <c:v> 03/29/2017</c:v>
                </c:pt>
                <c:pt idx="543">
                  <c:v> 03/28/2017</c:v>
                </c:pt>
                <c:pt idx="544">
                  <c:v> 03/27/2017</c:v>
                </c:pt>
                <c:pt idx="545">
                  <c:v> 03/27/2017</c:v>
                </c:pt>
                <c:pt idx="546">
                  <c:v> 03/24/2017</c:v>
                </c:pt>
                <c:pt idx="547">
                  <c:v> 03/24/2017</c:v>
                </c:pt>
                <c:pt idx="548">
                  <c:v> 03/24/2017</c:v>
                </c:pt>
                <c:pt idx="549">
                  <c:v> 03/23/2017</c:v>
                </c:pt>
                <c:pt idx="550">
                  <c:v> 03/22/2017</c:v>
                </c:pt>
                <c:pt idx="551">
                  <c:v> 03/21/2017</c:v>
                </c:pt>
                <c:pt idx="552">
                  <c:v> 03/21/2017</c:v>
                </c:pt>
                <c:pt idx="553">
                  <c:v> 03/21/2017</c:v>
                </c:pt>
                <c:pt idx="554">
                  <c:v> 03/21/2017</c:v>
                </c:pt>
                <c:pt idx="555">
                  <c:v> 03/21/2017</c:v>
                </c:pt>
                <c:pt idx="556">
                  <c:v> 03/21/2017</c:v>
                </c:pt>
                <c:pt idx="557">
                  <c:v> 03/20/2017</c:v>
                </c:pt>
                <c:pt idx="558">
                  <c:v> 03/20/2017</c:v>
                </c:pt>
                <c:pt idx="559">
                  <c:v> 03/20/2017</c:v>
                </c:pt>
                <c:pt idx="560">
                  <c:v> 03/17/2017</c:v>
                </c:pt>
                <c:pt idx="561">
                  <c:v> 03/17/2017</c:v>
                </c:pt>
                <c:pt idx="562">
                  <c:v> 03/15/2017</c:v>
                </c:pt>
                <c:pt idx="563">
                  <c:v> 03/15/2017</c:v>
                </c:pt>
                <c:pt idx="564">
                  <c:v> 03/13/2017</c:v>
                </c:pt>
                <c:pt idx="565">
                  <c:v> 03/13/2017</c:v>
                </c:pt>
                <c:pt idx="566">
                  <c:v> 03/10/2017</c:v>
                </c:pt>
                <c:pt idx="567">
                  <c:v> 03/10/2017</c:v>
                </c:pt>
                <c:pt idx="568">
                  <c:v> 03/10/2017</c:v>
                </c:pt>
                <c:pt idx="569">
                  <c:v> 03/09/2017</c:v>
                </c:pt>
                <c:pt idx="570">
                  <c:v> 03/08/2017</c:v>
                </c:pt>
                <c:pt idx="571">
                  <c:v> 03/08/2017</c:v>
                </c:pt>
                <c:pt idx="572">
                  <c:v> 03/07/2017</c:v>
                </c:pt>
                <c:pt idx="573">
                  <c:v> 03/06/2017</c:v>
                </c:pt>
                <c:pt idx="574">
                  <c:v> 03/06/2017</c:v>
                </c:pt>
                <c:pt idx="575">
                  <c:v> 03/03/2017</c:v>
                </c:pt>
                <c:pt idx="576">
                  <c:v> 03/03/2017</c:v>
                </c:pt>
                <c:pt idx="577">
                  <c:v> 03/02/2017</c:v>
                </c:pt>
                <c:pt idx="578">
                  <c:v> 03/02/2017</c:v>
                </c:pt>
                <c:pt idx="579">
                  <c:v> 03/02/2017</c:v>
                </c:pt>
                <c:pt idx="580">
                  <c:v> 02/28/2017</c:v>
                </c:pt>
                <c:pt idx="581">
                  <c:v> 02/28/2017</c:v>
                </c:pt>
                <c:pt idx="582">
                  <c:v> 02/27/2017</c:v>
                </c:pt>
                <c:pt idx="583">
                  <c:v> 02/24/2017</c:v>
                </c:pt>
                <c:pt idx="584">
                  <c:v> 02/24/2017</c:v>
                </c:pt>
                <c:pt idx="585">
                  <c:v> 02/24/2017</c:v>
                </c:pt>
                <c:pt idx="586">
                  <c:v> 02/23/2017</c:v>
                </c:pt>
                <c:pt idx="587">
                  <c:v> 02/23/2017</c:v>
                </c:pt>
                <c:pt idx="588">
                  <c:v> 02/22/2017</c:v>
                </c:pt>
                <c:pt idx="589">
                  <c:v> 02/22/2017</c:v>
                </c:pt>
                <c:pt idx="590">
                  <c:v> 02/21/2017</c:v>
                </c:pt>
                <c:pt idx="591">
                  <c:v> 02/17/2017</c:v>
                </c:pt>
                <c:pt idx="592">
                  <c:v> 02/17/2017</c:v>
                </c:pt>
                <c:pt idx="593">
                  <c:v> 02/17/2017</c:v>
                </c:pt>
                <c:pt idx="594">
                  <c:v> 02/16/2017</c:v>
                </c:pt>
                <c:pt idx="595">
                  <c:v> 02/15/2017</c:v>
                </c:pt>
                <c:pt idx="596">
                  <c:v> 02/14/2017</c:v>
                </c:pt>
                <c:pt idx="597">
                  <c:v> 02/13/2017</c:v>
                </c:pt>
                <c:pt idx="598">
                  <c:v> 02/13/2017</c:v>
                </c:pt>
                <c:pt idx="599">
                  <c:v> 02/10/2017</c:v>
                </c:pt>
                <c:pt idx="600">
                  <c:v> 02/10/2017</c:v>
                </c:pt>
                <c:pt idx="601">
                  <c:v> 02/09/2017</c:v>
                </c:pt>
                <c:pt idx="602">
                  <c:v> 02/07/2017</c:v>
                </c:pt>
                <c:pt idx="603">
                  <c:v> 02/06/2017</c:v>
                </c:pt>
                <c:pt idx="604">
                  <c:v> 02/06/2017</c:v>
                </c:pt>
                <c:pt idx="605">
                  <c:v> 02/06/2017</c:v>
                </c:pt>
                <c:pt idx="606">
                  <c:v> 02/03/2017</c:v>
                </c:pt>
                <c:pt idx="607">
                  <c:v> 02/03/2017</c:v>
                </c:pt>
                <c:pt idx="608">
                  <c:v> 02/02/2017</c:v>
                </c:pt>
                <c:pt idx="609">
                  <c:v> 02/02/2017</c:v>
                </c:pt>
                <c:pt idx="610">
                  <c:v> 01/31/2017</c:v>
                </c:pt>
                <c:pt idx="611">
                  <c:v> 01/31/2017</c:v>
                </c:pt>
                <c:pt idx="612">
                  <c:v> 01/30/2017</c:v>
                </c:pt>
                <c:pt idx="613">
                  <c:v> 01/30/2017</c:v>
                </c:pt>
                <c:pt idx="614">
                  <c:v> 01/30/2017</c:v>
                </c:pt>
                <c:pt idx="615">
                  <c:v> 01/30/2017</c:v>
                </c:pt>
                <c:pt idx="616">
                  <c:v> 01/30/2017</c:v>
                </c:pt>
                <c:pt idx="617">
                  <c:v> 01/30/2017</c:v>
                </c:pt>
                <c:pt idx="618">
                  <c:v> 01/27/2017</c:v>
                </c:pt>
                <c:pt idx="619">
                  <c:v> 01/27/2017</c:v>
                </c:pt>
                <c:pt idx="620">
                  <c:v> 01/27/2017</c:v>
                </c:pt>
                <c:pt idx="621">
                  <c:v> 01/26/2017</c:v>
                </c:pt>
                <c:pt idx="622">
                  <c:v> 01/26/2017</c:v>
                </c:pt>
                <c:pt idx="623">
                  <c:v> 01/23/2017</c:v>
                </c:pt>
                <c:pt idx="624">
                  <c:v> 01/23/2017</c:v>
                </c:pt>
                <c:pt idx="625">
                  <c:v> 01/23/2017</c:v>
                </c:pt>
                <c:pt idx="626">
                  <c:v> 01/20/2017</c:v>
                </c:pt>
                <c:pt idx="627">
                  <c:v> 01/19/2017</c:v>
                </c:pt>
                <c:pt idx="628">
                  <c:v> 01/19/2017</c:v>
                </c:pt>
                <c:pt idx="629">
                  <c:v> 01/19/2017</c:v>
                </c:pt>
                <c:pt idx="630">
                  <c:v> 01/18/2017</c:v>
                </c:pt>
                <c:pt idx="631">
                  <c:v> 01/18/2017</c:v>
                </c:pt>
                <c:pt idx="632">
                  <c:v> 01/17/2017</c:v>
                </c:pt>
                <c:pt idx="633">
                  <c:v> 01/17/2017</c:v>
                </c:pt>
                <c:pt idx="634">
                  <c:v> 01/16/2017</c:v>
                </c:pt>
                <c:pt idx="635">
                  <c:v> 01/13/2017</c:v>
                </c:pt>
                <c:pt idx="636">
                  <c:v> 01/13/2017</c:v>
                </c:pt>
                <c:pt idx="637">
                  <c:v> 01/12/2017</c:v>
                </c:pt>
                <c:pt idx="638">
                  <c:v> 01/12/2017</c:v>
                </c:pt>
                <c:pt idx="639">
                  <c:v> 01/12/2017</c:v>
                </c:pt>
                <c:pt idx="640">
                  <c:v> 01/10/2017</c:v>
                </c:pt>
                <c:pt idx="641">
                  <c:v> 01/09/2017</c:v>
                </c:pt>
                <c:pt idx="642">
                  <c:v> 01/09/2017</c:v>
                </c:pt>
                <c:pt idx="643">
                  <c:v> 01/09/2017</c:v>
                </c:pt>
                <c:pt idx="644">
                  <c:v> 01/06/2017</c:v>
                </c:pt>
                <c:pt idx="645">
                  <c:v> 01/06/2017</c:v>
                </c:pt>
                <c:pt idx="646">
                  <c:v> 01/05/2017</c:v>
                </c:pt>
                <c:pt idx="647">
                  <c:v> 01/05/2017</c:v>
                </c:pt>
                <c:pt idx="648">
                  <c:v> 01/04/2017</c:v>
                </c:pt>
                <c:pt idx="649">
                  <c:v> 01/03/2017</c:v>
                </c:pt>
                <c:pt idx="650">
                  <c:v> 01/03/2017</c:v>
                </c:pt>
                <c:pt idx="651">
                  <c:v> 12/23/2016</c:v>
                </c:pt>
                <c:pt idx="652">
                  <c:v> 12/22/2016</c:v>
                </c:pt>
                <c:pt idx="653">
                  <c:v> 12/22/2016</c:v>
                </c:pt>
                <c:pt idx="654">
                  <c:v> 12/22/2016</c:v>
                </c:pt>
                <c:pt idx="655">
                  <c:v> 12/22/2016</c:v>
                </c:pt>
                <c:pt idx="656">
                  <c:v> 12/20/2016</c:v>
                </c:pt>
                <c:pt idx="657">
                  <c:v> 12/19/2016</c:v>
                </c:pt>
                <c:pt idx="658">
                  <c:v> 12/19/2016</c:v>
                </c:pt>
                <c:pt idx="659">
                  <c:v> 12/19/2016</c:v>
                </c:pt>
                <c:pt idx="660">
                  <c:v> 12/16/2016</c:v>
                </c:pt>
                <c:pt idx="661">
                  <c:v> 12/16/2016</c:v>
                </c:pt>
                <c:pt idx="662">
                  <c:v> 12/15/2016</c:v>
                </c:pt>
                <c:pt idx="663">
                  <c:v> 12/15/2016</c:v>
                </c:pt>
                <c:pt idx="664">
                  <c:v> 12/15/2016</c:v>
                </c:pt>
                <c:pt idx="665">
                  <c:v> 12/15/2016</c:v>
                </c:pt>
                <c:pt idx="666">
                  <c:v> 12/15/2016</c:v>
                </c:pt>
                <c:pt idx="667">
                  <c:v> 12/14/2016</c:v>
                </c:pt>
                <c:pt idx="668">
                  <c:v> 12/12/2016</c:v>
                </c:pt>
                <c:pt idx="669">
                  <c:v> 12/12/2016</c:v>
                </c:pt>
                <c:pt idx="670">
                  <c:v> 12/12/2016</c:v>
                </c:pt>
                <c:pt idx="671">
                  <c:v> 12/09/2016</c:v>
                </c:pt>
                <c:pt idx="672">
                  <c:v> 12/09/2016</c:v>
                </c:pt>
                <c:pt idx="673">
                  <c:v> 12/09/2016</c:v>
                </c:pt>
                <c:pt idx="674">
                  <c:v> 12/08/2016</c:v>
                </c:pt>
                <c:pt idx="675">
                  <c:v> 12/07/2016</c:v>
                </c:pt>
                <c:pt idx="676">
                  <c:v> 12/07/2016</c:v>
                </c:pt>
                <c:pt idx="677">
                  <c:v> 12/06/2016</c:v>
                </c:pt>
                <c:pt idx="678">
                  <c:v> 12/06/2016</c:v>
                </c:pt>
                <c:pt idx="679">
                  <c:v> 12/05/2016</c:v>
                </c:pt>
                <c:pt idx="680">
                  <c:v> 12/05/2016</c:v>
                </c:pt>
                <c:pt idx="681">
                  <c:v> 12/02/2016</c:v>
                </c:pt>
                <c:pt idx="682">
                  <c:v> 12/02/2016</c:v>
                </c:pt>
                <c:pt idx="683">
                  <c:v> 12/01/2016</c:v>
                </c:pt>
                <c:pt idx="684">
                  <c:v> 12/01/2016</c:v>
                </c:pt>
                <c:pt idx="685">
                  <c:v> 11/30/2016</c:v>
                </c:pt>
                <c:pt idx="686">
                  <c:v> 11/30/2016</c:v>
                </c:pt>
                <c:pt idx="687">
                  <c:v> 11/29/2016</c:v>
                </c:pt>
                <c:pt idx="688">
                  <c:v> 11/29/2016</c:v>
                </c:pt>
                <c:pt idx="689">
                  <c:v> 11/29/2016</c:v>
                </c:pt>
                <c:pt idx="690">
                  <c:v> 11/29/2016</c:v>
                </c:pt>
                <c:pt idx="691">
                  <c:v> 11/28/2016</c:v>
                </c:pt>
                <c:pt idx="692">
                  <c:v> 11/23/2016</c:v>
                </c:pt>
                <c:pt idx="693">
                  <c:v> 11/22/2016</c:v>
                </c:pt>
                <c:pt idx="694">
                  <c:v> 11/22/2016</c:v>
                </c:pt>
                <c:pt idx="695">
                  <c:v> 11/21/2016</c:v>
                </c:pt>
                <c:pt idx="696">
                  <c:v> 11/18/2016</c:v>
                </c:pt>
                <c:pt idx="697">
                  <c:v> 11/18/2016</c:v>
                </c:pt>
                <c:pt idx="698">
                  <c:v> 11/17/2016</c:v>
                </c:pt>
                <c:pt idx="699">
                  <c:v> 11/17/2016</c:v>
                </c:pt>
                <c:pt idx="700">
                  <c:v> 11/17/2016</c:v>
                </c:pt>
                <c:pt idx="701">
                  <c:v> 11/16/2016</c:v>
                </c:pt>
                <c:pt idx="702">
                  <c:v> 11/16/2016</c:v>
                </c:pt>
                <c:pt idx="703">
                  <c:v> 11/15/2016</c:v>
                </c:pt>
                <c:pt idx="704">
                  <c:v> 11/14/2016</c:v>
                </c:pt>
                <c:pt idx="705">
                  <c:v> 11/14/2016</c:v>
                </c:pt>
                <c:pt idx="706">
                  <c:v> 11/14/2016</c:v>
                </c:pt>
                <c:pt idx="707">
                  <c:v> 11/14/2016</c:v>
                </c:pt>
                <c:pt idx="708">
                  <c:v> 11/11/2016</c:v>
                </c:pt>
                <c:pt idx="709">
                  <c:v> 11/10/2016</c:v>
                </c:pt>
                <c:pt idx="710">
                  <c:v> 11/10/2016</c:v>
                </c:pt>
                <c:pt idx="711">
                  <c:v> 11/10/2016</c:v>
                </c:pt>
                <c:pt idx="712">
                  <c:v> 11/09/2016</c:v>
                </c:pt>
                <c:pt idx="713">
                  <c:v> 11/08/2016</c:v>
                </c:pt>
                <c:pt idx="714">
                  <c:v> 11/08/2016</c:v>
                </c:pt>
                <c:pt idx="715">
                  <c:v> 11/08/2016</c:v>
                </c:pt>
                <c:pt idx="716">
                  <c:v> 11/07/2016</c:v>
                </c:pt>
                <c:pt idx="717">
                  <c:v> 11/07/2016</c:v>
                </c:pt>
                <c:pt idx="718">
                  <c:v> 11/04/2016</c:v>
                </c:pt>
                <c:pt idx="719">
                  <c:v> 11/04/2016</c:v>
                </c:pt>
                <c:pt idx="720">
                  <c:v> 11/04/2016</c:v>
                </c:pt>
                <c:pt idx="721">
                  <c:v> 11/04/2016</c:v>
                </c:pt>
                <c:pt idx="722">
                  <c:v> 11/04/2016</c:v>
                </c:pt>
                <c:pt idx="723">
                  <c:v> 11/04/2016</c:v>
                </c:pt>
                <c:pt idx="724">
                  <c:v> 11/04/2016</c:v>
                </c:pt>
                <c:pt idx="725">
                  <c:v> 11/04/2016</c:v>
                </c:pt>
                <c:pt idx="726">
                  <c:v> 11/04/2016</c:v>
                </c:pt>
                <c:pt idx="727">
                  <c:v> 11/03/2016</c:v>
                </c:pt>
                <c:pt idx="728">
                  <c:v> 11/03/2016</c:v>
                </c:pt>
                <c:pt idx="729">
                  <c:v> 11/03/2016</c:v>
                </c:pt>
                <c:pt idx="730">
                  <c:v> 11/01/2016</c:v>
                </c:pt>
                <c:pt idx="731">
                  <c:v> 10/31/2016</c:v>
                </c:pt>
                <c:pt idx="732">
                  <c:v> 10/31/2016</c:v>
                </c:pt>
                <c:pt idx="733">
                  <c:v> 10/28/2016</c:v>
                </c:pt>
                <c:pt idx="734">
                  <c:v> 10/28/2016</c:v>
                </c:pt>
                <c:pt idx="735">
                  <c:v> 10/28/2016</c:v>
                </c:pt>
                <c:pt idx="736">
                  <c:v> 10/27/2016</c:v>
                </c:pt>
                <c:pt idx="737">
                  <c:v> 10/26/2016</c:v>
                </c:pt>
                <c:pt idx="738">
                  <c:v> 10/25/2016</c:v>
                </c:pt>
                <c:pt idx="739">
                  <c:v> 10/24/2016</c:v>
                </c:pt>
                <c:pt idx="740">
                  <c:v> 10/24/2016</c:v>
                </c:pt>
                <c:pt idx="741">
                  <c:v> 10/24/2016</c:v>
                </c:pt>
                <c:pt idx="742">
                  <c:v> 10/21/2016</c:v>
                </c:pt>
                <c:pt idx="743">
                  <c:v> 10/20/2016</c:v>
                </c:pt>
                <c:pt idx="744">
                  <c:v> 10/20/2016</c:v>
                </c:pt>
                <c:pt idx="745">
                  <c:v> 10/19/2016</c:v>
                </c:pt>
                <c:pt idx="746">
                  <c:v> 10/19/2016</c:v>
                </c:pt>
                <c:pt idx="747">
                  <c:v> 10/17/2016</c:v>
                </c:pt>
                <c:pt idx="748">
                  <c:v> 10/17/2016</c:v>
                </c:pt>
                <c:pt idx="749">
                  <c:v> 10/17/2016</c:v>
                </c:pt>
                <c:pt idx="750">
                  <c:v> 10/14/2016</c:v>
                </c:pt>
                <c:pt idx="751">
                  <c:v> 10/13/2016</c:v>
                </c:pt>
                <c:pt idx="752">
                  <c:v> 10/13/2016</c:v>
                </c:pt>
                <c:pt idx="753">
                  <c:v> 10/12/2016</c:v>
                </c:pt>
                <c:pt idx="754">
                  <c:v> 10/12/2016</c:v>
                </c:pt>
                <c:pt idx="755">
                  <c:v> 10/11/2016</c:v>
                </c:pt>
                <c:pt idx="756">
                  <c:v> 10/07/2016</c:v>
                </c:pt>
                <c:pt idx="757">
                  <c:v> 10/07/2016</c:v>
                </c:pt>
                <c:pt idx="758">
                  <c:v> 10/06/2016</c:v>
                </c:pt>
                <c:pt idx="759">
                  <c:v> 10/05/2016</c:v>
                </c:pt>
                <c:pt idx="760">
                  <c:v> 10/04/2016</c:v>
                </c:pt>
                <c:pt idx="761">
                  <c:v> 10/03/2016</c:v>
                </c:pt>
                <c:pt idx="762">
                  <c:v> 10/03/2016</c:v>
                </c:pt>
                <c:pt idx="763">
                  <c:v> 09/30/2016</c:v>
                </c:pt>
                <c:pt idx="764">
                  <c:v> 09/30/2016</c:v>
                </c:pt>
                <c:pt idx="765">
                  <c:v> 09/29/2016</c:v>
                </c:pt>
                <c:pt idx="766">
                  <c:v> 09/29/2016</c:v>
                </c:pt>
                <c:pt idx="767">
                  <c:v> 09/28/2016</c:v>
                </c:pt>
                <c:pt idx="768">
                  <c:v> 09/28/2016</c:v>
                </c:pt>
                <c:pt idx="769">
                  <c:v> 09/28/2016</c:v>
                </c:pt>
                <c:pt idx="770">
                  <c:v> 09/26/2016</c:v>
                </c:pt>
                <c:pt idx="771">
                  <c:v> 09/26/2016</c:v>
                </c:pt>
                <c:pt idx="772">
                  <c:v> 09/26/2016</c:v>
                </c:pt>
                <c:pt idx="773">
                  <c:v> 09/23/2016</c:v>
                </c:pt>
                <c:pt idx="774">
                  <c:v> 09/23/2016</c:v>
                </c:pt>
                <c:pt idx="775">
                  <c:v> 09/22/2016</c:v>
                </c:pt>
                <c:pt idx="776">
                  <c:v> 09/22/2016</c:v>
                </c:pt>
                <c:pt idx="777">
                  <c:v> 09/21/2016</c:v>
                </c:pt>
                <c:pt idx="778">
                  <c:v> 09/21/2016</c:v>
                </c:pt>
                <c:pt idx="779">
                  <c:v> 09/21/2016</c:v>
                </c:pt>
                <c:pt idx="780">
                  <c:v> 09/21/2016</c:v>
                </c:pt>
                <c:pt idx="781">
                  <c:v> 09/19/2016</c:v>
                </c:pt>
                <c:pt idx="782">
                  <c:v> 09/19/2016</c:v>
                </c:pt>
                <c:pt idx="783">
                  <c:v> 09/19/2016</c:v>
                </c:pt>
                <c:pt idx="784">
                  <c:v> 09/16/2016</c:v>
                </c:pt>
                <c:pt idx="785">
                  <c:v> 09/15/2016</c:v>
                </c:pt>
                <c:pt idx="786">
                  <c:v> 09/15/2016</c:v>
                </c:pt>
                <c:pt idx="787">
                  <c:v> 09/15/2016</c:v>
                </c:pt>
                <c:pt idx="788">
                  <c:v> 09/14/2016</c:v>
                </c:pt>
                <c:pt idx="789">
                  <c:v> 09/13/2016</c:v>
                </c:pt>
                <c:pt idx="790">
                  <c:v> 09/12/2016</c:v>
                </c:pt>
                <c:pt idx="791">
                  <c:v> 09/12/2016</c:v>
                </c:pt>
                <c:pt idx="792">
                  <c:v> 09/09/2016</c:v>
                </c:pt>
                <c:pt idx="793">
                  <c:v> 09/09/2016</c:v>
                </c:pt>
                <c:pt idx="794">
                  <c:v> 09/09/2016</c:v>
                </c:pt>
                <c:pt idx="795">
                  <c:v> 09/08/2016</c:v>
                </c:pt>
                <c:pt idx="796">
                  <c:v> 09/08/2016</c:v>
                </c:pt>
                <c:pt idx="797">
                  <c:v> 09/07/2016</c:v>
                </c:pt>
                <c:pt idx="798">
                  <c:v> 09/07/2016</c:v>
                </c:pt>
                <c:pt idx="799">
                  <c:v> 09/06/2016</c:v>
                </c:pt>
                <c:pt idx="800">
                  <c:v> 09/02/2016</c:v>
                </c:pt>
                <c:pt idx="801">
                  <c:v> 09/02/2016</c:v>
                </c:pt>
                <c:pt idx="802">
                  <c:v> 09/01/2016</c:v>
                </c:pt>
                <c:pt idx="803">
                  <c:v> 08/31/2016</c:v>
                </c:pt>
                <c:pt idx="804">
                  <c:v> 08/31/2016</c:v>
                </c:pt>
                <c:pt idx="805">
                  <c:v> 08/31/2016</c:v>
                </c:pt>
                <c:pt idx="806">
                  <c:v> 08/29/2016</c:v>
                </c:pt>
                <c:pt idx="807">
                  <c:v> 08/29/2016</c:v>
                </c:pt>
                <c:pt idx="808">
                  <c:v> 08/29/2016</c:v>
                </c:pt>
                <c:pt idx="809">
                  <c:v> 08/26/2016</c:v>
                </c:pt>
                <c:pt idx="810">
                  <c:v> 08/25/2016</c:v>
                </c:pt>
                <c:pt idx="811">
                  <c:v> 08/25/2016</c:v>
                </c:pt>
                <c:pt idx="812">
                  <c:v> 08/25/2016</c:v>
                </c:pt>
                <c:pt idx="813">
                  <c:v> 08/25/2016</c:v>
                </c:pt>
                <c:pt idx="814">
                  <c:v> 08/24/2016</c:v>
                </c:pt>
                <c:pt idx="815">
                  <c:v> 08/23/2016</c:v>
                </c:pt>
                <c:pt idx="816">
                  <c:v> 08/22/2016</c:v>
                </c:pt>
                <c:pt idx="817">
                  <c:v> 08/22/2016</c:v>
                </c:pt>
                <c:pt idx="818">
                  <c:v> 08/19/2016</c:v>
                </c:pt>
                <c:pt idx="819">
                  <c:v> 08/18/2016</c:v>
                </c:pt>
                <c:pt idx="820">
                  <c:v> 08/18/2016</c:v>
                </c:pt>
                <c:pt idx="821">
                  <c:v> 08/18/2016</c:v>
                </c:pt>
                <c:pt idx="822">
                  <c:v> 08/18/2016</c:v>
                </c:pt>
                <c:pt idx="823">
                  <c:v> 08/15/2016</c:v>
                </c:pt>
                <c:pt idx="824">
                  <c:v> 08/15/2016</c:v>
                </c:pt>
                <c:pt idx="825">
                  <c:v> 08/15/2016</c:v>
                </c:pt>
                <c:pt idx="826">
                  <c:v> 08/12/2016</c:v>
                </c:pt>
                <c:pt idx="827">
                  <c:v> 08/12/2016</c:v>
                </c:pt>
                <c:pt idx="828">
                  <c:v> 08/12/2016</c:v>
                </c:pt>
                <c:pt idx="829">
                  <c:v> 08/11/2016</c:v>
                </c:pt>
                <c:pt idx="830">
                  <c:v> 08/10/2016</c:v>
                </c:pt>
                <c:pt idx="831">
                  <c:v> 08/10/2016</c:v>
                </c:pt>
                <c:pt idx="832">
                  <c:v> 08/09/2016</c:v>
                </c:pt>
                <c:pt idx="833">
                  <c:v> 08/08/2016</c:v>
                </c:pt>
                <c:pt idx="834">
                  <c:v> 08/08/2016</c:v>
                </c:pt>
                <c:pt idx="835">
                  <c:v> 08/05/2016</c:v>
                </c:pt>
                <c:pt idx="836">
                  <c:v> 08/05/2016</c:v>
                </c:pt>
                <c:pt idx="837">
                  <c:v> 08/05/2016</c:v>
                </c:pt>
                <c:pt idx="838">
                  <c:v> 08/04/2016</c:v>
                </c:pt>
                <c:pt idx="839">
                  <c:v> 08/04/2016</c:v>
                </c:pt>
                <c:pt idx="840">
                  <c:v> 08/04/2016</c:v>
                </c:pt>
                <c:pt idx="841">
                  <c:v> 08/03/2016</c:v>
                </c:pt>
                <c:pt idx="842">
                  <c:v> 08/03/2016</c:v>
                </c:pt>
                <c:pt idx="843">
                  <c:v> 08/03/2016</c:v>
                </c:pt>
                <c:pt idx="844">
                  <c:v> 08/03/2016</c:v>
                </c:pt>
                <c:pt idx="845">
                  <c:v> 08/02/2016</c:v>
                </c:pt>
                <c:pt idx="846">
                  <c:v> 08/01/2016</c:v>
                </c:pt>
                <c:pt idx="847">
                  <c:v> 08/01/2016</c:v>
                </c:pt>
                <c:pt idx="848">
                  <c:v> 07/29/2016</c:v>
                </c:pt>
                <c:pt idx="849">
                  <c:v> 07/29/2016</c:v>
                </c:pt>
                <c:pt idx="850">
                  <c:v> 07/28/2016</c:v>
                </c:pt>
                <c:pt idx="851">
                  <c:v> 07/28/2016</c:v>
                </c:pt>
                <c:pt idx="852">
                  <c:v> 07/28/2016</c:v>
                </c:pt>
                <c:pt idx="853">
                  <c:v> 07/27/2016</c:v>
                </c:pt>
                <c:pt idx="854">
                  <c:v> 07/27/2016</c:v>
                </c:pt>
                <c:pt idx="855">
                  <c:v> 07/26/2016</c:v>
                </c:pt>
                <c:pt idx="856">
                  <c:v> 07/26/2016</c:v>
                </c:pt>
                <c:pt idx="857">
                  <c:v> 07/25/2016</c:v>
                </c:pt>
                <c:pt idx="858">
                  <c:v> 07/25/2016</c:v>
                </c:pt>
                <c:pt idx="859">
                  <c:v> 07/22/2016</c:v>
                </c:pt>
                <c:pt idx="860">
                  <c:v> 07/21/2016</c:v>
                </c:pt>
                <c:pt idx="861">
                  <c:v> 07/21/2016</c:v>
                </c:pt>
                <c:pt idx="862">
                  <c:v> 07/21/2016</c:v>
                </c:pt>
                <c:pt idx="863">
                  <c:v> 07/20/2016</c:v>
                </c:pt>
                <c:pt idx="864">
                  <c:v> 07/19/2016</c:v>
                </c:pt>
                <c:pt idx="865">
                  <c:v> 07/18/2016</c:v>
                </c:pt>
                <c:pt idx="866">
                  <c:v> 07/18/2016</c:v>
                </c:pt>
                <c:pt idx="867">
                  <c:v> 07/18/2016</c:v>
                </c:pt>
                <c:pt idx="868">
                  <c:v> 07/15/2016</c:v>
                </c:pt>
                <c:pt idx="869">
                  <c:v> 07/15/2016</c:v>
                </c:pt>
                <c:pt idx="870">
                  <c:v> 07/14/2016</c:v>
                </c:pt>
                <c:pt idx="871">
                  <c:v> 07/14/2016</c:v>
                </c:pt>
                <c:pt idx="872">
                  <c:v> 07/13/2016</c:v>
                </c:pt>
                <c:pt idx="873">
                  <c:v> 07/13/2016</c:v>
                </c:pt>
                <c:pt idx="874">
                  <c:v> 07/12/2016</c:v>
                </c:pt>
                <c:pt idx="875">
                  <c:v> 07/11/2016</c:v>
                </c:pt>
                <c:pt idx="876">
                  <c:v> 07/11/2016</c:v>
                </c:pt>
                <c:pt idx="877">
                  <c:v> 07/01/2016</c:v>
                </c:pt>
                <c:pt idx="878">
                  <c:v> 07/01/2016</c:v>
                </c:pt>
                <c:pt idx="879">
                  <c:v> 07/01/2016</c:v>
                </c:pt>
                <c:pt idx="880">
                  <c:v> 06/30/2016</c:v>
                </c:pt>
                <c:pt idx="881">
                  <c:v> 06/29/2016</c:v>
                </c:pt>
                <c:pt idx="882">
                  <c:v> 06/29/2016</c:v>
                </c:pt>
                <c:pt idx="883">
                  <c:v> 06/29/2016</c:v>
                </c:pt>
                <c:pt idx="884">
                  <c:v> 06/27/2016</c:v>
                </c:pt>
                <c:pt idx="885">
                  <c:v> 06/27/2016</c:v>
                </c:pt>
                <c:pt idx="886">
                  <c:v> 06/27/2016</c:v>
                </c:pt>
                <c:pt idx="887">
                  <c:v> 06/24/2016</c:v>
                </c:pt>
                <c:pt idx="888">
                  <c:v> 06/23/2016</c:v>
                </c:pt>
                <c:pt idx="889">
                  <c:v> 06/23/2016</c:v>
                </c:pt>
                <c:pt idx="890">
                  <c:v> 06/22/2016</c:v>
                </c:pt>
                <c:pt idx="891">
                  <c:v> 06/21/2016</c:v>
                </c:pt>
                <c:pt idx="892">
                  <c:v> 06/20/2016</c:v>
                </c:pt>
                <c:pt idx="893">
                  <c:v> 06/20/2016</c:v>
                </c:pt>
                <c:pt idx="894">
                  <c:v> 06/20/2016</c:v>
                </c:pt>
                <c:pt idx="895">
                  <c:v> 06/17/2016</c:v>
                </c:pt>
                <c:pt idx="896">
                  <c:v> 06/17/2016</c:v>
                </c:pt>
                <c:pt idx="897">
                  <c:v> 06/16/2016</c:v>
                </c:pt>
                <c:pt idx="898">
                  <c:v> 06/16/2016</c:v>
                </c:pt>
                <c:pt idx="899">
                  <c:v> 06/15/2016</c:v>
                </c:pt>
                <c:pt idx="900">
                  <c:v> 06/14/2016</c:v>
                </c:pt>
                <c:pt idx="901">
                  <c:v> 06/13/2016</c:v>
                </c:pt>
                <c:pt idx="902">
                  <c:v> 06/13/2016</c:v>
                </c:pt>
                <c:pt idx="903">
                  <c:v> 06/13/2016</c:v>
                </c:pt>
                <c:pt idx="904">
                  <c:v> 06/10/2016</c:v>
                </c:pt>
                <c:pt idx="905">
                  <c:v> 06/10/2016</c:v>
                </c:pt>
                <c:pt idx="906">
                  <c:v> 06/09/2016</c:v>
                </c:pt>
                <c:pt idx="907">
                  <c:v> 06/09/2016</c:v>
                </c:pt>
                <c:pt idx="908">
                  <c:v> 06/09/2016</c:v>
                </c:pt>
                <c:pt idx="909">
                  <c:v> 06/09/2016</c:v>
                </c:pt>
                <c:pt idx="910">
                  <c:v> 06/08/2016</c:v>
                </c:pt>
                <c:pt idx="911">
                  <c:v> 06/08/2016</c:v>
                </c:pt>
                <c:pt idx="912">
                  <c:v> 06/07/2016</c:v>
                </c:pt>
                <c:pt idx="913">
                  <c:v> 06/06/2016</c:v>
                </c:pt>
                <c:pt idx="914">
                  <c:v> 06/06/2016</c:v>
                </c:pt>
                <c:pt idx="915">
                  <c:v> 06/06/2016</c:v>
                </c:pt>
                <c:pt idx="916">
                  <c:v> 06/03/2016</c:v>
                </c:pt>
                <c:pt idx="917">
                  <c:v> 06/03/2016</c:v>
                </c:pt>
                <c:pt idx="918">
                  <c:v> 06/02/2016</c:v>
                </c:pt>
                <c:pt idx="919">
                  <c:v> 06/02/2016</c:v>
                </c:pt>
                <c:pt idx="920">
                  <c:v> 06/02/2016</c:v>
                </c:pt>
                <c:pt idx="921">
                  <c:v> 06/01/2016</c:v>
                </c:pt>
                <c:pt idx="922">
                  <c:v> 06/01/2016</c:v>
                </c:pt>
                <c:pt idx="923">
                  <c:v> 05/31/2016</c:v>
                </c:pt>
                <c:pt idx="924">
                  <c:v> 05/31/2016</c:v>
                </c:pt>
                <c:pt idx="925">
                  <c:v> 05/27/2016</c:v>
                </c:pt>
                <c:pt idx="926">
                  <c:v> 05/26/2016</c:v>
                </c:pt>
                <c:pt idx="927">
                  <c:v> 05/26/2016</c:v>
                </c:pt>
                <c:pt idx="928">
                  <c:v> 05/25/2016</c:v>
                </c:pt>
                <c:pt idx="929">
                  <c:v> 05/25/2016</c:v>
                </c:pt>
                <c:pt idx="930">
                  <c:v> 05/25/2016</c:v>
                </c:pt>
                <c:pt idx="931">
                  <c:v> 05/24/2016</c:v>
                </c:pt>
                <c:pt idx="932">
                  <c:v> 05/23/2016</c:v>
                </c:pt>
                <c:pt idx="933">
                  <c:v> 05/23/2016</c:v>
                </c:pt>
                <c:pt idx="934">
                  <c:v> 05/23/2016</c:v>
                </c:pt>
                <c:pt idx="935">
                  <c:v> 05/20/2016</c:v>
                </c:pt>
                <c:pt idx="936">
                  <c:v> 05/19/2016</c:v>
                </c:pt>
                <c:pt idx="937">
                  <c:v> 05/19/2016</c:v>
                </c:pt>
                <c:pt idx="938">
                  <c:v> 05/18/2016</c:v>
                </c:pt>
                <c:pt idx="939">
                  <c:v> 05/17/2016</c:v>
                </c:pt>
                <c:pt idx="940">
                  <c:v> 05/17/2016</c:v>
                </c:pt>
                <c:pt idx="941">
                  <c:v> 05/16/2016</c:v>
                </c:pt>
                <c:pt idx="942">
                  <c:v> 05/16/2016</c:v>
                </c:pt>
                <c:pt idx="943">
                  <c:v> 05/13/2016</c:v>
                </c:pt>
                <c:pt idx="944">
                  <c:v> 05/13/2016</c:v>
                </c:pt>
                <c:pt idx="945">
                  <c:v> 05/13/2016</c:v>
                </c:pt>
                <c:pt idx="946">
                  <c:v> 05/13/2016</c:v>
                </c:pt>
                <c:pt idx="947">
                  <c:v> 05/12/2016</c:v>
                </c:pt>
                <c:pt idx="948">
                  <c:v> 05/12/2016</c:v>
                </c:pt>
                <c:pt idx="949">
                  <c:v> 05/10/2016</c:v>
                </c:pt>
                <c:pt idx="950">
                  <c:v> 05/09/2016</c:v>
                </c:pt>
                <c:pt idx="951">
                  <c:v> 05/09/2016</c:v>
                </c:pt>
                <c:pt idx="952">
                  <c:v> 05/09/2016</c:v>
                </c:pt>
                <c:pt idx="953">
                  <c:v> 05/06/2016</c:v>
                </c:pt>
                <c:pt idx="954">
                  <c:v> 05/06/2016</c:v>
                </c:pt>
                <c:pt idx="955">
                  <c:v> 05/05/2016</c:v>
                </c:pt>
                <c:pt idx="956">
                  <c:v> 05/05/2016</c:v>
                </c:pt>
                <c:pt idx="957">
                  <c:v> 05/04/2016</c:v>
                </c:pt>
                <c:pt idx="958">
                  <c:v> 05/04/2016</c:v>
                </c:pt>
                <c:pt idx="959">
                  <c:v> 05/04/2016</c:v>
                </c:pt>
                <c:pt idx="960">
                  <c:v> 05/02/2016</c:v>
                </c:pt>
                <c:pt idx="961">
                  <c:v> 05/02/2016</c:v>
                </c:pt>
                <c:pt idx="962">
                  <c:v> 05/02/2016</c:v>
                </c:pt>
                <c:pt idx="963">
                  <c:v> 05/02/2016</c:v>
                </c:pt>
                <c:pt idx="964">
                  <c:v> 04/28/2016</c:v>
                </c:pt>
                <c:pt idx="965">
                  <c:v> 04/28/2016</c:v>
                </c:pt>
                <c:pt idx="966">
                  <c:v> 04/28/2016</c:v>
                </c:pt>
                <c:pt idx="967">
                  <c:v> 04/28/2016</c:v>
                </c:pt>
                <c:pt idx="968">
                  <c:v> 04/27/2016</c:v>
                </c:pt>
                <c:pt idx="969">
                  <c:v> 04/26/2016</c:v>
                </c:pt>
                <c:pt idx="970">
                  <c:v> 04/25/2016</c:v>
                </c:pt>
                <c:pt idx="971">
                  <c:v> 04/25/2016</c:v>
                </c:pt>
                <c:pt idx="972">
                  <c:v> 04/25/2016</c:v>
                </c:pt>
                <c:pt idx="973">
                  <c:v> 04/22/2016</c:v>
                </c:pt>
                <c:pt idx="974">
                  <c:v> 04/22/2016</c:v>
                </c:pt>
                <c:pt idx="975">
                  <c:v> 04/21/2016</c:v>
                </c:pt>
                <c:pt idx="976">
                  <c:v> 04/21/2016</c:v>
                </c:pt>
                <c:pt idx="977">
                  <c:v> 04/20/2016</c:v>
                </c:pt>
                <c:pt idx="978">
                  <c:v> 04/20/2016</c:v>
                </c:pt>
                <c:pt idx="979">
                  <c:v> 04/19/2016</c:v>
                </c:pt>
                <c:pt idx="980">
                  <c:v> 04/18/2016</c:v>
                </c:pt>
                <c:pt idx="981">
                  <c:v> 04/18/2016</c:v>
                </c:pt>
                <c:pt idx="982">
                  <c:v> 04/18/2016</c:v>
                </c:pt>
                <c:pt idx="983">
                  <c:v> 04/18/2016</c:v>
                </c:pt>
                <c:pt idx="984">
                  <c:v> 04/15/2016</c:v>
                </c:pt>
                <c:pt idx="985">
                  <c:v> 04/14/2016</c:v>
                </c:pt>
                <c:pt idx="986">
                  <c:v> 04/14/2016</c:v>
                </c:pt>
                <c:pt idx="987">
                  <c:v> 04/14/2016</c:v>
                </c:pt>
                <c:pt idx="988">
                  <c:v> 04/13/2016</c:v>
                </c:pt>
                <c:pt idx="989">
                  <c:v> 04/11/2016</c:v>
                </c:pt>
                <c:pt idx="990">
                  <c:v> 04/11/2016</c:v>
                </c:pt>
                <c:pt idx="991">
                  <c:v> 04/08/2016</c:v>
                </c:pt>
                <c:pt idx="992">
                  <c:v> 04/08/2016</c:v>
                </c:pt>
                <c:pt idx="993">
                  <c:v> 04/07/2016</c:v>
                </c:pt>
                <c:pt idx="994">
                  <c:v> 04/07/2016</c:v>
                </c:pt>
                <c:pt idx="995">
                  <c:v> 04/06/2016</c:v>
                </c:pt>
                <c:pt idx="996">
                  <c:v> 04/06/2016</c:v>
                </c:pt>
                <c:pt idx="997">
                  <c:v> 04/05/2016</c:v>
                </c:pt>
                <c:pt idx="998">
                  <c:v> 04/04/2016</c:v>
                </c:pt>
                <c:pt idx="999">
                  <c:v> 04/01/2016</c:v>
                </c:pt>
                <c:pt idx="1000">
                  <c:v> 04/01/2016</c:v>
                </c:pt>
                <c:pt idx="1001">
                  <c:v> 04/01/2016</c:v>
                </c:pt>
                <c:pt idx="1002">
                  <c:v> 03/31/2016</c:v>
                </c:pt>
                <c:pt idx="1003">
                  <c:v> 03/31/2016</c:v>
                </c:pt>
                <c:pt idx="1004">
                  <c:v> 03/30/2016</c:v>
                </c:pt>
                <c:pt idx="1005">
                  <c:v> 03/30/2016</c:v>
                </c:pt>
                <c:pt idx="1006">
                  <c:v> 03/29/2016</c:v>
                </c:pt>
                <c:pt idx="1007">
                  <c:v> 03/28/2016</c:v>
                </c:pt>
                <c:pt idx="1008">
                  <c:v> 03/28/2016</c:v>
                </c:pt>
                <c:pt idx="1009">
                  <c:v> 03/24/2016</c:v>
                </c:pt>
                <c:pt idx="1010">
                  <c:v> 03/24/2016</c:v>
                </c:pt>
                <c:pt idx="1011">
                  <c:v> 03/23/2016</c:v>
                </c:pt>
                <c:pt idx="1012">
                  <c:v> 03/22/2016</c:v>
                </c:pt>
                <c:pt idx="1013">
                  <c:v> 03/22/2016</c:v>
                </c:pt>
                <c:pt idx="1014">
                  <c:v> 03/21/2016</c:v>
                </c:pt>
                <c:pt idx="1015">
                  <c:v> 03/21/2016</c:v>
                </c:pt>
                <c:pt idx="1016">
                  <c:v> 03/18/2016</c:v>
                </c:pt>
                <c:pt idx="1017">
                  <c:v> 03/17/2016</c:v>
                </c:pt>
                <c:pt idx="1018">
                  <c:v> 03/17/2016</c:v>
                </c:pt>
                <c:pt idx="1019">
                  <c:v> 03/16/2016</c:v>
                </c:pt>
                <c:pt idx="1020">
                  <c:v> 03/16/2016</c:v>
                </c:pt>
                <c:pt idx="1021">
                  <c:v> 03/15/2016</c:v>
                </c:pt>
                <c:pt idx="1022">
                  <c:v> 03/14/2016</c:v>
                </c:pt>
                <c:pt idx="1023">
                  <c:v> 03/14/2016</c:v>
                </c:pt>
                <c:pt idx="1024">
                  <c:v> 03/11/2016</c:v>
                </c:pt>
                <c:pt idx="1025">
                  <c:v> 03/11/2016</c:v>
                </c:pt>
                <c:pt idx="1026">
                  <c:v> 03/11/2016</c:v>
                </c:pt>
                <c:pt idx="1027">
                  <c:v> 03/10/2016</c:v>
                </c:pt>
                <c:pt idx="1028">
                  <c:v> 03/09/2016</c:v>
                </c:pt>
                <c:pt idx="1029">
                  <c:v> 03/09/2016</c:v>
                </c:pt>
                <c:pt idx="1030">
                  <c:v> 03/09/2016</c:v>
                </c:pt>
                <c:pt idx="1031">
                  <c:v> 03/07/2016</c:v>
                </c:pt>
                <c:pt idx="1032">
                  <c:v> 03/07/2016</c:v>
                </c:pt>
                <c:pt idx="1033">
                  <c:v> 03/04/2016</c:v>
                </c:pt>
                <c:pt idx="1034">
                  <c:v> 03/04/2016</c:v>
                </c:pt>
                <c:pt idx="1035">
                  <c:v> 03/03/2016</c:v>
                </c:pt>
                <c:pt idx="1036">
                  <c:v> 03/03/2016</c:v>
                </c:pt>
                <c:pt idx="1037">
                  <c:v> 03/02/2016</c:v>
                </c:pt>
                <c:pt idx="1038">
                  <c:v> 03/01/2016</c:v>
                </c:pt>
                <c:pt idx="1039">
                  <c:v> 03/01/2016</c:v>
                </c:pt>
                <c:pt idx="1040">
                  <c:v> 02/29/2016</c:v>
                </c:pt>
                <c:pt idx="1041">
                  <c:v> 02/29/2016</c:v>
                </c:pt>
                <c:pt idx="1042">
                  <c:v> 02/26/2016</c:v>
                </c:pt>
                <c:pt idx="1043">
                  <c:v> 02/26/2016</c:v>
                </c:pt>
                <c:pt idx="1044">
                  <c:v> 02/25/2016</c:v>
                </c:pt>
                <c:pt idx="1045">
                  <c:v> 02/25/2016</c:v>
                </c:pt>
                <c:pt idx="1046">
                  <c:v> 02/25/2016</c:v>
                </c:pt>
                <c:pt idx="1047">
                  <c:v> 02/25/2016</c:v>
                </c:pt>
                <c:pt idx="1048">
                  <c:v> 02/24/2016</c:v>
                </c:pt>
                <c:pt idx="1049">
                  <c:v> 02/24/2016</c:v>
                </c:pt>
                <c:pt idx="1050">
                  <c:v> 02/23/2016</c:v>
                </c:pt>
                <c:pt idx="1051">
                  <c:v> 02/23/2016</c:v>
                </c:pt>
                <c:pt idx="1052">
                  <c:v> 02/22/2016</c:v>
                </c:pt>
                <c:pt idx="1053">
                  <c:v> 02/22/2016</c:v>
                </c:pt>
                <c:pt idx="1054">
                  <c:v> 02/19/2016</c:v>
                </c:pt>
                <c:pt idx="1055">
                  <c:v> 02/19/2016</c:v>
                </c:pt>
                <c:pt idx="1056">
                  <c:v> 02/18/2016</c:v>
                </c:pt>
                <c:pt idx="1057">
                  <c:v> 02/18/2016</c:v>
                </c:pt>
                <c:pt idx="1058">
                  <c:v> 02/18/2016</c:v>
                </c:pt>
                <c:pt idx="1059">
                  <c:v> 02/17/2016</c:v>
                </c:pt>
                <c:pt idx="1060">
                  <c:v> 02/12/2016</c:v>
                </c:pt>
                <c:pt idx="1061">
                  <c:v> 02/12/2016</c:v>
                </c:pt>
                <c:pt idx="1062">
                  <c:v> 02/11/2016</c:v>
                </c:pt>
                <c:pt idx="1063">
                  <c:v> 02/11/2016</c:v>
                </c:pt>
                <c:pt idx="1064">
                  <c:v> 02/10/2016</c:v>
                </c:pt>
                <c:pt idx="1065">
                  <c:v> 02/09/2016</c:v>
                </c:pt>
                <c:pt idx="1066">
                  <c:v> 02/09/2016</c:v>
                </c:pt>
                <c:pt idx="1067">
                  <c:v> 02/05/2016</c:v>
                </c:pt>
                <c:pt idx="1068">
                  <c:v> 02/05/2016</c:v>
                </c:pt>
                <c:pt idx="1069">
                  <c:v> 02/05/2016</c:v>
                </c:pt>
                <c:pt idx="1070">
                  <c:v> 02/05/2016</c:v>
                </c:pt>
                <c:pt idx="1071">
                  <c:v> 02/04/2016</c:v>
                </c:pt>
                <c:pt idx="1072">
                  <c:v> 02/04/2016</c:v>
                </c:pt>
                <c:pt idx="1073">
                  <c:v> 02/04/2016</c:v>
                </c:pt>
                <c:pt idx="1074">
                  <c:v> 02/03/2016</c:v>
                </c:pt>
                <c:pt idx="1075">
                  <c:v> 02/02/2016</c:v>
                </c:pt>
                <c:pt idx="1076">
                  <c:v> 02/01/2016</c:v>
                </c:pt>
                <c:pt idx="1077">
                  <c:v> 02/01/2016</c:v>
                </c:pt>
                <c:pt idx="1078">
                  <c:v> 02/01/2016</c:v>
                </c:pt>
                <c:pt idx="1079">
                  <c:v> 01/29/2016</c:v>
                </c:pt>
                <c:pt idx="1080">
                  <c:v> 01/29/2016</c:v>
                </c:pt>
                <c:pt idx="1081">
                  <c:v> 01/29/2016</c:v>
                </c:pt>
                <c:pt idx="1082">
                  <c:v> 01/29/2016</c:v>
                </c:pt>
                <c:pt idx="1083">
                  <c:v> 01/26/2016</c:v>
                </c:pt>
                <c:pt idx="1084">
                  <c:v> 01/25/2016</c:v>
                </c:pt>
                <c:pt idx="1085">
                  <c:v> 01/25/2016</c:v>
                </c:pt>
                <c:pt idx="1086">
                  <c:v> 01/25/2016</c:v>
                </c:pt>
                <c:pt idx="1087">
                  <c:v> 01/22/2016</c:v>
                </c:pt>
                <c:pt idx="1088">
                  <c:v> 01/21/2016</c:v>
                </c:pt>
                <c:pt idx="1089">
                  <c:v> 01/21/2016</c:v>
                </c:pt>
                <c:pt idx="1090">
                  <c:v> 01/20/2016</c:v>
                </c:pt>
                <c:pt idx="1091">
                  <c:v> 01/19/2016</c:v>
                </c:pt>
                <c:pt idx="1092">
                  <c:v> 01/19/2016</c:v>
                </c:pt>
                <c:pt idx="1093">
                  <c:v> 01/18/2016</c:v>
                </c:pt>
                <c:pt idx="1094">
                  <c:v> 01/15/2016</c:v>
                </c:pt>
                <c:pt idx="1095">
                  <c:v> 01/15/2016</c:v>
                </c:pt>
                <c:pt idx="1096">
                  <c:v> 01/15/2016</c:v>
                </c:pt>
                <c:pt idx="1097">
                  <c:v> 01/14/2016</c:v>
                </c:pt>
                <c:pt idx="1098">
                  <c:v> 01/14/2016</c:v>
                </c:pt>
                <c:pt idx="1099">
                  <c:v> 01/14/2016</c:v>
                </c:pt>
                <c:pt idx="1100">
                  <c:v> 01/13/2016</c:v>
                </c:pt>
                <c:pt idx="1101">
                  <c:v> 01/13/2016</c:v>
                </c:pt>
                <c:pt idx="1102">
                  <c:v> 01/12/2016</c:v>
                </c:pt>
                <c:pt idx="1103">
                  <c:v> 01/12/2016</c:v>
                </c:pt>
                <c:pt idx="1104">
                  <c:v> 01/12/2016</c:v>
                </c:pt>
                <c:pt idx="1105">
                  <c:v> 01/12/2016</c:v>
                </c:pt>
                <c:pt idx="1106">
                  <c:v> 01/11/2016</c:v>
                </c:pt>
                <c:pt idx="1107">
                  <c:v> 01/06/2016</c:v>
                </c:pt>
                <c:pt idx="1108">
                  <c:v> 01/06/2016</c:v>
                </c:pt>
                <c:pt idx="1109">
                  <c:v> 01/05/2016</c:v>
                </c:pt>
                <c:pt idx="1110">
                  <c:v> 01/04/2016</c:v>
                </c:pt>
                <c:pt idx="1111">
                  <c:v> 01/04/2016</c:v>
                </c:pt>
                <c:pt idx="1112">
                  <c:v> 05/22/2018</c:v>
                </c:pt>
                <c:pt idx="1113">
                  <c:v> 05/08/2018</c:v>
                </c:pt>
                <c:pt idx="1114">
                  <c:v> 04/24/2018</c:v>
                </c:pt>
                <c:pt idx="1115">
                  <c:v> 04/24/2018</c:v>
                </c:pt>
                <c:pt idx="1116">
                  <c:v> 04/03/2018</c:v>
                </c:pt>
                <c:pt idx="1117">
                  <c:v> 03/06/2018</c:v>
                </c:pt>
                <c:pt idx="1118">
                  <c:v> 02/26/2018</c:v>
                </c:pt>
                <c:pt idx="1119">
                  <c:v> 02/20/2018</c:v>
                </c:pt>
                <c:pt idx="1120">
                  <c:v> 02/06/2018</c:v>
                </c:pt>
                <c:pt idx="1121">
                  <c:v> 01/23/2018</c:v>
                </c:pt>
                <c:pt idx="1122">
                  <c:v> 01/09/2018</c:v>
                </c:pt>
                <c:pt idx="1123">
                  <c:v> 10/31/2017</c:v>
                </c:pt>
                <c:pt idx="1124">
                  <c:v> 10/17/2017</c:v>
                </c:pt>
                <c:pt idx="1125">
                  <c:v> 09/26/2017</c:v>
                </c:pt>
                <c:pt idx="1126">
                  <c:v> 09/12/2017</c:v>
                </c:pt>
                <c:pt idx="1127">
                  <c:v> 08/22/2017</c:v>
                </c:pt>
                <c:pt idx="1128">
                  <c:v> 08/22/2017</c:v>
                </c:pt>
                <c:pt idx="1129">
                  <c:v> 08/01/2017</c:v>
                </c:pt>
                <c:pt idx="1130">
                  <c:v> 07/18/2017</c:v>
                </c:pt>
                <c:pt idx="1131">
                  <c:v> 06/27/2017</c:v>
                </c:pt>
                <c:pt idx="1132">
                  <c:v> 06/20/2017</c:v>
                </c:pt>
                <c:pt idx="1133">
                  <c:v> 06/06/2017</c:v>
                </c:pt>
                <c:pt idx="1134">
                  <c:v> 05/23/2017</c:v>
                </c:pt>
                <c:pt idx="1135">
                  <c:v> 05/09/2017</c:v>
                </c:pt>
                <c:pt idx="1136">
                  <c:v> 04/25/2017</c:v>
                </c:pt>
                <c:pt idx="1137">
                  <c:v> 04/11/2017</c:v>
                </c:pt>
                <c:pt idx="1138">
                  <c:v> 02/21/2017</c:v>
                </c:pt>
                <c:pt idx="1139">
                  <c:v> 02/08/2017</c:v>
                </c:pt>
                <c:pt idx="1140">
                  <c:v> 02/08/2017</c:v>
                </c:pt>
                <c:pt idx="1141">
                  <c:v> 12/06/2016</c:v>
                </c:pt>
                <c:pt idx="1142">
                  <c:v> 12/06/2016</c:v>
                </c:pt>
                <c:pt idx="1143">
                  <c:v> 10/18/2016</c:v>
                </c:pt>
                <c:pt idx="1144">
                  <c:v> 10/04/2016</c:v>
                </c:pt>
                <c:pt idx="1145">
                  <c:v> 10/04/2016</c:v>
                </c:pt>
                <c:pt idx="1146">
                  <c:v> 09/28/2016</c:v>
                </c:pt>
                <c:pt idx="1147">
                  <c:v> 09/27/2016</c:v>
                </c:pt>
                <c:pt idx="1148">
                  <c:v> 09/27/2016</c:v>
                </c:pt>
                <c:pt idx="1149">
                  <c:v> 09/13/2016</c:v>
                </c:pt>
                <c:pt idx="1150">
                  <c:v> 09/13/2016</c:v>
                </c:pt>
                <c:pt idx="1151">
                  <c:v> 08/24/2016</c:v>
                </c:pt>
                <c:pt idx="1152">
                  <c:v> 08/24/2016</c:v>
                </c:pt>
                <c:pt idx="1153">
                  <c:v> 08/09/2016</c:v>
                </c:pt>
                <c:pt idx="1154">
                  <c:v> 07/26/2016</c:v>
                </c:pt>
                <c:pt idx="1155">
                  <c:v> 07/12/2016</c:v>
                </c:pt>
                <c:pt idx="1156">
                  <c:v> 07/12/2016</c:v>
                </c:pt>
                <c:pt idx="1157">
                  <c:v> 06/28/2016</c:v>
                </c:pt>
                <c:pt idx="1158">
                  <c:v> 06/28/2016</c:v>
                </c:pt>
                <c:pt idx="1159">
                  <c:v> 06/14/2016</c:v>
                </c:pt>
                <c:pt idx="1160">
                  <c:v> 06/01/2016</c:v>
                </c:pt>
                <c:pt idx="1161">
                  <c:v> 05/17/2016</c:v>
                </c:pt>
                <c:pt idx="1162">
                  <c:v> 05/03/2016</c:v>
                </c:pt>
                <c:pt idx="1163">
                  <c:v> 04/19/2016</c:v>
                </c:pt>
                <c:pt idx="1164">
                  <c:v> 04/05/2016</c:v>
                </c:pt>
                <c:pt idx="1165">
                  <c:v> 03/22/2016</c:v>
                </c:pt>
                <c:pt idx="1166">
                  <c:v> 03/08/2016</c:v>
                </c:pt>
                <c:pt idx="1167">
                  <c:v> 02/23/2016</c:v>
                </c:pt>
                <c:pt idx="1168">
                  <c:v> 02/02/2016</c:v>
                </c:pt>
                <c:pt idx="1169">
                  <c:v> 01/20/2016</c:v>
                </c:pt>
                <c:pt idx="1170">
                  <c:v> 01/05/2016</c:v>
                </c:pt>
                <c:pt idx="1171">
                  <c:v> 05/15/2018</c:v>
                </c:pt>
                <c:pt idx="1172">
                  <c:v> 04/30/2018</c:v>
                </c:pt>
                <c:pt idx="1173">
                  <c:v> 04/23/2018</c:v>
                </c:pt>
                <c:pt idx="1174">
                  <c:v> 04/16/2018</c:v>
                </c:pt>
                <c:pt idx="1175">
                  <c:v> 04/06/2018</c:v>
                </c:pt>
                <c:pt idx="1176">
                  <c:v> 03/26/2018</c:v>
                </c:pt>
                <c:pt idx="1177">
                  <c:v> 03/23/2018</c:v>
                </c:pt>
                <c:pt idx="1178">
                  <c:v> 03/21/2018</c:v>
                </c:pt>
                <c:pt idx="1179">
                  <c:v> 03/16/2018</c:v>
                </c:pt>
                <c:pt idx="1180">
                  <c:v> 03/16/2018</c:v>
                </c:pt>
                <c:pt idx="1181">
                  <c:v> 03/09/2018</c:v>
                </c:pt>
                <c:pt idx="1182">
                  <c:v> 03/05/2018</c:v>
                </c:pt>
                <c:pt idx="1183">
                  <c:v> 03/05/2018</c:v>
                </c:pt>
                <c:pt idx="1184">
                  <c:v> 02/26/2018</c:v>
                </c:pt>
                <c:pt idx="1185">
                  <c:v> 02/23/2018</c:v>
                </c:pt>
                <c:pt idx="1186">
                  <c:v> 02/22/2018</c:v>
                </c:pt>
                <c:pt idx="1187">
                  <c:v> 02/16/2018</c:v>
                </c:pt>
                <c:pt idx="1188">
                  <c:v> 02/16/2018</c:v>
                </c:pt>
                <c:pt idx="1189">
                  <c:v> 02/09/2018</c:v>
                </c:pt>
                <c:pt idx="1190">
                  <c:v> 02/09/2018</c:v>
                </c:pt>
                <c:pt idx="1191">
                  <c:v> 02/02/2018</c:v>
                </c:pt>
                <c:pt idx="1192">
                  <c:v> 02/02/2018</c:v>
                </c:pt>
                <c:pt idx="1193">
                  <c:v> 01/29/2018</c:v>
                </c:pt>
                <c:pt idx="1194">
                  <c:v> 01/26/2018</c:v>
                </c:pt>
                <c:pt idx="1195">
                  <c:v> 01/26/2018</c:v>
                </c:pt>
                <c:pt idx="1196">
                  <c:v> 01/22/2018</c:v>
                </c:pt>
                <c:pt idx="1197">
                  <c:v> 01/19/2018</c:v>
                </c:pt>
                <c:pt idx="1198">
                  <c:v> 01/15/2018</c:v>
                </c:pt>
                <c:pt idx="1199">
                  <c:v> 01/12/2018</c:v>
                </c:pt>
                <c:pt idx="1200">
                  <c:v> 01/05/2018</c:v>
                </c:pt>
                <c:pt idx="1201">
                  <c:v> 01/05/2018</c:v>
                </c:pt>
                <c:pt idx="1202">
                  <c:v> 01/02/2018</c:v>
                </c:pt>
                <c:pt idx="1203">
                  <c:v> 12/19/2017</c:v>
                </c:pt>
                <c:pt idx="1204">
                  <c:v> 12/13/2017</c:v>
                </c:pt>
                <c:pt idx="1205">
                  <c:v> 12/08/2017</c:v>
                </c:pt>
                <c:pt idx="1206">
                  <c:v> 12/05/2017</c:v>
                </c:pt>
                <c:pt idx="1207">
                  <c:v> 11/29/2017</c:v>
                </c:pt>
                <c:pt idx="1208">
                  <c:v> 11/17/2017</c:v>
                </c:pt>
                <c:pt idx="1209">
                  <c:v> 11/10/2017</c:v>
                </c:pt>
                <c:pt idx="1210">
                  <c:v> 11/03/2017</c:v>
                </c:pt>
                <c:pt idx="1211">
                  <c:v> 10/30/2017</c:v>
                </c:pt>
                <c:pt idx="1212">
                  <c:v> 10/13/2017</c:v>
                </c:pt>
                <c:pt idx="1213">
                  <c:v> 10/03/2017</c:v>
                </c:pt>
                <c:pt idx="1214">
                  <c:v> 09/29/2017</c:v>
                </c:pt>
                <c:pt idx="1215">
                  <c:v> 09/22/2017</c:v>
                </c:pt>
                <c:pt idx="1216">
                  <c:v> 09/22/2017</c:v>
                </c:pt>
                <c:pt idx="1217">
                  <c:v> 09/21/2017</c:v>
                </c:pt>
                <c:pt idx="1218">
                  <c:v> 09/18/2017</c:v>
                </c:pt>
                <c:pt idx="1219">
                  <c:v> 09/15/2017</c:v>
                </c:pt>
                <c:pt idx="1220">
                  <c:v> 09/15/2017</c:v>
                </c:pt>
                <c:pt idx="1221">
                  <c:v> 09/08/2017</c:v>
                </c:pt>
                <c:pt idx="1222">
                  <c:v> 09/01/2017</c:v>
                </c:pt>
                <c:pt idx="1223">
                  <c:v> 09/01/2017</c:v>
                </c:pt>
                <c:pt idx="1224">
                  <c:v> 08/28/2017</c:v>
                </c:pt>
                <c:pt idx="1225">
                  <c:v> 08/25/2017</c:v>
                </c:pt>
                <c:pt idx="1226">
                  <c:v> 08/25/2017</c:v>
                </c:pt>
                <c:pt idx="1227">
                  <c:v> 08/23/2017</c:v>
                </c:pt>
                <c:pt idx="1228">
                  <c:v> 08/21/2017</c:v>
                </c:pt>
                <c:pt idx="1229">
                  <c:v> 08/18/2017</c:v>
                </c:pt>
                <c:pt idx="1230">
                  <c:v> 08/14/2017</c:v>
                </c:pt>
                <c:pt idx="1231">
                  <c:v> 08/11/2017</c:v>
                </c:pt>
                <c:pt idx="1232">
                  <c:v> 08/07/2017</c:v>
                </c:pt>
                <c:pt idx="1233">
                  <c:v> 08/04/2017</c:v>
                </c:pt>
                <c:pt idx="1234">
                  <c:v> 08/04/2017</c:v>
                </c:pt>
                <c:pt idx="1235">
                  <c:v> 08/03/2017</c:v>
                </c:pt>
                <c:pt idx="1236">
                  <c:v> 07/31/2017</c:v>
                </c:pt>
                <c:pt idx="1237">
                  <c:v> 07/28/2017</c:v>
                </c:pt>
                <c:pt idx="1238">
                  <c:v> 07/24/2017</c:v>
                </c:pt>
                <c:pt idx="1239">
                  <c:v> 07/21/2017</c:v>
                </c:pt>
                <c:pt idx="1240">
                  <c:v> 07/17/2017</c:v>
                </c:pt>
                <c:pt idx="1241">
                  <c:v> 07/17/2017</c:v>
                </c:pt>
                <c:pt idx="1242">
                  <c:v> 07/14/2017</c:v>
                </c:pt>
                <c:pt idx="1243">
                  <c:v> 07/14/2017</c:v>
                </c:pt>
                <c:pt idx="1244">
                  <c:v> 07/12/2017</c:v>
                </c:pt>
                <c:pt idx="1245">
                  <c:v> 06/30/2017</c:v>
                </c:pt>
                <c:pt idx="1246">
                  <c:v> 06/29/2017</c:v>
                </c:pt>
                <c:pt idx="1247">
                  <c:v> 06/28/2017</c:v>
                </c:pt>
                <c:pt idx="1248">
                  <c:v> 06/26/2017</c:v>
                </c:pt>
                <c:pt idx="1249">
                  <c:v> 06/21/2017</c:v>
                </c:pt>
                <c:pt idx="1250">
                  <c:v> 06/16/2017</c:v>
                </c:pt>
                <c:pt idx="1251">
                  <c:v> 06/09/2017</c:v>
                </c:pt>
                <c:pt idx="1252">
                  <c:v> 06/02/2017</c:v>
                </c:pt>
                <c:pt idx="1253">
                  <c:v> 05/30/2017</c:v>
                </c:pt>
                <c:pt idx="1254">
                  <c:v> 05/24/2017</c:v>
                </c:pt>
                <c:pt idx="1255">
                  <c:v> 05/24/2017</c:v>
                </c:pt>
                <c:pt idx="1256">
                  <c:v> 05/19/2017</c:v>
                </c:pt>
                <c:pt idx="1257">
                  <c:v> 05/17/2017</c:v>
                </c:pt>
                <c:pt idx="1258">
                  <c:v> 05/12/2017</c:v>
                </c:pt>
                <c:pt idx="1259">
                  <c:v> 05/12/2017</c:v>
                </c:pt>
                <c:pt idx="1260">
                  <c:v> 05/11/2017</c:v>
                </c:pt>
                <c:pt idx="1261">
                  <c:v> 05/08/2017</c:v>
                </c:pt>
                <c:pt idx="1262">
                  <c:v> 05/05/2017</c:v>
                </c:pt>
                <c:pt idx="1263">
                  <c:v> 05/05/2017</c:v>
                </c:pt>
                <c:pt idx="1264">
                  <c:v> 05/04/2017</c:v>
                </c:pt>
                <c:pt idx="1265">
                  <c:v> 05/01/2017</c:v>
                </c:pt>
                <c:pt idx="1266">
                  <c:v> 04/25/2017</c:v>
                </c:pt>
                <c:pt idx="1267">
                  <c:v> 04/20/2017</c:v>
                </c:pt>
                <c:pt idx="1268">
                  <c:v> 04/20/2017</c:v>
                </c:pt>
                <c:pt idx="1269">
                  <c:v> 04/13/2017</c:v>
                </c:pt>
                <c:pt idx="1270">
                  <c:v> 04/13/2017</c:v>
                </c:pt>
                <c:pt idx="1271">
                  <c:v> 04/07/2017</c:v>
                </c:pt>
                <c:pt idx="1272">
                  <c:v> 04/05/2017</c:v>
                </c:pt>
                <c:pt idx="1273">
                  <c:v> 04/03/2017</c:v>
                </c:pt>
                <c:pt idx="1274">
                  <c:v> 03/30/2017</c:v>
                </c:pt>
                <c:pt idx="1275">
                  <c:v> 03/30/2017</c:v>
                </c:pt>
                <c:pt idx="1276">
                  <c:v> 03/30/2017</c:v>
                </c:pt>
                <c:pt idx="1277">
                  <c:v> 03/28/2017</c:v>
                </c:pt>
                <c:pt idx="1278">
                  <c:v> 03/24/2017</c:v>
                </c:pt>
                <c:pt idx="1279">
                  <c:v> 03/24/2017</c:v>
                </c:pt>
                <c:pt idx="1280">
                  <c:v> 03/20/2017</c:v>
                </c:pt>
                <c:pt idx="1281">
                  <c:v> 03/17/2017</c:v>
                </c:pt>
                <c:pt idx="1282">
                  <c:v> 03/15/2017</c:v>
                </c:pt>
                <c:pt idx="1283">
                  <c:v> 03/10/2017</c:v>
                </c:pt>
                <c:pt idx="1284">
                  <c:v> 03/10/2017</c:v>
                </c:pt>
                <c:pt idx="1285">
                  <c:v> 03/03/2017</c:v>
                </c:pt>
                <c:pt idx="1286">
                  <c:v> 03/03/2017</c:v>
                </c:pt>
                <c:pt idx="1287">
                  <c:v> 02/28/2017</c:v>
                </c:pt>
                <c:pt idx="1288">
                  <c:v> 02/24/2017</c:v>
                </c:pt>
                <c:pt idx="1289">
                  <c:v> 02/24/2017</c:v>
                </c:pt>
                <c:pt idx="1290">
                  <c:v> 02/17/2017</c:v>
                </c:pt>
                <c:pt idx="1291">
                  <c:v> 02/16/2017</c:v>
                </c:pt>
                <c:pt idx="1292">
                  <c:v> 02/13/2017</c:v>
                </c:pt>
                <c:pt idx="1293">
                  <c:v> 02/10/2017</c:v>
                </c:pt>
                <c:pt idx="1294">
                  <c:v> 02/08/2017</c:v>
                </c:pt>
                <c:pt idx="1295">
                  <c:v> 02/06/2017</c:v>
                </c:pt>
                <c:pt idx="1296">
                  <c:v> 02/03/2017</c:v>
                </c:pt>
                <c:pt idx="1297">
                  <c:v> 01/31/2017</c:v>
                </c:pt>
                <c:pt idx="1298">
                  <c:v> 01/30/2017</c:v>
                </c:pt>
                <c:pt idx="1299">
                  <c:v> 01/27/2017</c:v>
                </c:pt>
                <c:pt idx="1300">
                  <c:v> 01/27/2017</c:v>
                </c:pt>
                <c:pt idx="1301">
                  <c:v> 01/25/2017</c:v>
                </c:pt>
                <c:pt idx="1302">
                  <c:v> 01/20/2017</c:v>
                </c:pt>
                <c:pt idx="1303">
                  <c:v> 01/18/2017</c:v>
                </c:pt>
                <c:pt idx="1304">
                  <c:v> 01/16/2017</c:v>
                </c:pt>
                <c:pt idx="1305">
                  <c:v> 01/13/2017</c:v>
                </c:pt>
                <c:pt idx="1306">
                  <c:v> 01/13/2017</c:v>
                </c:pt>
                <c:pt idx="1307">
                  <c:v> 01/09/2017</c:v>
                </c:pt>
                <c:pt idx="1308">
                  <c:v> 01/05/2017</c:v>
                </c:pt>
                <c:pt idx="1309">
                  <c:v> 01/03/2017</c:v>
                </c:pt>
                <c:pt idx="1310">
                  <c:v> 12/23/2016</c:v>
                </c:pt>
                <c:pt idx="1311">
                  <c:v> 12/22/2016</c:v>
                </c:pt>
                <c:pt idx="1312">
                  <c:v> 12/19/2016</c:v>
                </c:pt>
                <c:pt idx="1313">
                  <c:v> 12/14/2016</c:v>
                </c:pt>
                <c:pt idx="1314">
                  <c:v> 12/07/2016</c:v>
                </c:pt>
                <c:pt idx="1315">
                  <c:v> 12/07/2016</c:v>
                </c:pt>
                <c:pt idx="1316">
                  <c:v> 12/02/2016</c:v>
                </c:pt>
                <c:pt idx="1317">
                  <c:v> 12/01/2016</c:v>
                </c:pt>
                <c:pt idx="1318">
                  <c:v> 12/01/2016</c:v>
                </c:pt>
                <c:pt idx="1319">
                  <c:v> 11/30/2016</c:v>
                </c:pt>
                <c:pt idx="1320">
                  <c:v> 11/21/2016</c:v>
                </c:pt>
                <c:pt idx="1321">
                  <c:v> 11/11/2016</c:v>
                </c:pt>
                <c:pt idx="1322">
                  <c:v> 11/08/2016</c:v>
                </c:pt>
                <c:pt idx="1323">
                  <c:v> 11/04/2016</c:v>
                </c:pt>
                <c:pt idx="1324">
                  <c:v> 11/01/2016</c:v>
                </c:pt>
                <c:pt idx="1325">
                  <c:v> 10/28/2016</c:v>
                </c:pt>
                <c:pt idx="1326">
                  <c:v> 10/28/2016</c:v>
                </c:pt>
                <c:pt idx="1327">
                  <c:v> 10/24/2016</c:v>
                </c:pt>
                <c:pt idx="1328">
                  <c:v> 10/21/2016</c:v>
                </c:pt>
                <c:pt idx="1329">
                  <c:v> 10/14/2016</c:v>
                </c:pt>
                <c:pt idx="1330">
                  <c:v> 10/14/2016</c:v>
                </c:pt>
                <c:pt idx="1331">
                  <c:v> 10/13/2016</c:v>
                </c:pt>
                <c:pt idx="1332">
                  <c:v> 10/12/2016</c:v>
                </c:pt>
                <c:pt idx="1333">
                  <c:v> 10/12/2016</c:v>
                </c:pt>
                <c:pt idx="1334">
                  <c:v> 10/07/2016</c:v>
                </c:pt>
                <c:pt idx="1335">
                  <c:v> 10/06/2016</c:v>
                </c:pt>
                <c:pt idx="1336">
                  <c:v> 09/30/2016</c:v>
                </c:pt>
                <c:pt idx="1337">
                  <c:v> 09/29/2016</c:v>
                </c:pt>
                <c:pt idx="1338">
                  <c:v> 09/29/2016</c:v>
                </c:pt>
                <c:pt idx="1339">
                  <c:v> 09/29/2016</c:v>
                </c:pt>
                <c:pt idx="1340">
                  <c:v> 09/29/2016</c:v>
                </c:pt>
                <c:pt idx="1341">
                  <c:v> 09/29/2016</c:v>
                </c:pt>
                <c:pt idx="1342">
                  <c:v> 09/29/2016</c:v>
                </c:pt>
                <c:pt idx="1343">
                  <c:v> 09/23/2016</c:v>
                </c:pt>
                <c:pt idx="1344">
                  <c:v> 09/23/2016</c:v>
                </c:pt>
                <c:pt idx="1345">
                  <c:v> 09/21/2016</c:v>
                </c:pt>
                <c:pt idx="1346">
                  <c:v> 09/19/2016</c:v>
                </c:pt>
                <c:pt idx="1347">
                  <c:v> 09/16/2016</c:v>
                </c:pt>
                <c:pt idx="1348">
                  <c:v> 09/09/2016</c:v>
                </c:pt>
                <c:pt idx="1349">
                  <c:v> 09/07/2016</c:v>
                </c:pt>
                <c:pt idx="1350">
                  <c:v> 09/06/2016</c:v>
                </c:pt>
                <c:pt idx="1351">
                  <c:v> 08/30/2016</c:v>
                </c:pt>
                <c:pt idx="1352">
                  <c:v> 08/26/2016</c:v>
                </c:pt>
                <c:pt idx="1353">
                  <c:v> 08/25/2016</c:v>
                </c:pt>
                <c:pt idx="1354">
                  <c:v> 08/24/2016</c:v>
                </c:pt>
                <c:pt idx="1355">
                  <c:v> 08/19/2016</c:v>
                </c:pt>
                <c:pt idx="1356">
                  <c:v> 08/19/2016</c:v>
                </c:pt>
                <c:pt idx="1357">
                  <c:v> 08/18/2016</c:v>
                </c:pt>
                <c:pt idx="1358">
                  <c:v> 08/12/2016</c:v>
                </c:pt>
                <c:pt idx="1359">
                  <c:v> 08/11/2016</c:v>
                </c:pt>
                <c:pt idx="1360">
                  <c:v> 08/09/2016</c:v>
                </c:pt>
                <c:pt idx="1361">
                  <c:v> 08/09/2016</c:v>
                </c:pt>
                <c:pt idx="1362">
                  <c:v> 08/09/2016</c:v>
                </c:pt>
                <c:pt idx="1363">
                  <c:v> 08/09/2016</c:v>
                </c:pt>
                <c:pt idx="1364">
                  <c:v> 08/08/2016</c:v>
                </c:pt>
                <c:pt idx="1365">
                  <c:v> 08/05/2016</c:v>
                </c:pt>
                <c:pt idx="1366">
                  <c:v> 08/05/2016</c:v>
                </c:pt>
                <c:pt idx="1367">
                  <c:v> 07/29/2016</c:v>
                </c:pt>
                <c:pt idx="1368">
                  <c:v> 07/29/2016</c:v>
                </c:pt>
                <c:pt idx="1369">
                  <c:v> 07/22/2016</c:v>
                </c:pt>
                <c:pt idx="1370">
                  <c:v> 07/15/2016</c:v>
                </c:pt>
                <c:pt idx="1371">
                  <c:v> 07/11/2016</c:v>
                </c:pt>
                <c:pt idx="1372">
                  <c:v> 07/11/2016</c:v>
                </c:pt>
                <c:pt idx="1373">
                  <c:v> 06/30/2016</c:v>
                </c:pt>
                <c:pt idx="1374">
                  <c:v> 06/24/2016</c:v>
                </c:pt>
                <c:pt idx="1375">
                  <c:v> 06/23/2016</c:v>
                </c:pt>
                <c:pt idx="1376">
                  <c:v> 06/23/2016</c:v>
                </c:pt>
                <c:pt idx="1377">
                  <c:v> 06/23/2016</c:v>
                </c:pt>
                <c:pt idx="1378">
                  <c:v> 06/23/2016</c:v>
                </c:pt>
                <c:pt idx="1379">
                  <c:v> 06/23/2016</c:v>
                </c:pt>
                <c:pt idx="1380">
                  <c:v> 06/20/2016</c:v>
                </c:pt>
                <c:pt idx="1381">
                  <c:v> 06/16/2016</c:v>
                </c:pt>
                <c:pt idx="1382">
                  <c:v> 06/14/2016</c:v>
                </c:pt>
                <c:pt idx="1383">
                  <c:v> 06/09/2016</c:v>
                </c:pt>
                <c:pt idx="1384">
                  <c:v> 06/02/2016</c:v>
                </c:pt>
                <c:pt idx="1385">
                  <c:v> 06/02/2016</c:v>
                </c:pt>
                <c:pt idx="1386">
                  <c:v> 06/01/2016</c:v>
                </c:pt>
                <c:pt idx="1387">
                  <c:v> 05/24/2016</c:v>
                </c:pt>
                <c:pt idx="1388">
                  <c:v> 05/19/2016</c:v>
                </c:pt>
                <c:pt idx="1389">
                  <c:v> 05/11/2016</c:v>
                </c:pt>
                <c:pt idx="1390">
                  <c:v> 05/05/2016</c:v>
                </c:pt>
                <c:pt idx="1391">
                  <c:v> 05/05/2016</c:v>
                </c:pt>
                <c:pt idx="1392">
                  <c:v> 05/05/2016</c:v>
                </c:pt>
                <c:pt idx="1393">
                  <c:v> 05/04/2016</c:v>
                </c:pt>
                <c:pt idx="1394">
                  <c:v> 05/02/2016</c:v>
                </c:pt>
                <c:pt idx="1395">
                  <c:v> 04/26/2016</c:v>
                </c:pt>
                <c:pt idx="1396">
                  <c:v> 04/21/2016</c:v>
                </c:pt>
                <c:pt idx="1397">
                  <c:v> 04/15/2016</c:v>
                </c:pt>
                <c:pt idx="1398">
                  <c:v> 04/14/2016</c:v>
                </c:pt>
                <c:pt idx="1399">
                  <c:v> 04/11/2016</c:v>
                </c:pt>
                <c:pt idx="1400">
                  <c:v> 04/08/2016</c:v>
                </c:pt>
                <c:pt idx="1401">
                  <c:v> 04/07/2016</c:v>
                </c:pt>
                <c:pt idx="1402">
                  <c:v> 04/07/2016</c:v>
                </c:pt>
                <c:pt idx="1403">
                  <c:v> 04/06/2016</c:v>
                </c:pt>
                <c:pt idx="1404">
                  <c:v> 04/01/2016</c:v>
                </c:pt>
                <c:pt idx="1405">
                  <c:v> 03/31/2016</c:v>
                </c:pt>
                <c:pt idx="1406">
                  <c:v> 03/24/2016</c:v>
                </c:pt>
                <c:pt idx="1407">
                  <c:v> 03/24/2016</c:v>
                </c:pt>
                <c:pt idx="1408">
                  <c:v> 03/18/2016</c:v>
                </c:pt>
                <c:pt idx="1409">
                  <c:v> 03/17/2016</c:v>
                </c:pt>
                <c:pt idx="1410">
                  <c:v> 03/10/2016</c:v>
                </c:pt>
                <c:pt idx="1411">
                  <c:v> 03/10/2016</c:v>
                </c:pt>
                <c:pt idx="1412">
                  <c:v> 03/07/2016</c:v>
                </c:pt>
                <c:pt idx="1413">
                  <c:v> 03/03/2016</c:v>
                </c:pt>
                <c:pt idx="1414">
                  <c:v> 02/29/2016</c:v>
                </c:pt>
                <c:pt idx="1415">
                  <c:v> 02/25/2016</c:v>
                </c:pt>
                <c:pt idx="1416">
                  <c:v> 02/22/2016</c:v>
                </c:pt>
                <c:pt idx="1417">
                  <c:v> 02/18/2016</c:v>
                </c:pt>
                <c:pt idx="1418">
                  <c:v> 02/12/2016</c:v>
                </c:pt>
                <c:pt idx="1419">
                  <c:v> 02/11/2016</c:v>
                </c:pt>
                <c:pt idx="1420">
                  <c:v> 02/05/2016</c:v>
                </c:pt>
                <c:pt idx="1421">
                  <c:v> 02/04/2016</c:v>
                </c:pt>
                <c:pt idx="1422">
                  <c:v> 02/04/2016</c:v>
                </c:pt>
                <c:pt idx="1423">
                  <c:v> 01/29/2016</c:v>
                </c:pt>
                <c:pt idx="1424">
                  <c:v> 01/29/2016</c:v>
                </c:pt>
                <c:pt idx="1425">
                  <c:v> 01/25/2016</c:v>
                </c:pt>
                <c:pt idx="1426">
                  <c:v> 01/21/2016</c:v>
                </c:pt>
                <c:pt idx="1427">
                  <c:v> 01/12/2016</c:v>
                </c:pt>
                <c:pt idx="1428">
                  <c:v> 01/04/2016</c:v>
                </c:pt>
                <c:pt idx="1429">
                  <c:v> 05/22/2018</c:v>
                </c:pt>
                <c:pt idx="1430">
                  <c:v> 05/21/2018</c:v>
                </c:pt>
                <c:pt idx="1431">
                  <c:v> 05/21/2018</c:v>
                </c:pt>
                <c:pt idx="1432">
                  <c:v> 05/21/2018</c:v>
                </c:pt>
                <c:pt idx="1433">
                  <c:v> 05/21/2018</c:v>
                </c:pt>
                <c:pt idx="1434">
                  <c:v> 05/18/2018</c:v>
                </c:pt>
                <c:pt idx="1435">
                  <c:v> 05/18/2018</c:v>
                </c:pt>
                <c:pt idx="1436">
                  <c:v> 05/18/2018</c:v>
                </c:pt>
                <c:pt idx="1437">
                  <c:v> 05/17/2018</c:v>
                </c:pt>
                <c:pt idx="1438">
                  <c:v> 05/16/2018</c:v>
                </c:pt>
                <c:pt idx="1439">
                  <c:v> 05/15/2018</c:v>
                </c:pt>
                <c:pt idx="1440">
                  <c:v> 05/15/2018</c:v>
                </c:pt>
                <c:pt idx="1441">
                  <c:v> 05/14/2018</c:v>
                </c:pt>
                <c:pt idx="1442">
                  <c:v> 05/14/2018</c:v>
                </c:pt>
                <c:pt idx="1443">
                  <c:v> 05/14/2018</c:v>
                </c:pt>
                <c:pt idx="1444">
                  <c:v> 05/11/2018</c:v>
                </c:pt>
                <c:pt idx="1445">
                  <c:v> 05/11/2018</c:v>
                </c:pt>
                <c:pt idx="1446">
                  <c:v> 05/11/2018</c:v>
                </c:pt>
                <c:pt idx="1447">
                  <c:v> 05/11/2018</c:v>
                </c:pt>
                <c:pt idx="1448">
                  <c:v> 05/09/2018</c:v>
                </c:pt>
                <c:pt idx="1449">
                  <c:v> 05/09/2018</c:v>
                </c:pt>
                <c:pt idx="1450">
                  <c:v> 05/08/2018</c:v>
                </c:pt>
                <c:pt idx="1451">
                  <c:v> 05/07/2018</c:v>
                </c:pt>
                <c:pt idx="1452">
                  <c:v> 05/07/2018</c:v>
                </c:pt>
                <c:pt idx="1453">
                  <c:v> 05/04/2018</c:v>
                </c:pt>
                <c:pt idx="1454">
                  <c:v> 05/04/2018</c:v>
                </c:pt>
                <c:pt idx="1455">
                  <c:v> 05/04/2018</c:v>
                </c:pt>
                <c:pt idx="1456">
                  <c:v> 05/03/2018</c:v>
                </c:pt>
                <c:pt idx="1457">
                  <c:v> 05/03/2018</c:v>
                </c:pt>
                <c:pt idx="1458">
                  <c:v> 05/02/2018</c:v>
                </c:pt>
                <c:pt idx="1459">
                  <c:v> 04/30/2018</c:v>
                </c:pt>
                <c:pt idx="1460">
                  <c:v> 04/30/2018</c:v>
                </c:pt>
                <c:pt idx="1461">
                  <c:v> 04/30/2018</c:v>
                </c:pt>
                <c:pt idx="1462">
                  <c:v> 04/27/2018</c:v>
                </c:pt>
                <c:pt idx="1463">
                  <c:v> 04/27/2018</c:v>
                </c:pt>
                <c:pt idx="1464">
                  <c:v> 04/27/2018</c:v>
                </c:pt>
                <c:pt idx="1465">
                  <c:v> 04/25/2018</c:v>
                </c:pt>
                <c:pt idx="1466">
                  <c:v> 04/25/2018</c:v>
                </c:pt>
                <c:pt idx="1467">
                  <c:v> 04/23/2018</c:v>
                </c:pt>
                <c:pt idx="1468">
                  <c:v> 04/23/2018</c:v>
                </c:pt>
                <c:pt idx="1469">
                  <c:v> 04/20/2018</c:v>
                </c:pt>
                <c:pt idx="1470">
                  <c:v> 04/20/2018</c:v>
                </c:pt>
                <c:pt idx="1471">
                  <c:v> 04/20/2018</c:v>
                </c:pt>
                <c:pt idx="1472">
                  <c:v> 04/20/2018</c:v>
                </c:pt>
                <c:pt idx="1473">
                  <c:v> 04/20/2018</c:v>
                </c:pt>
                <c:pt idx="1474">
                  <c:v> 04/19/2018</c:v>
                </c:pt>
                <c:pt idx="1475">
                  <c:v> 04/18/2018</c:v>
                </c:pt>
                <c:pt idx="1476">
                  <c:v> 04/18/2018</c:v>
                </c:pt>
                <c:pt idx="1477">
                  <c:v> 04/16/2018</c:v>
                </c:pt>
                <c:pt idx="1478">
                  <c:v> 04/13/2018</c:v>
                </c:pt>
                <c:pt idx="1479">
                  <c:v> 04/13/2018</c:v>
                </c:pt>
                <c:pt idx="1480">
                  <c:v> 04/13/2018</c:v>
                </c:pt>
                <c:pt idx="1481">
                  <c:v> 04/13/2018</c:v>
                </c:pt>
                <c:pt idx="1482">
                  <c:v> 04/13/2018</c:v>
                </c:pt>
                <c:pt idx="1483">
                  <c:v> 04/13/2018</c:v>
                </c:pt>
                <c:pt idx="1484">
                  <c:v> 04/11/2018</c:v>
                </c:pt>
                <c:pt idx="1485">
                  <c:v> 04/11/2018</c:v>
                </c:pt>
                <c:pt idx="1486">
                  <c:v> 04/11/2018</c:v>
                </c:pt>
                <c:pt idx="1487">
                  <c:v> 04/09/2018</c:v>
                </c:pt>
                <c:pt idx="1488">
                  <c:v> 04/09/2018</c:v>
                </c:pt>
                <c:pt idx="1489">
                  <c:v> 04/09/2018</c:v>
                </c:pt>
                <c:pt idx="1490">
                  <c:v> 04/06/2018</c:v>
                </c:pt>
                <c:pt idx="1491">
                  <c:v> 04/06/2018</c:v>
                </c:pt>
                <c:pt idx="1492">
                  <c:v> 04/06/2018</c:v>
                </c:pt>
                <c:pt idx="1493">
                  <c:v> 04/06/2018</c:v>
                </c:pt>
                <c:pt idx="1494">
                  <c:v> 04/05/2018</c:v>
                </c:pt>
                <c:pt idx="1495">
                  <c:v> 04/04/2018</c:v>
                </c:pt>
                <c:pt idx="1496">
                  <c:v> 04/04/2018</c:v>
                </c:pt>
                <c:pt idx="1497">
                  <c:v> 04/03/2018</c:v>
                </c:pt>
                <c:pt idx="1498">
                  <c:v> 04/02/2018</c:v>
                </c:pt>
                <c:pt idx="1499">
                  <c:v> 04/02/2018</c:v>
                </c:pt>
                <c:pt idx="1500">
                  <c:v> 04/02/2018</c:v>
                </c:pt>
                <c:pt idx="1501">
                  <c:v> 03/29/2018</c:v>
                </c:pt>
                <c:pt idx="1502">
                  <c:v> 03/28/2018</c:v>
                </c:pt>
                <c:pt idx="1503">
                  <c:v> 03/28/2018</c:v>
                </c:pt>
                <c:pt idx="1504">
                  <c:v> 03/27/2018</c:v>
                </c:pt>
                <c:pt idx="1505">
                  <c:v> 03/26/2018</c:v>
                </c:pt>
                <c:pt idx="1506">
                  <c:v> 03/26/2018</c:v>
                </c:pt>
                <c:pt idx="1507">
                  <c:v> 03/26/2018</c:v>
                </c:pt>
                <c:pt idx="1508">
                  <c:v> 03/23/2018</c:v>
                </c:pt>
                <c:pt idx="1509">
                  <c:v> 03/23/2018</c:v>
                </c:pt>
                <c:pt idx="1510">
                  <c:v> 03/23/2018</c:v>
                </c:pt>
                <c:pt idx="1511">
                  <c:v> 03/23/2018</c:v>
                </c:pt>
                <c:pt idx="1512">
                  <c:v> 03/21/2018</c:v>
                </c:pt>
                <c:pt idx="1513">
                  <c:v> 03/20/2018</c:v>
                </c:pt>
                <c:pt idx="1514">
                  <c:v> 03/20/2018</c:v>
                </c:pt>
                <c:pt idx="1515">
                  <c:v> 03/19/2018</c:v>
                </c:pt>
                <c:pt idx="1516">
                  <c:v> 03/19/2018</c:v>
                </c:pt>
                <c:pt idx="1517">
                  <c:v> 03/19/2018</c:v>
                </c:pt>
                <c:pt idx="1518">
                  <c:v> 03/16/2018</c:v>
                </c:pt>
                <c:pt idx="1519">
                  <c:v> 03/16/2018</c:v>
                </c:pt>
                <c:pt idx="1520">
                  <c:v> 03/15/2018</c:v>
                </c:pt>
                <c:pt idx="1521">
                  <c:v> 03/14/2018</c:v>
                </c:pt>
                <c:pt idx="1522">
                  <c:v> 03/14/2018</c:v>
                </c:pt>
                <c:pt idx="1523">
                  <c:v> 03/13/2018</c:v>
                </c:pt>
                <c:pt idx="1524">
                  <c:v> 03/12/2018</c:v>
                </c:pt>
                <c:pt idx="1525">
                  <c:v> 03/12/2018</c:v>
                </c:pt>
                <c:pt idx="1526">
                  <c:v> 03/12/2018</c:v>
                </c:pt>
                <c:pt idx="1527">
                  <c:v> 03/09/2018</c:v>
                </c:pt>
                <c:pt idx="1528">
                  <c:v> 03/09/2018</c:v>
                </c:pt>
                <c:pt idx="1529">
                  <c:v> 03/09/2018</c:v>
                </c:pt>
                <c:pt idx="1530">
                  <c:v> 03/08/2018</c:v>
                </c:pt>
                <c:pt idx="1531">
                  <c:v> 03/07/2018</c:v>
                </c:pt>
                <c:pt idx="1532">
                  <c:v> 03/07/2018</c:v>
                </c:pt>
                <c:pt idx="1533">
                  <c:v> 03/05/2018</c:v>
                </c:pt>
                <c:pt idx="1534">
                  <c:v> 03/05/2018</c:v>
                </c:pt>
                <c:pt idx="1535">
                  <c:v> 03/01/2018</c:v>
                </c:pt>
                <c:pt idx="1536">
                  <c:v> 02/28/2018</c:v>
                </c:pt>
                <c:pt idx="1537">
                  <c:v> 02/28/2018</c:v>
                </c:pt>
                <c:pt idx="1538">
                  <c:v> 02/27/2018</c:v>
                </c:pt>
                <c:pt idx="1539">
                  <c:v> 02/26/2018</c:v>
                </c:pt>
                <c:pt idx="1540">
                  <c:v> 02/26/2018</c:v>
                </c:pt>
                <c:pt idx="1541">
                  <c:v> 02/23/2018</c:v>
                </c:pt>
                <c:pt idx="1542">
                  <c:v> 02/23/2018</c:v>
                </c:pt>
                <c:pt idx="1543">
                  <c:v> 02/23/2018</c:v>
                </c:pt>
                <c:pt idx="1544">
                  <c:v> 02/22/2018</c:v>
                </c:pt>
                <c:pt idx="1545">
                  <c:v> 02/22/2018</c:v>
                </c:pt>
                <c:pt idx="1546">
                  <c:v> 02/21/2018</c:v>
                </c:pt>
                <c:pt idx="1547">
                  <c:v> 02/16/2018</c:v>
                </c:pt>
                <c:pt idx="1548">
                  <c:v> 02/16/2018</c:v>
                </c:pt>
                <c:pt idx="1549">
                  <c:v> 02/16/2018</c:v>
                </c:pt>
                <c:pt idx="1550">
                  <c:v> 02/16/2018</c:v>
                </c:pt>
                <c:pt idx="1551">
                  <c:v> 02/16/2018</c:v>
                </c:pt>
                <c:pt idx="1552">
                  <c:v> 02/15/2018</c:v>
                </c:pt>
                <c:pt idx="1553">
                  <c:v> 02/14/2018</c:v>
                </c:pt>
                <c:pt idx="1554">
                  <c:v> 02/12/2018</c:v>
                </c:pt>
                <c:pt idx="1555">
                  <c:v> 02/12/2018</c:v>
                </c:pt>
                <c:pt idx="1556">
                  <c:v> 02/12/2018</c:v>
                </c:pt>
                <c:pt idx="1557">
                  <c:v> 02/09/2018</c:v>
                </c:pt>
                <c:pt idx="1558">
                  <c:v> 02/09/2018</c:v>
                </c:pt>
                <c:pt idx="1559">
                  <c:v> 02/09/2018</c:v>
                </c:pt>
                <c:pt idx="1560">
                  <c:v> 02/08/2018</c:v>
                </c:pt>
                <c:pt idx="1561">
                  <c:v> 02/08/2018</c:v>
                </c:pt>
                <c:pt idx="1562">
                  <c:v> 02/06/2018</c:v>
                </c:pt>
                <c:pt idx="1563">
                  <c:v> 02/05/2018</c:v>
                </c:pt>
                <c:pt idx="1564">
                  <c:v> 02/02/2018</c:v>
                </c:pt>
                <c:pt idx="1565">
                  <c:v> 02/02/2018</c:v>
                </c:pt>
                <c:pt idx="1566">
                  <c:v> 02/02/2018</c:v>
                </c:pt>
                <c:pt idx="1567">
                  <c:v> 02/02/2018</c:v>
                </c:pt>
                <c:pt idx="1568">
                  <c:v> 02/01/2018</c:v>
                </c:pt>
                <c:pt idx="1569">
                  <c:v> 01/31/2018</c:v>
                </c:pt>
                <c:pt idx="1570">
                  <c:v> 01/31/2018</c:v>
                </c:pt>
                <c:pt idx="1571">
                  <c:v> 01/29/2018</c:v>
                </c:pt>
                <c:pt idx="1572">
                  <c:v> 01/29/2018</c:v>
                </c:pt>
                <c:pt idx="1573">
                  <c:v> 01/29/2018</c:v>
                </c:pt>
                <c:pt idx="1574">
                  <c:v> 01/26/2018</c:v>
                </c:pt>
                <c:pt idx="1575">
                  <c:v> 01/26/2018</c:v>
                </c:pt>
                <c:pt idx="1576">
                  <c:v> 01/26/2018</c:v>
                </c:pt>
                <c:pt idx="1577">
                  <c:v> 01/25/2018</c:v>
                </c:pt>
                <c:pt idx="1578">
                  <c:v> 01/25/2018</c:v>
                </c:pt>
                <c:pt idx="1579">
                  <c:v> 01/24/2018</c:v>
                </c:pt>
                <c:pt idx="1580">
                  <c:v> 01/24/2018</c:v>
                </c:pt>
                <c:pt idx="1581">
                  <c:v> 01/22/2018</c:v>
                </c:pt>
                <c:pt idx="1582">
                  <c:v> 01/22/2018</c:v>
                </c:pt>
                <c:pt idx="1583">
                  <c:v> 01/22/2018</c:v>
                </c:pt>
                <c:pt idx="1584">
                  <c:v> 01/19/2018</c:v>
                </c:pt>
                <c:pt idx="1585">
                  <c:v> 01/19/2018</c:v>
                </c:pt>
                <c:pt idx="1586">
                  <c:v> 01/19/2018</c:v>
                </c:pt>
                <c:pt idx="1587">
                  <c:v> 01/19/2018</c:v>
                </c:pt>
                <c:pt idx="1588">
                  <c:v> 01/18/2018</c:v>
                </c:pt>
                <c:pt idx="1589">
                  <c:v> 01/17/2018</c:v>
                </c:pt>
                <c:pt idx="1590">
                  <c:v> 01/15/2018</c:v>
                </c:pt>
                <c:pt idx="1591">
                  <c:v> 01/15/2018</c:v>
                </c:pt>
                <c:pt idx="1592">
                  <c:v> 01/15/2018</c:v>
                </c:pt>
                <c:pt idx="1593">
                  <c:v> 01/12/2018</c:v>
                </c:pt>
                <c:pt idx="1594">
                  <c:v> 01/12/2018</c:v>
                </c:pt>
                <c:pt idx="1595">
                  <c:v> 01/12/2018</c:v>
                </c:pt>
                <c:pt idx="1596">
                  <c:v> 01/11/2018</c:v>
                </c:pt>
                <c:pt idx="1597">
                  <c:v> 01/11/2018</c:v>
                </c:pt>
                <c:pt idx="1598">
                  <c:v> 01/10/2018</c:v>
                </c:pt>
                <c:pt idx="1599">
                  <c:v> 01/10/2018</c:v>
                </c:pt>
                <c:pt idx="1600">
                  <c:v> 01/09/2018</c:v>
                </c:pt>
                <c:pt idx="1601">
                  <c:v> 01/08/2018</c:v>
                </c:pt>
                <c:pt idx="1602">
                  <c:v> 01/08/2018</c:v>
                </c:pt>
                <c:pt idx="1603">
                  <c:v> 01/08/2018</c:v>
                </c:pt>
                <c:pt idx="1604">
                  <c:v> 01/05/2018</c:v>
                </c:pt>
                <c:pt idx="1605">
                  <c:v> 01/05/2018</c:v>
                </c:pt>
                <c:pt idx="1606">
                  <c:v> 01/04/2018</c:v>
                </c:pt>
                <c:pt idx="1607">
                  <c:v> 01/03/2018</c:v>
                </c:pt>
                <c:pt idx="1608">
                  <c:v> 01/03/2018</c:v>
                </c:pt>
                <c:pt idx="1609">
                  <c:v> 01/02/2018</c:v>
                </c:pt>
                <c:pt idx="1610">
                  <c:v> 12/22/2017</c:v>
                </c:pt>
                <c:pt idx="1611">
                  <c:v> 12/22/2017</c:v>
                </c:pt>
                <c:pt idx="1612">
                  <c:v> 12/21/2017</c:v>
                </c:pt>
                <c:pt idx="1613">
                  <c:v> 12/21/2017</c:v>
                </c:pt>
                <c:pt idx="1614">
                  <c:v> 12/18/2017</c:v>
                </c:pt>
                <c:pt idx="1615">
                  <c:v> 12/18/2017</c:v>
                </c:pt>
                <c:pt idx="1616">
                  <c:v> 12/18/2017</c:v>
                </c:pt>
                <c:pt idx="1617">
                  <c:v> 12/18/2017</c:v>
                </c:pt>
                <c:pt idx="1618">
                  <c:v> 12/15/2017</c:v>
                </c:pt>
                <c:pt idx="1619">
                  <c:v> 12/15/2017</c:v>
                </c:pt>
                <c:pt idx="1620">
                  <c:v> 12/14/2017</c:v>
                </c:pt>
                <c:pt idx="1621">
                  <c:v> 12/14/2017</c:v>
                </c:pt>
                <c:pt idx="1622">
                  <c:v> 12/13/2017</c:v>
                </c:pt>
                <c:pt idx="1623">
                  <c:v> 12/11/2017</c:v>
                </c:pt>
                <c:pt idx="1624">
                  <c:v> 12/11/2017</c:v>
                </c:pt>
                <c:pt idx="1625">
                  <c:v> 12/08/2017</c:v>
                </c:pt>
                <c:pt idx="1626">
                  <c:v> 12/08/2017</c:v>
                </c:pt>
                <c:pt idx="1627">
                  <c:v> 12/08/2017</c:v>
                </c:pt>
                <c:pt idx="1628">
                  <c:v> 12/08/2017</c:v>
                </c:pt>
                <c:pt idx="1629">
                  <c:v> 12/07/2017</c:v>
                </c:pt>
                <c:pt idx="1630">
                  <c:v> 12/07/2017</c:v>
                </c:pt>
                <c:pt idx="1631">
                  <c:v> 12/06/2017</c:v>
                </c:pt>
                <c:pt idx="1632">
                  <c:v> 12/06/2017</c:v>
                </c:pt>
                <c:pt idx="1633">
                  <c:v> 12/04/2017</c:v>
                </c:pt>
                <c:pt idx="1634">
                  <c:v> 12/04/2017</c:v>
                </c:pt>
                <c:pt idx="1635">
                  <c:v> 12/01/2017</c:v>
                </c:pt>
                <c:pt idx="1636">
                  <c:v> 12/01/2017</c:v>
                </c:pt>
                <c:pt idx="1637">
                  <c:v> 12/01/2017</c:v>
                </c:pt>
                <c:pt idx="1638">
                  <c:v> 12/01/2017</c:v>
                </c:pt>
                <c:pt idx="1639">
                  <c:v> 11/30/2017</c:v>
                </c:pt>
                <c:pt idx="1640">
                  <c:v> 11/29/2017</c:v>
                </c:pt>
                <c:pt idx="1641">
                  <c:v> 11/29/2017</c:v>
                </c:pt>
                <c:pt idx="1642">
                  <c:v> 11/27/2017</c:v>
                </c:pt>
                <c:pt idx="1643">
                  <c:v> 11/27/2017</c:v>
                </c:pt>
                <c:pt idx="1644">
                  <c:v> 11/27/2017</c:v>
                </c:pt>
                <c:pt idx="1645">
                  <c:v> 11/27/2017</c:v>
                </c:pt>
                <c:pt idx="1646">
                  <c:v> 11/21/2017</c:v>
                </c:pt>
                <c:pt idx="1647">
                  <c:v> 11/21/2017</c:v>
                </c:pt>
                <c:pt idx="1648">
                  <c:v> 11/20/2017</c:v>
                </c:pt>
                <c:pt idx="1649">
                  <c:v> 11/20/2017</c:v>
                </c:pt>
                <c:pt idx="1650">
                  <c:v> 11/17/2017</c:v>
                </c:pt>
                <c:pt idx="1651">
                  <c:v> 11/17/2017</c:v>
                </c:pt>
                <c:pt idx="1652">
                  <c:v> 11/17/2017</c:v>
                </c:pt>
                <c:pt idx="1653">
                  <c:v> 11/17/2017</c:v>
                </c:pt>
                <c:pt idx="1654">
                  <c:v> 11/16/2017</c:v>
                </c:pt>
                <c:pt idx="1655">
                  <c:v> 11/16/2017</c:v>
                </c:pt>
                <c:pt idx="1656">
                  <c:v> 11/16/2017</c:v>
                </c:pt>
                <c:pt idx="1657">
                  <c:v> 11/16/2017</c:v>
                </c:pt>
                <c:pt idx="1658">
                  <c:v> 11/13/2017</c:v>
                </c:pt>
                <c:pt idx="1659">
                  <c:v> 11/13/2017</c:v>
                </c:pt>
                <c:pt idx="1660">
                  <c:v> 11/13/2017</c:v>
                </c:pt>
                <c:pt idx="1661">
                  <c:v> 11/13/2017</c:v>
                </c:pt>
                <c:pt idx="1662">
                  <c:v> 11/10/2017</c:v>
                </c:pt>
                <c:pt idx="1663">
                  <c:v> 11/10/2017</c:v>
                </c:pt>
                <c:pt idx="1664">
                  <c:v> 11/10/2017</c:v>
                </c:pt>
                <c:pt idx="1665">
                  <c:v> 11/09/2017</c:v>
                </c:pt>
                <c:pt idx="1666">
                  <c:v> 11/09/2017</c:v>
                </c:pt>
                <c:pt idx="1667">
                  <c:v> 11/08/2017</c:v>
                </c:pt>
                <c:pt idx="1668">
                  <c:v> 11/08/2017</c:v>
                </c:pt>
                <c:pt idx="1669">
                  <c:v> 11/06/2017</c:v>
                </c:pt>
                <c:pt idx="1670">
                  <c:v> 11/06/2017</c:v>
                </c:pt>
                <c:pt idx="1671">
                  <c:v> 11/06/2017</c:v>
                </c:pt>
                <c:pt idx="1672">
                  <c:v> 11/03/2017</c:v>
                </c:pt>
                <c:pt idx="1673">
                  <c:v> 11/03/2017</c:v>
                </c:pt>
                <c:pt idx="1674">
                  <c:v> 11/03/2017</c:v>
                </c:pt>
                <c:pt idx="1675">
                  <c:v> 11/02/2017</c:v>
                </c:pt>
                <c:pt idx="1676">
                  <c:v> 11/02/2017</c:v>
                </c:pt>
                <c:pt idx="1677">
                  <c:v> 11/01/2017</c:v>
                </c:pt>
                <c:pt idx="1678">
                  <c:v> 10/30/2017</c:v>
                </c:pt>
                <c:pt idx="1679">
                  <c:v> 10/30/2017</c:v>
                </c:pt>
                <c:pt idx="1680">
                  <c:v> 10/30/2017</c:v>
                </c:pt>
                <c:pt idx="1681">
                  <c:v> 10/30/2017</c:v>
                </c:pt>
                <c:pt idx="1682">
                  <c:v> 10/27/2017</c:v>
                </c:pt>
                <c:pt idx="1683">
                  <c:v> 10/27/2017</c:v>
                </c:pt>
                <c:pt idx="1684">
                  <c:v> 10/27/2017</c:v>
                </c:pt>
                <c:pt idx="1685">
                  <c:v> 10/26/2017</c:v>
                </c:pt>
                <c:pt idx="1686">
                  <c:v> 10/26/2017</c:v>
                </c:pt>
                <c:pt idx="1687">
                  <c:v> 10/25/2017</c:v>
                </c:pt>
                <c:pt idx="1688">
                  <c:v> 10/23/2017</c:v>
                </c:pt>
                <c:pt idx="1689">
                  <c:v> 10/23/2017</c:v>
                </c:pt>
                <c:pt idx="1690">
                  <c:v> 10/23/2017</c:v>
                </c:pt>
                <c:pt idx="1691">
                  <c:v> 10/20/2017</c:v>
                </c:pt>
                <c:pt idx="1692">
                  <c:v> 10/20/2017</c:v>
                </c:pt>
                <c:pt idx="1693">
                  <c:v> 10/20/2017</c:v>
                </c:pt>
                <c:pt idx="1694">
                  <c:v> 10/20/2017</c:v>
                </c:pt>
                <c:pt idx="1695">
                  <c:v> 10/19/2017</c:v>
                </c:pt>
                <c:pt idx="1696">
                  <c:v> 10/19/2017</c:v>
                </c:pt>
                <c:pt idx="1697">
                  <c:v> 10/18/2017</c:v>
                </c:pt>
                <c:pt idx="1698">
                  <c:v> 10/18/2017</c:v>
                </c:pt>
                <c:pt idx="1699">
                  <c:v> 10/18/2017</c:v>
                </c:pt>
                <c:pt idx="1700">
                  <c:v> 10/16/2017</c:v>
                </c:pt>
                <c:pt idx="1701">
                  <c:v> 10/16/2017</c:v>
                </c:pt>
                <c:pt idx="1702">
                  <c:v> 10/16/2017</c:v>
                </c:pt>
                <c:pt idx="1703">
                  <c:v> 10/13/2017</c:v>
                </c:pt>
                <c:pt idx="1704">
                  <c:v> 10/13/2017</c:v>
                </c:pt>
                <c:pt idx="1705">
                  <c:v> 10/13/2017</c:v>
                </c:pt>
                <c:pt idx="1706">
                  <c:v> 10/12/2017</c:v>
                </c:pt>
                <c:pt idx="1707">
                  <c:v> 10/12/2017</c:v>
                </c:pt>
                <c:pt idx="1708">
                  <c:v> 10/11/2017</c:v>
                </c:pt>
                <c:pt idx="1709">
                  <c:v> 10/10/2017</c:v>
                </c:pt>
                <c:pt idx="1710">
                  <c:v> 10/06/2017</c:v>
                </c:pt>
                <c:pt idx="1711">
                  <c:v> 10/06/2017</c:v>
                </c:pt>
                <c:pt idx="1712">
                  <c:v> 10/06/2017</c:v>
                </c:pt>
                <c:pt idx="1713">
                  <c:v> 10/05/2017</c:v>
                </c:pt>
                <c:pt idx="1714">
                  <c:v> 10/05/2017</c:v>
                </c:pt>
                <c:pt idx="1715">
                  <c:v> 10/04/2017</c:v>
                </c:pt>
                <c:pt idx="1716">
                  <c:v> 10/04/2017</c:v>
                </c:pt>
                <c:pt idx="1717">
                  <c:v> 10/03/2017</c:v>
                </c:pt>
                <c:pt idx="1718">
                  <c:v> 10/02/2017</c:v>
                </c:pt>
                <c:pt idx="1719">
                  <c:v> 10/02/2017</c:v>
                </c:pt>
                <c:pt idx="1720">
                  <c:v> 10/02/2017</c:v>
                </c:pt>
                <c:pt idx="1721">
                  <c:v> 09/29/2017</c:v>
                </c:pt>
                <c:pt idx="1722">
                  <c:v> 09/29/2017</c:v>
                </c:pt>
                <c:pt idx="1723">
                  <c:v> 09/29/2017</c:v>
                </c:pt>
                <c:pt idx="1724">
                  <c:v> 09/28/2017</c:v>
                </c:pt>
                <c:pt idx="1725">
                  <c:v> 09/28/2017</c:v>
                </c:pt>
                <c:pt idx="1726">
                  <c:v> 09/28/2017</c:v>
                </c:pt>
                <c:pt idx="1727">
                  <c:v> 09/27/2017</c:v>
                </c:pt>
                <c:pt idx="1728">
                  <c:v> 09/25/2017</c:v>
                </c:pt>
                <c:pt idx="1729">
                  <c:v> 09/25/2017</c:v>
                </c:pt>
                <c:pt idx="1730">
                  <c:v> 09/25/2017</c:v>
                </c:pt>
                <c:pt idx="1731">
                  <c:v> 09/25/2017</c:v>
                </c:pt>
                <c:pt idx="1732">
                  <c:v> 09/25/2017</c:v>
                </c:pt>
                <c:pt idx="1733">
                  <c:v> 09/22/2017</c:v>
                </c:pt>
                <c:pt idx="1734">
                  <c:v> 09/22/2017</c:v>
                </c:pt>
                <c:pt idx="1735">
                  <c:v> 09/21/2017</c:v>
                </c:pt>
                <c:pt idx="1736">
                  <c:v> 09/21/2017</c:v>
                </c:pt>
                <c:pt idx="1737">
                  <c:v> 09/21/2017</c:v>
                </c:pt>
                <c:pt idx="1738">
                  <c:v> 09/18/2017</c:v>
                </c:pt>
                <c:pt idx="1739">
                  <c:v> 09/18/2017</c:v>
                </c:pt>
                <c:pt idx="1740">
                  <c:v> 09/18/2017</c:v>
                </c:pt>
                <c:pt idx="1741">
                  <c:v> 09/18/2017</c:v>
                </c:pt>
                <c:pt idx="1742">
                  <c:v> 09/15/2017</c:v>
                </c:pt>
                <c:pt idx="1743">
                  <c:v> 09/15/2017</c:v>
                </c:pt>
                <c:pt idx="1744">
                  <c:v> 09/14/2017</c:v>
                </c:pt>
                <c:pt idx="1745">
                  <c:v> 09/14/2017</c:v>
                </c:pt>
                <c:pt idx="1746">
                  <c:v> 09/13/2017</c:v>
                </c:pt>
                <c:pt idx="1747">
                  <c:v> 09/13/2017</c:v>
                </c:pt>
                <c:pt idx="1748">
                  <c:v> 09/11/2017</c:v>
                </c:pt>
                <c:pt idx="1749">
                  <c:v> 09/11/2017</c:v>
                </c:pt>
                <c:pt idx="1750">
                  <c:v> 09/11/2017</c:v>
                </c:pt>
                <c:pt idx="1751">
                  <c:v> 09/08/2017</c:v>
                </c:pt>
                <c:pt idx="1752">
                  <c:v> 09/08/2017</c:v>
                </c:pt>
                <c:pt idx="1753">
                  <c:v> 09/08/2017</c:v>
                </c:pt>
                <c:pt idx="1754">
                  <c:v> 09/07/2017</c:v>
                </c:pt>
                <c:pt idx="1755">
                  <c:v> 09/07/2017</c:v>
                </c:pt>
                <c:pt idx="1756">
                  <c:v> 09/07/2017</c:v>
                </c:pt>
                <c:pt idx="1757">
                  <c:v> 09/06/2017</c:v>
                </c:pt>
                <c:pt idx="1758">
                  <c:v> 09/06/2017</c:v>
                </c:pt>
                <c:pt idx="1759">
                  <c:v> 09/01/2017</c:v>
                </c:pt>
                <c:pt idx="1760">
                  <c:v> 09/01/2017</c:v>
                </c:pt>
                <c:pt idx="1761">
                  <c:v> 09/01/2017</c:v>
                </c:pt>
                <c:pt idx="1762">
                  <c:v> 09/01/2017</c:v>
                </c:pt>
                <c:pt idx="1763">
                  <c:v> 09/01/2017</c:v>
                </c:pt>
                <c:pt idx="1764">
                  <c:v> 08/31/2017</c:v>
                </c:pt>
                <c:pt idx="1765">
                  <c:v> 08/30/2017</c:v>
                </c:pt>
                <c:pt idx="1766">
                  <c:v> 08/30/2017</c:v>
                </c:pt>
                <c:pt idx="1767">
                  <c:v> 08/28/2017</c:v>
                </c:pt>
                <c:pt idx="1768">
                  <c:v> 08/28/2017</c:v>
                </c:pt>
                <c:pt idx="1769">
                  <c:v> 08/28/2017</c:v>
                </c:pt>
                <c:pt idx="1770">
                  <c:v> 08/28/2017</c:v>
                </c:pt>
                <c:pt idx="1771">
                  <c:v> 08/25/2017</c:v>
                </c:pt>
                <c:pt idx="1772">
                  <c:v> 08/25/2017</c:v>
                </c:pt>
                <c:pt idx="1773">
                  <c:v> 08/24/2017</c:v>
                </c:pt>
                <c:pt idx="1774">
                  <c:v> 08/24/2017</c:v>
                </c:pt>
                <c:pt idx="1775">
                  <c:v> 08/24/2017</c:v>
                </c:pt>
                <c:pt idx="1776">
                  <c:v> 08/24/2017</c:v>
                </c:pt>
                <c:pt idx="1777">
                  <c:v> 08/21/2017</c:v>
                </c:pt>
                <c:pt idx="1778">
                  <c:v> 08/21/2017</c:v>
                </c:pt>
                <c:pt idx="1779">
                  <c:v> 08/21/2017</c:v>
                </c:pt>
                <c:pt idx="1780">
                  <c:v> 08/18/2017</c:v>
                </c:pt>
                <c:pt idx="1781">
                  <c:v> 08/18/2017</c:v>
                </c:pt>
                <c:pt idx="1782">
                  <c:v> 08/18/2017</c:v>
                </c:pt>
                <c:pt idx="1783">
                  <c:v> 08/17/2017</c:v>
                </c:pt>
                <c:pt idx="1784">
                  <c:v> 08/17/2017</c:v>
                </c:pt>
                <c:pt idx="1785">
                  <c:v> 08/17/2017</c:v>
                </c:pt>
                <c:pt idx="1786">
                  <c:v> 08/15/2017</c:v>
                </c:pt>
                <c:pt idx="1787">
                  <c:v> 08/15/2017</c:v>
                </c:pt>
                <c:pt idx="1788">
                  <c:v> 08/15/2017</c:v>
                </c:pt>
                <c:pt idx="1789">
                  <c:v> 08/14/2017</c:v>
                </c:pt>
                <c:pt idx="1790">
                  <c:v> 08/14/2017</c:v>
                </c:pt>
                <c:pt idx="1791">
                  <c:v> 08/11/2017</c:v>
                </c:pt>
                <c:pt idx="1792">
                  <c:v> 08/11/2017</c:v>
                </c:pt>
                <c:pt idx="1793">
                  <c:v> 08/11/2017</c:v>
                </c:pt>
                <c:pt idx="1794">
                  <c:v> 08/10/2017</c:v>
                </c:pt>
                <c:pt idx="1795">
                  <c:v> 08/09/2017</c:v>
                </c:pt>
                <c:pt idx="1796">
                  <c:v> 08/09/2017</c:v>
                </c:pt>
                <c:pt idx="1797">
                  <c:v> 08/07/2017</c:v>
                </c:pt>
                <c:pt idx="1798">
                  <c:v> 08/07/2017</c:v>
                </c:pt>
                <c:pt idx="1799">
                  <c:v> 08/04/2017</c:v>
                </c:pt>
                <c:pt idx="1800">
                  <c:v> 08/04/2017</c:v>
                </c:pt>
                <c:pt idx="1801">
                  <c:v> 08/04/2017</c:v>
                </c:pt>
                <c:pt idx="1802">
                  <c:v> 08/04/2017</c:v>
                </c:pt>
                <c:pt idx="1803">
                  <c:v> 08/03/2017</c:v>
                </c:pt>
                <c:pt idx="1804">
                  <c:v> 08/03/2017</c:v>
                </c:pt>
                <c:pt idx="1805">
                  <c:v> 08/02/2017</c:v>
                </c:pt>
                <c:pt idx="1806">
                  <c:v> 08/02/2017</c:v>
                </c:pt>
                <c:pt idx="1807">
                  <c:v> 08/01/2017</c:v>
                </c:pt>
                <c:pt idx="1808">
                  <c:v> 08/01/2017</c:v>
                </c:pt>
                <c:pt idx="1809">
                  <c:v> 07/31/2017</c:v>
                </c:pt>
                <c:pt idx="1810">
                  <c:v> 07/31/2017</c:v>
                </c:pt>
                <c:pt idx="1811">
                  <c:v> 07/28/2017</c:v>
                </c:pt>
                <c:pt idx="1812">
                  <c:v> 07/28/2017</c:v>
                </c:pt>
                <c:pt idx="1813">
                  <c:v> 07/28/2017</c:v>
                </c:pt>
                <c:pt idx="1814">
                  <c:v> 07/27/2017</c:v>
                </c:pt>
                <c:pt idx="1815">
                  <c:v> 07/27/2017</c:v>
                </c:pt>
                <c:pt idx="1816">
                  <c:v> 07/26/2017</c:v>
                </c:pt>
                <c:pt idx="1817">
                  <c:v> 07/25/2017</c:v>
                </c:pt>
                <c:pt idx="1818">
                  <c:v> 07/24/2017</c:v>
                </c:pt>
                <c:pt idx="1819">
                  <c:v> 07/24/2017</c:v>
                </c:pt>
                <c:pt idx="1820">
                  <c:v> 07/24/2017</c:v>
                </c:pt>
                <c:pt idx="1821">
                  <c:v> 07/24/2017</c:v>
                </c:pt>
                <c:pt idx="1822">
                  <c:v> 07/24/2017</c:v>
                </c:pt>
                <c:pt idx="1823">
                  <c:v> 07/21/2017</c:v>
                </c:pt>
                <c:pt idx="1824">
                  <c:v> 07/21/2017</c:v>
                </c:pt>
                <c:pt idx="1825">
                  <c:v> 07/21/2017</c:v>
                </c:pt>
                <c:pt idx="1826">
                  <c:v> 07/20/2017</c:v>
                </c:pt>
                <c:pt idx="1827">
                  <c:v> 07/19/2017</c:v>
                </c:pt>
                <c:pt idx="1828">
                  <c:v> 07/19/2017</c:v>
                </c:pt>
                <c:pt idx="1829">
                  <c:v> 07/18/2017</c:v>
                </c:pt>
                <c:pt idx="1830">
                  <c:v> 07/18/2017</c:v>
                </c:pt>
                <c:pt idx="1831">
                  <c:v> 07/17/2017</c:v>
                </c:pt>
                <c:pt idx="1832">
                  <c:v> 07/17/2017</c:v>
                </c:pt>
                <c:pt idx="1833">
                  <c:v> 07/14/2017</c:v>
                </c:pt>
                <c:pt idx="1834">
                  <c:v> 07/14/2017</c:v>
                </c:pt>
                <c:pt idx="1835">
                  <c:v> 07/14/2017</c:v>
                </c:pt>
                <c:pt idx="1836">
                  <c:v> 07/13/2017</c:v>
                </c:pt>
                <c:pt idx="1837">
                  <c:v> 07/13/2017</c:v>
                </c:pt>
                <c:pt idx="1838">
                  <c:v> 07/11/2017</c:v>
                </c:pt>
                <c:pt idx="1839">
                  <c:v> 07/11/2017</c:v>
                </c:pt>
                <c:pt idx="1840">
                  <c:v> 07/10/2017</c:v>
                </c:pt>
                <c:pt idx="1841">
                  <c:v> 07/10/2017</c:v>
                </c:pt>
                <c:pt idx="1842">
                  <c:v> 07/10/2017</c:v>
                </c:pt>
                <c:pt idx="1843">
                  <c:v> 07/10/2017</c:v>
                </c:pt>
                <c:pt idx="1844">
                  <c:v> 06/30/2017</c:v>
                </c:pt>
                <c:pt idx="1845">
                  <c:v> 06/29/2017</c:v>
                </c:pt>
                <c:pt idx="1846">
                  <c:v> 06/29/2017</c:v>
                </c:pt>
                <c:pt idx="1847">
                  <c:v> 06/29/2017</c:v>
                </c:pt>
                <c:pt idx="1848">
                  <c:v> 06/28/2017</c:v>
                </c:pt>
                <c:pt idx="1849">
                  <c:v> 06/27/2017</c:v>
                </c:pt>
                <c:pt idx="1850">
                  <c:v> 06/27/2017</c:v>
                </c:pt>
                <c:pt idx="1851">
                  <c:v> 06/26/2017</c:v>
                </c:pt>
                <c:pt idx="1852">
                  <c:v> 06/26/2017</c:v>
                </c:pt>
                <c:pt idx="1853">
                  <c:v> 06/26/2017</c:v>
                </c:pt>
                <c:pt idx="1854">
                  <c:v> 06/23/2017</c:v>
                </c:pt>
                <c:pt idx="1855">
                  <c:v> 06/23/2017</c:v>
                </c:pt>
                <c:pt idx="1856">
                  <c:v> 06/23/2017</c:v>
                </c:pt>
                <c:pt idx="1857">
                  <c:v> 06/21/2017</c:v>
                </c:pt>
                <c:pt idx="1858">
                  <c:v> 06/21/2017</c:v>
                </c:pt>
                <c:pt idx="1859">
                  <c:v> 06/21/2017</c:v>
                </c:pt>
                <c:pt idx="1860">
                  <c:v> 06/20/2017</c:v>
                </c:pt>
                <c:pt idx="1861">
                  <c:v> 06/19/2017</c:v>
                </c:pt>
                <c:pt idx="1862">
                  <c:v> 06/19/2017</c:v>
                </c:pt>
                <c:pt idx="1863">
                  <c:v> 06/16/2017</c:v>
                </c:pt>
                <c:pt idx="1864">
                  <c:v> 06/16/2017</c:v>
                </c:pt>
                <c:pt idx="1865">
                  <c:v> 06/16/2017</c:v>
                </c:pt>
                <c:pt idx="1866">
                  <c:v> 06/15/2017</c:v>
                </c:pt>
                <c:pt idx="1867">
                  <c:v> 06/15/2017</c:v>
                </c:pt>
                <c:pt idx="1868">
                  <c:v> 06/15/2017</c:v>
                </c:pt>
                <c:pt idx="1869">
                  <c:v> 06/13/2017</c:v>
                </c:pt>
                <c:pt idx="1870">
                  <c:v> 06/13/2017</c:v>
                </c:pt>
                <c:pt idx="1871">
                  <c:v> 06/13/2017</c:v>
                </c:pt>
                <c:pt idx="1872">
                  <c:v> 06/09/2017</c:v>
                </c:pt>
                <c:pt idx="1873">
                  <c:v> 06/09/2017</c:v>
                </c:pt>
                <c:pt idx="1874">
                  <c:v> 06/09/2017</c:v>
                </c:pt>
                <c:pt idx="1875">
                  <c:v> 06/08/2017</c:v>
                </c:pt>
                <c:pt idx="1876">
                  <c:v> 06/08/2017</c:v>
                </c:pt>
                <c:pt idx="1877">
                  <c:v> 06/07/2017</c:v>
                </c:pt>
                <c:pt idx="1878">
                  <c:v> 06/07/2017</c:v>
                </c:pt>
                <c:pt idx="1879">
                  <c:v> 06/05/2017</c:v>
                </c:pt>
                <c:pt idx="1880">
                  <c:v> 06/05/2017</c:v>
                </c:pt>
                <c:pt idx="1881">
                  <c:v> 06/05/2017</c:v>
                </c:pt>
                <c:pt idx="1882">
                  <c:v> 06/02/2017</c:v>
                </c:pt>
                <c:pt idx="1883">
                  <c:v> 06/02/2017</c:v>
                </c:pt>
                <c:pt idx="1884">
                  <c:v> 06/01/2017</c:v>
                </c:pt>
                <c:pt idx="1885">
                  <c:v> 06/01/2017</c:v>
                </c:pt>
                <c:pt idx="1886">
                  <c:v> 06/01/2017</c:v>
                </c:pt>
                <c:pt idx="1887">
                  <c:v> 05/30/2017</c:v>
                </c:pt>
                <c:pt idx="1888">
                  <c:v> 05/30/2017</c:v>
                </c:pt>
                <c:pt idx="1889">
                  <c:v> 05/26/2017</c:v>
                </c:pt>
                <c:pt idx="1890">
                  <c:v> 05/26/2017</c:v>
                </c:pt>
                <c:pt idx="1891">
                  <c:v> 05/25/2017</c:v>
                </c:pt>
                <c:pt idx="1892">
                  <c:v> 05/25/2017</c:v>
                </c:pt>
                <c:pt idx="1893">
                  <c:v> 05/24/2017</c:v>
                </c:pt>
                <c:pt idx="1894">
                  <c:v> 05/24/2017</c:v>
                </c:pt>
                <c:pt idx="1895">
                  <c:v> 05/23/2017</c:v>
                </c:pt>
                <c:pt idx="1896">
                  <c:v> 05/22/2017</c:v>
                </c:pt>
                <c:pt idx="1897">
                  <c:v> 05/22/2017</c:v>
                </c:pt>
                <c:pt idx="1898">
                  <c:v> 05/22/2017</c:v>
                </c:pt>
                <c:pt idx="1899">
                  <c:v> 05/19/2017</c:v>
                </c:pt>
                <c:pt idx="1900">
                  <c:v> 05/19/2017</c:v>
                </c:pt>
                <c:pt idx="1901">
                  <c:v> 05/18/2017</c:v>
                </c:pt>
                <c:pt idx="1902">
                  <c:v> 05/17/2017</c:v>
                </c:pt>
                <c:pt idx="1903">
                  <c:v> 05/17/2017</c:v>
                </c:pt>
                <c:pt idx="1904">
                  <c:v> 05/16/2017</c:v>
                </c:pt>
                <c:pt idx="1905">
                  <c:v> 05/16/2017</c:v>
                </c:pt>
                <c:pt idx="1906">
                  <c:v> 05/15/2017</c:v>
                </c:pt>
                <c:pt idx="1907">
                  <c:v> 05/12/2017</c:v>
                </c:pt>
                <c:pt idx="1908">
                  <c:v> 05/12/2017</c:v>
                </c:pt>
                <c:pt idx="1909">
                  <c:v> 05/11/2017</c:v>
                </c:pt>
                <c:pt idx="1910">
                  <c:v> 05/11/2017</c:v>
                </c:pt>
                <c:pt idx="1911">
                  <c:v> 05/10/2017</c:v>
                </c:pt>
                <c:pt idx="1912">
                  <c:v> 05/10/2017</c:v>
                </c:pt>
                <c:pt idx="1913">
                  <c:v> 05/09/2017</c:v>
                </c:pt>
                <c:pt idx="1914">
                  <c:v> 05/09/2017</c:v>
                </c:pt>
                <c:pt idx="1915">
                  <c:v> 05/08/2017</c:v>
                </c:pt>
                <c:pt idx="1916">
                  <c:v> 05/08/2017</c:v>
                </c:pt>
                <c:pt idx="1917">
                  <c:v> 05/05/2017</c:v>
                </c:pt>
                <c:pt idx="1918">
                  <c:v> 05/05/2017</c:v>
                </c:pt>
                <c:pt idx="1919">
                  <c:v> 05/04/2017</c:v>
                </c:pt>
                <c:pt idx="1920">
                  <c:v> 05/04/2017</c:v>
                </c:pt>
                <c:pt idx="1921">
                  <c:v> 05/04/2017</c:v>
                </c:pt>
                <c:pt idx="1922">
                  <c:v> 05/03/2017</c:v>
                </c:pt>
                <c:pt idx="1923">
                  <c:v> 05/02/2017</c:v>
                </c:pt>
                <c:pt idx="1924">
                  <c:v> 05/01/2017</c:v>
                </c:pt>
                <c:pt idx="1925">
                  <c:v> 05/01/2017</c:v>
                </c:pt>
                <c:pt idx="1926">
                  <c:v> 04/28/2017</c:v>
                </c:pt>
                <c:pt idx="1927">
                  <c:v> 04/27/2017</c:v>
                </c:pt>
                <c:pt idx="1928">
                  <c:v> 04/26/2017</c:v>
                </c:pt>
                <c:pt idx="1929">
                  <c:v> 04/26/2017</c:v>
                </c:pt>
                <c:pt idx="1930">
                  <c:v> 04/24/2017</c:v>
                </c:pt>
                <c:pt idx="1931">
                  <c:v> 04/24/2017</c:v>
                </c:pt>
                <c:pt idx="1932">
                  <c:v> 04/24/2017</c:v>
                </c:pt>
                <c:pt idx="1933">
                  <c:v> 04/21/2017</c:v>
                </c:pt>
                <c:pt idx="1934">
                  <c:v> 04/20/2017</c:v>
                </c:pt>
                <c:pt idx="1935">
                  <c:v> 04/20/2017</c:v>
                </c:pt>
                <c:pt idx="1936">
                  <c:v> 04/20/2017</c:v>
                </c:pt>
                <c:pt idx="1937">
                  <c:v> 04/18/2017</c:v>
                </c:pt>
                <c:pt idx="1938">
                  <c:v> 04/17/2017</c:v>
                </c:pt>
                <c:pt idx="1939">
                  <c:v> 04/17/2017</c:v>
                </c:pt>
                <c:pt idx="1940">
                  <c:v> 04/17/2017</c:v>
                </c:pt>
                <c:pt idx="1941">
                  <c:v> 04/12/2017</c:v>
                </c:pt>
                <c:pt idx="1942">
                  <c:v> 04/12/2017</c:v>
                </c:pt>
                <c:pt idx="1943">
                  <c:v> 04/11/2017</c:v>
                </c:pt>
                <c:pt idx="1944">
                  <c:v> 04/10/2017</c:v>
                </c:pt>
                <c:pt idx="1945">
                  <c:v> 04/10/2017</c:v>
                </c:pt>
                <c:pt idx="1946">
                  <c:v> 04/07/2017</c:v>
                </c:pt>
                <c:pt idx="1947">
                  <c:v> 04/07/2017</c:v>
                </c:pt>
                <c:pt idx="1948">
                  <c:v> 04/06/2017</c:v>
                </c:pt>
                <c:pt idx="1949">
                  <c:v> 04/06/2017</c:v>
                </c:pt>
                <c:pt idx="1950">
                  <c:v> 04/06/2017</c:v>
                </c:pt>
                <c:pt idx="1951">
                  <c:v> 04/05/2017</c:v>
                </c:pt>
                <c:pt idx="1952">
                  <c:v> 04/04/2017</c:v>
                </c:pt>
                <c:pt idx="1953">
                  <c:v> 04/04/2017</c:v>
                </c:pt>
                <c:pt idx="1954">
                  <c:v> 04/03/2017</c:v>
                </c:pt>
                <c:pt idx="1955">
                  <c:v> 03/30/2017</c:v>
                </c:pt>
                <c:pt idx="1956">
                  <c:v> 03/30/2017</c:v>
                </c:pt>
                <c:pt idx="1957">
                  <c:v> 03/29/2017</c:v>
                </c:pt>
                <c:pt idx="1958">
                  <c:v> 03/28/2017</c:v>
                </c:pt>
                <c:pt idx="1959">
                  <c:v> 03/27/2017</c:v>
                </c:pt>
                <c:pt idx="1960">
                  <c:v> 03/27/2017</c:v>
                </c:pt>
                <c:pt idx="1961">
                  <c:v> 03/24/2017</c:v>
                </c:pt>
                <c:pt idx="1962">
                  <c:v> 03/24/2017</c:v>
                </c:pt>
                <c:pt idx="1963">
                  <c:v> 03/24/2017</c:v>
                </c:pt>
                <c:pt idx="1964">
                  <c:v> 03/23/2017</c:v>
                </c:pt>
                <c:pt idx="1965">
                  <c:v> 03/23/2017</c:v>
                </c:pt>
                <c:pt idx="1966">
                  <c:v> 03/21/2017</c:v>
                </c:pt>
                <c:pt idx="1967">
                  <c:v> 03/21/2017</c:v>
                </c:pt>
                <c:pt idx="1968">
                  <c:v> 03/20/2017</c:v>
                </c:pt>
                <c:pt idx="1969">
                  <c:v> 03/20/2017</c:v>
                </c:pt>
                <c:pt idx="1970">
                  <c:v> 03/17/2017</c:v>
                </c:pt>
                <c:pt idx="1971">
                  <c:v> 03/17/2017</c:v>
                </c:pt>
                <c:pt idx="1972">
                  <c:v> 03/15/2017</c:v>
                </c:pt>
                <c:pt idx="1973">
                  <c:v> 03/13/2017</c:v>
                </c:pt>
                <c:pt idx="1974">
                  <c:v> 03/13/2017</c:v>
                </c:pt>
                <c:pt idx="1975">
                  <c:v> 03/13/2017</c:v>
                </c:pt>
                <c:pt idx="1976">
                  <c:v> 03/10/2017</c:v>
                </c:pt>
                <c:pt idx="1977">
                  <c:v> 03/10/2017</c:v>
                </c:pt>
                <c:pt idx="1978">
                  <c:v> 03/09/2017</c:v>
                </c:pt>
                <c:pt idx="1979">
                  <c:v> 03/09/2017</c:v>
                </c:pt>
                <c:pt idx="1980">
                  <c:v> 03/08/2017</c:v>
                </c:pt>
                <c:pt idx="1981">
                  <c:v> 03/07/2017</c:v>
                </c:pt>
                <c:pt idx="1982">
                  <c:v> 03/06/2017</c:v>
                </c:pt>
                <c:pt idx="1983">
                  <c:v> 03/06/2017</c:v>
                </c:pt>
                <c:pt idx="1984">
                  <c:v> 03/03/2017</c:v>
                </c:pt>
                <c:pt idx="1985">
                  <c:v> 03/03/2017</c:v>
                </c:pt>
                <c:pt idx="1986">
                  <c:v> 03/02/2017</c:v>
                </c:pt>
                <c:pt idx="1987">
                  <c:v> 03/02/2017</c:v>
                </c:pt>
                <c:pt idx="1988">
                  <c:v> 03/01/2017</c:v>
                </c:pt>
                <c:pt idx="1989">
                  <c:v> 02/28/2017</c:v>
                </c:pt>
                <c:pt idx="1990">
                  <c:v> 02/27/2017</c:v>
                </c:pt>
                <c:pt idx="1991">
                  <c:v> 02/27/2017</c:v>
                </c:pt>
                <c:pt idx="1992">
                  <c:v> 02/27/2017</c:v>
                </c:pt>
                <c:pt idx="1993">
                  <c:v> 02/24/2017</c:v>
                </c:pt>
                <c:pt idx="1994">
                  <c:v> 02/24/2017</c:v>
                </c:pt>
                <c:pt idx="1995">
                  <c:v> 02/24/2017</c:v>
                </c:pt>
                <c:pt idx="1996">
                  <c:v> 02/23/2017</c:v>
                </c:pt>
                <c:pt idx="1997">
                  <c:v> 02/22/2017</c:v>
                </c:pt>
                <c:pt idx="1998">
                  <c:v> 02/22/2017</c:v>
                </c:pt>
                <c:pt idx="1999">
                  <c:v> 02/22/2017</c:v>
                </c:pt>
                <c:pt idx="2000">
                  <c:v> 02/17/2017</c:v>
                </c:pt>
                <c:pt idx="2001">
                  <c:v> 02/17/2017</c:v>
                </c:pt>
                <c:pt idx="2002">
                  <c:v> 02/17/2017</c:v>
                </c:pt>
                <c:pt idx="2003">
                  <c:v> 02/16/2017</c:v>
                </c:pt>
                <c:pt idx="2004">
                  <c:v> 02/15/2017</c:v>
                </c:pt>
                <c:pt idx="2005">
                  <c:v> 02/14/2017</c:v>
                </c:pt>
                <c:pt idx="2006">
                  <c:v> 02/13/2017</c:v>
                </c:pt>
                <c:pt idx="2007">
                  <c:v> 02/13/2017</c:v>
                </c:pt>
                <c:pt idx="2008">
                  <c:v> 02/10/2017</c:v>
                </c:pt>
                <c:pt idx="2009">
                  <c:v> 02/10/2017</c:v>
                </c:pt>
                <c:pt idx="2010">
                  <c:v> 02/08/2017</c:v>
                </c:pt>
                <c:pt idx="2011">
                  <c:v> 02/08/2017</c:v>
                </c:pt>
                <c:pt idx="2012">
                  <c:v> 02/07/2017</c:v>
                </c:pt>
                <c:pt idx="2013">
                  <c:v> 02/06/2017</c:v>
                </c:pt>
                <c:pt idx="2014">
                  <c:v> 02/06/2017</c:v>
                </c:pt>
                <c:pt idx="2015">
                  <c:v> 02/03/2017</c:v>
                </c:pt>
                <c:pt idx="2016">
                  <c:v> 02/02/2017</c:v>
                </c:pt>
                <c:pt idx="2017">
                  <c:v> 02/02/2017</c:v>
                </c:pt>
                <c:pt idx="2018">
                  <c:v> 02/02/2017</c:v>
                </c:pt>
                <c:pt idx="2019">
                  <c:v> 02/01/2017</c:v>
                </c:pt>
                <c:pt idx="2020">
                  <c:v> 01/31/2017</c:v>
                </c:pt>
                <c:pt idx="2021">
                  <c:v> 01/31/2017</c:v>
                </c:pt>
                <c:pt idx="2022">
                  <c:v> 01/30/2017</c:v>
                </c:pt>
                <c:pt idx="2023">
                  <c:v> 01/30/2017</c:v>
                </c:pt>
                <c:pt idx="2024">
                  <c:v> 01/30/2017</c:v>
                </c:pt>
                <c:pt idx="2025">
                  <c:v> 01/27/2017</c:v>
                </c:pt>
                <c:pt idx="2026">
                  <c:v> 01/26/2017</c:v>
                </c:pt>
                <c:pt idx="2027">
                  <c:v> 01/26/2017</c:v>
                </c:pt>
                <c:pt idx="2028">
                  <c:v> 01/26/2017</c:v>
                </c:pt>
                <c:pt idx="2029">
                  <c:v> 01/25/2017</c:v>
                </c:pt>
                <c:pt idx="2030">
                  <c:v> 01/23/2017</c:v>
                </c:pt>
                <c:pt idx="2031">
                  <c:v> 01/23/2017</c:v>
                </c:pt>
                <c:pt idx="2032">
                  <c:v> 01/23/2017</c:v>
                </c:pt>
                <c:pt idx="2033">
                  <c:v> 01/20/2017</c:v>
                </c:pt>
                <c:pt idx="2034">
                  <c:v> 01/19/2017</c:v>
                </c:pt>
                <c:pt idx="2035">
                  <c:v> 01/19/2017</c:v>
                </c:pt>
                <c:pt idx="2036">
                  <c:v> 01/18/2017</c:v>
                </c:pt>
                <c:pt idx="2037">
                  <c:v> 01/17/2017</c:v>
                </c:pt>
                <c:pt idx="2038">
                  <c:v> 01/16/2017</c:v>
                </c:pt>
                <c:pt idx="2039">
                  <c:v> 01/16/2017</c:v>
                </c:pt>
                <c:pt idx="2040">
                  <c:v> 01/13/2017</c:v>
                </c:pt>
                <c:pt idx="2041">
                  <c:v> 01/13/2017</c:v>
                </c:pt>
                <c:pt idx="2042">
                  <c:v> 01/12/2017</c:v>
                </c:pt>
                <c:pt idx="2043">
                  <c:v> 01/12/2017</c:v>
                </c:pt>
                <c:pt idx="2044">
                  <c:v> 01/12/2017</c:v>
                </c:pt>
                <c:pt idx="2045">
                  <c:v> 01/11/2017</c:v>
                </c:pt>
                <c:pt idx="2046">
                  <c:v> 01/10/2017</c:v>
                </c:pt>
                <c:pt idx="2047">
                  <c:v> 01/09/2017</c:v>
                </c:pt>
                <c:pt idx="2048">
                  <c:v> 01/09/2017</c:v>
                </c:pt>
                <c:pt idx="2049">
                  <c:v> 01/09/2017</c:v>
                </c:pt>
                <c:pt idx="2050">
                  <c:v> 01/05/2017</c:v>
                </c:pt>
                <c:pt idx="2051">
                  <c:v> 01/05/2017</c:v>
                </c:pt>
                <c:pt idx="2052">
                  <c:v> 01/05/2017</c:v>
                </c:pt>
                <c:pt idx="2053">
                  <c:v> 01/05/2017</c:v>
                </c:pt>
                <c:pt idx="2054">
                  <c:v> 01/04/2017</c:v>
                </c:pt>
                <c:pt idx="2055">
                  <c:v> 01/04/2017</c:v>
                </c:pt>
                <c:pt idx="2056">
                  <c:v> 01/03/2017</c:v>
                </c:pt>
                <c:pt idx="2057">
                  <c:v> 12/23/2016</c:v>
                </c:pt>
                <c:pt idx="2058">
                  <c:v> 12/23/2016</c:v>
                </c:pt>
                <c:pt idx="2059">
                  <c:v> 12/22/2016</c:v>
                </c:pt>
                <c:pt idx="2060">
                  <c:v> 12/22/2016</c:v>
                </c:pt>
                <c:pt idx="2061">
                  <c:v> 12/22/2016</c:v>
                </c:pt>
                <c:pt idx="2062">
                  <c:v> 12/21/2016</c:v>
                </c:pt>
                <c:pt idx="2063">
                  <c:v> 12/21/2016</c:v>
                </c:pt>
                <c:pt idx="2064">
                  <c:v> 12/20/2016</c:v>
                </c:pt>
                <c:pt idx="2065">
                  <c:v> 12/19/2016</c:v>
                </c:pt>
                <c:pt idx="2066">
                  <c:v> 12/19/2016</c:v>
                </c:pt>
                <c:pt idx="2067">
                  <c:v> 12/16/2016</c:v>
                </c:pt>
                <c:pt idx="2068">
                  <c:v> 12/16/2016</c:v>
                </c:pt>
                <c:pt idx="2069">
                  <c:v> 12/15/2016</c:v>
                </c:pt>
                <c:pt idx="2070">
                  <c:v> 12/15/2016</c:v>
                </c:pt>
                <c:pt idx="2071">
                  <c:v> 12/15/2016</c:v>
                </c:pt>
                <c:pt idx="2072">
                  <c:v> 12/15/2016</c:v>
                </c:pt>
                <c:pt idx="2073">
                  <c:v> 12/15/2016</c:v>
                </c:pt>
                <c:pt idx="2074">
                  <c:v> 12/14/2016</c:v>
                </c:pt>
                <c:pt idx="2075">
                  <c:v> 12/13/2016</c:v>
                </c:pt>
                <c:pt idx="2076">
                  <c:v> 12/12/2016</c:v>
                </c:pt>
                <c:pt idx="2077">
                  <c:v> 12/12/2016</c:v>
                </c:pt>
                <c:pt idx="2078">
                  <c:v> 12/12/2016</c:v>
                </c:pt>
                <c:pt idx="2079">
                  <c:v> 12/09/2016</c:v>
                </c:pt>
                <c:pt idx="2080">
                  <c:v> 12/08/2016</c:v>
                </c:pt>
                <c:pt idx="2081">
                  <c:v> 12/08/2016</c:v>
                </c:pt>
                <c:pt idx="2082">
                  <c:v> 12/08/2016</c:v>
                </c:pt>
                <c:pt idx="2083">
                  <c:v> 12/07/2016</c:v>
                </c:pt>
                <c:pt idx="2084">
                  <c:v> 12/06/2016</c:v>
                </c:pt>
                <c:pt idx="2085">
                  <c:v> 12/06/2016</c:v>
                </c:pt>
                <c:pt idx="2086">
                  <c:v> 12/05/2016</c:v>
                </c:pt>
                <c:pt idx="2087">
                  <c:v> 12/05/2016</c:v>
                </c:pt>
                <c:pt idx="2088">
                  <c:v> 12/05/2016</c:v>
                </c:pt>
                <c:pt idx="2089">
                  <c:v> 12/02/2016</c:v>
                </c:pt>
                <c:pt idx="2090">
                  <c:v> 12/02/2016</c:v>
                </c:pt>
                <c:pt idx="2091">
                  <c:v> 12/02/2016</c:v>
                </c:pt>
                <c:pt idx="2092">
                  <c:v> 12/01/2016</c:v>
                </c:pt>
                <c:pt idx="2093">
                  <c:v> 12/01/2016</c:v>
                </c:pt>
                <c:pt idx="2094">
                  <c:v> 11/30/2016</c:v>
                </c:pt>
                <c:pt idx="2095">
                  <c:v> 11/29/2016</c:v>
                </c:pt>
                <c:pt idx="2096">
                  <c:v> 11/28/2016</c:v>
                </c:pt>
                <c:pt idx="2097">
                  <c:v> 11/28/2016</c:v>
                </c:pt>
                <c:pt idx="2098">
                  <c:v> 11/28/2016</c:v>
                </c:pt>
                <c:pt idx="2099">
                  <c:v> 11/23/2016</c:v>
                </c:pt>
                <c:pt idx="2100">
                  <c:v> 11/22/2016</c:v>
                </c:pt>
                <c:pt idx="2101">
                  <c:v> 11/21/2016</c:v>
                </c:pt>
                <c:pt idx="2102">
                  <c:v> 11/21/2016</c:v>
                </c:pt>
                <c:pt idx="2103">
                  <c:v> 11/21/2016</c:v>
                </c:pt>
                <c:pt idx="2104">
                  <c:v> 11/18/2016</c:v>
                </c:pt>
                <c:pt idx="2105">
                  <c:v> 11/17/2016</c:v>
                </c:pt>
                <c:pt idx="2106">
                  <c:v> 11/17/2016</c:v>
                </c:pt>
                <c:pt idx="2107">
                  <c:v> 11/17/2016</c:v>
                </c:pt>
                <c:pt idx="2108">
                  <c:v> 11/17/2016</c:v>
                </c:pt>
                <c:pt idx="2109">
                  <c:v> 11/16/2016</c:v>
                </c:pt>
                <c:pt idx="2110">
                  <c:v> 11/15/2016</c:v>
                </c:pt>
                <c:pt idx="2111">
                  <c:v> 11/15/2016</c:v>
                </c:pt>
                <c:pt idx="2112">
                  <c:v> 11/14/2016</c:v>
                </c:pt>
                <c:pt idx="2113">
                  <c:v> 11/14/2016</c:v>
                </c:pt>
                <c:pt idx="2114">
                  <c:v> 11/11/2016</c:v>
                </c:pt>
                <c:pt idx="2115">
                  <c:v> 11/11/2016</c:v>
                </c:pt>
                <c:pt idx="2116">
                  <c:v> 11/11/2016</c:v>
                </c:pt>
                <c:pt idx="2117">
                  <c:v> 11/10/2016</c:v>
                </c:pt>
                <c:pt idx="2118">
                  <c:v> 11/10/2016</c:v>
                </c:pt>
                <c:pt idx="2119">
                  <c:v> 11/08/2016</c:v>
                </c:pt>
                <c:pt idx="2120">
                  <c:v> 11/08/2016</c:v>
                </c:pt>
                <c:pt idx="2121">
                  <c:v> 11/07/2016</c:v>
                </c:pt>
                <c:pt idx="2122">
                  <c:v> 11/07/2016</c:v>
                </c:pt>
                <c:pt idx="2123">
                  <c:v> 11/04/2016</c:v>
                </c:pt>
                <c:pt idx="2124">
                  <c:v> 11/04/2016</c:v>
                </c:pt>
                <c:pt idx="2125">
                  <c:v> 11/04/2016</c:v>
                </c:pt>
                <c:pt idx="2126">
                  <c:v> 11/03/2016</c:v>
                </c:pt>
                <c:pt idx="2127">
                  <c:v> 11/03/2016</c:v>
                </c:pt>
                <c:pt idx="2128">
                  <c:v> 11/03/2016</c:v>
                </c:pt>
                <c:pt idx="2129">
                  <c:v> 11/03/2016</c:v>
                </c:pt>
                <c:pt idx="2130">
                  <c:v> 11/01/2016</c:v>
                </c:pt>
                <c:pt idx="2131">
                  <c:v> 10/31/2016</c:v>
                </c:pt>
                <c:pt idx="2132">
                  <c:v> 10/31/2016</c:v>
                </c:pt>
                <c:pt idx="2133">
                  <c:v> 10/28/2016</c:v>
                </c:pt>
                <c:pt idx="2134">
                  <c:v> 10/28/2016</c:v>
                </c:pt>
                <c:pt idx="2135">
                  <c:v> 10/27/2016</c:v>
                </c:pt>
                <c:pt idx="2136">
                  <c:v> 10/27/2016</c:v>
                </c:pt>
                <c:pt idx="2137">
                  <c:v> 10/25/2016</c:v>
                </c:pt>
                <c:pt idx="2138">
                  <c:v> 10/24/2016</c:v>
                </c:pt>
                <c:pt idx="2139">
                  <c:v> 10/24/2016</c:v>
                </c:pt>
                <c:pt idx="2140">
                  <c:v> 10/21/2016</c:v>
                </c:pt>
                <c:pt idx="2141">
                  <c:v> 10/21/2016</c:v>
                </c:pt>
                <c:pt idx="2142">
                  <c:v> 10/20/2016</c:v>
                </c:pt>
                <c:pt idx="2143">
                  <c:v> 10/20/2016</c:v>
                </c:pt>
                <c:pt idx="2144">
                  <c:v> 10/19/2016</c:v>
                </c:pt>
                <c:pt idx="2145">
                  <c:v> 10/19/2016</c:v>
                </c:pt>
                <c:pt idx="2146">
                  <c:v> 10/19/2016</c:v>
                </c:pt>
                <c:pt idx="2147">
                  <c:v> 10/17/2016</c:v>
                </c:pt>
                <c:pt idx="2148">
                  <c:v> 10/17/2016</c:v>
                </c:pt>
                <c:pt idx="2149">
                  <c:v> 10/14/2016</c:v>
                </c:pt>
                <c:pt idx="2150">
                  <c:v> 10/14/2016</c:v>
                </c:pt>
                <c:pt idx="2151">
                  <c:v> 10/13/2016</c:v>
                </c:pt>
                <c:pt idx="2152">
                  <c:v> 10/13/2016</c:v>
                </c:pt>
                <c:pt idx="2153">
                  <c:v> 10/12/2016</c:v>
                </c:pt>
                <c:pt idx="2154">
                  <c:v> 10/07/2016</c:v>
                </c:pt>
                <c:pt idx="2155">
                  <c:v> 10/07/2016</c:v>
                </c:pt>
                <c:pt idx="2156">
                  <c:v> 10/06/2016</c:v>
                </c:pt>
                <c:pt idx="2157">
                  <c:v> 10/06/2016</c:v>
                </c:pt>
                <c:pt idx="2158">
                  <c:v> 10/05/2016</c:v>
                </c:pt>
                <c:pt idx="2159">
                  <c:v> 10/04/2016</c:v>
                </c:pt>
                <c:pt idx="2160">
                  <c:v> 10/03/2016</c:v>
                </c:pt>
                <c:pt idx="2161">
                  <c:v> 10/03/2016</c:v>
                </c:pt>
                <c:pt idx="2162">
                  <c:v> 09/30/2016</c:v>
                </c:pt>
                <c:pt idx="2163">
                  <c:v> 09/30/2016</c:v>
                </c:pt>
                <c:pt idx="2164">
                  <c:v> 09/29/2016</c:v>
                </c:pt>
                <c:pt idx="2165">
                  <c:v> 09/29/2016</c:v>
                </c:pt>
                <c:pt idx="2166">
                  <c:v> 09/29/2016</c:v>
                </c:pt>
                <c:pt idx="2167">
                  <c:v> 09/28/2016</c:v>
                </c:pt>
                <c:pt idx="2168">
                  <c:v> 09/28/2016</c:v>
                </c:pt>
                <c:pt idx="2169">
                  <c:v> 09/28/2016</c:v>
                </c:pt>
                <c:pt idx="2170">
                  <c:v> 09/26/2016</c:v>
                </c:pt>
                <c:pt idx="2171">
                  <c:v> 09/23/2016</c:v>
                </c:pt>
                <c:pt idx="2172">
                  <c:v> 09/23/2016</c:v>
                </c:pt>
                <c:pt idx="2173">
                  <c:v> 09/23/2016</c:v>
                </c:pt>
                <c:pt idx="2174">
                  <c:v> 09/22/2016</c:v>
                </c:pt>
                <c:pt idx="2175">
                  <c:v> 09/21/2016</c:v>
                </c:pt>
                <c:pt idx="2176">
                  <c:v> 09/20/2016</c:v>
                </c:pt>
                <c:pt idx="2177">
                  <c:v> 09/20/2016</c:v>
                </c:pt>
                <c:pt idx="2178">
                  <c:v> 09/19/2016</c:v>
                </c:pt>
                <c:pt idx="2179">
                  <c:v> 09/16/2016</c:v>
                </c:pt>
                <c:pt idx="2180">
                  <c:v> 09/16/2016</c:v>
                </c:pt>
                <c:pt idx="2181">
                  <c:v> 09/16/2016</c:v>
                </c:pt>
                <c:pt idx="2182">
                  <c:v> 09/15/2016</c:v>
                </c:pt>
                <c:pt idx="2183">
                  <c:v> 09/15/2016</c:v>
                </c:pt>
                <c:pt idx="2184">
                  <c:v> 09/14/2016</c:v>
                </c:pt>
                <c:pt idx="2185">
                  <c:v> 09/14/2016</c:v>
                </c:pt>
                <c:pt idx="2186">
                  <c:v> 09/14/2016</c:v>
                </c:pt>
                <c:pt idx="2187">
                  <c:v> 09/13/2016</c:v>
                </c:pt>
                <c:pt idx="2188">
                  <c:v> 09/12/2016</c:v>
                </c:pt>
                <c:pt idx="2189">
                  <c:v> 09/12/2016</c:v>
                </c:pt>
                <c:pt idx="2190">
                  <c:v> 09/09/2016</c:v>
                </c:pt>
                <c:pt idx="2191">
                  <c:v> 09/09/2016</c:v>
                </c:pt>
                <c:pt idx="2192">
                  <c:v> 09/08/2016</c:v>
                </c:pt>
                <c:pt idx="2193">
                  <c:v> 09/08/2016</c:v>
                </c:pt>
                <c:pt idx="2194">
                  <c:v> 09/07/2016</c:v>
                </c:pt>
                <c:pt idx="2195">
                  <c:v> 09/07/2016</c:v>
                </c:pt>
                <c:pt idx="2196">
                  <c:v> 09/02/2016</c:v>
                </c:pt>
                <c:pt idx="2197">
                  <c:v> 09/01/2016</c:v>
                </c:pt>
                <c:pt idx="2198">
                  <c:v> 09/01/2016</c:v>
                </c:pt>
                <c:pt idx="2199">
                  <c:v> 09/01/2016</c:v>
                </c:pt>
                <c:pt idx="2200">
                  <c:v> 08/31/2016</c:v>
                </c:pt>
                <c:pt idx="2201">
                  <c:v> 08/30/2016</c:v>
                </c:pt>
                <c:pt idx="2202">
                  <c:v> 08/30/2016</c:v>
                </c:pt>
                <c:pt idx="2203">
                  <c:v> 08/30/2016</c:v>
                </c:pt>
                <c:pt idx="2204">
                  <c:v> 08/29/2016</c:v>
                </c:pt>
                <c:pt idx="2205">
                  <c:v> 08/29/2016</c:v>
                </c:pt>
                <c:pt idx="2206">
                  <c:v> 08/26/2016</c:v>
                </c:pt>
                <c:pt idx="2207">
                  <c:v> 08/26/2016</c:v>
                </c:pt>
                <c:pt idx="2208">
                  <c:v> 08/25/2016</c:v>
                </c:pt>
                <c:pt idx="2209">
                  <c:v> 08/25/2016</c:v>
                </c:pt>
                <c:pt idx="2210">
                  <c:v> 08/25/2016</c:v>
                </c:pt>
                <c:pt idx="2211">
                  <c:v> 08/25/2016</c:v>
                </c:pt>
                <c:pt idx="2212">
                  <c:v> 08/23/2016</c:v>
                </c:pt>
                <c:pt idx="2213">
                  <c:v> 08/22/2016</c:v>
                </c:pt>
                <c:pt idx="2214">
                  <c:v> 08/22/2016</c:v>
                </c:pt>
                <c:pt idx="2215">
                  <c:v> 08/19/2016</c:v>
                </c:pt>
                <c:pt idx="2216">
                  <c:v> 08/19/2016</c:v>
                </c:pt>
                <c:pt idx="2217">
                  <c:v> 08/18/2016</c:v>
                </c:pt>
                <c:pt idx="2218">
                  <c:v> 08/18/2016</c:v>
                </c:pt>
                <c:pt idx="2219">
                  <c:v> 08/18/2016</c:v>
                </c:pt>
                <c:pt idx="2220">
                  <c:v> 08/17/2016</c:v>
                </c:pt>
                <c:pt idx="2221">
                  <c:v> 08/15/2016</c:v>
                </c:pt>
                <c:pt idx="2222">
                  <c:v> 08/15/2016</c:v>
                </c:pt>
                <c:pt idx="2223">
                  <c:v> 08/15/2016</c:v>
                </c:pt>
                <c:pt idx="2224">
                  <c:v> 08/12/2016</c:v>
                </c:pt>
                <c:pt idx="2225">
                  <c:v> 08/12/2016</c:v>
                </c:pt>
                <c:pt idx="2226">
                  <c:v> 08/12/2016</c:v>
                </c:pt>
                <c:pt idx="2227">
                  <c:v> 08/11/2016</c:v>
                </c:pt>
                <c:pt idx="2228">
                  <c:v> 08/10/2016</c:v>
                </c:pt>
                <c:pt idx="2229">
                  <c:v> 08/10/2016</c:v>
                </c:pt>
                <c:pt idx="2230">
                  <c:v> 08/09/2016</c:v>
                </c:pt>
                <c:pt idx="2231">
                  <c:v> 08/09/2016</c:v>
                </c:pt>
                <c:pt idx="2232">
                  <c:v> 08/08/2016</c:v>
                </c:pt>
                <c:pt idx="2233">
                  <c:v> 08/08/2016</c:v>
                </c:pt>
                <c:pt idx="2234">
                  <c:v> 08/05/2016</c:v>
                </c:pt>
                <c:pt idx="2235">
                  <c:v> 08/04/2016</c:v>
                </c:pt>
                <c:pt idx="2236">
                  <c:v> 08/04/2016</c:v>
                </c:pt>
                <c:pt idx="2237">
                  <c:v> 08/04/2016</c:v>
                </c:pt>
                <c:pt idx="2238">
                  <c:v> 08/03/2016</c:v>
                </c:pt>
                <c:pt idx="2239">
                  <c:v> 08/03/2016</c:v>
                </c:pt>
                <c:pt idx="2240">
                  <c:v> 08/02/2016</c:v>
                </c:pt>
                <c:pt idx="2241">
                  <c:v> 08/02/2016</c:v>
                </c:pt>
                <c:pt idx="2242">
                  <c:v> 08/01/2016</c:v>
                </c:pt>
                <c:pt idx="2243">
                  <c:v> 07/29/2016</c:v>
                </c:pt>
                <c:pt idx="2244">
                  <c:v> 07/29/2016</c:v>
                </c:pt>
                <c:pt idx="2245">
                  <c:v> 07/28/2016</c:v>
                </c:pt>
                <c:pt idx="2246">
                  <c:v> 07/28/2016</c:v>
                </c:pt>
                <c:pt idx="2247">
                  <c:v> 07/28/2016</c:v>
                </c:pt>
                <c:pt idx="2248">
                  <c:v> 07/26/2016</c:v>
                </c:pt>
                <c:pt idx="2249">
                  <c:v> 07/25/2016</c:v>
                </c:pt>
                <c:pt idx="2250">
                  <c:v> 07/25/2016</c:v>
                </c:pt>
                <c:pt idx="2251">
                  <c:v> 07/25/2016</c:v>
                </c:pt>
                <c:pt idx="2252">
                  <c:v> 07/22/2016</c:v>
                </c:pt>
                <c:pt idx="2253">
                  <c:v> 07/22/2016</c:v>
                </c:pt>
                <c:pt idx="2254">
                  <c:v> 07/21/2016</c:v>
                </c:pt>
                <c:pt idx="2255">
                  <c:v> 07/21/2016</c:v>
                </c:pt>
                <c:pt idx="2256">
                  <c:v> 07/21/2016</c:v>
                </c:pt>
                <c:pt idx="2257">
                  <c:v> 07/20/2016</c:v>
                </c:pt>
                <c:pt idx="2258">
                  <c:v> 07/20/2016</c:v>
                </c:pt>
                <c:pt idx="2259">
                  <c:v> 07/20/2016</c:v>
                </c:pt>
                <c:pt idx="2260">
                  <c:v> 07/18/2016</c:v>
                </c:pt>
                <c:pt idx="2261">
                  <c:v> 07/18/2016</c:v>
                </c:pt>
                <c:pt idx="2262">
                  <c:v> 07/18/2016</c:v>
                </c:pt>
                <c:pt idx="2263">
                  <c:v> 07/15/2016</c:v>
                </c:pt>
                <c:pt idx="2264">
                  <c:v> 07/15/2016</c:v>
                </c:pt>
                <c:pt idx="2265">
                  <c:v> 07/14/2016</c:v>
                </c:pt>
                <c:pt idx="2266">
                  <c:v> 07/14/2016</c:v>
                </c:pt>
                <c:pt idx="2267">
                  <c:v> 07/13/2016</c:v>
                </c:pt>
                <c:pt idx="2268">
                  <c:v> 07/13/2016</c:v>
                </c:pt>
                <c:pt idx="2269">
                  <c:v> 07/12/2016</c:v>
                </c:pt>
                <c:pt idx="2270">
                  <c:v> 07/11/2016</c:v>
                </c:pt>
                <c:pt idx="2271">
                  <c:v> 07/11/2016</c:v>
                </c:pt>
                <c:pt idx="2272">
                  <c:v> 07/11/2016</c:v>
                </c:pt>
                <c:pt idx="2273">
                  <c:v> 07/01/2016</c:v>
                </c:pt>
                <c:pt idx="2274">
                  <c:v> 06/30/2016</c:v>
                </c:pt>
                <c:pt idx="2275">
                  <c:v> 06/30/2016</c:v>
                </c:pt>
                <c:pt idx="2276">
                  <c:v> 06/30/2016</c:v>
                </c:pt>
                <c:pt idx="2277">
                  <c:v> 06/28/2016</c:v>
                </c:pt>
                <c:pt idx="2278">
                  <c:v> 06/28/2016</c:v>
                </c:pt>
                <c:pt idx="2279">
                  <c:v> 06/27/2016</c:v>
                </c:pt>
                <c:pt idx="2280">
                  <c:v> 06/27/2016</c:v>
                </c:pt>
                <c:pt idx="2281">
                  <c:v> 06/27/2016</c:v>
                </c:pt>
                <c:pt idx="2282">
                  <c:v> 06/24/2016</c:v>
                </c:pt>
                <c:pt idx="2283">
                  <c:v> 06/23/2016</c:v>
                </c:pt>
                <c:pt idx="2284">
                  <c:v> 06/22/2016</c:v>
                </c:pt>
                <c:pt idx="2285">
                  <c:v> 06/22/2016</c:v>
                </c:pt>
                <c:pt idx="2286">
                  <c:v> 06/21/2016</c:v>
                </c:pt>
                <c:pt idx="2287">
                  <c:v> 06/21/2016</c:v>
                </c:pt>
                <c:pt idx="2288">
                  <c:v> 06/21/2016</c:v>
                </c:pt>
                <c:pt idx="2289">
                  <c:v> 06/20/2016</c:v>
                </c:pt>
                <c:pt idx="2290">
                  <c:v> 06/17/2016</c:v>
                </c:pt>
                <c:pt idx="2291">
                  <c:v> 06/17/2016</c:v>
                </c:pt>
                <c:pt idx="2292">
                  <c:v> 06/17/2016</c:v>
                </c:pt>
                <c:pt idx="2293">
                  <c:v> 06/16/2016</c:v>
                </c:pt>
                <c:pt idx="2294">
                  <c:v> 06/16/2016</c:v>
                </c:pt>
                <c:pt idx="2295">
                  <c:v> 06/16/2016</c:v>
                </c:pt>
                <c:pt idx="2296">
                  <c:v> 06/16/2016</c:v>
                </c:pt>
                <c:pt idx="2297">
                  <c:v> 06/15/2016</c:v>
                </c:pt>
                <c:pt idx="2298">
                  <c:v> 06/14/2016</c:v>
                </c:pt>
                <c:pt idx="2299">
                  <c:v> 06/13/2016</c:v>
                </c:pt>
                <c:pt idx="2300">
                  <c:v> 06/13/2016</c:v>
                </c:pt>
                <c:pt idx="2301">
                  <c:v> 06/13/2016</c:v>
                </c:pt>
                <c:pt idx="2302">
                  <c:v> 06/10/2016</c:v>
                </c:pt>
                <c:pt idx="2303">
                  <c:v> 06/10/2016</c:v>
                </c:pt>
                <c:pt idx="2304">
                  <c:v> 06/09/2016</c:v>
                </c:pt>
                <c:pt idx="2305">
                  <c:v> 06/09/2016</c:v>
                </c:pt>
                <c:pt idx="2306">
                  <c:v> 06/09/2016</c:v>
                </c:pt>
                <c:pt idx="2307">
                  <c:v> 06/09/2016</c:v>
                </c:pt>
                <c:pt idx="2308">
                  <c:v> 06/08/2016</c:v>
                </c:pt>
                <c:pt idx="2309">
                  <c:v> 06/08/2016</c:v>
                </c:pt>
                <c:pt idx="2310">
                  <c:v> 06/07/2016</c:v>
                </c:pt>
                <c:pt idx="2311">
                  <c:v> 06/07/2016</c:v>
                </c:pt>
                <c:pt idx="2312">
                  <c:v> 06/06/2016</c:v>
                </c:pt>
                <c:pt idx="2313">
                  <c:v> 06/06/2016</c:v>
                </c:pt>
                <c:pt idx="2314">
                  <c:v> 06/06/2016</c:v>
                </c:pt>
                <c:pt idx="2315">
                  <c:v> 06/03/2016</c:v>
                </c:pt>
                <c:pt idx="2316">
                  <c:v> 06/03/2016</c:v>
                </c:pt>
                <c:pt idx="2317">
                  <c:v> 06/02/2016</c:v>
                </c:pt>
                <c:pt idx="2318">
                  <c:v> 06/02/2016</c:v>
                </c:pt>
                <c:pt idx="2319">
                  <c:v> 06/02/2016</c:v>
                </c:pt>
                <c:pt idx="2320">
                  <c:v> 06/01/2016</c:v>
                </c:pt>
                <c:pt idx="2321">
                  <c:v> 06/01/2016</c:v>
                </c:pt>
                <c:pt idx="2322">
                  <c:v> 06/01/2016</c:v>
                </c:pt>
                <c:pt idx="2323">
                  <c:v> 05/31/2016</c:v>
                </c:pt>
                <c:pt idx="2324">
                  <c:v> 05/31/2016</c:v>
                </c:pt>
                <c:pt idx="2325">
                  <c:v> 05/27/2016</c:v>
                </c:pt>
                <c:pt idx="2326">
                  <c:v> 05/26/2016</c:v>
                </c:pt>
                <c:pt idx="2327">
                  <c:v> 05/26/2016</c:v>
                </c:pt>
                <c:pt idx="2328">
                  <c:v> 05/25/2016</c:v>
                </c:pt>
                <c:pt idx="2329">
                  <c:v> 05/25/2016</c:v>
                </c:pt>
                <c:pt idx="2330">
                  <c:v> 05/25/2016</c:v>
                </c:pt>
                <c:pt idx="2331">
                  <c:v> 05/24/2016</c:v>
                </c:pt>
                <c:pt idx="2332">
                  <c:v> 05/24/2016</c:v>
                </c:pt>
                <c:pt idx="2333">
                  <c:v> 05/23/2016</c:v>
                </c:pt>
                <c:pt idx="2334">
                  <c:v> 05/20/2016</c:v>
                </c:pt>
                <c:pt idx="2335">
                  <c:v> 05/20/2016</c:v>
                </c:pt>
                <c:pt idx="2336">
                  <c:v> 05/19/2016</c:v>
                </c:pt>
                <c:pt idx="2337">
                  <c:v> 05/19/2016</c:v>
                </c:pt>
                <c:pt idx="2338">
                  <c:v> 05/18/2016</c:v>
                </c:pt>
                <c:pt idx="2339">
                  <c:v> 05/17/2016</c:v>
                </c:pt>
                <c:pt idx="2340">
                  <c:v> 05/16/2016</c:v>
                </c:pt>
                <c:pt idx="2341">
                  <c:v> 05/16/2016</c:v>
                </c:pt>
                <c:pt idx="2342">
                  <c:v> 05/16/2016</c:v>
                </c:pt>
                <c:pt idx="2343">
                  <c:v> 05/16/2016</c:v>
                </c:pt>
                <c:pt idx="2344">
                  <c:v> 05/13/2016</c:v>
                </c:pt>
                <c:pt idx="2345">
                  <c:v> 05/13/2016</c:v>
                </c:pt>
                <c:pt idx="2346">
                  <c:v> 05/12/2016</c:v>
                </c:pt>
                <c:pt idx="2347">
                  <c:v> 05/12/2016</c:v>
                </c:pt>
                <c:pt idx="2348">
                  <c:v> 05/11/2016</c:v>
                </c:pt>
                <c:pt idx="2349">
                  <c:v> 05/11/2016</c:v>
                </c:pt>
                <c:pt idx="2350">
                  <c:v> 05/11/2016</c:v>
                </c:pt>
                <c:pt idx="2351">
                  <c:v> 05/09/2016</c:v>
                </c:pt>
                <c:pt idx="2352">
                  <c:v> 05/09/2016</c:v>
                </c:pt>
                <c:pt idx="2353">
                  <c:v> 05/09/2016</c:v>
                </c:pt>
                <c:pt idx="2354">
                  <c:v> 05/06/2016</c:v>
                </c:pt>
                <c:pt idx="2355">
                  <c:v> 05/06/2016</c:v>
                </c:pt>
                <c:pt idx="2356">
                  <c:v> 05/06/2016</c:v>
                </c:pt>
                <c:pt idx="2357">
                  <c:v> 05/05/2016</c:v>
                </c:pt>
                <c:pt idx="2358">
                  <c:v> 05/05/2016</c:v>
                </c:pt>
                <c:pt idx="2359">
                  <c:v> 05/04/2016</c:v>
                </c:pt>
                <c:pt idx="2360">
                  <c:v> 05/04/2016</c:v>
                </c:pt>
                <c:pt idx="2361">
                  <c:v> 05/03/2016</c:v>
                </c:pt>
                <c:pt idx="2362">
                  <c:v> 05/02/2016</c:v>
                </c:pt>
                <c:pt idx="2363">
                  <c:v> 05/02/2016</c:v>
                </c:pt>
                <c:pt idx="2364">
                  <c:v> 05/02/2016</c:v>
                </c:pt>
                <c:pt idx="2365">
                  <c:v> 04/28/2016</c:v>
                </c:pt>
                <c:pt idx="2366">
                  <c:v> 04/27/2016</c:v>
                </c:pt>
                <c:pt idx="2367">
                  <c:v> 04/26/2016</c:v>
                </c:pt>
                <c:pt idx="2368">
                  <c:v> 04/26/2016</c:v>
                </c:pt>
                <c:pt idx="2369">
                  <c:v> 04/25/2016</c:v>
                </c:pt>
                <c:pt idx="2370">
                  <c:v> 04/25/2016</c:v>
                </c:pt>
                <c:pt idx="2371">
                  <c:v> 04/22/2016</c:v>
                </c:pt>
                <c:pt idx="2372">
                  <c:v> 04/22/2016</c:v>
                </c:pt>
                <c:pt idx="2373">
                  <c:v> 04/21/2016</c:v>
                </c:pt>
                <c:pt idx="2374">
                  <c:v> 04/21/2016</c:v>
                </c:pt>
                <c:pt idx="2375">
                  <c:v> 04/21/2016</c:v>
                </c:pt>
                <c:pt idx="2376">
                  <c:v> 04/20/2016</c:v>
                </c:pt>
                <c:pt idx="2377">
                  <c:v> 04/18/2016</c:v>
                </c:pt>
                <c:pt idx="2378">
                  <c:v> 04/18/2016</c:v>
                </c:pt>
                <c:pt idx="2379">
                  <c:v> 04/18/2016</c:v>
                </c:pt>
                <c:pt idx="2380">
                  <c:v> 04/15/2016</c:v>
                </c:pt>
                <c:pt idx="2381">
                  <c:v> 04/15/2016</c:v>
                </c:pt>
                <c:pt idx="2382">
                  <c:v> 04/14/2016</c:v>
                </c:pt>
                <c:pt idx="2383">
                  <c:v> 04/14/2016</c:v>
                </c:pt>
                <c:pt idx="2384">
                  <c:v> 04/13/2016</c:v>
                </c:pt>
                <c:pt idx="2385">
                  <c:v> 04/13/2016</c:v>
                </c:pt>
                <c:pt idx="2386">
                  <c:v> 04/13/2016</c:v>
                </c:pt>
                <c:pt idx="2387">
                  <c:v> 04/11/2016</c:v>
                </c:pt>
                <c:pt idx="2388">
                  <c:v> 04/11/2016</c:v>
                </c:pt>
                <c:pt idx="2389">
                  <c:v> 04/08/2016</c:v>
                </c:pt>
                <c:pt idx="2390">
                  <c:v> 04/07/2016</c:v>
                </c:pt>
                <c:pt idx="2391">
                  <c:v> 04/07/2016</c:v>
                </c:pt>
                <c:pt idx="2392">
                  <c:v> 04/06/2016</c:v>
                </c:pt>
                <c:pt idx="2393">
                  <c:v> 04/06/2016</c:v>
                </c:pt>
                <c:pt idx="2394">
                  <c:v> 04/06/2016</c:v>
                </c:pt>
                <c:pt idx="2395">
                  <c:v> 04/04/2016</c:v>
                </c:pt>
                <c:pt idx="2396">
                  <c:v> 04/04/2016</c:v>
                </c:pt>
                <c:pt idx="2397">
                  <c:v> 04/01/2016</c:v>
                </c:pt>
                <c:pt idx="2398">
                  <c:v> 04/01/2016</c:v>
                </c:pt>
                <c:pt idx="2399">
                  <c:v> 03/31/2016</c:v>
                </c:pt>
                <c:pt idx="2400">
                  <c:v> 03/31/2016</c:v>
                </c:pt>
                <c:pt idx="2401">
                  <c:v> 03/30/2016</c:v>
                </c:pt>
                <c:pt idx="2402">
                  <c:v> 03/30/2016</c:v>
                </c:pt>
                <c:pt idx="2403">
                  <c:v> 03/29/2016</c:v>
                </c:pt>
                <c:pt idx="2404">
                  <c:v> 03/28/2016</c:v>
                </c:pt>
                <c:pt idx="2405">
                  <c:v> 03/28/2016</c:v>
                </c:pt>
                <c:pt idx="2406">
                  <c:v> 03/24/2016</c:v>
                </c:pt>
                <c:pt idx="2407">
                  <c:v> 03/23/2016</c:v>
                </c:pt>
                <c:pt idx="2408">
                  <c:v> 03/22/2016</c:v>
                </c:pt>
                <c:pt idx="2409">
                  <c:v> 03/22/2016</c:v>
                </c:pt>
                <c:pt idx="2410">
                  <c:v> 03/22/2016</c:v>
                </c:pt>
                <c:pt idx="2411">
                  <c:v> 03/21/2016</c:v>
                </c:pt>
                <c:pt idx="2412">
                  <c:v> 03/18/2016</c:v>
                </c:pt>
                <c:pt idx="2413">
                  <c:v> 03/17/2016</c:v>
                </c:pt>
                <c:pt idx="2414">
                  <c:v> 03/16/2016</c:v>
                </c:pt>
                <c:pt idx="2415">
                  <c:v> 03/16/2016</c:v>
                </c:pt>
                <c:pt idx="2416">
                  <c:v> 03/16/2016</c:v>
                </c:pt>
                <c:pt idx="2417">
                  <c:v> 03/16/2016</c:v>
                </c:pt>
                <c:pt idx="2418">
                  <c:v> 03/15/2016</c:v>
                </c:pt>
                <c:pt idx="2419">
                  <c:v> 03/14/2016</c:v>
                </c:pt>
                <c:pt idx="2420">
                  <c:v> 03/14/2016</c:v>
                </c:pt>
                <c:pt idx="2421">
                  <c:v> 03/11/2016</c:v>
                </c:pt>
                <c:pt idx="2422">
                  <c:v> 03/11/2016</c:v>
                </c:pt>
                <c:pt idx="2423">
                  <c:v> 03/10/2016</c:v>
                </c:pt>
                <c:pt idx="2424">
                  <c:v> 03/10/2016</c:v>
                </c:pt>
                <c:pt idx="2425">
                  <c:v> 03/09/2016</c:v>
                </c:pt>
                <c:pt idx="2426">
                  <c:v> 03/08/2016</c:v>
                </c:pt>
                <c:pt idx="2427">
                  <c:v> 03/07/2016</c:v>
                </c:pt>
                <c:pt idx="2428">
                  <c:v> 03/07/2016</c:v>
                </c:pt>
                <c:pt idx="2429">
                  <c:v> 03/04/2016</c:v>
                </c:pt>
                <c:pt idx="2430">
                  <c:v> 03/04/2016</c:v>
                </c:pt>
                <c:pt idx="2431">
                  <c:v> 03/03/2016</c:v>
                </c:pt>
                <c:pt idx="2432">
                  <c:v> 03/03/2016</c:v>
                </c:pt>
                <c:pt idx="2433">
                  <c:v> 03/02/2016</c:v>
                </c:pt>
                <c:pt idx="2434">
                  <c:v> 03/02/2016</c:v>
                </c:pt>
                <c:pt idx="2435">
                  <c:v> 03/01/2016</c:v>
                </c:pt>
                <c:pt idx="2436">
                  <c:v> 02/29/2016</c:v>
                </c:pt>
                <c:pt idx="2437">
                  <c:v> 02/29/2016</c:v>
                </c:pt>
                <c:pt idx="2438">
                  <c:v> 02/29/2016</c:v>
                </c:pt>
                <c:pt idx="2439">
                  <c:v> 02/26/2016</c:v>
                </c:pt>
                <c:pt idx="2440">
                  <c:v> 02/26/2016</c:v>
                </c:pt>
                <c:pt idx="2441">
                  <c:v> 02/25/2016</c:v>
                </c:pt>
                <c:pt idx="2442">
                  <c:v> 02/24/2016</c:v>
                </c:pt>
                <c:pt idx="2443">
                  <c:v> 02/24/2016</c:v>
                </c:pt>
                <c:pt idx="2444">
                  <c:v> 02/22/2016</c:v>
                </c:pt>
                <c:pt idx="2445">
                  <c:v> 02/22/2016</c:v>
                </c:pt>
                <c:pt idx="2446">
                  <c:v> 02/22/2016</c:v>
                </c:pt>
                <c:pt idx="2447">
                  <c:v> 02/19/2016</c:v>
                </c:pt>
                <c:pt idx="2448">
                  <c:v> 02/19/2016</c:v>
                </c:pt>
                <c:pt idx="2449">
                  <c:v> 02/19/2016</c:v>
                </c:pt>
                <c:pt idx="2450">
                  <c:v> 02/17/2016</c:v>
                </c:pt>
                <c:pt idx="2451">
                  <c:v> 02/17/2016</c:v>
                </c:pt>
                <c:pt idx="2452">
                  <c:v> 02/17/2016</c:v>
                </c:pt>
                <c:pt idx="2453">
                  <c:v> 02/16/2016</c:v>
                </c:pt>
                <c:pt idx="2454">
                  <c:v> 02/12/2016</c:v>
                </c:pt>
                <c:pt idx="2455">
                  <c:v> 02/11/2016</c:v>
                </c:pt>
                <c:pt idx="2456">
                  <c:v> 02/11/2016</c:v>
                </c:pt>
                <c:pt idx="2457">
                  <c:v> 02/11/2016</c:v>
                </c:pt>
                <c:pt idx="2458">
                  <c:v> 02/10/2016</c:v>
                </c:pt>
                <c:pt idx="2459">
                  <c:v> 02/10/2016</c:v>
                </c:pt>
                <c:pt idx="2460">
                  <c:v> 02/09/2016</c:v>
                </c:pt>
                <c:pt idx="2461">
                  <c:v> 02/09/2016</c:v>
                </c:pt>
                <c:pt idx="2462">
                  <c:v> 02/05/2016</c:v>
                </c:pt>
                <c:pt idx="2463">
                  <c:v> 02/05/2016</c:v>
                </c:pt>
                <c:pt idx="2464">
                  <c:v> 02/05/2016</c:v>
                </c:pt>
                <c:pt idx="2465">
                  <c:v> 02/05/2016</c:v>
                </c:pt>
                <c:pt idx="2466">
                  <c:v> 02/04/2016</c:v>
                </c:pt>
                <c:pt idx="2467">
                  <c:v> 02/03/2016</c:v>
                </c:pt>
                <c:pt idx="2468">
                  <c:v> 02/02/2016</c:v>
                </c:pt>
                <c:pt idx="2469">
                  <c:v> 02/01/2016</c:v>
                </c:pt>
                <c:pt idx="2470">
                  <c:v> 01/29/2016</c:v>
                </c:pt>
                <c:pt idx="2471">
                  <c:v> 01/29/2016</c:v>
                </c:pt>
                <c:pt idx="2472">
                  <c:v> 01/29/2016</c:v>
                </c:pt>
                <c:pt idx="2473">
                  <c:v> 01/29/2016</c:v>
                </c:pt>
                <c:pt idx="2474">
                  <c:v> 01/29/2016</c:v>
                </c:pt>
                <c:pt idx="2475">
                  <c:v> 01/29/2016</c:v>
                </c:pt>
                <c:pt idx="2476">
                  <c:v> 01/26/2016</c:v>
                </c:pt>
                <c:pt idx="2477">
                  <c:v> 01/25/2016</c:v>
                </c:pt>
                <c:pt idx="2478">
                  <c:v> 01/25/2016</c:v>
                </c:pt>
                <c:pt idx="2479">
                  <c:v> 01/25/2016</c:v>
                </c:pt>
                <c:pt idx="2480">
                  <c:v> 01/21/2016</c:v>
                </c:pt>
                <c:pt idx="2481">
                  <c:v> 01/21/2016</c:v>
                </c:pt>
                <c:pt idx="2482">
                  <c:v> 01/21/2016</c:v>
                </c:pt>
                <c:pt idx="2483">
                  <c:v> 01/20/2016</c:v>
                </c:pt>
                <c:pt idx="2484">
                  <c:v> 01/19/2016</c:v>
                </c:pt>
                <c:pt idx="2485">
                  <c:v> 01/19/2016</c:v>
                </c:pt>
                <c:pt idx="2486">
                  <c:v> 01/18/2016</c:v>
                </c:pt>
                <c:pt idx="2487">
                  <c:v> 01/15/2016</c:v>
                </c:pt>
                <c:pt idx="2488">
                  <c:v> 01/15/2016</c:v>
                </c:pt>
                <c:pt idx="2489">
                  <c:v> 01/15/2016</c:v>
                </c:pt>
                <c:pt idx="2490">
                  <c:v> 01/14/2016</c:v>
                </c:pt>
                <c:pt idx="2491">
                  <c:v> 01/14/2016</c:v>
                </c:pt>
                <c:pt idx="2492">
                  <c:v> 01/13/2016</c:v>
                </c:pt>
                <c:pt idx="2493">
                  <c:v> 01/12/2016</c:v>
                </c:pt>
                <c:pt idx="2494">
                  <c:v> 01/12/2016</c:v>
                </c:pt>
                <c:pt idx="2495">
                  <c:v> 01/12/2016</c:v>
                </c:pt>
                <c:pt idx="2496">
                  <c:v> 01/12/2016</c:v>
                </c:pt>
                <c:pt idx="2497">
                  <c:v> 01/11/2016</c:v>
                </c:pt>
                <c:pt idx="2498">
                  <c:v> 01/06/2016</c:v>
                </c:pt>
                <c:pt idx="2499">
                  <c:v> 01/05/2016</c:v>
                </c:pt>
                <c:pt idx="2500">
                  <c:v> 01/05/2016</c:v>
                </c:pt>
                <c:pt idx="2501">
                  <c:v> 01/05/2016</c:v>
                </c:pt>
                <c:pt idx="2502">
                  <c:v> 01/04/2016</c:v>
                </c:pt>
                <c:pt idx="2503">
                  <c:v> 05/04/2018</c:v>
                </c:pt>
                <c:pt idx="2504">
                  <c:v> 05/01/2018</c:v>
                </c:pt>
                <c:pt idx="2505">
                  <c:v> 04/11/2018</c:v>
                </c:pt>
                <c:pt idx="2506">
                  <c:v> 04/04/2018</c:v>
                </c:pt>
                <c:pt idx="2507">
                  <c:v> 02/28/2018</c:v>
                </c:pt>
                <c:pt idx="2508">
                  <c:v> 02/26/2018</c:v>
                </c:pt>
                <c:pt idx="2509">
                  <c:v> 02/09/2018</c:v>
                </c:pt>
                <c:pt idx="2510">
                  <c:v> 02/09/2018</c:v>
                </c:pt>
                <c:pt idx="2511">
                  <c:v> 02/08/2018</c:v>
                </c:pt>
                <c:pt idx="2512">
                  <c:v> 01/29/2018</c:v>
                </c:pt>
                <c:pt idx="2513">
                  <c:v> 01/08/2018</c:v>
                </c:pt>
                <c:pt idx="2514">
                  <c:v> 12/31/2017</c:v>
                </c:pt>
                <c:pt idx="2515">
                  <c:v> 12/20/2017</c:v>
                </c:pt>
                <c:pt idx="2516">
                  <c:v> 12/20/2017</c:v>
                </c:pt>
                <c:pt idx="2517">
                  <c:v> 12/20/2017</c:v>
                </c:pt>
                <c:pt idx="2518">
                  <c:v> 12/20/2017</c:v>
                </c:pt>
                <c:pt idx="2519">
                  <c:v> 12/20/2017</c:v>
                </c:pt>
                <c:pt idx="2520">
                  <c:v> 12/20/2017</c:v>
                </c:pt>
                <c:pt idx="2521">
                  <c:v> 12/18/2017</c:v>
                </c:pt>
                <c:pt idx="2522">
                  <c:v> 12/12/2017</c:v>
                </c:pt>
                <c:pt idx="2523">
                  <c:v> 12/08/2017</c:v>
                </c:pt>
                <c:pt idx="2524">
                  <c:v> 12/08/2017</c:v>
                </c:pt>
                <c:pt idx="2525">
                  <c:v> 12/08/2017</c:v>
                </c:pt>
                <c:pt idx="2526">
                  <c:v> 12/08/2017</c:v>
                </c:pt>
                <c:pt idx="2527">
                  <c:v> 11/30/2017</c:v>
                </c:pt>
                <c:pt idx="2528">
                  <c:v> 11/30/2017</c:v>
                </c:pt>
                <c:pt idx="2529">
                  <c:v> 11/29/2017</c:v>
                </c:pt>
                <c:pt idx="2530">
                  <c:v> 11/29/2017</c:v>
                </c:pt>
                <c:pt idx="2531">
                  <c:v> 11/29/2017</c:v>
                </c:pt>
                <c:pt idx="2532">
                  <c:v> 11/27/2017</c:v>
                </c:pt>
                <c:pt idx="2533">
                  <c:v> 11/22/2017</c:v>
                </c:pt>
                <c:pt idx="2534">
                  <c:v> 11/10/2017</c:v>
                </c:pt>
                <c:pt idx="2535">
                  <c:v> 10/12/2017</c:v>
                </c:pt>
                <c:pt idx="2536">
                  <c:v> 10/11/2017</c:v>
                </c:pt>
                <c:pt idx="2537">
                  <c:v> 10/11/2017</c:v>
                </c:pt>
                <c:pt idx="2538">
                  <c:v> 09/26/2017</c:v>
                </c:pt>
                <c:pt idx="2539">
                  <c:v> 09/26/2017</c:v>
                </c:pt>
                <c:pt idx="2540">
                  <c:v> 09/13/2017</c:v>
                </c:pt>
                <c:pt idx="2541">
                  <c:v> 08/31/2017</c:v>
                </c:pt>
                <c:pt idx="2542">
                  <c:v> 08/15/2017</c:v>
                </c:pt>
                <c:pt idx="2543">
                  <c:v> 06/28/2017</c:v>
                </c:pt>
                <c:pt idx="2544">
                  <c:v> 06/15/2017</c:v>
                </c:pt>
                <c:pt idx="2545">
                  <c:v> 06/06/2017</c:v>
                </c:pt>
                <c:pt idx="2546">
                  <c:v> 06/06/2017</c:v>
                </c:pt>
                <c:pt idx="2547">
                  <c:v> 05/30/2017</c:v>
                </c:pt>
                <c:pt idx="2548">
                  <c:v> 05/24/2017</c:v>
                </c:pt>
                <c:pt idx="2549">
                  <c:v> 05/11/2017</c:v>
                </c:pt>
                <c:pt idx="2550">
                  <c:v> 04/06/2017</c:v>
                </c:pt>
                <c:pt idx="2551">
                  <c:v> 04/04/2017</c:v>
                </c:pt>
                <c:pt idx="2552">
                  <c:v> 03/28/2017</c:v>
                </c:pt>
                <c:pt idx="2553">
                  <c:v> 03/28/2017</c:v>
                </c:pt>
                <c:pt idx="2554">
                  <c:v> 03/23/2017</c:v>
                </c:pt>
                <c:pt idx="2555">
                  <c:v> 03/23/2017</c:v>
                </c:pt>
                <c:pt idx="2556">
                  <c:v> 03/13/2017</c:v>
                </c:pt>
                <c:pt idx="2557">
                  <c:v> 03/07/2017</c:v>
                </c:pt>
                <c:pt idx="2558">
                  <c:v> 03/03/2017</c:v>
                </c:pt>
                <c:pt idx="2559">
                  <c:v> 02/27/2017</c:v>
                </c:pt>
                <c:pt idx="2560">
                  <c:v> 02/17/2017</c:v>
                </c:pt>
                <c:pt idx="2561">
                  <c:v> 02/13/2017</c:v>
                </c:pt>
                <c:pt idx="2562">
                  <c:v> 01/06/2017</c:v>
                </c:pt>
                <c:pt idx="2563">
                  <c:v> 01/03/2017</c:v>
                </c:pt>
                <c:pt idx="2564">
                  <c:v> 12/29/2016</c:v>
                </c:pt>
                <c:pt idx="2565">
                  <c:v> 12/28/2016</c:v>
                </c:pt>
                <c:pt idx="2566">
                  <c:v> 12/28/2016</c:v>
                </c:pt>
                <c:pt idx="2567">
                  <c:v> 12/28/2016</c:v>
                </c:pt>
                <c:pt idx="2568">
                  <c:v> 12/28/2016</c:v>
                </c:pt>
                <c:pt idx="2569">
                  <c:v> 12/15/2016</c:v>
                </c:pt>
                <c:pt idx="2570">
                  <c:v> 12/12/2016</c:v>
                </c:pt>
                <c:pt idx="2571">
                  <c:v> 12/07/2016</c:v>
                </c:pt>
                <c:pt idx="2572">
                  <c:v> 12/06/2016</c:v>
                </c:pt>
                <c:pt idx="2573">
                  <c:v> 12/02/2016</c:v>
                </c:pt>
                <c:pt idx="2574">
                  <c:v> 11/23/2016</c:v>
                </c:pt>
                <c:pt idx="2575">
                  <c:v> 11/23/2016</c:v>
                </c:pt>
                <c:pt idx="2576">
                  <c:v> 11/22/2016</c:v>
                </c:pt>
                <c:pt idx="2577">
                  <c:v> 11/18/2016</c:v>
                </c:pt>
                <c:pt idx="2578">
                  <c:v> 11/18/2016</c:v>
                </c:pt>
                <c:pt idx="2579">
                  <c:v> 11/18/2016</c:v>
                </c:pt>
                <c:pt idx="2580">
                  <c:v> 11/18/2016</c:v>
                </c:pt>
                <c:pt idx="2581">
                  <c:v> 11/01/2016</c:v>
                </c:pt>
                <c:pt idx="2582">
                  <c:v> 10/11/2016</c:v>
                </c:pt>
                <c:pt idx="2583">
                  <c:v> 10/05/2016</c:v>
                </c:pt>
                <c:pt idx="2584">
                  <c:v> 09/27/2016</c:v>
                </c:pt>
                <c:pt idx="2585">
                  <c:v> 09/26/2016</c:v>
                </c:pt>
                <c:pt idx="2586">
                  <c:v> 09/23/2016</c:v>
                </c:pt>
                <c:pt idx="2587">
                  <c:v> 09/22/2016</c:v>
                </c:pt>
                <c:pt idx="2588">
                  <c:v> 09/21/2016</c:v>
                </c:pt>
                <c:pt idx="2589">
                  <c:v> 08/10/2016</c:v>
                </c:pt>
                <c:pt idx="2590">
                  <c:v> 08/09/2016</c:v>
                </c:pt>
                <c:pt idx="2591">
                  <c:v> 07/27/2016</c:v>
                </c:pt>
                <c:pt idx="2592">
                  <c:v> 07/22/2016</c:v>
                </c:pt>
                <c:pt idx="2593">
                  <c:v> 07/01/2016</c:v>
                </c:pt>
                <c:pt idx="2594">
                  <c:v> 07/01/2016</c:v>
                </c:pt>
                <c:pt idx="2595">
                  <c:v> 06/29/2016</c:v>
                </c:pt>
                <c:pt idx="2596">
                  <c:v> 06/16/2016</c:v>
                </c:pt>
                <c:pt idx="2597">
                  <c:v> 06/16/2016</c:v>
                </c:pt>
                <c:pt idx="2598">
                  <c:v> 06/14/2016</c:v>
                </c:pt>
                <c:pt idx="2599">
                  <c:v> 06/03/2016</c:v>
                </c:pt>
                <c:pt idx="2600">
                  <c:v> 06/01/2016</c:v>
                </c:pt>
                <c:pt idx="2601">
                  <c:v> 05/23/2016</c:v>
                </c:pt>
                <c:pt idx="2602">
                  <c:v> 04/18/2016</c:v>
                </c:pt>
                <c:pt idx="2603">
                  <c:v> 04/08/2016</c:v>
                </c:pt>
                <c:pt idx="2604">
                  <c:v> 04/05/2016</c:v>
                </c:pt>
                <c:pt idx="2605">
                  <c:v> 03/24/2016</c:v>
                </c:pt>
                <c:pt idx="2606">
                  <c:v> 03/23/2016</c:v>
                </c:pt>
                <c:pt idx="2607">
                  <c:v> 03/22/2016</c:v>
                </c:pt>
                <c:pt idx="2608">
                  <c:v> 03/22/2016</c:v>
                </c:pt>
                <c:pt idx="2609">
                  <c:v> 03/22/2016</c:v>
                </c:pt>
                <c:pt idx="2610">
                  <c:v> 03/04/2016</c:v>
                </c:pt>
                <c:pt idx="2611">
                  <c:v> 03/03/2016</c:v>
                </c:pt>
                <c:pt idx="2612">
                  <c:v> 02/22/2016</c:v>
                </c:pt>
                <c:pt idx="2613">
                  <c:v> 02/12/2016</c:v>
                </c:pt>
                <c:pt idx="2614">
                  <c:v> 02/04/2016</c:v>
                </c:pt>
                <c:pt idx="2615">
                  <c:v> 02/04/2016</c:v>
                </c:pt>
                <c:pt idx="2616">
                  <c:v> 05/23/2018</c:v>
                </c:pt>
                <c:pt idx="2617">
                  <c:v> 05/21/2018</c:v>
                </c:pt>
                <c:pt idx="2618">
                  <c:v> 05/18/2018</c:v>
                </c:pt>
                <c:pt idx="2619">
                  <c:v> 05/16/2018</c:v>
                </c:pt>
                <c:pt idx="2620">
                  <c:v> 05/16/2018</c:v>
                </c:pt>
                <c:pt idx="2621">
                  <c:v> 05/15/2018</c:v>
                </c:pt>
                <c:pt idx="2622">
                  <c:v> 05/14/2018</c:v>
                </c:pt>
                <c:pt idx="2623">
                  <c:v> 05/11/2018</c:v>
                </c:pt>
                <c:pt idx="2624">
                  <c:v> 05/09/2018</c:v>
                </c:pt>
                <c:pt idx="2625">
                  <c:v> 05/08/2018</c:v>
                </c:pt>
                <c:pt idx="2626">
                  <c:v> 05/07/2018</c:v>
                </c:pt>
                <c:pt idx="2627">
                  <c:v> 05/07/2018</c:v>
                </c:pt>
                <c:pt idx="2628">
                  <c:v> 05/04/2018</c:v>
                </c:pt>
                <c:pt idx="2629">
                  <c:v> 05/02/2018</c:v>
                </c:pt>
                <c:pt idx="2630">
                  <c:v> 04/30/2018</c:v>
                </c:pt>
                <c:pt idx="2631">
                  <c:v> 04/27/2018</c:v>
                </c:pt>
                <c:pt idx="2632">
                  <c:v> 04/25/2018</c:v>
                </c:pt>
                <c:pt idx="2633">
                  <c:v> 04/23/2018</c:v>
                </c:pt>
                <c:pt idx="2634">
                  <c:v> 04/20/2018</c:v>
                </c:pt>
                <c:pt idx="2635">
                  <c:v> 04/18/2018</c:v>
                </c:pt>
                <c:pt idx="2636">
                  <c:v> 04/16/2018</c:v>
                </c:pt>
                <c:pt idx="2637">
                  <c:v> 04/13/2018</c:v>
                </c:pt>
                <c:pt idx="2638">
                  <c:v> 04/11/2018</c:v>
                </c:pt>
                <c:pt idx="2639">
                  <c:v> 04/09/2018</c:v>
                </c:pt>
                <c:pt idx="2640">
                  <c:v> 04/06/2018</c:v>
                </c:pt>
                <c:pt idx="2641">
                  <c:v> 04/05/2018</c:v>
                </c:pt>
                <c:pt idx="2642">
                  <c:v> 04/04/2018</c:v>
                </c:pt>
                <c:pt idx="2643">
                  <c:v> 04/02/2018</c:v>
                </c:pt>
                <c:pt idx="2644">
                  <c:v> 03/28/2018</c:v>
                </c:pt>
                <c:pt idx="2645">
                  <c:v> 03/26/2018</c:v>
                </c:pt>
                <c:pt idx="2646">
                  <c:v> 03/23/2018</c:v>
                </c:pt>
                <c:pt idx="2647">
                  <c:v> 03/21/2018</c:v>
                </c:pt>
                <c:pt idx="2648">
                  <c:v> 03/19/2018</c:v>
                </c:pt>
                <c:pt idx="2649">
                  <c:v> 03/16/2018</c:v>
                </c:pt>
                <c:pt idx="2650">
                  <c:v> 03/14/2018</c:v>
                </c:pt>
                <c:pt idx="2651">
                  <c:v> 03/12/2018</c:v>
                </c:pt>
                <c:pt idx="2652">
                  <c:v> 03/09/2018</c:v>
                </c:pt>
                <c:pt idx="2653">
                  <c:v> 03/07/2018</c:v>
                </c:pt>
                <c:pt idx="2654">
                  <c:v> 03/06/2018</c:v>
                </c:pt>
                <c:pt idx="2655">
                  <c:v> 03/05/2018</c:v>
                </c:pt>
                <c:pt idx="2656">
                  <c:v> 02/28/2018</c:v>
                </c:pt>
                <c:pt idx="2657">
                  <c:v> 02/28/2018</c:v>
                </c:pt>
                <c:pt idx="2658">
                  <c:v> 02/28/2018</c:v>
                </c:pt>
                <c:pt idx="2659">
                  <c:v> 02/26/2018</c:v>
                </c:pt>
                <c:pt idx="2660">
                  <c:v> 02/23/2018</c:v>
                </c:pt>
                <c:pt idx="2661">
                  <c:v> 02/20/2018</c:v>
                </c:pt>
                <c:pt idx="2662">
                  <c:v> 02/16/2018</c:v>
                </c:pt>
                <c:pt idx="2663">
                  <c:v> 02/14/2018</c:v>
                </c:pt>
                <c:pt idx="2664">
                  <c:v> 02/13/2018</c:v>
                </c:pt>
                <c:pt idx="2665">
                  <c:v> 02/13/2018</c:v>
                </c:pt>
                <c:pt idx="2666">
                  <c:v> 02/13/2018</c:v>
                </c:pt>
                <c:pt idx="2667">
                  <c:v> 02/13/2018</c:v>
                </c:pt>
                <c:pt idx="2668">
                  <c:v> 02/12/2018</c:v>
                </c:pt>
                <c:pt idx="2669">
                  <c:v> 02/09/2018</c:v>
                </c:pt>
                <c:pt idx="2670">
                  <c:v> 02/09/2018</c:v>
                </c:pt>
                <c:pt idx="2671">
                  <c:v> 02/09/2018</c:v>
                </c:pt>
                <c:pt idx="2672">
                  <c:v> 02/09/2018</c:v>
                </c:pt>
                <c:pt idx="2673">
                  <c:v> 02/09/2018</c:v>
                </c:pt>
                <c:pt idx="2674">
                  <c:v> 02/08/2018</c:v>
                </c:pt>
                <c:pt idx="2675">
                  <c:v> 02/08/2018</c:v>
                </c:pt>
                <c:pt idx="2676">
                  <c:v> 02/05/2018</c:v>
                </c:pt>
                <c:pt idx="2677">
                  <c:v> 02/02/2018</c:v>
                </c:pt>
                <c:pt idx="2678">
                  <c:v> 02/02/2018</c:v>
                </c:pt>
                <c:pt idx="2679">
                  <c:v> 01/31/2018</c:v>
                </c:pt>
                <c:pt idx="2680">
                  <c:v> 01/29/2018</c:v>
                </c:pt>
                <c:pt idx="2681">
                  <c:v> 01/26/2018</c:v>
                </c:pt>
                <c:pt idx="2682">
                  <c:v> 01/24/2018</c:v>
                </c:pt>
                <c:pt idx="2683">
                  <c:v> 01/24/2018</c:v>
                </c:pt>
                <c:pt idx="2684">
                  <c:v> 01/22/2018</c:v>
                </c:pt>
                <c:pt idx="2685">
                  <c:v> 01/22/2018</c:v>
                </c:pt>
                <c:pt idx="2686">
                  <c:v> 01/22/2018</c:v>
                </c:pt>
                <c:pt idx="2687">
                  <c:v> 01/22/2018</c:v>
                </c:pt>
                <c:pt idx="2688">
                  <c:v> 01/19/2018</c:v>
                </c:pt>
                <c:pt idx="2689">
                  <c:v> 01/19/2018</c:v>
                </c:pt>
                <c:pt idx="2690">
                  <c:v> 01/17/2018</c:v>
                </c:pt>
                <c:pt idx="2691">
                  <c:v> 01/17/2018</c:v>
                </c:pt>
                <c:pt idx="2692">
                  <c:v> 01/15/2018</c:v>
                </c:pt>
                <c:pt idx="2693">
                  <c:v> 01/12/2018</c:v>
                </c:pt>
                <c:pt idx="2694">
                  <c:v> 01/10/2018</c:v>
                </c:pt>
                <c:pt idx="2695">
                  <c:v> 01/09/2018</c:v>
                </c:pt>
                <c:pt idx="2696">
                  <c:v> 01/09/2018</c:v>
                </c:pt>
                <c:pt idx="2697">
                  <c:v> 01/09/2018</c:v>
                </c:pt>
                <c:pt idx="2698">
                  <c:v> 01/08/2018</c:v>
                </c:pt>
                <c:pt idx="2699">
                  <c:v> 01/05/2018</c:v>
                </c:pt>
                <c:pt idx="2700">
                  <c:v> 01/03/2018</c:v>
                </c:pt>
                <c:pt idx="2701">
                  <c:v> 12/22/2017</c:v>
                </c:pt>
                <c:pt idx="2702">
                  <c:v> 12/20/2017</c:v>
                </c:pt>
                <c:pt idx="2703">
                  <c:v> 12/20/2017</c:v>
                </c:pt>
                <c:pt idx="2704">
                  <c:v> 12/15/2017</c:v>
                </c:pt>
                <c:pt idx="2705">
                  <c:v> 12/14/2017</c:v>
                </c:pt>
                <c:pt idx="2706">
                  <c:v> 12/13/2017</c:v>
                </c:pt>
                <c:pt idx="2707">
                  <c:v> 12/13/2017</c:v>
                </c:pt>
                <c:pt idx="2708">
                  <c:v> 12/08/2017</c:v>
                </c:pt>
                <c:pt idx="2709">
                  <c:v> 12/06/2017</c:v>
                </c:pt>
                <c:pt idx="2710">
                  <c:v> 12/04/2017</c:v>
                </c:pt>
                <c:pt idx="2711">
                  <c:v> 11/30/2017</c:v>
                </c:pt>
                <c:pt idx="2712">
                  <c:v> 11/29/2017</c:v>
                </c:pt>
                <c:pt idx="2713">
                  <c:v> 11/27/2017</c:v>
                </c:pt>
                <c:pt idx="2714">
                  <c:v> 11/27/2017</c:v>
                </c:pt>
                <c:pt idx="2715">
                  <c:v> 11/21/2017</c:v>
                </c:pt>
                <c:pt idx="2716">
                  <c:v> 11/21/2017</c:v>
                </c:pt>
                <c:pt idx="2717">
                  <c:v> 11/21/2017</c:v>
                </c:pt>
                <c:pt idx="2718">
                  <c:v> 11/21/2017</c:v>
                </c:pt>
                <c:pt idx="2719">
                  <c:v> 11/21/2017</c:v>
                </c:pt>
                <c:pt idx="2720">
                  <c:v> 11/21/2017</c:v>
                </c:pt>
                <c:pt idx="2721">
                  <c:v> 11/20/2017</c:v>
                </c:pt>
                <c:pt idx="2722">
                  <c:v> 11/17/2017</c:v>
                </c:pt>
                <c:pt idx="2723">
                  <c:v> 11/17/2017</c:v>
                </c:pt>
                <c:pt idx="2724">
                  <c:v> 11/15/2017</c:v>
                </c:pt>
                <c:pt idx="2725">
                  <c:v> 11/13/2017</c:v>
                </c:pt>
                <c:pt idx="2726">
                  <c:v> 11/10/2017</c:v>
                </c:pt>
                <c:pt idx="2727">
                  <c:v> 11/08/2017</c:v>
                </c:pt>
                <c:pt idx="2728">
                  <c:v> 11/06/2017</c:v>
                </c:pt>
                <c:pt idx="2729">
                  <c:v> 11/03/2017</c:v>
                </c:pt>
                <c:pt idx="2730">
                  <c:v> 10/30/2017</c:v>
                </c:pt>
                <c:pt idx="2731">
                  <c:v> 10/27/2017</c:v>
                </c:pt>
                <c:pt idx="2732">
                  <c:v> 10/27/2017</c:v>
                </c:pt>
                <c:pt idx="2733">
                  <c:v> 10/25/2017</c:v>
                </c:pt>
                <c:pt idx="2734">
                  <c:v> 10/23/2017</c:v>
                </c:pt>
                <c:pt idx="2735">
                  <c:v> 10/20/2017</c:v>
                </c:pt>
                <c:pt idx="2736">
                  <c:v> 10/19/2017</c:v>
                </c:pt>
                <c:pt idx="2737">
                  <c:v> 10/18/2017</c:v>
                </c:pt>
                <c:pt idx="2738">
                  <c:v> 10/18/2017</c:v>
                </c:pt>
                <c:pt idx="2739">
                  <c:v> 10/16/2017</c:v>
                </c:pt>
                <c:pt idx="2740">
                  <c:v> 10/13/2017</c:v>
                </c:pt>
                <c:pt idx="2741">
                  <c:v> 10/11/2017</c:v>
                </c:pt>
                <c:pt idx="2742">
                  <c:v> 10/06/2017</c:v>
                </c:pt>
                <c:pt idx="2743">
                  <c:v> 10/04/2017</c:v>
                </c:pt>
                <c:pt idx="2744">
                  <c:v> 10/02/2017</c:v>
                </c:pt>
                <c:pt idx="2745">
                  <c:v> 09/29/2017</c:v>
                </c:pt>
                <c:pt idx="2746">
                  <c:v> 09/29/2017</c:v>
                </c:pt>
                <c:pt idx="2747">
                  <c:v> 09/27/2017</c:v>
                </c:pt>
                <c:pt idx="2748">
                  <c:v> 09/25/2017</c:v>
                </c:pt>
                <c:pt idx="2749">
                  <c:v> 09/22/2017</c:v>
                </c:pt>
                <c:pt idx="2750">
                  <c:v> 09/20/2017</c:v>
                </c:pt>
                <c:pt idx="2751">
                  <c:v> 09/20/2017</c:v>
                </c:pt>
                <c:pt idx="2752">
                  <c:v> 09/18/2017</c:v>
                </c:pt>
                <c:pt idx="2753">
                  <c:v> 09/15/2017</c:v>
                </c:pt>
                <c:pt idx="2754">
                  <c:v> 09/13/2017</c:v>
                </c:pt>
                <c:pt idx="2755">
                  <c:v> 09/13/2017</c:v>
                </c:pt>
                <c:pt idx="2756">
                  <c:v> 09/11/2017</c:v>
                </c:pt>
                <c:pt idx="2757">
                  <c:v> 09/08/2017</c:v>
                </c:pt>
                <c:pt idx="2758">
                  <c:v> 09/06/2017</c:v>
                </c:pt>
                <c:pt idx="2759">
                  <c:v> 09/01/2017</c:v>
                </c:pt>
                <c:pt idx="2760">
                  <c:v> 08/28/2017</c:v>
                </c:pt>
                <c:pt idx="2761">
                  <c:v> 08/25/2017</c:v>
                </c:pt>
                <c:pt idx="2762">
                  <c:v> 08/23/2017</c:v>
                </c:pt>
                <c:pt idx="2763">
                  <c:v> 08/23/2017</c:v>
                </c:pt>
                <c:pt idx="2764">
                  <c:v> 08/23/2017</c:v>
                </c:pt>
                <c:pt idx="2765">
                  <c:v> 08/21/2017</c:v>
                </c:pt>
                <c:pt idx="2766">
                  <c:v> 08/18/2017</c:v>
                </c:pt>
                <c:pt idx="2767">
                  <c:v> 08/17/2017</c:v>
                </c:pt>
                <c:pt idx="2768">
                  <c:v> 08/16/2017</c:v>
                </c:pt>
                <c:pt idx="2769">
                  <c:v> 08/14/2017</c:v>
                </c:pt>
                <c:pt idx="2770">
                  <c:v> 08/11/2017</c:v>
                </c:pt>
                <c:pt idx="2771">
                  <c:v> 08/09/2017</c:v>
                </c:pt>
                <c:pt idx="2772">
                  <c:v> 08/07/2017</c:v>
                </c:pt>
                <c:pt idx="2773">
                  <c:v> 08/04/2017</c:v>
                </c:pt>
                <c:pt idx="2774">
                  <c:v> 08/04/2017</c:v>
                </c:pt>
                <c:pt idx="2775">
                  <c:v> 08/04/2017</c:v>
                </c:pt>
                <c:pt idx="2776">
                  <c:v> 08/02/2017</c:v>
                </c:pt>
                <c:pt idx="2777">
                  <c:v> 08/01/2017</c:v>
                </c:pt>
                <c:pt idx="2778">
                  <c:v> 07/31/2017</c:v>
                </c:pt>
                <c:pt idx="2779">
                  <c:v> 07/28/2017</c:v>
                </c:pt>
                <c:pt idx="2780">
                  <c:v> 07/26/2017</c:v>
                </c:pt>
                <c:pt idx="2781">
                  <c:v> 07/26/2017</c:v>
                </c:pt>
                <c:pt idx="2782">
                  <c:v> 07/24/2017</c:v>
                </c:pt>
                <c:pt idx="2783">
                  <c:v> 07/21/2017</c:v>
                </c:pt>
                <c:pt idx="2784">
                  <c:v> 07/20/2017</c:v>
                </c:pt>
                <c:pt idx="2785">
                  <c:v> 07/20/2017</c:v>
                </c:pt>
                <c:pt idx="2786">
                  <c:v> 07/19/2017</c:v>
                </c:pt>
                <c:pt idx="2787">
                  <c:v> 07/17/2017</c:v>
                </c:pt>
                <c:pt idx="2788">
                  <c:v> 07/14/2017</c:v>
                </c:pt>
                <c:pt idx="2789">
                  <c:v> 07/14/2017</c:v>
                </c:pt>
                <c:pt idx="2790">
                  <c:v> 07/13/2017</c:v>
                </c:pt>
                <c:pt idx="2791">
                  <c:v> 07/13/2017</c:v>
                </c:pt>
                <c:pt idx="2792">
                  <c:v> 07/12/2017</c:v>
                </c:pt>
                <c:pt idx="2793">
                  <c:v> 07/10/2017</c:v>
                </c:pt>
                <c:pt idx="2794">
                  <c:v> 06/30/2017</c:v>
                </c:pt>
                <c:pt idx="2795">
                  <c:v> 06/29/2017</c:v>
                </c:pt>
                <c:pt idx="2796">
                  <c:v> 06/28/2017</c:v>
                </c:pt>
                <c:pt idx="2797">
                  <c:v> 06/28/2017</c:v>
                </c:pt>
                <c:pt idx="2798">
                  <c:v> 06/26/2017</c:v>
                </c:pt>
                <c:pt idx="2799">
                  <c:v> 06/23/2017</c:v>
                </c:pt>
                <c:pt idx="2800">
                  <c:v> 06/22/2017</c:v>
                </c:pt>
                <c:pt idx="2801">
                  <c:v> 06/21/2017</c:v>
                </c:pt>
                <c:pt idx="2802">
                  <c:v> 06/19/2017</c:v>
                </c:pt>
                <c:pt idx="2803">
                  <c:v> 06/16/2017</c:v>
                </c:pt>
                <c:pt idx="2804">
                  <c:v> 06/15/2017</c:v>
                </c:pt>
                <c:pt idx="2805">
                  <c:v> 06/15/2017</c:v>
                </c:pt>
                <c:pt idx="2806">
                  <c:v> 06/14/2017</c:v>
                </c:pt>
                <c:pt idx="2807">
                  <c:v> 06/12/2017</c:v>
                </c:pt>
                <c:pt idx="2808">
                  <c:v> 06/09/2017</c:v>
                </c:pt>
                <c:pt idx="2809">
                  <c:v> 06/07/2017</c:v>
                </c:pt>
                <c:pt idx="2810">
                  <c:v> 06/06/2017</c:v>
                </c:pt>
                <c:pt idx="2811">
                  <c:v> 06/05/2017</c:v>
                </c:pt>
                <c:pt idx="2812">
                  <c:v> 06/02/2017</c:v>
                </c:pt>
                <c:pt idx="2813">
                  <c:v> 05/30/2017</c:v>
                </c:pt>
                <c:pt idx="2814">
                  <c:v> 05/26/2017</c:v>
                </c:pt>
                <c:pt idx="2815">
                  <c:v> 05/24/2017</c:v>
                </c:pt>
                <c:pt idx="2816">
                  <c:v> 05/22/2017</c:v>
                </c:pt>
                <c:pt idx="2817">
                  <c:v> 05/19/2017</c:v>
                </c:pt>
                <c:pt idx="2818">
                  <c:v> 05/17/2017</c:v>
                </c:pt>
                <c:pt idx="2819">
                  <c:v> 05/15/2017</c:v>
                </c:pt>
                <c:pt idx="2820">
                  <c:v> 05/15/2017</c:v>
                </c:pt>
                <c:pt idx="2821">
                  <c:v> 05/12/2017</c:v>
                </c:pt>
                <c:pt idx="2822">
                  <c:v> 05/10/2017</c:v>
                </c:pt>
                <c:pt idx="2823">
                  <c:v> 05/08/2017</c:v>
                </c:pt>
                <c:pt idx="2824">
                  <c:v> 05/05/2017</c:v>
                </c:pt>
                <c:pt idx="2825">
                  <c:v> 05/04/2017</c:v>
                </c:pt>
                <c:pt idx="2826">
                  <c:v> 05/03/2017</c:v>
                </c:pt>
                <c:pt idx="2827">
                  <c:v> 05/01/2017</c:v>
                </c:pt>
                <c:pt idx="2828">
                  <c:v> 04/28/2017</c:v>
                </c:pt>
                <c:pt idx="2829">
                  <c:v> 04/27/2017</c:v>
                </c:pt>
                <c:pt idx="2830">
                  <c:v> 04/24/2017</c:v>
                </c:pt>
                <c:pt idx="2831">
                  <c:v> 04/21/2017</c:v>
                </c:pt>
                <c:pt idx="2832">
                  <c:v> 04/21/2017</c:v>
                </c:pt>
                <c:pt idx="2833">
                  <c:v> 04/20/2017</c:v>
                </c:pt>
                <c:pt idx="2834">
                  <c:v> 04/20/2017</c:v>
                </c:pt>
                <c:pt idx="2835">
                  <c:v> 04/20/2017</c:v>
                </c:pt>
                <c:pt idx="2836">
                  <c:v> 04/19/2017</c:v>
                </c:pt>
                <c:pt idx="2837">
                  <c:v> 04/17/2017</c:v>
                </c:pt>
                <c:pt idx="2838">
                  <c:v> 04/12/2017</c:v>
                </c:pt>
                <c:pt idx="2839">
                  <c:v> 04/10/2017</c:v>
                </c:pt>
                <c:pt idx="2840">
                  <c:v> 04/07/2017</c:v>
                </c:pt>
                <c:pt idx="2841">
                  <c:v> 04/05/2017</c:v>
                </c:pt>
                <c:pt idx="2842">
                  <c:v> 04/03/2017</c:v>
                </c:pt>
                <c:pt idx="2843">
                  <c:v> 03/29/2017</c:v>
                </c:pt>
                <c:pt idx="2844">
                  <c:v> 03/27/2017</c:v>
                </c:pt>
                <c:pt idx="2845">
                  <c:v> 03/24/2017</c:v>
                </c:pt>
                <c:pt idx="2846">
                  <c:v> 03/22/2017</c:v>
                </c:pt>
                <c:pt idx="2847">
                  <c:v> 03/21/2017</c:v>
                </c:pt>
                <c:pt idx="2848">
                  <c:v> 03/21/2017</c:v>
                </c:pt>
                <c:pt idx="2849">
                  <c:v> 03/21/2017</c:v>
                </c:pt>
                <c:pt idx="2850">
                  <c:v> 03/21/2017</c:v>
                </c:pt>
                <c:pt idx="2851">
                  <c:v> 03/20/2017</c:v>
                </c:pt>
                <c:pt idx="2852">
                  <c:v> 03/20/2017</c:v>
                </c:pt>
                <c:pt idx="2853">
                  <c:v> 03/17/2017</c:v>
                </c:pt>
                <c:pt idx="2854">
                  <c:v> 03/15/2017</c:v>
                </c:pt>
                <c:pt idx="2855">
                  <c:v> 03/13/2017</c:v>
                </c:pt>
                <c:pt idx="2856">
                  <c:v> 03/10/2017</c:v>
                </c:pt>
                <c:pt idx="2857">
                  <c:v> 03/10/2017</c:v>
                </c:pt>
                <c:pt idx="2858">
                  <c:v> 03/08/2017</c:v>
                </c:pt>
                <c:pt idx="2859">
                  <c:v> 03/06/2017</c:v>
                </c:pt>
                <c:pt idx="2860">
                  <c:v> 03/03/2017</c:v>
                </c:pt>
                <c:pt idx="2861">
                  <c:v> 03/03/2017</c:v>
                </c:pt>
                <c:pt idx="2862">
                  <c:v> 03/03/2017</c:v>
                </c:pt>
                <c:pt idx="2863">
                  <c:v> 03/01/2017</c:v>
                </c:pt>
                <c:pt idx="2864">
                  <c:v> 02/27/2017</c:v>
                </c:pt>
                <c:pt idx="2865">
                  <c:v> 02/27/2017</c:v>
                </c:pt>
                <c:pt idx="2866">
                  <c:v> 02/27/2017</c:v>
                </c:pt>
                <c:pt idx="2867">
                  <c:v> 02/27/2017</c:v>
                </c:pt>
                <c:pt idx="2868">
                  <c:v> 02/27/2017</c:v>
                </c:pt>
                <c:pt idx="2869">
                  <c:v> 02/24/2017</c:v>
                </c:pt>
                <c:pt idx="2870">
                  <c:v> 02/24/2017</c:v>
                </c:pt>
                <c:pt idx="2871">
                  <c:v> 02/22/2017</c:v>
                </c:pt>
                <c:pt idx="2872">
                  <c:v> 02/21/2017</c:v>
                </c:pt>
                <c:pt idx="2873">
                  <c:v> 02/17/2017</c:v>
                </c:pt>
                <c:pt idx="2874">
                  <c:v> 02/15/2017</c:v>
                </c:pt>
                <c:pt idx="2875">
                  <c:v> 02/13/2017</c:v>
                </c:pt>
                <c:pt idx="2876">
                  <c:v> 02/10/2017</c:v>
                </c:pt>
                <c:pt idx="2877">
                  <c:v> 02/09/2017</c:v>
                </c:pt>
                <c:pt idx="2878">
                  <c:v> 02/08/2017</c:v>
                </c:pt>
                <c:pt idx="2879">
                  <c:v> 02/08/2017</c:v>
                </c:pt>
                <c:pt idx="2880">
                  <c:v> 02/08/2017</c:v>
                </c:pt>
                <c:pt idx="2881">
                  <c:v> 02/06/2017</c:v>
                </c:pt>
                <c:pt idx="2882">
                  <c:v> 02/06/2017</c:v>
                </c:pt>
                <c:pt idx="2883">
                  <c:v> 02/03/2017</c:v>
                </c:pt>
                <c:pt idx="2884">
                  <c:v> 02/03/2017</c:v>
                </c:pt>
                <c:pt idx="2885">
                  <c:v> 02/03/2017</c:v>
                </c:pt>
                <c:pt idx="2886">
                  <c:v> 02/01/2017</c:v>
                </c:pt>
                <c:pt idx="2887">
                  <c:v> 02/01/2017</c:v>
                </c:pt>
                <c:pt idx="2888">
                  <c:v> 01/31/2017</c:v>
                </c:pt>
                <c:pt idx="2889">
                  <c:v> 01/31/2017</c:v>
                </c:pt>
                <c:pt idx="2890">
                  <c:v> 01/30/2017</c:v>
                </c:pt>
                <c:pt idx="2891">
                  <c:v> 01/30/2017</c:v>
                </c:pt>
                <c:pt idx="2892">
                  <c:v> 01/30/2017</c:v>
                </c:pt>
                <c:pt idx="2893">
                  <c:v> 01/30/2017</c:v>
                </c:pt>
                <c:pt idx="2894">
                  <c:v> 01/30/2017</c:v>
                </c:pt>
                <c:pt idx="2895">
                  <c:v> 01/30/2017</c:v>
                </c:pt>
                <c:pt idx="2896">
                  <c:v> 01/27/2017</c:v>
                </c:pt>
                <c:pt idx="2897">
                  <c:v> 01/25/2017</c:v>
                </c:pt>
                <c:pt idx="2898">
                  <c:v> 01/23/2017</c:v>
                </c:pt>
                <c:pt idx="2899">
                  <c:v> 01/20/2017</c:v>
                </c:pt>
                <c:pt idx="2900">
                  <c:v> 01/18/2017</c:v>
                </c:pt>
                <c:pt idx="2901">
                  <c:v> 01/18/2017</c:v>
                </c:pt>
                <c:pt idx="2902">
                  <c:v> 01/17/2017</c:v>
                </c:pt>
                <c:pt idx="2903">
                  <c:v> 01/17/2017</c:v>
                </c:pt>
                <c:pt idx="2904">
                  <c:v> 01/16/2017</c:v>
                </c:pt>
                <c:pt idx="2905">
                  <c:v> 01/16/2017</c:v>
                </c:pt>
                <c:pt idx="2906">
                  <c:v> 01/13/2017</c:v>
                </c:pt>
                <c:pt idx="2907">
                  <c:v> 01/11/2017</c:v>
                </c:pt>
                <c:pt idx="2908">
                  <c:v> 01/09/2017</c:v>
                </c:pt>
                <c:pt idx="2909">
                  <c:v> 01/09/2017</c:v>
                </c:pt>
                <c:pt idx="2910">
                  <c:v> 01/09/2017</c:v>
                </c:pt>
                <c:pt idx="2911">
                  <c:v> 01/06/2017</c:v>
                </c:pt>
                <c:pt idx="2912">
                  <c:v> 01/05/2017</c:v>
                </c:pt>
                <c:pt idx="2913">
                  <c:v> 01/05/2017</c:v>
                </c:pt>
                <c:pt idx="2914">
                  <c:v> 01/04/2017</c:v>
                </c:pt>
                <c:pt idx="2915">
                  <c:v> 01/04/2017</c:v>
                </c:pt>
                <c:pt idx="2916">
                  <c:v> 12/23/2016</c:v>
                </c:pt>
                <c:pt idx="2917">
                  <c:v> 12/21/2016</c:v>
                </c:pt>
                <c:pt idx="2918">
                  <c:v> 12/19/2016</c:v>
                </c:pt>
                <c:pt idx="2919">
                  <c:v> 12/16/2016</c:v>
                </c:pt>
                <c:pt idx="2920">
                  <c:v> 12/14/2016</c:v>
                </c:pt>
                <c:pt idx="2921">
                  <c:v> 12/13/2016</c:v>
                </c:pt>
                <c:pt idx="2922">
                  <c:v> 12/13/2016</c:v>
                </c:pt>
                <c:pt idx="2923">
                  <c:v> 12/12/2016</c:v>
                </c:pt>
                <c:pt idx="2924">
                  <c:v> 12/09/2016</c:v>
                </c:pt>
                <c:pt idx="2925">
                  <c:v> 12/07/2016</c:v>
                </c:pt>
                <c:pt idx="2926">
                  <c:v> 12/06/2016</c:v>
                </c:pt>
                <c:pt idx="2927">
                  <c:v> 12/06/2016</c:v>
                </c:pt>
                <c:pt idx="2928">
                  <c:v> 12/06/2016</c:v>
                </c:pt>
                <c:pt idx="2929">
                  <c:v> 12/05/2016</c:v>
                </c:pt>
                <c:pt idx="2930">
                  <c:v> 12/05/2016</c:v>
                </c:pt>
                <c:pt idx="2931">
                  <c:v> 12/02/2016</c:v>
                </c:pt>
                <c:pt idx="2932">
                  <c:v> 12/02/2016</c:v>
                </c:pt>
                <c:pt idx="2933">
                  <c:v> 12/01/2016</c:v>
                </c:pt>
                <c:pt idx="2934">
                  <c:v> 11/30/2016</c:v>
                </c:pt>
                <c:pt idx="2935">
                  <c:v> 11/28/2016</c:v>
                </c:pt>
                <c:pt idx="2936">
                  <c:v> 11/28/2016</c:v>
                </c:pt>
                <c:pt idx="2937">
                  <c:v> 11/23/2016</c:v>
                </c:pt>
                <c:pt idx="2938">
                  <c:v> 11/21/2016</c:v>
                </c:pt>
                <c:pt idx="2939">
                  <c:v> 11/18/2016</c:v>
                </c:pt>
                <c:pt idx="2940">
                  <c:v> 11/18/2016</c:v>
                </c:pt>
                <c:pt idx="2941">
                  <c:v> 11/18/2016</c:v>
                </c:pt>
                <c:pt idx="2942">
                  <c:v> 11/16/2016</c:v>
                </c:pt>
                <c:pt idx="2943">
                  <c:v> 11/14/2016</c:v>
                </c:pt>
                <c:pt idx="2944">
                  <c:v> 11/11/2016</c:v>
                </c:pt>
                <c:pt idx="2945">
                  <c:v> 11/10/2016</c:v>
                </c:pt>
                <c:pt idx="2946">
                  <c:v> 11/09/2016</c:v>
                </c:pt>
                <c:pt idx="2947">
                  <c:v> 11/07/2016</c:v>
                </c:pt>
                <c:pt idx="2948">
                  <c:v> 11/04/2016</c:v>
                </c:pt>
                <c:pt idx="2949">
                  <c:v> 11/04/2016</c:v>
                </c:pt>
                <c:pt idx="2950">
                  <c:v> 11/02/2016</c:v>
                </c:pt>
                <c:pt idx="2951">
                  <c:v> 10/31/2016</c:v>
                </c:pt>
                <c:pt idx="2952">
                  <c:v> 10/28/2016</c:v>
                </c:pt>
                <c:pt idx="2953">
                  <c:v> 10/28/2016</c:v>
                </c:pt>
                <c:pt idx="2954">
                  <c:v> 10/24/2016</c:v>
                </c:pt>
                <c:pt idx="2955">
                  <c:v> 10/21/2016</c:v>
                </c:pt>
                <c:pt idx="2956">
                  <c:v> 10/20/2016</c:v>
                </c:pt>
                <c:pt idx="2957">
                  <c:v> 10/19/2016</c:v>
                </c:pt>
                <c:pt idx="2958">
                  <c:v> 10/18/2016</c:v>
                </c:pt>
                <c:pt idx="2959">
                  <c:v> 10/17/2016</c:v>
                </c:pt>
                <c:pt idx="2960">
                  <c:v> 10/14/2016</c:v>
                </c:pt>
                <c:pt idx="2961">
                  <c:v> 10/13/2016</c:v>
                </c:pt>
                <c:pt idx="2962">
                  <c:v> 10/12/2016</c:v>
                </c:pt>
                <c:pt idx="2963">
                  <c:v> 10/07/2016</c:v>
                </c:pt>
                <c:pt idx="2964">
                  <c:v> 10/05/2016</c:v>
                </c:pt>
                <c:pt idx="2965">
                  <c:v> 10/04/2016</c:v>
                </c:pt>
                <c:pt idx="2966">
                  <c:v> 10/04/2016</c:v>
                </c:pt>
                <c:pt idx="2967">
                  <c:v> 10/03/2016</c:v>
                </c:pt>
                <c:pt idx="2968">
                  <c:v> 09/30/2016</c:v>
                </c:pt>
                <c:pt idx="2969">
                  <c:v> 09/28/2016</c:v>
                </c:pt>
                <c:pt idx="2970">
                  <c:v> 09/26/2016</c:v>
                </c:pt>
                <c:pt idx="2971">
                  <c:v> 09/23/2016</c:v>
                </c:pt>
                <c:pt idx="2972">
                  <c:v> 09/21/2016</c:v>
                </c:pt>
                <c:pt idx="2973">
                  <c:v> 09/20/2016</c:v>
                </c:pt>
                <c:pt idx="2974">
                  <c:v> 09/19/2016</c:v>
                </c:pt>
                <c:pt idx="2975">
                  <c:v> 09/16/2016</c:v>
                </c:pt>
                <c:pt idx="2976">
                  <c:v> 09/14/2016</c:v>
                </c:pt>
                <c:pt idx="2977">
                  <c:v> 09/12/2016</c:v>
                </c:pt>
                <c:pt idx="2978">
                  <c:v> 09/09/2016</c:v>
                </c:pt>
                <c:pt idx="2979">
                  <c:v> 09/09/2016</c:v>
                </c:pt>
                <c:pt idx="2980">
                  <c:v> 09/08/2016</c:v>
                </c:pt>
                <c:pt idx="2981">
                  <c:v> 09/07/2016</c:v>
                </c:pt>
                <c:pt idx="2982">
                  <c:v> 09/07/2016</c:v>
                </c:pt>
                <c:pt idx="2983">
                  <c:v> 09/07/2016</c:v>
                </c:pt>
                <c:pt idx="2984">
                  <c:v> 09/07/2016</c:v>
                </c:pt>
                <c:pt idx="2985">
                  <c:v> 09/07/2016</c:v>
                </c:pt>
                <c:pt idx="2986">
                  <c:v> 09/02/2016</c:v>
                </c:pt>
                <c:pt idx="2987">
                  <c:v> 09/02/2016</c:v>
                </c:pt>
                <c:pt idx="2988">
                  <c:v> 08/31/2016</c:v>
                </c:pt>
                <c:pt idx="2989">
                  <c:v> 08/31/2016</c:v>
                </c:pt>
                <c:pt idx="2990">
                  <c:v> 08/31/2016</c:v>
                </c:pt>
                <c:pt idx="2991">
                  <c:v> 08/30/2016</c:v>
                </c:pt>
                <c:pt idx="2992">
                  <c:v> 08/29/2016</c:v>
                </c:pt>
                <c:pt idx="2993">
                  <c:v> 08/26/2016</c:v>
                </c:pt>
                <c:pt idx="2994">
                  <c:v> 08/26/2016</c:v>
                </c:pt>
                <c:pt idx="2995">
                  <c:v> 08/26/2016</c:v>
                </c:pt>
                <c:pt idx="2996">
                  <c:v> 08/24/2016</c:v>
                </c:pt>
                <c:pt idx="2997">
                  <c:v> 08/23/2016</c:v>
                </c:pt>
                <c:pt idx="2998">
                  <c:v> 08/22/2016</c:v>
                </c:pt>
                <c:pt idx="2999">
                  <c:v> 08/19/2016</c:v>
                </c:pt>
                <c:pt idx="3000">
                  <c:v> 08/17/2016</c:v>
                </c:pt>
                <c:pt idx="3001">
                  <c:v> 08/15/2016</c:v>
                </c:pt>
                <c:pt idx="3002">
                  <c:v> 08/12/2016</c:v>
                </c:pt>
                <c:pt idx="3003">
                  <c:v> 08/10/2016</c:v>
                </c:pt>
                <c:pt idx="3004">
                  <c:v> 08/10/2016</c:v>
                </c:pt>
                <c:pt idx="3005">
                  <c:v> 08/08/2016</c:v>
                </c:pt>
                <c:pt idx="3006">
                  <c:v> 08/05/2016</c:v>
                </c:pt>
                <c:pt idx="3007">
                  <c:v> 08/04/2016</c:v>
                </c:pt>
                <c:pt idx="3008">
                  <c:v> 08/03/2016</c:v>
                </c:pt>
                <c:pt idx="3009">
                  <c:v> 08/01/2016</c:v>
                </c:pt>
                <c:pt idx="3010">
                  <c:v> 07/29/2016</c:v>
                </c:pt>
                <c:pt idx="3011">
                  <c:v> 07/29/2016</c:v>
                </c:pt>
                <c:pt idx="3012">
                  <c:v> 07/29/2016</c:v>
                </c:pt>
                <c:pt idx="3013">
                  <c:v> 07/29/2016</c:v>
                </c:pt>
                <c:pt idx="3014">
                  <c:v> 07/27/2016</c:v>
                </c:pt>
                <c:pt idx="3015">
                  <c:v> 07/27/2016</c:v>
                </c:pt>
                <c:pt idx="3016">
                  <c:v> 07/25/2016</c:v>
                </c:pt>
                <c:pt idx="3017">
                  <c:v> 07/22/2016</c:v>
                </c:pt>
                <c:pt idx="3018">
                  <c:v> 07/21/2016</c:v>
                </c:pt>
                <c:pt idx="3019">
                  <c:v> 07/21/2016</c:v>
                </c:pt>
                <c:pt idx="3020">
                  <c:v> 07/21/2016</c:v>
                </c:pt>
                <c:pt idx="3021">
                  <c:v> 07/21/2016</c:v>
                </c:pt>
                <c:pt idx="3022">
                  <c:v> 07/21/2016</c:v>
                </c:pt>
                <c:pt idx="3023">
                  <c:v> 07/20/2016</c:v>
                </c:pt>
                <c:pt idx="3024">
                  <c:v> 07/20/2016</c:v>
                </c:pt>
                <c:pt idx="3025">
                  <c:v> 07/20/2016</c:v>
                </c:pt>
                <c:pt idx="3026">
                  <c:v> 07/20/2016</c:v>
                </c:pt>
                <c:pt idx="3027">
                  <c:v> 07/19/2016</c:v>
                </c:pt>
                <c:pt idx="3028">
                  <c:v> 07/18/2016</c:v>
                </c:pt>
                <c:pt idx="3029">
                  <c:v> 07/15/2016</c:v>
                </c:pt>
                <c:pt idx="3030">
                  <c:v> 07/13/2016</c:v>
                </c:pt>
                <c:pt idx="3031">
                  <c:v> 07/11/2016</c:v>
                </c:pt>
                <c:pt idx="3032">
                  <c:v> 06/30/2016</c:v>
                </c:pt>
                <c:pt idx="3033">
                  <c:v> 06/29/2016</c:v>
                </c:pt>
                <c:pt idx="3034">
                  <c:v> 06/28/2016</c:v>
                </c:pt>
                <c:pt idx="3035">
                  <c:v> 06/27/2016</c:v>
                </c:pt>
                <c:pt idx="3036">
                  <c:v> 06/24/2016</c:v>
                </c:pt>
                <c:pt idx="3037">
                  <c:v> 06/23/2016</c:v>
                </c:pt>
                <c:pt idx="3038">
                  <c:v> 06/22/2016</c:v>
                </c:pt>
                <c:pt idx="3039">
                  <c:v> 06/17/2016</c:v>
                </c:pt>
                <c:pt idx="3040">
                  <c:v> 06/16/2016</c:v>
                </c:pt>
                <c:pt idx="3041">
                  <c:v> 06/16/2016</c:v>
                </c:pt>
                <c:pt idx="3042">
                  <c:v> 06/16/2016</c:v>
                </c:pt>
                <c:pt idx="3043">
                  <c:v> 06/16/2016</c:v>
                </c:pt>
                <c:pt idx="3044">
                  <c:v> 06/16/2016</c:v>
                </c:pt>
                <c:pt idx="3045">
                  <c:v> 06/16/2016</c:v>
                </c:pt>
                <c:pt idx="3046">
                  <c:v> 06/15/2016</c:v>
                </c:pt>
                <c:pt idx="3047">
                  <c:v> 06/15/2016</c:v>
                </c:pt>
                <c:pt idx="3048">
                  <c:v> 06/15/2016</c:v>
                </c:pt>
                <c:pt idx="3049">
                  <c:v> 06/14/2016</c:v>
                </c:pt>
                <c:pt idx="3050">
                  <c:v> 06/10/2016</c:v>
                </c:pt>
                <c:pt idx="3051">
                  <c:v> 06/09/2016</c:v>
                </c:pt>
                <c:pt idx="3052">
                  <c:v> 06/09/2016</c:v>
                </c:pt>
                <c:pt idx="3053">
                  <c:v> 06/09/2016</c:v>
                </c:pt>
                <c:pt idx="3054">
                  <c:v> 06/09/2016</c:v>
                </c:pt>
                <c:pt idx="3055">
                  <c:v> 06/09/2016</c:v>
                </c:pt>
                <c:pt idx="3056">
                  <c:v> 06/08/2016</c:v>
                </c:pt>
                <c:pt idx="3057">
                  <c:v> 06/07/2016</c:v>
                </c:pt>
                <c:pt idx="3058">
                  <c:v> 06/03/2016</c:v>
                </c:pt>
                <c:pt idx="3059">
                  <c:v> 06/02/2016</c:v>
                </c:pt>
                <c:pt idx="3060">
                  <c:v> 06/02/2016</c:v>
                </c:pt>
                <c:pt idx="3061">
                  <c:v> 06/02/2016</c:v>
                </c:pt>
                <c:pt idx="3062">
                  <c:v> 06/02/2016</c:v>
                </c:pt>
                <c:pt idx="3063">
                  <c:v> 06/02/2016</c:v>
                </c:pt>
                <c:pt idx="3064">
                  <c:v> 06/02/2016</c:v>
                </c:pt>
                <c:pt idx="3065">
                  <c:v> 06/02/2016</c:v>
                </c:pt>
                <c:pt idx="3066">
                  <c:v> 06/02/2016</c:v>
                </c:pt>
                <c:pt idx="3067">
                  <c:v> 06/01/2016</c:v>
                </c:pt>
                <c:pt idx="3068">
                  <c:v> 05/27/2016</c:v>
                </c:pt>
                <c:pt idx="3069">
                  <c:v> 05/25/2016</c:v>
                </c:pt>
                <c:pt idx="3070">
                  <c:v> 05/24/2016</c:v>
                </c:pt>
                <c:pt idx="3071">
                  <c:v> 05/24/2016</c:v>
                </c:pt>
                <c:pt idx="3072">
                  <c:v> 05/23/2016</c:v>
                </c:pt>
                <c:pt idx="3073">
                  <c:v> 05/20/2016</c:v>
                </c:pt>
                <c:pt idx="3074">
                  <c:v> 05/20/2016</c:v>
                </c:pt>
                <c:pt idx="3075">
                  <c:v> 05/18/2016</c:v>
                </c:pt>
                <c:pt idx="3076">
                  <c:v> 05/17/2016</c:v>
                </c:pt>
                <c:pt idx="3077">
                  <c:v> 05/16/2016</c:v>
                </c:pt>
                <c:pt idx="3078">
                  <c:v> 05/13/2016</c:v>
                </c:pt>
                <c:pt idx="3079">
                  <c:v> 05/13/2016</c:v>
                </c:pt>
                <c:pt idx="3080">
                  <c:v> 05/12/2016</c:v>
                </c:pt>
                <c:pt idx="3081">
                  <c:v> 05/11/2016</c:v>
                </c:pt>
                <c:pt idx="3082">
                  <c:v> 05/10/2016</c:v>
                </c:pt>
                <c:pt idx="3083">
                  <c:v> 05/09/2016</c:v>
                </c:pt>
                <c:pt idx="3084">
                  <c:v> 05/06/2016</c:v>
                </c:pt>
                <c:pt idx="3085">
                  <c:v> 05/06/2016</c:v>
                </c:pt>
                <c:pt idx="3086">
                  <c:v> 05/04/2016</c:v>
                </c:pt>
                <c:pt idx="3087">
                  <c:v> 05/02/2016</c:v>
                </c:pt>
                <c:pt idx="3088">
                  <c:v> 04/27/2016</c:v>
                </c:pt>
                <c:pt idx="3089">
                  <c:v> 04/25/2016</c:v>
                </c:pt>
                <c:pt idx="3090">
                  <c:v> 04/22/2016</c:v>
                </c:pt>
                <c:pt idx="3091">
                  <c:v> 04/22/2016</c:v>
                </c:pt>
                <c:pt idx="3092">
                  <c:v> 04/22/2016</c:v>
                </c:pt>
                <c:pt idx="3093">
                  <c:v> 04/21/2016</c:v>
                </c:pt>
                <c:pt idx="3094">
                  <c:v> 04/21/2016</c:v>
                </c:pt>
                <c:pt idx="3095">
                  <c:v> 04/21/2016</c:v>
                </c:pt>
                <c:pt idx="3096">
                  <c:v> 04/20/2016</c:v>
                </c:pt>
                <c:pt idx="3097">
                  <c:v> 04/18/2016</c:v>
                </c:pt>
                <c:pt idx="3098">
                  <c:v> 04/18/2016</c:v>
                </c:pt>
                <c:pt idx="3099">
                  <c:v> 04/18/2016</c:v>
                </c:pt>
                <c:pt idx="3100">
                  <c:v> 04/15/2016</c:v>
                </c:pt>
                <c:pt idx="3101">
                  <c:v> 04/14/2016</c:v>
                </c:pt>
                <c:pt idx="3102">
                  <c:v> 04/13/2016</c:v>
                </c:pt>
                <c:pt idx="3103">
                  <c:v> 04/12/2016</c:v>
                </c:pt>
                <c:pt idx="3104">
                  <c:v> 04/12/2016</c:v>
                </c:pt>
                <c:pt idx="3105">
                  <c:v> 04/12/2016</c:v>
                </c:pt>
                <c:pt idx="3106">
                  <c:v> 04/12/2016</c:v>
                </c:pt>
                <c:pt idx="3107">
                  <c:v> 04/11/2016</c:v>
                </c:pt>
                <c:pt idx="3108">
                  <c:v> 04/08/2016</c:v>
                </c:pt>
                <c:pt idx="3109">
                  <c:v> 04/07/2016</c:v>
                </c:pt>
                <c:pt idx="3110">
                  <c:v> 04/06/2016</c:v>
                </c:pt>
                <c:pt idx="3111">
                  <c:v> 04/04/2016</c:v>
                </c:pt>
                <c:pt idx="3112">
                  <c:v> 04/01/2016</c:v>
                </c:pt>
                <c:pt idx="3113">
                  <c:v> 03/30/2016</c:v>
                </c:pt>
                <c:pt idx="3114">
                  <c:v> 03/29/2016</c:v>
                </c:pt>
                <c:pt idx="3115">
                  <c:v> 03/28/2016</c:v>
                </c:pt>
                <c:pt idx="3116">
                  <c:v> 03/24/2016</c:v>
                </c:pt>
                <c:pt idx="3117">
                  <c:v> 03/23/2016</c:v>
                </c:pt>
                <c:pt idx="3118">
                  <c:v> 03/21/2016</c:v>
                </c:pt>
                <c:pt idx="3119">
                  <c:v> 03/18/2016</c:v>
                </c:pt>
                <c:pt idx="3120">
                  <c:v> 03/17/2016</c:v>
                </c:pt>
                <c:pt idx="3121">
                  <c:v> 03/16/2016</c:v>
                </c:pt>
                <c:pt idx="3122">
                  <c:v> 03/14/2016</c:v>
                </c:pt>
                <c:pt idx="3123">
                  <c:v> 03/11/2016</c:v>
                </c:pt>
                <c:pt idx="3124">
                  <c:v> 03/09/2016</c:v>
                </c:pt>
                <c:pt idx="3125">
                  <c:v> 03/09/2016</c:v>
                </c:pt>
                <c:pt idx="3126">
                  <c:v> 03/08/2016</c:v>
                </c:pt>
                <c:pt idx="3127">
                  <c:v> 03/07/2016</c:v>
                </c:pt>
                <c:pt idx="3128">
                  <c:v> 03/04/2016</c:v>
                </c:pt>
                <c:pt idx="3129">
                  <c:v> 03/04/2016</c:v>
                </c:pt>
                <c:pt idx="3130">
                  <c:v> 03/03/2016</c:v>
                </c:pt>
                <c:pt idx="3131">
                  <c:v> 03/02/2016</c:v>
                </c:pt>
                <c:pt idx="3132">
                  <c:v> 02/29/2016</c:v>
                </c:pt>
                <c:pt idx="3133">
                  <c:v> 02/29/2016</c:v>
                </c:pt>
                <c:pt idx="3134">
                  <c:v> 02/26/2016</c:v>
                </c:pt>
                <c:pt idx="3135">
                  <c:v> 02/24/2016</c:v>
                </c:pt>
                <c:pt idx="3136">
                  <c:v> 02/24/2016</c:v>
                </c:pt>
                <c:pt idx="3137">
                  <c:v> 02/23/2016</c:v>
                </c:pt>
                <c:pt idx="3138">
                  <c:v> 02/22/2016</c:v>
                </c:pt>
                <c:pt idx="3139">
                  <c:v> 02/22/2016</c:v>
                </c:pt>
                <c:pt idx="3140">
                  <c:v> 02/19/2016</c:v>
                </c:pt>
                <c:pt idx="3141">
                  <c:v> 02/17/2016</c:v>
                </c:pt>
                <c:pt idx="3142">
                  <c:v> 02/12/2016</c:v>
                </c:pt>
                <c:pt idx="3143">
                  <c:v> 02/10/2016</c:v>
                </c:pt>
                <c:pt idx="3144">
                  <c:v> 02/10/2016</c:v>
                </c:pt>
                <c:pt idx="3145">
                  <c:v> 02/09/2016</c:v>
                </c:pt>
                <c:pt idx="3146">
                  <c:v> 02/09/2016</c:v>
                </c:pt>
                <c:pt idx="3147">
                  <c:v> 02/05/2016</c:v>
                </c:pt>
                <c:pt idx="3148">
                  <c:v> 02/03/2016</c:v>
                </c:pt>
                <c:pt idx="3149">
                  <c:v> 02/02/2016</c:v>
                </c:pt>
                <c:pt idx="3150">
                  <c:v> 02/02/2016</c:v>
                </c:pt>
                <c:pt idx="3151">
                  <c:v> 01/29/2016</c:v>
                </c:pt>
                <c:pt idx="3152">
                  <c:v> 01/29/2016</c:v>
                </c:pt>
                <c:pt idx="3153">
                  <c:v> 01/29/2016</c:v>
                </c:pt>
                <c:pt idx="3154">
                  <c:v> 01/29/2016</c:v>
                </c:pt>
                <c:pt idx="3155">
                  <c:v> 01/29/2016</c:v>
                </c:pt>
                <c:pt idx="3156">
                  <c:v> 01/29/2016</c:v>
                </c:pt>
                <c:pt idx="3157">
                  <c:v> 01/29/2016</c:v>
                </c:pt>
                <c:pt idx="3158">
                  <c:v> 01/29/2016</c:v>
                </c:pt>
                <c:pt idx="3159">
                  <c:v> 01/29/2016</c:v>
                </c:pt>
                <c:pt idx="3160">
                  <c:v> 01/27/2016</c:v>
                </c:pt>
                <c:pt idx="3161">
                  <c:v> 01/27/2016</c:v>
                </c:pt>
                <c:pt idx="3162">
                  <c:v> 01/25/2016</c:v>
                </c:pt>
                <c:pt idx="3163">
                  <c:v> 01/25/2016</c:v>
                </c:pt>
                <c:pt idx="3164">
                  <c:v> 01/22/2016</c:v>
                </c:pt>
                <c:pt idx="3165">
                  <c:v> 01/21/2016</c:v>
                </c:pt>
                <c:pt idx="3166">
                  <c:v> 01/21/2016</c:v>
                </c:pt>
                <c:pt idx="3167">
                  <c:v> 01/21/2016</c:v>
                </c:pt>
                <c:pt idx="3168">
                  <c:v> 01/21/2016</c:v>
                </c:pt>
                <c:pt idx="3169">
                  <c:v> 01/21/2016</c:v>
                </c:pt>
                <c:pt idx="3170">
                  <c:v> 01/21/2016</c:v>
                </c:pt>
                <c:pt idx="3171">
                  <c:v> 01/21/2016</c:v>
                </c:pt>
                <c:pt idx="3172">
                  <c:v> 01/19/2016</c:v>
                </c:pt>
                <c:pt idx="3173">
                  <c:v> 01/18/2016</c:v>
                </c:pt>
                <c:pt idx="3174">
                  <c:v> 01/15/2016</c:v>
                </c:pt>
                <c:pt idx="3175">
                  <c:v> 01/14/2016</c:v>
                </c:pt>
                <c:pt idx="3176">
                  <c:v> 01/13/2016</c:v>
                </c:pt>
                <c:pt idx="3177">
                  <c:v> 01/12/2016</c:v>
                </c:pt>
                <c:pt idx="3178">
                  <c:v> 01/12/2016</c:v>
                </c:pt>
                <c:pt idx="3179">
                  <c:v> 01/06/2016</c:v>
                </c:pt>
                <c:pt idx="3180">
                  <c:v> 01/04/2016</c:v>
                </c:pt>
              </c:strCache>
            </c:strRef>
          </c:xVal>
          <c:yVal>
            <c:numRef>
              <c:f>total!$C$2:$C$8482</c:f>
              <c:numCache>
                <c:formatCode>General</c:formatCode>
                <c:ptCount val="3181"/>
                <c:pt idx="0">
                  <c:v>380</c:v>
                </c:pt>
                <c:pt idx="1">
                  <c:v>365</c:v>
                </c:pt>
                <c:pt idx="2">
                  <c:v>326</c:v>
                </c:pt>
                <c:pt idx="3">
                  <c:v>372</c:v>
                </c:pt>
                <c:pt idx="4">
                  <c:v>260</c:v>
                </c:pt>
                <c:pt idx="5">
                  <c:v>209</c:v>
                </c:pt>
                <c:pt idx="6">
                  <c:v>96</c:v>
                </c:pt>
                <c:pt idx="7">
                  <c:v>1318</c:v>
                </c:pt>
                <c:pt idx="8">
                  <c:v>482</c:v>
                </c:pt>
                <c:pt idx="9">
                  <c:v>119</c:v>
                </c:pt>
                <c:pt idx="10">
                  <c:v>29</c:v>
                </c:pt>
                <c:pt idx="11">
                  <c:v>152</c:v>
                </c:pt>
                <c:pt idx="12">
                  <c:v>160</c:v>
                </c:pt>
                <c:pt idx="13">
                  <c:v>32</c:v>
                </c:pt>
                <c:pt idx="14">
                  <c:v>90</c:v>
                </c:pt>
                <c:pt idx="15">
                  <c:v>263</c:v>
                </c:pt>
                <c:pt idx="16">
                  <c:v>490</c:v>
                </c:pt>
                <c:pt idx="17">
                  <c:v>225</c:v>
                </c:pt>
                <c:pt idx="18">
                  <c:v>98</c:v>
                </c:pt>
                <c:pt idx="19">
                  <c:v>217</c:v>
                </c:pt>
                <c:pt idx="20">
                  <c:v>221</c:v>
                </c:pt>
                <c:pt idx="21">
                  <c:v>564</c:v>
                </c:pt>
                <c:pt idx="22">
                  <c:v>476</c:v>
                </c:pt>
                <c:pt idx="23">
                  <c:v>50</c:v>
                </c:pt>
                <c:pt idx="24">
                  <c:v>207</c:v>
                </c:pt>
                <c:pt idx="25">
                  <c:v>95</c:v>
                </c:pt>
                <c:pt idx="26">
                  <c:v>65</c:v>
                </c:pt>
                <c:pt idx="27">
                  <c:v>68</c:v>
                </c:pt>
                <c:pt idx="28">
                  <c:v>393</c:v>
                </c:pt>
                <c:pt idx="29">
                  <c:v>256</c:v>
                </c:pt>
                <c:pt idx="30">
                  <c:v>322</c:v>
                </c:pt>
                <c:pt idx="31">
                  <c:v>829</c:v>
                </c:pt>
                <c:pt idx="32">
                  <c:v>43</c:v>
                </c:pt>
                <c:pt idx="33">
                  <c:v>140</c:v>
                </c:pt>
                <c:pt idx="34">
                  <c:v>51</c:v>
                </c:pt>
                <c:pt idx="35">
                  <c:v>1023</c:v>
                </c:pt>
                <c:pt idx="36">
                  <c:v>91</c:v>
                </c:pt>
                <c:pt idx="37">
                  <c:v>136</c:v>
                </c:pt>
                <c:pt idx="38">
                  <c:v>977</c:v>
                </c:pt>
                <c:pt idx="39">
                  <c:v>112</c:v>
                </c:pt>
                <c:pt idx="40">
                  <c:v>59</c:v>
                </c:pt>
                <c:pt idx="41">
                  <c:v>480</c:v>
                </c:pt>
                <c:pt idx="42">
                  <c:v>201</c:v>
                </c:pt>
                <c:pt idx="43">
                  <c:v>95</c:v>
                </c:pt>
                <c:pt idx="44">
                  <c:v>265</c:v>
                </c:pt>
                <c:pt idx="45">
                  <c:v>3867</c:v>
                </c:pt>
                <c:pt idx="46">
                  <c:v>148</c:v>
                </c:pt>
                <c:pt idx="47">
                  <c:v>232</c:v>
                </c:pt>
                <c:pt idx="48">
                  <c:v>127</c:v>
                </c:pt>
                <c:pt idx="49">
                  <c:v>296</c:v>
                </c:pt>
                <c:pt idx="50">
                  <c:v>36</c:v>
                </c:pt>
                <c:pt idx="51">
                  <c:v>413</c:v>
                </c:pt>
                <c:pt idx="52">
                  <c:v>92</c:v>
                </c:pt>
                <c:pt idx="53">
                  <c:v>987</c:v>
                </c:pt>
                <c:pt idx="54">
                  <c:v>127</c:v>
                </c:pt>
                <c:pt idx="55">
                  <c:v>481</c:v>
                </c:pt>
                <c:pt idx="56">
                  <c:v>239</c:v>
                </c:pt>
                <c:pt idx="57">
                  <c:v>134</c:v>
                </c:pt>
                <c:pt idx="58">
                  <c:v>153</c:v>
                </c:pt>
                <c:pt idx="59">
                  <c:v>115</c:v>
                </c:pt>
                <c:pt idx="60">
                  <c:v>186</c:v>
                </c:pt>
                <c:pt idx="61">
                  <c:v>98</c:v>
                </c:pt>
                <c:pt idx="62">
                  <c:v>443</c:v>
                </c:pt>
                <c:pt idx="63">
                  <c:v>174</c:v>
                </c:pt>
                <c:pt idx="64">
                  <c:v>166</c:v>
                </c:pt>
                <c:pt idx="65">
                  <c:v>397</c:v>
                </c:pt>
                <c:pt idx="66">
                  <c:v>200</c:v>
                </c:pt>
                <c:pt idx="67">
                  <c:v>450</c:v>
                </c:pt>
                <c:pt idx="68">
                  <c:v>304</c:v>
                </c:pt>
                <c:pt idx="69">
                  <c:v>497</c:v>
                </c:pt>
                <c:pt idx="70">
                  <c:v>97</c:v>
                </c:pt>
                <c:pt idx="71">
                  <c:v>770</c:v>
                </c:pt>
                <c:pt idx="72">
                  <c:v>133</c:v>
                </c:pt>
                <c:pt idx="73">
                  <c:v>174</c:v>
                </c:pt>
                <c:pt idx="74">
                  <c:v>81</c:v>
                </c:pt>
                <c:pt idx="75">
                  <c:v>127</c:v>
                </c:pt>
                <c:pt idx="76">
                  <c:v>210</c:v>
                </c:pt>
                <c:pt idx="77">
                  <c:v>50</c:v>
                </c:pt>
                <c:pt idx="78">
                  <c:v>158</c:v>
                </c:pt>
                <c:pt idx="79">
                  <c:v>86</c:v>
                </c:pt>
                <c:pt idx="80">
                  <c:v>228</c:v>
                </c:pt>
                <c:pt idx="81">
                  <c:v>97</c:v>
                </c:pt>
                <c:pt idx="82">
                  <c:v>49</c:v>
                </c:pt>
                <c:pt idx="83">
                  <c:v>57</c:v>
                </c:pt>
                <c:pt idx="84">
                  <c:v>210</c:v>
                </c:pt>
                <c:pt idx="85">
                  <c:v>63</c:v>
                </c:pt>
                <c:pt idx="86">
                  <c:v>530</c:v>
                </c:pt>
                <c:pt idx="87">
                  <c:v>252</c:v>
                </c:pt>
                <c:pt idx="88">
                  <c:v>66</c:v>
                </c:pt>
                <c:pt idx="89">
                  <c:v>870</c:v>
                </c:pt>
                <c:pt idx="90">
                  <c:v>320</c:v>
                </c:pt>
                <c:pt idx="91">
                  <c:v>224</c:v>
                </c:pt>
                <c:pt idx="92">
                  <c:v>108</c:v>
                </c:pt>
                <c:pt idx="93">
                  <c:v>265</c:v>
                </c:pt>
                <c:pt idx="94">
                  <c:v>160</c:v>
                </c:pt>
                <c:pt idx="95">
                  <c:v>760</c:v>
                </c:pt>
                <c:pt idx="96">
                  <c:v>1692</c:v>
                </c:pt>
                <c:pt idx="97">
                  <c:v>477</c:v>
                </c:pt>
                <c:pt idx="98">
                  <c:v>42</c:v>
                </c:pt>
                <c:pt idx="99">
                  <c:v>97</c:v>
                </c:pt>
                <c:pt idx="100">
                  <c:v>231</c:v>
                </c:pt>
                <c:pt idx="101">
                  <c:v>64</c:v>
                </c:pt>
                <c:pt idx="102">
                  <c:v>122</c:v>
                </c:pt>
                <c:pt idx="103">
                  <c:v>2996</c:v>
                </c:pt>
                <c:pt idx="104">
                  <c:v>120</c:v>
                </c:pt>
                <c:pt idx="105">
                  <c:v>1134</c:v>
                </c:pt>
                <c:pt idx="106">
                  <c:v>762</c:v>
                </c:pt>
                <c:pt idx="107">
                  <c:v>112</c:v>
                </c:pt>
                <c:pt idx="108">
                  <c:v>527</c:v>
                </c:pt>
                <c:pt idx="109">
                  <c:v>65</c:v>
                </c:pt>
                <c:pt idx="110">
                  <c:v>179</c:v>
                </c:pt>
                <c:pt idx="111">
                  <c:v>174</c:v>
                </c:pt>
                <c:pt idx="112">
                  <c:v>1656</c:v>
                </c:pt>
                <c:pt idx="113">
                  <c:v>135</c:v>
                </c:pt>
                <c:pt idx="114">
                  <c:v>13089</c:v>
                </c:pt>
                <c:pt idx="115">
                  <c:v>1156</c:v>
                </c:pt>
                <c:pt idx="116">
                  <c:v>650</c:v>
                </c:pt>
                <c:pt idx="117">
                  <c:v>382</c:v>
                </c:pt>
                <c:pt idx="118">
                  <c:v>1311</c:v>
                </c:pt>
                <c:pt idx="119">
                  <c:v>720</c:v>
                </c:pt>
                <c:pt idx="120">
                  <c:v>40</c:v>
                </c:pt>
                <c:pt idx="121">
                  <c:v>49.68</c:v>
                </c:pt>
                <c:pt idx="122">
                  <c:v>337</c:v>
                </c:pt>
                <c:pt idx="123">
                  <c:v>207</c:v>
                </c:pt>
                <c:pt idx="124">
                  <c:v>273</c:v>
                </c:pt>
                <c:pt idx="125">
                  <c:v>417</c:v>
                </c:pt>
                <c:pt idx="126">
                  <c:v>179</c:v>
                </c:pt>
                <c:pt idx="127">
                  <c:v>297</c:v>
                </c:pt>
                <c:pt idx="128">
                  <c:v>408</c:v>
                </c:pt>
                <c:pt idx="129">
                  <c:v>306</c:v>
                </c:pt>
                <c:pt idx="130">
                  <c:v>132</c:v>
                </c:pt>
                <c:pt idx="131">
                  <c:v>149.04</c:v>
                </c:pt>
                <c:pt idx="132">
                  <c:v>339</c:v>
                </c:pt>
                <c:pt idx="133">
                  <c:v>759</c:v>
                </c:pt>
                <c:pt idx="134">
                  <c:v>1223</c:v>
                </c:pt>
                <c:pt idx="135">
                  <c:v>1762</c:v>
                </c:pt>
                <c:pt idx="136">
                  <c:v>447</c:v>
                </c:pt>
                <c:pt idx="137">
                  <c:v>548</c:v>
                </c:pt>
                <c:pt idx="138">
                  <c:v>183</c:v>
                </c:pt>
                <c:pt idx="139">
                  <c:v>232</c:v>
                </c:pt>
                <c:pt idx="140">
                  <c:v>36</c:v>
                </c:pt>
                <c:pt idx="141">
                  <c:v>380</c:v>
                </c:pt>
                <c:pt idx="142">
                  <c:v>185</c:v>
                </c:pt>
                <c:pt idx="143">
                  <c:v>28</c:v>
                </c:pt>
                <c:pt idx="144">
                  <c:v>401</c:v>
                </c:pt>
                <c:pt idx="145">
                  <c:v>125</c:v>
                </c:pt>
                <c:pt idx="146">
                  <c:v>42</c:v>
                </c:pt>
                <c:pt idx="147">
                  <c:v>332</c:v>
                </c:pt>
                <c:pt idx="148">
                  <c:v>143</c:v>
                </c:pt>
                <c:pt idx="149">
                  <c:v>615</c:v>
                </c:pt>
                <c:pt idx="150">
                  <c:v>187</c:v>
                </c:pt>
                <c:pt idx="151">
                  <c:v>166</c:v>
                </c:pt>
                <c:pt idx="152">
                  <c:v>38</c:v>
                </c:pt>
                <c:pt idx="153">
                  <c:v>70</c:v>
                </c:pt>
                <c:pt idx="154">
                  <c:v>44</c:v>
                </c:pt>
                <c:pt idx="155">
                  <c:v>3138</c:v>
                </c:pt>
                <c:pt idx="156">
                  <c:v>453</c:v>
                </c:pt>
                <c:pt idx="157">
                  <c:v>132</c:v>
                </c:pt>
                <c:pt idx="158">
                  <c:v>264</c:v>
                </c:pt>
                <c:pt idx="159">
                  <c:v>145</c:v>
                </c:pt>
                <c:pt idx="160">
                  <c:v>516</c:v>
                </c:pt>
                <c:pt idx="161">
                  <c:v>303</c:v>
                </c:pt>
                <c:pt idx="162">
                  <c:v>195</c:v>
                </c:pt>
                <c:pt idx="163">
                  <c:v>306</c:v>
                </c:pt>
                <c:pt idx="164">
                  <c:v>4845</c:v>
                </c:pt>
                <c:pt idx="165">
                  <c:v>189</c:v>
                </c:pt>
                <c:pt idx="166">
                  <c:v>94</c:v>
                </c:pt>
                <c:pt idx="167">
                  <c:v>1195</c:v>
                </c:pt>
                <c:pt idx="168">
                  <c:v>2427</c:v>
                </c:pt>
                <c:pt idx="169">
                  <c:v>367</c:v>
                </c:pt>
                <c:pt idx="170">
                  <c:v>217</c:v>
                </c:pt>
                <c:pt idx="171">
                  <c:v>30</c:v>
                </c:pt>
                <c:pt idx="172">
                  <c:v>2528</c:v>
                </c:pt>
                <c:pt idx="173">
                  <c:v>359</c:v>
                </c:pt>
                <c:pt idx="174">
                  <c:v>135</c:v>
                </c:pt>
                <c:pt idx="175">
                  <c:v>205</c:v>
                </c:pt>
                <c:pt idx="176">
                  <c:v>2069</c:v>
                </c:pt>
                <c:pt idx="177">
                  <c:v>460</c:v>
                </c:pt>
                <c:pt idx="178">
                  <c:v>36</c:v>
                </c:pt>
                <c:pt idx="179">
                  <c:v>128</c:v>
                </c:pt>
                <c:pt idx="180">
                  <c:v>346</c:v>
                </c:pt>
                <c:pt idx="181">
                  <c:v>228</c:v>
                </c:pt>
                <c:pt idx="182">
                  <c:v>677</c:v>
                </c:pt>
                <c:pt idx="183">
                  <c:v>19</c:v>
                </c:pt>
                <c:pt idx="184">
                  <c:v>261</c:v>
                </c:pt>
                <c:pt idx="185">
                  <c:v>454</c:v>
                </c:pt>
                <c:pt idx="186">
                  <c:v>286</c:v>
                </c:pt>
                <c:pt idx="187">
                  <c:v>287</c:v>
                </c:pt>
                <c:pt idx="188">
                  <c:v>191</c:v>
                </c:pt>
                <c:pt idx="189">
                  <c:v>171</c:v>
                </c:pt>
                <c:pt idx="190">
                  <c:v>111</c:v>
                </c:pt>
                <c:pt idx="191">
                  <c:v>119</c:v>
                </c:pt>
                <c:pt idx="192">
                  <c:v>74</c:v>
                </c:pt>
                <c:pt idx="193">
                  <c:v>624</c:v>
                </c:pt>
                <c:pt idx="194">
                  <c:v>750</c:v>
                </c:pt>
                <c:pt idx="195">
                  <c:v>145</c:v>
                </c:pt>
                <c:pt idx="196">
                  <c:v>314</c:v>
                </c:pt>
                <c:pt idx="197">
                  <c:v>1535</c:v>
                </c:pt>
                <c:pt idx="198">
                  <c:v>289</c:v>
                </c:pt>
                <c:pt idx="199">
                  <c:v>216</c:v>
                </c:pt>
                <c:pt idx="200">
                  <c:v>301</c:v>
                </c:pt>
                <c:pt idx="201">
                  <c:v>700</c:v>
                </c:pt>
                <c:pt idx="202">
                  <c:v>362</c:v>
                </c:pt>
                <c:pt idx="203">
                  <c:v>173</c:v>
                </c:pt>
                <c:pt idx="204">
                  <c:v>960</c:v>
                </c:pt>
                <c:pt idx="205">
                  <c:v>140</c:v>
                </c:pt>
                <c:pt idx="206">
                  <c:v>151</c:v>
                </c:pt>
                <c:pt idx="207">
                  <c:v>57</c:v>
                </c:pt>
                <c:pt idx="208">
                  <c:v>134</c:v>
                </c:pt>
                <c:pt idx="209">
                  <c:v>200</c:v>
                </c:pt>
                <c:pt idx="210">
                  <c:v>304</c:v>
                </c:pt>
                <c:pt idx="211">
                  <c:v>356</c:v>
                </c:pt>
                <c:pt idx="212">
                  <c:v>48</c:v>
                </c:pt>
                <c:pt idx="213">
                  <c:v>22</c:v>
                </c:pt>
                <c:pt idx="214">
                  <c:v>432</c:v>
                </c:pt>
                <c:pt idx="215">
                  <c:v>180</c:v>
                </c:pt>
                <c:pt idx="216">
                  <c:v>176</c:v>
                </c:pt>
                <c:pt idx="217">
                  <c:v>291</c:v>
                </c:pt>
                <c:pt idx="218">
                  <c:v>368</c:v>
                </c:pt>
                <c:pt idx="219">
                  <c:v>141</c:v>
                </c:pt>
                <c:pt idx="220">
                  <c:v>607</c:v>
                </c:pt>
                <c:pt idx="221">
                  <c:v>670</c:v>
                </c:pt>
                <c:pt idx="222">
                  <c:v>158</c:v>
                </c:pt>
                <c:pt idx="223">
                  <c:v>62</c:v>
                </c:pt>
                <c:pt idx="224">
                  <c:v>2304</c:v>
                </c:pt>
                <c:pt idx="225">
                  <c:v>360</c:v>
                </c:pt>
                <c:pt idx="226">
                  <c:v>40</c:v>
                </c:pt>
                <c:pt idx="227">
                  <c:v>1391</c:v>
                </c:pt>
                <c:pt idx="228">
                  <c:v>127</c:v>
                </c:pt>
                <c:pt idx="229">
                  <c:v>312</c:v>
                </c:pt>
                <c:pt idx="230">
                  <c:v>192</c:v>
                </c:pt>
                <c:pt idx="231">
                  <c:v>2101</c:v>
                </c:pt>
                <c:pt idx="232">
                  <c:v>288</c:v>
                </c:pt>
                <c:pt idx="233">
                  <c:v>48</c:v>
                </c:pt>
                <c:pt idx="234">
                  <c:v>264</c:v>
                </c:pt>
                <c:pt idx="235">
                  <c:v>3840</c:v>
                </c:pt>
                <c:pt idx="236">
                  <c:v>273</c:v>
                </c:pt>
                <c:pt idx="237">
                  <c:v>73</c:v>
                </c:pt>
                <c:pt idx="238">
                  <c:v>99</c:v>
                </c:pt>
                <c:pt idx="239">
                  <c:v>808</c:v>
                </c:pt>
                <c:pt idx="240">
                  <c:v>164</c:v>
                </c:pt>
                <c:pt idx="241">
                  <c:v>170</c:v>
                </c:pt>
                <c:pt idx="242">
                  <c:v>346</c:v>
                </c:pt>
                <c:pt idx="243">
                  <c:v>206</c:v>
                </c:pt>
                <c:pt idx="244">
                  <c:v>1782</c:v>
                </c:pt>
                <c:pt idx="245">
                  <c:v>218</c:v>
                </c:pt>
                <c:pt idx="246">
                  <c:v>213</c:v>
                </c:pt>
                <c:pt idx="247">
                  <c:v>2486</c:v>
                </c:pt>
                <c:pt idx="248">
                  <c:v>682</c:v>
                </c:pt>
                <c:pt idx="249">
                  <c:v>542</c:v>
                </c:pt>
                <c:pt idx="250">
                  <c:v>651</c:v>
                </c:pt>
                <c:pt idx="251">
                  <c:v>179</c:v>
                </c:pt>
                <c:pt idx="252">
                  <c:v>205</c:v>
                </c:pt>
                <c:pt idx="253">
                  <c:v>127</c:v>
                </c:pt>
                <c:pt idx="254">
                  <c:v>50</c:v>
                </c:pt>
                <c:pt idx="255">
                  <c:v>316</c:v>
                </c:pt>
                <c:pt idx="256">
                  <c:v>126</c:v>
                </c:pt>
                <c:pt idx="257">
                  <c:v>133</c:v>
                </c:pt>
                <c:pt idx="258">
                  <c:v>385</c:v>
                </c:pt>
                <c:pt idx="259">
                  <c:v>779</c:v>
                </c:pt>
                <c:pt idx="260">
                  <c:v>118</c:v>
                </c:pt>
                <c:pt idx="261">
                  <c:v>108</c:v>
                </c:pt>
                <c:pt idx="262">
                  <c:v>36</c:v>
                </c:pt>
                <c:pt idx="263">
                  <c:v>50</c:v>
                </c:pt>
                <c:pt idx="264">
                  <c:v>17</c:v>
                </c:pt>
                <c:pt idx="265">
                  <c:v>419</c:v>
                </c:pt>
                <c:pt idx="266">
                  <c:v>189</c:v>
                </c:pt>
                <c:pt idx="267">
                  <c:v>247</c:v>
                </c:pt>
                <c:pt idx="268">
                  <c:v>70</c:v>
                </c:pt>
                <c:pt idx="269">
                  <c:v>558</c:v>
                </c:pt>
                <c:pt idx="270">
                  <c:v>130</c:v>
                </c:pt>
                <c:pt idx="271">
                  <c:v>140</c:v>
                </c:pt>
                <c:pt idx="272">
                  <c:v>468</c:v>
                </c:pt>
                <c:pt idx="273">
                  <c:v>126</c:v>
                </c:pt>
                <c:pt idx="274">
                  <c:v>647</c:v>
                </c:pt>
                <c:pt idx="275">
                  <c:v>1030</c:v>
                </c:pt>
                <c:pt idx="276">
                  <c:v>115</c:v>
                </c:pt>
                <c:pt idx="277">
                  <c:v>253</c:v>
                </c:pt>
                <c:pt idx="278">
                  <c:v>569</c:v>
                </c:pt>
                <c:pt idx="279">
                  <c:v>68</c:v>
                </c:pt>
                <c:pt idx="280">
                  <c:v>227</c:v>
                </c:pt>
                <c:pt idx="281">
                  <c:v>1248</c:v>
                </c:pt>
                <c:pt idx="282">
                  <c:v>249</c:v>
                </c:pt>
                <c:pt idx="283">
                  <c:v>95</c:v>
                </c:pt>
                <c:pt idx="284">
                  <c:v>596</c:v>
                </c:pt>
                <c:pt idx="285">
                  <c:v>645</c:v>
                </c:pt>
                <c:pt idx="286">
                  <c:v>142</c:v>
                </c:pt>
                <c:pt idx="287">
                  <c:v>243</c:v>
                </c:pt>
                <c:pt idx="288">
                  <c:v>339</c:v>
                </c:pt>
                <c:pt idx="289">
                  <c:v>194</c:v>
                </c:pt>
                <c:pt idx="290">
                  <c:v>132</c:v>
                </c:pt>
                <c:pt idx="291">
                  <c:v>52</c:v>
                </c:pt>
                <c:pt idx="292">
                  <c:v>225</c:v>
                </c:pt>
                <c:pt idx="293">
                  <c:v>84</c:v>
                </c:pt>
                <c:pt idx="294">
                  <c:v>129</c:v>
                </c:pt>
                <c:pt idx="295">
                  <c:v>177</c:v>
                </c:pt>
                <c:pt idx="296">
                  <c:v>325</c:v>
                </c:pt>
                <c:pt idx="297">
                  <c:v>144</c:v>
                </c:pt>
                <c:pt idx="298">
                  <c:v>520</c:v>
                </c:pt>
                <c:pt idx="299">
                  <c:v>296</c:v>
                </c:pt>
                <c:pt idx="300">
                  <c:v>202</c:v>
                </c:pt>
                <c:pt idx="301">
                  <c:v>449</c:v>
                </c:pt>
                <c:pt idx="302">
                  <c:v>140</c:v>
                </c:pt>
                <c:pt idx="303">
                  <c:v>573</c:v>
                </c:pt>
                <c:pt idx="304">
                  <c:v>114</c:v>
                </c:pt>
                <c:pt idx="305">
                  <c:v>598</c:v>
                </c:pt>
                <c:pt idx="306">
                  <c:v>1080</c:v>
                </c:pt>
                <c:pt idx="307">
                  <c:v>417</c:v>
                </c:pt>
                <c:pt idx="308">
                  <c:v>31</c:v>
                </c:pt>
                <c:pt idx="309">
                  <c:v>26</c:v>
                </c:pt>
                <c:pt idx="310">
                  <c:v>44</c:v>
                </c:pt>
                <c:pt idx="311">
                  <c:v>454</c:v>
                </c:pt>
                <c:pt idx="312">
                  <c:v>62</c:v>
                </c:pt>
                <c:pt idx="313">
                  <c:v>264</c:v>
                </c:pt>
                <c:pt idx="314">
                  <c:v>142</c:v>
                </c:pt>
                <c:pt idx="315">
                  <c:v>188</c:v>
                </c:pt>
                <c:pt idx="316">
                  <c:v>30</c:v>
                </c:pt>
                <c:pt idx="317">
                  <c:v>429</c:v>
                </c:pt>
                <c:pt idx="318">
                  <c:v>164</c:v>
                </c:pt>
                <c:pt idx="319">
                  <c:v>115</c:v>
                </c:pt>
                <c:pt idx="320">
                  <c:v>1644</c:v>
                </c:pt>
                <c:pt idx="321">
                  <c:v>307</c:v>
                </c:pt>
                <c:pt idx="322">
                  <c:v>48</c:v>
                </c:pt>
                <c:pt idx="323">
                  <c:v>444</c:v>
                </c:pt>
                <c:pt idx="324">
                  <c:v>1475</c:v>
                </c:pt>
                <c:pt idx="325">
                  <c:v>32</c:v>
                </c:pt>
                <c:pt idx="326">
                  <c:v>286</c:v>
                </c:pt>
                <c:pt idx="327">
                  <c:v>35</c:v>
                </c:pt>
                <c:pt idx="328">
                  <c:v>40</c:v>
                </c:pt>
                <c:pt idx="329">
                  <c:v>261</c:v>
                </c:pt>
                <c:pt idx="330">
                  <c:v>36</c:v>
                </c:pt>
                <c:pt idx="331">
                  <c:v>226</c:v>
                </c:pt>
                <c:pt idx="332">
                  <c:v>51</c:v>
                </c:pt>
                <c:pt idx="333">
                  <c:v>115</c:v>
                </c:pt>
                <c:pt idx="334">
                  <c:v>976</c:v>
                </c:pt>
                <c:pt idx="335">
                  <c:v>345</c:v>
                </c:pt>
                <c:pt idx="336">
                  <c:v>292</c:v>
                </c:pt>
                <c:pt idx="337">
                  <c:v>299</c:v>
                </c:pt>
                <c:pt idx="338">
                  <c:v>376</c:v>
                </c:pt>
                <c:pt idx="339">
                  <c:v>45</c:v>
                </c:pt>
                <c:pt idx="340">
                  <c:v>461</c:v>
                </c:pt>
                <c:pt idx="341">
                  <c:v>861</c:v>
                </c:pt>
                <c:pt idx="342">
                  <c:v>87</c:v>
                </c:pt>
                <c:pt idx="343">
                  <c:v>193</c:v>
                </c:pt>
                <c:pt idx="344">
                  <c:v>410</c:v>
                </c:pt>
                <c:pt idx="345">
                  <c:v>162</c:v>
                </c:pt>
                <c:pt idx="346">
                  <c:v>2190</c:v>
                </c:pt>
                <c:pt idx="347">
                  <c:v>280</c:v>
                </c:pt>
                <c:pt idx="348">
                  <c:v>276</c:v>
                </c:pt>
                <c:pt idx="349">
                  <c:v>1200</c:v>
                </c:pt>
                <c:pt idx="350">
                  <c:v>1680</c:v>
                </c:pt>
                <c:pt idx="351">
                  <c:v>252</c:v>
                </c:pt>
                <c:pt idx="352">
                  <c:v>37</c:v>
                </c:pt>
                <c:pt idx="353">
                  <c:v>149</c:v>
                </c:pt>
                <c:pt idx="354">
                  <c:v>565</c:v>
                </c:pt>
                <c:pt idx="355">
                  <c:v>254</c:v>
                </c:pt>
                <c:pt idx="356">
                  <c:v>242</c:v>
                </c:pt>
                <c:pt idx="357">
                  <c:v>230</c:v>
                </c:pt>
                <c:pt idx="358">
                  <c:v>445</c:v>
                </c:pt>
                <c:pt idx="359">
                  <c:v>560</c:v>
                </c:pt>
                <c:pt idx="360">
                  <c:v>159</c:v>
                </c:pt>
                <c:pt idx="361">
                  <c:v>81</c:v>
                </c:pt>
                <c:pt idx="362">
                  <c:v>100</c:v>
                </c:pt>
                <c:pt idx="363">
                  <c:v>6</c:v>
                </c:pt>
                <c:pt idx="364">
                  <c:v>293</c:v>
                </c:pt>
                <c:pt idx="365">
                  <c:v>105</c:v>
                </c:pt>
                <c:pt idx="366">
                  <c:v>222</c:v>
                </c:pt>
                <c:pt idx="367">
                  <c:v>539</c:v>
                </c:pt>
                <c:pt idx="368">
                  <c:v>533</c:v>
                </c:pt>
                <c:pt idx="369">
                  <c:v>35</c:v>
                </c:pt>
                <c:pt idx="370">
                  <c:v>98</c:v>
                </c:pt>
                <c:pt idx="371">
                  <c:v>247</c:v>
                </c:pt>
                <c:pt idx="372">
                  <c:v>62</c:v>
                </c:pt>
                <c:pt idx="373">
                  <c:v>42</c:v>
                </c:pt>
                <c:pt idx="374">
                  <c:v>498</c:v>
                </c:pt>
                <c:pt idx="375">
                  <c:v>134</c:v>
                </c:pt>
                <c:pt idx="376">
                  <c:v>327</c:v>
                </c:pt>
                <c:pt idx="377">
                  <c:v>234</c:v>
                </c:pt>
                <c:pt idx="378">
                  <c:v>360</c:v>
                </c:pt>
                <c:pt idx="379">
                  <c:v>310</c:v>
                </c:pt>
                <c:pt idx="380">
                  <c:v>160</c:v>
                </c:pt>
                <c:pt idx="381">
                  <c:v>83</c:v>
                </c:pt>
                <c:pt idx="382">
                  <c:v>621</c:v>
                </c:pt>
                <c:pt idx="383">
                  <c:v>291</c:v>
                </c:pt>
                <c:pt idx="384">
                  <c:v>66</c:v>
                </c:pt>
                <c:pt idx="385">
                  <c:v>197</c:v>
                </c:pt>
                <c:pt idx="386">
                  <c:v>3578</c:v>
                </c:pt>
                <c:pt idx="387">
                  <c:v>589</c:v>
                </c:pt>
                <c:pt idx="388">
                  <c:v>139</c:v>
                </c:pt>
                <c:pt idx="389">
                  <c:v>246</c:v>
                </c:pt>
                <c:pt idx="390">
                  <c:v>301</c:v>
                </c:pt>
                <c:pt idx="391">
                  <c:v>83</c:v>
                </c:pt>
                <c:pt idx="392">
                  <c:v>170</c:v>
                </c:pt>
                <c:pt idx="393">
                  <c:v>179</c:v>
                </c:pt>
                <c:pt idx="394">
                  <c:v>566</c:v>
                </c:pt>
                <c:pt idx="395">
                  <c:v>64</c:v>
                </c:pt>
                <c:pt idx="396">
                  <c:v>364</c:v>
                </c:pt>
                <c:pt idx="397">
                  <c:v>191</c:v>
                </c:pt>
                <c:pt idx="398">
                  <c:v>1598</c:v>
                </c:pt>
                <c:pt idx="399">
                  <c:v>549</c:v>
                </c:pt>
                <c:pt idx="400">
                  <c:v>278</c:v>
                </c:pt>
                <c:pt idx="401">
                  <c:v>168</c:v>
                </c:pt>
                <c:pt idx="402">
                  <c:v>430</c:v>
                </c:pt>
                <c:pt idx="403">
                  <c:v>215</c:v>
                </c:pt>
                <c:pt idx="404">
                  <c:v>126</c:v>
                </c:pt>
                <c:pt idx="405">
                  <c:v>1202</c:v>
                </c:pt>
                <c:pt idx="406">
                  <c:v>300</c:v>
                </c:pt>
                <c:pt idx="407">
                  <c:v>327</c:v>
                </c:pt>
                <c:pt idx="408">
                  <c:v>66</c:v>
                </c:pt>
                <c:pt idx="409">
                  <c:v>338</c:v>
                </c:pt>
                <c:pt idx="410">
                  <c:v>99</c:v>
                </c:pt>
                <c:pt idx="411">
                  <c:v>146</c:v>
                </c:pt>
                <c:pt idx="412">
                  <c:v>51</c:v>
                </c:pt>
                <c:pt idx="413">
                  <c:v>149</c:v>
                </c:pt>
                <c:pt idx="414">
                  <c:v>1251</c:v>
                </c:pt>
                <c:pt idx="415">
                  <c:v>159</c:v>
                </c:pt>
                <c:pt idx="416">
                  <c:v>165</c:v>
                </c:pt>
                <c:pt idx="417">
                  <c:v>384</c:v>
                </c:pt>
                <c:pt idx="418">
                  <c:v>94</c:v>
                </c:pt>
                <c:pt idx="419">
                  <c:v>67</c:v>
                </c:pt>
                <c:pt idx="420">
                  <c:v>269</c:v>
                </c:pt>
                <c:pt idx="421">
                  <c:v>196</c:v>
                </c:pt>
                <c:pt idx="422">
                  <c:v>5131</c:v>
                </c:pt>
                <c:pt idx="423">
                  <c:v>544</c:v>
                </c:pt>
                <c:pt idx="424">
                  <c:v>888</c:v>
                </c:pt>
                <c:pt idx="425">
                  <c:v>178</c:v>
                </c:pt>
                <c:pt idx="426">
                  <c:v>1920</c:v>
                </c:pt>
                <c:pt idx="427">
                  <c:v>512</c:v>
                </c:pt>
                <c:pt idx="428">
                  <c:v>325</c:v>
                </c:pt>
                <c:pt idx="429">
                  <c:v>320</c:v>
                </c:pt>
                <c:pt idx="430">
                  <c:v>140</c:v>
                </c:pt>
                <c:pt idx="431">
                  <c:v>183</c:v>
                </c:pt>
                <c:pt idx="432">
                  <c:v>298</c:v>
                </c:pt>
                <c:pt idx="433">
                  <c:v>1035</c:v>
                </c:pt>
                <c:pt idx="434">
                  <c:v>110</c:v>
                </c:pt>
                <c:pt idx="435">
                  <c:v>39</c:v>
                </c:pt>
                <c:pt idx="436">
                  <c:v>9340</c:v>
                </c:pt>
                <c:pt idx="437">
                  <c:v>1173</c:v>
                </c:pt>
                <c:pt idx="438">
                  <c:v>488</c:v>
                </c:pt>
                <c:pt idx="439">
                  <c:v>33</c:v>
                </c:pt>
                <c:pt idx="440">
                  <c:v>274</c:v>
                </c:pt>
                <c:pt idx="441">
                  <c:v>32</c:v>
                </c:pt>
                <c:pt idx="442">
                  <c:v>87</c:v>
                </c:pt>
                <c:pt idx="443">
                  <c:v>613</c:v>
                </c:pt>
                <c:pt idx="444">
                  <c:v>410</c:v>
                </c:pt>
                <c:pt idx="445">
                  <c:v>600</c:v>
                </c:pt>
                <c:pt idx="446">
                  <c:v>294</c:v>
                </c:pt>
                <c:pt idx="447">
                  <c:v>686</c:v>
                </c:pt>
                <c:pt idx="448">
                  <c:v>364</c:v>
                </c:pt>
                <c:pt idx="449">
                  <c:v>77</c:v>
                </c:pt>
                <c:pt idx="450">
                  <c:v>161</c:v>
                </c:pt>
                <c:pt idx="451">
                  <c:v>502</c:v>
                </c:pt>
                <c:pt idx="452">
                  <c:v>583</c:v>
                </c:pt>
                <c:pt idx="453">
                  <c:v>276</c:v>
                </c:pt>
                <c:pt idx="454">
                  <c:v>214</c:v>
                </c:pt>
                <c:pt idx="455">
                  <c:v>227</c:v>
                </c:pt>
                <c:pt idx="456">
                  <c:v>109</c:v>
                </c:pt>
                <c:pt idx="457">
                  <c:v>232</c:v>
                </c:pt>
                <c:pt idx="458">
                  <c:v>208</c:v>
                </c:pt>
                <c:pt idx="459">
                  <c:v>104</c:v>
                </c:pt>
                <c:pt idx="460">
                  <c:v>461</c:v>
                </c:pt>
                <c:pt idx="461">
                  <c:v>519</c:v>
                </c:pt>
                <c:pt idx="462">
                  <c:v>524</c:v>
                </c:pt>
                <c:pt idx="463">
                  <c:v>282</c:v>
                </c:pt>
                <c:pt idx="464">
                  <c:v>129</c:v>
                </c:pt>
                <c:pt idx="465">
                  <c:v>426</c:v>
                </c:pt>
                <c:pt idx="466">
                  <c:v>159</c:v>
                </c:pt>
                <c:pt idx="467">
                  <c:v>59</c:v>
                </c:pt>
                <c:pt idx="468">
                  <c:v>892</c:v>
                </c:pt>
                <c:pt idx="469">
                  <c:v>598</c:v>
                </c:pt>
                <c:pt idx="470">
                  <c:v>883</c:v>
                </c:pt>
                <c:pt idx="471">
                  <c:v>442</c:v>
                </c:pt>
                <c:pt idx="472">
                  <c:v>109</c:v>
                </c:pt>
                <c:pt idx="473">
                  <c:v>833</c:v>
                </c:pt>
                <c:pt idx="474">
                  <c:v>403</c:v>
                </c:pt>
                <c:pt idx="475">
                  <c:v>969</c:v>
                </c:pt>
                <c:pt idx="476">
                  <c:v>136</c:v>
                </c:pt>
                <c:pt idx="477">
                  <c:v>403</c:v>
                </c:pt>
                <c:pt idx="478">
                  <c:v>41</c:v>
                </c:pt>
                <c:pt idx="479">
                  <c:v>27</c:v>
                </c:pt>
                <c:pt idx="480">
                  <c:v>72</c:v>
                </c:pt>
                <c:pt idx="481">
                  <c:v>37</c:v>
                </c:pt>
                <c:pt idx="482">
                  <c:v>334</c:v>
                </c:pt>
                <c:pt idx="483">
                  <c:v>348</c:v>
                </c:pt>
                <c:pt idx="484">
                  <c:v>289</c:v>
                </c:pt>
                <c:pt idx="485">
                  <c:v>333</c:v>
                </c:pt>
                <c:pt idx="486">
                  <c:v>128</c:v>
                </c:pt>
                <c:pt idx="487">
                  <c:v>527</c:v>
                </c:pt>
                <c:pt idx="488">
                  <c:v>141</c:v>
                </c:pt>
                <c:pt idx="489">
                  <c:v>133</c:v>
                </c:pt>
                <c:pt idx="490">
                  <c:v>421</c:v>
                </c:pt>
                <c:pt idx="491">
                  <c:v>26</c:v>
                </c:pt>
                <c:pt idx="492">
                  <c:v>277</c:v>
                </c:pt>
                <c:pt idx="493">
                  <c:v>106</c:v>
                </c:pt>
                <c:pt idx="494">
                  <c:v>377</c:v>
                </c:pt>
                <c:pt idx="495">
                  <c:v>236</c:v>
                </c:pt>
                <c:pt idx="496">
                  <c:v>863</c:v>
                </c:pt>
                <c:pt idx="497">
                  <c:v>385</c:v>
                </c:pt>
                <c:pt idx="498">
                  <c:v>105</c:v>
                </c:pt>
                <c:pt idx="499">
                  <c:v>791</c:v>
                </c:pt>
                <c:pt idx="500">
                  <c:v>36</c:v>
                </c:pt>
                <c:pt idx="501">
                  <c:v>70</c:v>
                </c:pt>
                <c:pt idx="502">
                  <c:v>154</c:v>
                </c:pt>
                <c:pt idx="503">
                  <c:v>711</c:v>
                </c:pt>
                <c:pt idx="504">
                  <c:v>218</c:v>
                </c:pt>
                <c:pt idx="505">
                  <c:v>297</c:v>
                </c:pt>
                <c:pt idx="506">
                  <c:v>39</c:v>
                </c:pt>
                <c:pt idx="507">
                  <c:v>752</c:v>
                </c:pt>
                <c:pt idx="508">
                  <c:v>326</c:v>
                </c:pt>
                <c:pt idx="509">
                  <c:v>628</c:v>
                </c:pt>
                <c:pt idx="510">
                  <c:v>257</c:v>
                </c:pt>
                <c:pt idx="511">
                  <c:v>336</c:v>
                </c:pt>
                <c:pt idx="512">
                  <c:v>216</c:v>
                </c:pt>
                <c:pt idx="513">
                  <c:v>83</c:v>
                </c:pt>
                <c:pt idx="514">
                  <c:v>108</c:v>
                </c:pt>
                <c:pt idx="515">
                  <c:v>41</c:v>
                </c:pt>
                <c:pt idx="516">
                  <c:v>101</c:v>
                </c:pt>
                <c:pt idx="517">
                  <c:v>241</c:v>
                </c:pt>
                <c:pt idx="518">
                  <c:v>121</c:v>
                </c:pt>
                <c:pt idx="519">
                  <c:v>494</c:v>
                </c:pt>
                <c:pt idx="520">
                  <c:v>250</c:v>
                </c:pt>
                <c:pt idx="521">
                  <c:v>239</c:v>
                </c:pt>
                <c:pt idx="522">
                  <c:v>756</c:v>
                </c:pt>
                <c:pt idx="523">
                  <c:v>871</c:v>
                </c:pt>
                <c:pt idx="524">
                  <c:v>1213</c:v>
                </c:pt>
                <c:pt idx="525">
                  <c:v>114</c:v>
                </c:pt>
                <c:pt idx="526">
                  <c:v>8</c:v>
                </c:pt>
                <c:pt idx="527">
                  <c:v>2098</c:v>
                </c:pt>
                <c:pt idx="528">
                  <c:v>386</c:v>
                </c:pt>
                <c:pt idx="529">
                  <c:v>406</c:v>
                </c:pt>
                <c:pt idx="530">
                  <c:v>1663</c:v>
                </c:pt>
                <c:pt idx="531">
                  <c:v>184</c:v>
                </c:pt>
                <c:pt idx="532">
                  <c:v>108</c:v>
                </c:pt>
                <c:pt idx="533">
                  <c:v>56</c:v>
                </c:pt>
                <c:pt idx="534">
                  <c:v>145</c:v>
                </c:pt>
                <c:pt idx="535">
                  <c:v>360</c:v>
                </c:pt>
                <c:pt idx="536">
                  <c:v>205</c:v>
                </c:pt>
                <c:pt idx="537">
                  <c:v>227</c:v>
                </c:pt>
                <c:pt idx="538">
                  <c:v>95</c:v>
                </c:pt>
                <c:pt idx="539">
                  <c:v>125</c:v>
                </c:pt>
                <c:pt idx="540">
                  <c:v>2607</c:v>
                </c:pt>
                <c:pt idx="541">
                  <c:v>138</c:v>
                </c:pt>
                <c:pt idx="542">
                  <c:v>794</c:v>
                </c:pt>
                <c:pt idx="543">
                  <c:v>680</c:v>
                </c:pt>
                <c:pt idx="544">
                  <c:v>366</c:v>
                </c:pt>
                <c:pt idx="545">
                  <c:v>171</c:v>
                </c:pt>
                <c:pt idx="546">
                  <c:v>126</c:v>
                </c:pt>
                <c:pt idx="547">
                  <c:v>518</c:v>
                </c:pt>
                <c:pt idx="548">
                  <c:v>1010</c:v>
                </c:pt>
                <c:pt idx="549">
                  <c:v>324</c:v>
                </c:pt>
                <c:pt idx="550">
                  <c:v>195</c:v>
                </c:pt>
                <c:pt idx="551">
                  <c:v>256</c:v>
                </c:pt>
                <c:pt idx="552">
                  <c:v>784</c:v>
                </c:pt>
                <c:pt idx="553">
                  <c:v>720</c:v>
                </c:pt>
                <c:pt idx="554">
                  <c:v>108</c:v>
                </c:pt>
                <c:pt idx="555">
                  <c:v>2520</c:v>
                </c:pt>
                <c:pt idx="556">
                  <c:v>11981</c:v>
                </c:pt>
                <c:pt idx="557">
                  <c:v>255</c:v>
                </c:pt>
                <c:pt idx="558">
                  <c:v>894</c:v>
                </c:pt>
                <c:pt idx="559">
                  <c:v>32218</c:v>
                </c:pt>
                <c:pt idx="560">
                  <c:v>327</c:v>
                </c:pt>
                <c:pt idx="561">
                  <c:v>569</c:v>
                </c:pt>
                <c:pt idx="562">
                  <c:v>112</c:v>
                </c:pt>
                <c:pt idx="563">
                  <c:v>148</c:v>
                </c:pt>
                <c:pt idx="564">
                  <c:v>252</c:v>
                </c:pt>
                <c:pt idx="565">
                  <c:v>364</c:v>
                </c:pt>
                <c:pt idx="566">
                  <c:v>55</c:v>
                </c:pt>
                <c:pt idx="567">
                  <c:v>123</c:v>
                </c:pt>
                <c:pt idx="568">
                  <c:v>557</c:v>
                </c:pt>
                <c:pt idx="569">
                  <c:v>323</c:v>
                </c:pt>
                <c:pt idx="570">
                  <c:v>82</c:v>
                </c:pt>
                <c:pt idx="571">
                  <c:v>170</c:v>
                </c:pt>
                <c:pt idx="572">
                  <c:v>1008</c:v>
                </c:pt>
                <c:pt idx="573">
                  <c:v>140</c:v>
                </c:pt>
                <c:pt idx="574">
                  <c:v>70</c:v>
                </c:pt>
                <c:pt idx="575">
                  <c:v>191</c:v>
                </c:pt>
                <c:pt idx="576">
                  <c:v>953</c:v>
                </c:pt>
                <c:pt idx="577">
                  <c:v>1991</c:v>
                </c:pt>
                <c:pt idx="578">
                  <c:v>110</c:v>
                </c:pt>
                <c:pt idx="579">
                  <c:v>296</c:v>
                </c:pt>
                <c:pt idx="580">
                  <c:v>455</c:v>
                </c:pt>
                <c:pt idx="581">
                  <c:v>636</c:v>
                </c:pt>
                <c:pt idx="582">
                  <c:v>71</c:v>
                </c:pt>
                <c:pt idx="583">
                  <c:v>95</c:v>
                </c:pt>
                <c:pt idx="584">
                  <c:v>200</c:v>
                </c:pt>
                <c:pt idx="585">
                  <c:v>403</c:v>
                </c:pt>
                <c:pt idx="586">
                  <c:v>58</c:v>
                </c:pt>
                <c:pt idx="587">
                  <c:v>722</c:v>
                </c:pt>
                <c:pt idx="588">
                  <c:v>147</c:v>
                </c:pt>
                <c:pt idx="589">
                  <c:v>674</c:v>
                </c:pt>
                <c:pt idx="590">
                  <c:v>244</c:v>
                </c:pt>
                <c:pt idx="591">
                  <c:v>52</c:v>
                </c:pt>
                <c:pt idx="592">
                  <c:v>742</c:v>
                </c:pt>
                <c:pt idx="593">
                  <c:v>62</c:v>
                </c:pt>
                <c:pt idx="594">
                  <c:v>139</c:v>
                </c:pt>
                <c:pt idx="595">
                  <c:v>1483</c:v>
                </c:pt>
                <c:pt idx="596">
                  <c:v>217</c:v>
                </c:pt>
                <c:pt idx="597">
                  <c:v>301</c:v>
                </c:pt>
                <c:pt idx="598">
                  <c:v>726</c:v>
                </c:pt>
                <c:pt idx="599">
                  <c:v>157</c:v>
                </c:pt>
                <c:pt idx="600">
                  <c:v>747</c:v>
                </c:pt>
                <c:pt idx="601">
                  <c:v>2261</c:v>
                </c:pt>
                <c:pt idx="602">
                  <c:v>170</c:v>
                </c:pt>
                <c:pt idx="603">
                  <c:v>383</c:v>
                </c:pt>
                <c:pt idx="604">
                  <c:v>46</c:v>
                </c:pt>
                <c:pt idx="605">
                  <c:v>1596</c:v>
                </c:pt>
                <c:pt idx="606">
                  <c:v>139</c:v>
                </c:pt>
                <c:pt idx="607">
                  <c:v>452</c:v>
                </c:pt>
                <c:pt idx="608">
                  <c:v>199</c:v>
                </c:pt>
                <c:pt idx="609">
                  <c:v>206</c:v>
                </c:pt>
                <c:pt idx="610">
                  <c:v>146</c:v>
                </c:pt>
                <c:pt idx="611">
                  <c:v>957</c:v>
                </c:pt>
                <c:pt idx="612">
                  <c:v>86</c:v>
                </c:pt>
                <c:pt idx="613">
                  <c:v>1187</c:v>
                </c:pt>
                <c:pt idx="614">
                  <c:v>1050</c:v>
                </c:pt>
                <c:pt idx="615">
                  <c:v>288</c:v>
                </c:pt>
                <c:pt idx="616">
                  <c:v>611</c:v>
                </c:pt>
                <c:pt idx="617">
                  <c:v>531</c:v>
                </c:pt>
                <c:pt idx="618">
                  <c:v>545</c:v>
                </c:pt>
                <c:pt idx="619">
                  <c:v>221</c:v>
                </c:pt>
                <c:pt idx="620">
                  <c:v>1094</c:v>
                </c:pt>
                <c:pt idx="621">
                  <c:v>8880</c:v>
                </c:pt>
                <c:pt idx="622">
                  <c:v>177</c:v>
                </c:pt>
                <c:pt idx="623">
                  <c:v>123</c:v>
                </c:pt>
                <c:pt idx="624">
                  <c:v>342</c:v>
                </c:pt>
                <c:pt idx="625">
                  <c:v>195</c:v>
                </c:pt>
                <c:pt idx="626">
                  <c:v>298</c:v>
                </c:pt>
                <c:pt idx="627">
                  <c:v>244</c:v>
                </c:pt>
                <c:pt idx="628">
                  <c:v>404</c:v>
                </c:pt>
                <c:pt idx="629">
                  <c:v>335</c:v>
                </c:pt>
                <c:pt idx="630">
                  <c:v>307</c:v>
                </c:pt>
                <c:pt idx="631">
                  <c:v>322</c:v>
                </c:pt>
                <c:pt idx="632">
                  <c:v>459</c:v>
                </c:pt>
                <c:pt idx="633">
                  <c:v>130</c:v>
                </c:pt>
                <c:pt idx="634">
                  <c:v>444</c:v>
                </c:pt>
                <c:pt idx="635">
                  <c:v>533</c:v>
                </c:pt>
                <c:pt idx="636">
                  <c:v>112</c:v>
                </c:pt>
                <c:pt idx="637">
                  <c:v>192</c:v>
                </c:pt>
                <c:pt idx="638">
                  <c:v>1349</c:v>
                </c:pt>
                <c:pt idx="639">
                  <c:v>58</c:v>
                </c:pt>
                <c:pt idx="640">
                  <c:v>460</c:v>
                </c:pt>
                <c:pt idx="641">
                  <c:v>240</c:v>
                </c:pt>
                <c:pt idx="642">
                  <c:v>196</c:v>
                </c:pt>
                <c:pt idx="643">
                  <c:v>2904</c:v>
                </c:pt>
                <c:pt idx="644">
                  <c:v>343</c:v>
                </c:pt>
                <c:pt idx="645">
                  <c:v>239</c:v>
                </c:pt>
                <c:pt idx="646">
                  <c:v>474</c:v>
                </c:pt>
                <c:pt idx="647">
                  <c:v>124</c:v>
                </c:pt>
                <c:pt idx="648">
                  <c:v>411</c:v>
                </c:pt>
                <c:pt idx="649">
                  <c:v>775</c:v>
                </c:pt>
                <c:pt idx="650">
                  <c:v>1395</c:v>
                </c:pt>
                <c:pt idx="651">
                  <c:v>211</c:v>
                </c:pt>
                <c:pt idx="652">
                  <c:v>1625</c:v>
                </c:pt>
                <c:pt idx="653">
                  <c:v>295</c:v>
                </c:pt>
                <c:pt idx="654">
                  <c:v>136</c:v>
                </c:pt>
                <c:pt idx="655">
                  <c:v>208</c:v>
                </c:pt>
                <c:pt idx="656">
                  <c:v>120</c:v>
                </c:pt>
                <c:pt idx="657">
                  <c:v>204</c:v>
                </c:pt>
                <c:pt idx="658">
                  <c:v>264</c:v>
                </c:pt>
                <c:pt idx="659">
                  <c:v>2331</c:v>
                </c:pt>
                <c:pt idx="660">
                  <c:v>405</c:v>
                </c:pt>
                <c:pt idx="661">
                  <c:v>20736</c:v>
                </c:pt>
                <c:pt idx="662">
                  <c:v>316</c:v>
                </c:pt>
                <c:pt idx="663">
                  <c:v>625</c:v>
                </c:pt>
                <c:pt idx="664">
                  <c:v>298</c:v>
                </c:pt>
                <c:pt idx="665">
                  <c:v>235</c:v>
                </c:pt>
                <c:pt idx="666">
                  <c:v>142</c:v>
                </c:pt>
                <c:pt idx="667">
                  <c:v>501</c:v>
                </c:pt>
                <c:pt idx="668">
                  <c:v>148</c:v>
                </c:pt>
                <c:pt idx="669">
                  <c:v>291</c:v>
                </c:pt>
                <c:pt idx="670">
                  <c:v>246</c:v>
                </c:pt>
                <c:pt idx="671">
                  <c:v>120</c:v>
                </c:pt>
                <c:pt idx="672">
                  <c:v>251</c:v>
                </c:pt>
                <c:pt idx="673">
                  <c:v>536</c:v>
                </c:pt>
                <c:pt idx="674">
                  <c:v>7799</c:v>
                </c:pt>
                <c:pt idx="675">
                  <c:v>491</c:v>
                </c:pt>
                <c:pt idx="676">
                  <c:v>941</c:v>
                </c:pt>
                <c:pt idx="677">
                  <c:v>302</c:v>
                </c:pt>
                <c:pt idx="678">
                  <c:v>132</c:v>
                </c:pt>
                <c:pt idx="679">
                  <c:v>354</c:v>
                </c:pt>
                <c:pt idx="680">
                  <c:v>490</c:v>
                </c:pt>
                <c:pt idx="681">
                  <c:v>267</c:v>
                </c:pt>
                <c:pt idx="682">
                  <c:v>1110</c:v>
                </c:pt>
                <c:pt idx="683">
                  <c:v>554</c:v>
                </c:pt>
                <c:pt idx="684">
                  <c:v>77</c:v>
                </c:pt>
                <c:pt idx="685">
                  <c:v>67</c:v>
                </c:pt>
                <c:pt idx="686">
                  <c:v>72</c:v>
                </c:pt>
                <c:pt idx="687">
                  <c:v>740</c:v>
                </c:pt>
                <c:pt idx="688">
                  <c:v>607</c:v>
                </c:pt>
                <c:pt idx="689">
                  <c:v>2076</c:v>
                </c:pt>
                <c:pt idx="690">
                  <c:v>540</c:v>
                </c:pt>
                <c:pt idx="691">
                  <c:v>328</c:v>
                </c:pt>
                <c:pt idx="692">
                  <c:v>90</c:v>
                </c:pt>
                <c:pt idx="693">
                  <c:v>172</c:v>
                </c:pt>
                <c:pt idx="694">
                  <c:v>992</c:v>
                </c:pt>
                <c:pt idx="695">
                  <c:v>152</c:v>
                </c:pt>
                <c:pt idx="696">
                  <c:v>317</c:v>
                </c:pt>
                <c:pt idx="697">
                  <c:v>893</c:v>
                </c:pt>
                <c:pt idx="698">
                  <c:v>66</c:v>
                </c:pt>
                <c:pt idx="699">
                  <c:v>274</c:v>
                </c:pt>
                <c:pt idx="700">
                  <c:v>61</c:v>
                </c:pt>
                <c:pt idx="701">
                  <c:v>844</c:v>
                </c:pt>
                <c:pt idx="702">
                  <c:v>451</c:v>
                </c:pt>
                <c:pt idx="703">
                  <c:v>147</c:v>
                </c:pt>
                <c:pt idx="704">
                  <c:v>687</c:v>
                </c:pt>
                <c:pt idx="705">
                  <c:v>434</c:v>
                </c:pt>
                <c:pt idx="706">
                  <c:v>303</c:v>
                </c:pt>
                <c:pt idx="707">
                  <c:v>1680</c:v>
                </c:pt>
                <c:pt idx="708">
                  <c:v>371</c:v>
                </c:pt>
                <c:pt idx="709">
                  <c:v>98</c:v>
                </c:pt>
                <c:pt idx="710">
                  <c:v>349</c:v>
                </c:pt>
                <c:pt idx="711">
                  <c:v>257</c:v>
                </c:pt>
                <c:pt idx="712">
                  <c:v>234</c:v>
                </c:pt>
                <c:pt idx="713">
                  <c:v>229</c:v>
                </c:pt>
                <c:pt idx="714">
                  <c:v>32</c:v>
                </c:pt>
                <c:pt idx="715">
                  <c:v>250</c:v>
                </c:pt>
                <c:pt idx="716">
                  <c:v>326</c:v>
                </c:pt>
                <c:pt idx="717">
                  <c:v>470</c:v>
                </c:pt>
                <c:pt idx="718">
                  <c:v>328</c:v>
                </c:pt>
                <c:pt idx="719">
                  <c:v>5951</c:v>
                </c:pt>
                <c:pt idx="720">
                  <c:v>1470</c:v>
                </c:pt>
                <c:pt idx="721">
                  <c:v>190</c:v>
                </c:pt>
                <c:pt idx="722">
                  <c:v>2880</c:v>
                </c:pt>
                <c:pt idx="723">
                  <c:v>360</c:v>
                </c:pt>
                <c:pt idx="724">
                  <c:v>480</c:v>
                </c:pt>
                <c:pt idx="725">
                  <c:v>600</c:v>
                </c:pt>
                <c:pt idx="726">
                  <c:v>360</c:v>
                </c:pt>
                <c:pt idx="727">
                  <c:v>153</c:v>
                </c:pt>
                <c:pt idx="728">
                  <c:v>13</c:v>
                </c:pt>
                <c:pt idx="729">
                  <c:v>95</c:v>
                </c:pt>
                <c:pt idx="730">
                  <c:v>106</c:v>
                </c:pt>
                <c:pt idx="731">
                  <c:v>253</c:v>
                </c:pt>
                <c:pt idx="732">
                  <c:v>361</c:v>
                </c:pt>
                <c:pt idx="733">
                  <c:v>375</c:v>
                </c:pt>
                <c:pt idx="734">
                  <c:v>140</c:v>
                </c:pt>
                <c:pt idx="735">
                  <c:v>305</c:v>
                </c:pt>
                <c:pt idx="736">
                  <c:v>159</c:v>
                </c:pt>
                <c:pt idx="737">
                  <c:v>265</c:v>
                </c:pt>
                <c:pt idx="738">
                  <c:v>152</c:v>
                </c:pt>
                <c:pt idx="739">
                  <c:v>204</c:v>
                </c:pt>
                <c:pt idx="740">
                  <c:v>308</c:v>
                </c:pt>
                <c:pt idx="741">
                  <c:v>99</c:v>
                </c:pt>
                <c:pt idx="742">
                  <c:v>294</c:v>
                </c:pt>
                <c:pt idx="743">
                  <c:v>25</c:v>
                </c:pt>
                <c:pt idx="744">
                  <c:v>127</c:v>
                </c:pt>
                <c:pt idx="745">
                  <c:v>220</c:v>
                </c:pt>
                <c:pt idx="746">
                  <c:v>61</c:v>
                </c:pt>
                <c:pt idx="747">
                  <c:v>206</c:v>
                </c:pt>
                <c:pt idx="748">
                  <c:v>142</c:v>
                </c:pt>
                <c:pt idx="749">
                  <c:v>1316</c:v>
                </c:pt>
                <c:pt idx="750">
                  <c:v>353</c:v>
                </c:pt>
                <c:pt idx="751">
                  <c:v>8473</c:v>
                </c:pt>
                <c:pt idx="752">
                  <c:v>92</c:v>
                </c:pt>
                <c:pt idx="753">
                  <c:v>251</c:v>
                </c:pt>
                <c:pt idx="754">
                  <c:v>48</c:v>
                </c:pt>
                <c:pt idx="755">
                  <c:v>123</c:v>
                </c:pt>
                <c:pt idx="756">
                  <c:v>537</c:v>
                </c:pt>
                <c:pt idx="757">
                  <c:v>93</c:v>
                </c:pt>
                <c:pt idx="758">
                  <c:v>167</c:v>
                </c:pt>
                <c:pt idx="759">
                  <c:v>33</c:v>
                </c:pt>
                <c:pt idx="760">
                  <c:v>266</c:v>
                </c:pt>
                <c:pt idx="761">
                  <c:v>112</c:v>
                </c:pt>
                <c:pt idx="762">
                  <c:v>674</c:v>
                </c:pt>
                <c:pt idx="763">
                  <c:v>471</c:v>
                </c:pt>
                <c:pt idx="764">
                  <c:v>531</c:v>
                </c:pt>
                <c:pt idx="765">
                  <c:v>137</c:v>
                </c:pt>
                <c:pt idx="766">
                  <c:v>107</c:v>
                </c:pt>
                <c:pt idx="767">
                  <c:v>269</c:v>
                </c:pt>
                <c:pt idx="768">
                  <c:v>256</c:v>
                </c:pt>
                <c:pt idx="769">
                  <c:v>26</c:v>
                </c:pt>
                <c:pt idx="770">
                  <c:v>515</c:v>
                </c:pt>
                <c:pt idx="771">
                  <c:v>192</c:v>
                </c:pt>
                <c:pt idx="772">
                  <c:v>160</c:v>
                </c:pt>
                <c:pt idx="773">
                  <c:v>483</c:v>
                </c:pt>
                <c:pt idx="774">
                  <c:v>760</c:v>
                </c:pt>
                <c:pt idx="775">
                  <c:v>164</c:v>
                </c:pt>
                <c:pt idx="776">
                  <c:v>360</c:v>
                </c:pt>
                <c:pt idx="777">
                  <c:v>228</c:v>
                </c:pt>
                <c:pt idx="778">
                  <c:v>125</c:v>
                </c:pt>
                <c:pt idx="779">
                  <c:v>105</c:v>
                </c:pt>
                <c:pt idx="780">
                  <c:v>32</c:v>
                </c:pt>
                <c:pt idx="781">
                  <c:v>505</c:v>
                </c:pt>
                <c:pt idx="782">
                  <c:v>37</c:v>
                </c:pt>
                <c:pt idx="783">
                  <c:v>1293</c:v>
                </c:pt>
                <c:pt idx="784">
                  <c:v>539</c:v>
                </c:pt>
                <c:pt idx="785">
                  <c:v>206</c:v>
                </c:pt>
                <c:pt idx="786">
                  <c:v>122</c:v>
                </c:pt>
                <c:pt idx="787">
                  <c:v>201</c:v>
                </c:pt>
                <c:pt idx="788">
                  <c:v>243</c:v>
                </c:pt>
                <c:pt idx="789">
                  <c:v>637</c:v>
                </c:pt>
                <c:pt idx="790">
                  <c:v>164</c:v>
                </c:pt>
                <c:pt idx="791">
                  <c:v>189</c:v>
                </c:pt>
                <c:pt idx="792">
                  <c:v>213</c:v>
                </c:pt>
                <c:pt idx="793">
                  <c:v>198</c:v>
                </c:pt>
                <c:pt idx="794">
                  <c:v>744</c:v>
                </c:pt>
                <c:pt idx="795">
                  <c:v>2076</c:v>
                </c:pt>
                <c:pt idx="796">
                  <c:v>1223</c:v>
                </c:pt>
                <c:pt idx="797">
                  <c:v>267</c:v>
                </c:pt>
                <c:pt idx="798">
                  <c:v>49</c:v>
                </c:pt>
                <c:pt idx="799">
                  <c:v>601</c:v>
                </c:pt>
                <c:pt idx="800">
                  <c:v>118</c:v>
                </c:pt>
                <c:pt idx="801">
                  <c:v>756</c:v>
                </c:pt>
                <c:pt idx="802">
                  <c:v>224</c:v>
                </c:pt>
                <c:pt idx="803">
                  <c:v>158</c:v>
                </c:pt>
                <c:pt idx="804">
                  <c:v>7</c:v>
                </c:pt>
                <c:pt idx="805">
                  <c:v>885</c:v>
                </c:pt>
                <c:pt idx="806">
                  <c:v>802</c:v>
                </c:pt>
                <c:pt idx="807">
                  <c:v>40</c:v>
                </c:pt>
                <c:pt idx="808">
                  <c:v>1702</c:v>
                </c:pt>
                <c:pt idx="809">
                  <c:v>219</c:v>
                </c:pt>
                <c:pt idx="810">
                  <c:v>119</c:v>
                </c:pt>
                <c:pt idx="811">
                  <c:v>430</c:v>
                </c:pt>
                <c:pt idx="812">
                  <c:v>132</c:v>
                </c:pt>
                <c:pt idx="813">
                  <c:v>33</c:v>
                </c:pt>
                <c:pt idx="814">
                  <c:v>1580</c:v>
                </c:pt>
                <c:pt idx="815">
                  <c:v>142</c:v>
                </c:pt>
                <c:pt idx="816">
                  <c:v>262</c:v>
                </c:pt>
                <c:pt idx="817">
                  <c:v>1305</c:v>
                </c:pt>
                <c:pt idx="818">
                  <c:v>194</c:v>
                </c:pt>
                <c:pt idx="819">
                  <c:v>14572</c:v>
                </c:pt>
                <c:pt idx="820">
                  <c:v>127</c:v>
                </c:pt>
                <c:pt idx="821">
                  <c:v>250</c:v>
                </c:pt>
                <c:pt idx="822">
                  <c:v>53</c:v>
                </c:pt>
                <c:pt idx="823">
                  <c:v>145</c:v>
                </c:pt>
                <c:pt idx="824">
                  <c:v>502</c:v>
                </c:pt>
                <c:pt idx="825">
                  <c:v>118</c:v>
                </c:pt>
                <c:pt idx="826">
                  <c:v>302</c:v>
                </c:pt>
                <c:pt idx="827">
                  <c:v>448</c:v>
                </c:pt>
                <c:pt idx="828">
                  <c:v>24</c:v>
                </c:pt>
                <c:pt idx="829">
                  <c:v>104</c:v>
                </c:pt>
                <c:pt idx="830">
                  <c:v>432</c:v>
                </c:pt>
                <c:pt idx="831">
                  <c:v>86</c:v>
                </c:pt>
                <c:pt idx="832">
                  <c:v>670</c:v>
                </c:pt>
                <c:pt idx="833">
                  <c:v>237</c:v>
                </c:pt>
                <c:pt idx="834">
                  <c:v>94</c:v>
                </c:pt>
                <c:pt idx="835">
                  <c:v>396</c:v>
                </c:pt>
                <c:pt idx="836">
                  <c:v>28</c:v>
                </c:pt>
                <c:pt idx="837">
                  <c:v>618</c:v>
                </c:pt>
                <c:pt idx="838">
                  <c:v>482</c:v>
                </c:pt>
                <c:pt idx="839">
                  <c:v>432</c:v>
                </c:pt>
                <c:pt idx="840">
                  <c:v>702</c:v>
                </c:pt>
                <c:pt idx="841">
                  <c:v>305</c:v>
                </c:pt>
                <c:pt idx="842">
                  <c:v>35</c:v>
                </c:pt>
                <c:pt idx="843">
                  <c:v>28</c:v>
                </c:pt>
                <c:pt idx="844">
                  <c:v>1100</c:v>
                </c:pt>
                <c:pt idx="845">
                  <c:v>34</c:v>
                </c:pt>
                <c:pt idx="846">
                  <c:v>728</c:v>
                </c:pt>
                <c:pt idx="847">
                  <c:v>1352</c:v>
                </c:pt>
                <c:pt idx="848">
                  <c:v>958</c:v>
                </c:pt>
                <c:pt idx="849">
                  <c:v>627</c:v>
                </c:pt>
                <c:pt idx="850">
                  <c:v>271</c:v>
                </c:pt>
                <c:pt idx="851">
                  <c:v>80</c:v>
                </c:pt>
                <c:pt idx="852">
                  <c:v>553</c:v>
                </c:pt>
                <c:pt idx="853">
                  <c:v>601</c:v>
                </c:pt>
                <c:pt idx="854">
                  <c:v>31</c:v>
                </c:pt>
                <c:pt idx="855">
                  <c:v>94</c:v>
                </c:pt>
                <c:pt idx="856">
                  <c:v>2001</c:v>
                </c:pt>
                <c:pt idx="857">
                  <c:v>29</c:v>
                </c:pt>
                <c:pt idx="858">
                  <c:v>904</c:v>
                </c:pt>
                <c:pt idx="859">
                  <c:v>234</c:v>
                </c:pt>
                <c:pt idx="860">
                  <c:v>3911</c:v>
                </c:pt>
                <c:pt idx="861">
                  <c:v>126</c:v>
                </c:pt>
                <c:pt idx="862">
                  <c:v>21</c:v>
                </c:pt>
                <c:pt idx="863">
                  <c:v>12</c:v>
                </c:pt>
                <c:pt idx="864">
                  <c:v>1004</c:v>
                </c:pt>
                <c:pt idx="865">
                  <c:v>562</c:v>
                </c:pt>
                <c:pt idx="866">
                  <c:v>578</c:v>
                </c:pt>
                <c:pt idx="867">
                  <c:v>51</c:v>
                </c:pt>
                <c:pt idx="868">
                  <c:v>324</c:v>
                </c:pt>
                <c:pt idx="869">
                  <c:v>167</c:v>
                </c:pt>
                <c:pt idx="870">
                  <c:v>87</c:v>
                </c:pt>
                <c:pt idx="871">
                  <c:v>653</c:v>
                </c:pt>
                <c:pt idx="872">
                  <c:v>287</c:v>
                </c:pt>
                <c:pt idx="873">
                  <c:v>96</c:v>
                </c:pt>
                <c:pt idx="874">
                  <c:v>1190</c:v>
                </c:pt>
                <c:pt idx="875">
                  <c:v>640</c:v>
                </c:pt>
                <c:pt idx="876">
                  <c:v>173</c:v>
                </c:pt>
                <c:pt idx="877">
                  <c:v>361</c:v>
                </c:pt>
                <c:pt idx="878">
                  <c:v>148</c:v>
                </c:pt>
                <c:pt idx="879">
                  <c:v>486</c:v>
                </c:pt>
                <c:pt idx="880">
                  <c:v>188</c:v>
                </c:pt>
                <c:pt idx="881">
                  <c:v>835</c:v>
                </c:pt>
                <c:pt idx="882">
                  <c:v>39</c:v>
                </c:pt>
                <c:pt idx="883">
                  <c:v>21</c:v>
                </c:pt>
                <c:pt idx="884">
                  <c:v>150</c:v>
                </c:pt>
                <c:pt idx="885">
                  <c:v>560</c:v>
                </c:pt>
                <c:pt idx="886">
                  <c:v>399</c:v>
                </c:pt>
                <c:pt idx="887">
                  <c:v>356</c:v>
                </c:pt>
                <c:pt idx="888">
                  <c:v>421</c:v>
                </c:pt>
                <c:pt idx="889">
                  <c:v>768</c:v>
                </c:pt>
                <c:pt idx="890">
                  <c:v>53</c:v>
                </c:pt>
                <c:pt idx="891">
                  <c:v>449</c:v>
                </c:pt>
                <c:pt idx="892">
                  <c:v>355</c:v>
                </c:pt>
                <c:pt idx="893">
                  <c:v>589</c:v>
                </c:pt>
                <c:pt idx="894">
                  <c:v>785</c:v>
                </c:pt>
                <c:pt idx="895">
                  <c:v>455</c:v>
                </c:pt>
                <c:pt idx="896">
                  <c:v>450</c:v>
                </c:pt>
                <c:pt idx="897">
                  <c:v>162</c:v>
                </c:pt>
                <c:pt idx="898">
                  <c:v>41</c:v>
                </c:pt>
                <c:pt idx="899">
                  <c:v>28</c:v>
                </c:pt>
                <c:pt idx="900">
                  <c:v>391</c:v>
                </c:pt>
                <c:pt idx="901">
                  <c:v>589</c:v>
                </c:pt>
                <c:pt idx="902">
                  <c:v>292</c:v>
                </c:pt>
                <c:pt idx="903">
                  <c:v>52</c:v>
                </c:pt>
                <c:pt idx="904">
                  <c:v>273</c:v>
                </c:pt>
                <c:pt idx="905">
                  <c:v>511</c:v>
                </c:pt>
                <c:pt idx="906">
                  <c:v>188</c:v>
                </c:pt>
                <c:pt idx="907">
                  <c:v>122</c:v>
                </c:pt>
                <c:pt idx="908">
                  <c:v>162</c:v>
                </c:pt>
                <c:pt idx="909">
                  <c:v>536</c:v>
                </c:pt>
                <c:pt idx="910">
                  <c:v>110</c:v>
                </c:pt>
                <c:pt idx="911">
                  <c:v>55</c:v>
                </c:pt>
                <c:pt idx="912">
                  <c:v>541</c:v>
                </c:pt>
                <c:pt idx="913">
                  <c:v>72</c:v>
                </c:pt>
                <c:pt idx="914">
                  <c:v>109</c:v>
                </c:pt>
                <c:pt idx="915">
                  <c:v>55</c:v>
                </c:pt>
                <c:pt idx="916">
                  <c:v>60</c:v>
                </c:pt>
                <c:pt idx="917">
                  <c:v>471</c:v>
                </c:pt>
                <c:pt idx="918">
                  <c:v>6254</c:v>
                </c:pt>
                <c:pt idx="919">
                  <c:v>221</c:v>
                </c:pt>
                <c:pt idx="920">
                  <c:v>2321</c:v>
                </c:pt>
                <c:pt idx="921">
                  <c:v>592</c:v>
                </c:pt>
                <c:pt idx="922">
                  <c:v>246</c:v>
                </c:pt>
                <c:pt idx="923">
                  <c:v>786</c:v>
                </c:pt>
                <c:pt idx="924">
                  <c:v>632</c:v>
                </c:pt>
                <c:pt idx="925">
                  <c:v>122</c:v>
                </c:pt>
                <c:pt idx="926">
                  <c:v>139</c:v>
                </c:pt>
                <c:pt idx="927">
                  <c:v>274</c:v>
                </c:pt>
                <c:pt idx="928">
                  <c:v>427</c:v>
                </c:pt>
                <c:pt idx="929">
                  <c:v>98</c:v>
                </c:pt>
                <c:pt idx="930">
                  <c:v>48</c:v>
                </c:pt>
                <c:pt idx="931">
                  <c:v>188</c:v>
                </c:pt>
                <c:pt idx="932">
                  <c:v>147</c:v>
                </c:pt>
                <c:pt idx="933">
                  <c:v>428</c:v>
                </c:pt>
                <c:pt idx="934">
                  <c:v>1575</c:v>
                </c:pt>
                <c:pt idx="935">
                  <c:v>491</c:v>
                </c:pt>
                <c:pt idx="936">
                  <c:v>342</c:v>
                </c:pt>
                <c:pt idx="937">
                  <c:v>10</c:v>
                </c:pt>
                <c:pt idx="938">
                  <c:v>29</c:v>
                </c:pt>
                <c:pt idx="939">
                  <c:v>1255</c:v>
                </c:pt>
                <c:pt idx="940">
                  <c:v>1013</c:v>
                </c:pt>
                <c:pt idx="941">
                  <c:v>9006</c:v>
                </c:pt>
                <c:pt idx="942">
                  <c:v>543</c:v>
                </c:pt>
                <c:pt idx="943">
                  <c:v>426</c:v>
                </c:pt>
                <c:pt idx="944">
                  <c:v>502</c:v>
                </c:pt>
                <c:pt idx="945">
                  <c:v>212</c:v>
                </c:pt>
                <c:pt idx="946">
                  <c:v>1263</c:v>
                </c:pt>
                <c:pt idx="947">
                  <c:v>307</c:v>
                </c:pt>
                <c:pt idx="948">
                  <c:v>470</c:v>
                </c:pt>
                <c:pt idx="949">
                  <c:v>814</c:v>
                </c:pt>
                <c:pt idx="950">
                  <c:v>473</c:v>
                </c:pt>
                <c:pt idx="951">
                  <c:v>402</c:v>
                </c:pt>
                <c:pt idx="952">
                  <c:v>1282</c:v>
                </c:pt>
                <c:pt idx="953">
                  <c:v>208</c:v>
                </c:pt>
                <c:pt idx="954">
                  <c:v>73</c:v>
                </c:pt>
                <c:pt idx="955">
                  <c:v>95</c:v>
                </c:pt>
                <c:pt idx="956">
                  <c:v>42</c:v>
                </c:pt>
                <c:pt idx="957">
                  <c:v>353</c:v>
                </c:pt>
                <c:pt idx="958">
                  <c:v>213</c:v>
                </c:pt>
                <c:pt idx="959">
                  <c:v>479</c:v>
                </c:pt>
                <c:pt idx="960">
                  <c:v>360</c:v>
                </c:pt>
                <c:pt idx="961">
                  <c:v>254</c:v>
                </c:pt>
                <c:pt idx="962">
                  <c:v>1106</c:v>
                </c:pt>
                <c:pt idx="963">
                  <c:v>339</c:v>
                </c:pt>
                <c:pt idx="964">
                  <c:v>349</c:v>
                </c:pt>
                <c:pt idx="965">
                  <c:v>20687</c:v>
                </c:pt>
                <c:pt idx="966">
                  <c:v>305</c:v>
                </c:pt>
                <c:pt idx="967">
                  <c:v>5895</c:v>
                </c:pt>
                <c:pt idx="968">
                  <c:v>197</c:v>
                </c:pt>
                <c:pt idx="969">
                  <c:v>256</c:v>
                </c:pt>
                <c:pt idx="970">
                  <c:v>317</c:v>
                </c:pt>
                <c:pt idx="971">
                  <c:v>645</c:v>
                </c:pt>
                <c:pt idx="972">
                  <c:v>48</c:v>
                </c:pt>
                <c:pt idx="973">
                  <c:v>389</c:v>
                </c:pt>
                <c:pt idx="974">
                  <c:v>1595</c:v>
                </c:pt>
                <c:pt idx="975">
                  <c:v>2354</c:v>
                </c:pt>
                <c:pt idx="976">
                  <c:v>275</c:v>
                </c:pt>
                <c:pt idx="977">
                  <c:v>1661</c:v>
                </c:pt>
                <c:pt idx="978">
                  <c:v>63</c:v>
                </c:pt>
                <c:pt idx="979">
                  <c:v>1710</c:v>
                </c:pt>
                <c:pt idx="980">
                  <c:v>414</c:v>
                </c:pt>
                <c:pt idx="981">
                  <c:v>268</c:v>
                </c:pt>
                <c:pt idx="982">
                  <c:v>640</c:v>
                </c:pt>
                <c:pt idx="983">
                  <c:v>53</c:v>
                </c:pt>
                <c:pt idx="984">
                  <c:v>85</c:v>
                </c:pt>
                <c:pt idx="985">
                  <c:v>386</c:v>
                </c:pt>
                <c:pt idx="986">
                  <c:v>725</c:v>
                </c:pt>
                <c:pt idx="987">
                  <c:v>48</c:v>
                </c:pt>
                <c:pt idx="988">
                  <c:v>330</c:v>
                </c:pt>
                <c:pt idx="989">
                  <c:v>193</c:v>
                </c:pt>
                <c:pt idx="990">
                  <c:v>199</c:v>
                </c:pt>
                <c:pt idx="991">
                  <c:v>281</c:v>
                </c:pt>
                <c:pt idx="992">
                  <c:v>1729</c:v>
                </c:pt>
                <c:pt idx="993">
                  <c:v>1401</c:v>
                </c:pt>
                <c:pt idx="994">
                  <c:v>557</c:v>
                </c:pt>
                <c:pt idx="995">
                  <c:v>244</c:v>
                </c:pt>
                <c:pt idx="996">
                  <c:v>32</c:v>
                </c:pt>
                <c:pt idx="997">
                  <c:v>120</c:v>
                </c:pt>
                <c:pt idx="998">
                  <c:v>113</c:v>
                </c:pt>
                <c:pt idx="999">
                  <c:v>188</c:v>
                </c:pt>
                <c:pt idx="1000">
                  <c:v>421</c:v>
                </c:pt>
                <c:pt idx="1001">
                  <c:v>1079</c:v>
                </c:pt>
                <c:pt idx="1002">
                  <c:v>2523</c:v>
                </c:pt>
                <c:pt idx="1003">
                  <c:v>662</c:v>
                </c:pt>
                <c:pt idx="1004">
                  <c:v>465</c:v>
                </c:pt>
                <c:pt idx="1005">
                  <c:v>151</c:v>
                </c:pt>
                <c:pt idx="1006">
                  <c:v>387</c:v>
                </c:pt>
                <c:pt idx="1007">
                  <c:v>216</c:v>
                </c:pt>
                <c:pt idx="1008">
                  <c:v>179</c:v>
                </c:pt>
                <c:pt idx="1009">
                  <c:v>300</c:v>
                </c:pt>
                <c:pt idx="1010">
                  <c:v>435</c:v>
                </c:pt>
                <c:pt idx="1011">
                  <c:v>280</c:v>
                </c:pt>
                <c:pt idx="1012">
                  <c:v>18</c:v>
                </c:pt>
                <c:pt idx="1013">
                  <c:v>2624</c:v>
                </c:pt>
                <c:pt idx="1014">
                  <c:v>207</c:v>
                </c:pt>
                <c:pt idx="1015">
                  <c:v>593</c:v>
                </c:pt>
                <c:pt idx="1016">
                  <c:v>419</c:v>
                </c:pt>
                <c:pt idx="1017">
                  <c:v>440</c:v>
                </c:pt>
                <c:pt idx="1018">
                  <c:v>346</c:v>
                </c:pt>
                <c:pt idx="1019">
                  <c:v>162</c:v>
                </c:pt>
                <c:pt idx="1020">
                  <c:v>46</c:v>
                </c:pt>
                <c:pt idx="1021">
                  <c:v>255</c:v>
                </c:pt>
                <c:pt idx="1022">
                  <c:v>330</c:v>
                </c:pt>
                <c:pt idx="1023">
                  <c:v>250</c:v>
                </c:pt>
                <c:pt idx="1024">
                  <c:v>683</c:v>
                </c:pt>
                <c:pt idx="1025">
                  <c:v>392</c:v>
                </c:pt>
                <c:pt idx="1026">
                  <c:v>621</c:v>
                </c:pt>
                <c:pt idx="1027">
                  <c:v>343</c:v>
                </c:pt>
                <c:pt idx="1028">
                  <c:v>178</c:v>
                </c:pt>
                <c:pt idx="1029">
                  <c:v>780</c:v>
                </c:pt>
                <c:pt idx="1030">
                  <c:v>73</c:v>
                </c:pt>
                <c:pt idx="1031">
                  <c:v>527</c:v>
                </c:pt>
                <c:pt idx="1032">
                  <c:v>14</c:v>
                </c:pt>
                <c:pt idx="1033">
                  <c:v>815</c:v>
                </c:pt>
                <c:pt idx="1034">
                  <c:v>189</c:v>
                </c:pt>
                <c:pt idx="1035">
                  <c:v>191</c:v>
                </c:pt>
                <c:pt idx="1036">
                  <c:v>906</c:v>
                </c:pt>
                <c:pt idx="1037">
                  <c:v>924</c:v>
                </c:pt>
                <c:pt idx="1038">
                  <c:v>115</c:v>
                </c:pt>
                <c:pt idx="1039">
                  <c:v>412</c:v>
                </c:pt>
                <c:pt idx="1040">
                  <c:v>175</c:v>
                </c:pt>
                <c:pt idx="1041">
                  <c:v>100</c:v>
                </c:pt>
                <c:pt idx="1042">
                  <c:v>852</c:v>
                </c:pt>
                <c:pt idx="1043">
                  <c:v>263</c:v>
                </c:pt>
                <c:pt idx="1044">
                  <c:v>138</c:v>
                </c:pt>
                <c:pt idx="1045">
                  <c:v>618</c:v>
                </c:pt>
                <c:pt idx="1046">
                  <c:v>735</c:v>
                </c:pt>
                <c:pt idx="1047">
                  <c:v>476</c:v>
                </c:pt>
                <c:pt idx="1048">
                  <c:v>274</c:v>
                </c:pt>
                <c:pt idx="1049">
                  <c:v>28</c:v>
                </c:pt>
                <c:pt idx="1050">
                  <c:v>1639</c:v>
                </c:pt>
                <c:pt idx="1051">
                  <c:v>471</c:v>
                </c:pt>
                <c:pt idx="1052">
                  <c:v>458</c:v>
                </c:pt>
                <c:pt idx="1053">
                  <c:v>274</c:v>
                </c:pt>
                <c:pt idx="1054">
                  <c:v>330</c:v>
                </c:pt>
                <c:pt idx="1055">
                  <c:v>60</c:v>
                </c:pt>
                <c:pt idx="1056">
                  <c:v>781</c:v>
                </c:pt>
                <c:pt idx="1057">
                  <c:v>687</c:v>
                </c:pt>
                <c:pt idx="1058">
                  <c:v>362</c:v>
                </c:pt>
                <c:pt idx="1059">
                  <c:v>677</c:v>
                </c:pt>
                <c:pt idx="1060">
                  <c:v>263</c:v>
                </c:pt>
                <c:pt idx="1061">
                  <c:v>144</c:v>
                </c:pt>
                <c:pt idx="1062">
                  <c:v>110</c:v>
                </c:pt>
                <c:pt idx="1063">
                  <c:v>192</c:v>
                </c:pt>
                <c:pt idx="1064">
                  <c:v>323</c:v>
                </c:pt>
                <c:pt idx="1065">
                  <c:v>777</c:v>
                </c:pt>
                <c:pt idx="1066">
                  <c:v>355</c:v>
                </c:pt>
                <c:pt idx="1067">
                  <c:v>4882</c:v>
                </c:pt>
                <c:pt idx="1068">
                  <c:v>612</c:v>
                </c:pt>
                <c:pt idx="1069">
                  <c:v>273</c:v>
                </c:pt>
                <c:pt idx="1070">
                  <c:v>1340</c:v>
                </c:pt>
                <c:pt idx="1071">
                  <c:v>182</c:v>
                </c:pt>
                <c:pt idx="1072">
                  <c:v>418</c:v>
                </c:pt>
                <c:pt idx="1073">
                  <c:v>344</c:v>
                </c:pt>
                <c:pt idx="1074">
                  <c:v>78</c:v>
                </c:pt>
                <c:pt idx="1075">
                  <c:v>677</c:v>
                </c:pt>
                <c:pt idx="1076">
                  <c:v>522</c:v>
                </c:pt>
                <c:pt idx="1077">
                  <c:v>310</c:v>
                </c:pt>
                <c:pt idx="1078">
                  <c:v>75</c:v>
                </c:pt>
                <c:pt idx="1079">
                  <c:v>201</c:v>
                </c:pt>
                <c:pt idx="1080">
                  <c:v>315</c:v>
                </c:pt>
                <c:pt idx="1081">
                  <c:v>71</c:v>
                </c:pt>
                <c:pt idx="1082">
                  <c:v>305</c:v>
                </c:pt>
                <c:pt idx="1083">
                  <c:v>220</c:v>
                </c:pt>
                <c:pt idx="1084">
                  <c:v>130</c:v>
                </c:pt>
                <c:pt idx="1085">
                  <c:v>170</c:v>
                </c:pt>
                <c:pt idx="1086">
                  <c:v>25</c:v>
                </c:pt>
                <c:pt idx="1087">
                  <c:v>100</c:v>
                </c:pt>
                <c:pt idx="1088">
                  <c:v>2660</c:v>
                </c:pt>
                <c:pt idx="1089">
                  <c:v>315</c:v>
                </c:pt>
                <c:pt idx="1090">
                  <c:v>165</c:v>
                </c:pt>
                <c:pt idx="1091">
                  <c:v>839</c:v>
                </c:pt>
                <c:pt idx="1092">
                  <c:v>126</c:v>
                </c:pt>
                <c:pt idx="1093">
                  <c:v>488</c:v>
                </c:pt>
                <c:pt idx="1094">
                  <c:v>166</c:v>
                </c:pt>
                <c:pt idx="1095">
                  <c:v>549</c:v>
                </c:pt>
                <c:pt idx="1096">
                  <c:v>490</c:v>
                </c:pt>
                <c:pt idx="1097">
                  <c:v>1246</c:v>
                </c:pt>
                <c:pt idx="1098">
                  <c:v>282</c:v>
                </c:pt>
                <c:pt idx="1099">
                  <c:v>499</c:v>
                </c:pt>
                <c:pt idx="1100">
                  <c:v>563</c:v>
                </c:pt>
                <c:pt idx="1101">
                  <c:v>35</c:v>
                </c:pt>
                <c:pt idx="1102">
                  <c:v>180</c:v>
                </c:pt>
                <c:pt idx="1103">
                  <c:v>330</c:v>
                </c:pt>
                <c:pt idx="1104">
                  <c:v>906</c:v>
                </c:pt>
                <c:pt idx="1105">
                  <c:v>187</c:v>
                </c:pt>
                <c:pt idx="1106">
                  <c:v>629</c:v>
                </c:pt>
                <c:pt idx="1107">
                  <c:v>166</c:v>
                </c:pt>
                <c:pt idx="1108">
                  <c:v>29</c:v>
                </c:pt>
                <c:pt idx="1109">
                  <c:v>606</c:v>
                </c:pt>
                <c:pt idx="1110">
                  <c:v>567</c:v>
                </c:pt>
                <c:pt idx="1111">
                  <c:v>694</c:v>
                </c:pt>
                <c:pt idx="1112">
                  <c:v>2856</c:v>
                </c:pt>
                <c:pt idx="1113">
                  <c:v>4320</c:v>
                </c:pt>
                <c:pt idx="1114">
                  <c:v>2160</c:v>
                </c:pt>
                <c:pt idx="1115">
                  <c:v>2025</c:v>
                </c:pt>
                <c:pt idx="1116">
                  <c:v>4050</c:v>
                </c:pt>
                <c:pt idx="1117">
                  <c:v>4050</c:v>
                </c:pt>
                <c:pt idx="1118">
                  <c:v>5776</c:v>
                </c:pt>
                <c:pt idx="1119">
                  <c:v>4050</c:v>
                </c:pt>
                <c:pt idx="1120">
                  <c:v>4050</c:v>
                </c:pt>
                <c:pt idx="1121">
                  <c:v>2700</c:v>
                </c:pt>
                <c:pt idx="1122">
                  <c:v>4050</c:v>
                </c:pt>
                <c:pt idx="1123">
                  <c:v>3420</c:v>
                </c:pt>
                <c:pt idx="1124">
                  <c:v>4050</c:v>
                </c:pt>
                <c:pt idx="1125">
                  <c:v>4050</c:v>
                </c:pt>
                <c:pt idx="1126">
                  <c:v>4050</c:v>
                </c:pt>
                <c:pt idx="1127">
                  <c:v>1440</c:v>
                </c:pt>
                <c:pt idx="1128">
                  <c:v>2700</c:v>
                </c:pt>
                <c:pt idx="1129">
                  <c:v>5535</c:v>
                </c:pt>
                <c:pt idx="1130">
                  <c:v>4050</c:v>
                </c:pt>
                <c:pt idx="1131">
                  <c:v>5628</c:v>
                </c:pt>
                <c:pt idx="1132">
                  <c:v>4050</c:v>
                </c:pt>
                <c:pt idx="1133">
                  <c:v>3420</c:v>
                </c:pt>
                <c:pt idx="1134">
                  <c:v>4050</c:v>
                </c:pt>
                <c:pt idx="1135">
                  <c:v>2700</c:v>
                </c:pt>
                <c:pt idx="1136">
                  <c:v>3420</c:v>
                </c:pt>
                <c:pt idx="1137">
                  <c:v>4050</c:v>
                </c:pt>
                <c:pt idx="1138">
                  <c:v>4050</c:v>
                </c:pt>
                <c:pt idx="1139">
                  <c:v>1976</c:v>
                </c:pt>
                <c:pt idx="1140">
                  <c:v>288</c:v>
                </c:pt>
                <c:pt idx="1141">
                  <c:v>2280</c:v>
                </c:pt>
                <c:pt idx="1142">
                  <c:v>1350</c:v>
                </c:pt>
                <c:pt idx="1143">
                  <c:v>4050</c:v>
                </c:pt>
                <c:pt idx="1144">
                  <c:v>1140</c:v>
                </c:pt>
                <c:pt idx="1145">
                  <c:v>1230</c:v>
                </c:pt>
                <c:pt idx="1146">
                  <c:v>576</c:v>
                </c:pt>
                <c:pt idx="1147">
                  <c:v>3420</c:v>
                </c:pt>
                <c:pt idx="1148">
                  <c:v>3690</c:v>
                </c:pt>
                <c:pt idx="1149">
                  <c:v>3420</c:v>
                </c:pt>
                <c:pt idx="1150">
                  <c:v>3690</c:v>
                </c:pt>
                <c:pt idx="1151">
                  <c:v>11520</c:v>
                </c:pt>
                <c:pt idx="1152">
                  <c:v>10080</c:v>
                </c:pt>
                <c:pt idx="1153">
                  <c:v>4050</c:v>
                </c:pt>
                <c:pt idx="1154">
                  <c:v>4050</c:v>
                </c:pt>
                <c:pt idx="1155">
                  <c:v>3800</c:v>
                </c:pt>
                <c:pt idx="1156">
                  <c:v>4100</c:v>
                </c:pt>
                <c:pt idx="1157">
                  <c:v>3800</c:v>
                </c:pt>
                <c:pt idx="1158">
                  <c:v>4100</c:v>
                </c:pt>
                <c:pt idx="1159">
                  <c:v>4050</c:v>
                </c:pt>
                <c:pt idx="1160">
                  <c:v>3690</c:v>
                </c:pt>
                <c:pt idx="1161">
                  <c:v>4050</c:v>
                </c:pt>
                <c:pt idx="1162">
                  <c:v>2622</c:v>
                </c:pt>
                <c:pt idx="1163">
                  <c:v>3690</c:v>
                </c:pt>
                <c:pt idx="1164">
                  <c:v>4050</c:v>
                </c:pt>
                <c:pt idx="1165">
                  <c:v>4050</c:v>
                </c:pt>
                <c:pt idx="1166">
                  <c:v>4050</c:v>
                </c:pt>
                <c:pt idx="1167">
                  <c:v>4050</c:v>
                </c:pt>
                <c:pt idx="1168">
                  <c:v>3420</c:v>
                </c:pt>
                <c:pt idx="1169">
                  <c:v>3420</c:v>
                </c:pt>
                <c:pt idx="1170">
                  <c:v>3420</c:v>
                </c:pt>
                <c:pt idx="1171">
                  <c:v>571</c:v>
                </c:pt>
                <c:pt idx="1172">
                  <c:v>256</c:v>
                </c:pt>
                <c:pt idx="1173">
                  <c:v>60</c:v>
                </c:pt>
                <c:pt idx="1174">
                  <c:v>292</c:v>
                </c:pt>
                <c:pt idx="1175">
                  <c:v>688</c:v>
                </c:pt>
                <c:pt idx="1176">
                  <c:v>301</c:v>
                </c:pt>
                <c:pt idx="1177">
                  <c:v>2322</c:v>
                </c:pt>
                <c:pt idx="1178">
                  <c:v>84</c:v>
                </c:pt>
                <c:pt idx="1179">
                  <c:v>102</c:v>
                </c:pt>
                <c:pt idx="1180">
                  <c:v>2322</c:v>
                </c:pt>
                <c:pt idx="1181">
                  <c:v>34</c:v>
                </c:pt>
                <c:pt idx="1182">
                  <c:v>104</c:v>
                </c:pt>
                <c:pt idx="1183">
                  <c:v>2322</c:v>
                </c:pt>
                <c:pt idx="1184">
                  <c:v>62</c:v>
                </c:pt>
                <c:pt idx="1185">
                  <c:v>2322</c:v>
                </c:pt>
                <c:pt idx="1186">
                  <c:v>144</c:v>
                </c:pt>
                <c:pt idx="1187">
                  <c:v>26</c:v>
                </c:pt>
                <c:pt idx="1188">
                  <c:v>2322</c:v>
                </c:pt>
                <c:pt idx="1189">
                  <c:v>205</c:v>
                </c:pt>
                <c:pt idx="1190">
                  <c:v>2322</c:v>
                </c:pt>
                <c:pt idx="1191">
                  <c:v>30</c:v>
                </c:pt>
                <c:pt idx="1192">
                  <c:v>2322</c:v>
                </c:pt>
                <c:pt idx="1193">
                  <c:v>183</c:v>
                </c:pt>
                <c:pt idx="1194">
                  <c:v>424</c:v>
                </c:pt>
                <c:pt idx="1195">
                  <c:v>2322</c:v>
                </c:pt>
                <c:pt idx="1196">
                  <c:v>72</c:v>
                </c:pt>
                <c:pt idx="1197">
                  <c:v>2322</c:v>
                </c:pt>
                <c:pt idx="1198">
                  <c:v>164</c:v>
                </c:pt>
                <c:pt idx="1199">
                  <c:v>2322</c:v>
                </c:pt>
                <c:pt idx="1200">
                  <c:v>72</c:v>
                </c:pt>
                <c:pt idx="1201">
                  <c:v>2322</c:v>
                </c:pt>
                <c:pt idx="1202">
                  <c:v>15593</c:v>
                </c:pt>
                <c:pt idx="1203">
                  <c:v>541</c:v>
                </c:pt>
                <c:pt idx="1204">
                  <c:v>359</c:v>
                </c:pt>
                <c:pt idx="1205">
                  <c:v>124</c:v>
                </c:pt>
                <c:pt idx="1206">
                  <c:v>36</c:v>
                </c:pt>
                <c:pt idx="1207">
                  <c:v>17</c:v>
                </c:pt>
                <c:pt idx="1208">
                  <c:v>98</c:v>
                </c:pt>
                <c:pt idx="1209">
                  <c:v>312</c:v>
                </c:pt>
                <c:pt idx="1210">
                  <c:v>1050</c:v>
                </c:pt>
                <c:pt idx="1211">
                  <c:v>40</c:v>
                </c:pt>
                <c:pt idx="1212">
                  <c:v>15624</c:v>
                </c:pt>
                <c:pt idx="1213">
                  <c:v>1796</c:v>
                </c:pt>
                <c:pt idx="1214">
                  <c:v>2322</c:v>
                </c:pt>
                <c:pt idx="1215">
                  <c:v>118</c:v>
                </c:pt>
                <c:pt idx="1216">
                  <c:v>2322</c:v>
                </c:pt>
                <c:pt idx="1217">
                  <c:v>94</c:v>
                </c:pt>
                <c:pt idx="1218">
                  <c:v>173</c:v>
                </c:pt>
                <c:pt idx="1219">
                  <c:v>250</c:v>
                </c:pt>
                <c:pt idx="1220">
                  <c:v>2322</c:v>
                </c:pt>
                <c:pt idx="1221">
                  <c:v>2322</c:v>
                </c:pt>
                <c:pt idx="1222">
                  <c:v>60</c:v>
                </c:pt>
                <c:pt idx="1223">
                  <c:v>2322</c:v>
                </c:pt>
                <c:pt idx="1224">
                  <c:v>1378</c:v>
                </c:pt>
                <c:pt idx="1225">
                  <c:v>2322</c:v>
                </c:pt>
                <c:pt idx="1226">
                  <c:v>1782</c:v>
                </c:pt>
                <c:pt idx="1227">
                  <c:v>366</c:v>
                </c:pt>
                <c:pt idx="1228">
                  <c:v>60</c:v>
                </c:pt>
                <c:pt idx="1229">
                  <c:v>2322</c:v>
                </c:pt>
                <c:pt idx="1230">
                  <c:v>2322</c:v>
                </c:pt>
                <c:pt idx="1231">
                  <c:v>72</c:v>
                </c:pt>
                <c:pt idx="1232">
                  <c:v>56</c:v>
                </c:pt>
                <c:pt idx="1233">
                  <c:v>2322</c:v>
                </c:pt>
                <c:pt idx="1234">
                  <c:v>780</c:v>
                </c:pt>
                <c:pt idx="1235">
                  <c:v>135</c:v>
                </c:pt>
                <c:pt idx="1236">
                  <c:v>74</c:v>
                </c:pt>
                <c:pt idx="1237">
                  <c:v>2322</c:v>
                </c:pt>
                <c:pt idx="1238">
                  <c:v>252</c:v>
                </c:pt>
                <c:pt idx="1239">
                  <c:v>2322</c:v>
                </c:pt>
                <c:pt idx="1240">
                  <c:v>209</c:v>
                </c:pt>
                <c:pt idx="1241">
                  <c:v>216</c:v>
                </c:pt>
                <c:pt idx="1242">
                  <c:v>75</c:v>
                </c:pt>
                <c:pt idx="1243">
                  <c:v>2322</c:v>
                </c:pt>
                <c:pt idx="1244">
                  <c:v>62</c:v>
                </c:pt>
                <c:pt idx="1245">
                  <c:v>154</c:v>
                </c:pt>
                <c:pt idx="1246">
                  <c:v>1137</c:v>
                </c:pt>
                <c:pt idx="1247">
                  <c:v>10</c:v>
                </c:pt>
                <c:pt idx="1248">
                  <c:v>80</c:v>
                </c:pt>
                <c:pt idx="1249">
                  <c:v>486</c:v>
                </c:pt>
                <c:pt idx="1250">
                  <c:v>65</c:v>
                </c:pt>
                <c:pt idx="1251">
                  <c:v>93</c:v>
                </c:pt>
                <c:pt idx="1252">
                  <c:v>200</c:v>
                </c:pt>
                <c:pt idx="1253">
                  <c:v>882</c:v>
                </c:pt>
                <c:pt idx="1254">
                  <c:v>104</c:v>
                </c:pt>
                <c:pt idx="1255">
                  <c:v>900</c:v>
                </c:pt>
                <c:pt idx="1256">
                  <c:v>1161</c:v>
                </c:pt>
                <c:pt idx="1257">
                  <c:v>700</c:v>
                </c:pt>
                <c:pt idx="1258">
                  <c:v>290</c:v>
                </c:pt>
                <c:pt idx="1259">
                  <c:v>2322</c:v>
                </c:pt>
                <c:pt idx="1260">
                  <c:v>2875</c:v>
                </c:pt>
                <c:pt idx="1261">
                  <c:v>24</c:v>
                </c:pt>
                <c:pt idx="1262">
                  <c:v>165</c:v>
                </c:pt>
                <c:pt idx="1263">
                  <c:v>2322</c:v>
                </c:pt>
                <c:pt idx="1264">
                  <c:v>9375</c:v>
                </c:pt>
                <c:pt idx="1265">
                  <c:v>825</c:v>
                </c:pt>
                <c:pt idx="1266">
                  <c:v>88</c:v>
                </c:pt>
                <c:pt idx="1267">
                  <c:v>125</c:v>
                </c:pt>
                <c:pt idx="1268">
                  <c:v>15624</c:v>
                </c:pt>
                <c:pt idx="1269">
                  <c:v>14112</c:v>
                </c:pt>
                <c:pt idx="1270">
                  <c:v>6720</c:v>
                </c:pt>
                <c:pt idx="1271">
                  <c:v>2322</c:v>
                </c:pt>
                <c:pt idx="1272">
                  <c:v>108</c:v>
                </c:pt>
                <c:pt idx="1273">
                  <c:v>375</c:v>
                </c:pt>
                <c:pt idx="1274">
                  <c:v>12656</c:v>
                </c:pt>
                <c:pt idx="1275">
                  <c:v>2296</c:v>
                </c:pt>
                <c:pt idx="1276">
                  <c:v>16352</c:v>
                </c:pt>
                <c:pt idx="1277">
                  <c:v>147</c:v>
                </c:pt>
                <c:pt idx="1278">
                  <c:v>94</c:v>
                </c:pt>
                <c:pt idx="1279">
                  <c:v>2322</c:v>
                </c:pt>
                <c:pt idx="1280">
                  <c:v>33</c:v>
                </c:pt>
                <c:pt idx="1281">
                  <c:v>2322</c:v>
                </c:pt>
                <c:pt idx="1282">
                  <c:v>55</c:v>
                </c:pt>
                <c:pt idx="1283">
                  <c:v>143</c:v>
                </c:pt>
                <c:pt idx="1284">
                  <c:v>2322</c:v>
                </c:pt>
                <c:pt idx="1285">
                  <c:v>205</c:v>
                </c:pt>
                <c:pt idx="1286">
                  <c:v>2322</c:v>
                </c:pt>
                <c:pt idx="1287">
                  <c:v>22400</c:v>
                </c:pt>
                <c:pt idx="1288">
                  <c:v>161</c:v>
                </c:pt>
                <c:pt idx="1289">
                  <c:v>2322</c:v>
                </c:pt>
                <c:pt idx="1290">
                  <c:v>2322</c:v>
                </c:pt>
                <c:pt idx="1291">
                  <c:v>165</c:v>
                </c:pt>
                <c:pt idx="1292">
                  <c:v>138</c:v>
                </c:pt>
                <c:pt idx="1293">
                  <c:v>2322</c:v>
                </c:pt>
                <c:pt idx="1294">
                  <c:v>136</c:v>
                </c:pt>
                <c:pt idx="1295">
                  <c:v>15624</c:v>
                </c:pt>
                <c:pt idx="1296">
                  <c:v>2322</c:v>
                </c:pt>
                <c:pt idx="1297">
                  <c:v>396</c:v>
                </c:pt>
                <c:pt idx="1298">
                  <c:v>316</c:v>
                </c:pt>
                <c:pt idx="1299">
                  <c:v>321</c:v>
                </c:pt>
                <c:pt idx="1300">
                  <c:v>2322</c:v>
                </c:pt>
                <c:pt idx="1301">
                  <c:v>215</c:v>
                </c:pt>
                <c:pt idx="1302">
                  <c:v>2322</c:v>
                </c:pt>
                <c:pt idx="1303">
                  <c:v>217</c:v>
                </c:pt>
                <c:pt idx="1304">
                  <c:v>81</c:v>
                </c:pt>
                <c:pt idx="1305">
                  <c:v>569</c:v>
                </c:pt>
                <c:pt idx="1306">
                  <c:v>2322</c:v>
                </c:pt>
                <c:pt idx="1307">
                  <c:v>87</c:v>
                </c:pt>
                <c:pt idx="1308">
                  <c:v>810</c:v>
                </c:pt>
                <c:pt idx="1309">
                  <c:v>490</c:v>
                </c:pt>
                <c:pt idx="1310">
                  <c:v>48</c:v>
                </c:pt>
                <c:pt idx="1311">
                  <c:v>21070</c:v>
                </c:pt>
                <c:pt idx="1312">
                  <c:v>261</c:v>
                </c:pt>
                <c:pt idx="1313">
                  <c:v>116</c:v>
                </c:pt>
                <c:pt idx="1314">
                  <c:v>167</c:v>
                </c:pt>
                <c:pt idx="1315">
                  <c:v>6375</c:v>
                </c:pt>
                <c:pt idx="1316">
                  <c:v>614</c:v>
                </c:pt>
                <c:pt idx="1317">
                  <c:v>131</c:v>
                </c:pt>
                <c:pt idx="1318">
                  <c:v>9072</c:v>
                </c:pt>
                <c:pt idx="1319">
                  <c:v>3975</c:v>
                </c:pt>
                <c:pt idx="1320">
                  <c:v>119</c:v>
                </c:pt>
                <c:pt idx="1321">
                  <c:v>114</c:v>
                </c:pt>
                <c:pt idx="1322">
                  <c:v>243</c:v>
                </c:pt>
                <c:pt idx="1323">
                  <c:v>1161</c:v>
                </c:pt>
                <c:pt idx="1324">
                  <c:v>11</c:v>
                </c:pt>
                <c:pt idx="1325">
                  <c:v>310</c:v>
                </c:pt>
                <c:pt idx="1326">
                  <c:v>2322</c:v>
                </c:pt>
                <c:pt idx="1327">
                  <c:v>37</c:v>
                </c:pt>
                <c:pt idx="1328">
                  <c:v>2322</c:v>
                </c:pt>
                <c:pt idx="1329">
                  <c:v>379</c:v>
                </c:pt>
                <c:pt idx="1330">
                  <c:v>2322</c:v>
                </c:pt>
                <c:pt idx="1331">
                  <c:v>375</c:v>
                </c:pt>
                <c:pt idx="1332">
                  <c:v>525</c:v>
                </c:pt>
                <c:pt idx="1333">
                  <c:v>4050</c:v>
                </c:pt>
                <c:pt idx="1334">
                  <c:v>2322</c:v>
                </c:pt>
                <c:pt idx="1335">
                  <c:v>69</c:v>
                </c:pt>
                <c:pt idx="1336">
                  <c:v>2322</c:v>
                </c:pt>
                <c:pt idx="1337">
                  <c:v>99</c:v>
                </c:pt>
                <c:pt idx="1338">
                  <c:v>13200</c:v>
                </c:pt>
                <c:pt idx="1339">
                  <c:v>1488</c:v>
                </c:pt>
                <c:pt idx="1340">
                  <c:v>870</c:v>
                </c:pt>
                <c:pt idx="1341">
                  <c:v>2610</c:v>
                </c:pt>
                <c:pt idx="1342">
                  <c:v>930</c:v>
                </c:pt>
                <c:pt idx="1343">
                  <c:v>2322</c:v>
                </c:pt>
                <c:pt idx="1344">
                  <c:v>1060</c:v>
                </c:pt>
                <c:pt idx="1345">
                  <c:v>144</c:v>
                </c:pt>
                <c:pt idx="1346">
                  <c:v>21</c:v>
                </c:pt>
                <c:pt idx="1347">
                  <c:v>2322</c:v>
                </c:pt>
                <c:pt idx="1348">
                  <c:v>2322</c:v>
                </c:pt>
                <c:pt idx="1349">
                  <c:v>314</c:v>
                </c:pt>
                <c:pt idx="1350">
                  <c:v>2322</c:v>
                </c:pt>
                <c:pt idx="1351">
                  <c:v>683</c:v>
                </c:pt>
                <c:pt idx="1352">
                  <c:v>2322</c:v>
                </c:pt>
                <c:pt idx="1353">
                  <c:v>107</c:v>
                </c:pt>
                <c:pt idx="1354">
                  <c:v>1467</c:v>
                </c:pt>
                <c:pt idx="1355">
                  <c:v>115</c:v>
                </c:pt>
                <c:pt idx="1356">
                  <c:v>2322</c:v>
                </c:pt>
                <c:pt idx="1357">
                  <c:v>509</c:v>
                </c:pt>
                <c:pt idx="1358">
                  <c:v>2322</c:v>
                </c:pt>
                <c:pt idx="1359">
                  <c:v>71</c:v>
                </c:pt>
                <c:pt idx="1360">
                  <c:v>6804</c:v>
                </c:pt>
                <c:pt idx="1361">
                  <c:v>5670</c:v>
                </c:pt>
                <c:pt idx="1362">
                  <c:v>6804</c:v>
                </c:pt>
                <c:pt idx="1363">
                  <c:v>5670</c:v>
                </c:pt>
                <c:pt idx="1364">
                  <c:v>174</c:v>
                </c:pt>
                <c:pt idx="1365">
                  <c:v>158</c:v>
                </c:pt>
                <c:pt idx="1366">
                  <c:v>2322</c:v>
                </c:pt>
                <c:pt idx="1367">
                  <c:v>251</c:v>
                </c:pt>
                <c:pt idx="1368">
                  <c:v>2322</c:v>
                </c:pt>
                <c:pt idx="1369">
                  <c:v>402</c:v>
                </c:pt>
                <c:pt idx="1370">
                  <c:v>165</c:v>
                </c:pt>
                <c:pt idx="1371">
                  <c:v>111</c:v>
                </c:pt>
                <c:pt idx="1372">
                  <c:v>18724</c:v>
                </c:pt>
                <c:pt idx="1373">
                  <c:v>282</c:v>
                </c:pt>
                <c:pt idx="1374">
                  <c:v>14640</c:v>
                </c:pt>
                <c:pt idx="1375">
                  <c:v>1900</c:v>
                </c:pt>
                <c:pt idx="1376">
                  <c:v>1442</c:v>
                </c:pt>
                <c:pt idx="1377">
                  <c:v>812</c:v>
                </c:pt>
                <c:pt idx="1378">
                  <c:v>10584</c:v>
                </c:pt>
                <c:pt idx="1379">
                  <c:v>11844</c:v>
                </c:pt>
                <c:pt idx="1380">
                  <c:v>107</c:v>
                </c:pt>
                <c:pt idx="1381">
                  <c:v>252</c:v>
                </c:pt>
                <c:pt idx="1382">
                  <c:v>32760</c:v>
                </c:pt>
                <c:pt idx="1383">
                  <c:v>197</c:v>
                </c:pt>
                <c:pt idx="1384">
                  <c:v>429</c:v>
                </c:pt>
                <c:pt idx="1385">
                  <c:v>1376</c:v>
                </c:pt>
                <c:pt idx="1386">
                  <c:v>29120</c:v>
                </c:pt>
                <c:pt idx="1387">
                  <c:v>446</c:v>
                </c:pt>
                <c:pt idx="1388">
                  <c:v>73</c:v>
                </c:pt>
                <c:pt idx="1389">
                  <c:v>304</c:v>
                </c:pt>
                <c:pt idx="1390">
                  <c:v>148</c:v>
                </c:pt>
                <c:pt idx="1391">
                  <c:v>7924</c:v>
                </c:pt>
                <c:pt idx="1392">
                  <c:v>26323</c:v>
                </c:pt>
                <c:pt idx="1393">
                  <c:v>41664</c:v>
                </c:pt>
                <c:pt idx="1394">
                  <c:v>1376</c:v>
                </c:pt>
                <c:pt idx="1395">
                  <c:v>87</c:v>
                </c:pt>
                <c:pt idx="1396">
                  <c:v>2322</c:v>
                </c:pt>
                <c:pt idx="1397">
                  <c:v>152</c:v>
                </c:pt>
                <c:pt idx="1398">
                  <c:v>2322</c:v>
                </c:pt>
                <c:pt idx="1399">
                  <c:v>212</c:v>
                </c:pt>
                <c:pt idx="1400">
                  <c:v>792</c:v>
                </c:pt>
                <c:pt idx="1401">
                  <c:v>515</c:v>
                </c:pt>
                <c:pt idx="1402">
                  <c:v>2322</c:v>
                </c:pt>
                <c:pt idx="1403">
                  <c:v>39004</c:v>
                </c:pt>
                <c:pt idx="1404">
                  <c:v>319</c:v>
                </c:pt>
                <c:pt idx="1405">
                  <c:v>2322</c:v>
                </c:pt>
                <c:pt idx="1406">
                  <c:v>15624</c:v>
                </c:pt>
                <c:pt idx="1407">
                  <c:v>2322</c:v>
                </c:pt>
                <c:pt idx="1408">
                  <c:v>162</c:v>
                </c:pt>
                <c:pt idx="1409">
                  <c:v>2322</c:v>
                </c:pt>
                <c:pt idx="1410">
                  <c:v>28</c:v>
                </c:pt>
                <c:pt idx="1411">
                  <c:v>2322</c:v>
                </c:pt>
                <c:pt idx="1412">
                  <c:v>302</c:v>
                </c:pt>
                <c:pt idx="1413">
                  <c:v>2322</c:v>
                </c:pt>
                <c:pt idx="1414">
                  <c:v>252</c:v>
                </c:pt>
                <c:pt idx="1415">
                  <c:v>2322</c:v>
                </c:pt>
                <c:pt idx="1416">
                  <c:v>377</c:v>
                </c:pt>
                <c:pt idx="1417">
                  <c:v>2322</c:v>
                </c:pt>
                <c:pt idx="1418">
                  <c:v>392</c:v>
                </c:pt>
                <c:pt idx="1419">
                  <c:v>2322</c:v>
                </c:pt>
                <c:pt idx="1420">
                  <c:v>323</c:v>
                </c:pt>
                <c:pt idx="1421">
                  <c:v>152</c:v>
                </c:pt>
                <c:pt idx="1422">
                  <c:v>2322</c:v>
                </c:pt>
                <c:pt idx="1423">
                  <c:v>416</c:v>
                </c:pt>
                <c:pt idx="1424">
                  <c:v>2322</c:v>
                </c:pt>
                <c:pt idx="1425">
                  <c:v>35</c:v>
                </c:pt>
                <c:pt idx="1426">
                  <c:v>2322</c:v>
                </c:pt>
                <c:pt idx="1427">
                  <c:v>600</c:v>
                </c:pt>
                <c:pt idx="1428">
                  <c:v>863</c:v>
                </c:pt>
                <c:pt idx="1429">
                  <c:v>339</c:v>
                </c:pt>
                <c:pt idx="1430">
                  <c:v>34</c:v>
                </c:pt>
                <c:pt idx="1431">
                  <c:v>38</c:v>
                </c:pt>
                <c:pt idx="1432">
                  <c:v>42</c:v>
                </c:pt>
                <c:pt idx="1433">
                  <c:v>1548</c:v>
                </c:pt>
                <c:pt idx="1434">
                  <c:v>302</c:v>
                </c:pt>
                <c:pt idx="1435">
                  <c:v>72</c:v>
                </c:pt>
                <c:pt idx="1436">
                  <c:v>108</c:v>
                </c:pt>
                <c:pt idx="1437">
                  <c:v>126</c:v>
                </c:pt>
                <c:pt idx="1438">
                  <c:v>147</c:v>
                </c:pt>
                <c:pt idx="1439">
                  <c:v>125</c:v>
                </c:pt>
                <c:pt idx="1440">
                  <c:v>435</c:v>
                </c:pt>
                <c:pt idx="1441">
                  <c:v>122</c:v>
                </c:pt>
                <c:pt idx="1442">
                  <c:v>258</c:v>
                </c:pt>
                <c:pt idx="1443">
                  <c:v>140</c:v>
                </c:pt>
                <c:pt idx="1444">
                  <c:v>154</c:v>
                </c:pt>
                <c:pt idx="1445">
                  <c:v>152</c:v>
                </c:pt>
                <c:pt idx="1446">
                  <c:v>112</c:v>
                </c:pt>
                <c:pt idx="1447">
                  <c:v>132</c:v>
                </c:pt>
                <c:pt idx="1448">
                  <c:v>16</c:v>
                </c:pt>
                <c:pt idx="1449">
                  <c:v>325</c:v>
                </c:pt>
                <c:pt idx="1450">
                  <c:v>229</c:v>
                </c:pt>
                <c:pt idx="1451">
                  <c:v>128</c:v>
                </c:pt>
                <c:pt idx="1452">
                  <c:v>67</c:v>
                </c:pt>
                <c:pt idx="1453">
                  <c:v>192</c:v>
                </c:pt>
                <c:pt idx="1454">
                  <c:v>50</c:v>
                </c:pt>
                <c:pt idx="1455">
                  <c:v>655</c:v>
                </c:pt>
                <c:pt idx="1456">
                  <c:v>998</c:v>
                </c:pt>
                <c:pt idx="1457">
                  <c:v>144</c:v>
                </c:pt>
                <c:pt idx="1458">
                  <c:v>52</c:v>
                </c:pt>
                <c:pt idx="1459">
                  <c:v>170</c:v>
                </c:pt>
                <c:pt idx="1460">
                  <c:v>217</c:v>
                </c:pt>
                <c:pt idx="1461">
                  <c:v>135</c:v>
                </c:pt>
                <c:pt idx="1462">
                  <c:v>164</c:v>
                </c:pt>
                <c:pt idx="1463">
                  <c:v>83</c:v>
                </c:pt>
                <c:pt idx="1464">
                  <c:v>190</c:v>
                </c:pt>
                <c:pt idx="1465">
                  <c:v>267</c:v>
                </c:pt>
                <c:pt idx="1466">
                  <c:v>386</c:v>
                </c:pt>
                <c:pt idx="1467">
                  <c:v>238</c:v>
                </c:pt>
                <c:pt idx="1468">
                  <c:v>387</c:v>
                </c:pt>
                <c:pt idx="1469">
                  <c:v>556</c:v>
                </c:pt>
                <c:pt idx="1470">
                  <c:v>136</c:v>
                </c:pt>
                <c:pt idx="1471">
                  <c:v>152</c:v>
                </c:pt>
                <c:pt idx="1472">
                  <c:v>512</c:v>
                </c:pt>
                <c:pt idx="1473">
                  <c:v>407</c:v>
                </c:pt>
                <c:pt idx="1474">
                  <c:v>107</c:v>
                </c:pt>
                <c:pt idx="1475">
                  <c:v>73</c:v>
                </c:pt>
                <c:pt idx="1476">
                  <c:v>262</c:v>
                </c:pt>
                <c:pt idx="1477">
                  <c:v>191</c:v>
                </c:pt>
                <c:pt idx="1478">
                  <c:v>161</c:v>
                </c:pt>
                <c:pt idx="1479">
                  <c:v>280</c:v>
                </c:pt>
                <c:pt idx="1480">
                  <c:v>523</c:v>
                </c:pt>
                <c:pt idx="1481">
                  <c:v>79</c:v>
                </c:pt>
                <c:pt idx="1482">
                  <c:v>138</c:v>
                </c:pt>
                <c:pt idx="1483">
                  <c:v>204</c:v>
                </c:pt>
                <c:pt idx="1484">
                  <c:v>220</c:v>
                </c:pt>
                <c:pt idx="1485">
                  <c:v>46</c:v>
                </c:pt>
                <c:pt idx="1486">
                  <c:v>30</c:v>
                </c:pt>
                <c:pt idx="1487">
                  <c:v>96</c:v>
                </c:pt>
                <c:pt idx="1488">
                  <c:v>428</c:v>
                </c:pt>
                <c:pt idx="1489">
                  <c:v>440</c:v>
                </c:pt>
                <c:pt idx="1490">
                  <c:v>222</c:v>
                </c:pt>
                <c:pt idx="1491">
                  <c:v>195</c:v>
                </c:pt>
                <c:pt idx="1492">
                  <c:v>270</c:v>
                </c:pt>
                <c:pt idx="1493">
                  <c:v>72</c:v>
                </c:pt>
                <c:pt idx="1494">
                  <c:v>14727</c:v>
                </c:pt>
                <c:pt idx="1495">
                  <c:v>141</c:v>
                </c:pt>
                <c:pt idx="1496">
                  <c:v>1561</c:v>
                </c:pt>
                <c:pt idx="1497">
                  <c:v>188</c:v>
                </c:pt>
                <c:pt idx="1498">
                  <c:v>302</c:v>
                </c:pt>
                <c:pt idx="1499">
                  <c:v>202</c:v>
                </c:pt>
                <c:pt idx="1500">
                  <c:v>248</c:v>
                </c:pt>
                <c:pt idx="1501">
                  <c:v>337</c:v>
                </c:pt>
                <c:pt idx="1502">
                  <c:v>103</c:v>
                </c:pt>
                <c:pt idx="1503">
                  <c:v>35</c:v>
                </c:pt>
                <c:pt idx="1504">
                  <c:v>456</c:v>
                </c:pt>
                <c:pt idx="1505">
                  <c:v>104</c:v>
                </c:pt>
                <c:pt idx="1506">
                  <c:v>187</c:v>
                </c:pt>
                <c:pt idx="1507">
                  <c:v>287</c:v>
                </c:pt>
                <c:pt idx="1508">
                  <c:v>289</c:v>
                </c:pt>
                <c:pt idx="1509">
                  <c:v>296</c:v>
                </c:pt>
                <c:pt idx="1510">
                  <c:v>132</c:v>
                </c:pt>
                <c:pt idx="1511">
                  <c:v>188</c:v>
                </c:pt>
                <c:pt idx="1512">
                  <c:v>1035</c:v>
                </c:pt>
                <c:pt idx="1513">
                  <c:v>404</c:v>
                </c:pt>
                <c:pt idx="1514">
                  <c:v>104</c:v>
                </c:pt>
                <c:pt idx="1515">
                  <c:v>100</c:v>
                </c:pt>
                <c:pt idx="1516">
                  <c:v>115</c:v>
                </c:pt>
                <c:pt idx="1517">
                  <c:v>310</c:v>
                </c:pt>
                <c:pt idx="1518">
                  <c:v>334</c:v>
                </c:pt>
                <c:pt idx="1519">
                  <c:v>210</c:v>
                </c:pt>
                <c:pt idx="1520">
                  <c:v>176</c:v>
                </c:pt>
                <c:pt idx="1521">
                  <c:v>222</c:v>
                </c:pt>
                <c:pt idx="1522">
                  <c:v>243</c:v>
                </c:pt>
                <c:pt idx="1523">
                  <c:v>208</c:v>
                </c:pt>
                <c:pt idx="1524">
                  <c:v>202</c:v>
                </c:pt>
                <c:pt idx="1525">
                  <c:v>73</c:v>
                </c:pt>
                <c:pt idx="1526">
                  <c:v>153</c:v>
                </c:pt>
                <c:pt idx="1527">
                  <c:v>342</c:v>
                </c:pt>
                <c:pt idx="1528">
                  <c:v>44</c:v>
                </c:pt>
                <c:pt idx="1529">
                  <c:v>190</c:v>
                </c:pt>
                <c:pt idx="1530">
                  <c:v>81</c:v>
                </c:pt>
                <c:pt idx="1531">
                  <c:v>133</c:v>
                </c:pt>
                <c:pt idx="1532">
                  <c:v>130</c:v>
                </c:pt>
                <c:pt idx="1533">
                  <c:v>74</c:v>
                </c:pt>
                <c:pt idx="1534">
                  <c:v>71</c:v>
                </c:pt>
                <c:pt idx="1535">
                  <c:v>198</c:v>
                </c:pt>
                <c:pt idx="1536">
                  <c:v>162</c:v>
                </c:pt>
                <c:pt idx="1537">
                  <c:v>73</c:v>
                </c:pt>
                <c:pt idx="1538">
                  <c:v>320</c:v>
                </c:pt>
                <c:pt idx="1539">
                  <c:v>708</c:v>
                </c:pt>
                <c:pt idx="1540">
                  <c:v>612</c:v>
                </c:pt>
                <c:pt idx="1541">
                  <c:v>139</c:v>
                </c:pt>
                <c:pt idx="1542">
                  <c:v>22</c:v>
                </c:pt>
                <c:pt idx="1543">
                  <c:v>169</c:v>
                </c:pt>
                <c:pt idx="1544">
                  <c:v>532</c:v>
                </c:pt>
                <c:pt idx="1545">
                  <c:v>75</c:v>
                </c:pt>
                <c:pt idx="1546">
                  <c:v>886</c:v>
                </c:pt>
                <c:pt idx="1547">
                  <c:v>282</c:v>
                </c:pt>
                <c:pt idx="1548">
                  <c:v>299</c:v>
                </c:pt>
                <c:pt idx="1549">
                  <c:v>182</c:v>
                </c:pt>
                <c:pt idx="1550">
                  <c:v>1944</c:v>
                </c:pt>
                <c:pt idx="1551">
                  <c:v>37</c:v>
                </c:pt>
                <c:pt idx="1552">
                  <c:v>348</c:v>
                </c:pt>
                <c:pt idx="1553">
                  <c:v>209</c:v>
                </c:pt>
                <c:pt idx="1554">
                  <c:v>159</c:v>
                </c:pt>
                <c:pt idx="1555">
                  <c:v>718</c:v>
                </c:pt>
                <c:pt idx="1556">
                  <c:v>322</c:v>
                </c:pt>
                <c:pt idx="1557">
                  <c:v>76</c:v>
                </c:pt>
                <c:pt idx="1558">
                  <c:v>116</c:v>
                </c:pt>
                <c:pt idx="1559">
                  <c:v>332</c:v>
                </c:pt>
                <c:pt idx="1560">
                  <c:v>456</c:v>
                </c:pt>
                <c:pt idx="1561">
                  <c:v>581</c:v>
                </c:pt>
                <c:pt idx="1562">
                  <c:v>289</c:v>
                </c:pt>
                <c:pt idx="1563">
                  <c:v>63</c:v>
                </c:pt>
                <c:pt idx="1564">
                  <c:v>145</c:v>
                </c:pt>
                <c:pt idx="1565">
                  <c:v>178</c:v>
                </c:pt>
                <c:pt idx="1566">
                  <c:v>126</c:v>
                </c:pt>
                <c:pt idx="1567">
                  <c:v>1531</c:v>
                </c:pt>
                <c:pt idx="1568">
                  <c:v>187</c:v>
                </c:pt>
                <c:pt idx="1569">
                  <c:v>12</c:v>
                </c:pt>
                <c:pt idx="1570">
                  <c:v>1302</c:v>
                </c:pt>
                <c:pt idx="1571">
                  <c:v>583</c:v>
                </c:pt>
                <c:pt idx="1572">
                  <c:v>105</c:v>
                </c:pt>
                <c:pt idx="1573">
                  <c:v>997</c:v>
                </c:pt>
                <c:pt idx="1574">
                  <c:v>62</c:v>
                </c:pt>
                <c:pt idx="1575">
                  <c:v>202</c:v>
                </c:pt>
                <c:pt idx="1576">
                  <c:v>309</c:v>
                </c:pt>
                <c:pt idx="1577">
                  <c:v>2433</c:v>
                </c:pt>
                <c:pt idx="1578">
                  <c:v>66</c:v>
                </c:pt>
                <c:pt idx="1579">
                  <c:v>74</c:v>
                </c:pt>
                <c:pt idx="1580">
                  <c:v>67</c:v>
                </c:pt>
                <c:pt idx="1581">
                  <c:v>203</c:v>
                </c:pt>
                <c:pt idx="1582">
                  <c:v>54</c:v>
                </c:pt>
                <c:pt idx="1583">
                  <c:v>202</c:v>
                </c:pt>
                <c:pt idx="1584">
                  <c:v>180</c:v>
                </c:pt>
                <c:pt idx="1585">
                  <c:v>273</c:v>
                </c:pt>
                <c:pt idx="1586">
                  <c:v>369</c:v>
                </c:pt>
                <c:pt idx="1587">
                  <c:v>493</c:v>
                </c:pt>
                <c:pt idx="1588">
                  <c:v>186</c:v>
                </c:pt>
                <c:pt idx="1589">
                  <c:v>118</c:v>
                </c:pt>
                <c:pt idx="1590">
                  <c:v>287</c:v>
                </c:pt>
                <c:pt idx="1591">
                  <c:v>304</c:v>
                </c:pt>
                <c:pt idx="1592">
                  <c:v>262</c:v>
                </c:pt>
                <c:pt idx="1593">
                  <c:v>172</c:v>
                </c:pt>
                <c:pt idx="1594">
                  <c:v>42</c:v>
                </c:pt>
                <c:pt idx="1595">
                  <c:v>511</c:v>
                </c:pt>
                <c:pt idx="1596">
                  <c:v>1265</c:v>
                </c:pt>
                <c:pt idx="1597">
                  <c:v>25</c:v>
                </c:pt>
                <c:pt idx="1598">
                  <c:v>319</c:v>
                </c:pt>
                <c:pt idx="1599">
                  <c:v>138</c:v>
                </c:pt>
                <c:pt idx="1600">
                  <c:v>110</c:v>
                </c:pt>
                <c:pt idx="1601">
                  <c:v>266</c:v>
                </c:pt>
                <c:pt idx="1602">
                  <c:v>114</c:v>
                </c:pt>
                <c:pt idx="1603">
                  <c:v>743</c:v>
                </c:pt>
                <c:pt idx="1604">
                  <c:v>68</c:v>
                </c:pt>
                <c:pt idx="1605">
                  <c:v>88</c:v>
                </c:pt>
                <c:pt idx="1606">
                  <c:v>105</c:v>
                </c:pt>
                <c:pt idx="1607">
                  <c:v>111</c:v>
                </c:pt>
                <c:pt idx="1608">
                  <c:v>328</c:v>
                </c:pt>
                <c:pt idx="1609">
                  <c:v>197</c:v>
                </c:pt>
                <c:pt idx="1610">
                  <c:v>378</c:v>
                </c:pt>
                <c:pt idx="1611">
                  <c:v>27</c:v>
                </c:pt>
                <c:pt idx="1612">
                  <c:v>93</c:v>
                </c:pt>
                <c:pt idx="1613">
                  <c:v>118</c:v>
                </c:pt>
                <c:pt idx="1614">
                  <c:v>485</c:v>
                </c:pt>
                <c:pt idx="1615">
                  <c:v>472</c:v>
                </c:pt>
                <c:pt idx="1616">
                  <c:v>390</c:v>
                </c:pt>
                <c:pt idx="1617">
                  <c:v>1529</c:v>
                </c:pt>
                <c:pt idx="1618">
                  <c:v>175</c:v>
                </c:pt>
                <c:pt idx="1619">
                  <c:v>1976</c:v>
                </c:pt>
                <c:pt idx="1620">
                  <c:v>47</c:v>
                </c:pt>
                <c:pt idx="1621">
                  <c:v>94</c:v>
                </c:pt>
                <c:pt idx="1622">
                  <c:v>215</c:v>
                </c:pt>
                <c:pt idx="1623">
                  <c:v>88</c:v>
                </c:pt>
                <c:pt idx="1624">
                  <c:v>1122</c:v>
                </c:pt>
                <c:pt idx="1625">
                  <c:v>64</c:v>
                </c:pt>
                <c:pt idx="1626">
                  <c:v>259</c:v>
                </c:pt>
                <c:pt idx="1627">
                  <c:v>146</c:v>
                </c:pt>
                <c:pt idx="1628">
                  <c:v>164</c:v>
                </c:pt>
                <c:pt idx="1629">
                  <c:v>135</c:v>
                </c:pt>
                <c:pt idx="1630">
                  <c:v>226</c:v>
                </c:pt>
                <c:pt idx="1631">
                  <c:v>501</c:v>
                </c:pt>
                <c:pt idx="1632">
                  <c:v>258</c:v>
                </c:pt>
                <c:pt idx="1633">
                  <c:v>85</c:v>
                </c:pt>
                <c:pt idx="1634">
                  <c:v>1228</c:v>
                </c:pt>
                <c:pt idx="1635">
                  <c:v>116</c:v>
                </c:pt>
                <c:pt idx="1636">
                  <c:v>144</c:v>
                </c:pt>
                <c:pt idx="1637">
                  <c:v>92</c:v>
                </c:pt>
                <c:pt idx="1638">
                  <c:v>54</c:v>
                </c:pt>
                <c:pt idx="1639">
                  <c:v>96</c:v>
                </c:pt>
                <c:pt idx="1640">
                  <c:v>268</c:v>
                </c:pt>
                <c:pt idx="1641">
                  <c:v>1333</c:v>
                </c:pt>
                <c:pt idx="1642">
                  <c:v>404</c:v>
                </c:pt>
                <c:pt idx="1643">
                  <c:v>269</c:v>
                </c:pt>
                <c:pt idx="1644">
                  <c:v>111</c:v>
                </c:pt>
                <c:pt idx="1645">
                  <c:v>726</c:v>
                </c:pt>
                <c:pt idx="1646">
                  <c:v>233</c:v>
                </c:pt>
                <c:pt idx="1647">
                  <c:v>79</c:v>
                </c:pt>
                <c:pt idx="1648">
                  <c:v>29</c:v>
                </c:pt>
                <c:pt idx="1649">
                  <c:v>64</c:v>
                </c:pt>
                <c:pt idx="1650">
                  <c:v>3639</c:v>
                </c:pt>
                <c:pt idx="1651">
                  <c:v>90</c:v>
                </c:pt>
                <c:pt idx="1652">
                  <c:v>622</c:v>
                </c:pt>
                <c:pt idx="1653">
                  <c:v>144</c:v>
                </c:pt>
                <c:pt idx="1654">
                  <c:v>76</c:v>
                </c:pt>
                <c:pt idx="1655">
                  <c:v>78</c:v>
                </c:pt>
                <c:pt idx="1656">
                  <c:v>125</c:v>
                </c:pt>
                <c:pt idx="1657">
                  <c:v>12150</c:v>
                </c:pt>
                <c:pt idx="1658">
                  <c:v>80</c:v>
                </c:pt>
                <c:pt idx="1659">
                  <c:v>244</c:v>
                </c:pt>
                <c:pt idx="1660">
                  <c:v>134</c:v>
                </c:pt>
                <c:pt idx="1661">
                  <c:v>605</c:v>
                </c:pt>
                <c:pt idx="1662">
                  <c:v>491</c:v>
                </c:pt>
                <c:pt idx="1663">
                  <c:v>16</c:v>
                </c:pt>
                <c:pt idx="1664">
                  <c:v>976</c:v>
                </c:pt>
                <c:pt idx="1665">
                  <c:v>6616</c:v>
                </c:pt>
                <c:pt idx="1666">
                  <c:v>41</c:v>
                </c:pt>
                <c:pt idx="1667">
                  <c:v>119</c:v>
                </c:pt>
                <c:pt idx="1668">
                  <c:v>109</c:v>
                </c:pt>
                <c:pt idx="1669">
                  <c:v>87</c:v>
                </c:pt>
                <c:pt idx="1670">
                  <c:v>241</c:v>
                </c:pt>
                <c:pt idx="1671">
                  <c:v>75</c:v>
                </c:pt>
                <c:pt idx="1672">
                  <c:v>151</c:v>
                </c:pt>
                <c:pt idx="1673">
                  <c:v>59</c:v>
                </c:pt>
                <c:pt idx="1674">
                  <c:v>173</c:v>
                </c:pt>
                <c:pt idx="1675">
                  <c:v>82</c:v>
                </c:pt>
                <c:pt idx="1676">
                  <c:v>82</c:v>
                </c:pt>
                <c:pt idx="1677">
                  <c:v>168</c:v>
                </c:pt>
                <c:pt idx="1678">
                  <c:v>318</c:v>
                </c:pt>
                <c:pt idx="1679">
                  <c:v>388</c:v>
                </c:pt>
                <c:pt idx="1680">
                  <c:v>101</c:v>
                </c:pt>
                <c:pt idx="1681">
                  <c:v>450</c:v>
                </c:pt>
                <c:pt idx="1682">
                  <c:v>184</c:v>
                </c:pt>
                <c:pt idx="1683">
                  <c:v>642</c:v>
                </c:pt>
                <c:pt idx="1684">
                  <c:v>61</c:v>
                </c:pt>
                <c:pt idx="1685">
                  <c:v>119</c:v>
                </c:pt>
                <c:pt idx="1686">
                  <c:v>40</c:v>
                </c:pt>
                <c:pt idx="1687">
                  <c:v>894</c:v>
                </c:pt>
                <c:pt idx="1688">
                  <c:v>751</c:v>
                </c:pt>
                <c:pt idx="1689">
                  <c:v>55</c:v>
                </c:pt>
                <c:pt idx="1690">
                  <c:v>117</c:v>
                </c:pt>
                <c:pt idx="1691">
                  <c:v>30</c:v>
                </c:pt>
                <c:pt idx="1692">
                  <c:v>64</c:v>
                </c:pt>
                <c:pt idx="1693">
                  <c:v>98</c:v>
                </c:pt>
                <c:pt idx="1694">
                  <c:v>148</c:v>
                </c:pt>
                <c:pt idx="1695">
                  <c:v>414</c:v>
                </c:pt>
                <c:pt idx="1696">
                  <c:v>376</c:v>
                </c:pt>
                <c:pt idx="1697">
                  <c:v>209</c:v>
                </c:pt>
                <c:pt idx="1698">
                  <c:v>73</c:v>
                </c:pt>
                <c:pt idx="1699">
                  <c:v>201</c:v>
                </c:pt>
                <c:pt idx="1700">
                  <c:v>124</c:v>
                </c:pt>
                <c:pt idx="1701">
                  <c:v>88</c:v>
                </c:pt>
                <c:pt idx="1702">
                  <c:v>93</c:v>
                </c:pt>
                <c:pt idx="1703">
                  <c:v>110</c:v>
                </c:pt>
                <c:pt idx="1704">
                  <c:v>40</c:v>
                </c:pt>
                <c:pt idx="1705">
                  <c:v>154</c:v>
                </c:pt>
                <c:pt idx="1706">
                  <c:v>458</c:v>
                </c:pt>
                <c:pt idx="1707">
                  <c:v>480</c:v>
                </c:pt>
                <c:pt idx="1708">
                  <c:v>94</c:v>
                </c:pt>
                <c:pt idx="1709">
                  <c:v>426</c:v>
                </c:pt>
                <c:pt idx="1710">
                  <c:v>152</c:v>
                </c:pt>
                <c:pt idx="1711">
                  <c:v>32</c:v>
                </c:pt>
                <c:pt idx="1712">
                  <c:v>62</c:v>
                </c:pt>
                <c:pt idx="1713">
                  <c:v>1619</c:v>
                </c:pt>
                <c:pt idx="1714">
                  <c:v>443</c:v>
                </c:pt>
                <c:pt idx="1715">
                  <c:v>364</c:v>
                </c:pt>
                <c:pt idx="1716">
                  <c:v>161</c:v>
                </c:pt>
                <c:pt idx="1717">
                  <c:v>646</c:v>
                </c:pt>
                <c:pt idx="1718">
                  <c:v>515</c:v>
                </c:pt>
                <c:pt idx="1719">
                  <c:v>200</c:v>
                </c:pt>
                <c:pt idx="1720">
                  <c:v>377</c:v>
                </c:pt>
                <c:pt idx="1721">
                  <c:v>224</c:v>
                </c:pt>
                <c:pt idx="1722">
                  <c:v>173</c:v>
                </c:pt>
                <c:pt idx="1723">
                  <c:v>522</c:v>
                </c:pt>
                <c:pt idx="1724">
                  <c:v>332</c:v>
                </c:pt>
                <c:pt idx="1725">
                  <c:v>80</c:v>
                </c:pt>
                <c:pt idx="1726">
                  <c:v>99</c:v>
                </c:pt>
                <c:pt idx="1727">
                  <c:v>175</c:v>
                </c:pt>
                <c:pt idx="1728">
                  <c:v>76</c:v>
                </c:pt>
                <c:pt idx="1729">
                  <c:v>730</c:v>
                </c:pt>
                <c:pt idx="1730">
                  <c:v>132</c:v>
                </c:pt>
                <c:pt idx="1731">
                  <c:v>18</c:v>
                </c:pt>
                <c:pt idx="1732">
                  <c:v>464</c:v>
                </c:pt>
                <c:pt idx="1733">
                  <c:v>244</c:v>
                </c:pt>
                <c:pt idx="1734">
                  <c:v>20</c:v>
                </c:pt>
                <c:pt idx="1735">
                  <c:v>179</c:v>
                </c:pt>
                <c:pt idx="1736">
                  <c:v>354</c:v>
                </c:pt>
                <c:pt idx="1737">
                  <c:v>82</c:v>
                </c:pt>
                <c:pt idx="1738">
                  <c:v>300</c:v>
                </c:pt>
                <c:pt idx="1739">
                  <c:v>386</c:v>
                </c:pt>
                <c:pt idx="1740">
                  <c:v>201</c:v>
                </c:pt>
                <c:pt idx="1741">
                  <c:v>22</c:v>
                </c:pt>
                <c:pt idx="1742">
                  <c:v>317</c:v>
                </c:pt>
                <c:pt idx="1743">
                  <c:v>86</c:v>
                </c:pt>
                <c:pt idx="1744">
                  <c:v>180</c:v>
                </c:pt>
                <c:pt idx="1745">
                  <c:v>98</c:v>
                </c:pt>
                <c:pt idx="1746">
                  <c:v>422</c:v>
                </c:pt>
                <c:pt idx="1747">
                  <c:v>480</c:v>
                </c:pt>
                <c:pt idx="1748">
                  <c:v>304</c:v>
                </c:pt>
                <c:pt idx="1749">
                  <c:v>111</c:v>
                </c:pt>
                <c:pt idx="1750">
                  <c:v>620</c:v>
                </c:pt>
                <c:pt idx="1751">
                  <c:v>530</c:v>
                </c:pt>
                <c:pt idx="1752">
                  <c:v>198</c:v>
                </c:pt>
                <c:pt idx="1753">
                  <c:v>640</c:v>
                </c:pt>
                <c:pt idx="1754">
                  <c:v>1950</c:v>
                </c:pt>
                <c:pt idx="1755">
                  <c:v>220</c:v>
                </c:pt>
                <c:pt idx="1756">
                  <c:v>124</c:v>
                </c:pt>
                <c:pt idx="1757">
                  <c:v>82</c:v>
                </c:pt>
                <c:pt idx="1758">
                  <c:v>48</c:v>
                </c:pt>
                <c:pt idx="1759">
                  <c:v>80</c:v>
                </c:pt>
                <c:pt idx="1760">
                  <c:v>16</c:v>
                </c:pt>
                <c:pt idx="1761">
                  <c:v>46</c:v>
                </c:pt>
                <c:pt idx="1762">
                  <c:v>40</c:v>
                </c:pt>
                <c:pt idx="1763">
                  <c:v>592</c:v>
                </c:pt>
                <c:pt idx="1764">
                  <c:v>88</c:v>
                </c:pt>
                <c:pt idx="1765">
                  <c:v>71</c:v>
                </c:pt>
                <c:pt idx="1766">
                  <c:v>694</c:v>
                </c:pt>
                <c:pt idx="1767">
                  <c:v>533</c:v>
                </c:pt>
                <c:pt idx="1768">
                  <c:v>582</c:v>
                </c:pt>
                <c:pt idx="1769">
                  <c:v>1087</c:v>
                </c:pt>
                <c:pt idx="1770">
                  <c:v>1127</c:v>
                </c:pt>
                <c:pt idx="1771">
                  <c:v>337</c:v>
                </c:pt>
                <c:pt idx="1772">
                  <c:v>112</c:v>
                </c:pt>
                <c:pt idx="1773">
                  <c:v>288</c:v>
                </c:pt>
                <c:pt idx="1774">
                  <c:v>313</c:v>
                </c:pt>
                <c:pt idx="1775">
                  <c:v>75</c:v>
                </c:pt>
                <c:pt idx="1776">
                  <c:v>74</c:v>
                </c:pt>
                <c:pt idx="1777">
                  <c:v>114</c:v>
                </c:pt>
                <c:pt idx="1778">
                  <c:v>372</c:v>
                </c:pt>
                <c:pt idx="1779">
                  <c:v>70</c:v>
                </c:pt>
                <c:pt idx="1780">
                  <c:v>477</c:v>
                </c:pt>
                <c:pt idx="1781">
                  <c:v>221</c:v>
                </c:pt>
                <c:pt idx="1782">
                  <c:v>350</c:v>
                </c:pt>
                <c:pt idx="1783">
                  <c:v>4334</c:v>
                </c:pt>
                <c:pt idx="1784">
                  <c:v>324</c:v>
                </c:pt>
                <c:pt idx="1785">
                  <c:v>67</c:v>
                </c:pt>
                <c:pt idx="1786">
                  <c:v>95</c:v>
                </c:pt>
                <c:pt idx="1787">
                  <c:v>182</c:v>
                </c:pt>
                <c:pt idx="1788">
                  <c:v>113</c:v>
                </c:pt>
                <c:pt idx="1789">
                  <c:v>553</c:v>
                </c:pt>
                <c:pt idx="1790">
                  <c:v>30</c:v>
                </c:pt>
                <c:pt idx="1791">
                  <c:v>208</c:v>
                </c:pt>
                <c:pt idx="1792">
                  <c:v>289</c:v>
                </c:pt>
                <c:pt idx="1793">
                  <c:v>126</c:v>
                </c:pt>
                <c:pt idx="1794">
                  <c:v>278</c:v>
                </c:pt>
                <c:pt idx="1795">
                  <c:v>27</c:v>
                </c:pt>
                <c:pt idx="1796">
                  <c:v>384</c:v>
                </c:pt>
                <c:pt idx="1797">
                  <c:v>30</c:v>
                </c:pt>
                <c:pt idx="1798">
                  <c:v>480</c:v>
                </c:pt>
                <c:pt idx="1799">
                  <c:v>648</c:v>
                </c:pt>
                <c:pt idx="1800">
                  <c:v>181</c:v>
                </c:pt>
                <c:pt idx="1801">
                  <c:v>588</c:v>
                </c:pt>
                <c:pt idx="1802">
                  <c:v>954</c:v>
                </c:pt>
                <c:pt idx="1803">
                  <c:v>334</c:v>
                </c:pt>
                <c:pt idx="1804">
                  <c:v>106</c:v>
                </c:pt>
                <c:pt idx="1805">
                  <c:v>136</c:v>
                </c:pt>
                <c:pt idx="1806">
                  <c:v>720</c:v>
                </c:pt>
                <c:pt idx="1807">
                  <c:v>319</c:v>
                </c:pt>
                <c:pt idx="1808">
                  <c:v>183</c:v>
                </c:pt>
                <c:pt idx="1809">
                  <c:v>551</c:v>
                </c:pt>
                <c:pt idx="1810">
                  <c:v>229</c:v>
                </c:pt>
                <c:pt idx="1811">
                  <c:v>665</c:v>
                </c:pt>
                <c:pt idx="1812">
                  <c:v>783</c:v>
                </c:pt>
                <c:pt idx="1813">
                  <c:v>68</c:v>
                </c:pt>
                <c:pt idx="1814">
                  <c:v>73</c:v>
                </c:pt>
                <c:pt idx="1815">
                  <c:v>162</c:v>
                </c:pt>
                <c:pt idx="1816">
                  <c:v>416</c:v>
                </c:pt>
                <c:pt idx="1817">
                  <c:v>116</c:v>
                </c:pt>
                <c:pt idx="1818">
                  <c:v>449</c:v>
                </c:pt>
                <c:pt idx="1819">
                  <c:v>251</c:v>
                </c:pt>
                <c:pt idx="1820">
                  <c:v>520</c:v>
                </c:pt>
                <c:pt idx="1821">
                  <c:v>28</c:v>
                </c:pt>
                <c:pt idx="1822">
                  <c:v>183</c:v>
                </c:pt>
                <c:pt idx="1823">
                  <c:v>217</c:v>
                </c:pt>
                <c:pt idx="1824">
                  <c:v>637</c:v>
                </c:pt>
                <c:pt idx="1825">
                  <c:v>56</c:v>
                </c:pt>
                <c:pt idx="1826">
                  <c:v>197</c:v>
                </c:pt>
                <c:pt idx="1827">
                  <c:v>523</c:v>
                </c:pt>
                <c:pt idx="1828">
                  <c:v>1604</c:v>
                </c:pt>
                <c:pt idx="1829">
                  <c:v>247</c:v>
                </c:pt>
                <c:pt idx="1830">
                  <c:v>1265</c:v>
                </c:pt>
                <c:pt idx="1831">
                  <c:v>584</c:v>
                </c:pt>
                <c:pt idx="1832">
                  <c:v>589</c:v>
                </c:pt>
                <c:pt idx="1833">
                  <c:v>510</c:v>
                </c:pt>
                <c:pt idx="1834">
                  <c:v>533</c:v>
                </c:pt>
                <c:pt idx="1835">
                  <c:v>892</c:v>
                </c:pt>
                <c:pt idx="1836">
                  <c:v>151</c:v>
                </c:pt>
                <c:pt idx="1837">
                  <c:v>448</c:v>
                </c:pt>
                <c:pt idx="1838">
                  <c:v>196</c:v>
                </c:pt>
                <c:pt idx="1839">
                  <c:v>48</c:v>
                </c:pt>
                <c:pt idx="1840">
                  <c:v>222</c:v>
                </c:pt>
                <c:pt idx="1841">
                  <c:v>1179</c:v>
                </c:pt>
                <c:pt idx="1842">
                  <c:v>66</c:v>
                </c:pt>
                <c:pt idx="1843">
                  <c:v>68</c:v>
                </c:pt>
                <c:pt idx="1844">
                  <c:v>32</c:v>
                </c:pt>
                <c:pt idx="1845">
                  <c:v>4693</c:v>
                </c:pt>
                <c:pt idx="1846">
                  <c:v>426</c:v>
                </c:pt>
                <c:pt idx="1847">
                  <c:v>87</c:v>
                </c:pt>
                <c:pt idx="1848">
                  <c:v>219</c:v>
                </c:pt>
                <c:pt idx="1849">
                  <c:v>81</c:v>
                </c:pt>
                <c:pt idx="1850">
                  <c:v>213</c:v>
                </c:pt>
                <c:pt idx="1851">
                  <c:v>400</c:v>
                </c:pt>
                <c:pt idx="1852">
                  <c:v>36</c:v>
                </c:pt>
                <c:pt idx="1853">
                  <c:v>298</c:v>
                </c:pt>
                <c:pt idx="1854">
                  <c:v>310</c:v>
                </c:pt>
                <c:pt idx="1855">
                  <c:v>39</c:v>
                </c:pt>
                <c:pt idx="1856">
                  <c:v>456</c:v>
                </c:pt>
                <c:pt idx="1857">
                  <c:v>191</c:v>
                </c:pt>
                <c:pt idx="1858">
                  <c:v>82</c:v>
                </c:pt>
                <c:pt idx="1859">
                  <c:v>424</c:v>
                </c:pt>
                <c:pt idx="1860">
                  <c:v>426</c:v>
                </c:pt>
                <c:pt idx="1861">
                  <c:v>423</c:v>
                </c:pt>
                <c:pt idx="1862">
                  <c:v>286</c:v>
                </c:pt>
                <c:pt idx="1863">
                  <c:v>341</c:v>
                </c:pt>
                <c:pt idx="1864">
                  <c:v>223</c:v>
                </c:pt>
                <c:pt idx="1865">
                  <c:v>75</c:v>
                </c:pt>
                <c:pt idx="1866">
                  <c:v>53</c:v>
                </c:pt>
                <c:pt idx="1867">
                  <c:v>544</c:v>
                </c:pt>
                <c:pt idx="1868">
                  <c:v>210</c:v>
                </c:pt>
                <c:pt idx="1869">
                  <c:v>322</c:v>
                </c:pt>
                <c:pt idx="1870">
                  <c:v>209</c:v>
                </c:pt>
                <c:pt idx="1871">
                  <c:v>749</c:v>
                </c:pt>
                <c:pt idx="1872">
                  <c:v>225</c:v>
                </c:pt>
                <c:pt idx="1873">
                  <c:v>369</c:v>
                </c:pt>
                <c:pt idx="1874">
                  <c:v>161</c:v>
                </c:pt>
                <c:pt idx="1875">
                  <c:v>6092</c:v>
                </c:pt>
                <c:pt idx="1876">
                  <c:v>50</c:v>
                </c:pt>
                <c:pt idx="1877">
                  <c:v>296</c:v>
                </c:pt>
                <c:pt idx="1878">
                  <c:v>1410</c:v>
                </c:pt>
                <c:pt idx="1879">
                  <c:v>426</c:v>
                </c:pt>
                <c:pt idx="1880">
                  <c:v>777</c:v>
                </c:pt>
                <c:pt idx="1881">
                  <c:v>844</c:v>
                </c:pt>
                <c:pt idx="1882">
                  <c:v>328</c:v>
                </c:pt>
                <c:pt idx="1883">
                  <c:v>177</c:v>
                </c:pt>
                <c:pt idx="1884">
                  <c:v>300</c:v>
                </c:pt>
                <c:pt idx="1885">
                  <c:v>18</c:v>
                </c:pt>
                <c:pt idx="1886">
                  <c:v>42</c:v>
                </c:pt>
                <c:pt idx="1887">
                  <c:v>106</c:v>
                </c:pt>
                <c:pt idx="1888">
                  <c:v>1396</c:v>
                </c:pt>
                <c:pt idx="1889">
                  <c:v>622</c:v>
                </c:pt>
                <c:pt idx="1890">
                  <c:v>160</c:v>
                </c:pt>
                <c:pt idx="1891">
                  <c:v>6740</c:v>
                </c:pt>
                <c:pt idx="1892">
                  <c:v>334</c:v>
                </c:pt>
                <c:pt idx="1893">
                  <c:v>156</c:v>
                </c:pt>
                <c:pt idx="1894">
                  <c:v>503</c:v>
                </c:pt>
                <c:pt idx="1895">
                  <c:v>920</c:v>
                </c:pt>
                <c:pt idx="1896">
                  <c:v>178</c:v>
                </c:pt>
                <c:pt idx="1897">
                  <c:v>65</c:v>
                </c:pt>
                <c:pt idx="1898">
                  <c:v>136</c:v>
                </c:pt>
                <c:pt idx="1899">
                  <c:v>158</c:v>
                </c:pt>
                <c:pt idx="1900">
                  <c:v>609</c:v>
                </c:pt>
                <c:pt idx="1901">
                  <c:v>120</c:v>
                </c:pt>
                <c:pt idx="1902">
                  <c:v>241</c:v>
                </c:pt>
                <c:pt idx="1903">
                  <c:v>106</c:v>
                </c:pt>
                <c:pt idx="1904">
                  <c:v>228</c:v>
                </c:pt>
                <c:pt idx="1905">
                  <c:v>791</c:v>
                </c:pt>
                <c:pt idx="1906">
                  <c:v>16</c:v>
                </c:pt>
                <c:pt idx="1907">
                  <c:v>177</c:v>
                </c:pt>
                <c:pt idx="1908">
                  <c:v>376</c:v>
                </c:pt>
                <c:pt idx="1909">
                  <c:v>5280</c:v>
                </c:pt>
                <c:pt idx="1910">
                  <c:v>103</c:v>
                </c:pt>
                <c:pt idx="1911">
                  <c:v>168</c:v>
                </c:pt>
                <c:pt idx="1912">
                  <c:v>381</c:v>
                </c:pt>
                <c:pt idx="1913">
                  <c:v>114</c:v>
                </c:pt>
                <c:pt idx="1914">
                  <c:v>1033</c:v>
                </c:pt>
                <c:pt idx="1915">
                  <c:v>487</c:v>
                </c:pt>
                <c:pt idx="1916">
                  <c:v>90</c:v>
                </c:pt>
                <c:pt idx="1917">
                  <c:v>176</c:v>
                </c:pt>
                <c:pt idx="1918">
                  <c:v>346</c:v>
                </c:pt>
                <c:pt idx="1919">
                  <c:v>255</c:v>
                </c:pt>
                <c:pt idx="1920">
                  <c:v>46</c:v>
                </c:pt>
                <c:pt idx="1921">
                  <c:v>4320</c:v>
                </c:pt>
                <c:pt idx="1922">
                  <c:v>267</c:v>
                </c:pt>
                <c:pt idx="1923">
                  <c:v>747</c:v>
                </c:pt>
                <c:pt idx="1924">
                  <c:v>594</c:v>
                </c:pt>
                <c:pt idx="1925">
                  <c:v>165</c:v>
                </c:pt>
                <c:pt idx="1926">
                  <c:v>403</c:v>
                </c:pt>
                <c:pt idx="1927">
                  <c:v>289</c:v>
                </c:pt>
                <c:pt idx="1928">
                  <c:v>321</c:v>
                </c:pt>
                <c:pt idx="1929">
                  <c:v>28</c:v>
                </c:pt>
                <c:pt idx="1930">
                  <c:v>319</c:v>
                </c:pt>
                <c:pt idx="1931">
                  <c:v>134</c:v>
                </c:pt>
                <c:pt idx="1932">
                  <c:v>1748</c:v>
                </c:pt>
                <c:pt idx="1933">
                  <c:v>157</c:v>
                </c:pt>
                <c:pt idx="1934">
                  <c:v>127</c:v>
                </c:pt>
                <c:pt idx="1935">
                  <c:v>63</c:v>
                </c:pt>
                <c:pt idx="1936">
                  <c:v>168</c:v>
                </c:pt>
                <c:pt idx="1937">
                  <c:v>235</c:v>
                </c:pt>
                <c:pt idx="1938">
                  <c:v>232</c:v>
                </c:pt>
                <c:pt idx="1939">
                  <c:v>425</c:v>
                </c:pt>
                <c:pt idx="1940">
                  <c:v>269</c:v>
                </c:pt>
                <c:pt idx="1941">
                  <c:v>186</c:v>
                </c:pt>
                <c:pt idx="1942">
                  <c:v>452</c:v>
                </c:pt>
                <c:pt idx="1943">
                  <c:v>941</c:v>
                </c:pt>
                <c:pt idx="1944">
                  <c:v>142</c:v>
                </c:pt>
                <c:pt idx="1945">
                  <c:v>159</c:v>
                </c:pt>
                <c:pt idx="1946">
                  <c:v>125</c:v>
                </c:pt>
                <c:pt idx="1947">
                  <c:v>885</c:v>
                </c:pt>
                <c:pt idx="1948">
                  <c:v>3980</c:v>
                </c:pt>
                <c:pt idx="1949">
                  <c:v>424</c:v>
                </c:pt>
                <c:pt idx="1950">
                  <c:v>287</c:v>
                </c:pt>
                <c:pt idx="1951">
                  <c:v>224</c:v>
                </c:pt>
                <c:pt idx="1952">
                  <c:v>6984</c:v>
                </c:pt>
                <c:pt idx="1953">
                  <c:v>260</c:v>
                </c:pt>
                <c:pt idx="1954">
                  <c:v>278</c:v>
                </c:pt>
                <c:pt idx="1955">
                  <c:v>2106</c:v>
                </c:pt>
                <c:pt idx="1956">
                  <c:v>394</c:v>
                </c:pt>
                <c:pt idx="1957">
                  <c:v>181</c:v>
                </c:pt>
                <c:pt idx="1958">
                  <c:v>60</c:v>
                </c:pt>
                <c:pt idx="1959">
                  <c:v>193</c:v>
                </c:pt>
                <c:pt idx="1960">
                  <c:v>110</c:v>
                </c:pt>
                <c:pt idx="1961">
                  <c:v>71</c:v>
                </c:pt>
                <c:pt idx="1962">
                  <c:v>203</c:v>
                </c:pt>
                <c:pt idx="1963">
                  <c:v>145</c:v>
                </c:pt>
                <c:pt idx="1964">
                  <c:v>178</c:v>
                </c:pt>
                <c:pt idx="1965">
                  <c:v>230</c:v>
                </c:pt>
                <c:pt idx="1966">
                  <c:v>912</c:v>
                </c:pt>
                <c:pt idx="1967">
                  <c:v>310</c:v>
                </c:pt>
                <c:pt idx="1968">
                  <c:v>231</c:v>
                </c:pt>
                <c:pt idx="1969">
                  <c:v>148</c:v>
                </c:pt>
                <c:pt idx="1970">
                  <c:v>182</c:v>
                </c:pt>
                <c:pt idx="1971">
                  <c:v>140</c:v>
                </c:pt>
                <c:pt idx="1972">
                  <c:v>160</c:v>
                </c:pt>
                <c:pt idx="1973">
                  <c:v>201</c:v>
                </c:pt>
                <c:pt idx="1974">
                  <c:v>307</c:v>
                </c:pt>
                <c:pt idx="1975">
                  <c:v>1023</c:v>
                </c:pt>
                <c:pt idx="1976">
                  <c:v>364</c:v>
                </c:pt>
                <c:pt idx="1977">
                  <c:v>134</c:v>
                </c:pt>
                <c:pt idx="1978">
                  <c:v>220</c:v>
                </c:pt>
                <c:pt idx="1979">
                  <c:v>131</c:v>
                </c:pt>
                <c:pt idx="1980">
                  <c:v>30</c:v>
                </c:pt>
                <c:pt idx="1981">
                  <c:v>357</c:v>
                </c:pt>
                <c:pt idx="1982">
                  <c:v>460</c:v>
                </c:pt>
                <c:pt idx="1983">
                  <c:v>2217</c:v>
                </c:pt>
                <c:pt idx="1984">
                  <c:v>275</c:v>
                </c:pt>
                <c:pt idx="1985">
                  <c:v>137</c:v>
                </c:pt>
                <c:pt idx="1986">
                  <c:v>213</c:v>
                </c:pt>
                <c:pt idx="1987">
                  <c:v>157</c:v>
                </c:pt>
                <c:pt idx="1988">
                  <c:v>61</c:v>
                </c:pt>
                <c:pt idx="1989">
                  <c:v>121</c:v>
                </c:pt>
                <c:pt idx="1990">
                  <c:v>20</c:v>
                </c:pt>
                <c:pt idx="1991">
                  <c:v>382</c:v>
                </c:pt>
                <c:pt idx="1992">
                  <c:v>130</c:v>
                </c:pt>
                <c:pt idx="1993">
                  <c:v>330</c:v>
                </c:pt>
                <c:pt idx="1994">
                  <c:v>118</c:v>
                </c:pt>
                <c:pt idx="1995">
                  <c:v>619</c:v>
                </c:pt>
                <c:pt idx="1996">
                  <c:v>374</c:v>
                </c:pt>
                <c:pt idx="1997">
                  <c:v>639</c:v>
                </c:pt>
                <c:pt idx="1998">
                  <c:v>8</c:v>
                </c:pt>
                <c:pt idx="1999">
                  <c:v>537</c:v>
                </c:pt>
                <c:pt idx="2000">
                  <c:v>18860</c:v>
                </c:pt>
                <c:pt idx="2001">
                  <c:v>196</c:v>
                </c:pt>
                <c:pt idx="2002">
                  <c:v>449</c:v>
                </c:pt>
                <c:pt idx="2003">
                  <c:v>317</c:v>
                </c:pt>
                <c:pt idx="2004">
                  <c:v>173</c:v>
                </c:pt>
                <c:pt idx="2005">
                  <c:v>640</c:v>
                </c:pt>
                <c:pt idx="2006">
                  <c:v>220</c:v>
                </c:pt>
                <c:pt idx="2007">
                  <c:v>77</c:v>
                </c:pt>
                <c:pt idx="2008">
                  <c:v>251</c:v>
                </c:pt>
                <c:pt idx="2009">
                  <c:v>734</c:v>
                </c:pt>
                <c:pt idx="2010">
                  <c:v>260</c:v>
                </c:pt>
                <c:pt idx="2011">
                  <c:v>111</c:v>
                </c:pt>
                <c:pt idx="2012">
                  <c:v>328</c:v>
                </c:pt>
                <c:pt idx="2013">
                  <c:v>522</c:v>
                </c:pt>
                <c:pt idx="2014">
                  <c:v>87</c:v>
                </c:pt>
                <c:pt idx="2015">
                  <c:v>234</c:v>
                </c:pt>
                <c:pt idx="2016">
                  <c:v>2588</c:v>
                </c:pt>
                <c:pt idx="2017">
                  <c:v>255</c:v>
                </c:pt>
                <c:pt idx="2018">
                  <c:v>128</c:v>
                </c:pt>
                <c:pt idx="2019">
                  <c:v>384</c:v>
                </c:pt>
                <c:pt idx="2020">
                  <c:v>349</c:v>
                </c:pt>
                <c:pt idx="2021">
                  <c:v>2923</c:v>
                </c:pt>
                <c:pt idx="2022">
                  <c:v>488</c:v>
                </c:pt>
                <c:pt idx="2023">
                  <c:v>159</c:v>
                </c:pt>
                <c:pt idx="2024">
                  <c:v>1647</c:v>
                </c:pt>
                <c:pt idx="2025">
                  <c:v>277</c:v>
                </c:pt>
                <c:pt idx="2026">
                  <c:v>214</c:v>
                </c:pt>
                <c:pt idx="2027">
                  <c:v>335</c:v>
                </c:pt>
                <c:pt idx="2028">
                  <c:v>59</c:v>
                </c:pt>
                <c:pt idx="2029">
                  <c:v>68</c:v>
                </c:pt>
                <c:pt idx="2030">
                  <c:v>810</c:v>
                </c:pt>
                <c:pt idx="2031">
                  <c:v>220</c:v>
                </c:pt>
                <c:pt idx="2032">
                  <c:v>1108</c:v>
                </c:pt>
                <c:pt idx="2033">
                  <c:v>288</c:v>
                </c:pt>
                <c:pt idx="2034">
                  <c:v>149</c:v>
                </c:pt>
                <c:pt idx="2035">
                  <c:v>26</c:v>
                </c:pt>
                <c:pt idx="2036">
                  <c:v>555</c:v>
                </c:pt>
                <c:pt idx="2037">
                  <c:v>840</c:v>
                </c:pt>
                <c:pt idx="2038">
                  <c:v>159</c:v>
                </c:pt>
                <c:pt idx="2039">
                  <c:v>388</c:v>
                </c:pt>
                <c:pt idx="2040">
                  <c:v>665</c:v>
                </c:pt>
                <c:pt idx="2041">
                  <c:v>154</c:v>
                </c:pt>
                <c:pt idx="2042">
                  <c:v>1962</c:v>
                </c:pt>
                <c:pt idx="2043">
                  <c:v>467</c:v>
                </c:pt>
                <c:pt idx="2044">
                  <c:v>281</c:v>
                </c:pt>
                <c:pt idx="2045">
                  <c:v>225</c:v>
                </c:pt>
                <c:pt idx="2046">
                  <c:v>274</c:v>
                </c:pt>
                <c:pt idx="2047">
                  <c:v>467</c:v>
                </c:pt>
                <c:pt idx="2048">
                  <c:v>259</c:v>
                </c:pt>
                <c:pt idx="2049">
                  <c:v>246</c:v>
                </c:pt>
                <c:pt idx="2050">
                  <c:v>7166</c:v>
                </c:pt>
                <c:pt idx="2051">
                  <c:v>773</c:v>
                </c:pt>
                <c:pt idx="2052">
                  <c:v>2511</c:v>
                </c:pt>
                <c:pt idx="2053">
                  <c:v>1849</c:v>
                </c:pt>
                <c:pt idx="2054">
                  <c:v>839</c:v>
                </c:pt>
                <c:pt idx="2055">
                  <c:v>116</c:v>
                </c:pt>
                <c:pt idx="2056">
                  <c:v>874</c:v>
                </c:pt>
                <c:pt idx="2057">
                  <c:v>287</c:v>
                </c:pt>
                <c:pt idx="2058">
                  <c:v>74</c:v>
                </c:pt>
                <c:pt idx="2059">
                  <c:v>283</c:v>
                </c:pt>
                <c:pt idx="2060">
                  <c:v>260</c:v>
                </c:pt>
                <c:pt idx="2061">
                  <c:v>437</c:v>
                </c:pt>
                <c:pt idx="2062">
                  <c:v>225</c:v>
                </c:pt>
                <c:pt idx="2063">
                  <c:v>34</c:v>
                </c:pt>
                <c:pt idx="2064">
                  <c:v>223</c:v>
                </c:pt>
                <c:pt idx="2065">
                  <c:v>204</c:v>
                </c:pt>
                <c:pt idx="2066">
                  <c:v>95</c:v>
                </c:pt>
                <c:pt idx="2067">
                  <c:v>164</c:v>
                </c:pt>
                <c:pt idx="2068">
                  <c:v>662</c:v>
                </c:pt>
                <c:pt idx="2069">
                  <c:v>200</c:v>
                </c:pt>
                <c:pt idx="2070">
                  <c:v>830</c:v>
                </c:pt>
                <c:pt idx="2071">
                  <c:v>583</c:v>
                </c:pt>
                <c:pt idx="2072">
                  <c:v>72</c:v>
                </c:pt>
                <c:pt idx="2073">
                  <c:v>413</c:v>
                </c:pt>
                <c:pt idx="2074">
                  <c:v>44</c:v>
                </c:pt>
                <c:pt idx="2075">
                  <c:v>192</c:v>
                </c:pt>
                <c:pt idx="2076">
                  <c:v>311</c:v>
                </c:pt>
                <c:pt idx="2077">
                  <c:v>99</c:v>
                </c:pt>
                <c:pt idx="2078">
                  <c:v>955</c:v>
                </c:pt>
                <c:pt idx="2079">
                  <c:v>242</c:v>
                </c:pt>
                <c:pt idx="2080">
                  <c:v>140</c:v>
                </c:pt>
                <c:pt idx="2081">
                  <c:v>133</c:v>
                </c:pt>
                <c:pt idx="2082">
                  <c:v>167</c:v>
                </c:pt>
                <c:pt idx="2083">
                  <c:v>111</c:v>
                </c:pt>
                <c:pt idx="2084">
                  <c:v>2302</c:v>
                </c:pt>
                <c:pt idx="2085">
                  <c:v>30375</c:v>
                </c:pt>
                <c:pt idx="2086">
                  <c:v>65</c:v>
                </c:pt>
                <c:pt idx="2087">
                  <c:v>213</c:v>
                </c:pt>
                <c:pt idx="2088">
                  <c:v>362</c:v>
                </c:pt>
                <c:pt idx="2089">
                  <c:v>732</c:v>
                </c:pt>
                <c:pt idx="2090">
                  <c:v>65</c:v>
                </c:pt>
                <c:pt idx="2091">
                  <c:v>1518</c:v>
                </c:pt>
                <c:pt idx="2092">
                  <c:v>119</c:v>
                </c:pt>
                <c:pt idx="2093">
                  <c:v>118</c:v>
                </c:pt>
                <c:pt idx="2094">
                  <c:v>126</c:v>
                </c:pt>
                <c:pt idx="2095">
                  <c:v>811</c:v>
                </c:pt>
                <c:pt idx="2096">
                  <c:v>884</c:v>
                </c:pt>
                <c:pt idx="2097">
                  <c:v>1087</c:v>
                </c:pt>
                <c:pt idx="2098">
                  <c:v>119</c:v>
                </c:pt>
                <c:pt idx="2099">
                  <c:v>44</c:v>
                </c:pt>
                <c:pt idx="2100">
                  <c:v>2242</c:v>
                </c:pt>
                <c:pt idx="2101">
                  <c:v>255</c:v>
                </c:pt>
                <c:pt idx="2102">
                  <c:v>485</c:v>
                </c:pt>
                <c:pt idx="2103">
                  <c:v>89</c:v>
                </c:pt>
                <c:pt idx="2104">
                  <c:v>266</c:v>
                </c:pt>
                <c:pt idx="2105">
                  <c:v>1298</c:v>
                </c:pt>
                <c:pt idx="2106">
                  <c:v>64</c:v>
                </c:pt>
                <c:pt idx="2107">
                  <c:v>50</c:v>
                </c:pt>
                <c:pt idx="2108">
                  <c:v>53</c:v>
                </c:pt>
                <c:pt idx="2109">
                  <c:v>341</c:v>
                </c:pt>
                <c:pt idx="2110">
                  <c:v>91</c:v>
                </c:pt>
                <c:pt idx="2111">
                  <c:v>1215</c:v>
                </c:pt>
                <c:pt idx="2112">
                  <c:v>75</c:v>
                </c:pt>
                <c:pt idx="2113">
                  <c:v>197</c:v>
                </c:pt>
                <c:pt idx="2114">
                  <c:v>3439</c:v>
                </c:pt>
                <c:pt idx="2115">
                  <c:v>288</c:v>
                </c:pt>
                <c:pt idx="2116">
                  <c:v>531</c:v>
                </c:pt>
                <c:pt idx="2117">
                  <c:v>201</c:v>
                </c:pt>
                <c:pt idx="2118">
                  <c:v>94</c:v>
                </c:pt>
                <c:pt idx="2119">
                  <c:v>134</c:v>
                </c:pt>
                <c:pt idx="2120">
                  <c:v>1600</c:v>
                </c:pt>
                <c:pt idx="2121">
                  <c:v>184</c:v>
                </c:pt>
                <c:pt idx="2122">
                  <c:v>1784</c:v>
                </c:pt>
                <c:pt idx="2123">
                  <c:v>2615</c:v>
                </c:pt>
                <c:pt idx="2124">
                  <c:v>189</c:v>
                </c:pt>
                <c:pt idx="2125">
                  <c:v>49</c:v>
                </c:pt>
                <c:pt idx="2126">
                  <c:v>6025</c:v>
                </c:pt>
                <c:pt idx="2127">
                  <c:v>358</c:v>
                </c:pt>
                <c:pt idx="2128">
                  <c:v>193</c:v>
                </c:pt>
                <c:pt idx="2129">
                  <c:v>119</c:v>
                </c:pt>
                <c:pt idx="2130">
                  <c:v>289</c:v>
                </c:pt>
                <c:pt idx="2131">
                  <c:v>253</c:v>
                </c:pt>
                <c:pt idx="2132">
                  <c:v>124</c:v>
                </c:pt>
                <c:pt idx="2133">
                  <c:v>386</c:v>
                </c:pt>
                <c:pt idx="2134">
                  <c:v>573</c:v>
                </c:pt>
                <c:pt idx="2135">
                  <c:v>301</c:v>
                </c:pt>
                <c:pt idx="2136">
                  <c:v>202</c:v>
                </c:pt>
                <c:pt idx="2137">
                  <c:v>84</c:v>
                </c:pt>
                <c:pt idx="2138">
                  <c:v>150</c:v>
                </c:pt>
                <c:pt idx="2139">
                  <c:v>2549</c:v>
                </c:pt>
                <c:pt idx="2140">
                  <c:v>410</c:v>
                </c:pt>
                <c:pt idx="2141">
                  <c:v>183</c:v>
                </c:pt>
                <c:pt idx="2142">
                  <c:v>2912</c:v>
                </c:pt>
                <c:pt idx="2143">
                  <c:v>262</c:v>
                </c:pt>
                <c:pt idx="2144">
                  <c:v>3163</c:v>
                </c:pt>
                <c:pt idx="2145">
                  <c:v>361</c:v>
                </c:pt>
                <c:pt idx="2146">
                  <c:v>54</c:v>
                </c:pt>
                <c:pt idx="2147">
                  <c:v>502</c:v>
                </c:pt>
                <c:pt idx="2148">
                  <c:v>41</c:v>
                </c:pt>
                <c:pt idx="2149">
                  <c:v>367</c:v>
                </c:pt>
                <c:pt idx="2150">
                  <c:v>1354</c:v>
                </c:pt>
                <c:pt idx="2151">
                  <c:v>310</c:v>
                </c:pt>
                <c:pt idx="2152">
                  <c:v>190</c:v>
                </c:pt>
                <c:pt idx="2153">
                  <c:v>581</c:v>
                </c:pt>
                <c:pt idx="2154">
                  <c:v>209</c:v>
                </c:pt>
                <c:pt idx="2155">
                  <c:v>994</c:v>
                </c:pt>
                <c:pt idx="2156">
                  <c:v>317</c:v>
                </c:pt>
                <c:pt idx="2157">
                  <c:v>269</c:v>
                </c:pt>
                <c:pt idx="2158">
                  <c:v>20</c:v>
                </c:pt>
                <c:pt idx="2159">
                  <c:v>1062</c:v>
                </c:pt>
                <c:pt idx="2160">
                  <c:v>166</c:v>
                </c:pt>
                <c:pt idx="2161">
                  <c:v>677</c:v>
                </c:pt>
                <c:pt idx="2162">
                  <c:v>311</c:v>
                </c:pt>
                <c:pt idx="2163">
                  <c:v>648</c:v>
                </c:pt>
                <c:pt idx="2164">
                  <c:v>3632</c:v>
                </c:pt>
                <c:pt idx="2165">
                  <c:v>448</c:v>
                </c:pt>
                <c:pt idx="2166">
                  <c:v>655</c:v>
                </c:pt>
                <c:pt idx="2167">
                  <c:v>493</c:v>
                </c:pt>
                <c:pt idx="2168">
                  <c:v>19</c:v>
                </c:pt>
                <c:pt idx="2169">
                  <c:v>38</c:v>
                </c:pt>
                <c:pt idx="2170">
                  <c:v>169</c:v>
                </c:pt>
                <c:pt idx="2171">
                  <c:v>1786</c:v>
                </c:pt>
                <c:pt idx="2172">
                  <c:v>369</c:v>
                </c:pt>
                <c:pt idx="2173">
                  <c:v>46</c:v>
                </c:pt>
                <c:pt idx="2174">
                  <c:v>372</c:v>
                </c:pt>
                <c:pt idx="2175">
                  <c:v>76</c:v>
                </c:pt>
                <c:pt idx="2176">
                  <c:v>314</c:v>
                </c:pt>
                <c:pt idx="2177">
                  <c:v>1490</c:v>
                </c:pt>
                <c:pt idx="2178">
                  <c:v>153</c:v>
                </c:pt>
                <c:pt idx="2179">
                  <c:v>615</c:v>
                </c:pt>
                <c:pt idx="2180">
                  <c:v>852</c:v>
                </c:pt>
                <c:pt idx="2181">
                  <c:v>510</c:v>
                </c:pt>
                <c:pt idx="2182">
                  <c:v>265</c:v>
                </c:pt>
                <c:pt idx="2183">
                  <c:v>112</c:v>
                </c:pt>
                <c:pt idx="2184">
                  <c:v>262</c:v>
                </c:pt>
                <c:pt idx="2185">
                  <c:v>37</c:v>
                </c:pt>
                <c:pt idx="2186">
                  <c:v>62</c:v>
                </c:pt>
                <c:pt idx="2187">
                  <c:v>1142</c:v>
                </c:pt>
                <c:pt idx="2188">
                  <c:v>594</c:v>
                </c:pt>
                <c:pt idx="2189">
                  <c:v>47</c:v>
                </c:pt>
                <c:pt idx="2190">
                  <c:v>388</c:v>
                </c:pt>
                <c:pt idx="2191">
                  <c:v>242</c:v>
                </c:pt>
                <c:pt idx="2192">
                  <c:v>417</c:v>
                </c:pt>
                <c:pt idx="2193">
                  <c:v>712</c:v>
                </c:pt>
                <c:pt idx="2194">
                  <c:v>612</c:v>
                </c:pt>
                <c:pt idx="2195">
                  <c:v>43</c:v>
                </c:pt>
                <c:pt idx="2196">
                  <c:v>6284</c:v>
                </c:pt>
                <c:pt idx="2197">
                  <c:v>203</c:v>
                </c:pt>
                <c:pt idx="2198">
                  <c:v>242</c:v>
                </c:pt>
                <c:pt idx="2199">
                  <c:v>1874</c:v>
                </c:pt>
                <c:pt idx="2200">
                  <c:v>26</c:v>
                </c:pt>
                <c:pt idx="2201">
                  <c:v>162</c:v>
                </c:pt>
                <c:pt idx="2202">
                  <c:v>79</c:v>
                </c:pt>
                <c:pt idx="2203">
                  <c:v>1106</c:v>
                </c:pt>
                <c:pt idx="2204">
                  <c:v>120</c:v>
                </c:pt>
                <c:pt idx="2205">
                  <c:v>334</c:v>
                </c:pt>
                <c:pt idx="2206">
                  <c:v>445</c:v>
                </c:pt>
                <c:pt idx="2207">
                  <c:v>342</c:v>
                </c:pt>
                <c:pt idx="2208">
                  <c:v>136</c:v>
                </c:pt>
                <c:pt idx="2209">
                  <c:v>983</c:v>
                </c:pt>
                <c:pt idx="2210">
                  <c:v>452</c:v>
                </c:pt>
                <c:pt idx="2211">
                  <c:v>64</c:v>
                </c:pt>
                <c:pt idx="2212">
                  <c:v>586</c:v>
                </c:pt>
                <c:pt idx="2213">
                  <c:v>510</c:v>
                </c:pt>
                <c:pt idx="2214">
                  <c:v>565</c:v>
                </c:pt>
                <c:pt idx="2215">
                  <c:v>51</c:v>
                </c:pt>
                <c:pt idx="2216">
                  <c:v>195</c:v>
                </c:pt>
                <c:pt idx="2217">
                  <c:v>137</c:v>
                </c:pt>
                <c:pt idx="2218">
                  <c:v>300</c:v>
                </c:pt>
                <c:pt idx="2219">
                  <c:v>198</c:v>
                </c:pt>
                <c:pt idx="2220">
                  <c:v>436</c:v>
                </c:pt>
                <c:pt idx="2221">
                  <c:v>936</c:v>
                </c:pt>
                <c:pt idx="2222">
                  <c:v>254</c:v>
                </c:pt>
                <c:pt idx="2223">
                  <c:v>15</c:v>
                </c:pt>
                <c:pt idx="2224">
                  <c:v>338</c:v>
                </c:pt>
                <c:pt idx="2225">
                  <c:v>297</c:v>
                </c:pt>
                <c:pt idx="2226">
                  <c:v>1495</c:v>
                </c:pt>
                <c:pt idx="2227">
                  <c:v>280</c:v>
                </c:pt>
                <c:pt idx="2228">
                  <c:v>93</c:v>
                </c:pt>
                <c:pt idx="2229">
                  <c:v>40</c:v>
                </c:pt>
                <c:pt idx="2230">
                  <c:v>424</c:v>
                </c:pt>
                <c:pt idx="2231">
                  <c:v>1436</c:v>
                </c:pt>
                <c:pt idx="2232">
                  <c:v>436</c:v>
                </c:pt>
                <c:pt idx="2233">
                  <c:v>29</c:v>
                </c:pt>
                <c:pt idx="2234">
                  <c:v>366</c:v>
                </c:pt>
                <c:pt idx="2235">
                  <c:v>798</c:v>
                </c:pt>
                <c:pt idx="2236">
                  <c:v>275</c:v>
                </c:pt>
                <c:pt idx="2237">
                  <c:v>40</c:v>
                </c:pt>
                <c:pt idx="2238">
                  <c:v>75</c:v>
                </c:pt>
                <c:pt idx="2239">
                  <c:v>34</c:v>
                </c:pt>
                <c:pt idx="2240">
                  <c:v>2013</c:v>
                </c:pt>
                <c:pt idx="2241">
                  <c:v>1339</c:v>
                </c:pt>
                <c:pt idx="2242">
                  <c:v>225</c:v>
                </c:pt>
                <c:pt idx="2243">
                  <c:v>179</c:v>
                </c:pt>
                <c:pt idx="2244">
                  <c:v>365</c:v>
                </c:pt>
                <c:pt idx="2245">
                  <c:v>376</c:v>
                </c:pt>
                <c:pt idx="2246">
                  <c:v>800</c:v>
                </c:pt>
                <c:pt idx="2247">
                  <c:v>96</c:v>
                </c:pt>
                <c:pt idx="2248">
                  <c:v>954</c:v>
                </c:pt>
                <c:pt idx="2249">
                  <c:v>329</c:v>
                </c:pt>
                <c:pt idx="2250">
                  <c:v>594</c:v>
                </c:pt>
                <c:pt idx="2251">
                  <c:v>136</c:v>
                </c:pt>
                <c:pt idx="2252">
                  <c:v>303</c:v>
                </c:pt>
                <c:pt idx="2253">
                  <c:v>410</c:v>
                </c:pt>
                <c:pt idx="2254">
                  <c:v>85</c:v>
                </c:pt>
                <c:pt idx="2255">
                  <c:v>1980</c:v>
                </c:pt>
                <c:pt idx="2256">
                  <c:v>332</c:v>
                </c:pt>
                <c:pt idx="2257">
                  <c:v>121</c:v>
                </c:pt>
                <c:pt idx="2258">
                  <c:v>23</c:v>
                </c:pt>
                <c:pt idx="2259">
                  <c:v>1794</c:v>
                </c:pt>
                <c:pt idx="2260">
                  <c:v>57</c:v>
                </c:pt>
                <c:pt idx="2261">
                  <c:v>99</c:v>
                </c:pt>
                <c:pt idx="2262">
                  <c:v>965</c:v>
                </c:pt>
                <c:pt idx="2263">
                  <c:v>275</c:v>
                </c:pt>
                <c:pt idx="2264">
                  <c:v>150</c:v>
                </c:pt>
                <c:pt idx="2265">
                  <c:v>3317</c:v>
                </c:pt>
                <c:pt idx="2266">
                  <c:v>145</c:v>
                </c:pt>
                <c:pt idx="2267">
                  <c:v>68</c:v>
                </c:pt>
                <c:pt idx="2268">
                  <c:v>61</c:v>
                </c:pt>
                <c:pt idx="2269">
                  <c:v>709</c:v>
                </c:pt>
                <c:pt idx="2270">
                  <c:v>805</c:v>
                </c:pt>
                <c:pt idx="2271">
                  <c:v>231</c:v>
                </c:pt>
                <c:pt idx="2272">
                  <c:v>108</c:v>
                </c:pt>
                <c:pt idx="2273">
                  <c:v>1297</c:v>
                </c:pt>
                <c:pt idx="2274">
                  <c:v>300</c:v>
                </c:pt>
                <c:pt idx="2275">
                  <c:v>201</c:v>
                </c:pt>
                <c:pt idx="2276">
                  <c:v>82</c:v>
                </c:pt>
                <c:pt idx="2277">
                  <c:v>251</c:v>
                </c:pt>
                <c:pt idx="2278">
                  <c:v>141</c:v>
                </c:pt>
                <c:pt idx="2279">
                  <c:v>414</c:v>
                </c:pt>
                <c:pt idx="2280">
                  <c:v>1266</c:v>
                </c:pt>
                <c:pt idx="2281">
                  <c:v>166</c:v>
                </c:pt>
                <c:pt idx="2282">
                  <c:v>793</c:v>
                </c:pt>
                <c:pt idx="2283">
                  <c:v>485</c:v>
                </c:pt>
                <c:pt idx="2284">
                  <c:v>149</c:v>
                </c:pt>
                <c:pt idx="2285">
                  <c:v>18</c:v>
                </c:pt>
                <c:pt idx="2286">
                  <c:v>163</c:v>
                </c:pt>
                <c:pt idx="2287">
                  <c:v>73</c:v>
                </c:pt>
                <c:pt idx="2288">
                  <c:v>855</c:v>
                </c:pt>
                <c:pt idx="2289">
                  <c:v>213</c:v>
                </c:pt>
                <c:pt idx="2290">
                  <c:v>371</c:v>
                </c:pt>
                <c:pt idx="2291">
                  <c:v>330</c:v>
                </c:pt>
                <c:pt idx="2292">
                  <c:v>785</c:v>
                </c:pt>
                <c:pt idx="2293">
                  <c:v>4576</c:v>
                </c:pt>
                <c:pt idx="2294">
                  <c:v>306</c:v>
                </c:pt>
                <c:pt idx="2295">
                  <c:v>509</c:v>
                </c:pt>
                <c:pt idx="2296">
                  <c:v>1050</c:v>
                </c:pt>
                <c:pt idx="2297">
                  <c:v>28</c:v>
                </c:pt>
                <c:pt idx="2298">
                  <c:v>231</c:v>
                </c:pt>
                <c:pt idx="2299">
                  <c:v>158</c:v>
                </c:pt>
                <c:pt idx="2300">
                  <c:v>78</c:v>
                </c:pt>
                <c:pt idx="2301">
                  <c:v>1003</c:v>
                </c:pt>
                <c:pt idx="2302">
                  <c:v>878</c:v>
                </c:pt>
                <c:pt idx="2303">
                  <c:v>116</c:v>
                </c:pt>
                <c:pt idx="2304">
                  <c:v>1184</c:v>
                </c:pt>
                <c:pt idx="2305">
                  <c:v>415</c:v>
                </c:pt>
                <c:pt idx="2306">
                  <c:v>432</c:v>
                </c:pt>
                <c:pt idx="2307">
                  <c:v>895</c:v>
                </c:pt>
                <c:pt idx="2308">
                  <c:v>137</c:v>
                </c:pt>
                <c:pt idx="2309">
                  <c:v>167</c:v>
                </c:pt>
                <c:pt idx="2310">
                  <c:v>311</c:v>
                </c:pt>
                <c:pt idx="2311">
                  <c:v>250</c:v>
                </c:pt>
                <c:pt idx="2312">
                  <c:v>634</c:v>
                </c:pt>
                <c:pt idx="2313">
                  <c:v>32</c:v>
                </c:pt>
                <c:pt idx="2314">
                  <c:v>245</c:v>
                </c:pt>
                <c:pt idx="2315">
                  <c:v>294</c:v>
                </c:pt>
                <c:pt idx="2316">
                  <c:v>38</c:v>
                </c:pt>
                <c:pt idx="2317">
                  <c:v>148</c:v>
                </c:pt>
                <c:pt idx="2318">
                  <c:v>233</c:v>
                </c:pt>
                <c:pt idx="2319">
                  <c:v>2240</c:v>
                </c:pt>
                <c:pt idx="2320">
                  <c:v>169</c:v>
                </c:pt>
                <c:pt idx="2321">
                  <c:v>81</c:v>
                </c:pt>
                <c:pt idx="2322">
                  <c:v>54</c:v>
                </c:pt>
                <c:pt idx="2323">
                  <c:v>351</c:v>
                </c:pt>
                <c:pt idx="2324">
                  <c:v>772</c:v>
                </c:pt>
                <c:pt idx="2325">
                  <c:v>469</c:v>
                </c:pt>
                <c:pt idx="2326">
                  <c:v>532</c:v>
                </c:pt>
                <c:pt idx="2327">
                  <c:v>263</c:v>
                </c:pt>
                <c:pt idx="2328">
                  <c:v>200</c:v>
                </c:pt>
                <c:pt idx="2329">
                  <c:v>83</c:v>
                </c:pt>
                <c:pt idx="2330">
                  <c:v>37</c:v>
                </c:pt>
                <c:pt idx="2331">
                  <c:v>643</c:v>
                </c:pt>
                <c:pt idx="2332">
                  <c:v>103</c:v>
                </c:pt>
                <c:pt idx="2333">
                  <c:v>389</c:v>
                </c:pt>
                <c:pt idx="2334">
                  <c:v>346</c:v>
                </c:pt>
                <c:pt idx="2335">
                  <c:v>70</c:v>
                </c:pt>
                <c:pt idx="2336">
                  <c:v>2707</c:v>
                </c:pt>
                <c:pt idx="2337">
                  <c:v>423</c:v>
                </c:pt>
                <c:pt idx="2338">
                  <c:v>108</c:v>
                </c:pt>
                <c:pt idx="2339">
                  <c:v>526</c:v>
                </c:pt>
                <c:pt idx="2340">
                  <c:v>297</c:v>
                </c:pt>
                <c:pt idx="2341">
                  <c:v>82</c:v>
                </c:pt>
                <c:pt idx="2342">
                  <c:v>95</c:v>
                </c:pt>
                <c:pt idx="2343">
                  <c:v>210</c:v>
                </c:pt>
                <c:pt idx="2344">
                  <c:v>155</c:v>
                </c:pt>
                <c:pt idx="2345">
                  <c:v>257</c:v>
                </c:pt>
                <c:pt idx="2346">
                  <c:v>1706</c:v>
                </c:pt>
                <c:pt idx="2347">
                  <c:v>25</c:v>
                </c:pt>
                <c:pt idx="2348">
                  <c:v>182</c:v>
                </c:pt>
                <c:pt idx="2349">
                  <c:v>84</c:v>
                </c:pt>
                <c:pt idx="2350">
                  <c:v>65</c:v>
                </c:pt>
                <c:pt idx="2351">
                  <c:v>36</c:v>
                </c:pt>
                <c:pt idx="2352">
                  <c:v>110</c:v>
                </c:pt>
                <c:pt idx="2353">
                  <c:v>69</c:v>
                </c:pt>
                <c:pt idx="2354">
                  <c:v>318</c:v>
                </c:pt>
                <c:pt idx="2355">
                  <c:v>100</c:v>
                </c:pt>
                <c:pt idx="2356">
                  <c:v>686</c:v>
                </c:pt>
                <c:pt idx="2357">
                  <c:v>245</c:v>
                </c:pt>
                <c:pt idx="2358">
                  <c:v>53</c:v>
                </c:pt>
                <c:pt idx="2359">
                  <c:v>198</c:v>
                </c:pt>
                <c:pt idx="2360">
                  <c:v>101</c:v>
                </c:pt>
                <c:pt idx="2361">
                  <c:v>272</c:v>
                </c:pt>
                <c:pt idx="2362">
                  <c:v>159</c:v>
                </c:pt>
                <c:pt idx="2363">
                  <c:v>505</c:v>
                </c:pt>
                <c:pt idx="2364">
                  <c:v>1456</c:v>
                </c:pt>
                <c:pt idx="2365">
                  <c:v>8146</c:v>
                </c:pt>
                <c:pt idx="2366">
                  <c:v>449</c:v>
                </c:pt>
                <c:pt idx="2367">
                  <c:v>941</c:v>
                </c:pt>
                <c:pt idx="2368">
                  <c:v>214</c:v>
                </c:pt>
                <c:pt idx="2369">
                  <c:v>733</c:v>
                </c:pt>
                <c:pt idx="2370">
                  <c:v>1100</c:v>
                </c:pt>
                <c:pt idx="2371">
                  <c:v>735</c:v>
                </c:pt>
                <c:pt idx="2372">
                  <c:v>118</c:v>
                </c:pt>
                <c:pt idx="2373">
                  <c:v>782</c:v>
                </c:pt>
                <c:pt idx="2374">
                  <c:v>26</c:v>
                </c:pt>
                <c:pt idx="2375">
                  <c:v>132</c:v>
                </c:pt>
                <c:pt idx="2376">
                  <c:v>175</c:v>
                </c:pt>
                <c:pt idx="2377">
                  <c:v>210</c:v>
                </c:pt>
                <c:pt idx="2378">
                  <c:v>717</c:v>
                </c:pt>
                <c:pt idx="2379">
                  <c:v>132</c:v>
                </c:pt>
                <c:pt idx="2380">
                  <c:v>272</c:v>
                </c:pt>
                <c:pt idx="2381">
                  <c:v>507</c:v>
                </c:pt>
                <c:pt idx="2382">
                  <c:v>390</c:v>
                </c:pt>
                <c:pt idx="2383">
                  <c:v>288</c:v>
                </c:pt>
                <c:pt idx="2384">
                  <c:v>199</c:v>
                </c:pt>
                <c:pt idx="2385">
                  <c:v>259</c:v>
                </c:pt>
                <c:pt idx="2386">
                  <c:v>46</c:v>
                </c:pt>
                <c:pt idx="2387">
                  <c:v>616</c:v>
                </c:pt>
                <c:pt idx="2388">
                  <c:v>24</c:v>
                </c:pt>
                <c:pt idx="2389">
                  <c:v>178</c:v>
                </c:pt>
                <c:pt idx="2390">
                  <c:v>283</c:v>
                </c:pt>
                <c:pt idx="2391">
                  <c:v>10</c:v>
                </c:pt>
                <c:pt idx="2392">
                  <c:v>199</c:v>
                </c:pt>
                <c:pt idx="2393">
                  <c:v>708</c:v>
                </c:pt>
                <c:pt idx="2394">
                  <c:v>55</c:v>
                </c:pt>
                <c:pt idx="2395">
                  <c:v>535</c:v>
                </c:pt>
                <c:pt idx="2396">
                  <c:v>562</c:v>
                </c:pt>
                <c:pt idx="2397">
                  <c:v>316</c:v>
                </c:pt>
                <c:pt idx="2398">
                  <c:v>1640</c:v>
                </c:pt>
                <c:pt idx="2399">
                  <c:v>102</c:v>
                </c:pt>
                <c:pt idx="2400">
                  <c:v>454</c:v>
                </c:pt>
                <c:pt idx="2401">
                  <c:v>365</c:v>
                </c:pt>
                <c:pt idx="2402">
                  <c:v>524</c:v>
                </c:pt>
                <c:pt idx="2403">
                  <c:v>1387</c:v>
                </c:pt>
                <c:pt idx="2404">
                  <c:v>573</c:v>
                </c:pt>
                <c:pt idx="2405">
                  <c:v>709</c:v>
                </c:pt>
                <c:pt idx="2406">
                  <c:v>271</c:v>
                </c:pt>
                <c:pt idx="2407">
                  <c:v>65</c:v>
                </c:pt>
                <c:pt idx="2408">
                  <c:v>719</c:v>
                </c:pt>
                <c:pt idx="2409">
                  <c:v>596</c:v>
                </c:pt>
                <c:pt idx="2410">
                  <c:v>1197</c:v>
                </c:pt>
                <c:pt idx="2411">
                  <c:v>399</c:v>
                </c:pt>
                <c:pt idx="2412">
                  <c:v>155</c:v>
                </c:pt>
                <c:pt idx="2413">
                  <c:v>2277</c:v>
                </c:pt>
                <c:pt idx="2414">
                  <c:v>187</c:v>
                </c:pt>
                <c:pt idx="2415">
                  <c:v>18</c:v>
                </c:pt>
                <c:pt idx="2416">
                  <c:v>50</c:v>
                </c:pt>
                <c:pt idx="2417">
                  <c:v>113</c:v>
                </c:pt>
                <c:pt idx="2418">
                  <c:v>1562</c:v>
                </c:pt>
                <c:pt idx="2419">
                  <c:v>305</c:v>
                </c:pt>
                <c:pt idx="2420">
                  <c:v>146</c:v>
                </c:pt>
                <c:pt idx="2421">
                  <c:v>684</c:v>
                </c:pt>
                <c:pt idx="2422">
                  <c:v>142</c:v>
                </c:pt>
                <c:pt idx="2423">
                  <c:v>587</c:v>
                </c:pt>
                <c:pt idx="2424">
                  <c:v>294</c:v>
                </c:pt>
                <c:pt idx="2425">
                  <c:v>123</c:v>
                </c:pt>
                <c:pt idx="2426">
                  <c:v>128</c:v>
                </c:pt>
                <c:pt idx="2427">
                  <c:v>297</c:v>
                </c:pt>
                <c:pt idx="2428">
                  <c:v>167</c:v>
                </c:pt>
                <c:pt idx="2429">
                  <c:v>660</c:v>
                </c:pt>
                <c:pt idx="2430">
                  <c:v>100</c:v>
                </c:pt>
                <c:pt idx="2431">
                  <c:v>208</c:v>
                </c:pt>
                <c:pt idx="2432">
                  <c:v>261</c:v>
                </c:pt>
                <c:pt idx="2433">
                  <c:v>97</c:v>
                </c:pt>
                <c:pt idx="2434">
                  <c:v>13</c:v>
                </c:pt>
                <c:pt idx="2435">
                  <c:v>118</c:v>
                </c:pt>
                <c:pt idx="2436">
                  <c:v>433</c:v>
                </c:pt>
                <c:pt idx="2437">
                  <c:v>879</c:v>
                </c:pt>
                <c:pt idx="2438">
                  <c:v>655</c:v>
                </c:pt>
                <c:pt idx="2439">
                  <c:v>437</c:v>
                </c:pt>
                <c:pt idx="2440">
                  <c:v>504</c:v>
                </c:pt>
                <c:pt idx="2441">
                  <c:v>340</c:v>
                </c:pt>
                <c:pt idx="2442">
                  <c:v>1954</c:v>
                </c:pt>
                <c:pt idx="2443">
                  <c:v>76</c:v>
                </c:pt>
                <c:pt idx="2444">
                  <c:v>219</c:v>
                </c:pt>
                <c:pt idx="2445">
                  <c:v>214</c:v>
                </c:pt>
                <c:pt idx="2446">
                  <c:v>1889</c:v>
                </c:pt>
                <c:pt idx="2447">
                  <c:v>1873</c:v>
                </c:pt>
                <c:pt idx="2448">
                  <c:v>429</c:v>
                </c:pt>
                <c:pt idx="2449">
                  <c:v>400</c:v>
                </c:pt>
                <c:pt idx="2450">
                  <c:v>9750</c:v>
                </c:pt>
                <c:pt idx="2451">
                  <c:v>879</c:v>
                </c:pt>
                <c:pt idx="2452">
                  <c:v>107</c:v>
                </c:pt>
                <c:pt idx="2453">
                  <c:v>511</c:v>
                </c:pt>
                <c:pt idx="2454">
                  <c:v>293</c:v>
                </c:pt>
                <c:pt idx="2455">
                  <c:v>273</c:v>
                </c:pt>
                <c:pt idx="2456">
                  <c:v>128</c:v>
                </c:pt>
                <c:pt idx="2457">
                  <c:v>276</c:v>
                </c:pt>
                <c:pt idx="2458">
                  <c:v>281</c:v>
                </c:pt>
                <c:pt idx="2459">
                  <c:v>56</c:v>
                </c:pt>
                <c:pt idx="2460">
                  <c:v>610</c:v>
                </c:pt>
                <c:pt idx="2461">
                  <c:v>129</c:v>
                </c:pt>
                <c:pt idx="2462">
                  <c:v>136</c:v>
                </c:pt>
                <c:pt idx="2463">
                  <c:v>696</c:v>
                </c:pt>
                <c:pt idx="2464">
                  <c:v>44</c:v>
                </c:pt>
                <c:pt idx="2465">
                  <c:v>661</c:v>
                </c:pt>
                <c:pt idx="2466">
                  <c:v>280</c:v>
                </c:pt>
                <c:pt idx="2467">
                  <c:v>81</c:v>
                </c:pt>
                <c:pt idx="2468">
                  <c:v>207</c:v>
                </c:pt>
                <c:pt idx="2469">
                  <c:v>75</c:v>
                </c:pt>
                <c:pt idx="2470">
                  <c:v>5255</c:v>
                </c:pt>
                <c:pt idx="2471">
                  <c:v>189</c:v>
                </c:pt>
                <c:pt idx="2472">
                  <c:v>403</c:v>
                </c:pt>
                <c:pt idx="2473">
                  <c:v>365</c:v>
                </c:pt>
                <c:pt idx="2474">
                  <c:v>152</c:v>
                </c:pt>
                <c:pt idx="2475">
                  <c:v>646</c:v>
                </c:pt>
                <c:pt idx="2476">
                  <c:v>730</c:v>
                </c:pt>
                <c:pt idx="2477">
                  <c:v>345</c:v>
                </c:pt>
                <c:pt idx="2478">
                  <c:v>800</c:v>
                </c:pt>
                <c:pt idx="2479">
                  <c:v>565</c:v>
                </c:pt>
                <c:pt idx="2480">
                  <c:v>105</c:v>
                </c:pt>
                <c:pt idx="2481">
                  <c:v>15</c:v>
                </c:pt>
                <c:pt idx="2482">
                  <c:v>45</c:v>
                </c:pt>
                <c:pt idx="2483">
                  <c:v>1085</c:v>
                </c:pt>
                <c:pt idx="2484">
                  <c:v>175</c:v>
                </c:pt>
                <c:pt idx="2485">
                  <c:v>695</c:v>
                </c:pt>
                <c:pt idx="2486">
                  <c:v>46</c:v>
                </c:pt>
                <c:pt idx="2487">
                  <c:v>1223</c:v>
                </c:pt>
                <c:pt idx="2488">
                  <c:v>616</c:v>
                </c:pt>
                <c:pt idx="2489">
                  <c:v>156</c:v>
                </c:pt>
                <c:pt idx="2490">
                  <c:v>251</c:v>
                </c:pt>
                <c:pt idx="2491">
                  <c:v>448</c:v>
                </c:pt>
                <c:pt idx="2492">
                  <c:v>248</c:v>
                </c:pt>
                <c:pt idx="2493">
                  <c:v>467</c:v>
                </c:pt>
                <c:pt idx="2494">
                  <c:v>165</c:v>
                </c:pt>
                <c:pt idx="2495">
                  <c:v>1179</c:v>
                </c:pt>
                <c:pt idx="2496">
                  <c:v>800</c:v>
                </c:pt>
                <c:pt idx="2497">
                  <c:v>320</c:v>
                </c:pt>
                <c:pt idx="2498">
                  <c:v>2726</c:v>
                </c:pt>
                <c:pt idx="2499">
                  <c:v>1428</c:v>
                </c:pt>
                <c:pt idx="2500">
                  <c:v>80</c:v>
                </c:pt>
                <c:pt idx="2501">
                  <c:v>1205</c:v>
                </c:pt>
                <c:pt idx="2502">
                  <c:v>591</c:v>
                </c:pt>
                <c:pt idx="2503">
                  <c:v>1536</c:v>
                </c:pt>
                <c:pt idx="2504">
                  <c:v>5000</c:v>
                </c:pt>
                <c:pt idx="2505">
                  <c:v>20655</c:v>
                </c:pt>
                <c:pt idx="2506">
                  <c:v>13680</c:v>
                </c:pt>
                <c:pt idx="2507">
                  <c:v>922.5</c:v>
                </c:pt>
                <c:pt idx="2508">
                  <c:v>8976</c:v>
                </c:pt>
                <c:pt idx="2509">
                  <c:v>252</c:v>
                </c:pt>
                <c:pt idx="2510">
                  <c:v>1410</c:v>
                </c:pt>
                <c:pt idx="2511">
                  <c:v>10368</c:v>
                </c:pt>
                <c:pt idx="2512">
                  <c:v>5460</c:v>
                </c:pt>
                <c:pt idx="2513">
                  <c:v>18018</c:v>
                </c:pt>
                <c:pt idx="2514">
                  <c:v>1883</c:v>
                </c:pt>
                <c:pt idx="2515">
                  <c:v>5040</c:v>
                </c:pt>
                <c:pt idx="2516">
                  <c:v>3196</c:v>
                </c:pt>
                <c:pt idx="2517">
                  <c:v>2157</c:v>
                </c:pt>
                <c:pt idx="2518">
                  <c:v>1540</c:v>
                </c:pt>
                <c:pt idx="2519">
                  <c:v>1436</c:v>
                </c:pt>
                <c:pt idx="2520">
                  <c:v>1329</c:v>
                </c:pt>
                <c:pt idx="2521">
                  <c:v>752</c:v>
                </c:pt>
                <c:pt idx="2522">
                  <c:v>579</c:v>
                </c:pt>
                <c:pt idx="2523">
                  <c:v>3294</c:v>
                </c:pt>
                <c:pt idx="2524">
                  <c:v>1143</c:v>
                </c:pt>
                <c:pt idx="2525">
                  <c:v>1094</c:v>
                </c:pt>
                <c:pt idx="2526">
                  <c:v>2692</c:v>
                </c:pt>
                <c:pt idx="2527">
                  <c:v>6191</c:v>
                </c:pt>
                <c:pt idx="2528">
                  <c:v>5207</c:v>
                </c:pt>
                <c:pt idx="2529">
                  <c:v>1191</c:v>
                </c:pt>
                <c:pt idx="2530">
                  <c:v>9574</c:v>
                </c:pt>
                <c:pt idx="2531">
                  <c:v>5172</c:v>
                </c:pt>
                <c:pt idx="2532">
                  <c:v>247</c:v>
                </c:pt>
                <c:pt idx="2533">
                  <c:v>590</c:v>
                </c:pt>
                <c:pt idx="2534">
                  <c:v>8976</c:v>
                </c:pt>
                <c:pt idx="2535">
                  <c:v>5000</c:v>
                </c:pt>
                <c:pt idx="2536">
                  <c:v>1496</c:v>
                </c:pt>
                <c:pt idx="2537">
                  <c:v>4887</c:v>
                </c:pt>
                <c:pt idx="2538">
                  <c:v>29621</c:v>
                </c:pt>
                <c:pt idx="2539">
                  <c:v>13680</c:v>
                </c:pt>
                <c:pt idx="2540">
                  <c:v>5010</c:v>
                </c:pt>
                <c:pt idx="2541">
                  <c:v>5460</c:v>
                </c:pt>
                <c:pt idx="2542">
                  <c:v>18018</c:v>
                </c:pt>
                <c:pt idx="2543">
                  <c:v>4000</c:v>
                </c:pt>
                <c:pt idx="2544">
                  <c:v>4800</c:v>
                </c:pt>
                <c:pt idx="2545">
                  <c:v>1960</c:v>
                </c:pt>
                <c:pt idx="2546">
                  <c:v>360</c:v>
                </c:pt>
                <c:pt idx="2547">
                  <c:v>1440</c:v>
                </c:pt>
                <c:pt idx="2548">
                  <c:v>104</c:v>
                </c:pt>
                <c:pt idx="2549">
                  <c:v>14559</c:v>
                </c:pt>
                <c:pt idx="2550">
                  <c:v>6336</c:v>
                </c:pt>
                <c:pt idx="2551">
                  <c:v>920</c:v>
                </c:pt>
                <c:pt idx="2552">
                  <c:v>525</c:v>
                </c:pt>
                <c:pt idx="2553">
                  <c:v>18018</c:v>
                </c:pt>
                <c:pt idx="2554">
                  <c:v>4800</c:v>
                </c:pt>
                <c:pt idx="2555">
                  <c:v>5040</c:v>
                </c:pt>
                <c:pt idx="2556">
                  <c:v>5200</c:v>
                </c:pt>
                <c:pt idx="2557">
                  <c:v>835</c:v>
                </c:pt>
                <c:pt idx="2558">
                  <c:v>25080</c:v>
                </c:pt>
                <c:pt idx="2559">
                  <c:v>15552</c:v>
                </c:pt>
                <c:pt idx="2560">
                  <c:v>5280</c:v>
                </c:pt>
                <c:pt idx="2561">
                  <c:v>500</c:v>
                </c:pt>
                <c:pt idx="2562">
                  <c:v>29640</c:v>
                </c:pt>
                <c:pt idx="2563">
                  <c:v>3660</c:v>
                </c:pt>
                <c:pt idx="2564">
                  <c:v>2736</c:v>
                </c:pt>
                <c:pt idx="2565">
                  <c:v>14765</c:v>
                </c:pt>
                <c:pt idx="2566">
                  <c:v>11008</c:v>
                </c:pt>
                <c:pt idx="2567">
                  <c:v>6645</c:v>
                </c:pt>
                <c:pt idx="2568">
                  <c:v>8881</c:v>
                </c:pt>
                <c:pt idx="2569">
                  <c:v>8976</c:v>
                </c:pt>
                <c:pt idx="2570">
                  <c:v>12</c:v>
                </c:pt>
                <c:pt idx="2571">
                  <c:v>260</c:v>
                </c:pt>
                <c:pt idx="2572">
                  <c:v>24</c:v>
                </c:pt>
                <c:pt idx="2573">
                  <c:v>13680</c:v>
                </c:pt>
                <c:pt idx="2574">
                  <c:v>14</c:v>
                </c:pt>
                <c:pt idx="2575">
                  <c:v>18</c:v>
                </c:pt>
                <c:pt idx="2576">
                  <c:v>140</c:v>
                </c:pt>
                <c:pt idx="2577">
                  <c:v>42</c:v>
                </c:pt>
                <c:pt idx="2578">
                  <c:v>26</c:v>
                </c:pt>
                <c:pt idx="2579">
                  <c:v>23</c:v>
                </c:pt>
                <c:pt idx="2580">
                  <c:v>20</c:v>
                </c:pt>
                <c:pt idx="2581">
                  <c:v>500</c:v>
                </c:pt>
                <c:pt idx="2582">
                  <c:v>200</c:v>
                </c:pt>
                <c:pt idx="2583">
                  <c:v>6336</c:v>
                </c:pt>
                <c:pt idx="2584">
                  <c:v>940</c:v>
                </c:pt>
                <c:pt idx="2585">
                  <c:v>20592</c:v>
                </c:pt>
                <c:pt idx="2586">
                  <c:v>4410</c:v>
                </c:pt>
                <c:pt idx="2587">
                  <c:v>13680</c:v>
                </c:pt>
                <c:pt idx="2588">
                  <c:v>900</c:v>
                </c:pt>
                <c:pt idx="2589">
                  <c:v>5460</c:v>
                </c:pt>
                <c:pt idx="2590">
                  <c:v>4480</c:v>
                </c:pt>
                <c:pt idx="2591">
                  <c:v>5408</c:v>
                </c:pt>
                <c:pt idx="2592">
                  <c:v>7826</c:v>
                </c:pt>
                <c:pt idx="2593">
                  <c:v>1780</c:v>
                </c:pt>
                <c:pt idx="2594">
                  <c:v>208.25</c:v>
                </c:pt>
                <c:pt idx="2595">
                  <c:v>15552</c:v>
                </c:pt>
                <c:pt idx="2596">
                  <c:v>5880</c:v>
                </c:pt>
                <c:pt idx="2597">
                  <c:v>31920</c:v>
                </c:pt>
                <c:pt idx="2598">
                  <c:v>425.5</c:v>
                </c:pt>
                <c:pt idx="2599">
                  <c:v>3360</c:v>
                </c:pt>
                <c:pt idx="2600">
                  <c:v>2080</c:v>
                </c:pt>
                <c:pt idx="2601">
                  <c:v>18018</c:v>
                </c:pt>
                <c:pt idx="2602">
                  <c:v>13680</c:v>
                </c:pt>
                <c:pt idx="2603">
                  <c:v>910</c:v>
                </c:pt>
                <c:pt idx="2604">
                  <c:v>620</c:v>
                </c:pt>
                <c:pt idx="2605">
                  <c:v>6336</c:v>
                </c:pt>
                <c:pt idx="2606">
                  <c:v>4800</c:v>
                </c:pt>
                <c:pt idx="2607">
                  <c:v>5740</c:v>
                </c:pt>
                <c:pt idx="2608">
                  <c:v>560</c:v>
                </c:pt>
                <c:pt idx="2609">
                  <c:v>1620</c:v>
                </c:pt>
                <c:pt idx="2610">
                  <c:v>8960</c:v>
                </c:pt>
                <c:pt idx="2611">
                  <c:v>34200</c:v>
                </c:pt>
                <c:pt idx="2612">
                  <c:v>5291</c:v>
                </c:pt>
                <c:pt idx="2613">
                  <c:v>4000</c:v>
                </c:pt>
                <c:pt idx="2614">
                  <c:v>2248</c:v>
                </c:pt>
                <c:pt idx="2615">
                  <c:v>656</c:v>
                </c:pt>
                <c:pt idx="2616">
                  <c:v>591</c:v>
                </c:pt>
                <c:pt idx="2617">
                  <c:v>503</c:v>
                </c:pt>
                <c:pt idx="2618">
                  <c:v>421</c:v>
                </c:pt>
                <c:pt idx="2619">
                  <c:v>318</c:v>
                </c:pt>
                <c:pt idx="2620">
                  <c:v>415</c:v>
                </c:pt>
                <c:pt idx="2621">
                  <c:v>142</c:v>
                </c:pt>
                <c:pt idx="2622">
                  <c:v>268</c:v>
                </c:pt>
                <c:pt idx="2623">
                  <c:v>411</c:v>
                </c:pt>
                <c:pt idx="2624">
                  <c:v>138</c:v>
                </c:pt>
                <c:pt idx="2625">
                  <c:v>576</c:v>
                </c:pt>
                <c:pt idx="2626">
                  <c:v>62</c:v>
                </c:pt>
                <c:pt idx="2627">
                  <c:v>316</c:v>
                </c:pt>
                <c:pt idx="2628">
                  <c:v>546</c:v>
                </c:pt>
                <c:pt idx="2629">
                  <c:v>169</c:v>
                </c:pt>
                <c:pt idx="2630">
                  <c:v>864</c:v>
                </c:pt>
                <c:pt idx="2631">
                  <c:v>200</c:v>
                </c:pt>
                <c:pt idx="2632">
                  <c:v>569</c:v>
                </c:pt>
                <c:pt idx="2633">
                  <c:v>383</c:v>
                </c:pt>
                <c:pt idx="2634">
                  <c:v>358</c:v>
                </c:pt>
                <c:pt idx="2635">
                  <c:v>456</c:v>
                </c:pt>
                <c:pt idx="2636">
                  <c:v>493</c:v>
                </c:pt>
                <c:pt idx="2637">
                  <c:v>220</c:v>
                </c:pt>
                <c:pt idx="2638">
                  <c:v>341</c:v>
                </c:pt>
                <c:pt idx="2639">
                  <c:v>587</c:v>
                </c:pt>
                <c:pt idx="2640">
                  <c:v>397</c:v>
                </c:pt>
                <c:pt idx="2641">
                  <c:v>1920</c:v>
                </c:pt>
                <c:pt idx="2642">
                  <c:v>657</c:v>
                </c:pt>
                <c:pt idx="2643">
                  <c:v>149</c:v>
                </c:pt>
                <c:pt idx="2644">
                  <c:v>222</c:v>
                </c:pt>
                <c:pt idx="2645">
                  <c:v>262</c:v>
                </c:pt>
                <c:pt idx="2646">
                  <c:v>517</c:v>
                </c:pt>
                <c:pt idx="2647">
                  <c:v>308</c:v>
                </c:pt>
                <c:pt idx="2648">
                  <c:v>273</c:v>
                </c:pt>
                <c:pt idx="2649">
                  <c:v>314</c:v>
                </c:pt>
                <c:pt idx="2650">
                  <c:v>110</c:v>
                </c:pt>
                <c:pt idx="2651">
                  <c:v>237</c:v>
                </c:pt>
                <c:pt idx="2652">
                  <c:v>279</c:v>
                </c:pt>
                <c:pt idx="2653">
                  <c:v>216</c:v>
                </c:pt>
                <c:pt idx="2654">
                  <c:v>518</c:v>
                </c:pt>
                <c:pt idx="2655">
                  <c:v>425</c:v>
                </c:pt>
                <c:pt idx="2656">
                  <c:v>235</c:v>
                </c:pt>
                <c:pt idx="2657">
                  <c:v>9538.2800000000007</c:v>
                </c:pt>
                <c:pt idx="2658">
                  <c:v>240</c:v>
                </c:pt>
                <c:pt idx="2659">
                  <c:v>361</c:v>
                </c:pt>
                <c:pt idx="2660">
                  <c:v>583</c:v>
                </c:pt>
                <c:pt idx="2661">
                  <c:v>452</c:v>
                </c:pt>
                <c:pt idx="2662">
                  <c:v>352</c:v>
                </c:pt>
                <c:pt idx="2663">
                  <c:v>297</c:v>
                </c:pt>
                <c:pt idx="2664">
                  <c:v>276</c:v>
                </c:pt>
                <c:pt idx="2665">
                  <c:v>300</c:v>
                </c:pt>
                <c:pt idx="2666">
                  <c:v>4068</c:v>
                </c:pt>
                <c:pt idx="2667">
                  <c:v>104</c:v>
                </c:pt>
                <c:pt idx="2668">
                  <c:v>276</c:v>
                </c:pt>
                <c:pt idx="2669">
                  <c:v>556</c:v>
                </c:pt>
                <c:pt idx="2670">
                  <c:v>420</c:v>
                </c:pt>
                <c:pt idx="2671">
                  <c:v>300</c:v>
                </c:pt>
                <c:pt idx="2672">
                  <c:v>1440</c:v>
                </c:pt>
                <c:pt idx="2673">
                  <c:v>2055</c:v>
                </c:pt>
                <c:pt idx="2674">
                  <c:v>384</c:v>
                </c:pt>
                <c:pt idx="2675">
                  <c:v>222</c:v>
                </c:pt>
                <c:pt idx="2676">
                  <c:v>262</c:v>
                </c:pt>
                <c:pt idx="2677">
                  <c:v>523</c:v>
                </c:pt>
                <c:pt idx="2678">
                  <c:v>250</c:v>
                </c:pt>
                <c:pt idx="2679">
                  <c:v>345</c:v>
                </c:pt>
                <c:pt idx="2680">
                  <c:v>375</c:v>
                </c:pt>
                <c:pt idx="2681">
                  <c:v>304</c:v>
                </c:pt>
                <c:pt idx="2682">
                  <c:v>1176</c:v>
                </c:pt>
                <c:pt idx="2683">
                  <c:v>286</c:v>
                </c:pt>
                <c:pt idx="2684">
                  <c:v>410</c:v>
                </c:pt>
                <c:pt idx="2685">
                  <c:v>499.2</c:v>
                </c:pt>
                <c:pt idx="2686">
                  <c:v>1539</c:v>
                </c:pt>
                <c:pt idx="2687">
                  <c:v>1139</c:v>
                </c:pt>
                <c:pt idx="2688">
                  <c:v>652</c:v>
                </c:pt>
                <c:pt idx="2689">
                  <c:v>225</c:v>
                </c:pt>
                <c:pt idx="2690">
                  <c:v>740</c:v>
                </c:pt>
                <c:pt idx="2691">
                  <c:v>344</c:v>
                </c:pt>
                <c:pt idx="2692">
                  <c:v>448</c:v>
                </c:pt>
                <c:pt idx="2693">
                  <c:v>487</c:v>
                </c:pt>
                <c:pt idx="2694">
                  <c:v>363</c:v>
                </c:pt>
                <c:pt idx="2695">
                  <c:v>87</c:v>
                </c:pt>
                <c:pt idx="2696">
                  <c:v>768</c:v>
                </c:pt>
                <c:pt idx="2697">
                  <c:v>840</c:v>
                </c:pt>
                <c:pt idx="2698">
                  <c:v>485</c:v>
                </c:pt>
                <c:pt idx="2699">
                  <c:v>571</c:v>
                </c:pt>
                <c:pt idx="2700">
                  <c:v>442</c:v>
                </c:pt>
                <c:pt idx="2701">
                  <c:v>404</c:v>
                </c:pt>
                <c:pt idx="2702">
                  <c:v>558</c:v>
                </c:pt>
                <c:pt idx="2703">
                  <c:v>5640</c:v>
                </c:pt>
                <c:pt idx="2704">
                  <c:v>468</c:v>
                </c:pt>
                <c:pt idx="2705">
                  <c:v>2748</c:v>
                </c:pt>
                <c:pt idx="2706">
                  <c:v>492</c:v>
                </c:pt>
                <c:pt idx="2707">
                  <c:v>284</c:v>
                </c:pt>
                <c:pt idx="2708">
                  <c:v>428</c:v>
                </c:pt>
                <c:pt idx="2709">
                  <c:v>375</c:v>
                </c:pt>
                <c:pt idx="2710">
                  <c:v>223</c:v>
                </c:pt>
                <c:pt idx="2711">
                  <c:v>264</c:v>
                </c:pt>
                <c:pt idx="2712">
                  <c:v>269</c:v>
                </c:pt>
                <c:pt idx="2713">
                  <c:v>361</c:v>
                </c:pt>
                <c:pt idx="2714">
                  <c:v>886</c:v>
                </c:pt>
                <c:pt idx="2715">
                  <c:v>144</c:v>
                </c:pt>
                <c:pt idx="2716">
                  <c:v>1260</c:v>
                </c:pt>
                <c:pt idx="2717">
                  <c:v>507</c:v>
                </c:pt>
                <c:pt idx="2718">
                  <c:v>1344</c:v>
                </c:pt>
                <c:pt idx="2719">
                  <c:v>1870</c:v>
                </c:pt>
                <c:pt idx="2720">
                  <c:v>2176</c:v>
                </c:pt>
                <c:pt idx="2721">
                  <c:v>239</c:v>
                </c:pt>
                <c:pt idx="2722">
                  <c:v>571</c:v>
                </c:pt>
                <c:pt idx="2723">
                  <c:v>532</c:v>
                </c:pt>
                <c:pt idx="2724">
                  <c:v>604</c:v>
                </c:pt>
                <c:pt idx="2725">
                  <c:v>292</c:v>
                </c:pt>
                <c:pt idx="2726">
                  <c:v>267</c:v>
                </c:pt>
                <c:pt idx="2727">
                  <c:v>292</c:v>
                </c:pt>
                <c:pt idx="2728">
                  <c:v>292</c:v>
                </c:pt>
                <c:pt idx="2729">
                  <c:v>308</c:v>
                </c:pt>
                <c:pt idx="2730">
                  <c:v>236</c:v>
                </c:pt>
                <c:pt idx="2731">
                  <c:v>204</c:v>
                </c:pt>
                <c:pt idx="2732">
                  <c:v>281</c:v>
                </c:pt>
                <c:pt idx="2733">
                  <c:v>196</c:v>
                </c:pt>
                <c:pt idx="2734">
                  <c:v>339</c:v>
                </c:pt>
                <c:pt idx="2735">
                  <c:v>326</c:v>
                </c:pt>
                <c:pt idx="2736">
                  <c:v>176</c:v>
                </c:pt>
                <c:pt idx="2737">
                  <c:v>314</c:v>
                </c:pt>
                <c:pt idx="2738">
                  <c:v>132</c:v>
                </c:pt>
                <c:pt idx="2739">
                  <c:v>323</c:v>
                </c:pt>
                <c:pt idx="2740">
                  <c:v>342</c:v>
                </c:pt>
                <c:pt idx="2741">
                  <c:v>755</c:v>
                </c:pt>
                <c:pt idx="2742">
                  <c:v>354</c:v>
                </c:pt>
                <c:pt idx="2743">
                  <c:v>263</c:v>
                </c:pt>
                <c:pt idx="2744">
                  <c:v>302</c:v>
                </c:pt>
                <c:pt idx="2745">
                  <c:v>630</c:v>
                </c:pt>
                <c:pt idx="2746">
                  <c:v>269</c:v>
                </c:pt>
                <c:pt idx="2747">
                  <c:v>305</c:v>
                </c:pt>
                <c:pt idx="2748">
                  <c:v>181</c:v>
                </c:pt>
                <c:pt idx="2749">
                  <c:v>434</c:v>
                </c:pt>
                <c:pt idx="2750">
                  <c:v>395</c:v>
                </c:pt>
                <c:pt idx="2751">
                  <c:v>130</c:v>
                </c:pt>
                <c:pt idx="2752">
                  <c:v>476</c:v>
                </c:pt>
                <c:pt idx="2753">
                  <c:v>315</c:v>
                </c:pt>
                <c:pt idx="2754">
                  <c:v>469</c:v>
                </c:pt>
                <c:pt idx="2755">
                  <c:v>54</c:v>
                </c:pt>
                <c:pt idx="2756">
                  <c:v>408</c:v>
                </c:pt>
                <c:pt idx="2757">
                  <c:v>398</c:v>
                </c:pt>
                <c:pt idx="2758">
                  <c:v>591</c:v>
                </c:pt>
                <c:pt idx="2759">
                  <c:v>488</c:v>
                </c:pt>
                <c:pt idx="2760">
                  <c:v>452</c:v>
                </c:pt>
                <c:pt idx="2761">
                  <c:v>377</c:v>
                </c:pt>
                <c:pt idx="2762">
                  <c:v>285</c:v>
                </c:pt>
                <c:pt idx="2763">
                  <c:v>239</c:v>
                </c:pt>
                <c:pt idx="2764">
                  <c:v>332.5</c:v>
                </c:pt>
                <c:pt idx="2765">
                  <c:v>129</c:v>
                </c:pt>
                <c:pt idx="2766">
                  <c:v>286</c:v>
                </c:pt>
                <c:pt idx="2767">
                  <c:v>887</c:v>
                </c:pt>
                <c:pt idx="2768">
                  <c:v>311</c:v>
                </c:pt>
                <c:pt idx="2769">
                  <c:v>114</c:v>
                </c:pt>
                <c:pt idx="2770">
                  <c:v>198</c:v>
                </c:pt>
                <c:pt idx="2771">
                  <c:v>276</c:v>
                </c:pt>
                <c:pt idx="2772">
                  <c:v>95</c:v>
                </c:pt>
                <c:pt idx="2773">
                  <c:v>461</c:v>
                </c:pt>
                <c:pt idx="2774">
                  <c:v>3360</c:v>
                </c:pt>
                <c:pt idx="2775">
                  <c:v>2628</c:v>
                </c:pt>
                <c:pt idx="2776">
                  <c:v>448</c:v>
                </c:pt>
                <c:pt idx="2777">
                  <c:v>1197</c:v>
                </c:pt>
                <c:pt idx="2778">
                  <c:v>261</c:v>
                </c:pt>
                <c:pt idx="2779">
                  <c:v>299</c:v>
                </c:pt>
                <c:pt idx="2780">
                  <c:v>272</c:v>
                </c:pt>
                <c:pt idx="2781">
                  <c:v>3114</c:v>
                </c:pt>
                <c:pt idx="2782">
                  <c:v>410</c:v>
                </c:pt>
                <c:pt idx="2783">
                  <c:v>541</c:v>
                </c:pt>
                <c:pt idx="2784">
                  <c:v>142</c:v>
                </c:pt>
                <c:pt idx="2785">
                  <c:v>3555</c:v>
                </c:pt>
                <c:pt idx="2786">
                  <c:v>301</c:v>
                </c:pt>
                <c:pt idx="2787">
                  <c:v>349</c:v>
                </c:pt>
                <c:pt idx="2788">
                  <c:v>178</c:v>
                </c:pt>
                <c:pt idx="2789">
                  <c:v>417</c:v>
                </c:pt>
                <c:pt idx="2790">
                  <c:v>216</c:v>
                </c:pt>
                <c:pt idx="2791">
                  <c:v>938</c:v>
                </c:pt>
                <c:pt idx="2792">
                  <c:v>240</c:v>
                </c:pt>
                <c:pt idx="2793">
                  <c:v>360</c:v>
                </c:pt>
                <c:pt idx="2794">
                  <c:v>199</c:v>
                </c:pt>
                <c:pt idx="2795">
                  <c:v>2529</c:v>
                </c:pt>
                <c:pt idx="2796">
                  <c:v>460</c:v>
                </c:pt>
                <c:pt idx="2797">
                  <c:v>367</c:v>
                </c:pt>
                <c:pt idx="2798">
                  <c:v>133</c:v>
                </c:pt>
                <c:pt idx="2799">
                  <c:v>180</c:v>
                </c:pt>
                <c:pt idx="2800">
                  <c:v>5100</c:v>
                </c:pt>
                <c:pt idx="2801">
                  <c:v>358</c:v>
                </c:pt>
                <c:pt idx="2802">
                  <c:v>219</c:v>
                </c:pt>
                <c:pt idx="2803">
                  <c:v>402</c:v>
                </c:pt>
                <c:pt idx="2804">
                  <c:v>504</c:v>
                </c:pt>
                <c:pt idx="2805">
                  <c:v>326</c:v>
                </c:pt>
                <c:pt idx="2806">
                  <c:v>350</c:v>
                </c:pt>
                <c:pt idx="2807">
                  <c:v>503</c:v>
                </c:pt>
                <c:pt idx="2808">
                  <c:v>377</c:v>
                </c:pt>
                <c:pt idx="2809">
                  <c:v>237</c:v>
                </c:pt>
                <c:pt idx="2810">
                  <c:v>22</c:v>
                </c:pt>
                <c:pt idx="2811">
                  <c:v>378</c:v>
                </c:pt>
                <c:pt idx="2812">
                  <c:v>309</c:v>
                </c:pt>
                <c:pt idx="2813">
                  <c:v>913</c:v>
                </c:pt>
                <c:pt idx="2814">
                  <c:v>426</c:v>
                </c:pt>
                <c:pt idx="2815">
                  <c:v>357</c:v>
                </c:pt>
                <c:pt idx="2816">
                  <c:v>543</c:v>
                </c:pt>
                <c:pt idx="2817">
                  <c:v>471</c:v>
                </c:pt>
                <c:pt idx="2818">
                  <c:v>420</c:v>
                </c:pt>
                <c:pt idx="2819">
                  <c:v>272</c:v>
                </c:pt>
                <c:pt idx="2820">
                  <c:v>389</c:v>
                </c:pt>
                <c:pt idx="2821">
                  <c:v>295</c:v>
                </c:pt>
                <c:pt idx="2822">
                  <c:v>327</c:v>
                </c:pt>
                <c:pt idx="2823">
                  <c:v>418</c:v>
                </c:pt>
                <c:pt idx="2824">
                  <c:v>451</c:v>
                </c:pt>
                <c:pt idx="2825">
                  <c:v>6300</c:v>
                </c:pt>
                <c:pt idx="2826">
                  <c:v>346</c:v>
                </c:pt>
                <c:pt idx="2827">
                  <c:v>60</c:v>
                </c:pt>
                <c:pt idx="2828">
                  <c:v>54</c:v>
                </c:pt>
                <c:pt idx="2829">
                  <c:v>617</c:v>
                </c:pt>
                <c:pt idx="2830">
                  <c:v>68</c:v>
                </c:pt>
                <c:pt idx="2831">
                  <c:v>551</c:v>
                </c:pt>
                <c:pt idx="2832">
                  <c:v>94</c:v>
                </c:pt>
                <c:pt idx="2833">
                  <c:v>23</c:v>
                </c:pt>
                <c:pt idx="2834">
                  <c:v>1370</c:v>
                </c:pt>
                <c:pt idx="2835">
                  <c:v>345</c:v>
                </c:pt>
                <c:pt idx="2836">
                  <c:v>408</c:v>
                </c:pt>
                <c:pt idx="2837">
                  <c:v>620</c:v>
                </c:pt>
                <c:pt idx="2838">
                  <c:v>640</c:v>
                </c:pt>
                <c:pt idx="2839">
                  <c:v>556</c:v>
                </c:pt>
                <c:pt idx="2840">
                  <c:v>504</c:v>
                </c:pt>
                <c:pt idx="2841">
                  <c:v>554</c:v>
                </c:pt>
                <c:pt idx="2842">
                  <c:v>403</c:v>
                </c:pt>
                <c:pt idx="2843">
                  <c:v>268</c:v>
                </c:pt>
                <c:pt idx="2844">
                  <c:v>598</c:v>
                </c:pt>
                <c:pt idx="2845">
                  <c:v>527</c:v>
                </c:pt>
                <c:pt idx="2846">
                  <c:v>909</c:v>
                </c:pt>
                <c:pt idx="2847">
                  <c:v>2344</c:v>
                </c:pt>
                <c:pt idx="2848">
                  <c:v>596</c:v>
                </c:pt>
                <c:pt idx="2849">
                  <c:v>144</c:v>
                </c:pt>
                <c:pt idx="2850">
                  <c:v>84</c:v>
                </c:pt>
                <c:pt idx="2851">
                  <c:v>519</c:v>
                </c:pt>
                <c:pt idx="2852">
                  <c:v>42</c:v>
                </c:pt>
                <c:pt idx="2853">
                  <c:v>881</c:v>
                </c:pt>
                <c:pt idx="2854">
                  <c:v>436</c:v>
                </c:pt>
                <c:pt idx="2855">
                  <c:v>554</c:v>
                </c:pt>
                <c:pt idx="2856">
                  <c:v>515</c:v>
                </c:pt>
                <c:pt idx="2857">
                  <c:v>147</c:v>
                </c:pt>
                <c:pt idx="2858">
                  <c:v>340</c:v>
                </c:pt>
                <c:pt idx="2859">
                  <c:v>388</c:v>
                </c:pt>
                <c:pt idx="2860">
                  <c:v>743</c:v>
                </c:pt>
                <c:pt idx="2861">
                  <c:v>521</c:v>
                </c:pt>
                <c:pt idx="2862">
                  <c:v>431</c:v>
                </c:pt>
                <c:pt idx="2863">
                  <c:v>239</c:v>
                </c:pt>
                <c:pt idx="2864">
                  <c:v>1360</c:v>
                </c:pt>
                <c:pt idx="2865">
                  <c:v>483</c:v>
                </c:pt>
                <c:pt idx="2866">
                  <c:v>1500</c:v>
                </c:pt>
                <c:pt idx="2867">
                  <c:v>1440</c:v>
                </c:pt>
                <c:pt idx="2868">
                  <c:v>960</c:v>
                </c:pt>
                <c:pt idx="2869">
                  <c:v>401</c:v>
                </c:pt>
                <c:pt idx="2870">
                  <c:v>2430</c:v>
                </c:pt>
                <c:pt idx="2871">
                  <c:v>296</c:v>
                </c:pt>
                <c:pt idx="2872">
                  <c:v>778</c:v>
                </c:pt>
                <c:pt idx="2873">
                  <c:v>508</c:v>
                </c:pt>
                <c:pt idx="2874">
                  <c:v>181</c:v>
                </c:pt>
                <c:pt idx="2875">
                  <c:v>466</c:v>
                </c:pt>
                <c:pt idx="2876">
                  <c:v>437</c:v>
                </c:pt>
                <c:pt idx="2877">
                  <c:v>487</c:v>
                </c:pt>
                <c:pt idx="2878">
                  <c:v>368</c:v>
                </c:pt>
                <c:pt idx="2879">
                  <c:v>1320</c:v>
                </c:pt>
                <c:pt idx="2880">
                  <c:v>1350</c:v>
                </c:pt>
                <c:pt idx="2881">
                  <c:v>323</c:v>
                </c:pt>
                <c:pt idx="2882">
                  <c:v>288</c:v>
                </c:pt>
                <c:pt idx="2883">
                  <c:v>720</c:v>
                </c:pt>
                <c:pt idx="2884">
                  <c:v>103</c:v>
                </c:pt>
                <c:pt idx="2885">
                  <c:v>383</c:v>
                </c:pt>
                <c:pt idx="2886">
                  <c:v>147</c:v>
                </c:pt>
                <c:pt idx="2887">
                  <c:v>175</c:v>
                </c:pt>
                <c:pt idx="2888">
                  <c:v>546</c:v>
                </c:pt>
                <c:pt idx="2889">
                  <c:v>5145</c:v>
                </c:pt>
                <c:pt idx="2890">
                  <c:v>334</c:v>
                </c:pt>
                <c:pt idx="2891">
                  <c:v>8697.5</c:v>
                </c:pt>
                <c:pt idx="2892">
                  <c:v>384</c:v>
                </c:pt>
                <c:pt idx="2893">
                  <c:v>270</c:v>
                </c:pt>
                <c:pt idx="2894">
                  <c:v>168</c:v>
                </c:pt>
                <c:pt idx="2895">
                  <c:v>4675</c:v>
                </c:pt>
                <c:pt idx="2896">
                  <c:v>377</c:v>
                </c:pt>
                <c:pt idx="2897">
                  <c:v>523</c:v>
                </c:pt>
                <c:pt idx="2898">
                  <c:v>279</c:v>
                </c:pt>
                <c:pt idx="2899">
                  <c:v>304</c:v>
                </c:pt>
                <c:pt idx="2900">
                  <c:v>324</c:v>
                </c:pt>
                <c:pt idx="2901">
                  <c:v>3996</c:v>
                </c:pt>
                <c:pt idx="2902">
                  <c:v>783</c:v>
                </c:pt>
                <c:pt idx="2903">
                  <c:v>451</c:v>
                </c:pt>
                <c:pt idx="2904">
                  <c:v>330</c:v>
                </c:pt>
                <c:pt idx="2905">
                  <c:v>364</c:v>
                </c:pt>
                <c:pt idx="2906">
                  <c:v>289</c:v>
                </c:pt>
                <c:pt idx="2907">
                  <c:v>255</c:v>
                </c:pt>
                <c:pt idx="2908">
                  <c:v>126</c:v>
                </c:pt>
                <c:pt idx="2909">
                  <c:v>617</c:v>
                </c:pt>
                <c:pt idx="2910">
                  <c:v>202</c:v>
                </c:pt>
                <c:pt idx="2911">
                  <c:v>534</c:v>
                </c:pt>
                <c:pt idx="2912">
                  <c:v>213</c:v>
                </c:pt>
                <c:pt idx="2913">
                  <c:v>48</c:v>
                </c:pt>
                <c:pt idx="2914">
                  <c:v>1145</c:v>
                </c:pt>
                <c:pt idx="2915">
                  <c:v>173</c:v>
                </c:pt>
                <c:pt idx="2916">
                  <c:v>294</c:v>
                </c:pt>
                <c:pt idx="2917">
                  <c:v>315</c:v>
                </c:pt>
                <c:pt idx="2918">
                  <c:v>484</c:v>
                </c:pt>
                <c:pt idx="2919">
                  <c:v>533</c:v>
                </c:pt>
                <c:pt idx="2920">
                  <c:v>618</c:v>
                </c:pt>
                <c:pt idx="2921">
                  <c:v>3933</c:v>
                </c:pt>
                <c:pt idx="2922">
                  <c:v>730</c:v>
                </c:pt>
                <c:pt idx="2923">
                  <c:v>660</c:v>
                </c:pt>
                <c:pt idx="2924">
                  <c:v>292</c:v>
                </c:pt>
                <c:pt idx="2925">
                  <c:v>521</c:v>
                </c:pt>
                <c:pt idx="2926">
                  <c:v>784</c:v>
                </c:pt>
                <c:pt idx="2927">
                  <c:v>82</c:v>
                </c:pt>
                <c:pt idx="2928">
                  <c:v>232</c:v>
                </c:pt>
                <c:pt idx="2929">
                  <c:v>505</c:v>
                </c:pt>
                <c:pt idx="2930">
                  <c:v>293</c:v>
                </c:pt>
                <c:pt idx="2931">
                  <c:v>491</c:v>
                </c:pt>
                <c:pt idx="2932">
                  <c:v>302</c:v>
                </c:pt>
                <c:pt idx="2933">
                  <c:v>78</c:v>
                </c:pt>
                <c:pt idx="2934">
                  <c:v>378</c:v>
                </c:pt>
                <c:pt idx="2935">
                  <c:v>569</c:v>
                </c:pt>
                <c:pt idx="2936">
                  <c:v>117</c:v>
                </c:pt>
                <c:pt idx="2937">
                  <c:v>395</c:v>
                </c:pt>
                <c:pt idx="2938">
                  <c:v>432</c:v>
                </c:pt>
                <c:pt idx="2939">
                  <c:v>730</c:v>
                </c:pt>
                <c:pt idx="2940">
                  <c:v>333</c:v>
                </c:pt>
                <c:pt idx="2941">
                  <c:v>108</c:v>
                </c:pt>
                <c:pt idx="2942">
                  <c:v>606</c:v>
                </c:pt>
                <c:pt idx="2943">
                  <c:v>455</c:v>
                </c:pt>
                <c:pt idx="2944">
                  <c:v>352</c:v>
                </c:pt>
                <c:pt idx="2945">
                  <c:v>126</c:v>
                </c:pt>
                <c:pt idx="2946">
                  <c:v>306</c:v>
                </c:pt>
                <c:pt idx="2947">
                  <c:v>421</c:v>
                </c:pt>
                <c:pt idx="2948">
                  <c:v>278</c:v>
                </c:pt>
                <c:pt idx="2949">
                  <c:v>775</c:v>
                </c:pt>
                <c:pt idx="2950">
                  <c:v>364</c:v>
                </c:pt>
                <c:pt idx="2951">
                  <c:v>65</c:v>
                </c:pt>
                <c:pt idx="2952">
                  <c:v>441</c:v>
                </c:pt>
                <c:pt idx="2953">
                  <c:v>221</c:v>
                </c:pt>
                <c:pt idx="2954">
                  <c:v>387</c:v>
                </c:pt>
                <c:pt idx="2955">
                  <c:v>497</c:v>
                </c:pt>
                <c:pt idx="2956">
                  <c:v>1561</c:v>
                </c:pt>
                <c:pt idx="2957">
                  <c:v>711</c:v>
                </c:pt>
                <c:pt idx="2958">
                  <c:v>3480</c:v>
                </c:pt>
                <c:pt idx="2959">
                  <c:v>236</c:v>
                </c:pt>
                <c:pt idx="2960">
                  <c:v>362</c:v>
                </c:pt>
                <c:pt idx="2961">
                  <c:v>130</c:v>
                </c:pt>
                <c:pt idx="2962">
                  <c:v>965</c:v>
                </c:pt>
                <c:pt idx="2963">
                  <c:v>475</c:v>
                </c:pt>
                <c:pt idx="2964">
                  <c:v>424</c:v>
                </c:pt>
                <c:pt idx="2965">
                  <c:v>3720</c:v>
                </c:pt>
                <c:pt idx="2966">
                  <c:v>1135</c:v>
                </c:pt>
                <c:pt idx="2967">
                  <c:v>200</c:v>
                </c:pt>
                <c:pt idx="2968">
                  <c:v>455</c:v>
                </c:pt>
                <c:pt idx="2969">
                  <c:v>329</c:v>
                </c:pt>
                <c:pt idx="2970">
                  <c:v>372</c:v>
                </c:pt>
                <c:pt idx="2971">
                  <c:v>425</c:v>
                </c:pt>
                <c:pt idx="2972">
                  <c:v>279</c:v>
                </c:pt>
                <c:pt idx="2973">
                  <c:v>1802</c:v>
                </c:pt>
                <c:pt idx="2974">
                  <c:v>429</c:v>
                </c:pt>
                <c:pt idx="2975">
                  <c:v>528</c:v>
                </c:pt>
                <c:pt idx="2976">
                  <c:v>499</c:v>
                </c:pt>
                <c:pt idx="2977">
                  <c:v>119</c:v>
                </c:pt>
                <c:pt idx="2978">
                  <c:v>67</c:v>
                </c:pt>
                <c:pt idx="2979">
                  <c:v>717</c:v>
                </c:pt>
                <c:pt idx="2980">
                  <c:v>6740</c:v>
                </c:pt>
                <c:pt idx="2981">
                  <c:v>2234</c:v>
                </c:pt>
                <c:pt idx="2982">
                  <c:v>158</c:v>
                </c:pt>
                <c:pt idx="2983">
                  <c:v>960</c:v>
                </c:pt>
                <c:pt idx="2984">
                  <c:v>540</c:v>
                </c:pt>
                <c:pt idx="2985">
                  <c:v>238</c:v>
                </c:pt>
                <c:pt idx="2986">
                  <c:v>225</c:v>
                </c:pt>
                <c:pt idx="2987">
                  <c:v>5863</c:v>
                </c:pt>
                <c:pt idx="2988">
                  <c:v>3300</c:v>
                </c:pt>
                <c:pt idx="2989">
                  <c:v>333</c:v>
                </c:pt>
                <c:pt idx="2990">
                  <c:v>8364</c:v>
                </c:pt>
                <c:pt idx="2991">
                  <c:v>525</c:v>
                </c:pt>
                <c:pt idx="2992">
                  <c:v>304</c:v>
                </c:pt>
                <c:pt idx="2993">
                  <c:v>571</c:v>
                </c:pt>
                <c:pt idx="2994">
                  <c:v>534</c:v>
                </c:pt>
                <c:pt idx="2995">
                  <c:v>1177</c:v>
                </c:pt>
                <c:pt idx="2996">
                  <c:v>358</c:v>
                </c:pt>
                <c:pt idx="2997">
                  <c:v>3600</c:v>
                </c:pt>
                <c:pt idx="2998">
                  <c:v>319</c:v>
                </c:pt>
                <c:pt idx="2999">
                  <c:v>257</c:v>
                </c:pt>
                <c:pt idx="3000">
                  <c:v>536</c:v>
                </c:pt>
                <c:pt idx="3001">
                  <c:v>302</c:v>
                </c:pt>
                <c:pt idx="3002">
                  <c:v>301</c:v>
                </c:pt>
                <c:pt idx="3003">
                  <c:v>178</c:v>
                </c:pt>
                <c:pt idx="3004">
                  <c:v>869</c:v>
                </c:pt>
                <c:pt idx="3005">
                  <c:v>383</c:v>
                </c:pt>
                <c:pt idx="3006">
                  <c:v>388</c:v>
                </c:pt>
                <c:pt idx="3007">
                  <c:v>120</c:v>
                </c:pt>
                <c:pt idx="3008">
                  <c:v>210</c:v>
                </c:pt>
                <c:pt idx="3009">
                  <c:v>60</c:v>
                </c:pt>
                <c:pt idx="3010">
                  <c:v>267</c:v>
                </c:pt>
                <c:pt idx="3011">
                  <c:v>190</c:v>
                </c:pt>
                <c:pt idx="3012">
                  <c:v>376</c:v>
                </c:pt>
                <c:pt idx="3013">
                  <c:v>716</c:v>
                </c:pt>
                <c:pt idx="3014">
                  <c:v>273</c:v>
                </c:pt>
                <c:pt idx="3015">
                  <c:v>87</c:v>
                </c:pt>
                <c:pt idx="3016">
                  <c:v>168</c:v>
                </c:pt>
                <c:pt idx="3017">
                  <c:v>248</c:v>
                </c:pt>
                <c:pt idx="3018">
                  <c:v>124</c:v>
                </c:pt>
                <c:pt idx="3019">
                  <c:v>250</c:v>
                </c:pt>
                <c:pt idx="3020">
                  <c:v>213</c:v>
                </c:pt>
                <c:pt idx="3021">
                  <c:v>312</c:v>
                </c:pt>
                <c:pt idx="3022">
                  <c:v>58</c:v>
                </c:pt>
                <c:pt idx="3023">
                  <c:v>431</c:v>
                </c:pt>
                <c:pt idx="3024">
                  <c:v>3027</c:v>
                </c:pt>
                <c:pt idx="3025">
                  <c:v>6960</c:v>
                </c:pt>
                <c:pt idx="3026">
                  <c:v>160</c:v>
                </c:pt>
                <c:pt idx="3027">
                  <c:v>347</c:v>
                </c:pt>
                <c:pt idx="3028">
                  <c:v>165</c:v>
                </c:pt>
                <c:pt idx="3029">
                  <c:v>348</c:v>
                </c:pt>
                <c:pt idx="3030">
                  <c:v>91</c:v>
                </c:pt>
                <c:pt idx="3031">
                  <c:v>324</c:v>
                </c:pt>
                <c:pt idx="3032">
                  <c:v>2112</c:v>
                </c:pt>
                <c:pt idx="3033">
                  <c:v>353</c:v>
                </c:pt>
                <c:pt idx="3034">
                  <c:v>2160</c:v>
                </c:pt>
                <c:pt idx="3035">
                  <c:v>274</c:v>
                </c:pt>
                <c:pt idx="3036">
                  <c:v>115</c:v>
                </c:pt>
                <c:pt idx="3037">
                  <c:v>916</c:v>
                </c:pt>
                <c:pt idx="3038">
                  <c:v>592</c:v>
                </c:pt>
                <c:pt idx="3039">
                  <c:v>384</c:v>
                </c:pt>
                <c:pt idx="3040">
                  <c:v>693</c:v>
                </c:pt>
                <c:pt idx="3041">
                  <c:v>136</c:v>
                </c:pt>
                <c:pt idx="3042">
                  <c:v>448</c:v>
                </c:pt>
                <c:pt idx="3043">
                  <c:v>500</c:v>
                </c:pt>
                <c:pt idx="3044">
                  <c:v>1092</c:v>
                </c:pt>
                <c:pt idx="3045">
                  <c:v>995</c:v>
                </c:pt>
                <c:pt idx="3046">
                  <c:v>11788</c:v>
                </c:pt>
                <c:pt idx="3047">
                  <c:v>800</c:v>
                </c:pt>
                <c:pt idx="3048">
                  <c:v>488</c:v>
                </c:pt>
                <c:pt idx="3049">
                  <c:v>2250</c:v>
                </c:pt>
                <c:pt idx="3050">
                  <c:v>298</c:v>
                </c:pt>
                <c:pt idx="3051">
                  <c:v>416</c:v>
                </c:pt>
                <c:pt idx="3052">
                  <c:v>2240</c:v>
                </c:pt>
                <c:pt idx="3053">
                  <c:v>648</c:v>
                </c:pt>
                <c:pt idx="3054">
                  <c:v>120</c:v>
                </c:pt>
                <c:pt idx="3055">
                  <c:v>276</c:v>
                </c:pt>
                <c:pt idx="3056">
                  <c:v>183</c:v>
                </c:pt>
                <c:pt idx="3057">
                  <c:v>138</c:v>
                </c:pt>
                <c:pt idx="3058">
                  <c:v>203</c:v>
                </c:pt>
                <c:pt idx="3059">
                  <c:v>324</c:v>
                </c:pt>
                <c:pt idx="3060">
                  <c:v>244</c:v>
                </c:pt>
                <c:pt idx="3061">
                  <c:v>198</c:v>
                </c:pt>
                <c:pt idx="3062">
                  <c:v>832</c:v>
                </c:pt>
                <c:pt idx="3063">
                  <c:v>1470</c:v>
                </c:pt>
                <c:pt idx="3064">
                  <c:v>480</c:v>
                </c:pt>
                <c:pt idx="3065">
                  <c:v>240</c:v>
                </c:pt>
                <c:pt idx="3066">
                  <c:v>1546</c:v>
                </c:pt>
                <c:pt idx="3067">
                  <c:v>288</c:v>
                </c:pt>
                <c:pt idx="3068">
                  <c:v>361</c:v>
                </c:pt>
                <c:pt idx="3069">
                  <c:v>211</c:v>
                </c:pt>
                <c:pt idx="3070">
                  <c:v>382</c:v>
                </c:pt>
                <c:pt idx="3071">
                  <c:v>548</c:v>
                </c:pt>
                <c:pt idx="3072">
                  <c:v>155</c:v>
                </c:pt>
                <c:pt idx="3073">
                  <c:v>130</c:v>
                </c:pt>
                <c:pt idx="3074">
                  <c:v>33</c:v>
                </c:pt>
                <c:pt idx="3075">
                  <c:v>320</c:v>
                </c:pt>
                <c:pt idx="3076">
                  <c:v>15</c:v>
                </c:pt>
                <c:pt idx="3077">
                  <c:v>32</c:v>
                </c:pt>
                <c:pt idx="3078">
                  <c:v>330</c:v>
                </c:pt>
                <c:pt idx="3079">
                  <c:v>3840</c:v>
                </c:pt>
                <c:pt idx="3080">
                  <c:v>2765</c:v>
                </c:pt>
                <c:pt idx="3081">
                  <c:v>223</c:v>
                </c:pt>
                <c:pt idx="3082">
                  <c:v>3136</c:v>
                </c:pt>
                <c:pt idx="3083">
                  <c:v>244</c:v>
                </c:pt>
                <c:pt idx="3084">
                  <c:v>156</c:v>
                </c:pt>
                <c:pt idx="3085">
                  <c:v>4898</c:v>
                </c:pt>
                <c:pt idx="3086">
                  <c:v>183</c:v>
                </c:pt>
                <c:pt idx="3087">
                  <c:v>637</c:v>
                </c:pt>
                <c:pt idx="3088">
                  <c:v>226</c:v>
                </c:pt>
                <c:pt idx="3089">
                  <c:v>456</c:v>
                </c:pt>
                <c:pt idx="3090">
                  <c:v>630</c:v>
                </c:pt>
                <c:pt idx="3091">
                  <c:v>427</c:v>
                </c:pt>
                <c:pt idx="3092">
                  <c:v>378</c:v>
                </c:pt>
                <c:pt idx="3093">
                  <c:v>168</c:v>
                </c:pt>
                <c:pt idx="3094">
                  <c:v>893</c:v>
                </c:pt>
                <c:pt idx="3095">
                  <c:v>912</c:v>
                </c:pt>
                <c:pt idx="3096">
                  <c:v>273</c:v>
                </c:pt>
                <c:pt idx="3097">
                  <c:v>606</c:v>
                </c:pt>
                <c:pt idx="3098">
                  <c:v>468</c:v>
                </c:pt>
                <c:pt idx="3099">
                  <c:v>311</c:v>
                </c:pt>
                <c:pt idx="3100">
                  <c:v>427</c:v>
                </c:pt>
                <c:pt idx="3101">
                  <c:v>113</c:v>
                </c:pt>
                <c:pt idx="3102">
                  <c:v>339</c:v>
                </c:pt>
                <c:pt idx="3103">
                  <c:v>1118</c:v>
                </c:pt>
                <c:pt idx="3104">
                  <c:v>2146</c:v>
                </c:pt>
                <c:pt idx="3105">
                  <c:v>3645</c:v>
                </c:pt>
                <c:pt idx="3106">
                  <c:v>1318</c:v>
                </c:pt>
                <c:pt idx="3107">
                  <c:v>417</c:v>
                </c:pt>
                <c:pt idx="3108">
                  <c:v>641</c:v>
                </c:pt>
                <c:pt idx="3109">
                  <c:v>361</c:v>
                </c:pt>
                <c:pt idx="3110">
                  <c:v>471</c:v>
                </c:pt>
                <c:pt idx="3111">
                  <c:v>472</c:v>
                </c:pt>
                <c:pt idx="3112">
                  <c:v>380</c:v>
                </c:pt>
                <c:pt idx="3113">
                  <c:v>495</c:v>
                </c:pt>
                <c:pt idx="3114">
                  <c:v>832</c:v>
                </c:pt>
                <c:pt idx="3115">
                  <c:v>719</c:v>
                </c:pt>
                <c:pt idx="3116">
                  <c:v>964</c:v>
                </c:pt>
                <c:pt idx="3117">
                  <c:v>453</c:v>
                </c:pt>
                <c:pt idx="3118">
                  <c:v>258</c:v>
                </c:pt>
                <c:pt idx="3119">
                  <c:v>466</c:v>
                </c:pt>
                <c:pt idx="3120">
                  <c:v>281</c:v>
                </c:pt>
                <c:pt idx="3121">
                  <c:v>229</c:v>
                </c:pt>
                <c:pt idx="3122">
                  <c:v>484</c:v>
                </c:pt>
                <c:pt idx="3123">
                  <c:v>585</c:v>
                </c:pt>
                <c:pt idx="3124">
                  <c:v>189</c:v>
                </c:pt>
                <c:pt idx="3125">
                  <c:v>377</c:v>
                </c:pt>
                <c:pt idx="3126">
                  <c:v>1054</c:v>
                </c:pt>
                <c:pt idx="3127">
                  <c:v>247</c:v>
                </c:pt>
                <c:pt idx="3128">
                  <c:v>662</c:v>
                </c:pt>
                <c:pt idx="3129">
                  <c:v>346</c:v>
                </c:pt>
                <c:pt idx="3130">
                  <c:v>137</c:v>
                </c:pt>
                <c:pt idx="3131">
                  <c:v>136</c:v>
                </c:pt>
                <c:pt idx="3132">
                  <c:v>245</c:v>
                </c:pt>
                <c:pt idx="3133">
                  <c:v>547</c:v>
                </c:pt>
                <c:pt idx="3134">
                  <c:v>282</c:v>
                </c:pt>
                <c:pt idx="3135">
                  <c:v>243</c:v>
                </c:pt>
                <c:pt idx="3136">
                  <c:v>984</c:v>
                </c:pt>
                <c:pt idx="3137">
                  <c:v>564</c:v>
                </c:pt>
                <c:pt idx="3138">
                  <c:v>206</c:v>
                </c:pt>
                <c:pt idx="3139">
                  <c:v>381</c:v>
                </c:pt>
                <c:pt idx="3140">
                  <c:v>426</c:v>
                </c:pt>
                <c:pt idx="3141">
                  <c:v>974</c:v>
                </c:pt>
                <c:pt idx="3142">
                  <c:v>455</c:v>
                </c:pt>
                <c:pt idx="3143">
                  <c:v>592</c:v>
                </c:pt>
                <c:pt idx="3144">
                  <c:v>88</c:v>
                </c:pt>
                <c:pt idx="3145">
                  <c:v>17500</c:v>
                </c:pt>
                <c:pt idx="3146">
                  <c:v>440</c:v>
                </c:pt>
                <c:pt idx="3147">
                  <c:v>276</c:v>
                </c:pt>
                <c:pt idx="3148">
                  <c:v>283</c:v>
                </c:pt>
                <c:pt idx="3149">
                  <c:v>3631</c:v>
                </c:pt>
                <c:pt idx="3150">
                  <c:v>468</c:v>
                </c:pt>
                <c:pt idx="3151">
                  <c:v>160</c:v>
                </c:pt>
                <c:pt idx="3152">
                  <c:v>1269</c:v>
                </c:pt>
                <c:pt idx="3153">
                  <c:v>487</c:v>
                </c:pt>
                <c:pt idx="3154">
                  <c:v>455</c:v>
                </c:pt>
                <c:pt idx="3155">
                  <c:v>315</c:v>
                </c:pt>
                <c:pt idx="3156">
                  <c:v>230</c:v>
                </c:pt>
                <c:pt idx="3157">
                  <c:v>270</c:v>
                </c:pt>
                <c:pt idx="3158">
                  <c:v>864</c:v>
                </c:pt>
                <c:pt idx="3159">
                  <c:v>224</c:v>
                </c:pt>
                <c:pt idx="3160">
                  <c:v>81</c:v>
                </c:pt>
                <c:pt idx="3161">
                  <c:v>300</c:v>
                </c:pt>
                <c:pt idx="3162">
                  <c:v>1420</c:v>
                </c:pt>
                <c:pt idx="3163">
                  <c:v>418</c:v>
                </c:pt>
                <c:pt idx="3164">
                  <c:v>503</c:v>
                </c:pt>
                <c:pt idx="3165">
                  <c:v>318</c:v>
                </c:pt>
                <c:pt idx="3166">
                  <c:v>1242</c:v>
                </c:pt>
                <c:pt idx="3167">
                  <c:v>276</c:v>
                </c:pt>
                <c:pt idx="3168">
                  <c:v>296</c:v>
                </c:pt>
                <c:pt idx="3169">
                  <c:v>1398</c:v>
                </c:pt>
                <c:pt idx="3170">
                  <c:v>300</c:v>
                </c:pt>
                <c:pt idx="3171">
                  <c:v>852</c:v>
                </c:pt>
                <c:pt idx="3172">
                  <c:v>1022</c:v>
                </c:pt>
                <c:pt idx="3173">
                  <c:v>360</c:v>
                </c:pt>
                <c:pt idx="3174">
                  <c:v>331</c:v>
                </c:pt>
                <c:pt idx="3175">
                  <c:v>897</c:v>
                </c:pt>
                <c:pt idx="3176">
                  <c:v>421</c:v>
                </c:pt>
                <c:pt idx="3177">
                  <c:v>693</c:v>
                </c:pt>
                <c:pt idx="3178">
                  <c:v>410</c:v>
                </c:pt>
                <c:pt idx="3179">
                  <c:v>644</c:v>
                </c:pt>
                <c:pt idx="3180">
                  <c:v>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580-4AC2-B35B-2D6A7BEE7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328312"/>
        <c:axId val="705328640"/>
      </c:scatterChart>
      <c:valAx>
        <c:axId val="705328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5328640"/>
        <c:crosses val="autoZero"/>
        <c:crossBetween val="midCat"/>
      </c:valAx>
      <c:valAx>
        <c:axId val="70532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5328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total!$C$1</c:f>
              <c:strCache>
                <c:ptCount val="1"/>
                <c:pt idx="0">
                  <c:v>Pounds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total!$A$2:$A$8482</c:f>
              <c:strCache>
                <c:ptCount val="3181"/>
                <c:pt idx="0">
                  <c:v> 05/23/2018</c:v>
                </c:pt>
                <c:pt idx="1">
                  <c:v> 05/22/2018</c:v>
                </c:pt>
                <c:pt idx="2">
                  <c:v> 05/22/2018</c:v>
                </c:pt>
                <c:pt idx="3">
                  <c:v> 05/21/2018</c:v>
                </c:pt>
                <c:pt idx="4">
                  <c:v> 05/21/2018</c:v>
                </c:pt>
                <c:pt idx="5">
                  <c:v> 05/18/2018</c:v>
                </c:pt>
                <c:pt idx="6">
                  <c:v> 05/18/2018</c:v>
                </c:pt>
                <c:pt idx="7">
                  <c:v> 05/18/2018</c:v>
                </c:pt>
                <c:pt idx="8">
                  <c:v> 05/18/2018</c:v>
                </c:pt>
                <c:pt idx="9">
                  <c:v> 05/17/2018</c:v>
                </c:pt>
                <c:pt idx="10">
                  <c:v> 05/16/2018</c:v>
                </c:pt>
                <c:pt idx="11">
                  <c:v> 05/16/2018</c:v>
                </c:pt>
                <c:pt idx="12">
                  <c:v> 05/14/2018</c:v>
                </c:pt>
                <c:pt idx="13">
                  <c:v> 05/14/2018</c:v>
                </c:pt>
                <c:pt idx="14">
                  <c:v> 05/14/2018</c:v>
                </c:pt>
                <c:pt idx="15">
                  <c:v> 05/11/2018</c:v>
                </c:pt>
                <c:pt idx="16">
                  <c:v> 05/11/2018</c:v>
                </c:pt>
                <c:pt idx="17">
                  <c:v> 05/11/2018</c:v>
                </c:pt>
                <c:pt idx="18">
                  <c:v> 05/11/2018</c:v>
                </c:pt>
                <c:pt idx="19">
                  <c:v> 05/09/2018</c:v>
                </c:pt>
                <c:pt idx="20">
                  <c:v> 05/09/2018</c:v>
                </c:pt>
                <c:pt idx="21">
                  <c:v> 05/09/2018</c:v>
                </c:pt>
                <c:pt idx="22">
                  <c:v> 05/07/2018</c:v>
                </c:pt>
                <c:pt idx="23">
                  <c:v> 05/07/2018</c:v>
                </c:pt>
                <c:pt idx="24">
                  <c:v> 05/07/2018</c:v>
                </c:pt>
                <c:pt idx="25">
                  <c:v> 05/04/2018</c:v>
                </c:pt>
                <c:pt idx="26">
                  <c:v> 05/04/2018</c:v>
                </c:pt>
                <c:pt idx="27">
                  <c:v> 05/04/2018</c:v>
                </c:pt>
                <c:pt idx="28">
                  <c:v> 05/04/2018</c:v>
                </c:pt>
                <c:pt idx="29">
                  <c:v> 05/02/2018</c:v>
                </c:pt>
                <c:pt idx="30">
                  <c:v> 05/01/2018</c:v>
                </c:pt>
                <c:pt idx="31">
                  <c:v> 05/01/2018</c:v>
                </c:pt>
                <c:pt idx="32">
                  <c:v> 04/30/2018</c:v>
                </c:pt>
                <c:pt idx="33">
                  <c:v> 04/30/2018</c:v>
                </c:pt>
                <c:pt idx="34">
                  <c:v> 04/27/2018</c:v>
                </c:pt>
                <c:pt idx="35">
                  <c:v> 04/27/2018</c:v>
                </c:pt>
                <c:pt idx="36">
                  <c:v> 04/26/2018</c:v>
                </c:pt>
                <c:pt idx="37">
                  <c:v> 04/25/2018</c:v>
                </c:pt>
                <c:pt idx="38">
                  <c:v> 04/25/2018</c:v>
                </c:pt>
                <c:pt idx="39">
                  <c:v> 04/23/2018</c:v>
                </c:pt>
                <c:pt idx="40">
                  <c:v> 04/23/2018</c:v>
                </c:pt>
                <c:pt idx="41">
                  <c:v> 04/23/2018</c:v>
                </c:pt>
                <c:pt idx="42">
                  <c:v> 04/20/2018</c:v>
                </c:pt>
                <c:pt idx="43">
                  <c:v> 04/20/2018</c:v>
                </c:pt>
                <c:pt idx="44">
                  <c:v> 04/20/2018</c:v>
                </c:pt>
                <c:pt idx="45">
                  <c:v> 04/19/2018</c:v>
                </c:pt>
                <c:pt idx="46">
                  <c:v> 04/18/2018</c:v>
                </c:pt>
                <c:pt idx="47">
                  <c:v> 04/18/2018</c:v>
                </c:pt>
                <c:pt idx="48">
                  <c:v> 04/17/2018</c:v>
                </c:pt>
                <c:pt idx="49">
                  <c:v> 04/16/2018</c:v>
                </c:pt>
                <c:pt idx="50">
                  <c:v> 04/16/2018</c:v>
                </c:pt>
                <c:pt idx="51">
                  <c:v> 04/13/2018</c:v>
                </c:pt>
                <c:pt idx="52">
                  <c:v> 04/13/2018</c:v>
                </c:pt>
                <c:pt idx="53">
                  <c:v> 04/13/2018</c:v>
                </c:pt>
                <c:pt idx="54">
                  <c:v> 04/13/2018</c:v>
                </c:pt>
                <c:pt idx="55">
                  <c:v> 04/12/2018</c:v>
                </c:pt>
                <c:pt idx="56">
                  <c:v> 04/11/2018</c:v>
                </c:pt>
                <c:pt idx="57">
                  <c:v> 04/11/2018</c:v>
                </c:pt>
                <c:pt idx="58">
                  <c:v> 04/10/2018</c:v>
                </c:pt>
                <c:pt idx="59">
                  <c:v> 04/10/2018</c:v>
                </c:pt>
                <c:pt idx="60">
                  <c:v> 04/09/2018</c:v>
                </c:pt>
                <c:pt idx="61">
                  <c:v> 04/09/2018</c:v>
                </c:pt>
                <c:pt idx="62">
                  <c:v> 04/06/2018</c:v>
                </c:pt>
                <c:pt idx="63">
                  <c:v> 04/06/2018</c:v>
                </c:pt>
                <c:pt idx="64">
                  <c:v> 04/06/2018</c:v>
                </c:pt>
                <c:pt idx="65">
                  <c:v> 04/05/2018</c:v>
                </c:pt>
                <c:pt idx="66">
                  <c:v> 04/05/2018</c:v>
                </c:pt>
                <c:pt idx="67">
                  <c:v> 04/04/2018</c:v>
                </c:pt>
                <c:pt idx="68">
                  <c:v> 04/04/2018</c:v>
                </c:pt>
                <c:pt idx="69">
                  <c:v> 04/02/2018</c:v>
                </c:pt>
                <c:pt idx="70">
                  <c:v> 04/02/2018</c:v>
                </c:pt>
                <c:pt idx="71">
                  <c:v> 04/02/2018</c:v>
                </c:pt>
                <c:pt idx="72">
                  <c:v> 03/29/2018</c:v>
                </c:pt>
                <c:pt idx="73">
                  <c:v> 03/29/2018</c:v>
                </c:pt>
                <c:pt idx="74">
                  <c:v> 03/28/2018</c:v>
                </c:pt>
                <c:pt idx="75">
                  <c:v> 03/28/2018</c:v>
                </c:pt>
                <c:pt idx="76">
                  <c:v> 03/26/2018</c:v>
                </c:pt>
                <c:pt idx="77">
                  <c:v> 03/26/2018</c:v>
                </c:pt>
                <c:pt idx="78">
                  <c:v> 03/26/2018</c:v>
                </c:pt>
                <c:pt idx="79">
                  <c:v> 03/23/2018</c:v>
                </c:pt>
                <c:pt idx="80">
                  <c:v> 03/23/2018</c:v>
                </c:pt>
                <c:pt idx="81">
                  <c:v> 03/23/2018</c:v>
                </c:pt>
                <c:pt idx="82">
                  <c:v> 03/23/2018</c:v>
                </c:pt>
                <c:pt idx="83">
                  <c:v> 03/22/2018</c:v>
                </c:pt>
                <c:pt idx="84">
                  <c:v> 03/21/2018</c:v>
                </c:pt>
                <c:pt idx="85">
                  <c:v> 03/21/2018</c:v>
                </c:pt>
                <c:pt idx="86">
                  <c:v> 03/20/2018</c:v>
                </c:pt>
                <c:pt idx="87">
                  <c:v> 03/19/2018</c:v>
                </c:pt>
                <c:pt idx="88">
                  <c:v> 03/19/2018</c:v>
                </c:pt>
                <c:pt idx="89">
                  <c:v> 03/19/2018</c:v>
                </c:pt>
                <c:pt idx="90">
                  <c:v> 03/16/2018</c:v>
                </c:pt>
                <c:pt idx="91">
                  <c:v> 03/16/2018</c:v>
                </c:pt>
                <c:pt idx="92">
                  <c:v> 03/16/2018</c:v>
                </c:pt>
                <c:pt idx="93">
                  <c:v> 03/15/2018</c:v>
                </c:pt>
                <c:pt idx="94">
                  <c:v> 03/14/2018</c:v>
                </c:pt>
                <c:pt idx="95">
                  <c:v> 03/14/2018</c:v>
                </c:pt>
                <c:pt idx="96">
                  <c:v> 03/13/2018</c:v>
                </c:pt>
                <c:pt idx="97">
                  <c:v> 03/12/2018</c:v>
                </c:pt>
                <c:pt idx="98">
                  <c:v> 03/12/2018</c:v>
                </c:pt>
                <c:pt idx="99">
                  <c:v> 03/12/2018</c:v>
                </c:pt>
                <c:pt idx="100">
                  <c:v> 03/09/2018</c:v>
                </c:pt>
                <c:pt idx="101">
                  <c:v> 03/09/2018</c:v>
                </c:pt>
                <c:pt idx="102">
                  <c:v> 03/09/2018</c:v>
                </c:pt>
                <c:pt idx="103">
                  <c:v> 03/08/2018</c:v>
                </c:pt>
                <c:pt idx="104">
                  <c:v> 03/07/2018</c:v>
                </c:pt>
                <c:pt idx="105">
                  <c:v> 03/07/2018</c:v>
                </c:pt>
                <c:pt idx="106">
                  <c:v> 03/06/2018</c:v>
                </c:pt>
                <c:pt idx="107">
                  <c:v> 03/05/2018</c:v>
                </c:pt>
                <c:pt idx="108">
                  <c:v> 03/05/2018</c:v>
                </c:pt>
                <c:pt idx="109">
                  <c:v> 03/01/2018</c:v>
                </c:pt>
                <c:pt idx="110">
                  <c:v> 02/28/2018</c:v>
                </c:pt>
                <c:pt idx="111">
                  <c:v> 02/28/2018</c:v>
                </c:pt>
                <c:pt idx="112">
                  <c:v> 02/28/2018</c:v>
                </c:pt>
                <c:pt idx="113">
                  <c:v> 02/26/2018</c:v>
                </c:pt>
                <c:pt idx="114">
                  <c:v> 02/26/2018</c:v>
                </c:pt>
                <c:pt idx="115">
                  <c:v> 02/23/2018</c:v>
                </c:pt>
                <c:pt idx="116">
                  <c:v> 02/23/2018</c:v>
                </c:pt>
                <c:pt idx="117">
                  <c:v> 02/23/2018</c:v>
                </c:pt>
                <c:pt idx="118">
                  <c:v> 02/22/2018</c:v>
                </c:pt>
                <c:pt idx="119">
                  <c:v> 02/22/2018</c:v>
                </c:pt>
                <c:pt idx="120">
                  <c:v> 02/22/2018</c:v>
                </c:pt>
                <c:pt idx="121">
                  <c:v> 02/21/2018</c:v>
                </c:pt>
                <c:pt idx="122">
                  <c:v> 02/20/2018</c:v>
                </c:pt>
                <c:pt idx="123">
                  <c:v> 02/20/2018</c:v>
                </c:pt>
                <c:pt idx="124">
                  <c:v> 02/16/2018</c:v>
                </c:pt>
                <c:pt idx="125">
                  <c:v> 02/16/2018</c:v>
                </c:pt>
                <c:pt idx="126">
                  <c:v> 02/16/2018</c:v>
                </c:pt>
                <c:pt idx="127">
                  <c:v> 02/16/2018</c:v>
                </c:pt>
                <c:pt idx="128">
                  <c:v> 02/14/2018</c:v>
                </c:pt>
                <c:pt idx="129">
                  <c:v> 02/14/2018</c:v>
                </c:pt>
                <c:pt idx="130">
                  <c:v> 02/13/2018</c:v>
                </c:pt>
                <c:pt idx="131">
                  <c:v> 02/13/2018</c:v>
                </c:pt>
                <c:pt idx="132">
                  <c:v> 02/12/2018</c:v>
                </c:pt>
                <c:pt idx="133">
                  <c:v> 02/12/2018</c:v>
                </c:pt>
                <c:pt idx="134">
                  <c:v> 02/09/2018</c:v>
                </c:pt>
                <c:pt idx="135">
                  <c:v> 02/09/2018</c:v>
                </c:pt>
                <c:pt idx="136">
                  <c:v> 02/08/2018</c:v>
                </c:pt>
                <c:pt idx="137">
                  <c:v> 02/08/2018</c:v>
                </c:pt>
                <c:pt idx="138">
                  <c:v> 02/06/2018</c:v>
                </c:pt>
                <c:pt idx="139">
                  <c:v> 02/05/2018</c:v>
                </c:pt>
                <c:pt idx="140">
                  <c:v> 02/05/2018</c:v>
                </c:pt>
                <c:pt idx="141">
                  <c:v> 02/05/2018</c:v>
                </c:pt>
                <c:pt idx="142">
                  <c:v> 02/02/2018</c:v>
                </c:pt>
                <c:pt idx="143">
                  <c:v> 02/02/2018</c:v>
                </c:pt>
                <c:pt idx="144">
                  <c:v> 02/02/2018</c:v>
                </c:pt>
                <c:pt idx="145">
                  <c:v> 02/01/2018</c:v>
                </c:pt>
                <c:pt idx="146">
                  <c:v> 02/01/2018</c:v>
                </c:pt>
                <c:pt idx="147">
                  <c:v> 01/31/2018</c:v>
                </c:pt>
                <c:pt idx="148">
                  <c:v> 01/29/2018</c:v>
                </c:pt>
                <c:pt idx="149">
                  <c:v> 01/29/2018</c:v>
                </c:pt>
                <c:pt idx="150">
                  <c:v> 01/26/2018</c:v>
                </c:pt>
                <c:pt idx="151">
                  <c:v> 01/26/2018</c:v>
                </c:pt>
                <c:pt idx="152">
                  <c:v> 01/26/2018</c:v>
                </c:pt>
                <c:pt idx="153">
                  <c:v> 01/26/2018</c:v>
                </c:pt>
                <c:pt idx="154">
                  <c:v> 01/25/2018</c:v>
                </c:pt>
                <c:pt idx="155">
                  <c:v> 01/24/2018</c:v>
                </c:pt>
                <c:pt idx="156">
                  <c:v> 01/24/2018</c:v>
                </c:pt>
                <c:pt idx="157">
                  <c:v> 01/23/2018</c:v>
                </c:pt>
                <c:pt idx="158">
                  <c:v> 01/22/2018</c:v>
                </c:pt>
                <c:pt idx="159">
                  <c:v> 01/22/2018</c:v>
                </c:pt>
                <c:pt idx="160">
                  <c:v> 01/22/2018</c:v>
                </c:pt>
                <c:pt idx="161">
                  <c:v> 01/19/2018</c:v>
                </c:pt>
                <c:pt idx="162">
                  <c:v> 01/19/2018</c:v>
                </c:pt>
                <c:pt idx="163">
                  <c:v> 01/19/2018</c:v>
                </c:pt>
                <c:pt idx="164">
                  <c:v> 01/18/2018</c:v>
                </c:pt>
                <c:pt idx="165">
                  <c:v> 01/17/2018</c:v>
                </c:pt>
                <c:pt idx="166">
                  <c:v> 01/17/2018</c:v>
                </c:pt>
                <c:pt idx="167">
                  <c:v> 01/17/2018</c:v>
                </c:pt>
                <c:pt idx="168">
                  <c:v> 01/15/2018</c:v>
                </c:pt>
                <c:pt idx="169">
                  <c:v> 01/12/2018</c:v>
                </c:pt>
                <c:pt idx="170">
                  <c:v> 01/12/2018</c:v>
                </c:pt>
                <c:pt idx="171">
                  <c:v> 01/12/2018</c:v>
                </c:pt>
                <c:pt idx="172">
                  <c:v> 01/11/2018</c:v>
                </c:pt>
                <c:pt idx="173">
                  <c:v> 01/11/2018</c:v>
                </c:pt>
                <c:pt idx="174">
                  <c:v> 01/10/2018</c:v>
                </c:pt>
                <c:pt idx="175">
                  <c:v> 01/10/2018</c:v>
                </c:pt>
                <c:pt idx="176">
                  <c:v> 01/10/2018</c:v>
                </c:pt>
                <c:pt idx="177">
                  <c:v> 01/08/2018</c:v>
                </c:pt>
                <c:pt idx="178">
                  <c:v> 01/08/2018</c:v>
                </c:pt>
                <c:pt idx="179">
                  <c:v> 01/08/2018</c:v>
                </c:pt>
                <c:pt idx="180">
                  <c:v> 01/05/2018</c:v>
                </c:pt>
                <c:pt idx="181">
                  <c:v> 01/05/2018</c:v>
                </c:pt>
                <c:pt idx="182">
                  <c:v> 01/05/2018</c:v>
                </c:pt>
                <c:pt idx="183">
                  <c:v> 01/04/2018</c:v>
                </c:pt>
                <c:pt idx="184">
                  <c:v> 01/04/2018</c:v>
                </c:pt>
                <c:pt idx="185">
                  <c:v> 01/03/2018</c:v>
                </c:pt>
                <c:pt idx="186">
                  <c:v> 01/02/2018</c:v>
                </c:pt>
                <c:pt idx="187">
                  <c:v> 12/22/2017</c:v>
                </c:pt>
                <c:pt idx="188">
                  <c:v> 12/21/2017</c:v>
                </c:pt>
                <c:pt idx="189">
                  <c:v> 12/21/2017</c:v>
                </c:pt>
                <c:pt idx="190">
                  <c:v> 12/20/2017</c:v>
                </c:pt>
                <c:pt idx="191">
                  <c:v> 12/18/2017</c:v>
                </c:pt>
                <c:pt idx="192">
                  <c:v> 12/18/2017</c:v>
                </c:pt>
                <c:pt idx="193">
                  <c:v> 12/18/2017</c:v>
                </c:pt>
                <c:pt idx="194">
                  <c:v> 12/18/2017</c:v>
                </c:pt>
                <c:pt idx="195">
                  <c:v> 12/15/2017</c:v>
                </c:pt>
                <c:pt idx="196">
                  <c:v> 12/14/2017</c:v>
                </c:pt>
                <c:pt idx="197">
                  <c:v> 12/14/2017</c:v>
                </c:pt>
                <c:pt idx="198">
                  <c:v> 12/13/2017</c:v>
                </c:pt>
                <c:pt idx="199">
                  <c:v> 12/11/2017</c:v>
                </c:pt>
                <c:pt idx="200">
                  <c:v> 12/11/2017</c:v>
                </c:pt>
                <c:pt idx="201">
                  <c:v> 12/11/2017</c:v>
                </c:pt>
                <c:pt idx="202">
                  <c:v> 12/08/2017</c:v>
                </c:pt>
                <c:pt idx="203">
                  <c:v> 12/08/2017</c:v>
                </c:pt>
                <c:pt idx="204">
                  <c:v> 12/08/2017</c:v>
                </c:pt>
                <c:pt idx="205">
                  <c:v> 12/07/2017</c:v>
                </c:pt>
                <c:pt idx="206">
                  <c:v> 12/07/2017</c:v>
                </c:pt>
                <c:pt idx="207">
                  <c:v> 12/07/2017</c:v>
                </c:pt>
                <c:pt idx="208">
                  <c:v> 12/06/2017</c:v>
                </c:pt>
                <c:pt idx="209">
                  <c:v> 12/05/2017</c:v>
                </c:pt>
                <c:pt idx="210">
                  <c:v> 12/04/2017</c:v>
                </c:pt>
                <c:pt idx="211">
                  <c:v> 12/04/2017</c:v>
                </c:pt>
                <c:pt idx="212">
                  <c:v> 12/01/2017</c:v>
                </c:pt>
                <c:pt idx="213">
                  <c:v> 12/01/2017</c:v>
                </c:pt>
                <c:pt idx="214">
                  <c:v> 12/01/2017</c:v>
                </c:pt>
                <c:pt idx="215">
                  <c:v> 11/30/2017</c:v>
                </c:pt>
                <c:pt idx="216">
                  <c:v> 11/30/2017</c:v>
                </c:pt>
                <c:pt idx="217">
                  <c:v> 11/30/2017</c:v>
                </c:pt>
                <c:pt idx="218">
                  <c:v> 11/28/2017</c:v>
                </c:pt>
                <c:pt idx="219">
                  <c:v> 11/27/2017</c:v>
                </c:pt>
                <c:pt idx="220">
                  <c:v> 11/27/2017</c:v>
                </c:pt>
                <c:pt idx="221">
                  <c:v> 11/27/2017</c:v>
                </c:pt>
                <c:pt idx="222">
                  <c:v> 11/22/2017</c:v>
                </c:pt>
                <c:pt idx="223">
                  <c:v> 11/22/2017</c:v>
                </c:pt>
                <c:pt idx="224">
                  <c:v> 11/21/2017</c:v>
                </c:pt>
                <c:pt idx="225">
                  <c:v> 11/20/2017</c:v>
                </c:pt>
                <c:pt idx="226">
                  <c:v> 11/20/2017</c:v>
                </c:pt>
                <c:pt idx="227">
                  <c:v> 11/20/2017</c:v>
                </c:pt>
                <c:pt idx="228">
                  <c:v> 11/17/2017</c:v>
                </c:pt>
                <c:pt idx="229">
                  <c:v> 11/17/2017</c:v>
                </c:pt>
                <c:pt idx="230">
                  <c:v> 11/17/2017</c:v>
                </c:pt>
                <c:pt idx="231">
                  <c:v> 11/17/2017</c:v>
                </c:pt>
                <c:pt idx="232">
                  <c:v> 11/17/2017</c:v>
                </c:pt>
                <c:pt idx="233">
                  <c:v> 11/16/2017</c:v>
                </c:pt>
                <c:pt idx="234">
                  <c:v> 11/16/2017</c:v>
                </c:pt>
                <c:pt idx="235">
                  <c:v> 11/16/2017</c:v>
                </c:pt>
                <c:pt idx="236">
                  <c:v> 11/14/2017</c:v>
                </c:pt>
                <c:pt idx="237">
                  <c:v> 11/14/2017</c:v>
                </c:pt>
                <c:pt idx="238">
                  <c:v> 11/13/2017</c:v>
                </c:pt>
                <c:pt idx="239">
                  <c:v> 11/13/2017</c:v>
                </c:pt>
                <c:pt idx="240">
                  <c:v> 11/13/2017</c:v>
                </c:pt>
                <c:pt idx="241">
                  <c:v> 11/10/2017</c:v>
                </c:pt>
                <c:pt idx="242">
                  <c:v> 11/10/2017</c:v>
                </c:pt>
                <c:pt idx="243">
                  <c:v> 11/10/2017</c:v>
                </c:pt>
                <c:pt idx="244">
                  <c:v> 11/10/2017</c:v>
                </c:pt>
                <c:pt idx="245">
                  <c:v> 11/09/2017</c:v>
                </c:pt>
                <c:pt idx="246">
                  <c:v> 11/08/2017</c:v>
                </c:pt>
                <c:pt idx="247">
                  <c:v> 11/08/2017</c:v>
                </c:pt>
                <c:pt idx="248">
                  <c:v> 11/06/2017</c:v>
                </c:pt>
                <c:pt idx="249">
                  <c:v> 11/06/2017</c:v>
                </c:pt>
                <c:pt idx="250">
                  <c:v> 11/06/2017</c:v>
                </c:pt>
                <c:pt idx="251">
                  <c:v> 11/03/2017</c:v>
                </c:pt>
                <c:pt idx="252">
                  <c:v> 11/03/2017</c:v>
                </c:pt>
                <c:pt idx="253">
                  <c:v> 11/03/2017</c:v>
                </c:pt>
                <c:pt idx="254">
                  <c:v> 11/02/2017</c:v>
                </c:pt>
                <c:pt idx="255">
                  <c:v> 11/02/2017</c:v>
                </c:pt>
                <c:pt idx="256">
                  <c:v> 11/02/2017</c:v>
                </c:pt>
                <c:pt idx="257">
                  <c:v> 10/31/2017</c:v>
                </c:pt>
                <c:pt idx="258">
                  <c:v> 10/30/2017</c:v>
                </c:pt>
                <c:pt idx="259">
                  <c:v> 10/30/2017</c:v>
                </c:pt>
                <c:pt idx="260">
                  <c:v> 10/30/2017</c:v>
                </c:pt>
                <c:pt idx="261">
                  <c:v> 10/30/2017</c:v>
                </c:pt>
                <c:pt idx="262">
                  <c:v> 10/27/2017</c:v>
                </c:pt>
                <c:pt idx="263">
                  <c:v> 10/27/2017</c:v>
                </c:pt>
                <c:pt idx="264">
                  <c:v> 10/26/2017</c:v>
                </c:pt>
                <c:pt idx="265">
                  <c:v> 10/26/2017</c:v>
                </c:pt>
                <c:pt idx="266">
                  <c:v> 10/26/2017</c:v>
                </c:pt>
                <c:pt idx="267">
                  <c:v> 10/23/2017</c:v>
                </c:pt>
                <c:pt idx="268">
                  <c:v> 10/23/2017</c:v>
                </c:pt>
                <c:pt idx="269">
                  <c:v> 10/23/2017</c:v>
                </c:pt>
                <c:pt idx="270">
                  <c:v> 10/20/2017</c:v>
                </c:pt>
                <c:pt idx="271">
                  <c:v> 10/20/2017</c:v>
                </c:pt>
                <c:pt idx="272">
                  <c:v> 10/20/2017</c:v>
                </c:pt>
                <c:pt idx="273">
                  <c:v> 10/20/2017</c:v>
                </c:pt>
                <c:pt idx="274">
                  <c:v> 10/20/2017</c:v>
                </c:pt>
                <c:pt idx="275">
                  <c:v> 10/20/2017</c:v>
                </c:pt>
                <c:pt idx="276">
                  <c:v> 10/19/2017</c:v>
                </c:pt>
                <c:pt idx="277">
                  <c:v> 10/18/2017</c:v>
                </c:pt>
                <c:pt idx="278">
                  <c:v> 10/18/2017</c:v>
                </c:pt>
                <c:pt idx="279">
                  <c:v> 10/16/2017</c:v>
                </c:pt>
                <c:pt idx="280">
                  <c:v> 10/16/2017</c:v>
                </c:pt>
                <c:pt idx="281">
                  <c:v> 10/16/2017</c:v>
                </c:pt>
                <c:pt idx="282">
                  <c:v> 10/13/2017</c:v>
                </c:pt>
                <c:pt idx="283">
                  <c:v> 10/13/2017</c:v>
                </c:pt>
                <c:pt idx="284">
                  <c:v> 10/13/2017</c:v>
                </c:pt>
                <c:pt idx="285">
                  <c:v> 10/12/2017</c:v>
                </c:pt>
                <c:pt idx="286">
                  <c:v> 10/12/2017</c:v>
                </c:pt>
                <c:pt idx="287">
                  <c:v> 10/12/2017</c:v>
                </c:pt>
                <c:pt idx="288">
                  <c:v> 10/11/2017</c:v>
                </c:pt>
                <c:pt idx="289">
                  <c:v> 10/10/2017</c:v>
                </c:pt>
                <c:pt idx="290">
                  <c:v> 10/06/2017</c:v>
                </c:pt>
                <c:pt idx="291">
                  <c:v> 10/06/2017</c:v>
                </c:pt>
                <c:pt idx="292">
                  <c:v> 10/06/2017</c:v>
                </c:pt>
                <c:pt idx="293">
                  <c:v> 10/05/2017</c:v>
                </c:pt>
                <c:pt idx="294">
                  <c:v> 10/05/2017</c:v>
                </c:pt>
                <c:pt idx="295">
                  <c:v> 10/04/2017</c:v>
                </c:pt>
                <c:pt idx="296">
                  <c:v> 10/04/2017</c:v>
                </c:pt>
                <c:pt idx="297">
                  <c:v> 10/02/2017</c:v>
                </c:pt>
                <c:pt idx="298">
                  <c:v> 10/02/2017</c:v>
                </c:pt>
                <c:pt idx="299">
                  <c:v> 10/02/2017</c:v>
                </c:pt>
                <c:pt idx="300">
                  <c:v> 09/29/2017</c:v>
                </c:pt>
                <c:pt idx="301">
                  <c:v> 09/29/2017</c:v>
                </c:pt>
                <c:pt idx="302">
                  <c:v> 09/29/2017</c:v>
                </c:pt>
                <c:pt idx="303">
                  <c:v> 09/28/2017</c:v>
                </c:pt>
                <c:pt idx="304">
                  <c:v> 09/28/2017</c:v>
                </c:pt>
                <c:pt idx="305">
                  <c:v> 09/28/2017</c:v>
                </c:pt>
                <c:pt idx="306">
                  <c:v> 09/27/2017</c:v>
                </c:pt>
                <c:pt idx="307">
                  <c:v> 09/26/2017</c:v>
                </c:pt>
                <c:pt idx="308">
                  <c:v> 09/26/2017</c:v>
                </c:pt>
                <c:pt idx="309">
                  <c:v> 09/25/2017</c:v>
                </c:pt>
                <c:pt idx="310">
                  <c:v> 09/25/2017</c:v>
                </c:pt>
                <c:pt idx="311">
                  <c:v> 09/25/2017</c:v>
                </c:pt>
                <c:pt idx="312">
                  <c:v> 09/22/2017</c:v>
                </c:pt>
                <c:pt idx="313">
                  <c:v> 09/22/2017</c:v>
                </c:pt>
                <c:pt idx="314">
                  <c:v> 09/22/2017</c:v>
                </c:pt>
                <c:pt idx="315">
                  <c:v> 09/21/2017</c:v>
                </c:pt>
                <c:pt idx="316">
                  <c:v> 09/21/2017</c:v>
                </c:pt>
                <c:pt idx="317">
                  <c:v> 09/20/2017</c:v>
                </c:pt>
                <c:pt idx="318">
                  <c:v> 09/19/2017</c:v>
                </c:pt>
                <c:pt idx="319">
                  <c:v> 09/18/2017</c:v>
                </c:pt>
                <c:pt idx="320">
                  <c:v> 09/18/2017</c:v>
                </c:pt>
                <c:pt idx="321">
                  <c:v> 09/15/2017</c:v>
                </c:pt>
                <c:pt idx="322">
                  <c:v> 09/15/2017</c:v>
                </c:pt>
                <c:pt idx="323">
                  <c:v> 09/15/2017</c:v>
                </c:pt>
                <c:pt idx="324">
                  <c:v> 09/14/2017</c:v>
                </c:pt>
                <c:pt idx="325">
                  <c:v> 09/14/2017</c:v>
                </c:pt>
                <c:pt idx="326">
                  <c:v> 09/13/2017</c:v>
                </c:pt>
                <c:pt idx="327">
                  <c:v> 09/13/2017</c:v>
                </c:pt>
                <c:pt idx="328">
                  <c:v> 09/12/2017</c:v>
                </c:pt>
                <c:pt idx="329">
                  <c:v> 09/11/2017</c:v>
                </c:pt>
                <c:pt idx="330">
                  <c:v> 09/11/2017</c:v>
                </c:pt>
                <c:pt idx="331">
                  <c:v> 09/08/2017</c:v>
                </c:pt>
                <c:pt idx="332">
                  <c:v> 09/08/2017</c:v>
                </c:pt>
                <c:pt idx="333">
                  <c:v> 09/08/2017</c:v>
                </c:pt>
                <c:pt idx="334">
                  <c:v> 09/08/2017</c:v>
                </c:pt>
                <c:pt idx="335">
                  <c:v> 09/07/2017</c:v>
                </c:pt>
                <c:pt idx="336">
                  <c:v> 09/07/2017</c:v>
                </c:pt>
                <c:pt idx="337">
                  <c:v> 09/06/2017</c:v>
                </c:pt>
                <c:pt idx="338">
                  <c:v> 09/05/2017</c:v>
                </c:pt>
                <c:pt idx="339">
                  <c:v> 09/05/2017</c:v>
                </c:pt>
                <c:pt idx="340">
                  <c:v> 09/01/2017</c:v>
                </c:pt>
                <c:pt idx="341">
                  <c:v> 09/01/2017</c:v>
                </c:pt>
                <c:pt idx="342">
                  <c:v> 09/01/2017</c:v>
                </c:pt>
                <c:pt idx="343">
                  <c:v> 08/31/2017</c:v>
                </c:pt>
                <c:pt idx="344">
                  <c:v> 08/31/2017</c:v>
                </c:pt>
                <c:pt idx="345">
                  <c:v> 08/31/2017</c:v>
                </c:pt>
                <c:pt idx="346">
                  <c:v> 08/31/2017</c:v>
                </c:pt>
                <c:pt idx="347">
                  <c:v> 08/31/2017</c:v>
                </c:pt>
                <c:pt idx="348">
                  <c:v> 08/31/2017</c:v>
                </c:pt>
                <c:pt idx="349">
                  <c:v> 08/31/2017</c:v>
                </c:pt>
                <c:pt idx="350">
                  <c:v> 08/31/2017</c:v>
                </c:pt>
                <c:pt idx="351">
                  <c:v> 08/31/2017</c:v>
                </c:pt>
                <c:pt idx="352">
                  <c:v> 08/29/2017</c:v>
                </c:pt>
                <c:pt idx="353">
                  <c:v> 08/28/2017</c:v>
                </c:pt>
                <c:pt idx="354">
                  <c:v> 08/28/2017</c:v>
                </c:pt>
                <c:pt idx="355">
                  <c:v> 08/28/2017</c:v>
                </c:pt>
                <c:pt idx="356">
                  <c:v> 08/25/2017</c:v>
                </c:pt>
                <c:pt idx="357">
                  <c:v> 08/25/2017</c:v>
                </c:pt>
                <c:pt idx="358">
                  <c:v> 08/25/2017</c:v>
                </c:pt>
                <c:pt idx="359">
                  <c:v> 08/25/2017</c:v>
                </c:pt>
                <c:pt idx="360">
                  <c:v> 08/24/2017</c:v>
                </c:pt>
                <c:pt idx="361">
                  <c:v> 08/24/2017</c:v>
                </c:pt>
                <c:pt idx="362">
                  <c:v> 08/22/2017</c:v>
                </c:pt>
                <c:pt idx="363">
                  <c:v> 08/22/2017</c:v>
                </c:pt>
                <c:pt idx="364">
                  <c:v> 08/21/2017</c:v>
                </c:pt>
                <c:pt idx="365">
                  <c:v> 08/21/2017</c:v>
                </c:pt>
                <c:pt idx="366">
                  <c:v> 08/21/2017</c:v>
                </c:pt>
                <c:pt idx="367">
                  <c:v> 08/18/2017</c:v>
                </c:pt>
                <c:pt idx="368">
                  <c:v> 08/18/2017</c:v>
                </c:pt>
                <c:pt idx="369">
                  <c:v> 08/18/2017</c:v>
                </c:pt>
                <c:pt idx="370">
                  <c:v> 08/17/2017</c:v>
                </c:pt>
                <c:pt idx="371">
                  <c:v> 08/16/2017</c:v>
                </c:pt>
                <c:pt idx="372">
                  <c:v> 08/16/2017</c:v>
                </c:pt>
                <c:pt idx="373">
                  <c:v> 08/15/2017</c:v>
                </c:pt>
                <c:pt idx="374">
                  <c:v> 08/14/2017</c:v>
                </c:pt>
                <c:pt idx="375">
                  <c:v> 08/14/2017</c:v>
                </c:pt>
                <c:pt idx="376">
                  <c:v> 08/14/2017</c:v>
                </c:pt>
                <c:pt idx="377">
                  <c:v> 08/11/2017</c:v>
                </c:pt>
                <c:pt idx="378">
                  <c:v> 08/11/2017</c:v>
                </c:pt>
                <c:pt idx="379">
                  <c:v> 08/11/2017</c:v>
                </c:pt>
                <c:pt idx="380">
                  <c:v> 08/10/2017</c:v>
                </c:pt>
                <c:pt idx="381">
                  <c:v> 08/09/2017</c:v>
                </c:pt>
                <c:pt idx="382">
                  <c:v> 08/09/2017</c:v>
                </c:pt>
                <c:pt idx="383">
                  <c:v> 08/07/2017</c:v>
                </c:pt>
                <c:pt idx="384">
                  <c:v> 08/07/2017</c:v>
                </c:pt>
                <c:pt idx="385">
                  <c:v> 08/07/2017</c:v>
                </c:pt>
                <c:pt idx="386">
                  <c:v> 08/04/2017</c:v>
                </c:pt>
                <c:pt idx="387">
                  <c:v> 08/04/2017</c:v>
                </c:pt>
                <c:pt idx="388">
                  <c:v> 08/04/2017</c:v>
                </c:pt>
                <c:pt idx="389">
                  <c:v> 08/03/2017</c:v>
                </c:pt>
                <c:pt idx="390">
                  <c:v> 08/03/2017</c:v>
                </c:pt>
                <c:pt idx="391">
                  <c:v> 08/02/2017</c:v>
                </c:pt>
                <c:pt idx="392">
                  <c:v> 08/02/2017</c:v>
                </c:pt>
                <c:pt idx="393">
                  <c:v> 08/01/2017</c:v>
                </c:pt>
                <c:pt idx="394">
                  <c:v> 07/31/2017</c:v>
                </c:pt>
                <c:pt idx="395">
                  <c:v> 07/31/2017</c:v>
                </c:pt>
                <c:pt idx="396">
                  <c:v> 07/31/2017</c:v>
                </c:pt>
                <c:pt idx="397">
                  <c:v> 07/28/2017</c:v>
                </c:pt>
                <c:pt idx="398">
                  <c:v> 07/28/2017</c:v>
                </c:pt>
                <c:pt idx="399">
                  <c:v> 07/27/2017</c:v>
                </c:pt>
                <c:pt idx="400">
                  <c:v> 07/27/2017</c:v>
                </c:pt>
                <c:pt idx="401">
                  <c:v> 07/26/2017</c:v>
                </c:pt>
                <c:pt idx="402">
                  <c:v> 07/25/2017</c:v>
                </c:pt>
                <c:pt idx="403">
                  <c:v> 07/25/2017</c:v>
                </c:pt>
                <c:pt idx="404">
                  <c:v> 07/24/2017</c:v>
                </c:pt>
                <c:pt idx="405">
                  <c:v> 07/24/2017</c:v>
                </c:pt>
                <c:pt idx="406">
                  <c:v> 07/24/2017</c:v>
                </c:pt>
                <c:pt idx="407">
                  <c:v> 07/24/2017</c:v>
                </c:pt>
                <c:pt idx="408">
                  <c:v> 07/21/2017</c:v>
                </c:pt>
                <c:pt idx="409">
                  <c:v> 07/21/2017</c:v>
                </c:pt>
                <c:pt idx="410">
                  <c:v> 07/21/2017</c:v>
                </c:pt>
                <c:pt idx="411">
                  <c:v> 07/20/2017</c:v>
                </c:pt>
                <c:pt idx="412">
                  <c:v> 07/20/2017</c:v>
                </c:pt>
                <c:pt idx="413">
                  <c:v> 07/20/2017</c:v>
                </c:pt>
                <c:pt idx="414">
                  <c:v> 07/18/2017</c:v>
                </c:pt>
                <c:pt idx="415">
                  <c:v> 07/18/2017</c:v>
                </c:pt>
                <c:pt idx="416">
                  <c:v> 07/17/2017</c:v>
                </c:pt>
                <c:pt idx="417">
                  <c:v> 07/17/2017</c:v>
                </c:pt>
                <c:pt idx="418">
                  <c:v> 07/17/2017</c:v>
                </c:pt>
                <c:pt idx="419">
                  <c:v> 07/14/2017</c:v>
                </c:pt>
                <c:pt idx="420">
                  <c:v> 07/14/2017</c:v>
                </c:pt>
                <c:pt idx="421">
                  <c:v> 07/14/2017</c:v>
                </c:pt>
                <c:pt idx="422">
                  <c:v> 07/13/2017</c:v>
                </c:pt>
                <c:pt idx="423">
                  <c:v> 07/12/2017</c:v>
                </c:pt>
                <c:pt idx="424">
                  <c:v> 07/12/2017</c:v>
                </c:pt>
                <c:pt idx="425">
                  <c:v> 07/11/2017</c:v>
                </c:pt>
                <c:pt idx="426">
                  <c:v> 07/11/2017</c:v>
                </c:pt>
                <c:pt idx="427">
                  <c:v> 07/10/2017</c:v>
                </c:pt>
                <c:pt idx="428">
                  <c:v> 07/10/2017</c:v>
                </c:pt>
                <c:pt idx="429">
                  <c:v> 07/10/2017</c:v>
                </c:pt>
                <c:pt idx="430">
                  <c:v> 06/30/2017</c:v>
                </c:pt>
                <c:pt idx="431">
                  <c:v> 06/30/2017</c:v>
                </c:pt>
                <c:pt idx="432">
                  <c:v> 06/30/2017</c:v>
                </c:pt>
                <c:pt idx="433">
                  <c:v> 06/30/2017</c:v>
                </c:pt>
                <c:pt idx="434">
                  <c:v> 06/29/2017</c:v>
                </c:pt>
                <c:pt idx="435">
                  <c:v> 06/28/2017</c:v>
                </c:pt>
                <c:pt idx="436">
                  <c:v> 06/27/2017</c:v>
                </c:pt>
                <c:pt idx="437">
                  <c:v> 06/27/2017</c:v>
                </c:pt>
                <c:pt idx="438">
                  <c:v> 06/26/2017</c:v>
                </c:pt>
                <c:pt idx="439">
                  <c:v> 06/26/2017</c:v>
                </c:pt>
                <c:pt idx="440">
                  <c:v> 06/23/2017</c:v>
                </c:pt>
                <c:pt idx="441">
                  <c:v> 06/23/2017</c:v>
                </c:pt>
                <c:pt idx="442">
                  <c:v> 06/23/2017</c:v>
                </c:pt>
                <c:pt idx="443">
                  <c:v> 06/22/2017</c:v>
                </c:pt>
                <c:pt idx="444">
                  <c:v> 06/22/2017</c:v>
                </c:pt>
                <c:pt idx="445">
                  <c:v> 06/21/2017</c:v>
                </c:pt>
                <c:pt idx="446">
                  <c:v> 06/20/2017</c:v>
                </c:pt>
                <c:pt idx="447">
                  <c:v> 06/19/2017</c:v>
                </c:pt>
                <c:pt idx="448">
                  <c:v> 06/19/2017</c:v>
                </c:pt>
                <c:pt idx="449">
                  <c:v> 06/19/2017</c:v>
                </c:pt>
                <c:pt idx="450">
                  <c:v> 06/16/2017</c:v>
                </c:pt>
                <c:pt idx="451">
                  <c:v> 06/16/2017</c:v>
                </c:pt>
                <c:pt idx="452">
                  <c:v> 06/16/2017</c:v>
                </c:pt>
                <c:pt idx="453">
                  <c:v> 06/15/2017</c:v>
                </c:pt>
                <c:pt idx="454">
                  <c:v> 06/15/2017</c:v>
                </c:pt>
                <c:pt idx="455">
                  <c:v> 06/14/2017</c:v>
                </c:pt>
                <c:pt idx="456">
                  <c:v> 06/13/2017</c:v>
                </c:pt>
                <c:pt idx="457">
                  <c:v> 06/13/2017</c:v>
                </c:pt>
                <c:pt idx="458">
                  <c:v> 06/12/2017</c:v>
                </c:pt>
                <c:pt idx="459">
                  <c:v> 06/12/2017</c:v>
                </c:pt>
                <c:pt idx="460">
                  <c:v> 06/09/2017</c:v>
                </c:pt>
                <c:pt idx="461">
                  <c:v> 06/09/2017</c:v>
                </c:pt>
                <c:pt idx="462">
                  <c:v> 06/08/2017</c:v>
                </c:pt>
                <c:pt idx="463">
                  <c:v> 06/08/2017</c:v>
                </c:pt>
                <c:pt idx="464">
                  <c:v> 06/07/2017</c:v>
                </c:pt>
                <c:pt idx="465">
                  <c:v> 06/06/2017</c:v>
                </c:pt>
                <c:pt idx="466">
                  <c:v> 06/05/2017</c:v>
                </c:pt>
                <c:pt idx="467">
                  <c:v> 06/05/2017</c:v>
                </c:pt>
                <c:pt idx="468">
                  <c:v> 06/05/2017</c:v>
                </c:pt>
                <c:pt idx="469">
                  <c:v> 06/02/2017</c:v>
                </c:pt>
                <c:pt idx="470">
                  <c:v> 06/02/2017</c:v>
                </c:pt>
                <c:pt idx="471">
                  <c:v> 06/01/2017</c:v>
                </c:pt>
                <c:pt idx="472">
                  <c:v> 06/01/2017</c:v>
                </c:pt>
                <c:pt idx="473">
                  <c:v> 05/31/2017</c:v>
                </c:pt>
                <c:pt idx="474">
                  <c:v> 05/30/2017</c:v>
                </c:pt>
                <c:pt idx="475">
                  <c:v> 05/30/2017</c:v>
                </c:pt>
                <c:pt idx="476">
                  <c:v> 05/26/2017</c:v>
                </c:pt>
                <c:pt idx="477">
                  <c:v> 05/26/2017</c:v>
                </c:pt>
                <c:pt idx="478">
                  <c:v> 05/25/2017</c:v>
                </c:pt>
                <c:pt idx="479">
                  <c:v> 05/25/2017</c:v>
                </c:pt>
                <c:pt idx="480">
                  <c:v> 05/24/2017</c:v>
                </c:pt>
                <c:pt idx="481">
                  <c:v> 05/24/2017</c:v>
                </c:pt>
                <c:pt idx="482">
                  <c:v> 05/22/2017</c:v>
                </c:pt>
                <c:pt idx="483">
                  <c:v> 05/22/2017</c:v>
                </c:pt>
                <c:pt idx="484">
                  <c:v> 05/22/2017</c:v>
                </c:pt>
                <c:pt idx="485">
                  <c:v> 05/19/2017</c:v>
                </c:pt>
                <c:pt idx="486">
                  <c:v> 05/19/2017</c:v>
                </c:pt>
                <c:pt idx="487">
                  <c:v> 05/19/2017</c:v>
                </c:pt>
                <c:pt idx="488">
                  <c:v> 05/18/2017</c:v>
                </c:pt>
                <c:pt idx="489">
                  <c:v> 05/17/2017</c:v>
                </c:pt>
                <c:pt idx="490">
                  <c:v> 05/16/2017</c:v>
                </c:pt>
                <c:pt idx="491">
                  <c:v> 05/16/2017</c:v>
                </c:pt>
                <c:pt idx="492">
                  <c:v> 05/15/2017</c:v>
                </c:pt>
                <c:pt idx="493">
                  <c:v> 05/15/2017</c:v>
                </c:pt>
                <c:pt idx="494">
                  <c:v> 05/12/2017</c:v>
                </c:pt>
                <c:pt idx="495">
                  <c:v> 05/12/2017</c:v>
                </c:pt>
                <c:pt idx="496">
                  <c:v> 05/12/2017</c:v>
                </c:pt>
                <c:pt idx="497">
                  <c:v> 05/10/2017</c:v>
                </c:pt>
                <c:pt idx="498">
                  <c:v> 05/10/2017</c:v>
                </c:pt>
                <c:pt idx="499">
                  <c:v> 05/10/2017</c:v>
                </c:pt>
                <c:pt idx="500">
                  <c:v> 05/08/2017</c:v>
                </c:pt>
                <c:pt idx="501">
                  <c:v> 05/08/2017</c:v>
                </c:pt>
                <c:pt idx="502">
                  <c:v> 05/05/2017</c:v>
                </c:pt>
                <c:pt idx="503">
                  <c:v> 05/05/2017</c:v>
                </c:pt>
                <c:pt idx="504">
                  <c:v> 05/04/2017</c:v>
                </c:pt>
                <c:pt idx="505">
                  <c:v> 05/04/2017</c:v>
                </c:pt>
                <c:pt idx="506">
                  <c:v> 05/03/2017</c:v>
                </c:pt>
                <c:pt idx="507">
                  <c:v> 05/03/2017</c:v>
                </c:pt>
                <c:pt idx="508">
                  <c:v> 05/01/2017</c:v>
                </c:pt>
                <c:pt idx="509">
                  <c:v> 05/01/2017</c:v>
                </c:pt>
                <c:pt idx="510">
                  <c:v> 04/28/2017</c:v>
                </c:pt>
                <c:pt idx="511">
                  <c:v> 04/28/2017</c:v>
                </c:pt>
                <c:pt idx="512">
                  <c:v> 04/27/2017</c:v>
                </c:pt>
                <c:pt idx="513">
                  <c:v> 04/27/2017</c:v>
                </c:pt>
                <c:pt idx="514">
                  <c:v> 04/24/2017</c:v>
                </c:pt>
                <c:pt idx="515">
                  <c:v> 04/24/2017</c:v>
                </c:pt>
                <c:pt idx="516">
                  <c:v> 04/24/2017</c:v>
                </c:pt>
                <c:pt idx="517">
                  <c:v> 04/21/2017</c:v>
                </c:pt>
                <c:pt idx="518">
                  <c:v> 04/20/2017</c:v>
                </c:pt>
                <c:pt idx="519">
                  <c:v> 04/20/2017</c:v>
                </c:pt>
                <c:pt idx="520">
                  <c:v> 04/20/2017</c:v>
                </c:pt>
                <c:pt idx="521">
                  <c:v> 04/18/2017</c:v>
                </c:pt>
                <c:pt idx="522">
                  <c:v> 04/17/2017</c:v>
                </c:pt>
                <c:pt idx="523">
                  <c:v> 04/17/2017</c:v>
                </c:pt>
                <c:pt idx="524">
                  <c:v> 04/17/2017</c:v>
                </c:pt>
                <c:pt idx="525">
                  <c:v> 04/13/2017</c:v>
                </c:pt>
                <c:pt idx="526">
                  <c:v> 04/13/2017</c:v>
                </c:pt>
                <c:pt idx="527">
                  <c:v> 04/12/2017</c:v>
                </c:pt>
                <c:pt idx="528">
                  <c:v> 04/11/2017</c:v>
                </c:pt>
                <c:pt idx="529">
                  <c:v> 04/10/2017</c:v>
                </c:pt>
                <c:pt idx="530">
                  <c:v> 04/10/2017</c:v>
                </c:pt>
                <c:pt idx="531">
                  <c:v> 04/07/2017</c:v>
                </c:pt>
                <c:pt idx="532">
                  <c:v> 04/07/2017</c:v>
                </c:pt>
                <c:pt idx="533">
                  <c:v> 04/06/2017</c:v>
                </c:pt>
                <c:pt idx="534">
                  <c:v> 04/06/2017</c:v>
                </c:pt>
                <c:pt idx="535">
                  <c:v> 04/05/2017</c:v>
                </c:pt>
                <c:pt idx="536">
                  <c:v> 04/04/2017</c:v>
                </c:pt>
                <c:pt idx="537">
                  <c:v> 04/04/2017</c:v>
                </c:pt>
                <c:pt idx="538">
                  <c:v> 04/03/2017</c:v>
                </c:pt>
                <c:pt idx="539">
                  <c:v> 04/03/2017</c:v>
                </c:pt>
                <c:pt idx="540">
                  <c:v> 04/03/2017</c:v>
                </c:pt>
                <c:pt idx="541">
                  <c:v> 03/29/2017</c:v>
                </c:pt>
                <c:pt idx="542">
                  <c:v> 03/29/2017</c:v>
                </c:pt>
                <c:pt idx="543">
                  <c:v> 03/28/2017</c:v>
                </c:pt>
                <c:pt idx="544">
                  <c:v> 03/27/2017</c:v>
                </c:pt>
                <c:pt idx="545">
                  <c:v> 03/27/2017</c:v>
                </c:pt>
                <c:pt idx="546">
                  <c:v> 03/24/2017</c:v>
                </c:pt>
                <c:pt idx="547">
                  <c:v> 03/24/2017</c:v>
                </c:pt>
                <c:pt idx="548">
                  <c:v> 03/24/2017</c:v>
                </c:pt>
                <c:pt idx="549">
                  <c:v> 03/23/2017</c:v>
                </c:pt>
                <c:pt idx="550">
                  <c:v> 03/22/2017</c:v>
                </c:pt>
                <c:pt idx="551">
                  <c:v> 03/21/2017</c:v>
                </c:pt>
                <c:pt idx="552">
                  <c:v> 03/21/2017</c:v>
                </c:pt>
                <c:pt idx="553">
                  <c:v> 03/21/2017</c:v>
                </c:pt>
                <c:pt idx="554">
                  <c:v> 03/21/2017</c:v>
                </c:pt>
                <c:pt idx="555">
                  <c:v> 03/21/2017</c:v>
                </c:pt>
                <c:pt idx="556">
                  <c:v> 03/21/2017</c:v>
                </c:pt>
                <c:pt idx="557">
                  <c:v> 03/20/2017</c:v>
                </c:pt>
                <c:pt idx="558">
                  <c:v> 03/20/2017</c:v>
                </c:pt>
                <c:pt idx="559">
                  <c:v> 03/20/2017</c:v>
                </c:pt>
                <c:pt idx="560">
                  <c:v> 03/17/2017</c:v>
                </c:pt>
                <c:pt idx="561">
                  <c:v> 03/17/2017</c:v>
                </c:pt>
                <c:pt idx="562">
                  <c:v> 03/15/2017</c:v>
                </c:pt>
                <c:pt idx="563">
                  <c:v> 03/15/2017</c:v>
                </c:pt>
                <c:pt idx="564">
                  <c:v> 03/13/2017</c:v>
                </c:pt>
                <c:pt idx="565">
                  <c:v> 03/13/2017</c:v>
                </c:pt>
                <c:pt idx="566">
                  <c:v> 03/10/2017</c:v>
                </c:pt>
                <c:pt idx="567">
                  <c:v> 03/10/2017</c:v>
                </c:pt>
                <c:pt idx="568">
                  <c:v> 03/10/2017</c:v>
                </c:pt>
                <c:pt idx="569">
                  <c:v> 03/09/2017</c:v>
                </c:pt>
                <c:pt idx="570">
                  <c:v> 03/08/2017</c:v>
                </c:pt>
                <c:pt idx="571">
                  <c:v> 03/08/2017</c:v>
                </c:pt>
                <c:pt idx="572">
                  <c:v> 03/07/2017</c:v>
                </c:pt>
                <c:pt idx="573">
                  <c:v> 03/06/2017</c:v>
                </c:pt>
                <c:pt idx="574">
                  <c:v> 03/06/2017</c:v>
                </c:pt>
                <c:pt idx="575">
                  <c:v> 03/03/2017</c:v>
                </c:pt>
                <c:pt idx="576">
                  <c:v> 03/03/2017</c:v>
                </c:pt>
                <c:pt idx="577">
                  <c:v> 03/02/2017</c:v>
                </c:pt>
                <c:pt idx="578">
                  <c:v> 03/02/2017</c:v>
                </c:pt>
                <c:pt idx="579">
                  <c:v> 03/02/2017</c:v>
                </c:pt>
                <c:pt idx="580">
                  <c:v> 02/28/2017</c:v>
                </c:pt>
                <c:pt idx="581">
                  <c:v> 02/28/2017</c:v>
                </c:pt>
                <c:pt idx="582">
                  <c:v> 02/27/2017</c:v>
                </c:pt>
                <c:pt idx="583">
                  <c:v> 02/24/2017</c:v>
                </c:pt>
                <c:pt idx="584">
                  <c:v> 02/24/2017</c:v>
                </c:pt>
                <c:pt idx="585">
                  <c:v> 02/24/2017</c:v>
                </c:pt>
                <c:pt idx="586">
                  <c:v> 02/23/2017</c:v>
                </c:pt>
                <c:pt idx="587">
                  <c:v> 02/23/2017</c:v>
                </c:pt>
                <c:pt idx="588">
                  <c:v> 02/22/2017</c:v>
                </c:pt>
                <c:pt idx="589">
                  <c:v> 02/22/2017</c:v>
                </c:pt>
                <c:pt idx="590">
                  <c:v> 02/21/2017</c:v>
                </c:pt>
                <c:pt idx="591">
                  <c:v> 02/17/2017</c:v>
                </c:pt>
                <c:pt idx="592">
                  <c:v> 02/17/2017</c:v>
                </c:pt>
                <c:pt idx="593">
                  <c:v> 02/17/2017</c:v>
                </c:pt>
                <c:pt idx="594">
                  <c:v> 02/16/2017</c:v>
                </c:pt>
                <c:pt idx="595">
                  <c:v> 02/15/2017</c:v>
                </c:pt>
                <c:pt idx="596">
                  <c:v> 02/14/2017</c:v>
                </c:pt>
                <c:pt idx="597">
                  <c:v> 02/13/2017</c:v>
                </c:pt>
                <c:pt idx="598">
                  <c:v> 02/13/2017</c:v>
                </c:pt>
                <c:pt idx="599">
                  <c:v> 02/10/2017</c:v>
                </c:pt>
                <c:pt idx="600">
                  <c:v> 02/10/2017</c:v>
                </c:pt>
                <c:pt idx="601">
                  <c:v> 02/09/2017</c:v>
                </c:pt>
                <c:pt idx="602">
                  <c:v> 02/07/2017</c:v>
                </c:pt>
                <c:pt idx="603">
                  <c:v> 02/06/2017</c:v>
                </c:pt>
                <c:pt idx="604">
                  <c:v> 02/06/2017</c:v>
                </c:pt>
                <c:pt idx="605">
                  <c:v> 02/06/2017</c:v>
                </c:pt>
                <c:pt idx="606">
                  <c:v> 02/03/2017</c:v>
                </c:pt>
                <c:pt idx="607">
                  <c:v> 02/03/2017</c:v>
                </c:pt>
                <c:pt idx="608">
                  <c:v> 02/02/2017</c:v>
                </c:pt>
                <c:pt idx="609">
                  <c:v> 02/02/2017</c:v>
                </c:pt>
                <c:pt idx="610">
                  <c:v> 01/31/2017</c:v>
                </c:pt>
                <c:pt idx="611">
                  <c:v> 01/31/2017</c:v>
                </c:pt>
                <c:pt idx="612">
                  <c:v> 01/30/2017</c:v>
                </c:pt>
                <c:pt idx="613">
                  <c:v> 01/30/2017</c:v>
                </c:pt>
                <c:pt idx="614">
                  <c:v> 01/30/2017</c:v>
                </c:pt>
                <c:pt idx="615">
                  <c:v> 01/30/2017</c:v>
                </c:pt>
                <c:pt idx="616">
                  <c:v> 01/30/2017</c:v>
                </c:pt>
                <c:pt idx="617">
                  <c:v> 01/30/2017</c:v>
                </c:pt>
                <c:pt idx="618">
                  <c:v> 01/27/2017</c:v>
                </c:pt>
                <c:pt idx="619">
                  <c:v> 01/27/2017</c:v>
                </c:pt>
                <c:pt idx="620">
                  <c:v> 01/27/2017</c:v>
                </c:pt>
                <c:pt idx="621">
                  <c:v> 01/26/2017</c:v>
                </c:pt>
                <c:pt idx="622">
                  <c:v> 01/26/2017</c:v>
                </c:pt>
                <c:pt idx="623">
                  <c:v> 01/23/2017</c:v>
                </c:pt>
                <c:pt idx="624">
                  <c:v> 01/23/2017</c:v>
                </c:pt>
                <c:pt idx="625">
                  <c:v> 01/23/2017</c:v>
                </c:pt>
                <c:pt idx="626">
                  <c:v> 01/20/2017</c:v>
                </c:pt>
                <c:pt idx="627">
                  <c:v> 01/19/2017</c:v>
                </c:pt>
                <c:pt idx="628">
                  <c:v> 01/19/2017</c:v>
                </c:pt>
                <c:pt idx="629">
                  <c:v> 01/19/2017</c:v>
                </c:pt>
                <c:pt idx="630">
                  <c:v> 01/18/2017</c:v>
                </c:pt>
                <c:pt idx="631">
                  <c:v> 01/18/2017</c:v>
                </c:pt>
                <c:pt idx="632">
                  <c:v> 01/17/2017</c:v>
                </c:pt>
                <c:pt idx="633">
                  <c:v> 01/17/2017</c:v>
                </c:pt>
                <c:pt idx="634">
                  <c:v> 01/16/2017</c:v>
                </c:pt>
                <c:pt idx="635">
                  <c:v> 01/13/2017</c:v>
                </c:pt>
                <c:pt idx="636">
                  <c:v> 01/13/2017</c:v>
                </c:pt>
                <c:pt idx="637">
                  <c:v> 01/12/2017</c:v>
                </c:pt>
                <c:pt idx="638">
                  <c:v> 01/12/2017</c:v>
                </c:pt>
                <c:pt idx="639">
                  <c:v> 01/12/2017</c:v>
                </c:pt>
                <c:pt idx="640">
                  <c:v> 01/10/2017</c:v>
                </c:pt>
                <c:pt idx="641">
                  <c:v> 01/09/2017</c:v>
                </c:pt>
                <c:pt idx="642">
                  <c:v> 01/09/2017</c:v>
                </c:pt>
                <c:pt idx="643">
                  <c:v> 01/09/2017</c:v>
                </c:pt>
                <c:pt idx="644">
                  <c:v> 01/06/2017</c:v>
                </c:pt>
                <c:pt idx="645">
                  <c:v> 01/06/2017</c:v>
                </c:pt>
                <c:pt idx="646">
                  <c:v> 01/05/2017</c:v>
                </c:pt>
                <c:pt idx="647">
                  <c:v> 01/05/2017</c:v>
                </c:pt>
                <c:pt idx="648">
                  <c:v> 01/04/2017</c:v>
                </c:pt>
                <c:pt idx="649">
                  <c:v> 01/03/2017</c:v>
                </c:pt>
                <c:pt idx="650">
                  <c:v> 01/03/2017</c:v>
                </c:pt>
                <c:pt idx="651">
                  <c:v> 12/23/2016</c:v>
                </c:pt>
                <c:pt idx="652">
                  <c:v> 12/22/2016</c:v>
                </c:pt>
                <c:pt idx="653">
                  <c:v> 12/22/2016</c:v>
                </c:pt>
                <c:pt idx="654">
                  <c:v> 12/22/2016</c:v>
                </c:pt>
                <c:pt idx="655">
                  <c:v> 12/22/2016</c:v>
                </c:pt>
                <c:pt idx="656">
                  <c:v> 12/20/2016</c:v>
                </c:pt>
                <c:pt idx="657">
                  <c:v> 12/19/2016</c:v>
                </c:pt>
                <c:pt idx="658">
                  <c:v> 12/19/2016</c:v>
                </c:pt>
                <c:pt idx="659">
                  <c:v> 12/19/2016</c:v>
                </c:pt>
                <c:pt idx="660">
                  <c:v> 12/16/2016</c:v>
                </c:pt>
                <c:pt idx="661">
                  <c:v> 12/16/2016</c:v>
                </c:pt>
                <c:pt idx="662">
                  <c:v> 12/15/2016</c:v>
                </c:pt>
                <c:pt idx="663">
                  <c:v> 12/15/2016</c:v>
                </c:pt>
                <c:pt idx="664">
                  <c:v> 12/15/2016</c:v>
                </c:pt>
                <c:pt idx="665">
                  <c:v> 12/15/2016</c:v>
                </c:pt>
                <c:pt idx="666">
                  <c:v> 12/15/2016</c:v>
                </c:pt>
                <c:pt idx="667">
                  <c:v> 12/14/2016</c:v>
                </c:pt>
                <c:pt idx="668">
                  <c:v> 12/12/2016</c:v>
                </c:pt>
                <c:pt idx="669">
                  <c:v> 12/12/2016</c:v>
                </c:pt>
                <c:pt idx="670">
                  <c:v> 12/12/2016</c:v>
                </c:pt>
                <c:pt idx="671">
                  <c:v> 12/09/2016</c:v>
                </c:pt>
                <c:pt idx="672">
                  <c:v> 12/09/2016</c:v>
                </c:pt>
                <c:pt idx="673">
                  <c:v> 12/09/2016</c:v>
                </c:pt>
                <c:pt idx="674">
                  <c:v> 12/08/2016</c:v>
                </c:pt>
                <c:pt idx="675">
                  <c:v> 12/07/2016</c:v>
                </c:pt>
                <c:pt idx="676">
                  <c:v> 12/07/2016</c:v>
                </c:pt>
                <c:pt idx="677">
                  <c:v> 12/06/2016</c:v>
                </c:pt>
                <c:pt idx="678">
                  <c:v> 12/06/2016</c:v>
                </c:pt>
                <c:pt idx="679">
                  <c:v> 12/05/2016</c:v>
                </c:pt>
                <c:pt idx="680">
                  <c:v> 12/05/2016</c:v>
                </c:pt>
                <c:pt idx="681">
                  <c:v> 12/02/2016</c:v>
                </c:pt>
                <c:pt idx="682">
                  <c:v> 12/02/2016</c:v>
                </c:pt>
                <c:pt idx="683">
                  <c:v> 12/01/2016</c:v>
                </c:pt>
                <c:pt idx="684">
                  <c:v> 12/01/2016</c:v>
                </c:pt>
                <c:pt idx="685">
                  <c:v> 11/30/2016</c:v>
                </c:pt>
                <c:pt idx="686">
                  <c:v> 11/30/2016</c:v>
                </c:pt>
                <c:pt idx="687">
                  <c:v> 11/29/2016</c:v>
                </c:pt>
                <c:pt idx="688">
                  <c:v> 11/29/2016</c:v>
                </c:pt>
                <c:pt idx="689">
                  <c:v> 11/29/2016</c:v>
                </c:pt>
                <c:pt idx="690">
                  <c:v> 11/29/2016</c:v>
                </c:pt>
                <c:pt idx="691">
                  <c:v> 11/28/2016</c:v>
                </c:pt>
                <c:pt idx="692">
                  <c:v> 11/23/2016</c:v>
                </c:pt>
                <c:pt idx="693">
                  <c:v> 11/22/2016</c:v>
                </c:pt>
                <c:pt idx="694">
                  <c:v> 11/22/2016</c:v>
                </c:pt>
                <c:pt idx="695">
                  <c:v> 11/21/2016</c:v>
                </c:pt>
                <c:pt idx="696">
                  <c:v> 11/18/2016</c:v>
                </c:pt>
                <c:pt idx="697">
                  <c:v> 11/18/2016</c:v>
                </c:pt>
                <c:pt idx="698">
                  <c:v> 11/17/2016</c:v>
                </c:pt>
                <c:pt idx="699">
                  <c:v> 11/17/2016</c:v>
                </c:pt>
                <c:pt idx="700">
                  <c:v> 11/17/2016</c:v>
                </c:pt>
                <c:pt idx="701">
                  <c:v> 11/16/2016</c:v>
                </c:pt>
                <c:pt idx="702">
                  <c:v> 11/16/2016</c:v>
                </c:pt>
                <c:pt idx="703">
                  <c:v> 11/15/2016</c:v>
                </c:pt>
                <c:pt idx="704">
                  <c:v> 11/14/2016</c:v>
                </c:pt>
                <c:pt idx="705">
                  <c:v> 11/14/2016</c:v>
                </c:pt>
                <c:pt idx="706">
                  <c:v> 11/14/2016</c:v>
                </c:pt>
                <c:pt idx="707">
                  <c:v> 11/14/2016</c:v>
                </c:pt>
                <c:pt idx="708">
                  <c:v> 11/11/2016</c:v>
                </c:pt>
                <c:pt idx="709">
                  <c:v> 11/10/2016</c:v>
                </c:pt>
                <c:pt idx="710">
                  <c:v> 11/10/2016</c:v>
                </c:pt>
                <c:pt idx="711">
                  <c:v> 11/10/2016</c:v>
                </c:pt>
                <c:pt idx="712">
                  <c:v> 11/09/2016</c:v>
                </c:pt>
                <c:pt idx="713">
                  <c:v> 11/08/2016</c:v>
                </c:pt>
                <c:pt idx="714">
                  <c:v> 11/08/2016</c:v>
                </c:pt>
                <c:pt idx="715">
                  <c:v> 11/08/2016</c:v>
                </c:pt>
                <c:pt idx="716">
                  <c:v> 11/07/2016</c:v>
                </c:pt>
                <c:pt idx="717">
                  <c:v> 11/07/2016</c:v>
                </c:pt>
                <c:pt idx="718">
                  <c:v> 11/04/2016</c:v>
                </c:pt>
                <c:pt idx="719">
                  <c:v> 11/04/2016</c:v>
                </c:pt>
                <c:pt idx="720">
                  <c:v> 11/04/2016</c:v>
                </c:pt>
                <c:pt idx="721">
                  <c:v> 11/04/2016</c:v>
                </c:pt>
                <c:pt idx="722">
                  <c:v> 11/04/2016</c:v>
                </c:pt>
                <c:pt idx="723">
                  <c:v> 11/04/2016</c:v>
                </c:pt>
                <c:pt idx="724">
                  <c:v> 11/04/2016</c:v>
                </c:pt>
                <c:pt idx="725">
                  <c:v> 11/04/2016</c:v>
                </c:pt>
                <c:pt idx="726">
                  <c:v> 11/04/2016</c:v>
                </c:pt>
                <c:pt idx="727">
                  <c:v> 11/03/2016</c:v>
                </c:pt>
                <c:pt idx="728">
                  <c:v> 11/03/2016</c:v>
                </c:pt>
                <c:pt idx="729">
                  <c:v> 11/03/2016</c:v>
                </c:pt>
                <c:pt idx="730">
                  <c:v> 11/01/2016</c:v>
                </c:pt>
                <c:pt idx="731">
                  <c:v> 10/31/2016</c:v>
                </c:pt>
                <c:pt idx="732">
                  <c:v> 10/31/2016</c:v>
                </c:pt>
                <c:pt idx="733">
                  <c:v> 10/28/2016</c:v>
                </c:pt>
                <c:pt idx="734">
                  <c:v> 10/28/2016</c:v>
                </c:pt>
                <c:pt idx="735">
                  <c:v> 10/28/2016</c:v>
                </c:pt>
                <c:pt idx="736">
                  <c:v> 10/27/2016</c:v>
                </c:pt>
                <c:pt idx="737">
                  <c:v> 10/26/2016</c:v>
                </c:pt>
                <c:pt idx="738">
                  <c:v> 10/25/2016</c:v>
                </c:pt>
                <c:pt idx="739">
                  <c:v> 10/24/2016</c:v>
                </c:pt>
                <c:pt idx="740">
                  <c:v> 10/24/2016</c:v>
                </c:pt>
                <c:pt idx="741">
                  <c:v> 10/24/2016</c:v>
                </c:pt>
                <c:pt idx="742">
                  <c:v> 10/21/2016</c:v>
                </c:pt>
                <c:pt idx="743">
                  <c:v> 10/20/2016</c:v>
                </c:pt>
                <c:pt idx="744">
                  <c:v> 10/20/2016</c:v>
                </c:pt>
                <c:pt idx="745">
                  <c:v> 10/19/2016</c:v>
                </c:pt>
                <c:pt idx="746">
                  <c:v> 10/19/2016</c:v>
                </c:pt>
                <c:pt idx="747">
                  <c:v> 10/17/2016</c:v>
                </c:pt>
                <c:pt idx="748">
                  <c:v> 10/17/2016</c:v>
                </c:pt>
                <c:pt idx="749">
                  <c:v> 10/17/2016</c:v>
                </c:pt>
                <c:pt idx="750">
                  <c:v> 10/14/2016</c:v>
                </c:pt>
                <c:pt idx="751">
                  <c:v> 10/13/2016</c:v>
                </c:pt>
                <c:pt idx="752">
                  <c:v> 10/13/2016</c:v>
                </c:pt>
                <c:pt idx="753">
                  <c:v> 10/12/2016</c:v>
                </c:pt>
                <c:pt idx="754">
                  <c:v> 10/12/2016</c:v>
                </c:pt>
                <c:pt idx="755">
                  <c:v> 10/11/2016</c:v>
                </c:pt>
                <c:pt idx="756">
                  <c:v> 10/07/2016</c:v>
                </c:pt>
                <c:pt idx="757">
                  <c:v> 10/07/2016</c:v>
                </c:pt>
                <c:pt idx="758">
                  <c:v> 10/06/2016</c:v>
                </c:pt>
                <c:pt idx="759">
                  <c:v> 10/05/2016</c:v>
                </c:pt>
                <c:pt idx="760">
                  <c:v> 10/04/2016</c:v>
                </c:pt>
                <c:pt idx="761">
                  <c:v> 10/03/2016</c:v>
                </c:pt>
                <c:pt idx="762">
                  <c:v> 10/03/2016</c:v>
                </c:pt>
                <c:pt idx="763">
                  <c:v> 09/30/2016</c:v>
                </c:pt>
                <c:pt idx="764">
                  <c:v> 09/30/2016</c:v>
                </c:pt>
                <c:pt idx="765">
                  <c:v> 09/29/2016</c:v>
                </c:pt>
                <c:pt idx="766">
                  <c:v> 09/29/2016</c:v>
                </c:pt>
                <c:pt idx="767">
                  <c:v> 09/28/2016</c:v>
                </c:pt>
                <c:pt idx="768">
                  <c:v> 09/28/2016</c:v>
                </c:pt>
                <c:pt idx="769">
                  <c:v> 09/28/2016</c:v>
                </c:pt>
                <c:pt idx="770">
                  <c:v> 09/26/2016</c:v>
                </c:pt>
                <c:pt idx="771">
                  <c:v> 09/26/2016</c:v>
                </c:pt>
                <c:pt idx="772">
                  <c:v> 09/26/2016</c:v>
                </c:pt>
                <c:pt idx="773">
                  <c:v> 09/23/2016</c:v>
                </c:pt>
                <c:pt idx="774">
                  <c:v> 09/23/2016</c:v>
                </c:pt>
                <c:pt idx="775">
                  <c:v> 09/22/2016</c:v>
                </c:pt>
                <c:pt idx="776">
                  <c:v> 09/22/2016</c:v>
                </c:pt>
                <c:pt idx="777">
                  <c:v> 09/21/2016</c:v>
                </c:pt>
                <c:pt idx="778">
                  <c:v> 09/21/2016</c:v>
                </c:pt>
                <c:pt idx="779">
                  <c:v> 09/21/2016</c:v>
                </c:pt>
                <c:pt idx="780">
                  <c:v> 09/21/2016</c:v>
                </c:pt>
                <c:pt idx="781">
                  <c:v> 09/19/2016</c:v>
                </c:pt>
                <c:pt idx="782">
                  <c:v> 09/19/2016</c:v>
                </c:pt>
                <c:pt idx="783">
                  <c:v> 09/19/2016</c:v>
                </c:pt>
                <c:pt idx="784">
                  <c:v> 09/16/2016</c:v>
                </c:pt>
                <c:pt idx="785">
                  <c:v> 09/15/2016</c:v>
                </c:pt>
                <c:pt idx="786">
                  <c:v> 09/15/2016</c:v>
                </c:pt>
                <c:pt idx="787">
                  <c:v> 09/15/2016</c:v>
                </c:pt>
                <c:pt idx="788">
                  <c:v> 09/14/2016</c:v>
                </c:pt>
                <c:pt idx="789">
                  <c:v> 09/13/2016</c:v>
                </c:pt>
                <c:pt idx="790">
                  <c:v> 09/12/2016</c:v>
                </c:pt>
                <c:pt idx="791">
                  <c:v> 09/12/2016</c:v>
                </c:pt>
                <c:pt idx="792">
                  <c:v> 09/09/2016</c:v>
                </c:pt>
                <c:pt idx="793">
                  <c:v> 09/09/2016</c:v>
                </c:pt>
                <c:pt idx="794">
                  <c:v> 09/09/2016</c:v>
                </c:pt>
                <c:pt idx="795">
                  <c:v> 09/08/2016</c:v>
                </c:pt>
                <c:pt idx="796">
                  <c:v> 09/08/2016</c:v>
                </c:pt>
                <c:pt idx="797">
                  <c:v> 09/07/2016</c:v>
                </c:pt>
                <c:pt idx="798">
                  <c:v> 09/07/2016</c:v>
                </c:pt>
                <c:pt idx="799">
                  <c:v> 09/06/2016</c:v>
                </c:pt>
                <c:pt idx="800">
                  <c:v> 09/02/2016</c:v>
                </c:pt>
                <c:pt idx="801">
                  <c:v> 09/02/2016</c:v>
                </c:pt>
                <c:pt idx="802">
                  <c:v> 09/01/2016</c:v>
                </c:pt>
                <c:pt idx="803">
                  <c:v> 08/31/2016</c:v>
                </c:pt>
                <c:pt idx="804">
                  <c:v> 08/31/2016</c:v>
                </c:pt>
                <c:pt idx="805">
                  <c:v> 08/31/2016</c:v>
                </c:pt>
                <c:pt idx="806">
                  <c:v> 08/29/2016</c:v>
                </c:pt>
                <c:pt idx="807">
                  <c:v> 08/29/2016</c:v>
                </c:pt>
                <c:pt idx="808">
                  <c:v> 08/29/2016</c:v>
                </c:pt>
                <c:pt idx="809">
                  <c:v> 08/26/2016</c:v>
                </c:pt>
                <c:pt idx="810">
                  <c:v> 08/25/2016</c:v>
                </c:pt>
                <c:pt idx="811">
                  <c:v> 08/25/2016</c:v>
                </c:pt>
                <c:pt idx="812">
                  <c:v> 08/25/2016</c:v>
                </c:pt>
                <c:pt idx="813">
                  <c:v> 08/25/2016</c:v>
                </c:pt>
                <c:pt idx="814">
                  <c:v> 08/24/2016</c:v>
                </c:pt>
                <c:pt idx="815">
                  <c:v> 08/23/2016</c:v>
                </c:pt>
                <c:pt idx="816">
                  <c:v> 08/22/2016</c:v>
                </c:pt>
                <c:pt idx="817">
                  <c:v> 08/22/2016</c:v>
                </c:pt>
                <c:pt idx="818">
                  <c:v> 08/19/2016</c:v>
                </c:pt>
                <c:pt idx="819">
                  <c:v> 08/18/2016</c:v>
                </c:pt>
                <c:pt idx="820">
                  <c:v> 08/18/2016</c:v>
                </c:pt>
                <c:pt idx="821">
                  <c:v> 08/18/2016</c:v>
                </c:pt>
                <c:pt idx="822">
                  <c:v> 08/18/2016</c:v>
                </c:pt>
                <c:pt idx="823">
                  <c:v> 08/15/2016</c:v>
                </c:pt>
                <c:pt idx="824">
                  <c:v> 08/15/2016</c:v>
                </c:pt>
                <c:pt idx="825">
                  <c:v> 08/15/2016</c:v>
                </c:pt>
                <c:pt idx="826">
                  <c:v> 08/12/2016</c:v>
                </c:pt>
                <c:pt idx="827">
                  <c:v> 08/12/2016</c:v>
                </c:pt>
                <c:pt idx="828">
                  <c:v> 08/12/2016</c:v>
                </c:pt>
                <c:pt idx="829">
                  <c:v> 08/11/2016</c:v>
                </c:pt>
                <c:pt idx="830">
                  <c:v> 08/10/2016</c:v>
                </c:pt>
                <c:pt idx="831">
                  <c:v> 08/10/2016</c:v>
                </c:pt>
                <c:pt idx="832">
                  <c:v> 08/09/2016</c:v>
                </c:pt>
                <c:pt idx="833">
                  <c:v> 08/08/2016</c:v>
                </c:pt>
                <c:pt idx="834">
                  <c:v> 08/08/2016</c:v>
                </c:pt>
                <c:pt idx="835">
                  <c:v> 08/05/2016</c:v>
                </c:pt>
                <c:pt idx="836">
                  <c:v> 08/05/2016</c:v>
                </c:pt>
                <c:pt idx="837">
                  <c:v> 08/05/2016</c:v>
                </c:pt>
                <c:pt idx="838">
                  <c:v> 08/04/2016</c:v>
                </c:pt>
                <c:pt idx="839">
                  <c:v> 08/04/2016</c:v>
                </c:pt>
                <c:pt idx="840">
                  <c:v> 08/04/2016</c:v>
                </c:pt>
                <c:pt idx="841">
                  <c:v> 08/03/2016</c:v>
                </c:pt>
                <c:pt idx="842">
                  <c:v> 08/03/2016</c:v>
                </c:pt>
                <c:pt idx="843">
                  <c:v> 08/03/2016</c:v>
                </c:pt>
                <c:pt idx="844">
                  <c:v> 08/03/2016</c:v>
                </c:pt>
                <c:pt idx="845">
                  <c:v> 08/02/2016</c:v>
                </c:pt>
                <c:pt idx="846">
                  <c:v> 08/01/2016</c:v>
                </c:pt>
                <c:pt idx="847">
                  <c:v> 08/01/2016</c:v>
                </c:pt>
                <c:pt idx="848">
                  <c:v> 07/29/2016</c:v>
                </c:pt>
                <c:pt idx="849">
                  <c:v> 07/29/2016</c:v>
                </c:pt>
                <c:pt idx="850">
                  <c:v> 07/28/2016</c:v>
                </c:pt>
                <c:pt idx="851">
                  <c:v> 07/28/2016</c:v>
                </c:pt>
                <c:pt idx="852">
                  <c:v> 07/28/2016</c:v>
                </c:pt>
                <c:pt idx="853">
                  <c:v> 07/27/2016</c:v>
                </c:pt>
                <c:pt idx="854">
                  <c:v> 07/27/2016</c:v>
                </c:pt>
                <c:pt idx="855">
                  <c:v> 07/26/2016</c:v>
                </c:pt>
                <c:pt idx="856">
                  <c:v> 07/26/2016</c:v>
                </c:pt>
                <c:pt idx="857">
                  <c:v> 07/25/2016</c:v>
                </c:pt>
                <c:pt idx="858">
                  <c:v> 07/25/2016</c:v>
                </c:pt>
                <c:pt idx="859">
                  <c:v> 07/22/2016</c:v>
                </c:pt>
                <c:pt idx="860">
                  <c:v> 07/21/2016</c:v>
                </c:pt>
                <c:pt idx="861">
                  <c:v> 07/21/2016</c:v>
                </c:pt>
                <c:pt idx="862">
                  <c:v> 07/21/2016</c:v>
                </c:pt>
                <c:pt idx="863">
                  <c:v> 07/20/2016</c:v>
                </c:pt>
                <c:pt idx="864">
                  <c:v> 07/19/2016</c:v>
                </c:pt>
                <c:pt idx="865">
                  <c:v> 07/18/2016</c:v>
                </c:pt>
                <c:pt idx="866">
                  <c:v> 07/18/2016</c:v>
                </c:pt>
                <c:pt idx="867">
                  <c:v> 07/18/2016</c:v>
                </c:pt>
                <c:pt idx="868">
                  <c:v> 07/15/2016</c:v>
                </c:pt>
                <c:pt idx="869">
                  <c:v> 07/15/2016</c:v>
                </c:pt>
                <c:pt idx="870">
                  <c:v> 07/14/2016</c:v>
                </c:pt>
                <c:pt idx="871">
                  <c:v> 07/14/2016</c:v>
                </c:pt>
                <c:pt idx="872">
                  <c:v> 07/13/2016</c:v>
                </c:pt>
                <c:pt idx="873">
                  <c:v> 07/13/2016</c:v>
                </c:pt>
                <c:pt idx="874">
                  <c:v> 07/12/2016</c:v>
                </c:pt>
                <c:pt idx="875">
                  <c:v> 07/11/2016</c:v>
                </c:pt>
                <c:pt idx="876">
                  <c:v> 07/11/2016</c:v>
                </c:pt>
                <c:pt idx="877">
                  <c:v> 07/01/2016</c:v>
                </c:pt>
                <c:pt idx="878">
                  <c:v> 07/01/2016</c:v>
                </c:pt>
                <c:pt idx="879">
                  <c:v> 07/01/2016</c:v>
                </c:pt>
                <c:pt idx="880">
                  <c:v> 06/30/2016</c:v>
                </c:pt>
                <c:pt idx="881">
                  <c:v> 06/29/2016</c:v>
                </c:pt>
                <c:pt idx="882">
                  <c:v> 06/29/2016</c:v>
                </c:pt>
                <c:pt idx="883">
                  <c:v> 06/29/2016</c:v>
                </c:pt>
                <c:pt idx="884">
                  <c:v> 06/27/2016</c:v>
                </c:pt>
                <c:pt idx="885">
                  <c:v> 06/27/2016</c:v>
                </c:pt>
                <c:pt idx="886">
                  <c:v> 06/27/2016</c:v>
                </c:pt>
                <c:pt idx="887">
                  <c:v> 06/24/2016</c:v>
                </c:pt>
                <c:pt idx="888">
                  <c:v> 06/23/2016</c:v>
                </c:pt>
                <c:pt idx="889">
                  <c:v> 06/23/2016</c:v>
                </c:pt>
                <c:pt idx="890">
                  <c:v> 06/22/2016</c:v>
                </c:pt>
                <c:pt idx="891">
                  <c:v> 06/21/2016</c:v>
                </c:pt>
                <c:pt idx="892">
                  <c:v> 06/20/2016</c:v>
                </c:pt>
                <c:pt idx="893">
                  <c:v> 06/20/2016</c:v>
                </c:pt>
                <c:pt idx="894">
                  <c:v> 06/20/2016</c:v>
                </c:pt>
                <c:pt idx="895">
                  <c:v> 06/17/2016</c:v>
                </c:pt>
                <c:pt idx="896">
                  <c:v> 06/17/2016</c:v>
                </c:pt>
                <c:pt idx="897">
                  <c:v> 06/16/2016</c:v>
                </c:pt>
                <c:pt idx="898">
                  <c:v> 06/16/2016</c:v>
                </c:pt>
                <c:pt idx="899">
                  <c:v> 06/15/2016</c:v>
                </c:pt>
                <c:pt idx="900">
                  <c:v> 06/14/2016</c:v>
                </c:pt>
                <c:pt idx="901">
                  <c:v> 06/13/2016</c:v>
                </c:pt>
                <c:pt idx="902">
                  <c:v> 06/13/2016</c:v>
                </c:pt>
                <c:pt idx="903">
                  <c:v> 06/13/2016</c:v>
                </c:pt>
                <c:pt idx="904">
                  <c:v> 06/10/2016</c:v>
                </c:pt>
                <c:pt idx="905">
                  <c:v> 06/10/2016</c:v>
                </c:pt>
                <c:pt idx="906">
                  <c:v> 06/09/2016</c:v>
                </c:pt>
                <c:pt idx="907">
                  <c:v> 06/09/2016</c:v>
                </c:pt>
                <c:pt idx="908">
                  <c:v> 06/09/2016</c:v>
                </c:pt>
                <c:pt idx="909">
                  <c:v> 06/09/2016</c:v>
                </c:pt>
                <c:pt idx="910">
                  <c:v> 06/08/2016</c:v>
                </c:pt>
                <c:pt idx="911">
                  <c:v> 06/08/2016</c:v>
                </c:pt>
                <c:pt idx="912">
                  <c:v> 06/07/2016</c:v>
                </c:pt>
                <c:pt idx="913">
                  <c:v> 06/06/2016</c:v>
                </c:pt>
                <c:pt idx="914">
                  <c:v> 06/06/2016</c:v>
                </c:pt>
                <c:pt idx="915">
                  <c:v> 06/06/2016</c:v>
                </c:pt>
                <c:pt idx="916">
                  <c:v> 06/03/2016</c:v>
                </c:pt>
                <c:pt idx="917">
                  <c:v> 06/03/2016</c:v>
                </c:pt>
                <c:pt idx="918">
                  <c:v> 06/02/2016</c:v>
                </c:pt>
                <c:pt idx="919">
                  <c:v> 06/02/2016</c:v>
                </c:pt>
                <c:pt idx="920">
                  <c:v> 06/02/2016</c:v>
                </c:pt>
                <c:pt idx="921">
                  <c:v> 06/01/2016</c:v>
                </c:pt>
                <c:pt idx="922">
                  <c:v> 06/01/2016</c:v>
                </c:pt>
                <c:pt idx="923">
                  <c:v> 05/31/2016</c:v>
                </c:pt>
                <c:pt idx="924">
                  <c:v> 05/31/2016</c:v>
                </c:pt>
                <c:pt idx="925">
                  <c:v> 05/27/2016</c:v>
                </c:pt>
                <c:pt idx="926">
                  <c:v> 05/26/2016</c:v>
                </c:pt>
                <c:pt idx="927">
                  <c:v> 05/26/2016</c:v>
                </c:pt>
                <c:pt idx="928">
                  <c:v> 05/25/2016</c:v>
                </c:pt>
                <c:pt idx="929">
                  <c:v> 05/25/2016</c:v>
                </c:pt>
                <c:pt idx="930">
                  <c:v> 05/25/2016</c:v>
                </c:pt>
                <c:pt idx="931">
                  <c:v> 05/24/2016</c:v>
                </c:pt>
                <c:pt idx="932">
                  <c:v> 05/23/2016</c:v>
                </c:pt>
                <c:pt idx="933">
                  <c:v> 05/23/2016</c:v>
                </c:pt>
                <c:pt idx="934">
                  <c:v> 05/23/2016</c:v>
                </c:pt>
                <c:pt idx="935">
                  <c:v> 05/20/2016</c:v>
                </c:pt>
                <c:pt idx="936">
                  <c:v> 05/19/2016</c:v>
                </c:pt>
                <c:pt idx="937">
                  <c:v> 05/19/2016</c:v>
                </c:pt>
                <c:pt idx="938">
                  <c:v> 05/18/2016</c:v>
                </c:pt>
                <c:pt idx="939">
                  <c:v> 05/17/2016</c:v>
                </c:pt>
                <c:pt idx="940">
                  <c:v> 05/17/2016</c:v>
                </c:pt>
                <c:pt idx="941">
                  <c:v> 05/16/2016</c:v>
                </c:pt>
                <c:pt idx="942">
                  <c:v> 05/16/2016</c:v>
                </c:pt>
                <c:pt idx="943">
                  <c:v> 05/13/2016</c:v>
                </c:pt>
                <c:pt idx="944">
                  <c:v> 05/13/2016</c:v>
                </c:pt>
                <c:pt idx="945">
                  <c:v> 05/13/2016</c:v>
                </c:pt>
                <c:pt idx="946">
                  <c:v> 05/13/2016</c:v>
                </c:pt>
                <c:pt idx="947">
                  <c:v> 05/12/2016</c:v>
                </c:pt>
                <c:pt idx="948">
                  <c:v> 05/12/2016</c:v>
                </c:pt>
                <c:pt idx="949">
                  <c:v> 05/10/2016</c:v>
                </c:pt>
                <c:pt idx="950">
                  <c:v> 05/09/2016</c:v>
                </c:pt>
                <c:pt idx="951">
                  <c:v> 05/09/2016</c:v>
                </c:pt>
                <c:pt idx="952">
                  <c:v> 05/09/2016</c:v>
                </c:pt>
                <c:pt idx="953">
                  <c:v> 05/06/2016</c:v>
                </c:pt>
                <c:pt idx="954">
                  <c:v> 05/06/2016</c:v>
                </c:pt>
                <c:pt idx="955">
                  <c:v> 05/05/2016</c:v>
                </c:pt>
                <c:pt idx="956">
                  <c:v> 05/05/2016</c:v>
                </c:pt>
                <c:pt idx="957">
                  <c:v> 05/04/2016</c:v>
                </c:pt>
                <c:pt idx="958">
                  <c:v> 05/04/2016</c:v>
                </c:pt>
                <c:pt idx="959">
                  <c:v> 05/04/2016</c:v>
                </c:pt>
                <c:pt idx="960">
                  <c:v> 05/02/2016</c:v>
                </c:pt>
                <c:pt idx="961">
                  <c:v> 05/02/2016</c:v>
                </c:pt>
                <c:pt idx="962">
                  <c:v> 05/02/2016</c:v>
                </c:pt>
                <c:pt idx="963">
                  <c:v> 05/02/2016</c:v>
                </c:pt>
                <c:pt idx="964">
                  <c:v> 04/28/2016</c:v>
                </c:pt>
                <c:pt idx="965">
                  <c:v> 04/28/2016</c:v>
                </c:pt>
                <c:pt idx="966">
                  <c:v> 04/28/2016</c:v>
                </c:pt>
                <c:pt idx="967">
                  <c:v> 04/28/2016</c:v>
                </c:pt>
                <c:pt idx="968">
                  <c:v> 04/27/2016</c:v>
                </c:pt>
                <c:pt idx="969">
                  <c:v> 04/26/2016</c:v>
                </c:pt>
                <c:pt idx="970">
                  <c:v> 04/25/2016</c:v>
                </c:pt>
                <c:pt idx="971">
                  <c:v> 04/25/2016</c:v>
                </c:pt>
                <c:pt idx="972">
                  <c:v> 04/25/2016</c:v>
                </c:pt>
                <c:pt idx="973">
                  <c:v> 04/22/2016</c:v>
                </c:pt>
                <c:pt idx="974">
                  <c:v> 04/22/2016</c:v>
                </c:pt>
                <c:pt idx="975">
                  <c:v> 04/21/2016</c:v>
                </c:pt>
                <c:pt idx="976">
                  <c:v> 04/21/2016</c:v>
                </c:pt>
                <c:pt idx="977">
                  <c:v> 04/20/2016</c:v>
                </c:pt>
                <c:pt idx="978">
                  <c:v> 04/20/2016</c:v>
                </c:pt>
                <c:pt idx="979">
                  <c:v> 04/19/2016</c:v>
                </c:pt>
                <c:pt idx="980">
                  <c:v> 04/18/2016</c:v>
                </c:pt>
                <c:pt idx="981">
                  <c:v> 04/18/2016</c:v>
                </c:pt>
                <c:pt idx="982">
                  <c:v> 04/18/2016</c:v>
                </c:pt>
                <c:pt idx="983">
                  <c:v> 04/18/2016</c:v>
                </c:pt>
                <c:pt idx="984">
                  <c:v> 04/15/2016</c:v>
                </c:pt>
                <c:pt idx="985">
                  <c:v> 04/14/2016</c:v>
                </c:pt>
                <c:pt idx="986">
                  <c:v> 04/14/2016</c:v>
                </c:pt>
                <c:pt idx="987">
                  <c:v> 04/14/2016</c:v>
                </c:pt>
                <c:pt idx="988">
                  <c:v> 04/13/2016</c:v>
                </c:pt>
                <c:pt idx="989">
                  <c:v> 04/11/2016</c:v>
                </c:pt>
                <c:pt idx="990">
                  <c:v> 04/11/2016</c:v>
                </c:pt>
                <c:pt idx="991">
                  <c:v> 04/08/2016</c:v>
                </c:pt>
                <c:pt idx="992">
                  <c:v> 04/08/2016</c:v>
                </c:pt>
                <c:pt idx="993">
                  <c:v> 04/07/2016</c:v>
                </c:pt>
                <c:pt idx="994">
                  <c:v> 04/07/2016</c:v>
                </c:pt>
                <c:pt idx="995">
                  <c:v> 04/06/2016</c:v>
                </c:pt>
                <c:pt idx="996">
                  <c:v> 04/06/2016</c:v>
                </c:pt>
                <c:pt idx="997">
                  <c:v> 04/05/2016</c:v>
                </c:pt>
                <c:pt idx="998">
                  <c:v> 04/04/2016</c:v>
                </c:pt>
                <c:pt idx="999">
                  <c:v> 04/01/2016</c:v>
                </c:pt>
                <c:pt idx="1000">
                  <c:v> 04/01/2016</c:v>
                </c:pt>
                <c:pt idx="1001">
                  <c:v> 04/01/2016</c:v>
                </c:pt>
                <c:pt idx="1002">
                  <c:v> 03/31/2016</c:v>
                </c:pt>
                <c:pt idx="1003">
                  <c:v> 03/31/2016</c:v>
                </c:pt>
                <c:pt idx="1004">
                  <c:v> 03/30/2016</c:v>
                </c:pt>
                <c:pt idx="1005">
                  <c:v> 03/30/2016</c:v>
                </c:pt>
                <c:pt idx="1006">
                  <c:v> 03/29/2016</c:v>
                </c:pt>
                <c:pt idx="1007">
                  <c:v> 03/28/2016</c:v>
                </c:pt>
                <c:pt idx="1008">
                  <c:v> 03/28/2016</c:v>
                </c:pt>
                <c:pt idx="1009">
                  <c:v> 03/24/2016</c:v>
                </c:pt>
                <c:pt idx="1010">
                  <c:v> 03/24/2016</c:v>
                </c:pt>
                <c:pt idx="1011">
                  <c:v> 03/23/2016</c:v>
                </c:pt>
                <c:pt idx="1012">
                  <c:v> 03/22/2016</c:v>
                </c:pt>
                <c:pt idx="1013">
                  <c:v> 03/22/2016</c:v>
                </c:pt>
                <c:pt idx="1014">
                  <c:v> 03/21/2016</c:v>
                </c:pt>
                <c:pt idx="1015">
                  <c:v> 03/21/2016</c:v>
                </c:pt>
                <c:pt idx="1016">
                  <c:v> 03/18/2016</c:v>
                </c:pt>
                <c:pt idx="1017">
                  <c:v> 03/17/2016</c:v>
                </c:pt>
                <c:pt idx="1018">
                  <c:v> 03/17/2016</c:v>
                </c:pt>
                <c:pt idx="1019">
                  <c:v> 03/16/2016</c:v>
                </c:pt>
                <c:pt idx="1020">
                  <c:v> 03/16/2016</c:v>
                </c:pt>
                <c:pt idx="1021">
                  <c:v> 03/15/2016</c:v>
                </c:pt>
                <c:pt idx="1022">
                  <c:v> 03/14/2016</c:v>
                </c:pt>
                <c:pt idx="1023">
                  <c:v> 03/14/2016</c:v>
                </c:pt>
                <c:pt idx="1024">
                  <c:v> 03/11/2016</c:v>
                </c:pt>
                <c:pt idx="1025">
                  <c:v> 03/11/2016</c:v>
                </c:pt>
                <c:pt idx="1026">
                  <c:v> 03/11/2016</c:v>
                </c:pt>
                <c:pt idx="1027">
                  <c:v> 03/10/2016</c:v>
                </c:pt>
                <c:pt idx="1028">
                  <c:v> 03/09/2016</c:v>
                </c:pt>
                <c:pt idx="1029">
                  <c:v> 03/09/2016</c:v>
                </c:pt>
                <c:pt idx="1030">
                  <c:v> 03/09/2016</c:v>
                </c:pt>
                <c:pt idx="1031">
                  <c:v> 03/07/2016</c:v>
                </c:pt>
                <c:pt idx="1032">
                  <c:v> 03/07/2016</c:v>
                </c:pt>
                <c:pt idx="1033">
                  <c:v> 03/04/2016</c:v>
                </c:pt>
                <c:pt idx="1034">
                  <c:v> 03/04/2016</c:v>
                </c:pt>
                <c:pt idx="1035">
                  <c:v> 03/03/2016</c:v>
                </c:pt>
                <c:pt idx="1036">
                  <c:v> 03/03/2016</c:v>
                </c:pt>
                <c:pt idx="1037">
                  <c:v> 03/02/2016</c:v>
                </c:pt>
                <c:pt idx="1038">
                  <c:v> 03/01/2016</c:v>
                </c:pt>
                <c:pt idx="1039">
                  <c:v> 03/01/2016</c:v>
                </c:pt>
                <c:pt idx="1040">
                  <c:v> 02/29/2016</c:v>
                </c:pt>
                <c:pt idx="1041">
                  <c:v> 02/29/2016</c:v>
                </c:pt>
                <c:pt idx="1042">
                  <c:v> 02/26/2016</c:v>
                </c:pt>
                <c:pt idx="1043">
                  <c:v> 02/26/2016</c:v>
                </c:pt>
                <c:pt idx="1044">
                  <c:v> 02/25/2016</c:v>
                </c:pt>
                <c:pt idx="1045">
                  <c:v> 02/25/2016</c:v>
                </c:pt>
                <c:pt idx="1046">
                  <c:v> 02/25/2016</c:v>
                </c:pt>
                <c:pt idx="1047">
                  <c:v> 02/25/2016</c:v>
                </c:pt>
                <c:pt idx="1048">
                  <c:v> 02/24/2016</c:v>
                </c:pt>
                <c:pt idx="1049">
                  <c:v> 02/24/2016</c:v>
                </c:pt>
                <c:pt idx="1050">
                  <c:v> 02/23/2016</c:v>
                </c:pt>
                <c:pt idx="1051">
                  <c:v> 02/23/2016</c:v>
                </c:pt>
                <c:pt idx="1052">
                  <c:v> 02/22/2016</c:v>
                </c:pt>
                <c:pt idx="1053">
                  <c:v> 02/22/2016</c:v>
                </c:pt>
                <c:pt idx="1054">
                  <c:v> 02/19/2016</c:v>
                </c:pt>
                <c:pt idx="1055">
                  <c:v> 02/19/2016</c:v>
                </c:pt>
                <c:pt idx="1056">
                  <c:v> 02/18/2016</c:v>
                </c:pt>
                <c:pt idx="1057">
                  <c:v> 02/18/2016</c:v>
                </c:pt>
                <c:pt idx="1058">
                  <c:v> 02/18/2016</c:v>
                </c:pt>
                <c:pt idx="1059">
                  <c:v> 02/17/2016</c:v>
                </c:pt>
                <c:pt idx="1060">
                  <c:v> 02/12/2016</c:v>
                </c:pt>
                <c:pt idx="1061">
                  <c:v> 02/12/2016</c:v>
                </c:pt>
                <c:pt idx="1062">
                  <c:v> 02/11/2016</c:v>
                </c:pt>
                <c:pt idx="1063">
                  <c:v> 02/11/2016</c:v>
                </c:pt>
                <c:pt idx="1064">
                  <c:v> 02/10/2016</c:v>
                </c:pt>
                <c:pt idx="1065">
                  <c:v> 02/09/2016</c:v>
                </c:pt>
                <c:pt idx="1066">
                  <c:v> 02/09/2016</c:v>
                </c:pt>
                <c:pt idx="1067">
                  <c:v> 02/05/2016</c:v>
                </c:pt>
                <c:pt idx="1068">
                  <c:v> 02/05/2016</c:v>
                </c:pt>
                <c:pt idx="1069">
                  <c:v> 02/05/2016</c:v>
                </c:pt>
                <c:pt idx="1070">
                  <c:v> 02/05/2016</c:v>
                </c:pt>
                <c:pt idx="1071">
                  <c:v> 02/04/2016</c:v>
                </c:pt>
                <c:pt idx="1072">
                  <c:v> 02/04/2016</c:v>
                </c:pt>
                <c:pt idx="1073">
                  <c:v> 02/04/2016</c:v>
                </c:pt>
                <c:pt idx="1074">
                  <c:v> 02/03/2016</c:v>
                </c:pt>
                <c:pt idx="1075">
                  <c:v> 02/02/2016</c:v>
                </c:pt>
                <c:pt idx="1076">
                  <c:v> 02/01/2016</c:v>
                </c:pt>
                <c:pt idx="1077">
                  <c:v> 02/01/2016</c:v>
                </c:pt>
                <c:pt idx="1078">
                  <c:v> 02/01/2016</c:v>
                </c:pt>
                <c:pt idx="1079">
                  <c:v> 01/29/2016</c:v>
                </c:pt>
                <c:pt idx="1080">
                  <c:v> 01/29/2016</c:v>
                </c:pt>
                <c:pt idx="1081">
                  <c:v> 01/29/2016</c:v>
                </c:pt>
                <c:pt idx="1082">
                  <c:v> 01/29/2016</c:v>
                </c:pt>
                <c:pt idx="1083">
                  <c:v> 01/26/2016</c:v>
                </c:pt>
                <c:pt idx="1084">
                  <c:v> 01/25/2016</c:v>
                </c:pt>
                <c:pt idx="1085">
                  <c:v> 01/25/2016</c:v>
                </c:pt>
                <c:pt idx="1086">
                  <c:v> 01/25/2016</c:v>
                </c:pt>
                <c:pt idx="1087">
                  <c:v> 01/22/2016</c:v>
                </c:pt>
                <c:pt idx="1088">
                  <c:v> 01/21/2016</c:v>
                </c:pt>
                <c:pt idx="1089">
                  <c:v> 01/21/2016</c:v>
                </c:pt>
                <c:pt idx="1090">
                  <c:v> 01/20/2016</c:v>
                </c:pt>
                <c:pt idx="1091">
                  <c:v> 01/19/2016</c:v>
                </c:pt>
                <c:pt idx="1092">
                  <c:v> 01/19/2016</c:v>
                </c:pt>
                <c:pt idx="1093">
                  <c:v> 01/18/2016</c:v>
                </c:pt>
                <c:pt idx="1094">
                  <c:v> 01/15/2016</c:v>
                </c:pt>
                <c:pt idx="1095">
                  <c:v> 01/15/2016</c:v>
                </c:pt>
                <c:pt idx="1096">
                  <c:v> 01/15/2016</c:v>
                </c:pt>
                <c:pt idx="1097">
                  <c:v> 01/14/2016</c:v>
                </c:pt>
                <c:pt idx="1098">
                  <c:v> 01/14/2016</c:v>
                </c:pt>
                <c:pt idx="1099">
                  <c:v> 01/14/2016</c:v>
                </c:pt>
                <c:pt idx="1100">
                  <c:v> 01/13/2016</c:v>
                </c:pt>
                <c:pt idx="1101">
                  <c:v> 01/13/2016</c:v>
                </c:pt>
                <c:pt idx="1102">
                  <c:v> 01/12/2016</c:v>
                </c:pt>
                <c:pt idx="1103">
                  <c:v> 01/12/2016</c:v>
                </c:pt>
                <c:pt idx="1104">
                  <c:v> 01/12/2016</c:v>
                </c:pt>
                <c:pt idx="1105">
                  <c:v> 01/12/2016</c:v>
                </c:pt>
                <c:pt idx="1106">
                  <c:v> 01/11/2016</c:v>
                </c:pt>
                <c:pt idx="1107">
                  <c:v> 01/06/2016</c:v>
                </c:pt>
                <c:pt idx="1108">
                  <c:v> 01/06/2016</c:v>
                </c:pt>
                <c:pt idx="1109">
                  <c:v> 01/05/2016</c:v>
                </c:pt>
                <c:pt idx="1110">
                  <c:v> 01/04/2016</c:v>
                </c:pt>
                <c:pt idx="1111">
                  <c:v> 01/04/2016</c:v>
                </c:pt>
                <c:pt idx="1112">
                  <c:v> 05/22/2018</c:v>
                </c:pt>
                <c:pt idx="1113">
                  <c:v> 05/08/2018</c:v>
                </c:pt>
                <c:pt idx="1114">
                  <c:v> 04/24/2018</c:v>
                </c:pt>
                <c:pt idx="1115">
                  <c:v> 04/24/2018</c:v>
                </c:pt>
                <c:pt idx="1116">
                  <c:v> 04/03/2018</c:v>
                </c:pt>
                <c:pt idx="1117">
                  <c:v> 03/06/2018</c:v>
                </c:pt>
                <c:pt idx="1118">
                  <c:v> 02/26/2018</c:v>
                </c:pt>
                <c:pt idx="1119">
                  <c:v> 02/20/2018</c:v>
                </c:pt>
                <c:pt idx="1120">
                  <c:v> 02/06/2018</c:v>
                </c:pt>
                <c:pt idx="1121">
                  <c:v> 01/23/2018</c:v>
                </c:pt>
                <c:pt idx="1122">
                  <c:v> 01/09/2018</c:v>
                </c:pt>
                <c:pt idx="1123">
                  <c:v> 10/31/2017</c:v>
                </c:pt>
                <c:pt idx="1124">
                  <c:v> 10/17/2017</c:v>
                </c:pt>
                <c:pt idx="1125">
                  <c:v> 09/26/2017</c:v>
                </c:pt>
                <c:pt idx="1126">
                  <c:v> 09/12/2017</c:v>
                </c:pt>
                <c:pt idx="1127">
                  <c:v> 08/22/2017</c:v>
                </c:pt>
                <c:pt idx="1128">
                  <c:v> 08/22/2017</c:v>
                </c:pt>
                <c:pt idx="1129">
                  <c:v> 08/01/2017</c:v>
                </c:pt>
                <c:pt idx="1130">
                  <c:v> 07/18/2017</c:v>
                </c:pt>
                <c:pt idx="1131">
                  <c:v> 06/27/2017</c:v>
                </c:pt>
                <c:pt idx="1132">
                  <c:v> 06/20/2017</c:v>
                </c:pt>
                <c:pt idx="1133">
                  <c:v> 06/06/2017</c:v>
                </c:pt>
                <c:pt idx="1134">
                  <c:v> 05/23/2017</c:v>
                </c:pt>
                <c:pt idx="1135">
                  <c:v> 05/09/2017</c:v>
                </c:pt>
                <c:pt idx="1136">
                  <c:v> 04/25/2017</c:v>
                </c:pt>
                <c:pt idx="1137">
                  <c:v> 04/11/2017</c:v>
                </c:pt>
                <c:pt idx="1138">
                  <c:v> 02/21/2017</c:v>
                </c:pt>
                <c:pt idx="1139">
                  <c:v> 02/08/2017</c:v>
                </c:pt>
                <c:pt idx="1140">
                  <c:v> 02/08/2017</c:v>
                </c:pt>
                <c:pt idx="1141">
                  <c:v> 12/06/2016</c:v>
                </c:pt>
                <c:pt idx="1142">
                  <c:v> 12/06/2016</c:v>
                </c:pt>
                <c:pt idx="1143">
                  <c:v> 10/18/2016</c:v>
                </c:pt>
                <c:pt idx="1144">
                  <c:v> 10/04/2016</c:v>
                </c:pt>
                <c:pt idx="1145">
                  <c:v> 10/04/2016</c:v>
                </c:pt>
                <c:pt idx="1146">
                  <c:v> 09/28/2016</c:v>
                </c:pt>
                <c:pt idx="1147">
                  <c:v> 09/27/2016</c:v>
                </c:pt>
                <c:pt idx="1148">
                  <c:v> 09/27/2016</c:v>
                </c:pt>
                <c:pt idx="1149">
                  <c:v> 09/13/2016</c:v>
                </c:pt>
                <c:pt idx="1150">
                  <c:v> 09/13/2016</c:v>
                </c:pt>
                <c:pt idx="1151">
                  <c:v> 08/24/2016</c:v>
                </c:pt>
                <c:pt idx="1152">
                  <c:v> 08/24/2016</c:v>
                </c:pt>
                <c:pt idx="1153">
                  <c:v> 08/09/2016</c:v>
                </c:pt>
                <c:pt idx="1154">
                  <c:v> 07/26/2016</c:v>
                </c:pt>
                <c:pt idx="1155">
                  <c:v> 07/12/2016</c:v>
                </c:pt>
                <c:pt idx="1156">
                  <c:v> 07/12/2016</c:v>
                </c:pt>
                <c:pt idx="1157">
                  <c:v> 06/28/2016</c:v>
                </c:pt>
                <c:pt idx="1158">
                  <c:v> 06/28/2016</c:v>
                </c:pt>
                <c:pt idx="1159">
                  <c:v> 06/14/2016</c:v>
                </c:pt>
                <c:pt idx="1160">
                  <c:v> 06/01/2016</c:v>
                </c:pt>
                <c:pt idx="1161">
                  <c:v> 05/17/2016</c:v>
                </c:pt>
                <c:pt idx="1162">
                  <c:v> 05/03/2016</c:v>
                </c:pt>
                <c:pt idx="1163">
                  <c:v> 04/19/2016</c:v>
                </c:pt>
                <c:pt idx="1164">
                  <c:v> 04/05/2016</c:v>
                </c:pt>
                <c:pt idx="1165">
                  <c:v> 03/22/2016</c:v>
                </c:pt>
                <c:pt idx="1166">
                  <c:v> 03/08/2016</c:v>
                </c:pt>
                <c:pt idx="1167">
                  <c:v> 02/23/2016</c:v>
                </c:pt>
                <c:pt idx="1168">
                  <c:v> 02/02/2016</c:v>
                </c:pt>
                <c:pt idx="1169">
                  <c:v> 01/20/2016</c:v>
                </c:pt>
                <c:pt idx="1170">
                  <c:v> 01/05/2016</c:v>
                </c:pt>
                <c:pt idx="1171">
                  <c:v> 05/15/2018</c:v>
                </c:pt>
                <c:pt idx="1172">
                  <c:v> 04/30/2018</c:v>
                </c:pt>
                <c:pt idx="1173">
                  <c:v> 04/23/2018</c:v>
                </c:pt>
                <c:pt idx="1174">
                  <c:v> 04/16/2018</c:v>
                </c:pt>
                <c:pt idx="1175">
                  <c:v> 04/06/2018</c:v>
                </c:pt>
                <c:pt idx="1176">
                  <c:v> 03/26/2018</c:v>
                </c:pt>
                <c:pt idx="1177">
                  <c:v> 03/23/2018</c:v>
                </c:pt>
                <c:pt idx="1178">
                  <c:v> 03/21/2018</c:v>
                </c:pt>
                <c:pt idx="1179">
                  <c:v> 03/16/2018</c:v>
                </c:pt>
                <c:pt idx="1180">
                  <c:v> 03/16/2018</c:v>
                </c:pt>
                <c:pt idx="1181">
                  <c:v> 03/09/2018</c:v>
                </c:pt>
                <c:pt idx="1182">
                  <c:v> 03/05/2018</c:v>
                </c:pt>
                <c:pt idx="1183">
                  <c:v> 03/05/2018</c:v>
                </c:pt>
                <c:pt idx="1184">
                  <c:v> 02/26/2018</c:v>
                </c:pt>
                <c:pt idx="1185">
                  <c:v> 02/23/2018</c:v>
                </c:pt>
                <c:pt idx="1186">
                  <c:v> 02/22/2018</c:v>
                </c:pt>
                <c:pt idx="1187">
                  <c:v> 02/16/2018</c:v>
                </c:pt>
                <c:pt idx="1188">
                  <c:v> 02/16/2018</c:v>
                </c:pt>
                <c:pt idx="1189">
                  <c:v> 02/09/2018</c:v>
                </c:pt>
                <c:pt idx="1190">
                  <c:v> 02/09/2018</c:v>
                </c:pt>
                <c:pt idx="1191">
                  <c:v> 02/02/2018</c:v>
                </c:pt>
                <c:pt idx="1192">
                  <c:v> 02/02/2018</c:v>
                </c:pt>
                <c:pt idx="1193">
                  <c:v> 01/29/2018</c:v>
                </c:pt>
                <c:pt idx="1194">
                  <c:v> 01/26/2018</c:v>
                </c:pt>
                <c:pt idx="1195">
                  <c:v> 01/26/2018</c:v>
                </c:pt>
                <c:pt idx="1196">
                  <c:v> 01/22/2018</c:v>
                </c:pt>
                <c:pt idx="1197">
                  <c:v> 01/19/2018</c:v>
                </c:pt>
                <c:pt idx="1198">
                  <c:v> 01/15/2018</c:v>
                </c:pt>
                <c:pt idx="1199">
                  <c:v> 01/12/2018</c:v>
                </c:pt>
                <c:pt idx="1200">
                  <c:v> 01/05/2018</c:v>
                </c:pt>
                <c:pt idx="1201">
                  <c:v> 01/05/2018</c:v>
                </c:pt>
                <c:pt idx="1202">
                  <c:v> 01/02/2018</c:v>
                </c:pt>
                <c:pt idx="1203">
                  <c:v> 12/19/2017</c:v>
                </c:pt>
                <c:pt idx="1204">
                  <c:v> 12/13/2017</c:v>
                </c:pt>
                <c:pt idx="1205">
                  <c:v> 12/08/2017</c:v>
                </c:pt>
                <c:pt idx="1206">
                  <c:v> 12/05/2017</c:v>
                </c:pt>
                <c:pt idx="1207">
                  <c:v> 11/29/2017</c:v>
                </c:pt>
                <c:pt idx="1208">
                  <c:v> 11/17/2017</c:v>
                </c:pt>
                <c:pt idx="1209">
                  <c:v> 11/10/2017</c:v>
                </c:pt>
                <c:pt idx="1210">
                  <c:v> 11/03/2017</c:v>
                </c:pt>
                <c:pt idx="1211">
                  <c:v> 10/30/2017</c:v>
                </c:pt>
                <c:pt idx="1212">
                  <c:v> 10/13/2017</c:v>
                </c:pt>
                <c:pt idx="1213">
                  <c:v> 10/03/2017</c:v>
                </c:pt>
                <c:pt idx="1214">
                  <c:v> 09/29/2017</c:v>
                </c:pt>
                <c:pt idx="1215">
                  <c:v> 09/22/2017</c:v>
                </c:pt>
                <c:pt idx="1216">
                  <c:v> 09/22/2017</c:v>
                </c:pt>
                <c:pt idx="1217">
                  <c:v> 09/21/2017</c:v>
                </c:pt>
                <c:pt idx="1218">
                  <c:v> 09/18/2017</c:v>
                </c:pt>
                <c:pt idx="1219">
                  <c:v> 09/15/2017</c:v>
                </c:pt>
                <c:pt idx="1220">
                  <c:v> 09/15/2017</c:v>
                </c:pt>
                <c:pt idx="1221">
                  <c:v> 09/08/2017</c:v>
                </c:pt>
                <c:pt idx="1222">
                  <c:v> 09/01/2017</c:v>
                </c:pt>
                <c:pt idx="1223">
                  <c:v> 09/01/2017</c:v>
                </c:pt>
                <c:pt idx="1224">
                  <c:v> 08/28/2017</c:v>
                </c:pt>
                <c:pt idx="1225">
                  <c:v> 08/25/2017</c:v>
                </c:pt>
                <c:pt idx="1226">
                  <c:v> 08/25/2017</c:v>
                </c:pt>
                <c:pt idx="1227">
                  <c:v> 08/23/2017</c:v>
                </c:pt>
                <c:pt idx="1228">
                  <c:v> 08/21/2017</c:v>
                </c:pt>
                <c:pt idx="1229">
                  <c:v> 08/18/2017</c:v>
                </c:pt>
                <c:pt idx="1230">
                  <c:v> 08/14/2017</c:v>
                </c:pt>
                <c:pt idx="1231">
                  <c:v> 08/11/2017</c:v>
                </c:pt>
                <c:pt idx="1232">
                  <c:v> 08/07/2017</c:v>
                </c:pt>
                <c:pt idx="1233">
                  <c:v> 08/04/2017</c:v>
                </c:pt>
                <c:pt idx="1234">
                  <c:v> 08/04/2017</c:v>
                </c:pt>
                <c:pt idx="1235">
                  <c:v> 08/03/2017</c:v>
                </c:pt>
                <c:pt idx="1236">
                  <c:v> 07/31/2017</c:v>
                </c:pt>
                <c:pt idx="1237">
                  <c:v> 07/28/2017</c:v>
                </c:pt>
                <c:pt idx="1238">
                  <c:v> 07/24/2017</c:v>
                </c:pt>
                <c:pt idx="1239">
                  <c:v> 07/21/2017</c:v>
                </c:pt>
                <c:pt idx="1240">
                  <c:v> 07/17/2017</c:v>
                </c:pt>
                <c:pt idx="1241">
                  <c:v> 07/17/2017</c:v>
                </c:pt>
                <c:pt idx="1242">
                  <c:v> 07/14/2017</c:v>
                </c:pt>
                <c:pt idx="1243">
                  <c:v> 07/14/2017</c:v>
                </c:pt>
                <c:pt idx="1244">
                  <c:v> 07/12/2017</c:v>
                </c:pt>
                <c:pt idx="1245">
                  <c:v> 06/30/2017</c:v>
                </c:pt>
                <c:pt idx="1246">
                  <c:v> 06/29/2017</c:v>
                </c:pt>
                <c:pt idx="1247">
                  <c:v> 06/28/2017</c:v>
                </c:pt>
                <c:pt idx="1248">
                  <c:v> 06/26/2017</c:v>
                </c:pt>
                <c:pt idx="1249">
                  <c:v> 06/21/2017</c:v>
                </c:pt>
                <c:pt idx="1250">
                  <c:v> 06/16/2017</c:v>
                </c:pt>
                <c:pt idx="1251">
                  <c:v> 06/09/2017</c:v>
                </c:pt>
                <c:pt idx="1252">
                  <c:v> 06/02/2017</c:v>
                </c:pt>
                <c:pt idx="1253">
                  <c:v> 05/30/2017</c:v>
                </c:pt>
                <c:pt idx="1254">
                  <c:v> 05/24/2017</c:v>
                </c:pt>
                <c:pt idx="1255">
                  <c:v> 05/24/2017</c:v>
                </c:pt>
                <c:pt idx="1256">
                  <c:v> 05/19/2017</c:v>
                </c:pt>
                <c:pt idx="1257">
                  <c:v> 05/17/2017</c:v>
                </c:pt>
                <c:pt idx="1258">
                  <c:v> 05/12/2017</c:v>
                </c:pt>
                <c:pt idx="1259">
                  <c:v> 05/12/2017</c:v>
                </c:pt>
                <c:pt idx="1260">
                  <c:v> 05/11/2017</c:v>
                </c:pt>
                <c:pt idx="1261">
                  <c:v> 05/08/2017</c:v>
                </c:pt>
                <c:pt idx="1262">
                  <c:v> 05/05/2017</c:v>
                </c:pt>
                <c:pt idx="1263">
                  <c:v> 05/05/2017</c:v>
                </c:pt>
                <c:pt idx="1264">
                  <c:v> 05/04/2017</c:v>
                </c:pt>
                <c:pt idx="1265">
                  <c:v> 05/01/2017</c:v>
                </c:pt>
                <c:pt idx="1266">
                  <c:v> 04/25/2017</c:v>
                </c:pt>
                <c:pt idx="1267">
                  <c:v> 04/20/2017</c:v>
                </c:pt>
                <c:pt idx="1268">
                  <c:v> 04/20/2017</c:v>
                </c:pt>
                <c:pt idx="1269">
                  <c:v> 04/13/2017</c:v>
                </c:pt>
                <c:pt idx="1270">
                  <c:v> 04/13/2017</c:v>
                </c:pt>
                <c:pt idx="1271">
                  <c:v> 04/07/2017</c:v>
                </c:pt>
                <c:pt idx="1272">
                  <c:v> 04/05/2017</c:v>
                </c:pt>
                <c:pt idx="1273">
                  <c:v> 04/03/2017</c:v>
                </c:pt>
                <c:pt idx="1274">
                  <c:v> 03/30/2017</c:v>
                </c:pt>
                <c:pt idx="1275">
                  <c:v> 03/30/2017</c:v>
                </c:pt>
                <c:pt idx="1276">
                  <c:v> 03/30/2017</c:v>
                </c:pt>
                <c:pt idx="1277">
                  <c:v> 03/28/2017</c:v>
                </c:pt>
                <c:pt idx="1278">
                  <c:v> 03/24/2017</c:v>
                </c:pt>
                <c:pt idx="1279">
                  <c:v> 03/24/2017</c:v>
                </c:pt>
                <c:pt idx="1280">
                  <c:v> 03/20/2017</c:v>
                </c:pt>
                <c:pt idx="1281">
                  <c:v> 03/17/2017</c:v>
                </c:pt>
                <c:pt idx="1282">
                  <c:v> 03/15/2017</c:v>
                </c:pt>
                <c:pt idx="1283">
                  <c:v> 03/10/2017</c:v>
                </c:pt>
                <c:pt idx="1284">
                  <c:v> 03/10/2017</c:v>
                </c:pt>
                <c:pt idx="1285">
                  <c:v> 03/03/2017</c:v>
                </c:pt>
                <c:pt idx="1286">
                  <c:v> 03/03/2017</c:v>
                </c:pt>
                <c:pt idx="1287">
                  <c:v> 02/28/2017</c:v>
                </c:pt>
                <c:pt idx="1288">
                  <c:v> 02/24/2017</c:v>
                </c:pt>
                <c:pt idx="1289">
                  <c:v> 02/24/2017</c:v>
                </c:pt>
                <c:pt idx="1290">
                  <c:v> 02/17/2017</c:v>
                </c:pt>
                <c:pt idx="1291">
                  <c:v> 02/16/2017</c:v>
                </c:pt>
                <c:pt idx="1292">
                  <c:v> 02/13/2017</c:v>
                </c:pt>
                <c:pt idx="1293">
                  <c:v> 02/10/2017</c:v>
                </c:pt>
                <c:pt idx="1294">
                  <c:v> 02/08/2017</c:v>
                </c:pt>
                <c:pt idx="1295">
                  <c:v> 02/06/2017</c:v>
                </c:pt>
                <c:pt idx="1296">
                  <c:v> 02/03/2017</c:v>
                </c:pt>
                <c:pt idx="1297">
                  <c:v> 01/31/2017</c:v>
                </c:pt>
                <c:pt idx="1298">
                  <c:v> 01/30/2017</c:v>
                </c:pt>
                <c:pt idx="1299">
                  <c:v> 01/27/2017</c:v>
                </c:pt>
                <c:pt idx="1300">
                  <c:v> 01/27/2017</c:v>
                </c:pt>
                <c:pt idx="1301">
                  <c:v> 01/25/2017</c:v>
                </c:pt>
                <c:pt idx="1302">
                  <c:v> 01/20/2017</c:v>
                </c:pt>
                <c:pt idx="1303">
                  <c:v> 01/18/2017</c:v>
                </c:pt>
                <c:pt idx="1304">
                  <c:v> 01/16/2017</c:v>
                </c:pt>
                <c:pt idx="1305">
                  <c:v> 01/13/2017</c:v>
                </c:pt>
                <c:pt idx="1306">
                  <c:v> 01/13/2017</c:v>
                </c:pt>
                <c:pt idx="1307">
                  <c:v> 01/09/2017</c:v>
                </c:pt>
                <c:pt idx="1308">
                  <c:v> 01/05/2017</c:v>
                </c:pt>
                <c:pt idx="1309">
                  <c:v> 01/03/2017</c:v>
                </c:pt>
                <c:pt idx="1310">
                  <c:v> 12/23/2016</c:v>
                </c:pt>
                <c:pt idx="1311">
                  <c:v> 12/22/2016</c:v>
                </c:pt>
                <c:pt idx="1312">
                  <c:v> 12/19/2016</c:v>
                </c:pt>
                <c:pt idx="1313">
                  <c:v> 12/14/2016</c:v>
                </c:pt>
                <c:pt idx="1314">
                  <c:v> 12/07/2016</c:v>
                </c:pt>
                <c:pt idx="1315">
                  <c:v> 12/07/2016</c:v>
                </c:pt>
                <c:pt idx="1316">
                  <c:v> 12/02/2016</c:v>
                </c:pt>
                <c:pt idx="1317">
                  <c:v> 12/01/2016</c:v>
                </c:pt>
                <c:pt idx="1318">
                  <c:v> 12/01/2016</c:v>
                </c:pt>
                <c:pt idx="1319">
                  <c:v> 11/30/2016</c:v>
                </c:pt>
                <c:pt idx="1320">
                  <c:v> 11/21/2016</c:v>
                </c:pt>
                <c:pt idx="1321">
                  <c:v> 11/11/2016</c:v>
                </c:pt>
                <c:pt idx="1322">
                  <c:v> 11/08/2016</c:v>
                </c:pt>
                <c:pt idx="1323">
                  <c:v> 11/04/2016</c:v>
                </c:pt>
                <c:pt idx="1324">
                  <c:v> 11/01/2016</c:v>
                </c:pt>
                <c:pt idx="1325">
                  <c:v> 10/28/2016</c:v>
                </c:pt>
                <c:pt idx="1326">
                  <c:v> 10/28/2016</c:v>
                </c:pt>
                <c:pt idx="1327">
                  <c:v> 10/24/2016</c:v>
                </c:pt>
                <c:pt idx="1328">
                  <c:v> 10/21/2016</c:v>
                </c:pt>
                <c:pt idx="1329">
                  <c:v> 10/14/2016</c:v>
                </c:pt>
                <c:pt idx="1330">
                  <c:v> 10/14/2016</c:v>
                </c:pt>
                <c:pt idx="1331">
                  <c:v> 10/13/2016</c:v>
                </c:pt>
                <c:pt idx="1332">
                  <c:v> 10/12/2016</c:v>
                </c:pt>
                <c:pt idx="1333">
                  <c:v> 10/12/2016</c:v>
                </c:pt>
                <c:pt idx="1334">
                  <c:v> 10/07/2016</c:v>
                </c:pt>
                <c:pt idx="1335">
                  <c:v> 10/06/2016</c:v>
                </c:pt>
                <c:pt idx="1336">
                  <c:v> 09/30/2016</c:v>
                </c:pt>
                <c:pt idx="1337">
                  <c:v> 09/29/2016</c:v>
                </c:pt>
                <c:pt idx="1338">
                  <c:v> 09/29/2016</c:v>
                </c:pt>
                <c:pt idx="1339">
                  <c:v> 09/29/2016</c:v>
                </c:pt>
                <c:pt idx="1340">
                  <c:v> 09/29/2016</c:v>
                </c:pt>
                <c:pt idx="1341">
                  <c:v> 09/29/2016</c:v>
                </c:pt>
                <c:pt idx="1342">
                  <c:v> 09/29/2016</c:v>
                </c:pt>
                <c:pt idx="1343">
                  <c:v> 09/23/2016</c:v>
                </c:pt>
                <c:pt idx="1344">
                  <c:v> 09/23/2016</c:v>
                </c:pt>
                <c:pt idx="1345">
                  <c:v> 09/21/2016</c:v>
                </c:pt>
                <c:pt idx="1346">
                  <c:v> 09/19/2016</c:v>
                </c:pt>
                <c:pt idx="1347">
                  <c:v> 09/16/2016</c:v>
                </c:pt>
                <c:pt idx="1348">
                  <c:v> 09/09/2016</c:v>
                </c:pt>
                <c:pt idx="1349">
                  <c:v> 09/07/2016</c:v>
                </c:pt>
                <c:pt idx="1350">
                  <c:v> 09/06/2016</c:v>
                </c:pt>
                <c:pt idx="1351">
                  <c:v> 08/30/2016</c:v>
                </c:pt>
                <c:pt idx="1352">
                  <c:v> 08/26/2016</c:v>
                </c:pt>
                <c:pt idx="1353">
                  <c:v> 08/25/2016</c:v>
                </c:pt>
                <c:pt idx="1354">
                  <c:v> 08/24/2016</c:v>
                </c:pt>
                <c:pt idx="1355">
                  <c:v> 08/19/2016</c:v>
                </c:pt>
                <c:pt idx="1356">
                  <c:v> 08/19/2016</c:v>
                </c:pt>
                <c:pt idx="1357">
                  <c:v> 08/18/2016</c:v>
                </c:pt>
                <c:pt idx="1358">
                  <c:v> 08/12/2016</c:v>
                </c:pt>
                <c:pt idx="1359">
                  <c:v> 08/11/2016</c:v>
                </c:pt>
                <c:pt idx="1360">
                  <c:v> 08/09/2016</c:v>
                </c:pt>
                <c:pt idx="1361">
                  <c:v> 08/09/2016</c:v>
                </c:pt>
                <c:pt idx="1362">
                  <c:v> 08/09/2016</c:v>
                </c:pt>
                <c:pt idx="1363">
                  <c:v> 08/09/2016</c:v>
                </c:pt>
                <c:pt idx="1364">
                  <c:v> 08/08/2016</c:v>
                </c:pt>
                <c:pt idx="1365">
                  <c:v> 08/05/2016</c:v>
                </c:pt>
                <c:pt idx="1366">
                  <c:v> 08/05/2016</c:v>
                </c:pt>
                <c:pt idx="1367">
                  <c:v> 07/29/2016</c:v>
                </c:pt>
                <c:pt idx="1368">
                  <c:v> 07/29/2016</c:v>
                </c:pt>
                <c:pt idx="1369">
                  <c:v> 07/22/2016</c:v>
                </c:pt>
                <c:pt idx="1370">
                  <c:v> 07/15/2016</c:v>
                </c:pt>
                <c:pt idx="1371">
                  <c:v> 07/11/2016</c:v>
                </c:pt>
                <c:pt idx="1372">
                  <c:v> 07/11/2016</c:v>
                </c:pt>
                <c:pt idx="1373">
                  <c:v> 06/30/2016</c:v>
                </c:pt>
                <c:pt idx="1374">
                  <c:v> 06/24/2016</c:v>
                </c:pt>
                <c:pt idx="1375">
                  <c:v> 06/23/2016</c:v>
                </c:pt>
                <c:pt idx="1376">
                  <c:v> 06/23/2016</c:v>
                </c:pt>
                <c:pt idx="1377">
                  <c:v> 06/23/2016</c:v>
                </c:pt>
                <c:pt idx="1378">
                  <c:v> 06/23/2016</c:v>
                </c:pt>
                <c:pt idx="1379">
                  <c:v> 06/23/2016</c:v>
                </c:pt>
                <c:pt idx="1380">
                  <c:v> 06/20/2016</c:v>
                </c:pt>
                <c:pt idx="1381">
                  <c:v> 06/16/2016</c:v>
                </c:pt>
                <c:pt idx="1382">
                  <c:v> 06/14/2016</c:v>
                </c:pt>
                <c:pt idx="1383">
                  <c:v> 06/09/2016</c:v>
                </c:pt>
                <c:pt idx="1384">
                  <c:v> 06/02/2016</c:v>
                </c:pt>
                <c:pt idx="1385">
                  <c:v> 06/02/2016</c:v>
                </c:pt>
                <c:pt idx="1386">
                  <c:v> 06/01/2016</c:v>
                </c:pt>
                <c:pt idx="1387">
                  <c:v> 05/24/2016</c:v>
                </c:pt>
                <c:pt idx="1388">
                  <c:v> 05/19/2016</c:v>
                </c:pt>
                <c:pt idx="1389">
                  <c:v> 05/11/2016</c:v>
                </c:pt>
                <c:pt idx="1390">
                  <c:v> 05/05/2016</c:v>
                </c:pt>
                <c:pt idx="1391">
                  <c:v> 05/05/2016</c:v>
                </c:pt>
                <c:pt idx="1392">
                  <c:v> 05/05/2016</c:v>
                </c:pt>
                <c:pt idx="1393">
                  <c:v> 05/04/2016</c:v>
                </c:pt>
                <c:pt idx="1394">
                  <c:v> 05/02/2016</c:v>
                </c:pt>
                <c:pt idx="1395">
                  <c:v> 04/26/2016</c:v>
                </c:pt>
                <c:pt idx="1396">
                  <c:v> 04/21/2016</c:v>
                </c:pt>
                <c:pt idx="1397">
                  <c:v> 04/15/2016</c:v>
                </c:pt>
                <c:pt idx="1398">
                  <c:v> 04/14/2016</c:v>
                </c:pt>
                <c:pt idx="1399">
                  <c:v> 04/11/2016</c:v>
                </c:pt>
                <c:pt idx="1400">
                  <c:v> 04/08/2016</c:v>
                </c:pt>
                <c:pt idx="1401">
                  <c:v> 04/07/2016</c:v>
                </c:pt>
                <c:pt idx="1402">
                  <c:v> 04/07/2016</c:v>
                </c:pt>
                <c:pt idx="1403">
                  <c:v> 04/06/2016</c:v>
                </c:pt>
                <c:pt idx="1404">
                  <c:v> 04/01/2016</c:v>
                </c:pt>
                <c:pt idx="1405">
                  <c:v> 03/31/2016</c:v>
                </c:pt>
                <c:pt idx="1406">
                  <c:v> 03/24/2016</c:v>
                </c:pt>
                <c:pt idx="1407">
                  <c:v> 03/24/2016</c:v>
                </c:pt>
                <c:pt idx="1408">
                  <c:v> 03/18/2016</c:v>
                </c:pt>
                <c:pt idx="1409">
                  <c:v> 03/17/2016</c:v>
                </c:pt>
                <c:pt idx="1410">
                  <c:v> 03/10/2016</c:v>
                </c:pt>
                <c:pt idx="1411">
                  <c:v> 03/10/2016</c:v>
                </c:pt>
                <c:pt idx="1412">
                  <c:v> 03/07/2016</c:v>
                </c:pt>
                <c:pt idx="1413">
                  <c:v> 03/03/2016</c:v>
                </c:pt>
                <c:pt idx="1414">
                  <c:v> 02/29/2016</c:v>
                </c:pt>
                <c:pt idx="1415">
                  <c:v> 02/25/2016</c:v>
                </c:pt>
                <c:pt idx="1416">
                  <c:v> 02/22/2016</c:v>
                </c:pt>
                <c:pt idx="1417">
                  <c:v> 02/18/2016</c:v>
                </c:pt>
                <c:pt idx="1418">
                  <c:v> 02/12/2016</c:v>
                </c:pt>
                <c:pt idx="1419">
                  <c:v> 02/11/2016</c:v>
                </c:pt>
                <c:pt idx="1420">
                  <c:v> 02/05/2016</c:v>
                </c:pt>
                <c:pt idx="1421">
                  <c:v> 02/04/2016</c:v>
                </c:pt>
                <c:pt idx="1422">
                  <c:v> 02/04/2016</c:v>
                </c:pt>
                <c:pt idx="1423">
                  <c:v> 01/29/2016</c:v>
                </c:pt>
                <c:pt idx="1424">
                  <c:v> 01/29/2016</c:v>
                </c:pt>
                <c:pt idx="1425">
                  <c:v> 01/25/2016</c:v>
                </c:pt>
                <c:pt idx="1426">
                  <c:v> 01/21/2016</c:v>
                </c:pt>
                <c:pt idx="1427">
                  <c:v> 01/12/2016</c:v>
                </c:pt>
                <c:pt idx="1428">
                  <c:v> 01/04/2016</c:v>
                </c:pt>
                <c:pt idx="1429">
                  <c:v> 05/22/2018</c:v>
                </c:pt>
                <c:pt idx="1430">
                  <c:v> 05/21/2018</c:v>
                </c:pt>
                <c:pt idx="1431">
                  <c:v> 05/21/2018</c:v>
                </c:pt>
                <c:pt idx="1432">
                  <c:v> 05/21/2018</c:v>
                </c:pt>
                <c:pt idx="1433">
                  <c:v> 05/21/2018</c:v>
                </c:pt>
                <c:pt idx="1434">
                  <c:v> 05/18/2018</c:v>
                </c:pt>
                <c:pt idx="1435">
                  <c:v> 05/18/2018</c:v>
                </c:pt>
                <c:pt idx="1436">
                  <c:v> 05/18/2018</c:v>
                </c:pt>
                <c:pt idx="1437">
                  <c:v> 05/17/2018</c:v>
                </c:pt>
                <c:pt idx="1438">
                  <c:v> 05/16/2018</c:v>
                </c:pt>
                <c:pt idx="1439">
                  <c:v> 05/15/2018</c:v>
                </c:pt>
                <c:pt idx="1440">
                  <c:v> 05/15/2018</c:v>
                </c:pt>
                <c:pt idx="1441">
                  <c:v> 05/14/2018</c:v>
                </c:pt>
                <c:pt idx="1442">
                  <c:v> 05/14/2018</c:v>
                </c:pt>
                <c:pt idx="1443">
                  <c:v> 05/14/2018</c:v>
                </c:pt>
                <c:pt idx="1444">
                  <c:v> 05/11/2018</c:v>
                </c:pt>
                <c:pt idx="1445">
                  <c:v> 05/11/2018</c:v>
                </c:pt>
                <c:pt idx="1446">
                  <c:v> 05/11/2018</c:v>
                </c:pt>
                <c:pt idx="1447">
                  <c:v> 05/11/2018</c:v>
                </c:pt>
                <c:pt idx="1448">
                  <c:v> 05/09/2018</c:v>
                </c:pt>
                <c:pt idx="1449">
                  <c:v> 05/09/2018</c:v>
                </c:pt>
                <c:pt idx="1450">
                  <c:v> 05/08/2018</c:v>
                </c:pt>
                <c:pt idx="1451">
                  <c:v> 05/07/2018</c:v>
                </c:pt>
                <c:pt idx="1452">
                  <c:v> 05/07/2018</c:v>
                </c:pt>
                <c:pt idx="1453">
                  <c:v> 05/04/2018</c:v>
                </c:pt>
                <c:pt idx="1454">
                  <c:v> 05/04/2018</c:v>
                </c:pt>
                <c:pt idx="1455">
                  <c:v> 05/04/2018</c:v>
                </c:pt>
                <c:pt idx="1456">
                  <c:v> 05/03/2018</c:v>
                </c:pt>
                <c:pt idx="1457">
                  <c:v> 05/03/2018</c:v>
                </c:pt>
                <c:pt idx="1458">
                  <c:v> 05/02/2018</c:v>
                </c:pt>
                <c:pt idx="1459">
                  <c:v> 04/30/2018</c:v>
                </c:pt>
                <c:pt idx="1460">
                  <c:v> 04/30/2018</c:v>
                </c:pt>
                <c:pt idx="1461">
                  <c:v> 04/30/2018</c:v>
                </c:pt>
                <c:pt idx="1462">
                  <c:v> 04/27/2018</c:v>
                </c:pt>
                <c:pt idx="1463">
                  <c:v> 04/27/2018</c:v>
                </c:pt>
                <c:pt idx="1464">
                  <c:v> 04/27/2018</c:v>
                </c:pt>
                <c:pt idx="1465">
                  <c:v> 04/25/2018</c:v>
                </c:pt>
                <c:pt idx="1466">
                  <c:v> 04/25/2018</c:v>
                </c:pt>
                <c:pt idx="1467">
                  <c:v> 04/23/2018</c:v>
                </c:pt>
                <c:pt idx="1468">
                  <c:v> 04/23/2018</c:v>
                </c:pt>
                <c:pt idx="1469">
                  <c:v> 04/20/2018</c:v>
                </c:pt>
                <c:pt idx="1470">
                  <c:v> 04/20/2018</c:v>
                </c:pt>
                <c:pt idx="1471">
                  <c:v> 04/20/2018</c:v>
                </c:pt>
                <c:pt idx="1472">
                  <c:v> 04/20/2018</c:v>
                </c:pt>
                <c:pt idx="1473">
                  <c:v> 04/20/2018</c:v>
                </c:pt>
                <c:pt idx="1474">
                  <c:v> 04/19/2018</c:v>
                </c:pt>
                <c:pt idx="1475">
                  <c:v> 04/18/2018</c:v>
                </c:pt>
                <c:pt idx="1476">
                  <c:v> 04/18/2018</c:v>
                </c:pt>
                <c:pt idx="1477">
                  <c:v> 04/16/2018</c:v>
                </c:pt>
                <c:pt idx="1478">
                  <c:v> 04/13/2018</c:v>
                </c:pt>
                <c:pt idx="1479">
                  <c:v> 04/13/2018</c:v>
                </c:pt>
                <c:pt idx="1480">
                  <c:v> 04/13/2018</c:v>
                </c:pt>
                <c:pt idx="1481">
                  <c:v> 04/13/2018</c:v>
                </c:pt>
                <c:pt idx="1482">
                  <c:v> 04/13/2018</c:v>
                </c:pt>
                <c:pt idx="1483">
                  <c:v> 04/13/2018</c:v>
                </c:pt>
                <c:pt idx="1484">
                  <c:v> 04/11/2018</c:v>
                </c:pt>
                <c:pt idx="1485">
                  <c:v> 04/11/2018</c:v>
                </c:pt>
                <c:pt idx="1486">
                  <c:v> 04/11/2018</c:v>
                </c:pt>
                <c:pt idx="1487">
                  <c:v> 04/09/2018</c:v>
                </c:pt>
                <c:pt idx="1488">
                  <c:v> 04/09/2018</c:v>
                </c:pt>
                <c:pt idx="1489">
                  <c:v> 04/09/2018</c:v>
                </c:pt>
                <c:pt idx="1490">
                  <c:v> 04/06/2018</c:v>
                </c:pt>
                <c:pt idx="1491">
                  <c:v> 04/06/2018</c:v>
                </c:pt>
                <c:pt idx="1492">
                  <c:v> 04/06/2018</c:v>
                </c:pt>
                <c:pt idx="1493">
                  <c:v> 04/06/2018</c:v>
                </c:pt>
                <c:pt idx="1494">
                  <c:v> 04/05/2018</c:v>
                </c:pt>
                <c:pt idx="1495">
                  <c:v> 04/04/2018</c:v>
                </c:pt>
                <c:pt idx="1496">
                  <c:v> 04/04/2018</c:v>
                </c:pt>
                <c:pt idx="1497">
                  <c:v> 04/03/2018</c:v>
                </c:pt>
                <c:pt idx="1498">
                  <c:v> 04/02/2018</c:v>
                </c:pt>
                <c:pt idx="1499">
                  <c:v> 04/02/2018</c:v>
                </c:pt>
                <c:pt idx="1500">
                  <c:v> 04/02/2018</c:v>
                </c:pt>
                <c:pt idx="1501">
                  <c:v> 03/29/2018</c:v>
                </c:pt>
                <c:pt idx="1502">
                  <c:v> 03/28/2018</c:v>
                </c:pt>
                <c:pt idx="1503">
                  <c:v> 03/28/2018</c:v>
                </c:pt>
                <c:pt idx="1504">
                  <c:v> 03/27/2018</c:v>
                </c:pt>
                <c:pt idx="1505">
                  <c:v> 03/26/2018</c:v>
                </c:pt>
                <c:pt idx="1506">
                  <c:v> 03/26/2018</c:v>
                </c:pt>
                <c:pt idx="1507">
                  <c:v> 03/26/2018</c:v>
                </c:pt>
                <c:pt idx="1508">
                  <c:v> 03/23/2018</c:v>
                </c:pt>
                <c:pt idx="1509">
                  <c:v> 03/23/2018</c:v>
                </c:pt>
                <c:pt idx="1510">
                  <c:v> 03/23/2018</c:v>
                </c:pt>
                <c:pt idx="1511">
                  <c:v> 03/23/2018</c:v>
                </c:pt>
                <c:pt idx="1512">
                  <c:v> 03/21/2018</c:v>
                </c:pt>
                <c:pt idx="1513">
                  <c:v> 03/20/2018</c:v>
                </c:pt>
                <c:pt idx="1514">
                  <c:v> 03/20/2018</c:v>
                </c:pt>
                <c:pt idx="1515">
                  <c:v> 03/19/2018</c:v>
                </c:pt>
                <c:pt idx="1516">
                  <c:v> 03/19/2018</c:v>
                </c:pt>
                <c:pt idx="1517">
                  <c:v> 03/19/2018</c:v>
                </c:pt>
                <c:pt idx="1518">
                  <c:v> 03/16/2018</c:v>
                </c:pt>
                <c:pt idx="1519">
                  <c:v> 03/16/2018</c:v>
                </c:pt>
                <c:pt idx="1520">
                  <c:v> 03/15/2018</c:v>
                </c:pt>
                <c:pt idx="1521">
                  <c:v> 03/14/2018</c:v>
                </c:pt>
                <c:pt idx="1522">
                  <c:v> 03/14/2018</c:v>
                </c:pt>
                <c:pt idx="1523">
                  <c:v> 03/13/2018</c:v>
                </c:pt>
                <c:pt idx="1524">
                  <c:v> 03/12/2018</c:v>
                </c:pt>
                <c:pt idx="1525">
                  <c:v> 03/12/2018</c:v>
                </c:pt>
                <c:pt idx="1526">
                  <c:v> 03/12/2018</c:v>
                </c:pt>
                <c:pt idx="1527">
                  <c:v> 03/09/2018</c:v>
                </c:pt>
                <c:pt idx="1528">
                  <c:v> 03/09/2018</c:v>
                </c:pt>
                <c:pt idx="1529">
                  <c:v> 03/09/2018</c:v>
                </c:pt>
                <c:pt idx="1530">
                  <c:v> 03/08/2018</c:v>
                </c:pt>
                <c:pt idx="1531">
                  <c:v> 03/07/2018</c:v>
                </c:pt>
                <c:pt idx="1532">
                  <c:v> 03/07/2018</c:v>
                </c:pt>
                <c:pt idx="1533">
                  <c:v> 03/05/2018</c:v>
                </c:pt>
                <c:pt idx="1534">
                  <c:v> 03/05/2018</c:v>
                </c:pt>
                <c:pt idx="1535">
                  <c:v> 03/01/2018</c:v>
                </c:pt>
                <c:pt idx="1536">
                  <c:v> 02/28/2018</c:v>
                </c:pt>
                <c:pt idx="1537">
                  <c:v> 02/28/2018</c:v>
                </c:pt>
                <c:pt idx="1538">
                  <c:v> 02/27/2018</c:v>
                </c:pt>
                <c:pt idx="1539">
                  <c:v> 02/26/2018</c:v>
                </c:pt>
                <c:pt idx="1540">
                  <c:v> 02/26/2018</c:v>
                </c:pt>
                <c:pt idx="1541">
                  <c:v> 02/23/2018</c:v>
                </c:pt>
                <c:pt idx="1542">
                  <c:v> 02/23/2018</c:v>
                </c:pt>
                <c:pt idx="1543">
                  <c:v> 02/23/2018</c:v>
                </c:pt>
                <c:pt idx="1544">
                  <c:v> 02/22/2018</c:v>
                </c:pt>
                <c:pt idx="1545">
                  <c:v> 02/22/2018</c:v>
                </c:pt>
                <c:pt idx="1546">
                  <c:v> 02/21/2018</c:v>
                </c:pt>
                <c:pt idx="1547">
                  <c:v> 02/16/2018</c:v>
                </c:pt>
                <c:pt idx="1548">
                  <c:v> 02/16/2018</c:v>
                </c:pt>
                <c:pt idx="1549">
                  <c:v> 02/16/2018</c:v>
                </c:pt>
                <c:pt idx="1550">
                  <c:v> 02/16/2018</c:v>
                </c:pt>
                <c:pt idx="1551">
                  <c:v> 02/16/2018</c:v>
                </c:pt>
                <c:pt idx="1552">
                  <c:v> 02/15/2018</c:v>
                </c:pt>
                <c:pt idx="1553">
                  <c:v> 02/14/2018</c:v>
                </c:pt>
                <c:pt idx="1554">
                  <c:v> 02/12/2018</c:v>
                </c:pt>
                <c:pt idx="1555">
                  <c:v> 02/12/2018</c:v>
                </c:pt>
                <c:pt idx="1556">
                  <c:v> 02/12/2018</c:v>
                </c:pt>
                <c:pt idx="1557">
                  <c:v> 02/09/2018</c:v>
                </c:pt>
                <c:pt idx="1558">
                  <c:v> 02/09/2018</c:v>
                </c:pt>
                <c:pt idx="1559">
                  <c:v> 02/09/2018</c:v>
                </c:pt>
                <c:pt idx="1560">
                  <c:v> 02/08/2018</c:v>
                </c:pt>
                <c:pt idx="1561">
                  <c:v> 02/08/2018</c:v>
                </c:pt>
                <c:pt idx="1562">
                  <c:v> 02/06/2018</c:v>
                </c:pt>
                <c:pt idx="1563">
                  <c:v> 02/05/2018</c:v>
                </c:pt>
                <c:pt idx="1564">
                  <c:v> 02/02/2018</c:v>
                </c:pt>
                <c:pt idx="1565">
                  <c:v> 02/02/2018</c:v>
                </c:pt>
                <c:pt idx="1566">
                  <c:v> 02/02/2018</c:v>
                </c:pt>
                <c:pt idx="1567">
                  <c:v> 02/02/2018</c:v>
                </c:pt>
                <c:pt idx="1568">
                  <c:v> 02/01/2018</c:v>
                </c:pt>
                <c:pt idx="1569">
                  <c:v> 01/31/2018</c:v>
                </c:pt>
                <c:pt idx="1570">
                  <c:v> 01/31/2018</c:v>
                </c:pt>
                <c:pt idx="1571">
                  <c:v> 01/29/2018</c:v>
                </c:pt>
                <c:pt idx="1572">
                  <c:v> 01/29/2018</c:v>
                </c:pt>
                <c:pt idx="1573">
                  <c:v> 01/29/2018</c:v>
                </c:pt>
                <c:pt idx="1574">
                  <c:v> 01/26/2018</c:v>
                </c:pt>
                <c:pt idx="1575">
                  <c:v> 01/26/2018</c:v>
                </c:pt>
                <c:pt idx="1576">
                  <c:v> 01/26/2018</c:v>
                </c:pt>
                <c:pt idx="1577">
                  <c:v> 01/25/2018</c:v>
                </c:pt>
                <c:pt idx="1578">
                  <c:v> 01/25/2018</c:v>
                </c:pt>
                <c:pt idx="1579">
                  <c:v> 01/24/2018</c:v>
                </c:pt>
                <c:pt idx="1580">
                  <c:v> 01/24/2018</c:v>
                </c:pt>
                <c:pt idx="1581">
                  <c:v> 01/22/2018</c:v>
                </c:pt>
                <c:pt idx="1582">
                  <c:v> 01/22/2018</c:v>
                </c:pt>
                <c:pt idx="1583">
                  <c:v> 01/22/2018</c:v>
                </c:pt>
                <c:pt idx="1584">
                  <c:v> 01/19/2018</c:v>
                </c:pt>
                <c:pt idx="1585">
                  <c:v> 01/19/2018</c:v>
                </c:pt>
                <c:pt idx="1586">
                  <c:v> 01/19/2018</c:v>
                </c:pt>
                <c:pt idx="1587">
                  <c:v> 01/19/2018</c:v>
                </c:pt>
                <c:pt idx="1588">
                  <c:v> 01/18/2018</c:v>
                </c:pt>
                <c:pt idx="1589">
                  <c:v> 01/17/2018</c:v>
                </c:pt>
                <c:pt idx="1590">
                  <c:v> 01/15/2018</c:v>
                </c:pt>
                <c:pt idx="1591">
                  <c:v> 01/15/2018</c:v>
                </c:pt>
                <c:pt idx="1592">
                  <c:v> 01/15/2018</c:v>
                </c:pt>
                <c:pt idx="1593">
                  <c:v> 01/12/2018</c:v>
                </c:pt>
                <c:pt idx="1594">
                  <c:v> 01/12/2018</c:v>
                </c:pt>
                <c:pt idx="1595">
                  <c:v> 01/12/2018</c:v>
                </c:pt>
                <c:pt idx="1596">
                  <c:v> 01/11/2018</c:v>
                </c:pt>
                <c:pt idx="1597">
                  <c:v> 01/11/2018</c:v>
                </c:pt>
                <c:pt idx="1598">
                  <c:v> 01/10/2018</c:v>
                </c:pt>
                <c:pt idx="1599">
                  <c:v> 01/10/2018</c:v>
                </c:pt>
                <c:pt idx="1600">
                  <c:v> 01/09/2018</c:v>
                </c:pt>
                <c:pt idx="1601">
                  <c:v> 01/08/2018</c:v>
                </c:pt>
                <c:pt idx="1602">
                  <c:v> 01/08/2018</c:v>
                </c:pt>
                <c:pt idx="1603">
                  <c:v> 01/08/2018</c:v>
                </c:pt>
                <c:pt idx="1604">
                  <c:v> 01/05/2018</c:v>
                </c:pt>
                <c:pt idx="1605">
                  <c:v> 01/05/2018</c:v>
                </c:pt>
                <c:pt idx="1606">
                  <c:v> 01/04/2018</c:v>
                </c:pt>
                <c:pt idx="1607">
                  <c:v> 01/03/2018</c:v>
                </c:pt>
                <c:pt idx="1608">
                  <c:v> 01/03/2018</c:v>
                </c:pt>
                <c:pt idx="1609">
                  <c:v> 01/02/2018</c:v>
                </c:pt>
                <c:pt idx="1610">
                  <c:v> 12/22/2017</c:v>
                </c:pt>
                <c:pt idx="1611">
                  <c:v> 12/22/2017</c:v>
                </c:pt>
                <c:pt idx="1612">
                  <c:v> 12/21/2017</c:v>
                </c:pt>
                <c:pt idx="1613">
                  <c:v> 12/21/2017</c:v>
                </c:pt>
                <c:pt idx="1614">
                  <c:v> 12/18/2017</c:v>
                </c:pt>
                <c:pt idx="1615">
                  <c:v> 12/18/2017</c:v>
                </c:pt>
                <c:pt idx="1616">
                  <c:v> 12/18/2017</c:v>
                </c:pt>
                <c:pt idx="1617">
                  <c:v> 12/18/2017</c:v>
                </c:pt>
                <c:pt idx="1618">
                  <c:v> 12/15/2017</c:v>
                </c:pt>
                <c:pt idx="1619">
                  <c:v> 12/15/2017</c:v>
                </c:pt>
                <c:pt idx="1620">
                  <c:v> 12/14/2017</c:v>
                </c:pt>
                <c:pt idx="1621">
                  <c:v> 12/14/2017</c:v>
                </c:pt>
                <c:pt idx="1622">
                  <c:v> 12/13/2017</c:v>
                </c:pt>
                <c:pt idx="1623">
                  <c:v> 12/11/2017</c:v>
                </c:pt>
                <c:pt idx="1624">
                  <c:v> 12/11/2017</c:v>
                </c:pt>
                <c:pt idx="1625">
                  <c:v> 12/08/2017</c:v>
                </c:pt>
                <c:pt idx="1626">
                  <c:v> 12/08/2017</c:v>
                </c:pt>
                <c:pt idx="1627">
                  <c:v> 12/08/2017</c:v>
                </c:pt>
                <c:pt idx="1628">
                  <c:v> 12/08/2017</c:v>
                </c:pt>
                <c:pt idx="1629">
                  <c:v> 12/07/2017</c:v>
                </c:pt>
                <c:pt idx="1630">
                  <c:v> 12/07/2017</c:v>
                </c:pt>
                <c:pt idx="1631">
                  <c:v> 12/06/2017</c:v>
                </c:pt>
                <c:pt idx="1632">
                  <c:v> 12/06/2017</c:v>
                </c:pt>
                <c:pt idx="1633">
                  <c:v> 12/04/2017</c:v>
                </c:pt>
                <c:pt idx="1634">
                  <c:v> 12/04/2017</c:v>
                </c:pt>
                <c:pt idx="1635">
                  <c:v> 12/01/2017</c:v>
                </c:pt>
                <c:pt idx="1636">
                  <c:v> 12/01/2017</c:v>
                </c:pt>
                <c:pt idx="1637">
                  <c:v> 12/01/2017</c:v>
                </c:pt>
                <c:pt idx="1638">
                  <c:v> 12/01/2017</c:v>
                </c:pt>
                <c:pt idx="1639">
                  <c:v> 11/30/2017</c:v>
                </c:pt>
                <c:pt idx="1640">
                  <c:v> 11/29/2017</c:v>
                </c:pt>
                <c:pt idx="1641">
                  <c:v> 11/29/2017</c:v>
                </c:pt>
                <c:pt idx="1642">
                  <c:v> 11/27/2017</c:v>
                </c:pt>
                <c:pt idx="1643">
                  <c:v> 11/27/2017</c:v>
                </c:pt>
                <c:pt idx="1644">
                  <c:v> 11/27/2017</c:v>
                </c:pt>
                <c:pt idx="1645">
                  <c:v> 11/27/2017</c:v>
                </c:pt>
                <c:pt idx="1646">
                  <c:v> 11/21/2017</c:v>
                </c:pt>
                <c:pt idx="1647">
                  <c:v> 11/21/2017</c:v>
                </c:pt>
                <c:pt idx="1648">
                  <c:v> 11/20/2017</c:v>
                </c:pt>
                <c:pt idx="1649">
                  <c:v> 11/20/2017</c:v>
                </c:pt>
                <c:pt idx="1650">
                  <c:v> 11/17/2017</c:v>
                </c:pt>
                <c:pt idx="1651">
                  <c:v> 11/17/2017</c:v>
                </c:pt>
                <c:pt idx="1652">
                  <c:v> 11/17/2017</c:v>
                </c:pt>
                <c:pt idx="1653">
                  <c:v> 11/17/2017</c:v>
                </c:pt>
                <c:pt idx="1654">
                  <c:v> 11/16/2017</c:v>
                </c:pt>
                <c:pt idx="1655">
                  <c:v> 11/16/2017</c:v>
                </c:pt>
                <c:pt idx="1656">
                  <c:v> 11/16/2017</c:v>
                </c:pt>
                <c:pt idx="1657">
                  <c:v> 11/16/2017</c:v>
                </c:pt>
                <c:pt idx="1658">
                  <c:v> 11/13/2017</c:v>
                </c:pt>
                <c:pt idx="1659">
                  <c:v> 11/13/2017</c:v>
                </c:pt>
                <c:pt idx="1660">
                  <c:v> 11/13/2017</c:v>
                </c:pt>
                <c:pt idx="1661">
                  <c:v> 11/13/2017</c:v>
                </c:pt>
                <c:pt idx="1662">
                  <c:v> 11/10/2017</c:v>
                </c:pt>
                <c:pt idx="1663">
                  <c:v> 11/10/2017</c:v>
                </c:pt>
                <c:pt idx="1664">
                  <c:v> 11/10/2017</c:v>
                </c:pt>
                <c:pt idx="1665">
                  <c:v> 11/09/2017</c:v>
                </c:pt>
                <c:pt idx="1666">
                  <c:v> 11/09/2017</c:v>
                </c:pt>
                <c:pt idx="1667">
                  <c:v> 11/08/2017</c:v>
                </c:pt>
                <c:pt idx="1668">
                  <c:v> 11/08/2017</c:v>
                </c:pt>
                <c:pt idx="1669">
                  <c:v> 11/06/2017</c:v>
                </c:pt>
                <c:pt idx="1670">
                  <c:v> 11/06/2017</c:v>
                </c:pt>
                <c:pt idx="1671">
                  <c:v> 11/06/2017</c:v>
                </c:pt>
                <c:pt idx="1672">
                  <c:v> 11/03/2017</c:v>
                </c:pt>
                <c:pt idx="1673">
                  <c:v> 11/03/2017</c:v>
                </c:pt>
                <c:pt idx="1674">
                  <c:v> 11/03/2017</c:v>
                </c:pt>
                <c:pt idx="1675">
                  <c:v> 11/02/2017</c:v>
                </c:pt>
                <c:pt idx="1676">
                  <c:v> 11/02/2017</c:v>
                </c:pt>
                <c:pt idx="1677">
                  <c:v> 11/01/2017</c:v>
                </c:pt>
                <c:pt idx="1678">
                  <c:v> 10/30/2017</c:v>
                </c:pt>
                <c:pt idx="1679">
                  <c:v> 10/30/2017</c:v>
                </c:pt>
                <c:pt idx="1680">
                  <c:v> 10/30/2017</c:v>
                </c:pt>
                <c:pt idx="1681">
                  <c:v> 10/30/2017</c:v>
                </c:pt>
                <c:pt idx="1682">
                  <c:v> 10/27/2017</c:v>
                </c:pt>
                <c:pt idx="1683">
                  <c:v> 10/27/2017</c:v>
                </c:pt>
                <c:pt idx="1684">
                  <c:v> 10/27/2017</c:v>
                </c:pt>
                <c:pt idx="1685">
                  <c:v> 10/26/2017</c:v>
                </c:pt>
                <c:pt idx="1686">
                  <c:v> 10/26/2017</c:v>
                </c:pt>
                <c:pt idx="1687">
                  <c:v> 10/25/2017</c:v>
                </c:pt>
                <c:pt idx="1688">
                  <c:v> 10/23/2017</c:v>
                </c:pt>
                <c:pt idx="1689">
                  <c:v> 10/23/2017</c:v>
                </c:pt>
                <c:pt idx="1690">
                  <c:v> 10/23/2017</c:v>
                </c:pt>
                <c:pt idx="1691">
                  <c:v> 10/20/2017</c:v>
                </c:pt>
                <c:pt idx="1692">
                  <c:v> 10/20/2017</c:v>
                </c:pt>
                <c:pt idx="1693">
                  <c:v> 10/20/2017</c:v>
                </c:pt>
                <c:pt idx="1694">
                  <c:v> 10/20/2017</c:v>
                </c:pt>
                <c:pt idx="1695">
                  <c:v> 10/19/2017</c:v>
                </c:pt>
                <c:pt idx="1696">
                  <c:v> 10/19/2017</c:v>
                </c:pt>
                <c:pt idx="1697">
                  <c:v> 10/18/2017</c:v>
                </c:pt>
                <c:pt idx="1698">
                  <c:v> 10/18/2017</c:v>
                </c:pt>
                <c:pt idx="1699">
                  <c:v> 10/18/2017</c:v>
                </c:pt>
                <c:pt idx="1700">
                  <c:v> 10/16/2017</c:v>
                </c:pt>
                <c:pt idx="1701">
                  <c:v> 10/16/2017</c:v>
                </c:pt>
                <c:pt idx="1702">
                  <c:v> 10/16/2017</c:v>
                </c:pt>
                <c:pt idx="1703">
                  <c:v> 10/13/2017</c:v>
                </c:pt>
                <c:pt idx="1704">
                  <c:v> 10/13/2017</c:v>
                </c:pt>
                <c:pt idx="1705">
                  <c:v> 10/13/2017</c:v>
                </c:pt>
                <c:pt idx="1706">
                  <c:v> 10/12/2017</c:v>
                </c:pt>
                <c:pt idx="1707">
                  <c:v> 10/12/2017</c:v>
                </c:pt>
                <c:pt idx="1708">
                  <c:v> 10/11/2017</c:v>
                </c:pt>
                <c:pt idx="1709">
                  <c:v> 10/10/2017</c:v>
                </c:pt>
                <c:pt idx="1710">
                  <c:v> 10/06/2017</c:v>
                </c:pt>
                <c:pt idx="1711">
                  <c:v> 10/06/2017</c:v>
                </c:pt>
                <c:pt idx="1712">
                  <c:v> 10/06/2017</c:v>
                </c:pt>
                <c:pt idx="1713">
                  <c:v> 10/05/2017</c:v>
                </c:pt>
                <c:pt idx="1714">
                  <c:v> 10/05/2017</c:v>
                </c:pt>
                <c:pt idx="1715">
                  <c:v> 10/04/2017</c:v>
                </c:pt>
                <c:pt idx="1716">
                  <c:v> 10/04/2017</c:v>
                </c:pt>
                <c:pt idx="1717">
                  <c:v> 10/03/2017</c:v>
                </c:pt>
                <c:pt idx="1718">
                  <c:v> 10/02/2017</c:v>
                </c:pt>
                <c:pt idx="1719">
                  <c:v> 10/02/2017</c:v>
                </c:pt>
                <c:pt idx="1720">
                  <c:v> 10/02/2017</c:v>
                </c:pt>
                <c:pt idx="1721">
                  <c:v> 09/29/2017</c:v>
                </c:pt>
                <c:pt idx="1722">
                  <c:v> 09/29/2017</c:v>
                </c:pt>
                <c:pt idx="1723">
                  <c:v> 09/29/2017</c:v>
                </c:pt>
                <c:pt idx="1724">
                  <c:v> 09/28/2017</c:v>
                </c:pt>
                <c:pt idx="1725">
                  <c:v> 09/28/2017</c:v>
                </c:pt>
                <c:pt idx="1726">
                  <c:v> 09/28/2017</c:v>
                </c:pt>
                <c:pt idx="1727">
                  <c:v> 09/27/2017</c:v>
                </c:pt>
                <c:pt idx="1728">
                  <c:v> 09/25/2017</c:v>
                </c:pt>
                <c:pt idx="1729">
                  <c:v> 09/25/2017</c:v>
                </c:pt>
                <c:pt idx="1730">
                  <c:v> 09/25/2017</c:v>
                </c:pt>
                <c:pt idx="1731">
                  <c:v> 09/25/2017</c:v>
                </c:pt>
                <c:pt idx="1732">
                  <c:v> 09/25/2017</c:v>
                </c:pt>
                <c:pt idx="1733">
                  <c:v> 09/22/2017</c:v>
                </c:pt>
                <c:pt idx="1734">
                  <c:v> 09/22/2017</c:v>
                </c:pt>
                <c:pt idx="1735">
                  <c:v> 09/21/2017</c:v>
                </c:pt>
                <c:pt idx="1736">
                  <c:v> 09/21/2017</c:v>
                </c:pt>
                <c:pt idx="1737">
                  <c:v> 09/21/2017</c:v>
                </c:pt>
                <c:pt idx="1738">
                  <c:v> 09/18/2017</c:v>
                </c:pt>
                <c:pt idx="1739">
                  <c:v> 09/18/2017</c:v>
                </c:pt>
                <c:pt idx="1740">
                  <c:v> 09/18/2017</c:v>
                </c:pt>
                <c:pt idx="1741">
                  <c:v> 09/18/2017</c:v>
                </c:pt>
                <c:pt idx="1742">
                  <c:v> 09/15/2017</c:v>
                </c:pt>
                <c:pt idx="1743">
                  <c:v> 09/15/2017</c:v>
                </c:pt>
                <c:pt idx="1744">
                  <c:v> 09/14/2017</c:v>
                </c:pt>
                <c:pt idx="1745">
                  <c:v> 09/14/2017</c:v>
                </c:pt>
                <c:pt idx="1746">
                  <c:v> 09/13/2017</c:v>
                </c:pt>
                <c:pt idx="1747">
                  <c:v> 09/13/2017</c:v>
                </c:pt>
                <c:pt idx="1748">
                  <c:v> 09/11/2017</c:v>
                </c:pt>
                <c:pt idx="1749">
                  <c:v> 09/11/2017</c:v>
                </c:pt>
                <c:pt idx="1750">
                  <c:v> 09/11/2017</c:v>
                </c:pt>
                <c:pt idx="1751">
                  <c:v> 09/08/2017</c:v>
                </c:pt>
                <c:pt idx="1752">
                  <c:v> 09/08/2017</c:v>
                </c:pt>
                <c:pt idx="1753">
                  <c:v> 09/08/2017</c:v>
                </c:pt>
                <c:pt idx="1754">
                  <c:v> 09/07/2017</c:v>
                </c:pt>
                <c:pt idx="1755">
                  <c:v> 09/07/2017</c:v>
                </c:pt>
                <c:pt idx="1756">
                  <c:v> 09/07/2017</c:v>
                </c:pt>
                <c:pt idx="1757">
                  <c:v> 09/06/2017</c:v>
                </c:pt>
                <c:pt idx="1758">
                  <c:v> 09/06/2017</c:v>
                </c:pt>
                <c:pt idx="1759">
                  <c:v> 09/01/2017</c:v>
                </c:pt>
                <c:pt idx="1760">
                  <c:v> 09/01/2017</c:v>
                </c:pt>
                <c:pt idx="1761">
                  <c:v> 09/01/2017</c:v>
                </c:pt>
                <c:pt idx="1762">
                  <c:v> 09/01/2017</c:v>
                </c:pt>
                <c:pt idx="1763">
                  <c:v> 09/01/2017</c:v>
                </c:pt>
                <c:pt idx="1764">
                  <c:v> 08/31/2017</c:v>
                </c:pt>
                <c:pt idx="1765">
                  <c:v> 08/30/2017</c:v>
                </c:pt>
                <c:pt idx="1766">
                  <c:v> 08/30/2017</c:v>
                </c:pt>
                <c:pt idx="1767">
                  <c:v> 08/28/2017</c:v>
                </c:pt>
                <c:pt idx="1768">
                  <c:v> 08/28/2017</c:v>
                </c:pt>
                <c:pt idx="1769">
                  <c:v> 08/28/2017</c:v>
                </c:pt>
                <c:pt idx="1770">
                  <c:v> 08/28/2017</c:v>
                </c:pt>
                <c:pt idx="1771">
                  <c:v> 08/25/2017</c:v>
                </c:pt>
                <c:pt idx="1772">
                  <c:v> 08/25/2017</c:v>
                </c:pt>
                <c:pt idx="1773">
                  <c:v> 08/24/2017</c:v>
                </c:pt>
                <c:pt idx="1774">
                  <c:v> 08/24/2017</c:v>
                </c:pt>
                <c:pt idx="1775">
                  <c:v> 08/24/2017</c:v>
                </c:pt>
                <c:pt idx="1776">
                  <c:v> 08/24/2017</c:v>
                </c:pt>
                <c:pt idx="1777">
                  <c:v> 08/21/2017</c:v>
                </c:pt>
                <c:pt idx="1778">
                  <c:v> 08/21/2017</c:v>
                </c:pt>
                <c:pt idx="1779">
                  <c:v> 08/21/2017</c:v>
                </c:pt>
                <c:pt idx="1780">
                  <c:v> 08/18/2017</c:v>
                </c:pt>
                <c:pt idx="1781">
                  <c:v> 08/18/2017</c:v>
                </c:pt>
                <c:pt idx="1782">
                  <c:v> 08/18/2017</c:v>
                </c:pt>
                <c:pt idx="1783">
                  <c:v> 08/17/2017</c:v>
                </c:pt>
                <c:pt idx="1784">
                  <c:v> 08/17/2017</c:v>
                </c:pt>
                <c:pt idx="1785">
                  <c:v> 08/17/2017</c:v>
                </c:pt>
                <c:pt idx="1786">
                  <c:v> 08/15/2017</c:v>
                </c:pt>
                <c:pt idx="1787">
                  <c:v> 08/15/2017</c:v>
                </c:pt>
                <c:pt idx="1788">
                  <c:v> 08/15/2017</c:v>
                </c:pt>
                <c:pt idx="1789">
                  <c:v> 08/14/2017</c:v>
                </c:pt>
                <c:pt idx="1790">
                  <c:v> 08/14/2017</c:v>
                </c:pt>
                <c:pt idx="1791">
                  <c:v> 08/11/2017</c:v>
                </c:pt>
                <c:pt idx="1792">
                  <c:v> 08/11/2017</c:v>
                </c:pt>
                <c:pt idx="1793">
                  <c:v> 08/11/2017</c:v>
                </c:pt>
                <c:pt idx="1794">
                  <c:v> 08/10/2017</c:v>
                </c:pt>
                <c:pt idx="1795">
                  <c:v> 08/09/2017</c:v>
                </c:pt>
                <c:pt idx="1796">
                  <c:v> 08/09/2017</c:v>
                </c:pt>
                <c:pt idx="1797">
                  <c:v> 08/07/2017</c:v>
                </c:pt>
                <c:pt idx="1798">
                  <c:v> 08/07/2017</c:v>
                </c:pt>
                <c:pt idx="1799">
                  <c:v> 08/04/2017</c:v>
                </c:pt>
                <c:pt idx="1800">
                  <c:v> 08/04/2017</c:v>
                </c:pt>
                <c:pt idx="1801">
                  <c:v> 08/04/2017</c:v>
                </c:pt>
                <c:pt idx="1802">
                  <c:v> 08/04/2017</c:v>
                </c:pt>
                <c:pt idx="1803">
                  <c:v> 08/03/2017</c:v>
                </c:pt>
                <c:pt idx="1804">
                  <c:v> 08/03/2017</c:v>
                </c:pt>
                <c:pt idx="1805">
                  <c:v> 08/02/2017</c:v>
                </c:pt>
                <c:pt idx="1806">
                  <c:v> 08/02/2017</c:v>
                </c:pt>
                <c:pt idx="1807">
                  <c:v> 08/01/2017</c:v>
                </c:pt>
                <c:pt idx="1808">
                  <c:v> 08/01/2017</c:v>
                </c:pt>
                <c:pt idx="1809">
                  <c:v> 07/31/2017</c:v>
                </c:pt>
                <c:pt idx="1810">
                  <c:v> 07/31/2017</c:v>
                </c:pt>
                <c:pt idx="1811">
                  <c:v> 07/28/2017</c:v>
                </c:pt>
                <c:pt idx="1812">
                  <c:v> 07/28/2017</c:v>
                </c:pt>
                <c:pt idx="1813">
                  <c:v> 07/28/2017</c:v>
                </c:pt>
                <c:pt idx="1814">
                  <c:v> 07/27/2017</c:v>
                </c:pt>
                <c:pt idx="1815">
                  <c:v> 07/27/2017</c:v>
                </c:pt>
                <c:pt idx="1816">
                  <c:v> 07/26/2017</c:v>
                </c:pt>
                <c:pt idx="1817">
                  <c:v> 07/25/2017</c:v>
                </c:pt>
                <c:pt idx="1818">
                  <c:v> 07/24/2017</c:v>
                </c:pt>
                <c:pt idx="1819">
                  <c:v> 07/24/2017</c:v>
                </c:pt>
                <c:pt idx="1820">
                  <c:v> 07/24/2017</c:v>
                </c:pt>
                <c:pt idx="1821">
                  <c:v> 07/24/2017</c:v>
                </c:pt>
                <c:pt idx="1822">
                  <c:v> 07/24/2017</c:v>
                </c:pt>
                <c:pt idx="1823">
                  <c:v> 07/21/2017</c:v>
                </c:pt>
                <c:pt idx="1824">
                  <c:v> 07/21/2017</c:v>
                </c:pt>
                <c:pt idx="1825">
                  <c:v> 07/21/2017</c:v>
                </c:pt>
                <c:pt idx="1826">
                  <c:v> 07/20/2017</c:v>
                </c:pt>
                <c:pt idx="1827">
                  <c:v> 07/19/2017</c:v>
                </c:pt>
                <c:pt idx="1828">
                  <c:v> 07/19/2017</c:v>
                </c:pt>
                <c:pt idx="1829">
                  <c:v> 07/18/2017</c:v>
                </c:pt>
                <c:pt idx="1830">
                  <c:v> 07/18/2017</c:v>
                </c:pt>
                <c:pt idx="1831">
                  <c:v> 07/17/2017</c:v>
                </c:pt>
                <c:pt idx="1832">
                  <c:v> 07/17/2017</c:v>
                </c:pt>
                <c:pt idx="1833">
                  <c:v> 07/14/2017</c:v>
                </c:pt>
                <c:pt idx="1834">
                  <c:v> 07/14/2017</c:v>
                </c:pt>
                <c:pt idx="1835">
                  <c:v> 07/14/2017</c:v>
                </c:pt>
                <c:pt idx="1836">
                  <c:v> 07/13/2017</c:v>
                </c:pt>
                <c:pt idx="1837">
                  <c:v> 07/13/2017</c:v>
                </c:pt>
                <c:pt idx="1838">
                  <c:v> 07/11/2017</c:v>
                </c:pt>
                <c:pt idx="1839">
                  <c:v> 07/11/2017</c:v>
                </c:pt>
                <c:pt idx="1840">
                  <c:v> 07/10/2017</c:v>
                </c:pt>
                <c:pt idx="1841">
                  <c:v> 07/10/2017</c:v>
                </c:pt>
                <c:pt idx="1842">
                  <c:v> 07/10/2017</c:v>
                </c:pt>
                <c:pt idx="1843">
                  <c:v> 07/10/2017</c:v>
                </c:pt>
                <c:pt idx="1844">
                  <c:v> 06/30/2017</c:v>
                </c:pt>
                <c:pt idx="1845">
                  <c:v> 06/29/2017</c:v>
                </c:pt>
                <c:pt idx="1846">
                  <c:v> 06/29/2017</c:v>
                </c:pt>
                <c:pt idx="1847">
                  <c:v> 06/29/2017</c:v>
                </c:pt>
                <c:pt idx="1848">
                  <c:v> 06/28/2017</c:v>
                </c:pt>
                <c:pt idx="1849">
                  <c:v> 06/27/2017</c:v>
                </c:pt>
                <c:pt idx="1850">
                  <c:v> 06/27/2017</c:v>
                </c:pt>
                <c:pt idx="1851">
                  <c:v> 06/26/2017</c:v>
                </c:pt>
                <c:pt idx="1852">
                  <c:v> 06/26/2017</c:v>
                </c:pt>
                <c:pt idx="1853">
                  <c:v> 06/26/2017</c:v>
                </c:pt>
                <c:pt idx="1854">
                  <c:v> 06/23/2017</c:v>
                </c:pt>
                <c:pt idx="1855">
                  <c:v> 06/23/2017</c:v>
                </c:pt>
                <c:pt idx="1856">
                  <c:v> 06/23/2017</c:v>
                </c:pt>
                <c:pt idx="1857">
                  <c:v> 06/21/2017</c:v>
                </c:pt>
                <c:pt idx="1858">
                  <c:v> 06/21/2017</c:v>
                </c:pt>
                <c:pt idx="1859">
                  <c:v> 06/21/2017</c:v>
                </c:pt>
                <c:pt idx="1860">
                  <c:v> 06/20/2017</c:v>
                </c:pt>
                <c:pt idx="1861">
                  <c:v> 06/19/2017</c:v>
                </c:pt>
                <c:pt idx="1862">
                  <c:v> 06/19/2017</c:v>
                </c:pt>
                <c:pt idx="1863">
                  <c:v> 06/16/2017</c:v>
                </c:pt>
                <c:pt idx="1864">
                  <c:v> 06/16/2017</c:v>
                </c:pt>
                <c:pt idx="1865">
                  <c:v> 06/16/2017</c:v>
                </c:pt>
                <c:pt idx="1866">
                  <c:v> 06/15/2017</c:v>
                </c:pt>
                <c:pt idx="1867">
                  <c:v> 06/15/2017</c:v>
                </c:pt>
                <c:pt idx="1868">
                  <c:v> 06/15/2017</c:v>
                </c:pt>
                <c:pt idx="1869">
                  <c:v> 06/13/2017</c:v>
                </c:pt>
                <c:pt idx="1870">
                  <c:v> 06/13/2017</c:v>
                </c:pt>
                <c:pt idx="1871">
                  <c:v> 06/13/2017</c:v>
                </c:pt>
                <c:pt idx="1872">
                  <c:v> 06/09/2017</c:v>
                </c:pt>
                <c:pt idx="1873">
                  <c:v> 06/09/2017</c:v>
                </c:pt>
                <c:pt idx="1874">
                  <c:v> 06/09/2017</c:v>
                </c:pt>
                <c:pt idx="1875">
                  <c:v> 06/08/2017</c:v>
                </c:pt>
                <c:pt idx="1876">
                  <c:v> 06/08/2017</c:v>
                </c:pt>
                <c:pt idx="1877">
                  <c:v> 06/07/2017</c:v>
                </c:pt>
                <c:pt idx="1878">
                  <c:v> 06/07/2017</c:v>
                </c:pt>
                <c:pt idx="1879">
                  <c:v> 06/05/2017</c:v>
                </c:pt>
                <c:pt idx="1880">
                  <c:v> 06/05/2017</c:v>
                </c:pt>
                <c:pt idx="1881">
                  <c:v> 06/05/2017</c:v>
                </c:pt>
                <c:pt idx="1882">
                  <c:v> 06/02/2017</c:v>
                </c:pt>
                <c:pt idx="1883">
                  <c:v> 06/02/2017</c:v>
                </c:pt>
                <c:pt idx="1884">
                  <c:v> 06/01/2017</c:v>
                </c:pt>
                <c:pt idx="1885">
                  <c:v> 06/01/2017</c:v>
                </c:pt>
                <c:pt idx="1886">
                  <c:v> 06/01/2017</c:v>
                </c:pt>
                <c:pt idx="1887">
                  <c:v> 05/30/2017</c:v>
                </c:pt>
                <c:pt idx="1888">
                  <c:v> 05/30/2017</c:v>
                </c:pt>
                <c:pt idx="1889">
                  <c:v> 05/26/2017</c:v>
                </c:pt>
                <c:pt idx="1890">
                  <c:v> 05/26/2017</c:v>
                </c:pt>
                <c:pt idx="1891">
                  <c:v> 05/25/2017</c:v>
                </c:pt>
                <c:pt idx="1892">
                  <c:v> 05/25/2017</c:v>
                </c:pt>
                <c:pt idx="1893">
                  <c:v> 05/24/2017</c:v>
                </c:pt>
                <c:pt idx="1894">
                  <c:v> 05/24/2017</c:v>
                </c:pt>
                <c:pt idx="1895">
                  <c:v> 05/23/2017</c:v>
                </c:pt>
                <c:pt idx="1896">
                  <c:v> 05/22/2017</c:v>
                </c:pt>
                <c:pt idx="1897">
                  <c:v> 05/22/2017</c:v>
                </c:pt>
                <c:pt idx="1898">
                  <c:v> 05/22/2017</c:v>
                </c:pt>
                <c:pt idx="1899">
                  <c:v> 05/19/2017</c:v>
                </c:pt>
                <c:pt idx="1900">
                  <c:v> 05/19/2017</c:v>
                </c:pt>
                <c:pt idx="1901">
                  <c:v> 05/18/2017</c:v>
                </c:pt>
                <c:pt idx="1902">
                  <c:v> 05/17/2017</c:v>
                </c:pt>
                <c:pt idx="1903">
                  <c:v> 05/17/2017</c:v>
                </c:pt>
                <c:pt idx="1904">
                  <c:v> 05/16/2017</c:v>
                </c:pt>
                <c:pt idx="1905">
                  <c:v> 05/16/2017</c:v>
                </c:pt>
                <c:pt idx="1906">
                  <c:v> 05/15/2017</c:v>
                </c:pt>
                <c:pt idx="1907">
                  <c:v> 05/12/2017</c:v>
                </c:pt>
                <c:pt idx="1908">
                  <c:v> 05/12/2017</c:v>
                </c:pt>
                <c:pt idx="1909">
                  <c:v> 05/11/2017</c:v>
                </c:pt>
                <c:pt idx="1910">
                  <c:v> 05/11/2017</c:v>
                </c:pt>
                <c:pt idx="1911">
                  <c:v> 05/10/2017</c:v>
                </c:pt>
                <c:pt idx="1912">
                  <c:v> 05/10/2017</c:v>
                </c:pt>
                <c:pt idx="1913">
                  <c:v> 05/09/2017</c:v>
                </c:pt>
                <c:pt idx="1914">
                  <c:v> 05/09/2017</c:v>
                </c:pt>
                <c:pt idx="1915">
                  <c:v> 05/08/2017</c:v>
                </c:pt>
                <c:pt idx="1916">
                  <c:v> 05/08/2017</c:v>
                </c:pt>
                <c:pt idx="1917">
                  <c:v> 05/05/2017</c:v>
                </c:pt>
                <c:pt idx="1918">
                  <c:v> 05/05/2017</c:v>
                </c:pt>
                <c:pt idx="1919">
                  <c:v> 05/04/2017</c:v>
                </c:pt>
                <c:pt idx="1920">
                  <c:v> 05/04/2017</c:v>
                </c:pt>
                <c:pt idx="1921">
                  <c:v> 05/04/2017</c:v>
                </c:pt>
                <c:pt idx="1922">
                  <c:v> 05/03/2017</c:v>
                </c:pt>
                <c:pt idx="1923">
                  <c:v> 05/02/2017</c:v>
                </c:pt>
                <c:pt idx="1924">
                  <c:v> 05/01/2017</c:v>
                </c:pt>
                <c:pt idx="1925">
                  <c:v> 05/01/2017</c:v>
                </c:pt>
                <c:pt idx="1926">
                  <c:v> 04/28/2017</c:v>
                </c:pt>
                <c:pt idx="1927">
                  <c:v> 04/27/2017</c:v>
                </c:pt>
                <c:pt idx="1928">
                  <c:v> 04/26/2017</c:v>
                </c:pt>
                <c:pt idx="1929">
                  <c:v> 04/26/2017</c:v>
                </c:pt>
                <c:pt idx="1930">
                  <c:v> 04/24/2017</c:v>
                </c:pt>
                <c:pt idx="1931">
                  <c:v> 04/24/2017</c:v>
                </c:pt>
                <c:pt idx="1932">
                  <c:v> 04/24/2017</c:v>
                </c:pt>
                <c:pt idx="1933">
                  <c:v> 04/21/2017</c:v>
                </c:pt>
                <c:pt idx="1934">
                  <c:v> 04/20/2017</c:v>
                </c:pt>
                <c:pt idx="1935">
                  <c:v> 04/20/2017</c:v>
                </c:pt>
                <c:pt idx="1936">
                  <c:v> 04/20/2017</c:v>
                </c:pt>
                <c:pt idx="1937">
                  <c:v> 04/18/2017</c:v>
                </c:pt>
                <c:pt idx="1938">
                  <c:v> 04/17/2017</c:v>
                </c:pt>
                <c:pt idx="1939">
                  <c:v> 04/17/2017</c:v>
                </c:pt>
                <c:pt idx="1940">
                  <c:v> 04/17/2017</c:v>
                </c:pt>
                <c:pt idx="1941">
                  <c:v> 04/12/2017</c:v>
                </c:pt>
                <c:pt idx="1942">
                  <c:v> 04/12/2017</c:v>
                </c:pt>
                <c:pt idx="1943">
                  <c:v> 04/11/2017</c:v>
                </c:pt>
                <c:pt idx="1944">
                  <c:v> 04/10/2017</c:v>
                </c:pt>
                <c:pt idx="1945">
                  <c:v> 04/10/2017</c:v>
                </c:pt>
                <c:pt idx="1946">
                  <c:v> 04/07/2017</c:v>
                </c:pt>
                <c:pt idx="1947">
                  <c:v> 04/07/2017</c:v>
                </c:pt>
                <c:pt idx="1948">
                  <c:v> 04/06/2017</c:v>
                </c:pt>
                <c:pt idx="1949">
                  <c:v> 04/06/2017</c:v>
                </c:pt>
                <c:pt idx="1950">
                  <c:v> 04/06/2017</c:v>
                </c:pt>
                <c:pt idx="1951">
                  <c:v> 04/05/2017</c:v>
                </c:pt>
                <c:pt idx="1952">
                  <c:v> 04/04/2017</c:v>
                </c:pt>
                <c:pt idx="1953">
                  <c:v> 04/04/2017</c:v>
                </c:pt>
                <c:pt idx="1954">
                  <c:v> 04/03/2017</c:v>
                </c:pt>
                <c:pt idx="1955">
                  <c:v> 03/30/2017</c:v>
                </c:pt>
                <c:pt idx="1956">
                  <c:v> 03/30/2017</c:v>
                </c:pt>
                <c:pt idx="1957">
                  <c:v> 03/29/2017</c:v>
                </c:pt>
                <c:pt idx="1958">
                  <c:v> 03/28/2017</c:v>
                </c:pt>
                <c:pt idx="1959">
                  <c:v> 03/27/2017</c:v>
                </c:pt>
                <c:pt idx="1960">
                  <c:v> 03/27/2017</c:v>
                </c:pt>
                <c:pt idx="1961">
                  <c:v> 03/24/2017</c:v>
                </c:pt>
                <c:pt idx="1962">
                  <c:v> 03/24/2017</c:v>
                </c:pt>
                <c:pt idx="1963">
                  <c:v> 03/24/2017</c:v>
                </c:pt>
                <c:pt idx="1964">
                  <c:v> 03/23/2017</c:v>
                </c:pt>
                <c:pt idx="1965">
                  <c:v> 03/23/2017</c:v>
                </c:pt>
                <c:pt idx="1966">
                  <c:v> 03/21/2017</c:v>
                </c:pt>
                <c:pt idx="1967">
                  <c:v> 03/21/2017</c:v>
                </c:pt>
                <c:pt idx="1968">
                  <c:v> 03/20/2017</c:v>
                </c:pt>
                <c:pt idx="1969">
                  <c:v> 03/20/2017</c:v>
                </c:pt>
                <c:pt idx="1970">
                  <c:v> 03/17/2017</c:v>
                </c:pt>
                <c:pt idx="1971">
                  <c:v> 03/17/2017</c:v>
                </c:pt>
                <c:pt idx="1972">
                  <c:v> 03/15/2017</c:v>
                </c:pt>
                <c:pt idx="1973">
                  <c:v> 03/13/2017</c:v>
                </c:pt>
                <c:pt idx="1974">
                  <c:v> 03/13/2017</c:v>
                </c:pt>
                <c:pt idx="1975">
                  <c:v> 03/13/2017</c:v>
                </c:pt>
                <c:pt idx="1976">
                  <c:v> 03/10/2017</c:v>
                </c:pt>
                <c:pt idx="1977">
                  <c:v> 03/10/2017</c:v>
                </c:pt>
                <c:pt idx="1978">
                  <c:v> 03/09/2017</c:v>
                </c:pt>
                <c:pt idx="1979">
                  <c:v> 03/09/2017</c:v>
                </c:pt>
                <c:pt idx="1980">
                  <c:v> 03/08/2017</c:v>
                </c:pt>
                <c:pt idx="1981">
                  <c:v> 03/07/2017</c:v>
                </c:pt>
                <c:pt idx="1982">
                  <c:v> 03/06/2017</c:v>
                </c:pt>
                <c:pt idx="1983">
                  <c:v> 03/06/2017</c:v>
                </c:pt>
                <c:pt idx="1984">
                  <c:v> 03/03/2017</c:v>
                </c:pt>
                <c:pt idx="1985">
                  <c:v> 03/03/2017</c:v>
                </c:pt>
                <c:pt idx="1986">
                  <c:v> 03/02/2017</c:v>
                </c:pt>
                <c:pt idx="1987">
                  <c:v> 03/02/2017</c:v>
                </c:pt>
                <c:pt idx="1988">
                  <c:v> 03/01/2017</c:v>
                </c:pt>
                <c:pt idx="1989">
                  <c:v> 02/28/2017</c:v>
                </c:pt>
                <c:pt idx="1990">
                  <c:v> 02/27/2017</c:v>
                </c:pt>
                <c:pt idx="1991">
                  <c:v> 02/27/2017</c:v>
                </c:pt>
                <c:pt idx="1992">
                  <c:v> 02/27/2017</c:v>
                </c:pt>
                <c:pt idx="1993">
                  <c:v> 02/24/2017</c:v>
                </c:pt>
                <c:pt idx="1994">
                  <c:v> 02/24/2017</c:v>
                </c:pt>
                <c:pt idx="1995">
                  <c:v> 02/24/2017</c:v>
                </c:pt>
                <c:pt idx="1996">
                  <c:v> 02/23/2017</c:v>
                </c:pt>
                <c:pt idx="1997">
                  <c:v> 02/22/2017</c:v>
                </c:pt>
                <c:pt idx="1998">
                  <c:v> 02/22/2017</c:v>
                </c:pt>
                <c:pt idx="1999">
                  <c:v> 02/22/2017</c:v>
                </c:pt>
                <c:pt idx="2000">
                  <c:v> 02/17/2017</c:v>
                </c:pt>
                <c:pt idx="2001">
                  <c:v> 02/17/2017</c:v>
                </c:pt>
                <c:pt idx="2002">
                  <c:v> 02/17/2017</c:v>
                </c:pt>
                <c:pt idx="2003">
                  <c:v> 02/16/2017</c:v>
                </c:pt>
                <c:pt idx="2004">
                  <c:v> 02/15/2017</c:v>
                </c:pt>
                <c:pt idx="2005">
                  <c:v> 02/14/2017</c:v>
                </c:pt>
                <c:pt idx="2006">
                  <c:v> 02/13/2017</c:v>
                </c:pt>
                <c:pt idx="2007">
                  <c:v> 02/13/2017</c:v>
                </c:pt>
                <c:pt idx="2008">
                  <c:v> 02/10/2017</c:v>
                </c:pt>
                <c:pt idx="2009">
                  <c:v> 02/10/2017</c:v>
                </c:pt>
                <c:pt idx="2010">
                  <c:v> 02/08/2017</c:v>
                </c:pt>
                <c:pt idx="2011">
                  <c:v> 02/08/2017</c:v>
                </c:pt>
                <c:pt idx="2012">
                  <c:v> 02/07/2017</c:v>
                </c:pt>
                <c:pt idx="2013">
                  <c:v> 02/06/2017</c:v>
                </c:pt>
                <c:pt idx="2014">
                  <c:v> 02/06/2017</c:v>
                </c:pt>
                <c:pt idx="2015">
                  <c:v> 02/03/2017</c:v>
                </c:pt>
                <c:pt idx="2016">
                  <c:v> 02/02/2017</c:v>
                </c:pt>
                <c:pt idx="2017">
                  <c:v> 02/02/2017</c:v>
                </c:pt>
                <c:pt idx="2018">
                  <c:v> 02/02/2017</c:v>
                </c:pt>
                <c:pt idx="2019">
                  <c:v> 02/01/2017</c:v>
                </c:pt>
                <c:pt idx="2020">
                  <c:v> 01/31/2017</c:v>
                </c:pt>
                <c:pt idx="2021">
                  <c:v> 01/31/2017</c:v>
                </c:pt>
                <c:pt idx="2022">
                  <c:v> 01/30/2017</c:v>
                </c:pt>
                <c:pt idx="2023">
                  <c:v> 01/30/2017</c:v>
                </c:pt>
                <c:pt idx="2024">
                  <c:v> 01/30/2017</c:v>
                </c:pt>
                <c:pt idx="2025">
                  <c:v> 01/27/2017</c:v>
                </c:pt>
                <c:pt idx="2026">
                  <c:v> 01/26/2017</c:v>
                </c:pt>
                <c:pt idx="2027">
                  <c:v> 01/26/2017</c:v>
                </c:pt>
                <c:pt idx="2028">
                  <c:v> 01/26/2017</c:v>
                </c:pt>
                <c:pt idx="2029">
                  <c:v> 01/25/2017</c:v>
                </c:pt>
                <c:pt idx="2030">
                  <c:v> 01/23/2017</c:v>
                </c:pt>
                <c:pt idx="2031">
                  <c:v> 01/23/2017</c:v>
                </c:pt>
                <c:pt idx="2032">
                  <c:v> 01/23/2017</c:v>
                </c:pt>
                <c:pt idx="2033">
                  <c:v> 01/20/2017</c:v>
                </c:pt>
                <c:pt idx="2034">
                  <c:v> 01/19/2017</c:v>
                </c:pt>
                <c:pt idx="2035">
                  <c:v> 01/19/2017</c:v>
                </c:pt>
                <c:pt idx="2036">
                  <c:v> 01/18/2017</c:v>
                </c:pt>
                <c:pt idx="2037">
                  <c:v> 01/17/2017</c:v>
                </c:pt>
                <c:pt idx="2038">
                  <c:v> 01/16/2017</c:v>
                </c:pt>
                <c:pt idx="2039">
                  <c:v> 01/16/2017</c:v>
                </c:pt>
                <c:pt idx="2040">
                  <c:v> 01/13/2017</c:v>
                </c:pt>
                <c:pt idx="2041">
                  <c:v> 01/13/2017</c:v>
                </c:pt>
                <c:pt idx="2042">
                  <c:v> 01/12/2017</c:v>
                </c:pt>
                <c:pt idx="2043">
                  <c:v> 01/12/2017</c:v>
                </c:pt>
                <c:pt idx="2044">
                  <c:v> 01/12/2017</c:v>
                </c:pt>
                <c:pt idx="2045">
                  <c:v> 01/11/2017</c:v>
                </c:pt>
                <c:pt idx="2046">
                  <c:v> 01/10/2017</c:v>
                </c:pt>
                <c:pt idx="2047">
                  <c:v> 01/09/2017</c:v>
                </c:pt>
                <c:pt idx="2048">
                  <c:v> 01/09/2017</c:v>
                </c:pt>
                <c:pt idx="2049">
                  <c:v> 01/09/2017</c:v>
                </c:pt>
                <c:pt idx="2050">
                  <c:v> 01/05/2017</c:v>
                </c:pt>
                <c:pt idx="2051">
                  <c:v> 01/05/2017</c:v>
                </c:pt>
                <c:pt idx="2052">
                  <c:v> 01/05/2017</c:v>
                </c:pt>
                <c:pt idx="2053">
                  <c:v> 01/05/2017</c:v>
                </c:pt>
                <c:pt idx="2054">
                  <c:v> 01/04/2017</c:v>
                </c:pt>
                <c:pt idx="2055">
                  <c:v> 01/04/2017</c:v>
                </c:pt>
                <c:pt idx="2056">
                  <c:v> 01/03/2017</c:v>
                </c:pt>
                <c:pt idx="2057">
                  <c:v> 12/23/2016</c:v>
                </c:pt>
                <c:pt idx="2058">
                  <c:v> 12/23/2016</c:v>
                </c:pt>
                <c:pt idx="2059">
                  <c:v> 12/22/2016</c:v>
                </c:pt>
                <c:pt idx="2060">
                  <c:v> 12/22/2016</c:v>
                </c:pt>
                <c:pt idx="2061">
                  <c:v> 12/22/2016</c:v>
                </c:pt>
                <c:pt idx="2062">
                  <c:v> 12/21/2016</c:v>
                </c:pt>
                <c:pt idx="2063">
                  <c:v> 12/21/2016</c:v>
                </c:pt>
                <c:pt idx="2064">
                  <c:v> 12/20/2016</c:v>
                </c:pt>
                <c:pt idx="2065">
                  <c:v> 12/19/2016</c:v>
                </c:pt>
                <c:pt idx="2066">
                  <c:v> 12/19/2016</c:v>
                </c:pt>
                <c:pt idx="2067">
                  <c:v> 12/16/2016</c:v>
                </c:pt>
                <c:pt idx="2068">
                  <c:v> 12/16/2016</c:v>
                </c:pt>
                <c:pt idx="2069">
                  <c:v> 12/15/2016</c:v>
                </c:pt>
                <c:pt idx="2070">
                  <c:v> 12/15/2016</c:v>
                </c:pt>
                <c:pt idx="2071">
                  <c:v> 12/15/2016</c:v>
                </c:pt>
                <c:pt idx="2072">
                  <c:v> 12/15/2016</c:v>
                </c:pt>
                <c:pt idx="2073">
                  <c:v> 12/15/2016</c:v>
                </c:pt>
                <c:pt idx="2074">
                  <c:v> 12/14/2016</c:v>
                </c:pt>
                <c:pt idx="2075">
                  <c:v> 12/13/2016</c:v>
                </c:pt>
                <c:pt idx="2076">
                  <c:v> 12/12/2016</c:v>
                </c:pt>
                <c:pt idx="2077">
                  <c:v> 12/12/2016</c:v>
                </c:pt>
                <c:pt idx="2078">
                  <c:v> 12/12/2016</c:v>
                </c:pt>
                <c:pt idx="2079">
                  <c:v> 12/09/2016</c:v>
                </c:pt>
                <c:pt idx="2080">
                  <c:v> 12/08/2016</c:v>
                </c:pt>
                <c:pt idx="2081">
                  <c:v> 12/08/2016</c:v>
                </c:pt>
                <c:pt idx="2082">
                  <c:v> 12/08/2016</c:v>
                </c:pt>
                <c:pt idx="2083">
                  <c:v> 12/07/2016</c:v>
                </c:pt>
                <c:pt idx="2084">
                  <c:v> 12/06/2016</c:v>
                </c:pt>
                <c:pt idx="2085">
                  <c:v> 12/06/2016</c:v>
                </c:pt>
                <c:pt idx="2086">
                  <c:v> 12/05/2016</c:v>
                </c:pt>
                <c:pt idx="2087">
                  <c:v> 12/05/2016</c:v>
                </c:pt>
                <c:pt idx="2088">
                  <c:v> 12/05/2016</c:v>
                </c:pt>
                <c:pt idx="2089">
                  <c:v> 12/02/2016</c:v>
                </c:pt>
                <c:pt idx="2090">
                  <c:v> 12/02/2016</c:v>
                </c:pt>
                <c:pt idx="2091">
                  <c:v> 12/02/2016</c:v>
                </c:pt>
                <c:pt idx="2092">
                  <c:v> 12/01/2016</c:v>
                </c:pt>
                <c:pt idx="2093">
                  <c:v> 12/01/2016</c:v>
                </c:pt>
                <c:pt idx="2094">
                  <c:v> 11/30/2016</c:v>
                </c:pt>
                <c:pt idx="2095">
                  <c:v> 11/29/2016</c:v>
                </c:pt>
                <c:pt idx="2096">
                  <c:v> 11/28/2016</c:v>
                </c:pt>
                <c:pt idx="2097">
                  <c:v> 11/28/2016</c:v>
                </c:pt>
                <c:pt idx="2098">
                  <c:v> 11/28/2016</c:v>
                </c:pt>
                <c:pt idx="2099">
                  <c:v> 11/23/2016</c:v>
                </c:pt>
                <c:pt idx="2100">
                  <c:v> 11/22/2016</c:v>
                </c:pt>
                <c:pt idx="2101">
                  <c:v> 11/21/2016</c:v>
                </c:pt>
                <c:pt idx="2102">
                  <c:v> 11/21/2016</c:v>
                </c:pt>
                <c:pt idx="2103">
                  <c:v> 11/21/2016</c:v>
                </c:pt>
                <c:pt idx="2104">
                  <c:v> 11/18/2016</c:v>
                </c:pt>
                <c:pt idx="2105">
                  <c:v> 11/17/2016</c:v>
                </c:pt>
                <c:pt idx="2106">
                  <c:v> 11/17/2016</c:v>
                </c:pt>
                <c:pt idx="2107">
                  <c:v> 11/17/2016</c:v>
                </c:pt>
                <c:pt idx="2108">
                  <c:v> 11/17/2016</c:v>
                </c:pt>
                <c:pt idx="2109">
                  <c:v> 11/16/2016</c:v>
                </c:pt>
                <c:pt idx="2110">
                  <c:v> 11/15/2016</c:v>
                </c:pt>
                <c:pt idx="2111">
                  <c:v> 11/15/2016</c:v>
                </c:pt>
                <c:pt idx="2112">
                  <c:v> 11/14/2016</c:v>
                </c:pt>
                <c:pt idx="2113">
                  <c:v> 11/14/2016</c:v>
                </c:pt>
                <c:pt idx="2114">
                  <c:v> 11/11/2016</c:v>
                </c:pt>
                <c:pt idx="2115">
                  <c:v> 11/11/2016</c:v>
                </c:pt>
                <c:pt idx="2116">
                  <c:v> 11/11/2016</c:v>
                </c:pt>
                <c:pt idx="2117">
                  <c:v> 11/10/2016</c:v>
                </c:pt>
                <c:pt idx="2118">
                  <c:v> 11/10/2016</c:v>
                </c:pt>
                <c:pt idx="2119">
                  <c:v> 11/08/2016</c:v>
                </c:pt>
                <c:pt idx="2120">
                  <c:v> 11/08/2016</c:v>
                </c:pt>
                <c:pt idx="2121">
                  <c:v> 11/07/2016</c:v>
                </c:pt>
                <c:pt idx="2122">
                  <c:v> 11/07/2016</c:v>
                </c:pt>
                <c:pt idx="2123">
                  <c:v> 11/04/2016</c:v>
                </c:pt>
                <c:pt idx="2124">
                  <c:v> 11/04/2016</c:v>
                </c:pt>
                <c:pt idx="2125">
                  <c:v> 11/04/2016</c:v>
                </c:pt>
                <c:pt idx="2126">
                  <c:v> 11/03/2016</c:v>
                </c:pt>
                <c:pt idx="2127">
                  <c:v> 11/03/2016</c:v>
                </c:pt>
                <c:pt idx="2128">
                  <c:v> 11/03/2016</c:v>
                </c:pt>
                <c:pt idx="2129">
                  <c:v> 11/03/2016</c:v>
                </c:pt>
                <c:pt idx="2130">
                  <c:v> 11/01/2016</c:v>
                </c:pt>
                <c:pt idx="2131">
                  <c:v> 10/31/2016</c:v>
                </c:pt>
                <c:pt idx="2132">
                  <c:v> 10/31/2016</c:v>
                </c:pt>
                <c:pt idx="2133">
                  <c:v> 10/28/2016</c:v>
                </c:pt>
                <c:pt idx="2134">
                  <c:v> 10/28/2016</c:v>
                </c:pt>
                <c:pt idx="2135">
                  <c:v> 10/27/2016</c:v>
                </c:pt>
                <c:pt idx="2136">
                  <c:v> 10/27/2016</c:v>
                </c:pt>
                <c:pt idx="2137">
                  <c:v> 10/25/2016</c:v>
                </c:pt>
                <c:pt idx="2138">
                  <c:v> 10/24/2016</c:v>
                </c:pt>
                <c:pt idx="2139">
                  <c:v> 10/24/2016</c:v>
                </c:pt>
                <c:pt idx="2140">
                  <c:v> 10/21/2016</c:v>
                </c:pt>
                <c:pt idx="2141">
                  <c:v> 10/21/2016</c:v>
                </c:pt>
                <c:pt idx="2142">
                  <c:v> 10/20/2016</c:v>
                </c:pt>
                <c:pt idx="2143">
                  <c:v> 10/20/2016</c:v>
                </c:pt>
                <c:pt idx="2144">
                  <c:v> 10/19/2016</c:v>
                </c:pt>
                <c:pt idx="2145">
                  <c:v> 10/19/2016</c:v>
                </c:pt>
                <c:pt idx="2146">
                  <c:v> 10/19/2016</c:v>
                </c:pt>
                <c:pt idx="2147">
                  <c:v> 10/17/2016</c:v>
                </c:pt>
                <c:pt idx="2148">
                  <c:v> 10/17/2016</c:v>
                </c:pt>
                <c:pt idx="2149">
                  <c:v> 10/14/2016</c:v>
                </c:pt>
                <c:pt idx="2150">
                  <c:v> 10/14/2016</c:v>
                </c:pt>
                <c:pt idx="2151">
                  <c:v> 10/13/2016</c:v>
                </c:pt>
                <c:pt idx="2152">
                  <c:v> 10/13/2016</c:v>
                </c:pt>
                <c:pt idx="2153">
                  <c:v> 10/12/2016</c:v>
                </c:pt>
                <c:pt idx="2154">
                  <c:v> 10/07/2016</c:v>
                </c:pt>
                <c:pt idx="2155">
                  <c:v> 10/07/2016</c:v>
                </c:pt>
                <c:pt idx="2156">
                  <c:v> 10/06/2016</c:v>
                </c:pt>
                <c:pt idx="2157">
                  <c:v> 10/06/2016</c:v>
                </c:pt>
                <c:pt idx="2158">
                  <c:v> 10/05/2016</c:v>
                </c:pt>
                <c:pt idx="2159">
                  <c:v> 10/04/2016</c:v>
                </c:pt>
                <c:pt idx="2160">
                  <c:v> 10/03/2016</c:v>
                </c:pt>
                <c:pt idx="2161">
                  <c:v> 10/03/2016</c:v>
                </c:pt>
                <c:pt idx="2162">
                  <c:v> 09/30/2016</c:v>
                </c:pt>
                <c:pt idx="2163">
                  <c:v> 09/30/2016</c:v>
                </c:pt>
                <c:pt idx="2164">
                  <c:v> 09/29/2016</c:v>
                </c:pt>
                <c:pt idx="2165">
                  <c:v> 09/29/2016</c:v>
                </c:pt>
                <c:pt idx="2166">
                  <c:v> 09/29/2016</c:v>
                </c:pt>
                <c:pt idx="2167">
                  <c:v> 09/28/2016</c:v>
                </c:pt>
                <c:pt idx="2168">
                  <c:v> 09/28/2016</c:v>
                </c:pt>
                <c:pt idx="2169">
                  <c:v> 09/28/2016</c:v>
                </c:pt>
                <c:pt idx="2170">
                  <c:v> 09/26/2016</c:v>
                </c:pt>
                <c:pt idx="2171">
                  <c:v> 09/23/2016</c:v>
                </c:pt>
                <c:pt idx="2172">
                  <c:v> 09/23/2016</c:v>
                </c:pt>
                <c:pt idx="2173">
                  <c:v> 09/23/2016</c:v>
                </c:pt>
                <c:pt idx="2174">
                  <c:v> 09/22/2016</c:v>
                </c:pt>
                <c:pt idx="2175">
                  <c:v> 09/21/2016</c:v>
                </c:pt>
                <c:pt idx="2176">
                  <c:v> 09/20/2016</c:v>
                </c:pt>
                <c:pt idx="2177">
                  <c:v> 09/20/2016</c:v>
                </c:pt>
                <c:pt idx="2178">
                  <c:v> 09/19/2016</c:v>
                </c:pt>
                <c:pt idx="2179">
                  <c:v> 09/16/2016</c:v>
                </c:pt>
                <c:pt idx="2180">
                  <c:v> 09/16/2016</c:v>
                </c:pt>
                <c:pt idx="2181">
                  <c:v> 09/16/2016</c:v>
                </c:pt>
                <c:pt idx="2182">
                  <c:v> 09/15/2016</c:v>
                </c:pt>
                <c:pt idx="2183">
                  <c:v> 09/15/2016</c:v>
                </c:pt>
                <c:pt idx="2184">
                  <c:v> 09/14/2016</c:v>
                </c:pt>
                <c:pt idx="2185">
                  <c:v> 09/14/2016</c:v>
                </c:pt>
                <c:pt idx="2186">
                  <c:v> 09/14/2016</c:v>
                </c:pt>
                <c:pt idx="2187">
                  <c:v> 09/13/2016</c:v>
                </c:pt>
                <c:pt idx="2188">
                  <c:v> 09/12/2016</c:v>
                </c:pt>
                <c:pt idx="2189">
                  <c:v> 09/12/2016</c:v>
                </c:pt>
                <c:pt idx="2190">
                  <c:v> 09/09/2016</c:v>
                </c:pt>
                <c:pt idx="2191">
                  <c:v> 09/09/2016</c:v>
                </c:pt>
                <c:pt idx="2192">
                  <c:v> 09/08/2016</c:v>
                </c:pt>
                <c:pt idx="2193">
                  <c:v> 09/08/2016</c:v>
                </c:pt>
                <c:pt idx="2194">
                  <c:v> 09/07/2016</c:v>
                </c:pt>
                <c:pt idx="2195">
                  <c:v> 09/07/2016</c:v>
                </c:pt>
                <c:pt idx="2196">
                  <c:v> 09/02/2016</c:v>
                </c:pt>
                <c:pt idx="2197">
                  <c:v> 09/01/2016</c:v>
                </c:pt>
                <c:pt idx="2198">
                  <c:v> 09/01/2016</c:v>
                </c:pt>
                <c:pt idx="2199">
                  <c:v> 09/01/2016</c:v>
                </c:pt>
                <c:pt idx="2200">
                  <c:v> 08/31/2016</c:v>
                </c:pt>
                <c:pt idx="2201">
                  <c:v> 08/30/2016</c:v>
                </c:pt>
                <c:pt idx="2202">
                  <c:v> 08/30/2016</c:v>
                </c:pt>
                <c:pt idx="2203">
                  <c:v> 08/30/2016</c:v>
                </c:pt>
                <c:pt idx="2204">
                  <c:v> 08/29/2016</c:v>
                </c:pt>
                <c:pt idx="2205">
                  <c:v> 08/29/2016</c:v>
                </c:pt>
                <c:pt idx="2206">
                  <c:v> 08/26/2016</c:v>
                </c:pt>
                <c:pt idx="2207">
                  <c:v> 08/26/2016</c:v>
                </c:pt>
                <c:pt idx="2208">
                  <c:v> 08/25/2016</c:v>
                </c:pt>
                <c:pt idx="2209">
                  <c:v> 08/25/2016</c:v>
                </c:pt>
                <c:pt idx="2210">
                  <c:v> 08/25/2016</c:v>
                </c:pt>
                <c:pt idx="2211">
                  <c:v> 08/25/2016</c:v>
                </c:pt>
                <c:pt idx="2212">
                  <c:v> 08/23/2016</c:v>
                </c:pt>
                <c:pt idx="2213">
                  <c:v> 08/22/2016</c:v>
                </c:pt>
                <c:pt idx="2214">
                  <c:v> 08/22/2016</c:v>
                </c:pt>
                <c:pt idx="2215">
                  <c:v> 08/19/2016</c:v>
                </c:pt>
                <c:pt idx="2216">
                  <c:v> 08/19/2016</c:v>
                </c:pt>
                <c:pt idx="2217">
                  <c:v> 08/18/2016</c:v>
                </c:pt>
                <c:pt idx="2218">
                  <c:v> 08/18/2016</c:v>
                </c:pt>
                <c:pt idx="2219">
                  <c:v> 08/18/2016</c:v>
                </c:pt>
                <c:pt idx="2220">
                  <c:v> 08/17/2016</c:v>
                </c:pt>
                <c:pt idx="2221">
                  <c:v> 08/15/2016</c:v>
                </c:pt>
                <c:pt idx="2222">
                  <c:v> 08/15/2016</c:v>
                </c:pt>
                <c:pt idx="2223">
                  <c:v> 08/15/2016</c:v>
                </c:pt>
                <c:pt idx="2224">
                  <c:v> 08/12/2016</c:v>
                </c:pt>
                <c:pt idx="2225">
                  <c:v> 08/12/2016</c:v>
                </c:pt>
                <c:pt idx="2226">
                  <c:v> 08/12/2016</c:v>
                </c:pt>
                <c:pt idx="2227">
                  <c:v> 08/11/2016</c:v>
                </c:pt>
                <c:pt idx="2228">
                  <c:v> 08/10/2016</c:v>
                </c:pt>
                <c:pt idx="2229">
                  <c:v> 08/10/2016</c:v>
                </c:pt>
                <c:pt idx="2230">
                  <c:v> 08/09/2016</c:v>
                </c:pt>
                <c:pt idx="2231">
                  <c:v> 08/09/2016</c:v>
                </c:pt>
                <c:pt idx="2232">
                  <c:v> 08/08/2016</c:v>
                </c:pt>
                <c:pt idx="2233">
                  <c:v> 08/08/2016</c:v>
                </c:pt>
                <c:pt idx="2234">
                  <c:v> 08/05/2016</c:v>
                </c:pt>
                <c:pt idx="2235">
                  <c:v> 08/04/2016</c:v>
                </c:pt>
                <c:pt idx="2236">
                  <c:v> 08/04/2016</c:v>
                </c:pt>
                <c:pt idx="2237">
                  <c:v> 08/04/2016</c:v>
                </c:pt>
                <c:pt idx="2238">
                  <c:v> 08/03/2016</c:v>
                </c:pt>
                <c:pt idx="2239">
                  <c:v> 08/03/2016</c:v>
                </c:pt>
                <c:pt idx="2240">
                  <c:v> 08/02/2016</c:v>
                </c:pt>
                <c:pt idx="2241">
                  <c:v> 08/02/2016</c:v>
                </c:pt>
                <c:pt idx="2242">
                  <c:v> 08/01/2016</c:v>
                </c:pt>
                <c:pt idx="2243">
                  <c:v> 07/29/2016</c:v>
                </c:pt>
                <c:pt idx="2244">
                  <c:v> 07/29/2016</c:v>
                </c:pt>
                <c:pt idx="2245">
                  <c:v> 07/28/2016</c:v>
                </c:pt>
                <c:pt idx="2246">
                  <c:v> 07/28/2016</c:v>
                </c:pt>
                <c:pt idx="2247">
                  <c:v> 07/28/2016</c:v>
                </c:pt>
                <c:pt idx="2248">
                  <c:v> 07/26/2016</c:v>
                </c:pt>
                <c:pt idx="2249">
                  <c:v> 07/25/2016</c:v>
                </c:pt>
                <c:pt idx="2250">
                  <c:v> 07/25/2016</c:v>
                </c:pt>
                <c:pt idx="2251">
                  <c:v> 07/25/2016</c:v>
                </c:pt>
                <c:pt idx="2252">
                  <c:v> 07/22/2016</c:v>
                </c:pt>
                <c:pt idx="2253">
                  <c:v> 07/22/2016</c:v>
                </c:pt>
                <c:pt idx="2254">
                  <c:v> 07/21/2016</c:v>
                </c:pt>
                <c:pt idx="2255">
                  <c:v> 07/21/2016</c:v>
                </c:pt>
                <c:pt idx="2256">
                  <c:v> 07/21/2016</c:v>
                </c:pt>
                <c:pt idx="2257">
                  <c:v> 07/20/2016</c:v>
                </c:pt>
                <c:pt idx="2258">
                  <c:v> 07/20/2016</c:v>
                </c:pt>
                <c:pt idx="2259">
                  <c:v> 07/20/2016</c:v>
                </c:pt>
                <c:pt idx="2260">
                  <c:v> 07/18/2016</c:v>
                </c:pt>
                <c:pt idx="2261">
                  <c:v> 07/18/2016</c:v>
                </c:pt>
                <c:pt idx="2262">
                  <c:v> 07/18/2016</c:v>
                </c:pt>
                <c:pt idx="2263">
                  <c:v> 07/15/2016</c:v>
                </c:pt>
                <c:pt idx="2264">
                  <c:v> 07/15/2016</c:v>
                </c:pt>
                <c:pt idx="2265">
                  <c:v> 07/14/2016</c:v>
                </c:pt>
                <c:pt idx="2266">
                  <c:v> 07/14/2016</c:v>
                </c:pt>
                <c:pt idx="2267">
                  <c:v> 07/13/2016</c:v>
                </c:pt>
                <c:pt idx="2268">
                  <c:v> 07/13/2016</c:v>
                </c:pt>
                <c:pt idx="2269">
                  <c:v> 07/12/2016</c:v>
                </c:pt>
                <c:pt idx="2270">
                  <c:v> 07/11/2016</c:v>
                </c:pt>
                <c:pt idx="2271">
                  <c:v> 07/11/2016</c:v>
                </c:pt>
                <c:pt idx="2272">
                  <c:v> 07/11/2016</c:v>
                </c:pt>
                <c:pt idx="2273">
                  <c:v> 07/01/2016</c:v>
                </c:pt>
                <c:pt idx="2274">
                  <c:v> 06/30/2016</c:v>
                </c:pt>
                <c:pt idx="2275">
                  <c:v> 06/30/2016</c:v>
                </c:pt>
                <c:pt idx="2276">
                  <c:v> 06/30/2016</c:v>
                </c:pt>
                <c:pt idx="2277">
                  <c:v> 06/28/2016</c:v>
                </c:pt>
                <c:pt idx="2278">
                  <c:v> 06/28/2016</c:v>
                </c:pt>
                <c:pt idx="2279">
                  <c:v> 06/27/2016</c:v>
                </c:pt>
                <c:pt idx="2280">
                  <c:v> 06/27/2016</c:v>
                </c:pt>
                <c:pt idx="2281">
                  <c:v> 06/27/2016</c:v>
                </c:pt>
                <c:pt idx="2282">
                  <c:v> 06/24/2016</c:v>
                </c:pt>
                <c:pt idx="2283">
                  <c:v> 06/23/2016</c:v>
                </c:pt>
                <c:pt idx="2284">
                  <c:v> 06/22/2016</c:v>
                </c:pt>
                <c:pt idx="2285">
                  <c:v> 06/22/2016</c:v>
                </c:pt>
                <c:pt idx="2286">
                  <c:v> 06/21/2016</c:v>
                </c:pt>
                <c:pt idx="2287">
                  <c:v> 06/21/2016</c:v>
                </c:pt>
                <c:pt idx="2288">
                  <c:v> 06/21/2016</c:v>
                </c:pt>
                <c:pt idx="2289">
                  <c:v> 06/20/2016</c:v>
                </c:pt>
                <c:pt idx="2290">
                  <c:v> 06/17/2016</c:v>
                </c:pt>
                <c:pt idx="2291">
                  <c:v> 06/17/2016</c:v>
                </c:pt>
                <c:pt idx="2292">
                  <c:v> 06/17/2016</c:v>
                </c:pt>
                <c:pt idx="2293">
                  <c:v> 06/16/2016</c:v>
                </c:pt>
                <c:pt idx="2294">
                  <c:v> 06/16/2016</c:v>
                </c:pt>
                <c:pt idx="2295">
                  <c:v> 06/16/2016</c:v>
                </c:pt>
                <c:pt idx="2296">
                  <c:v> 06/16/2016</c:v>
                </c:pt>
                <c:pt idx="2297">
                  <c:v> 06/15/2016</c:v>
                </c:pt>
                <c:pt idx="2298">
                  <c:v> 06/14/2016</c:v>
                </c:pt>
                <c:pt idx="2299">
                  <c:v> 06/13/2016</c:v>
                </c:pt>
                <c:pt idx="2300">
                  <c:v> 06/13/2016</c:v>
                </c:pt>
                <c:pt idx="2301">
                  <c:v> 06/13/2016</c:v>
                </c:pt>
                <c:pt idx="2302">
                  <c:v> 06/10/2016</c:v>
                </c:pt>
                <c:pt idx="2303">
                  <c:v> 06/10/2016</c:v>
                </c:pt>
                <c:pt idx="2304">
                  <c:v> 06/09/2016</c:v>
                </c:pt>
                <c:pt idx="2305">
                  <c:v> 06/09/2016</c:v>
                </c:pt>
                <c:pt idx="2306">
                  <c:v> 06/09/2016</c:v>
                </c:pt>
                <c:pt idx="2307">
                  <c:v> 06/09/2016</c:v>
                </c:pt>
                <c:pt idx="2308">
                  <c:v> 06/08/2016</c:v>
                </c:pt>
                <c:pt idx="2309">
                  <c:v> 06/08/2016</c:v>
                </c:pt>
                <c:pt idx="2310">
                  <c:v> 06/07/2016</c:v>
                </c:pt>
                <c:pt idx="2311">
                  <c:v> 06/07/2016</c:v>
                </c:pt>
                <c:pt idx="2312">
                  <c:v> 06/06/2016</c:v>
                </c:pt>
                <c:pt idx="2313">
                  <c:v> 06/06/2016</c:v>
                </c:pt>
                <c:pt idx="2314">
                  <c:v> 06/06/2016</c:v>
                </c:pt>
                <c:pt idx="2315">
                  <c:v> 06/03/2016</c:v>
                </c:pt>
                <c:pt idx="2316">
                  <c:v> 06/03/2016</c:v>
                </c:pt>
                <c:pt idx="2317">
                  <c:v> 06/02/2016</c:v>
                </c:pt>
                <c:pt idx="2318">
                  <c:v> 06/02/2016</c:v>
                </c:pt>
                <c:pt idx="2319">
                  <c:v> 06/02/2016</c:v>
                </c:pt>
                <c:pt idx="2320">
                  <c:v> 06/01/2016</c:v>
                </c:pt>
                <c:pt idx="2321">
                  <c:v> 06/01/2016</c:v>
                </c:pt>
                <c:pt idx="2322">
                  <c:v> 06/01/2016</c:v>
                </c:pt>
                <c:pt idx="2323">
                  <c:v> 05/31/2016</c:v>
                </c:pt>
                <c:pt idx="2324">
                  <c:v> 05/31/2016</c:v>
                </c:pt>
                <c:pt idx="2325">
                  <c:v> 05/27/2016</c:v>
                </c:pt>
                <c:pt idx="2326">
                  <c:v> 05/26/2016</c:v>
                </c:pt>
                <c:pt idx="2327">
                  <c:v> 05/26/2016</c:v>
                </c:pt>
                <c:pt idx="2328">
                  <c:v> 05/25/2016</c:v>
                </c:pt>
                <c:pt idx="2329">
                  <c:v> 05/25/2016</c:v>
                </c:pt>
                <c:pt idx="2330">
                  <c:v> 05/25/2016</c:v>
                </c:pt>
                <c:pt idx="2331">
                  <c:v> 05/24/2016</c:v>
                </c:pt>
                <c:pt idx="2332">
                  <c:v> 05/24/2016</c:v>
                </c:pt>
                <c:pt idx="2333">
                  <c:v> 05/23/2016</c:v>
                </c:pt>
                <c:pt idx="2334">
                  <c:v> 05/20/2016</c:v>
                </c:pt>
                <c:pt idx="2335">
                  <c:v> 05/20/2016</c:v>
                </c:pt>
                <c:pt idx="2336">
                  <c:v> 05/19/2016</c:v>
                </c:pt>
                <c:pt idx="2337">
                  <c:v> 05/19/2016</c:v>
                </c:pt>
                <c:pt idx="2338">
                  <c:v> 05/18/2016</c:v>
                </c:pt>
                <c:pt idx="2339">
                  <c:v> 05/17/2016</c:v>
                </c:pt>
                <c:pt idx="2340">
                  <c:v> 05/16/2016</c:v>
                </c:pt>
                <c:pt idx="2341">
                  <c:v> 05/16/2016</c:v>
                </c:pt>
                <c:pt idx="2342">
                  <c:v> 05/16/2016</c:v>
                </c:pt>
                <c:pt idx="2343">
                  <c:v> 05/16/2016</c:v>
                </c:pt>
                <c:pt idx="2344">
                  <c:v> 05/13/2016</c:v>
                </c:pt>
                <c:pt idx="2345">
                  <c:v> 05/13/2016</c:v>
                </c:pt>
                <c:pt idx="2346">
                  <c:v> 05/12/2016</c:v>
                </c:pt>
                <c:pt idx="2347">
                  <c:v> 05/12/2016</c:v>
                </c:pt>
                <c:pt idx="2348">
                  <c:v> 05/11/2016</c:v>
                </c:pt>
                <c:pt idx="2349">
                  <c:v> 05/11/2016</c:v>
                </c:pt>
                <c:pt idx="2350">
                  <c:v> 05/11/2016</c:v>
                </c:pt>
                <c:pt idx="2351">
                  <c:v> 05/09/2016</c:v>
                </c:pt>
                <c:pt idx="2352">
                  <c:v> 05/09/2016</c:v>
                </c:pt>
                <c:pt idx="2353">
                  <c:v> 05/09/2016</c:v>
                </c:pt>
                <c:pt idx="2354">
                  <c:v> 05/06/2016</c:v>
                </c:pt>
                <c:pt idx="2355">
                  <c:v> 05/06/2016</c:v>
                </c:pt>
                <c:pt idx="2356">
                  <c:v> 05/06/2016</c:v>
                </c:pt>
                <c:pt idx="2357">
                  <c:v> 05/05/2016</c:v>
                </c:pt>
                <c:pt idx="2358">
                  <c:v> 05/05/2016</c:v>
                </c:pt>
                <c:pt idx="2359">
                  <c:v> 05/04/2016</c:v>
                </c:pt>
                <c:pt idx="2360">
                  <c:v> 05/04/2016</c:v>
                </c:pt>
                <c:pt idx="2361">
                  <c:v> 05/03/2016</c:v>
                </c:pt>
                <c:pt idx="2362">
                  <c:v> 05/02/2016</c:v>
                </c:pt>
                <c:pt idx="2363">
                  <c:v> 05/02/2016</c:v>
                </c:pt>
                <c:pt idx="2364">
                  <c:v> 05/02/2016</c:v>
                </c:pt>
                <c:pt idx="2365">
                  <c:v> 04/28/2016</c:v>
                </c:pt>
                <c:pt idx="2366">
                  <c:v> 04/27/2016</c:v>
                </c:pt>
                <c:pt idx="2367">
                  <c:v> 04/26/2016</c:v>
                </c:pt>
                <c:pt idx="2368">
                  <c:v> 04/26/2016</c:v>
                </c:pt>
                <c:pt idx="2369">
                  <c:v> 04/25/2016</c:v>
                </c:pt>
                <c:pt idx="2370">
                  <c:v> 04/25/2016</c:v>
                </c:pt>
                <c:pt idx="2371">
                  <c:v> 04/22/2016</c:v>
                </c:pt>
                <c:pt idx="2372">
                  <c:v> 04/22/2016</c:v>
                </c:pt>
                <c:pt idx="2373">
                  <c:v> 04/21/2016</c:v>
                </c:pt>
                <c:pt idx="2374">
                  <c:v> 04/21/2016</c:v>
                </c:pt>
                <c:pt idx="2375">
                  <c:v> 04/21/2016</c:v>
                </c:pt>
                <c:pt idx="2376">
                  <c:v> 04/20/2016</c:v>
                </c:pt>
                <c:pt idx="2377">
                  <c:v> 04/18/2016</c:v>
                </c:pt>
                <c:pt idx="2378">
                  <c:v> 04/18/2016</c:v>
                </c:pt>
                <c:pt idx="2379">
                  <c:v> 04/18/2016</c:v>
                </c:pt>
                <c:pt idx="2380">
                  <c:v> 04/15/2016</c:v>
                </c:pt>
                <c:pt idx="2381">
                  <c:v> 04/15/2016</c:v>
                </c:pt>
                <c:pt idx="2382">
                  <c:v> 04/14/2016</c:v>
                </c:pt>
                <c:pt idx="2383">
                  <c:v> 04/14/2016</c:v>
                </c:pt>
                <c:pt idx="2384">
                  <c:v> 04/13/2016</c:v>
                </c:pt>
                <c:pt idx="2385">
                  <c:v> 04/13/2016</c:v>
                </c:pt>
                <c:pt idx="2386">
                  <c:v> 04/13/2016</c:v>
                </c:pt>
                <c:pt idx="2387">
                  <c:v> 04/11/2016</c:v>
                </c:pt>
                <c:pt idx="2388">
                  <c:v> 04/11/2016</c:v>
                </c:pt>
                <c:pt idx="2389">
                  <c:v> 04/08/2016</c:v>
                </c:pt>
                <c:pt idx="2390">
                  <c:v> 04/07/2016</c:v>
                </c:pt>
                <c:pt idx="2391">
                  <c:v> 04/07/2016</c:v>
                </c:pt>
                <c:pt idx="2392">
                  <c:v> 04/06/2016</c:v>
                </c:pt>
                <c:pt idx="2393">
                  <c:v> 04/06/2016</c:v>
                </c:pt>
                <c:pt idx="2394">
                  <c:v> 04/06/2016</c:v>
                </c:pt>
                <c:pt idx="2395">
                  <c:v> 04/04/2016</c:v>
                </c:pt>
                <c:pt idx="2396">
                  <c:v> 04/04/2016</c:v>
                </c:pt>
                <c:pt idx="2397">
                  <c:v> 04/01/2016</c:v>
                </c:pt>
                <c:pt idx="2398">
                  <c:v> 04/01/2016</c:v>
                </c:pt>
                <c:pt idx="2399">
                  <c:v> 03/31/2016</c:v>
                </c:pt>
                <c:pt idx="2400">
                  <c:v> 03/31/2016</c:v>
                </c:pt>
                <c:pt idx="2401">
                  <c:v> 03/30/2016</c:v>
                </c:pt>
                <c:pt idx="2402">
                  <c:v> 03/30/2016</c:v>
                </c:pt>
                <c:pt idx="2403">
                  <c:v> 03/29/2016</c:v>
                </c:pt>
                <c:pt idx="2404">
                  <c:v> 03/28/2016</c:v>
                </c:pt>
                <c:pt idx="2405">
                  <c:v> 03/28/2016</c:v>
                </c:pt>
                <c:pt idx="2406">
                  <c:v> 03/24/2016</c:v>
                </c:pt>
                <c:pt idx="2407">
                  <c:v> 03/23/2016</c:v>
                </c:pt>
                <c:pt idx="2408">
                  <c:v> 03/22/2016</c:v>
                </c:pt>
                <c:pt idx="2409">
                  <c:v> 03/22/2016</c:v>
                </c:pt>
                <c:pt idx="2410">
                  <c:v> 03/22/2016</c:v>
                </c:pt>
                <c:pt idx="2411">
                  <c:v> 03/21/2016</c:v>
                </c:pt>
                <c:pt idx="2412">
                  <c:v> 03/18/2016</c:v>
                </c:pt>
                <c:pt idx="2413">
                  <c:v> 03/17/2016</c:v>
                </c:pt>
                <c:pt idx="2414">
                  <c:v> 03/16/2016</c:v>
                </c:pt>
                <c:pt idx="2415">
                  <c:v> 03/16/2016</c:v>
                </c:pt>
                <c:pt idx="2416">
                  <c:v> 03/16/2016</c:v>
                </c:pt>
                <c:pt idx="2417">
                  <c:v> 03/16/2016</c:v>
                </c:pt>
                <c:pt idx="2418">
                  <c:v> 03/15/2016</c:v>
                </c:pt>
                <c:pt idx="2419">
                  <c:v> 03/14/2016</c:v>
                </c:pt>
                <c:pt idx="2420">
                  <c:v> 03/14/2016</c:v>
                </c:pt>
                <c:pt idx="2421">
                  <c:v> 03/11/2016</c:v>
                </c:pt>
                <c:pt idx="2422">
                  <c:v> 03/11/2016</c:v>
                </c:pt>
                <c:pt idx="2423">
                  <c:v> 03/10/2016</c:v>
                </c:pt>
                <c:pt idx="2424">
                  <c:v> 03/10/2016</c:v>
                </c:pt>
                <c:pt idx="2425">
                  <c:v> 03/09/2016</c:v>
                </c:pt>
                <c:pt idx="2426">
                  <c:v> 03/08/2016</c:v>
                </c:pt>
                <c:pt idx="2427">
                  <c:v> 03/07/2016</c:v>
                </c:pt>
                <c:pt idx="2428">
                  <c:v> 03/07/2016</c:v>
                </c:pt>
                <c:pt idx="2429">
                  <c:v> 03/04/2016</c:v>
                </c:pt>
                <c:pt idx="2430">
                  <c:v> 03/04/2016</c:v>
                </c:pt>
                <c:pt idx="2431">
                  <c:v> 03/03/2016</c:v>
                </c:pt>
                <c:pt idx="2432">
                  <c:v> 03/03/2016</c:v>
                </c:pt>
                <c:pt idx="2433">
                  <c:v> 03/02/2016</c:v>
                </c:pt>
                <c:pt idx="2434">
                  <c:v> 03/02/2016</c:v>
                </c:pt>
                <c:pt idx="2435">
                  <c:v> 03/01/2016</c:v>
                </c:pt>
                <c:pt idx="2436">
                  <c:v> 02/29/2016</c:v>
                </c:pt>
                <c:pt idx="2437">
                  <c:v> 02/29/2016</c:v>
                </c:pt>
                <c:pt idx="2438">
                  <c:v> 02/29/2016</c:v>
                </c:pt>
                <c:pt idx="2439">
                  <c:v> 02/26/2016</c:v>
                </c:pt>
                <c:pt idx="2440">
                  <c:v> 02/26/2016</c:v>
                </c:pt>
                <c:pt idx="2441">
                  <c:v> 02/25/2016</c:v>
                </c:pt>
                <c:pt idx="2442">
                  <c:v> 02/24/2016</c:v>
                </c:pt>
                <c:pt idx="2443">
                  <c:v> 02/24/2016</c:v>
                </c:pt>
                <c:pt idx="2444">
                  <c:v> 02/22/2016</c:v>
                </c:pt>
                <c:pt idx="2445">
                  <c:v> 02/22/2016</c:v>
                </c:pt>
                <c:pt idx="2446">
                  <c:v> 02/22/2016</c:v>
                </c:pt>
                <c:pt idx="2447">
                  <c:v> 02/19/2016</c:v>
                </c:pt>
                <c:pt idx="2448">
                  <c:v> 02/19/2016</c:v>
                </c:pt>
                <c:pt idx="2449">
                  <c:v> 02/19/2016</c:v>
                </c:pt>
                <c:pt idx="2450">
                  <c:v> 02/17/2016</c:v>
                </c:pt>
                <c:pt idx="2451">
                  <c:v> 02/17/2016</c:v>
                </c:pt>
                <c:pt idx="2452">
                  <c:v> 02/17/2016</c:v>
                </c:pt>
                <c:pt idx="2453">
                  <c:v> 02/16/2016</c:v>
                </c:pt>
                <c:pt idx="2454">
                  <c:v> 02/12/2016</c:v>
                </c:pt>
                <c:pt idx="2455">
                  <c:v> 02/11/2016</c:v>
                </c:pt>
                <c:pt idx="2456">
                  <c:v> 02/11/2016</c:v>
                </c:pt>
                <c:pt idx="2457">
                  <c:v> 02/11/2016</c:v>
                </c:pt>
                <c:pt idx="2458">
                  <c:v> 02/10/2016</c:v>
                </c:pt>
                <c:pt idx="2459">
                  <c:v> 02/10/2016</c:v>
                </c:pt>
                <c:pt idx="2460">
                  <c:v> 02/09/2016</c:v>
                </c:pt>
                <c:pt idx="2461">
                  <c:v> 02/09/2016</c:v>
                </c:pt>
                <c:pt idx="2462">
                  <c:v> 02/05/2016</c:v>
                </c:pt>
                <c:pt idx="2463">
                  <c:v> 02/05/2016</c:v>
                </c:pt>
                <c:pt idx="2464">
                  <c:v> 02/05/2016</c:v>
                </c:pt>
                <c:pt idx="2465">
                  <c:v> 02/05/2016</c:v>
                </c:pt>
                <c:pt idx="2466">
                  <c:v> 02/04/2016</c:v>
                </c:pt>
                <c:pt idx="2467">
                  <c:v> 02/03/2016</c:v>
                </c:pt>
                <c:pt idx="2468">
                  <c:v> 02/02/2016</c:v>
                </c:pt>
                <c:pt idx="2469">
                  <c:v> 02/01/2016</c:v>
                </c:pt>
                <c:pt idx="2470">
                  <c:v> 01/29/2016</c:v>
                </c:pt>
                <c:pt idx="2471">
                  <c:v> 01/29/2016</c:v>
                </c:pt>
                <c:pt idx="2472">
                  <c:v> 01/29/2016</c:v>
                </c:pt>
                <c:pt idx="2473">
                  <c:v> 01/29/2016</c:v>
                </c:pt>
                <c:pt idx="2474">
                  <c:v> 01/29/2016</c:v>
                </c:pt>
                <c:pt idx="2475">
                  <c:v> 01/29/2016</c:v>
                </c:pt>
                <c:pt idx="2476">
                  <c:v> 01/26/2016</c:v>
                </c:pt>
                <c:pt idx="2477">
                  <c:v> 01/25/2016</c:v>
                </c:pt>
                <c:pt idx="2478">
                  <c:v> 01/25/2016</c:v>
                </c:pt>
                <c:pt idx="2479">
                  <c:v> 01/25/2016</c:v>
                </c:pt>
                <c:pt idx="2480">
                  <c:v> 01/21/2016</c:v>
                </c:pt>
                <c:pt idx="2481">
                  <c:v> 01/21/2016</c:v>
                </c:pt>
                <c:pt idx="2482">
                  <c:v> 01/21/2016</c:v>
                </c:pt>
                <c:pt idx="2483">
                  <c:v> 01/20/2016</c:v>
                </c:pt>
                <c:pt idx="2484">
                  <c:v> 01/19/2016</c:v>
                </c:pt>
                <c:pt idx="2485">
                  <c:v> 01/19/2016</c:v>
                </c:pt>
                <c:pt idx="2486">
                  <c:v> 01/18/2016</c:v>
                </c:pt>
                <c:pt idx="2487">
                  <c:v> 01/15/2016</c:v>
                </c:pt>
                <c:pt idx="2488">
                  <c:v> 01/15/2016</c:v>
                </c:pt>
                <c:pt idx="2489">
                  <c:v> 01/15/2016</c:v>
                </c:pt>
                <c:pt idx="2490">
                  <c:v> 01/14/2016</c:v>
                </c:pt>
                <c:pt idx="2491">
                  <c:v> 01/14/2016</c:v>
                </c:pt>
                <c:pt idx="2492">
                  <c:v> 01/13/2016</c:v>
                </c:pt>
                <c:pt idx="2493">
                  <c:v> 01/12/2016</c:v>
                </c:pt>
                <c:pt idx="2494">
                  <c:v> 01/12/2016</c:v>
                </c:pt>
                <c:pt idx="2495">
                  <c:v> 01/12/2016</c:v>
                </c:pt>
                <c:pt idx="2496">
                  <c:v> 01/12/2016</c:v>
                </c:pt>
                <c:pt idx="2497">
                  <c:v> 01/11/2016</c:v>
                </c:pt>
                <c:pt idx="2498">
                  <c:v> 01/06/2016</c:v>
                </c:pt>
                <c:pt idx="2499">
                  <c:v> 01/05/2016</c:v>
                </c:pt>
                <c:pt idx="2500">
                  <c:v> 01/05/2016</c:v>
                </c:pt>
                <c:pt idx="2501">
                  <c:v> 01/05/2016</c:v>
                </c:pt>
                <c:pt idx="2502">
                  <c:v> 01/04/2016</c:v>
                </c:pt>
                <c:pt idx="2503">
                  <c:v> 05/04/2018</c:v>
                </c:pt>
                <c:pt idx="2504">
                  <c:v> 05/01/2018</c:v>
                </c:pt>
                <c:pt idx="2505">
                  <c:v> 04/11/2018</c:v>
                </c:pt>
                <c:pt idx="2506">
                  <c:v> 04/04/2018</c:v>
                </c:pt>
                <c:pt idx="2507">
                  <c:v> 02/28/2018</c:v>
                </c:pt>
                <c:pt idx="2508">
                  <c:v> 02/26/2018</c:v>
                </c:pt>
                <c:pt idx="2509">
                  <c:v> 02/09/2018</c:v>
                </c:pt>
                <c:pt idx="2510">
                  <c:v> 02/09/2018</c:v>
                </c:pt>
                <c:pt idx="2511">
                  <c:v> 02/08/2018</c:v>
                </c:pt>
                <c:pt idx="2512">
                  <c:v> 01/29/2018</c:v>
                </c:pt>
                <c:pt idx="2513">
                  <c:v> 01/08/2018</c:v>
                </c:pt>
                <c:pt idx="2514">
                  <c:v> 12/31/2017</c:v>
                </c:pt>
                <c:pt idx="2515">
                  <c:v> 12/20/2017</c:v>
                </c:pt>
                <c:pt idx="2516">
                  <c:v> 12/20/2017</c:v>
                </c:pt>
                <c:pt idx="2517">
                  <c:v> 12/20/2017</c:v>
                </c:pt>
                <c:pt idx="2518">
                  <c:v> 12/20/2017</c:v>
                </c:pt>
                <c:pt idx="2519">
                  <c:v> 12/20/2017</c:v>
                </c:pt>
                <c:pt idx="2520">
                  <c:v> 12/20/2017</c:v>
                </c:pt>
                <c:pt idx="2521">
                  <c:v> 12/18/2017</c:v>
                </c:pt>
                <c:pt idx="2522">
                  <c:v> 12/12/2017</c:v>
                </c:pt>
                <c:pt idx="2523">
                  <c:v> 12/08/2017</c:v>
                </c:pt>
                <c:pt idx="2524">
                  <c:v> 12/08/2017</c:v>
                </c:pt>
                <c:pt idx="2525">
                  <c:v> 12/08/2017</c:v>
                </c:pt>
                <c:pt idx="2526">
                  <c:v> 12/08/2017</c:v>
                </c:pt>
                <c:pt idx="2527">
                  <c:v> 11/30/2017</c:v>
                </c:pt>
                <c:pt idx="2528">
                  <c:v> 11/30/2017</c:v>
                </c:pt>
                <c:pt idx="2529">
                  <c:v> 11/29/2017</c:v>
                </c:pt>
                <c:pt idx="2530">
                  <c:v> 11/29/2017</c:v>
                </c:pt>
                <c:pt idx="2531">
                  <c:v> 11/29/2017</c:v>
                </c:pt>
                <c:pt idx="2532">
                  <c:v> 11/27/2017</c:v>
                </c:pt>
                <c:pt idx="2533">
                  <c:v> 11/22/2017</c:v>
                </c:pt>
                <c:pt idx="2534">
                  <c:v> 11/10/2017</c:v>
                </c:pt>
                <c:pt idx="2535">
                  <c:v> 10/12/2017</c:v>
                </c:pt>
                <c:pt idx="2536">
                  <c:v> 10/11/2017</c:v>
                </c:pt>
                <c:pt idx="2537">
                  <c:v> 10/11/2017</c:v>
                </c:pt>
                <c:pt idx="2538">
                  <c:v> 09/26/2017</c:v>
                </c:pt>
                <c:pt idx="2539">
                  <c:v> 09/26/2017</c:v>
                </c:pt>
                <c:pt idx="2540">
                  <c:v> 09/13/2017</c:v>
                </c:pt>
                <c:pt idx="2541">
                  <c:v> 08/31/2017</c:v>
                </c:pt>
                <c:pt idx="2542">
                  <c:v> 08/15/2017</c:v>
                </c:pt>
                <c:pt idx="2543">
                  <c:v> 06/28/2017</c:v>
                </c:pt>
                <c:pt idx="2544">
                  <c:v> 06/15/2017</c:v>
                </c:pt>
                <c:pt idx="2545">
                  <c:v> 06/06/2017</c:v>
                </c:pt>
                <c:pt idx="2546">
                  <c:v> 06/06/2017</c:v>
                </c:pt>
                <c:pt idx="2547">
                  <c:v> 05/30/2017</c:v>
                </c:pt>
                <c:pt idx="2548">
                  <c:v> 05/24/2017</c:v>
                </c:pt>
                <c:pt idx="2549">
                  <c:v> 05/11/2017</c:v>
                </c:pt>
                <c:pt idx="2550">
                  <c:v> 04/06/2017</c:v>
                </c:pt>
                <c:pt idx="2551">
                  <c:v> 04/04/2017</c:v>
                </c:pt>
                <c:pt idx="2552">
                  <c:v> 03/28/2017</c:v>
                </c:pt>
                <c:pt idx="2553">
                  <c:v> 03/28/2017</c:v>
                </c:pt>
                <c:pt idx="2554">
                  <c:v> 03/23/2017</c:v>
                </c:pt>
                <c:pt idx="2555">
                  <c:v> 03/23/2017</c:v>
                </c:pt>
                <c:pt idx="2556">
                  <c:v> 03/13/2017</c:v>
                </c:pt>
                <c:pt idx="2557">
                  <c:v> 03/07/2017</c:v>
                </c:pt>
                <c:pt idx="2558">
                  <c:v> 03/03/2017</c:v>
                </c:pt>
                <c:pt idx="2559">
                  <c:v> 02/27/2017</c:v>
                </c:pt>
                <c:pt idx="2560">
                  <c:v> 02/17/2017</c:v>
                </c:pt>
                <c:pt idx="2561">
                  <c:v> 02/13/2017</c:v>
                </c:pt>
                <c:pt idx="2562">
                  <c:v> 01/06/2017</c:v>
                </c:pt>
                <c:pt idx="2563">
                  <c:v> 01/03/2017</c:v>
                </c:pt>
                <c:pt idx="2564">
                  <c:v> 12/29/2016</c:v>
                </c:pt>
                <c:pt idx="2565">
                  <c:v> 12/28/2016</c:v>
                </c:pt>
                <c:pt idx="2566">
                  <c:v> 12/28/2016</c:v>
                </c:pt>
                <c:pt idx="2567">
                  <c:v> 12/28/2016</c:v>
                </c:pt>
                <c:pt idx="2568">
                  <c:v> 12/28/2016</c:v>
                </c:pt>
                <c:pt idx="2569">
                  <c:v> 12/15/2016</c:v>
                </c:pt>
                <c:pt idx="2570">
                  <c:v> 12/12/2016</c:v>
                </c:pt>
                <c:pt idx="2571">
                  <c:v> 12/07/2016</c:v>
                </c:pt>
                <c:pt idx="2572">
                  <c:v> 12/06/2016</c:v>
                </c:pt>
                <c:pt idx="2573">
                  <c:v> 12/02/2016</c:v>
                </c:pt>
                <c:pt idx="2574">
                  <c:v> 11/23/2016</c:v>
                </c:pt>
                <c:pt idx="2575">
                  <c:v> 11/23/2016</c:v>
                </c:pt>
                <c:pt idx="2576">
                  <c:v> 11/22/2016</c:v>
                </c:pt>
                <c:pt idx="2577">
                  <c:v> 11/18/2016</c:v>
                </c:pt>
                <c:pt idx="2578">
                  <c:v> 11/18/2016</c:v>
                </c:pt>
                <c:pt idx="2579">
                  <c:v> 11/18/2016</c:v>
                </c:pt>
                <c:pt idx="2580">
                  <c:v> 11/18/2016</c:v>
                </c:pt>
                <c:pt idx="2581">
                  <c:v> 11/01/2016</c:v>
                </c:pt>
                <c:pt idx="2582">
                  <c:v> 10/11/2016</c:v>
                </c:pt>
                <c:pt idx="2583">
                  <c:v> 10/05/2016</c:v>
                </c:pt>
                <c:pt idx="2584">
                  <c:v> 09/27/2016</c:v>
                </c:pt>
                <c:pt idx="2585">
                  <c:v> 09/26/2016</c:v>
                </c:pt>
                <c:pt idx="2586">
                  <c:v> 09/23/2016</c:v>
                </c:pt>
                <c:pt idx="2587">
                  <c:v> 09/22/2016</c:v>
                </c:pt>
                <c:pt idx="2588">
                  <c:v> 09/21/2016</c:v>
                </c:pt>
                <c:pt idx="2589">
                  <c:v> 08/10/2016</c:v>
                </c:pt>
                <c:pt idx="2590">
                  <c:v> 08/09/2016</c:v>
                </c:pt>
                <c:pt idx="2591">
                  <c:v> 07/27/2016</c:v>
                </c:pt>
                <c:pt idx="2592">
                  <c:v> 07/22/2016</c:v>
                </c:pt>
                <c:pt idx="2593">
                  <c:v> 07/01/2016</c:v>
                </c:pt>
                <c:pt idx="2594">
                  <c:v> 07/01/2016</c:v>
                </c:pt>
                <c:pt idx="2595">
                  <c:v> 06/29/2016</c:v>
                </c:pt>
                <c:pt idx="2596">
                  <c:v> 06/16/2016</c:v>
                </c:pt>
                <c:pt idx="2597">
                  <c:v> 06/16/2016</c:v>
                </c:pt>
                <c:pt idx="2598">
                  <c:v> 06/14/2016</c:v>
                </c:pt>
                <c:pt idx="2599">
                  <c:v> 06/03/2016</c:v>
                </c:pt>
                <c:pt idx="2600">
                  <c:v> 06/01/2016</c:v>
                </c:pt>
                <c:pt idx="2601">
                  <c:v> 05/23/2016</c:v>
                </c:pt>
                <c:pt idx="2602">
                  <c:v> 04/18/2016</c:v>
                </c:pt>
                <c:pt idx="2603">
                  <c:v> 04/08/2016</c:v>
                </c:pt>
                <c:pt idx="2604">
                  <c:v> 04/05/2016</c:v>
                </c:pt>
                <c:pt idx="2605">
                  <c:v> 03/24/2016</c:v>
                </c:pt>
                <c:pt idx="2606">
                  <c:v> 03/23/2016</c:v>
                </c:pt>
                <c:pt idx="2607">
                  <c:v> 03/22/2016</c:v>
                </c:pt>
                <c:pt idx="2608">
                  <c:v> 03/22/2016</c:v>
                </c:pt>
                <c:pt idx="2609">
                  <c:v> 03/22/2016</c:v>
                </c:pt>
                <c:pt idx="2610">
                  <c:v> 03/04/2016</c:v>
                </c:pt>
                <c:pt idx="2611">
                  <c:v> 03/03/2016</c:v>
                </c:pt>
                <c:pt idx="2612">
                  <c:v> 02/22/2016</c:v>
                </c:pt>
                <c:pt idx="2613">
                  <c:v> 02/12/2016</c:v>
                </c:pt>
                <c:pt idx="2614">
                  <c:v> 02/04/2016</c:v>
                </c:pt>
                <c:pt idx="2615">
                  <c:v> 02/04/2016</c:v>
                </c:pt>
                <c:pt idx="2616">
                  <c:v> 05/23/2018</c:v>
                </c:pt>
                <c:pt idx="2617">
                  <c:v> 05/21/2018</c:v>
                </c:pt>
                <c:pt idx="2618">
                  <c:v> 05/18/2018</c:v>
                </c:pt>
                <c:pt idx="2619">
                  <c:v> 05/16/2018</c:v>
                </c:pt>
                <c:pt idx="2620">
                  <c:v> 05/16/2018</c:v>
                </c:pt>
                <c:pt idx="2621">
                  <c:v> 05/15/2018</c:v>
                </c:pt>
                <c:pt idx="2622">
                  <c:v> 05/14/2018</c:v>
                </c:pt>
                <c:pt idx="2623">
                  <c:v> 05/11/2018</c:v>
                </c:pt>
                <c:pt idx="2624">
                  <c:v> 05/09/2018</c:v>
                </c:pt>
                <c:pt idx="2625">
                  <c:v> 05/08/2018</c:v>
                </c:pt>
                <c:pt idx="2626">
                  <c:v> 05/07/2018</c:v>
                </c:pt>
                <c:pt idx="2627">
                  <c:v> 05/07/2018</c:v>
                </c:pt>
                <c:pt idx="2628">
                  <c:v> 05/04/2018</c:v>
                </c:pt>
                <c:pt idx="2629">
                  <c:v> 05/02/2018</c:v>
                </c:pt>
                <c:pt idx="2630">
                  <c:v> 04/30/2018</c:v>
                </c:pt>
                <c:pt idx="2631">
                  <c:v> 04/27/2018</c:v>
                </c:pt>
                <c:pt idx="2632">
                  <c:v> 04/25/2018</c:v>
                </c:pt>
                <c:pt idx="2633">
                  <c:v> 04/23/2018</c:v>
                </c:pt>
                <c:pt idx="2634">
                  <c:v> 04/20/2018</c:v>
                </c:pt>
                <c:pt idx="2635">
                  <c:v> 04/18/2018</c:v>
                </c:pt>
                <c:pt idx="2636">
                  <c:v> 04/16/2018</c:v>
                </c:pt>
                <c:pt idx="2637">
                  <c:v> 04/13/2018</c:v>
                </c:pt>
                <c:pt idx="2638">
                  <c:v> 04/11/2018</c:v>
                </c:pt>
                <c:pt idx="2639">
                  <c:v> 04/09/2018</c:v>
                </c:pt>
                <c:pt idx="2640">
                  <c:v> 04/06/2018</c:v>
                </c:pt>
                <c:pt idx="2641">
                  <c:v> 04/05/2018</c:v>
                </c:pt>
                <c:pt idx="2642">
                  <c:v> 04/04/2018</c:v>
                </c:pt>
                <c:pt idx="2643">
                  <c:v> 04/02/2018</c:v>
                </c:pt>
                <c:pt idx="2644">
                  <c:v> 03/28/2018</c:v>
                </c:pt>
                <c:pt idx="2645">
                  <c:v> 03/26/2018</c:v>
                </c:pt>
                <c:pt idx="2646">
                  <c:v> 03/23/2018</c:v>
                </c:pt>
                <c:pt idx="2647">
                  <c:v> 03/21/2018</c:v>
                </c:pt>
                <c:pt idx="2648">
                  <c:v> 03/19/2018</c:v>
                </c:pt>
                <c:pt idx="2649">
                  <c:v> 03/16/2018</c:v>
                </c:pt>
                <c:pt idx="2650">
                  <c:v> 03/14/2018</c:v>
                </c:pt>
                <c:pt idx="2651">
                  <c:v> 03/12/2018</c:v>
                </c:pt>
                <c:pt idx="2652">
                  <c:v> 03/09/2018</c:v>
                </c:pt>
                <c:pt idx="2653">
                  <c:v> 03/07/2018</c:v>
                </c:pt>
                <c:pt idx="2654">
                  <c:v> 03/06/2018</c:v>
                </c:pt>
                <c:pt idx="2655">
                  <c:v> 03/05/2018</c:v>
                </c:pt>
                <c:pt idx="2656">
                  <c:v> 02/28/2018</c:v>
                </c:pt>
                <c:pt idx="2657">
                  <c:v> 02/28/2018</c:v>
                </c:pt>
                <c:pt idx="2658">
                  <c:v> 02/28/2018</c:v>
                </c:pt>
                <c:pt idx="2659">
                  <c:v> 02/26/2018</c:v>
                </c:pt>
                <c:pt idx="2660">
                  <c:v> 02/23/2018</c:v>
                </c:pt>
                <c:pt idx="2661">
                  <c:v> 02/20/2018</c:v>
                </c:pt>
                <c:pt idx="2662">
                  <c:v> 02/16/2018</c:v>
                </c:pt>
                <c:pt idx="2663">
                  <c:v> 02/14/2018</c:v>
                </c:pt>
                <c:pt idx="2664">
                  <c:v> 02/13/2018</c:v>
                </c:pt>
                <c:pt idx="2665">
                  <c:v> 02/13/2018</c:v>
                </c:pt>
                <c:pt idx="2666">
                  <c:v> 02/13/2018</c:v>
                </c:pt>
                <c:pt idx="2667">
                  <c:v> 02/13/2018</c:v>
                </c:pt>
                <c:pt idx="2668">
                  <c:v> 02/12/2018</c:v>
                </c:pt>
                <c:pt idx="2669">
                  <c:v> 02/09/2018</c:v>
                </c:pt>
                <c:pt idx="2670">
                  <c:v> 02/09/2018</c:v>
                </c:pt>
                <c:pt idx="2671">
                  <c:v> 02/09/2018</c:v>
                </c:pt>
                <c:pt idx="2672">
                  <c:v> 02/09/2018</c:v>
                </c:pt>
                <c:pt idx="2673">
                  <c:v> 02/09/2018</c:v>
                </c:pt>
                <c:pt idx="2674">
                  <c:v> 02/08/2018</c:v>
                </c:pt>
                <c:pt idx="2675">
                  <c:v> 02/08/2018</c:v>
                </c:pt>
                <c:pt idx="2676">
                  <c:v> 02/05/2018</c:v>
                </c:pt>
                <c:pt idx="2677">
                  <c:v> 02/02/2018</c:v>
                </c:pt>
                <c:pt idx="2678">
                  <c:v> 02/02/2018</c:v>
                </c:pt>
                <c:pt idx="2679">
                  <c:v> 01/31/2018</c:v>
                </c:pt>
                <c:pt idx="2680">
                  <c:v> 01/29/2018</c:v>
                </c:pt>
                <c:pt idx="2681">
                  <c:v> 01/26/2018</c:v>
                </c:pt>
                <c:pt idx="2682">
                  <c:v> 01/24/2018</c:v>
                </c:pt>
                <c:pt idx="2683">
                  <c:v> 01/24/2018</c:v>
                </c:pt>
                <c:pt idx="2684">
                  <c:v> 01/22/2018</c:v>
                </c:pt>
                <c:pt idx="2685">
                  <c:v> 01/22/2018</c:v>
                </c:pt>
                <c:pt idx="2686">
                  <c:v> 01/22/2018</c:v>
                </c:pt>
                <c:pt idx="2687">
                  <c:v> 01/22/2018</c:v>
                </c:pt>
                <c:pt idx="2688">
                  <c:v> 01/19/2018</c:v>
                </c:pt>
                <c:pt idx="2689">
                  <c:v> 01/19/2018</c:v>
                </c:pt>
                <c:pt idx="2690">
                  <c:v> 01/17/2018</c:v>
                </c:pt>
                <c:pt idx="2691">
                  <c:v> 01/17/2018</c:v>
                </c:pt>
                <c:pt idx="2692">
                  <c:v> 01/15/2018</c:v>
                </c:pt>
                <c:pt idx="2693">
                  <c:v> 01/12/2018</c:v>
                </c:pt>
                <c:pt idx="2694">
                  <c:v> 01/10/2018</c:v>
                </c:pt>
                <c:pt idx="2695">
                  <c:v> 01/09/2018</c:v>
                </c:pt>
                <c:pt idx="2696">
                  <c:v> 01/09/2018</c:v>
                </c:pt>
                <c:pt idx="2697">
                  <c:v> 01/09/2018</c:v>
                </c:pt>
                <c:pt idx="2698">
                  <c:v> 01/08/2018</c:v>
                </c:pt>
                <c:pt idx="2699">
                  <c:v> 01/05/2018</c:v>
                </c:pt>
                <c:pt idx="2700">
                  <c:v> 01/03/2018</c:v>
                </c:pt>
                <c:pt idx="2701">
                  <c:v> 12/22/2017</c:v>
                </c:pt>
                <c:pt idx="2702">
                  <c:v> 12/20/2017</c:v>
                </c:pt>
                <c:pt idx="2703">
                  <c:v> 12/20/2017</c:v>
                </c:pt>
                <c:pt idx="2704">
                  <c:v> 12/15/2017</c:v>
                </c:pt>
                <c:pt idx="2705">
                  <c:v> 12/14/2017</c:v>
                </c:pt>
                <c:pt idx="2706">
                  <c:v> 12/13/2017</c:v>
                </c:pt>
                <c:pt idx="2707">
                  <c:v> 12/13/2017</c:v>
                </c:pt>
                <c:pt idx="2708">
                  <c:v> 12/08/2017</c:v>
                </c:pt>
                <c:pt idx="2709">
                  <c:v> 12/06/2017</c:v>
                </c:pt>
                <c:pt idx="2710">
                  <c:v> 12/04/2017</c:v>
                </c:pt>
                <c:pt idx="2711">
                  <c:v> 11/30/2017</c:v>
                </c:pt>
                <c:pt idx="2712">
                  <c:v> 11/29/2017</c:v>
                </c:pt>
                <c:pt idx="2713">
                  <c:v> 11/27/2017</c:v>
                </c:pt>
                <c:pt idx="2714">
                  <c:v> 11/27/2017</c:v>
                </c:pt>
                <c:pt idx="2715">
                  <c:v> 11/21/2017</c:v>
                </c:pt>
                <c:pt idx="2716">
                  <c:v> 11/21/2017</c:v>
                </c:pt>
                <c:pt idx="2717">
                  <c:v> 11/21/2017</c:v>
                </c:pt>
                <c:pt idx="2718">
                  <c:v> 11/21/2017</c:v>
                </c:pt>
                <c:pt idx="2719">
                  <c:v> 11/21/2017</c:v>
                </c:pt>
                <c:pt idx="2720">
                  <c:v> 11/21/2017</c:v>
                </c:pt>
                <c:pt idx="2721">
                  <c:v> 11/20/2017</c:v>
                </c:pt>
                <c:pt idx="2722">
                  <c:v> 11/17/2017</c:v>
                </c:pt>
                <c:pt idx="2723">
                  <c:v> 11/17/2017</c:v>
                </c:pt>
                <c:pt idx="2724">
                  <c:v> 11/15/2017</c:v>
                </c:pt>
                <c:pt idx="2725">
                  <c:v> 11/13/2017</c:v>
                </c:pt>
                <c:pt idx="2726">
                  <c:v> 11/10/2017</c:v>
                </c:pt>
                <c:pt idx="2727">
                  <c:v> 11/08/2017</c:v>
                </c:pt>
                <c:pt idx="2728">
                  <c:v> 11/06/2017</c:v>
                </c:pt>
                <c:pt idx="2729">
                  <c:v> 11/03/2017</c:v>
                </c:pt>
                <c:pt idx="2730">
                  <c:v> 10/30/2017</c:v>
                </c:pt>
                <c:pt idx="2731">
                  <c:v> 10/27/2017</c:v>
                </c:pt>
                <c:pt idx="2732">
                  <c:v> 10/27/2017</c:v>
                </c:pt>
                <c:pt idx="2733">
                  <c:v> 10/25/2017</c:v>
                </c:pt>
                <c:pt idx="2734">
                  <c:v> 10/23/2017</c:v>
                </c:pt>
                <c:pt idx="2735">
                  <c:v> 10/20/2017</c:v>
                </c:pt>
                <c:pt idx="2736">
                  <c:v> 10/19/2017</c:v>
                </c:pt>
                <c:pt idx="2737">
                  <c:v> 10/18/2017</c:v>
                </c:pt>
                <c:pt idx="2738">
                  <c:v> 10/18/2017</c:v>
                </c:pt>
                <c:pt idx="2739">
                  <c:v> 10/16/2017</c:v>
                </c:pt>
                <c:pt idx="2740">
                  <c:v> 10/13/2017</c:v>
                </c:pt>
                <c:pt idx="2741">
                  <c:v> 10/11/2017</c:v>
                </c:pt>
                <c:pt idx="2742">
                  <c:v> 10/06/2017</c:v>
                </c:pt>
                <c:pt idx="2743">
                  <c:v> 10/04/2017</c:v>
                </c:pt>
                <c:pt idx="2744">
                  <c:v> 10/02/2017</c:v>
                </c:pt>
                <c:pt idx="2745">
                  <c:v> 09/29/2017</c:v>
                </c:pt>
                <c:pt idx="2746">
                  <c:v> 09/29/2017</c:v>
                </c:pt>
                <c:pt idx="2747">
                  <c:v> 09/27/2017</c:v>
                </c:pt>
                <c:pt idx="2748">
                  <c:v> 09/25/2017</c:v>
                </c:pt>
                <c:pt idx="2749">
                  <c:v> 09/22/2017</c:v>
                </c:pt>
                <c:pt idx="2750">
                  <c:v> 09/20/2017</c:v>
                </c:pt>
                <c:pt idx="2751">
                  <c:v> 09/20/2017</c:v>
                </c:pt>
                <c:pt idx="2752">
                  <c:v> 09/18/2017</c:v>
                </c:pt>
                <c:pt idx="2753">
                  <c:v> 09/15/2017</c:v>
                </c:pt>
                <c:pt idx="2754">
                  <c:v> 09/13/2017</c:v>
                </c:pt>
                <c:pt idx="2755">
                  <c:v> 09/13/2017</c:v>
                </c:pt>
                <c:pt idx="2756">
                  <c:v> 09/11/2017</c:v>
                </c:pt>
                <c:pt idx="2757">
                  <c:v> 09/08/2017</c:v>
                </c:pt>
                <c:pt idx="2758">
                  <c:v> 09/06/2017</c:v>
                </c:pt>
                <c:pt idx="2759">
                  <c:v> 09/01/2017</c:v>
                </c:pt>
                <c:pt idx="2760">
                  <c:v> 08/28/2017</c:v>
                </c:pt>
                <c:pt idx="2761">
                  <c:v> 08/25/2017</c:v>
                </c:pt>
                <c:pt idx="2762">
                  <c:v> 08/23/2017</c:v>
                </c:pt>
                <c:pt idx="2763">
                  <c:v> 08/23/2017</c:v>
                </c:pt>
                <c:pt idx="2764">
                  <c:v> 08/23/2017</c:v>
                </c:pt>
                <c:pt idx="2765">
                  <c:v> 08/21/2017</c:v>
                </c:pt>
                <c:pt idx="2766">
                  <c:v> 08/18/2017</c:v>
                </c:pt>
                <c:pt idx="2767">
                  <c:v> 08/17/2017</c:v>
                </c:pt>
                <c:pt idx="2768">
                  <c:v> 08/16/2017</c:v>
                </c:pt>
                <c:pt idx="2769">
                  <c:v> 08/14/2017</c:v>
                </c:pt>
                <c:pt idx="2770">
                  <c:v> 08/11/2017</c:v>
                </c:pt>
                <c:pt idx="2771">
                  <c:v> 08/09/2017</c:v>
                </c:pt>
                <c:pt idx="2772">
                  <c:v> 08/07/2017</c:v>
                </c:pt>
                <c:pt idx="2773">
                  <c:v> 08/04/2017</c:v>
                </c:pt>
                <c:pt idx="2774">
                  <c:v> 08/04/2017</c:v>
                </c:pt>
                <c:pt idx="2775">
                  <c:v> 08/04/2017</c:v>
                </c:pt>
                <c:pt idx="2776">
                  <c:v> 08/02/2017</c:v>
                </c:pt>
                <c:pt idx="2777">
                  <c:v> 08/01/2017</c:v>
                </c:pt>
                <c:pt idx="2778">
                  <c:v> 07/31/2017</c:v>
                </c:pt>
                <c:pt idx="2779">
                  <c:v> 07/28/2017</c:v>
                </c:pt>
                <c:pt idx="2780">
                  <c:v> 07/26/2017</c:v>
                </c:pt>
                <c:pt idx="2781">
                  <c:v> 07/26/2017</c:v>
                </c:pt>
                <c:pt idx="2782">
                  <c:v> 07/24/2017</c:v>
                </c:pt>
                <c:pt idx="2783">
                  <c:v> 07/21/2017</c:v>
                </c:pt>
                <c:pt idx="2784">
                  <c:v> 07/20/2017</c:v>
                </c:pt>
                <c:pt idx="2785">
                  <c:v> 07/20/2017</c:v>
                </c:pt>
                <c:pt idx="2786">
                  <c:v> 07/19/2017</c:v>
                </c:pt>
                <c:pt idx="2787">
                  <c:v> 07/17/2017</c:v>
                </c:pt>
                <c:pt idx="2788">
                  <c:v> 07/14/2017</c:v>
                </c:pt>
                <c:pt idx="2789">
                  <c:v> 07/14/2017</c:v>
                </c:pt>
                <c:pt idx="2790">
                  <c:v> 07/13/2017</c:v>
                </c:pt>
                <c:pt idx="2791">
                  <c:v> 07/13/2017</c:v>
                </c:pt>
                <c:pt idx="2792">
                  <c:v> 07/12/2017</c:v>
                </c:pt>
                <c:pt idx="2793">
                  <c:v> 07/10/2017</c:v>
                </c:pt>
                <c:pt idx="2794">
                  <c:v> 06/30/2017</c:v>
                </c:pt>
                <c:pt idx="2795">
                  <c:v> 06/29/2017</c:v>
                </c:pt>
                <c:pt idx="2796">
                  <c:v> 06/28/2017</c:v>
                </c:pt>
                <c:pt idx="2797">
                  <c:v> 06/28/2017</c:v>
                </c:pt>
                <c:pt idx="2798">
                  <c:v> 06/26/2017</c:v>
                </c:pt>
                <c:pt idx="2799">
                  <c:v> 06/23/2017</c:v>
                </c:pt>
                <c:pt idx="2800">
                  <c:v> 06/22/2017</c:v>
                </c:pt>
                <c:pt idx="2801">
                  <c:v> 06/21/2017</c:v>
                </c:pt>
                <c:pt idx="2802">
                  <c:v> 06/19/2017</c:v>
                </c:pt>
                <c:pt idx="2803">
                  <c:v> 06/16/2017</c:v>
                </c:pt>
                <c:pt idx="2804">
                  <c:v> 06/15/2017</c:v>
                </c:pt>
                <c:pt idx="2805">
                  <c:v> 06/15/2017</c:v>
                </c:pt>
                <c:pt idx="2806">
                  <c:v> 06/14/2017</c:v>
                </c:pt>
                <c:pt idx="2807">
                  <c:v> 06/12/2017</c:v>
                </c:pt>
                <c:pt idx="2808">
                  <c:v> 06/09/2017</c:v>
                </c:pt>
                <c:pt idx="2809">
                  <c:v> 06/07/2017</c:v>
                </c:pt>
                <c:pt idx="2810">
                  <c:v> 06/06/2017</c:v>
                </c:pt>
                <c:pt idx="2811">
                  <c:v> 06/05/2017</c:v>
                </c:pt>
                <c:pt idx="2812">
                  <c:v> 06/02/2017</c:v>
                </c:pt>
                <c:pt idx="2813">
                  <c:v> 05/30/2017</c:v>
                </c:pt>
                <c:pt idx="2814">
                  <c:v> 05/26/2017</c:v>
                </c:pt>
                <c:pt idx="2815">
                  <c:v> 05/24/2017</c:v>
                </c:pt>
                <c:pt idx="2816">
                  <c:v> 05/22/2017</c:v>
                </c:pt>
                <c:pt idx="2817">
                  <c:v> 05/19/2017</c:v>
                </c:pt>
                <c:pt idx="2818">
                  <c:v> 05/17/2017</c:v>
                </c:pt>
                <c:pt idx="2819">
                  <c:v> 05/15/2017</c:v>
                </c:pt>
                <c:pt idx="2820">
                  <c:v> 05/15/2017</c:v>
                </c:pt>
                <c:pt idx="2821">
                  <c:v> 05/12/2017</c:v>
                </c:pt>
                <c:pt idx="2822">
                  <c:v> 05/10/2017</c:v>
                </c:pt>
                <c:pt idx="2823">
                  <c:v> 05/08/2017</c:v>
                </c:pt>
                <c:pt idx="2824">
                  <c:v> 05/05/2017</c:v>
                </c:pt>
                <c:pt idx="2825">
                  <c:v> 05/04/2017</c:v>
                </c:pt>
                <c:pt idx="2826">
                  <c:v> 05/03/2017</c:v>
                </c:pt>
                <c:pt idx="2827">
                  <c:v> 05/01/2017</c:v>
                </c:pt>
                <c:pt idx="2828">
                  <c:v> 04/28/2017</c:v>
                </c:pt>
                <c:pt idx="2829">
                  <c:v> 04/27/2017</c:v>
                </c:pt>
                <c:pt idx="2830">
                  <c:v> 04/24/2017</c:v>
                </c:pt>
                <c:pt idx="2831">
                  <c:v> 04/21/2017</c:v>
                </c:pt>
                <c:pt idx="2832">
                  <c:v> 04/21/2017</c:v>
                </c:pt>
                <c:pt idx="2833">
                  <c:v> 04/20/2017</c:v>
                </c:pt>
                <c:pt idx="2834">
                  <c:v> 04/20/2017</c:v>
                </c:pt>
                <c:pt idx="2835">
                  <c:v> 04/20/2017</c:v>
                </c:pt>
                <c:pt idx="2836">
                  <c:v> 04/19/2017</c:v>
                </c:pt>
                <c:pt idx="2837">
                  <c:v> 04/17/2017</c:v>
                </c:pt>
                <c:pt idx="2838">
                  <c:v> 04/12/2017</c:v>
                </c:pt>
                <c:pt idx="2839">
                  <c:v> 04/10/2017</c:v>
                </c:pt>
                <c:pt idx="2840">
                  <c:v> 04/07/2017</c:v>
                </c:pt>
                <c:pt idx="2841">
                  <c:v> 04/05/2017</c:v>
                </c:pt>
                <c:pt idx="2842">
                  <c:v> 04/03/2017</c:v>
                </c:pt>
                <c:pt idx="2843">
                  <c:v> 03/29/2017</c:v>
                </c:pt>
                <c:pt idx="2844">
                  <c:v> 03/27/2017</c:v>
                </c:pt>
                <c:pt idx="2845">
                  <c:v> 03/24/2017</c:v>
                </c:pt>
                <c:pt idx="2846">
                  <c:v> 03/22/2017</c:v>
                </c:pt>
                <c:pt idx="2847">
                  <c:v> 03/21/2017</c:v>
                </c:pt>
                <c:pt idx="2848">
                  <c:v> 03/21/2017</c:v>
                </c:pt>
                <c:pt idx="2849">
                  <c:v> 03/21/2017</c:v>
                </c:pt>
                <c:pt idx="2850">
                  <c:v> 03/21/2017</c:v>
                </c:pt>
                <c:pt idx="2851">
                  <c:v> 03/20/2017</c:v>
                </c:pt>
                <c:pt idx="2852">
                  <c:v> 03/20/2017</c:v>
                </c:pt>
                <c:pt idx="2853">
                  <c:v> 03/17/2017</c:v>
                </c:pt>
                <c:pt idx="2854">
                  <c:v> 03/15/2017</c:v>
                </c:pt>
                <c:pt idx="2855">
                  <c:v> 03/13/2017</c:v>
                </c:pt>
                <c:pt idx="2856">
                  <c:v> 03/10/2017</c:v>
                </c:pt>
                <c:pt idx="2857">
                  <c:v> 03/10/2017</c:v>
                </c:pt>
                <c:pt idx="2858">
                  <c:v> 03/08/2017</c:v>
                </c:pt>
                <c:pt idx="2859">
                  <c:v> 03/06/2017</c:v>
                </c:pt>
                <c:pt idx="2860">
                  <c:v> 03/03/2017</c:v>
                </c:pt>
                <c:pt idx="2861">
                  <c:v> 03/03/2017</c:v>
                </c:pt>
                <c:pt idx="2862">
                  <c:v> 03/03/2017</c:v>
                </c:pt>
                <c:pt idx="2863">
                  <c:v> 03/01/2017</c:v>
                </c:pt>
                <c:pt idx="2864">
                  <c:v> 02/27/2017</c:v>
                </c:pt>
                <c:pt idx="2865">
                  <c:v> 02/27/2017</c:v>
                </c:pt>
                <c:pt idx="2866">
                  <c:v> 02/27/2017</c:v>
                </c:pt>
                <c:pt idx="2867">
                  <c:v> 02/27/2017</c:v>
                </c:pt>
                <c:pt idx="2868">
                  <c:v> 02/27/2017</c:v>
                </c:pt>
                <c:pt idx="2869">
                  <c:v> 02/24/2017</c:v>
                </c:pt>
                <c:pt idx="2870">
                  <c:v> 02/24/2017</c:v>
                </c:pt>
                <c:pt idx="2871">
                  <c:v> 02/22/2017</c:v>
                </c:pt>
                <c:pt idx="2872">
                  <c:v> 02/21/2017</c:v>
                </c:pt>
                <c:pt idx="2873">
                  <c:v> 02/17/2017</c:v>
                </c:pt>
                <c:pt idx="2874">
                  <c:v> 02/15/2017</c:v>
                </c:pt>
                <c:pt idx="2875">
                  <c:v> 02/13/2017</c:v>
                </c:pt>
                <c:pt idx="2876">
                  <c:v> 02/10/2017</c:v>
                </c:pt>
                <c:pt idx="2877">
                  <c:v> 02/09/2017</c:v>
                </c:pt>
                <c:pt idx="2878">
                  <c:v> 02/08/2017</c:v>
                </c:pt>
                <c:pt idx="2879">
                  <c:v> 02/08/2017</c:v>
                </c:pt>
                <c:pt idx="2880">
                  <c:v> 02/08/2017</c:v>
                </c:pt>
                <c:pt idx="2881">
                  <c:v> 02/06/2017</c:v>
                </c:pt>
                <c:pt idx="2882">
                  <c:v> 02/06/2017</c:v>
                </c:pt>
                <c:pt idx="2883">
                  <c:v> 02/03/2017</c:v>
                </c:pt>
                <c:pt idx="2884">
                  <c:v> 02/03/2017</c:v>
                </c:pt>
                <c:pt idx="2885">
                  <c:v> 02/03/2017</c:v>
                </c:pt>
                <c:pt idx="2886">
                  <c:v> 02/01/2017</c:v>
                </c:pt>
                <c:pt idx="2887">
                  <c:v> 02/01/2017</c:v>
                </c:pt>
                <c:pt idx="2888">
                  <c:v> 01/31/2017</c:v>
                </c:pt>
                <c:pt idx="2889">
                  <c:v> 01/31/2017</c:v>
                </c:pt>
                <c:pt idx="2890">
                  <c:v> 01/30/2017</c:v>
                </c:pt>
                <c:pt idx="2891">
                  <c:v> 01/30/2017</c:v>
                </c:pt>
                <c:pt idx="2892">
                  <c:v> 01/30/2017</c:v>
                </c:pt>
                <c:pt idx="2893">
                  <c:v> 01/30/2017</c:v>
                </c:pt>
                <c:pt idx="2894">
                  <c:v> 01/30/2017</c:v>
                </c:pt>
                <c:pt idx="2895">
                  <c:v> 01/30/2017</c:v>
                </c:pt>
                <c:pt idx="2896">
                  <c:v> 01/27/2017</c:v>
                </c:pt>
                <c:pt idx="2897">
                  <c:v> 01/25/2017</c:v>
                </c:pt>
                <c:pt idx="2898">
                  <c:v> 01/23/2017</c:v>
                </c:pt>
                <c:pt idx="2899">
                  <c:v> 01/20/2017</c:v>
                </c:pt>
                <c:pt idx="2900">
                  <c:v> 01/18/2017</c:v>
                </c:pt>
                <c:pt idx="2901">
                  <c:v> 01/18/2017</c:v>
                </c:pt>
                <c:pt idx="2902">
                  <c:v> 01/17/2017</c:v>
                </c:pt>
                <c:pt idx="2903">
                  <c:v> 01/17/2017</c:v>
                </c:pt>
                <c:pt idx="2904">
                  <c:v> 01/16/2017</c:v>
                </c:pt>
                <c:pt idx="2905">
                  <c:v> 01/16/2017</c:v>
                </c:pt>
                <c:pt idx="2906">
                  <c:v> 01/13/2017</c:v>
                </c:pt>
                <c:pt idx="2907">
                  <c:v> 01/11/2017</c:v>
                </c:pt>
                <c:pt idx="2908">
                  <c:v> 01/09/2017</c:v>
                </c:pt>
                <c:pt idx="2909">
                  <c:v> 01/09/2017</c:v>
                </c:pt>
                <c:pt idx="2910">
                  <c:v> 01/09/2017</c:v>
                </c:pt>
                <c:pt idx="2911">
                  <c:v> 01/06/2017</c:v>
                </c:pt>
                <c:pt idx="2912">
                  <c:v> 01/05/2017</c:v>
                </c:pt>
                <c:pt idx="2913">
                  <c:v> 01/05/2017</c:v>
                </c:pt>
                <c:pt idx="2914">
                  <c:v> 01/04/2017</c:v>
                </c:pt>
                <c:pt idx="2915">
                  <c:v> 01/04/2017</c:v>
                </c:pt>
                <c:pt idx="2916">
                  <c:v> 12/23/2016</c:v>
                </c:pt>
                <c:pt idx="2917">
                  <c:v> 12/21/2016</c:v>
                </c:pt>
                <c:pt idx="2918">
                  <c:v> 12/19/2016</c:v>
                </c:pt>
                <c:pt idx="2919">
                  <c:v> 12/16/2016</c:v>
                </c:pt>
                <c:pt idx="2920">
                  <c:v> 12/14/2016</c:v>
                </c:pt>
                <c:pt idx="2921">
                  <c:v> 12/13/2016</c:v>
                </c:pt>
                <c:pt idx="2922">
                  <c:v> 12/13/2016</c:v>
                </c:pt>
                <c:pt idx="2923">
                  <c:v> 12/12/2016</c:v>
                </c:pt>
                <c:pt idx="2924">
                  <c:v> 12/09/2016</c:v>
                </c:pt>
                <c:pt idx="2925">
                  <c:v> 12/07/2016</c:v>
                </c:pt>
                <c:pt idx="2926">
                  <c:v> 12/06/2016</c:v>
                </c:pt>
                <c:pt idx="2927">
                  <c:v> 12/06/2016</c:v>
                </c:pt>
                <c:pt idx="2928">
                  <c:v> 12/06/2016</c:v>
                </c:pt>
                <c:pt idx="2929">
                  <c:v> 12/05/2016</c:v>
                </c:pt>
                <c:pt idx="2930">
                  <c:v> 12/05/2016</c:v>
                </c:pt>
                <c:pt idx="2931">
                  <c:v> 12/02/2016</c:v>
                </c:pt>
                <c:pt idx="2932">
                  <c:v> 12/02/2016</c:v>
                </c:pt>
                <c:pt idx="2933">
                  <c:v> 12/01/2016</c:v>
                </c:pt>
                <c:pt idx="2934">
                  <c:v> 11/30/2016</c:v>
                </c:pt>
                <c:pt idx="2935">
                  <c:v> 11/28/2016</c:v>
                </c:pt>
                <c:pt idx="2936">
                  <c:v> 11/28/2016</c:v>
                </c:pt>
                <c:pt idx="2937">
                  <c:v> 11/23/2016</c:v>
                </c:pt>
                <c:pt idx="2938">
                  <c:v> 11/21/2016</c:v>
                </c:pt>
                <c:pt idx="2939">
                  <c:v> 11/18/2016</c:v>
                </c:pt>
                <c:pt idx="2940">
                  <c:v> 11/18/2016</c:v>
                </c:pt>
                <c:pt idx="2941">
                  <c:v> 11/18/2016</c:v>
                </c:pt>
                <c:pt idx="2942">
                  <c:v> 11/16/2016</c:v>
                </c:pt>
                <c:pt idx="2943">
                  <c:v> 11/14/2016</c:v>
                </c:pt>
                <c:pt idx="2944">
                  <c:v> 11/11/2016</c:v>
                </c:pt>
                <c:pt idx="2945">
                  <c:v> 11/10/2016</c:v>
                </c:pt>
                <c:pt idx="2946">
                  <c:v> 11/09/2016</c:v>
                </c:pt>
                <c:pt idx="2947">
                  <c:v> 11/07/2016</c:v>
                </c:pt>
                <c:pt idx="2948">
                  <c:v> 11/04/2016</c:v>
                </c:pt>
                <c:pt idx="2949">
                  <c:v> 11/04/2016</c:v>
                </c:pt>
                <c:pt idx="2950">
                  <c:v> 11/02/2016</c:v>
                </c:pt>
                <c:pt idx="2951">
                  <c:v> 10/31/2016</c:v>
                </c:pt>
                <c:pt idx="2952">
                  <c:v> 10/28/2016</c:v>
                </c:pt>
                <c:pt idx="2953">
                  <c:v> 10/28/2016</c:v>
                </c:pt>
                <c:pt idx="2954">
                  <c:v> 10/24/2016</c:v>
                </c:pt>
                <c:pt idx="2955">
                  <c:v> 10/21/2016</c:v>
                </c:pt>
                <c:pt idx="2956">
                  <c:v> 10/20/2016</c:v>
                </c:pt>
                <c:pt idx="2957">
                  <c:v> 10/19/2016</c:v>
                </c:pt>
                <c:pt idx="2958">
                  <c:v> 10/18/2016</c:v>
                </c:pt>
                <c:pt idx="2959">
                  <c:v> 10/17/2016</c:v>
                </c:pt>
                <c:pt idx="2960">
                  <c:v> 10/14/2016</c:v>
                </c:pt>
                <c:pt idx="2961">
                  <c:v> 10/13/2016</c:v>
                </c:pt>
                <c:pt idx="2962">
                  <c:v> 10/12/2016</c:v>
                </c:pt>
                <c:pt idx="2963">
                  <c:v> 10/07/2016</c:v>
                </c:pt>
                <c:pt idx="2964">
                  <c:v> 10/05/2016</c:v>
                </c:pt>
                <c:pt idx="2965">
                  <c:v> 10/04/2016</c:v>
                </c:pt>
                <c:pt idx="2966">
                  <c:v> 10/04/2016</c:v>
                </c:pt>
                <c:pt idx="2967">
                  <c:v> 10/03/2016</c:v>
                </c:pt>
                <c:pt idx="2968">
                  <c:v> 09/30/2016</c:v>
                </c:pt>
                <c:pt idx="2969">
                  <c:v> 09/28/2016</c:v>
                </c:pt>
                <c:pt idx="2970">
                  <c:v> 09/26/2016</c:v>
                </c:pt>
                <c:pt idx="2971">
                  <c:v> 09/23/2016</c:v>
                </c:pt>
                <c:pt idx="2972">
                  <c:v> 09/21/2016</c:v>
                </c:pt>
                <c:pt idx="2973">
                  <c:v> 09/20/2016</c:v>
                </c:pt>
                <c:pt idx="2974">
                  <c:v> 09/19/2016</c:v>
                </c:pt>
                <c:pt idx="2975">
                  <c:v> 09/16/2016</c:v>
                </c:pt>
                <c:pt idx="2976">
                  <c:v> 09/14/2016</c:v>
                </c:pt>
                <c:pt idx="2977">
                  <c:v> 09/12/2016</c:v>
                </c:pt>
                <c:pt idx="2978">
                  <c:v> 09/09/2016</c:v>
                </c:pt>
                <c:pt idx="2979">
                  <c:v> 09/09/2016</c:v>
                </c:pt>
                <c:pt idx="2980">
                  <c:v> 09/08/2016</c:v>
                </c:pt>
                <c:pt idx="2981">
                  <c:v> 09/07/2016</c:v>
                </c:pt>
                <c:pt idx="2982">
                  <c:v> 09/07/2016</c:v>
                </c:pt>
                <c:pt idx="2983">
                  <c:v> 09/07/2016</c:v>
                </c:pt>
                <c:pt idx="2984">
                  <c:v> 09/07/2016</c:v>
                </c:pt>
                <c:pt idx="2985">
                  <c:v> 09/07/2016</c:v>
                </c:pt>
                <c:pt idx="2986">
                  <c:v> 09/02/2016</c:v>
                </c:pt>
                <c:pt idx="2987">
                  <c:v> 09/02/2016</c:v>
                </c:pt>
                <c:pt idx="2988">
                  <c:v> 08/31/2016</c:v>
                </c:pt>
                <c:pt idx="2989">
                  <c:v> 08/31/2016</c:v>
                </c:pt>
                <c:pt idx="2990">
                  <c:v> 08/31/2016</c:v>
                </c:pt>
                <c:pt idx="2991">
                  <c:v> 08/30/2016</c:v>
                </c:pt>
                <c:pt idx="2992">
                  <c:v> 08/29/2016</c:v>
                </c:pt>
                <c:pt idx="2993">
                  <c:v> 08/26/2016</c:v>
                </c:pt>
                <c:pt idx="2994">
                  <c:v> 08/26/2016</c:v>
                </c:pt>
                <c:pt idx="2995">
                  <c:v> 08/26/2016</c:v>
                </c:pt>
                <c:pt idx="2996">
                  <c:v> 08/24/2016</c:v>
                </c:pt>
                <c:pt idx="2997">
                  <c:v> 08/23/2016</c:v>
                </c:pt>
                <c:pt idx="2998">
                  <c:v> 08/22/2016</c:v>
                </c:pt>
                <c:pt idx="2999">
                  <c:v> 08/19/2016</c:v>
                </c:pt>
                <c:pt idx="3000">
                  <c:v> 08/17/2016</c:v>
                </c:pt>
                <c:pt idx="3001">
                  <c:v> 08/15/2016</c:v>
                </c:pt>
                <c:pt idx="3002">
                  <c:v> 08/12/2016</c:v>
                </c:pt>
                <c:pt idx="3003">
                  <c:v> 08/10/2016</c:v>
                </c:pt>
                <c:pt idx="3004">
                  <c:v> 08/10/2016</c:v>
                </c:pt>
                <c:pt idx="3005">
                  <c:v> 08/08/2016</c:v>
                </c:pt>
                <c:pt idx="3006">
                  <c:v> 08/05/2016</c:v>
                </c:pt>
                <c:pt idx="3007">
                  <c:v> 08/04/2016</c:v>
                </c:pt>
                <c:pt idx="3008">
                  <c:v> 08/03/2016</c:v>
                </c:pt>
                <c:pt idx="3009">
                  <c:v> 08/01/2016</c:v>
                </c:pt>
                <c:pt idx="3010">
                  <c:v> 07/29/2016</c:v>
                </c:pt>
                <c:pt idx="3011">
                  <c:v> 07/29/2016</c:v>
                </c:pt>
                <c:pt idx="3012">
                  <c:v> 07/29/2016</c:v>
                </c:pt>
                <c:pt idx="3013">
                  <c:v> 07/29/2016</c:v>
                </c:pt>
                <c:pt idx="3014">
                  <c:v> 07/27/2016</c:v>
                </c:pt>
                <c:pt idx="3015">
                  <c:v> 07/27/2016</c:v>
                </c:pt>
                <c:pt idx="3016">
                  <c:v> 07/25/2016</c:v>
                </c:pt>
                <c:pt idx="3017">
                  <c:v> 07/22/2016</c:v>
                </c:pt>
                <c:pt idx="3018">
                  <c:v> 07/21/2016</c:v>
                </c:pt>
                <c:pt idx="3019">
                  <c:v> 07/21/2016</c:v>
                </c:pt>
                <c:pt idx="3020">
                  <c:v> 07/21/2016</c:v>
                </c:pt>
                <c:pt idx="3021">
                  <c:v> 07/21/2016</c:v>
                </c:pt>
                <c:pt idx="3022">
                  <c:v> 07/21/2016</c:v>
                </c:pt>
                <c:pt idx="3023">
                  <c:v> 07/20/2016</c:v>
                </c:pt>
                <c:pt idx="3024">
                  <c:v> 07/20/2016</c:v>
                </c:pt>
                <c:pt idx="3025">
                  <c:v> 07/20/2016</c:v>
                </c:pt>
                <c:pt idx="3026">
                  <c:v> 07/20/2016</c:v>
                </c:pt>
                <c:pt idx="3027">
                  <c:v> 07/19/2016</c:v>
                </c:pt>
                <c:pt idx="3028">
                  <c:v> 07/18/2016</c:v>
                </c:pt>
                <c:pt idx="3029">
                  <c:v> 07/15/2016</c:v>
                </c:pt>
                <c:pt idx="3030">
                  <c:v> 07/13/2016</c:v>
                </c:pt>
                <c:pt idx="3031">
                  <c:v> 07/11/2016</c:v>
                </c:pt>
                <c:pt idx="3032">
                  <c:v> 06/30/2016</c:v>
                </c:pt>
                <c:pt idx="3033">
                  <c:v> 06/29/2016</c:v>
                </c:pt>
                <c:pt idx="3034">
                  <c:v> 06/28/2016</c:v>
                </c:pt>
                <c:pt idx="3035">
                  <c:v> 06/27/2016</c:v>
                </c:pt>
                <c:pt idx="3036">
                  <c:v> 06/24/2016</c:v>
                </c:pt>
                <c:pt idx="3037">
                  <c:v> 06/23/2016</c:v>
                </c:pt>
                <c:pt idx="3038">
                  <c:v> 06/22/2016</c:v>
                </c:pt>
                <c:pt idx="3039">
                  <c:v> 06/17/2016</c:v>
                </c:pt>
                <c:pt idx="3040">
                  <c:v> 06/16/2016</c:v>
                </c:pt>
                <c:pt idx="3041">
                  <c:v> 06/16/2016</c:v>
                </c:pt>
                <c:pt idx="3042">
                  <c:v> 06/16/2016</c:v>
                </c:pt>
                <c:pt idx="3043">
                  <c:v> 06/16/2016</c:v>
                </c:pt>
                <c:pt idx="3044">
                  <c:v> 06/16/2016</c:v>
                </c:pt>
                <c:pt idx="3045">
                  <c:v> 06/16/2016</c:v>
                </c:pt>
                <c:pt idx="3046">
                  <c:v> 06/15/2016</c:v>
                </c:pt>
                <c:pt idx="3047">
                  <c:v> 06/15/2016</c:v>
                </c:pt>
                <c:pt idx="3048">
                  <c:v> 06/15/2016</c:v>
                </c:pt>
                <c:pt idx="3049">
                  <c:v> 06/14/2016</c:v>
                </c:pt>
                <c:pt idx="3050">
                  <c:v> 06/10/2016</c:v>
                </c:pt>
                <c:pt idx="3051">
                  <c:v> 06/09/2016</c:v>
                </c:pt>
                <c:pt idx="3052">
                  <c:v> 06/09/2016</c:v>
                </c:pt>
                <c:pt idx="3053">
                  <c:v> 06/09/2016</c:v>
                </c:pt>
                <c:pt idx="3054">
                  <c:v> 06/09/2016</c:v>
                </c:pt>
                <c:pt idx="3055">
                  <c:v> 06/09/2016</c:v>
                </c:pt>
                <c:pt idx="3056">
                  <c:v> 06/08/2016</c:v>
                </c:pt>
                <c:pt idx="3057">
                  <c:v> 06/07/2016</c:v>
                </c:pt>
                <c:pt idx="3058">
                  <c:v> 06/03/2016</c:v>
                </c:pt>
                <c:pt idx="3059">
                  <c:v> 06/02/2016</c:v>
                </c:pt>
                <c:pt idx="3060">
                  <c:v> 06/02/2016</c:v>
                </c:pt>
                <c:pt idx="3061">
                  <c:v> 06/02/2016</c:v>
                </c:pt>
                <c:pt idx="3062">
                  <c:v> 06/02/2016</c:v>
                </c:pt>
                <c:pt idx="3063">
                  <c:v> 06/02/2016</c:v>
                </c:pt>
                <c:pt idx="3064">
                  <c:v> 06/02/2016</c:v>
                </c:pt>
                <c:pt idx="3065">
                  <c:v> 06/02/2016</c:v>
                </c:pt>
                <c:pt idx="3066">
                  <c:v> 06/02/2016</c:v>
                </c:pt>
                <c:pt idx="3067">
                  <c:v> 06/01/2016</c:v>
                </c:pt>
                <c:pt idx="3068">
                  <c:v> 05/27/2016</c:v>
                </c:pt>
                <c:pt idx="3069">
                  <c:v> 05/25/2016</c:v>
                </c:pt>
                <c:pt idx="3070">
                  <c:v> 05/24/2016</c:v>
                </c:pt>
                <c:pt idx="3071">
                  <c:v> 05/24/2016</c:v>
                </c:pt>
                <c:pt idx="3072">
                  <c:v> 05/23/2016</c:v>
                </c:pt>
                <c:pt idx="3073">
                  <c:v> 05/20/2016</c:v>
                </c:pt>
                <c:pt idx="3074">
                  <c:v> 05/20/2016</c:v>
                </c:pt>
                <c:pt idx="3075">
                  <c:v> 05/18/2016</c:v>
                </c:pt>
                <c:pt idx="3076">
                  <c:v> 05/17/2016</c:v>
                </c:pt>
                <c:pt idx="3077">
                  <c:v> 05/16/2016</c:v>
                </c:pt>
                <c:pt idx="3078">
                  <c:v> 05/13/2016</c:v>
                </c:pt>
                <c:pt idx="3079">
                  <c:v> 05/13/2016</c:v>
                </c:pt>
                <c:pt idx="3080">
                  <c:v> 05/12/2016</c:v>
                </c:pt>
                <c:pt idx="3081">
                  <c:v> 05/11/2016</c:v>
                </c:pt>
                <c:pt idx="3082">
                  <c:v> 05/10/2016</c:v>
                </c:pt>
                <c:pt idx="3083">
                  <c:v> 05/09/2016</c:v>
                </c:pt>
                <c:pt idx="3084">
                  <c:v> 05/06/2016</c:v>
                </c:pt>
                <c:pt idx="3085">
                  <c:v> 05/06/2016</c:v>
                </c:pt>
                <c:pt idx="3086">
                  <c:v> 05/04/2016</c:v>
                </c:pt>
                <c:pt idx="3087">
                  <c:v> 05/02/2016</c:v>
                </c:pt>
                <c:pt idx="3088">
                  <c:v> 04/27/2016</c:v>
                </c:pt>
                <c:pt idx="3089">
                  <c:v> 04/25/2016</c:v>
                </c:pt>
                <c:pt idx="3090">
                  <c:v> 04/22/2016</c:v>
                </c:pt>
                <c:pt idx="3091">
                  <c:v> 04/22/2016</c:v>
                </c:pt>
                <c:pt idx="3092">
                  <c:v> 04/22/2016</c:v>
                </c:pt>
                <c:pt idx="3093">
                  <c:v> 04/21/2016</c:v>
                </c:pt>
                <c:pt idx="3094">
                  <c:v> 04/21/2016</c:v>
                </c:pt>
                <c:pt idx="3095">
                  <c:v> 04/21/2016</c:v>
                </c:pt>
                <c:pt idx="3096">
                  <c:v> 04/20/2016</c:v>
                </c:pt>
                <c:pt idx="3097">
                  <c:v> 04/18/2016</c:v>
                </c:pt>
                <c:pt idx="3098">
                  <c:v> 04/18/2016</c:v>
                </c:pt>
                <c:pt idx="3099">
                  <c:v> 04/18/2016</c:v>
                </c:pt>
                <c:pt idx="3100">
                  <c:v> 04/15/2016</c:v>
                </c:pt>
                <c:pt idx="3101">
                  <c:v> 04/14/2016</c:v>
                </c:pt>
                <c:pt idx="3102">
                  <c:v> 04/13/2016</c:v>
                </c:pt>
                <c:pt idx="3103">
                  <c:v> 04/12/2016</c:v>
                </c:pt>
                <c:pt idx="3104">
                  <c:v> 04/12/2016</c:v>
                </c:pt>
                <c:pt idx="3105">
                  <c:v> 04/12/2016</c:v>
                </c:pt>
                <c:pt idx="3106">
                  <c:v> 04/12/2016</c:v>
                </c:pt>
                <c:pt idx="3107">
                  <c:v> 04/11/2016</c:v>
                </c:pt>
                <c:pt idx="3108">
                  <c:v> 04/08/2016</c:v>
                </c:pt>
                <c:pt idx="3109">
                  <c:v> 04/07/2016</c:v>
                </c:pt>
                <c:pt idx="3110">
                  <c:v> 04/06/2016</c:v>
                </c:pt>
                <c:pt idx="3111">
                  <c:v> 04/04/2016</c:v>
                </c:pt>
                <c:pt idx="3112">
                  <c:v> 04/01/2016</c:v>
                </c:pt>
                <c:pt idx="3113">
                  <c:v> 03/30/2016</c:v>
                </c:pt>
                <c:pt idx="3114">
                  <c:v> 03/29/2016</c:v>
                </c:pt>
                <c:pt idx="3115">
                  <c:v> 03/28/2016</c:v>
                </c:pt>
                <c:pt idx="3116">
                  <c:v> 03/24/2016</c:v>
                </c:pt>
                <c:pt idx="3117">
                  <c:v> 03/23/2016</c:v>
                </c:pt>
                <c:pt idx="3118">
                  <c:v> 03/21/2016</c:v>
                </c:pt>
                <c:pt idx="3119">
                  <c:v> 03/18/2016</c:v>
                </c:pt>
                <c:pt idx="3120">
                  <c:v> 03/17/2016</c:v>
                </c:pt>
                <c:pt idx="3121">
                  <c:v> 03/16/2016</c:v>
                </c:pt>
                <c:pt idx="3122">
                  <c:v> 03/14/2016</c:v>
                </c:pt>
                <c:pt idx="3123">
                  <c:v> 03/11/2016</c:v>
                </c:pt>
                <c:pt idx="3124">
                  <c:v> 03/09/2016</c:v>
                </c:pt>
                <c:pt idx="3125">
                  <c:v> 03/09/2016</c:v>
                </c:pt>
                <c:pt idx="3126">
                  <c:v> 03/08/2016</c:v>
                </c:pt>
                <c:pt idx="3127">
                  <c:v> 03/07/2016</c:v>
                </c:pt>
                <c:pt idx="3128">
                  <c:v> 03/04/2016</c:v>
                </c:pt>
                <c:pt idx="3129">
                  <c:v> 03/04/2016</c:v>
                </c:pt>
                <c:pt idx="3130">
                  <c:v> 03/03/2016</c:v>
                </c:pt>
                <c:pt idx="3131">
                  <c:v> 03/02/2016</c:v>
                </c:pt>
                <c:pt idx="3132">
                  <c:v> 02/29/2016</c:v>
                </c:pt>
                <c:pt idx="3133">
                  <c:v> 02/29/2016</c:v>
                </c:pt>
                <c:pt idx="3134">
                  <c:v> 02/26/2016</c:v>
                </c:pt>
                <c:pt idx="3135">
                  <c:v> 02/24/2016</c:v>
                </c:pt>
                <c:pt idx="3136">
                  <c:v> 02/24/2016</c:v>
                </c:pt>
                <c:pt idx="3137">
                  <c:v> 02/23/2016</c:v>
                </c:pt>
                <c:pt idx="3138">
                  <c:v> 02/22/2016</c:v>
                </c:pt>
                <c:pt idx="3139">
                  <c:v> 02/22/2016</c:v>
                </c:pt>
                <c:pt idx="3140">
                  <c:v> 02/19/2016</c:v>
                </c:pt>
                <c:pt idx="3141">
                  <c:v> 02/17/2016</c:v>
                </c:pt>
                <c:pt idx="3142">
                  <c:v> 02/12/2016</c:v>
                </c:pt>
                <c:pt idx="3143">
                  <c:v> 02/10/2016</c:v>
                </c:pt>
                <c:pt idx="3144">
                  <c:v> 02/10/2016</c:v>
                </c:pt>
                <c:pt idx="3145">
                  <c:v> 02/09/2016</c:v>
                </c:pt>
                <c:pt idx="3146">
                  <c:v> 02/09/2016</c:v>
                </c:pt>
                <c:pt idx="3147">
                  <c:v> 02/05/2016</c:v>
                </c:pt>
                <c:pt idx="3148">
                  <c:v> 02/03/2016</c:v>
                </c:pt>
                <c:pt idx="3149">
                  <c:v> 02/02/2016</c:v>
                </c:pt>
                <c:pt idx="3150">
                  <c:v> 02/02/2016</c:v>
                </c:pt>
                <c:pt idx="3151">
                  <c:v> 01/29/2016</c:v>
                </c:pt>
                <c:pt idx="3152">
                  <c:v> 01/29/2016</c:v>
                </c:pt>
                <c:pt idx="3153">
                  <c:v> 01/29/2016</c:v>
                </c:pt>
                <c:pt idx="3154">
                  <c:v> 01/29/2016</c:v>
                </c:pt>
                <c:pt idx="3155">
                  <c:v> 01/29/2016</c:v>
                </c:pt>
                <c:pt idx="3156">
                  <c:v> 01/29/2016</c:v>
                </c:pt>
                <c:pt idx="3157">
                  <c:v> 01/29/2016</c:v>
                </c:pt>
                <c:pt idx="3158">
                  <c:v> 01/29/2016</c:v>
                </c:pt>
                <c:pt idx="3159">
                  <c:v> 01/29/2016</c:v>
                </c:pt>
                <c:pt idx="3160">
                  <c:v> 01/27/2016</c:v>
                </c:pt>
                <c:pt idx="3161">
                  <c:v> 01/27/2016</c:v>
                </c:pt>
                <c:pt idx="3162">
                  <c:v> 01/25/2016</c:v>
                </c:pt>
                <c:pt idx="3163">
                  <c:v> 01/25/2016</c:v>
                </c:pt>
                <c:pt idx="3164">
                  <c:v> 01/22/2016</c:v>
                </c:pt>
                <c:pt idx="3165">
                  <c:v> 01/21/2016</c:v>
                </c:pt>
                <c:pt idx="3166">
                  <c:v> 01/21/2016</c:v>
                </c:pt>
                <c:pt idx="3167">
                  <c:v> 01/21/2016</c:v>
                </c:pt>
                <c:pt idx="3168">
                  <c:v> 01/21/2016</c:v>
                </c:pt>
                <c:pt idx="3169">
                  <c:v> 01/21/2016</c:v>
                </c:pt>
                <c:pt idx="3170">
                  <c:v> 01/21/2016</c:v>
                </c:pt>
                <c:pt idx="3171">
                  <c:v> 01/21/2016</c:v>
                </c:pt>
                <c:pt idx="3172">
                  <c:v> 01/19/2016</c:v>
                </c:pt>
                <c:pt idx="3173">
                  <c:v> 01/18/2016</c:v>
                </c:pt>
                <c:pt idx="3174">
                  <c:v> 01/15/2016</c:v>
                </c:pt>
                <c:pt idx="3175">
                  <c:v> 01/14/2016</c:v>
                </c:pt>
                <c:pt idx="3176">
                  <c:v> 01/13/2016</c:v>
                </c:pt>
                <c:pt idx="3177">
                  <c:v> 01/12/2016</c:v>
                </c:pt>
                <c:pt idx="3178">
                  <c:v> 01/12/2016</c:v>
                </c:pt>
                <c:pt idx="3179">
                  <c:v> 01/06/2016</c:v>
                </c:pt>
                <c:pt idx="3180">
                  <c:v> 01/04/2016</c:v>
                </c:pt>
              </c:strCache>
            </c:strRef>
          </c:xVal>
          <c:yVal>
            <c:numRef>
              <c:f>total!$C$2:$C$8482</c:f>
              <c:numCache>
                <c:formatCode>General</c:formatCode>
                <c:ptCount val="3181"/>
                <c:pt idx="0">
                  <c:v>380</c:v>
                </c:pt>
                <c:pt idx="1">
                  <c:v>365</c:v>
                </c:pt>
                <c:pt idx="2">
                  <c:v>326</c:v>
                </c:pt>
                <c:pt idx="3">
                  <c:v>372</c:v>
                </c:pt>
                <c:pt idx="4">
                  <c:v>260</c:v>
                </c:pt>
                <c:pt idx="5">
                  <c:v>209</c:v>
                </c:pt>
                <c:pt idx="6">
                  <c:v>96</c:v>
                </c:pt>
                <c:pt idx="7">
                  <c:v>1318</c:v>
                </c:pt>
                <c:pt idx="8">
                  <c:v>482</c:v>
                </c:pt>
                <c:pt idx="9">
                  <c:v>119</c:v>
                </c:pt>
                <c:pt idx="10">
                  <c:v>29</c:v>
                </c:pt>
                <c:pt idx="11">
                  <c:v>152</c:v>
                </c:pt>
                <c:pt idx="12">
                  <c:v>160</c:v>
                </c:pt>
                <c:pt idx="13">
                  <c:v>32</c:v>
                </c:pt>
                <c:pt idx="14">
                  <c:v>90</c:v>
                </c:pt>
                <c:pt idx="15">
                  <c:v>263</c:v>
                </c:pt>
                <c:pt idx="16">
                  <c:v>490</c:v>
                </c:pt>
                <c:pt idx="17">
                  <c:v>225</c:v>
                </c:pt>
                <c:pt idx="18">
                  <c:v>98</c:v>
                </c:pt>
                <c:pt idx="19">
                  <c:v>217</c:v>
                </c:pt>
                <c:pt idx="20">
                  <c:v>221</c:v>
                </c:pt>
                <c:pt idx="21">
                  <c:v>564</c:v>
                </c:pt>
                <c:pt idx="22">
                  <c:v>476</c:v>
                </c:pt>
                <c:pt idx="23">
                  <c:v>50</c:v>
                </c:pt>
                <c:pt idx="24">
                  <c:v>207</c:v>
                </c:pt>
                <c:pt idx="25">
                  <c:v>95</c:v>
                </c:pt>
                <c:pt idx="26">
                  <c:v>65</c:v>
                </c:pt>
                <c:pt idx="27">
                  <c:v>68</c:v>
                </c:pt>
                <c:pt idx="28">
                  <c:v>393</c:v>
                </c:pt>
                <c:pt idx="29">
                  <c:v>256</c:v>
                </c:pt>
                <c:pt idx="30">
                  <c:v>322</c:v>
                </c:pt>
                <c:pt idx="31">
                  <c:v>829</c:v>
                </c:pt>
                <c:pt idx="32">
                  <c:v>43</c:v>
                </c:pt>
                <c:pt idx="33">
                  <c:v>140</c:v>
                </c:pt>
                <c:pt idx="34">
                  <c:v>51</c:v>
                </c:pt>
                <c:pt idx="35">
                  <c:v>1023</c:v>
                </c:pt>
                <c:pt idx="36">
                  <c:v>91</c:v>
                </c:pt>
                <c:pt idx="37">
                  <c:v>136</c:v>
                </c:pt>
                <c:pt idx="38">
                  <c:v>977</c:v>
                </c:pt>
                <c:pt idx="39">
                  <c:v>112</c:v>
                </c:pt>
                <c:pt idx="40">
                  <c:v>59</c:v>
                </c:pt>
                <c:pt idx="41">
                  <c:v>480</c:v>
                </c:pt>
                <c:pt idx="42">
                  <c:v>201</c:v>
                </c:pt>
                <c:pt idx="43">
                  <c:v>95</c:v>
                </c:pt>
                <c:pt idx="44">
                  <c:v>265</c:v>
                </c:pt>
                <c:pt idx="45">
                  <c:v>3867</c:v>
                </c:pt>
                <c:pt idx="46">
                  <c:v>148</c:v>
                </c:pt>
                <c:pt idx="47">
                  <c:v>232</c:v>
                </c:pt>
                <c:pt idx="48">
                  <c:v>127</c:v>
                </c:pt>
                <c:pt idx="49">
                  <c:v>296</c:v>
                </c:pt>
                <c:pt idx="50">
                  <c:v>36</c:v>
                </c:pt>
                <c:pt idx="51">
                  <c:v>413</c:v>
                </c:pt>
                <c:pt idx="52">
                  <c:v>92</c:v>
                </c:pt>
                <c:pt idx="53">
                  <c:v>987</c:v>
                </c:pt>
                <c:pt idx="54">
                  <c:v>127</c:v>
                </c:pt>
                <c:pt idx="55">
                  <c:v>481</c:v>
                </c:pt>
                <c:pt idx="56">
                  <c:v>239</c:v>
                </c:pt>
                <c:pt idx="57">
                  <c:v>134</c:v>
                </c:pt>
                <c:pt idx="58">
                  <c:v>153</c:v>
                </c:pt>
                <c:pt idx="59">
                  <c:v>115</c:v>
                </c:pt>
                <c:pt idx="60">
                  <c:v>186</c:v>
                </c:pt>
                <c:pt idx="61">
                  <c:v>98</c:v>
                </c:pt>
                <c:pt idx="62">
                  <c:v>443</c:v>
                </c:pt>
                <c:pt idx="63">
                  <c:v>174</c:v>
                </c:pt>
                <c:pt idx="64">
                  <c:v>166</c:v>
                </c:pt>
                <c:pt idx="65">
                  <c:v>397</c:v>
                </c:pt>
                <c:pt idx="66">
                  <c:v>200</c:v>
                </c:pt>
                <c:pt idx="67">
                  <c:v>450</c:v>
                </c:pt>
                <c:pt idx="68">
                  <c:v>304</c:v>
                </c:pt>
                <c:pt idx="69">
                  <c:v>497</c:v>
                </c:pt>
                <c:pt idx="70">
                  <c:v>97</c:v>
                </c:pt>
                <c:pt idx="71">
                  <c:v>770</c:v>
                </c:pt>
                <c:pt idx="72">
                  <c:v>133</c:v>
                </c:pt>
                <c:pt idx="73">
                  <c:v>174</c:v>
                </c:pt>
                <c:pt idx="74">
                  <c:v>81</c:v>
                </c:pt>
                <c:pt idx="75">
                  <c:v>127</c:v>
                </c:pt>
                <c:pt idx="76">
                  <c:v>210</c:v>
                </c:pt>
                <c:pt idx="77">
                  <c:v>50</c:v>
                </c:pt>
                <c:pt idx="78">
                  <c:v>158</c:v>
                </c:pt>
                <c:pt idx="79">
                  <c:v>86</c:v>
                </c:pt>
                <c:pt idx="80">
                  <c:v>228</c:v>
                </c:pt>
                <c:pt idx="81">
                  <c:v>97</c:v>
                </c:pt>
                <c:pt idx="82">
                  <c:v>49</c:v>
                </c:pt>
                <c:pt idx="83">
                  <c:v>57</c:v>
                </c:pt>
                <c:pt idx="84">
                  <c:v>210</c:v>
                </c:pt>
                <c:pt idx="85">
                  <c:v>63</c:v>
                </c:pt>
                <c:pt idx="86">
                  <c:v>530</c:v>
                </c:pt>
                <c:pt idx="87">
                  <c:v>252</c:v>
                </c:pt>
                <c:pt idx="88">
                  <c:v>66</c:v>
                </c:pt>
                <c:pt idx="89">
                  <c:v>870</c:v>
                </c:pt>
                <c:pt idx="90">
                  <c:v>320</c:v>
                </c:pt>
                <c:pt idx="91">
                  <c:v>224</c:v>
                </c:pt>
                <c:pt idx="92">
                  <c:v>108</c:v>
                </c:pt>
                <c:pt idx="93">
                  <c:v>265</c:v>
                </c:pt>
                <c:pt idx="94">
                  <c:v>160</c:v>
                </c:pt>
                <c:pt idx="95">
                  <c:v>760</c:v>
                </c:pt>
                <c:pt idx="96">
                  <c:v>1692</c:v>
                </c:pt>
                <c:pt idx="97">
                  <c:v>477</c:v>
                </c:pt>
                <c:pt idx="98">
                  <c:v>42</c:v>
                </c:pt>
                <c:pt idx="99">
                  <c:v>97</c:v>
                </c:pt>
                <c:pt idx="100">
                  <c:v>231</c:v>
                </c:pt>
                <c:pt idx="101">
                  <c:v>64</c:v>
                </c:pt>
                <c:pt idx="102">
                  <c:v>122</c:v>
                </c:pt>
                <c:pt idx="103">
                  <c:v>2996</c:v>
                </c:pt>
                <c:pt idx="104">
                  <c:v>120</c:v>
                </c:pt>
                <c:pt idx="105">
                  <c:v>1134</c:v>
                </c:pt>
                <c:pt idx="106">
                  <c:v>762</c:v>
                </c:pt>
                <c:pt idx="107">
                  <c:v>112</c:v>
                </c:pt>
                <c:pt idx="108">
                  <c:v>527</c:v>
                </c:pt>
                <c:pt idx="109">
                  <c:v>65</c:v>
                </c:pt>
                <c:pt idx="110">
                  <c:v>179</c:v>
                </c:pt>
                <c:pt idx="111">
                  <c:v>174</c:v>
                </c:pt>
                <c:pt idx="112">
                  <c:v>1656</c:v>
                </c:pt>
                <c:pt idx="113">
                  <c:v>135</c:v>
                </c:pt>
                <c:pt idx="114">
                  <c:v>13089</c:v>
                </c:pt>
                <c:pt idx="115">
                  <c:v>1156</c:v>
                </c:pt>
                <c:pt idx="116">
                  <c:v>650</c:v>
                </c:pt>
                <c:pt idx="117">
                  <c:v>382</c:v>
                </c:pt>
                <c:pt idx="118">
                  <c:v>1311</c:v>
                </c:pt>
                <c:pt idx="119">
                  <c:v>720</c:v>
                </c:pt>
                <c:pt idx="120">
                  <c:v>40</c:v>
                </c:pt>
                <c:pt idx="121">
                  <c:v>49.68</c:v>
                </c:pt>
                <c:pt idx="122">
                  <c:v>337</c:v>
                </c:pt>
                <c:pt idx="123">
                  <c:v>207</c:v>
                </c:pt>
                <c:pt idx="124">
                  <c:v>273</c:v>
                </c:pt>
                <c:pt idx="125">
                  <c:v>417</c:v>
                </c:pt>
                <c:pt idx="126">
                  <c:v>179</c:v>
                </c:pt>
                <c:pt idx="127">
                  <c:v>297</c:v>
                </c:pt>
                <c:pt idx="128">
                  <c:v>408</c:v>
                </c:pt>
                <c:pt idx="129">
                  <c:v>306</c:v>
                </c:pt>
                <c:pt idx="130">
                  <c:v>132</c:v>
                </c:pt>
                <c:pt idx="131">
                  <c:v>149.04</c:v>
                </c:pt>
                <c:pt idx="132">
                  <c:v>339</c:v>
                </c:pt>
                <c:pt idx="133">
                  <c:v>759</c:v>
                </c:pt>
                <c:pt idx="134">
                  <c:v>1223</c:v>
                </c:pt>
                <c:pt idx="135">
                  <c:v>1762</c:v>
                </c:pt>
                <c:pt idx="136">
                  <c:v>447</c:v>
                </c:pt>
                <c:pt idx="137">
                  <c:v>548</c:v>
                </c:pt>
                <c:pt idx="138">
                  <c:v>183</c:v>
                </c:pt>
                <c:pt idx="139">
                  <c:v>232</c:v>
                </c:pt>
                <c:pt idx="140">
                  <c:v>36</c:v>
                </c:pt>
                <c:pt idx="141">
                  <c:v>380</c:v>
                </c:pt>
                <c:pt idx="142">
                  <c:v>185</c:v>
                </c:pt>
                <c:pt idx="143">
                  <c:v>28</c:v>
                </c:pt>
                <c:pt idx="144">
                  <c:v>401</c:v>
                </c:pt>
                <c:pt idx="145">
                  <c:v>125</c:v>
                </c:pt>
                <c:pt idx="146">
                  <c:v>42</c:v>
                </c:pt>
                <c:pt idx="147">
                  <c:v>332</c:v>
                </c:pt>
                <c:pt idx="148">
                  <c:v>143</c:v>
                </c:pt>
                <c:pt idx="149">
                  <c:v>615</c:v>
                </c:pt>
                <c:pt idx="150">
                  <c:v>187</c:v>
                </c:pt>
                <c:pt idx="151">
                  <c:v>166</c:v>
                </c:pt>
                <c:pt idx="152">
                  <c:v>38</c:v>
                </c:pt>
                <c:pt idx="153">
                  <c:v>70</c:v>
                </c:pt>
                <c:pt idx="154">
                  <c:v>44</c:v>
                </c:pt>
                <c:pt idx="155">
                  <c:v>3138</c:v>
                </c:pt>
                <c:pt idx="156">
                  <c:v>453</c:v>
                </c:pt>
                <c:pt idx="157">
                  <c:v>132</c:v>
                </c:pt>
                <c:pt idx="158">
                  <c:v>264</c:v>
                </c:pt>
                <c:pt idx="159">
                  <c:v>145</c:v>
                </c:pt>
                <c:pt idx="160">
                  <c:v>516</c:v>
                </c:pt>
                <c:pt idx="161">
                  <c:v>303</c:v>
                </c:pt>
                <c:pt idx="162">
                  <c:v>195</c:v>
                </c:pt>
                <c:pt idx="163">
                  <c:v>306</c:v>
                </c:pt>
                <c:pt idx="164">
                  <c:v>4845</c:v>
                </c:pt>
                <c:pt idx="165">
                  <c:v>189</c:v>
                </c:pt>
                <c:pt idx="166">
                  <c:v>94</c:v>
                </c:pt>
                <c:pt idx="167">
                  <c:v>1195</c:v>
                </c:pt>
                <c:pt idx="168">
                  <c:v>2427</c:v>
                </c:pt>
                <c:pt idx="169">
                  <c:v>367</c:v>
                </c:pt>
                <c:pt idx="170">
                  <c:v>217</c:v>
                </c:pt>
                <c:pt idx="171">
                  <c:v>30</c:v>
                </c:pt>
                <c:pt idx="172">
                  <c:v>2528</c:v>
                </c:pt>
                <c:pt idx="173">
                  <c:v>359</c:v>
                </c:pt>
                <c:pt idx="174">
                  <c:v>135</c:v>
                </c:pt>
                <c:pt idx="175">
                  <c:v>205</c:v>
                </c:pt>
                <c:pt idx="176">
                  <c:v>2069</c:v>
                </c:pt>
                <c:pt idx="177">
                  <c:v>460</c:v>
                </c:pt>
                <c:pt idx="178">
                  <c:v>36</c:v>
                </c:pt>
                <c:pt idx="179">
                  <c:v>128</c:v>
                </c:pt>
                <c:pt idx="180">
                  <c:v>346</c:v>
                </c:pt>
                <c:pt idx="181">
                  <c:v>228</c:v>
                </c:pt>
                <c:pt idx="182">
                  <c:v>677</c:v>
                </c:pt>
                <c:pt idx="183">
                  <c:v>19</c:v>
                </c:pt>
                <c:pt idx="184">
                  <c:v>261</c:v>
                </c:pt>
                <c:pt idx="185">
                  <c:v>454</c:v>
                </c:pt>
                <c:pt idx="186">
                  <c:v>286</c:v>
                </c:pt>
                <c:pt idx="187">
                  <c:v>287</c:v>
                </c:pt>
                <c:pt idx="188">
                  <c:v>191</c:v>
                </c:pt>
                <c:pt idx="189">
                  <c:v>171</c:v>
                </c:pt>
                <c:pt idx="190">
                  <c:v>111</c:v>
                </c:pt>
                <c:pt idx="191">
                  <c:v>119</c:v>
                </c:pt>
                <c:pt idx="192">
                  <c:v>74</c:v>
                </c:pt>
                <c:pt idx="193">
                  <c:v>624</c:v>
                </c:pt>
                <c:pt idx="194">
                  <c:v>750</c:v>
                </c:pt>
                <c:pt idx="195">
                  <c:v>145</c:v>
                </c:pt>
                <c:pt idx="196">
                  <c:v>314</c:v>
                </c:pt>
                <c:pt idx="197">
                  <c:v>1535</c:v>
                </c:pt>
                <c:pt idx="198">
                  <c:v>289</c:v>
                </c:pt>
                <c:pt idx="199">
                  <c:v>216</c:v>
                </c:pt>
                <c:pt idx="200">
                  <c:v>301</c:v>
                </c:pt>
                <c:pt idx="201">
                  <c:v>700</c:v>
                </c:pt>
                <c:pt idx="202">
                  <c:v>362</c:v>
                </c:pt>
                <c:pt idx="203">
                  <c:v>173</c:v>
                </c:pt>
                <c:pt idx="204">
                  <c:v>960</c:v>
                </c:pt>
                <c:pt idx="205">
                  <c:v>140</c:v>
                </c:pt>
                <c:pt idx="206">
                  <c:v>151</c:v>
                </c:pt>
                <c:pt idx="207">
                  <c:v>57</c:v>
                </c:pt>
                <c:pt idx="208">
                  <c:v>134</c:v>
                </c:pt>
                <c:pt idx="209">
                  <c:v>200</c:v>
                </c:pt>
                <c:pt idx="210">
                  <c:v>304</c:v>
                </c:pt>
                <c:pt idx="211">
                  <c:v>356</c:v>
                </c:pt>
                <c:pt idx="212">
                  <c:v>48</c:v>
                </c:pt>
                <c:pt idx="213">
                  <c:v>22</c:v>
                </c:pt>
                <c:pt idx="214">
                  <c:v>432</c:v>
                </c:pt>
                <c:pt idx="215">
                  <c:v>180</c:v>
                </c:pt>
                <c:pt idx="216">
                  <c:v>176</c:v>
                </c:pt>
                <c:pt idx="217">
                  <c:v>291</c:v>
                </c:pt>
                <c:pt idx="218">
                  <c:v>368</c:v>
                </c:pt>
                <c:pt idx="219">
                  <c:v>141</c:v>
                </c:pt>
                <c:pt idx="220">
                  <c:v>607</c:v>
                </c:pt>
                <c:pt idx="221">
                  <c:v>670</c:v>
                </c:pt>
                <c:pt idx="222">
                  <c:v>158</c:v>
                </c:pt>
                <c:pt idx="223">
                  <c:v>62</c:v>
                </c:pt>
                <c:pt idx="224">
                  <c:v>2304</c:v>
                </c:pt>
                <c:pt idx="225">
                  <c:v>360</c:v>
                </c:pt>
                <c:pt idx="226">
                  <c:v>40</c:v>
                </c:pt>
                <c:pt idx="227">
                  <c:v>1391</c:v>
                </c:pt>
                <c:pt idx="228">
                  <c:v>127</c:v>
                </c:pt>
                <c:pt idx="229">
                  <c:v>312</c:v>
                </c:pt>
                <c:pt idx="230">
                  <c:v>192</c:v>
                </c:pt>
                <c:pt idx="231">
                  <c:v>2101</c:v>
                </c:pt>
                <c:pt idx="232">
                  <c:v>288</c:v>
                </c:pt>
                <c:pt idx="233">
                  <c:v>48</c:v>
                </c:pt>
                <c:pt idx="234">
                  <c:v>264</c:v>
                </c:pt>
                <c:pt idx="235">
                  <c:v>3840</c:v>
                </c:pt>
                <c:pt idx="236">
                  <c:v>273</c:v>
                </c:pt>
                <c:pt idx="237">
                  <c:v>73</c:v>
                </c:pt>
                <c:pt idx="238">
                  <c:v>99</c:v>
                </c:pt>
                <c:pt idx="239">
                  <c:v>808</c:v>
                </c:pt>
                <c:pt idx="240">
                  <c:v>164</c:v>
                </c:pt>
                <c:pt idx="241">
                  <c:v>170</c:v>
                </c:pt>
                <c:pt idx="242">
                  <c:v>346</c:v>
                </c:pt>
                <c:pt idx="243">
                  <c:v>206</c:v>
                </c:pt>
                <c:pt idx="244">
                  <c:v>1782</c:v>
                </c:pt>
                <c:pt idx="245">
                  <c:v>218</c:v>
                </c:pt>
                <c:pt idx="246">
                  <c:v>213</c:v>
                </c:pt>
                <c:pt idx="247">
                  <c:v>2486</c:v>
                </c:pt>
                <c:pt idx="248">
                  <c:v>682</c:v>
                </c:pt>
                <c:pt idx="249">
                  <c:v>542</c:v>
                </c:pt>
                <c:pt idx="250">
                  <c:v>651</c:v>
                </c:pt>
                <c:pt idx="251">
                  <c:v>179</c:v>
                </c:pt>
                <c:pt idx="252">
                  <c:v>205</c:v>
                </c:pt>
                <c:pt idx="253">
                  <c:v>127</c:v>
                </c:pt>
                <c:pt idx="254">
                  <c:v>50</c:v>
                </c:pt>
                <c:pt idx="255">
                  <c:v>316</c:v>
                </c:pt>
                <c:pt idx="256">
                  <c:v>126</c:v>
                </c:pt>
                <c:pt idx="257">
                  <c:v>133</c:v>
                </c:pt>
                <c:pt idx="258">
                  <c:v>385</c:v>
                </c:pt>
                <c:pt idx="259">
                  <c:v>779</c:v>
                </c:pt>
                <c:pt idx="260">
                  <c:v>118</c:v>
                </c:pt>
                <c:pt idx="261">
                  <c:v>108</c:v>
                </c:pt>
                <c:pt idx="262">
                  <c:v>36</c:v>
                </c:pt>
                <c:pt idx="263">
                  <c:v>50</c:v>
                </c:pt>
                <c:pt idx="264">
                  <c:v>17</c:v>
                </c:pt>
                <c:pt idx="265">
                  <c:v>419</c:v>
                </c:pt>
                <c:pt idx="266">
                  <c:v>189</c:v>
                </c:pt>
                <c:pt idx="267">
                  <c:v>247</c:v>
                </c:pt>
                <c:pt idx="268">
                  <c:v>70</c:v>
                </c:pt>
                <c:pt idx="269">
                  <c:v>558</c:v>
                </c:pt>
                <c:pt idx="270">
                  <c:v>130</c:v>
                </c:pt>
                <c:pt idx="271">
                  <c:v>140</c:v>
                </c:pt>
                <c:pt idx="272">
                  <c:v>468</c:v>
                </c:pt>
                <c:pt idx="273">
                  <c:v>126</c:v>
                </c:pt>
                <c:pt idx="274">
                  <c:v>647</c:v>
                </c:pt>
                <c:pt idx="275">
                  <c:v>1030</c:v>
                </c:pt>
                <c:pt idx="276">
                  <c:v>115</c:v>
                </c:pt>
                <c:pt idx="277">
                  <c:v>253</c:v>
                </c:pt>
                <c:pt idx="278">
                  <c:v>569</c:v>
                </c:pt>
                <c:pt idx="279">
                  <c:v>68</c:v>
                </c:pt>
                <c:pt idx="280">
                  <c:v>227</c:v>
                </c:pt>
                <c:pt idx="281">
                  <c:v>1248</c:v>
                </c:pt>
                <c:pt idx="282">
                  <c:v>249</c:v>
                </c:pt>
                <c:pt idx="283">
                  <c:v>95</c:v>
                </c:pt>
                <c:pt idx="284">
                  <c:v>596</c:v>
                </c:pt>
                <c:pt idx="285">
                  <c:v>645</c:v>
                </c:pt>
                <c:pt idx="286">
                  <c:v>142</c:v>
                </c:pt>
                <c:pt idx="287">
                  <c:v>243</c:v>
                </c:pt>
                <c:pt idx="288">
                  <c:v>339</c:v>
                </c:pt>
                <c:pt idx="289">
                  <c:v>194</c:v>
                </c:pt>
                <c:pt idx="290">
                  <c:v>132</c:v>
                </c:pt>
                <c:pt idx="291">
                  <c:v>52</c:v>
                </c:pt>
                <c:pt idx="292">
                  <c:v>225</c:v>
                </c:pt>
                <c:pt idx="293">
                  <c:v>84</c:v>
                </c:pt>
                <c:pt idx="294">
                  <c:v>129</c:v>
                </c:pt>
                <c:pt idx="295">
                  <c:v>177</c:v>
                </c:pt>
                <c:pt idx="296">
                  <c:v>325</c:v>
                </c:pt>
                <c:pt idx="297">
                  <c:v>144</c:v>
                </c:pt>
                <c:pt idx="298">
                  <c:v>520</c:v>
                </c:pt>
                <c:pt idx="299">
                  <c:v>296</c:v>
                </c:pt>
                <c:pt idx="300">
                  <c:v>202</c:v>
                </c:pt>
                <c:pt idx="301">
                  <c:v>449</c:v>
                </c:pt>
                <c:pt idx="302">
                  <c:v>140</c:v>
                </c:pt>
                <c:pt idx="303">
                  <c:v>573</c:v>
                </c:pt>
                <c:pt idx="304">
                  <c:v>114</c:v>
                </c:pt>
                <c:pt idx="305">
                  <c:v>598</c:v>
                </c:pt>
                <c:pt idx="306">
                  <c:v>1080</c:v>
                </c:pt>
                <c:pt idx="307">
                  <c:v>417</c:v>
                </c:pt>
                <c:pt idx="308">
                  <c:v>31</c:v>
                </c:pt>
                <c:pt idx="309">
                  <c:v>26</c:v>
                </c:pt>
                <c:pt idx="310">
                  <c:v>44</c:v>
                </c:pt>
                <c:pt idx="311">
                  <c:v>454</c:v>
                </c:pt>
                <c:pt idx="312">
                  <c:v>62</c:v>
                </c:pt>
                <c:pt idx="313">
                  <c:v>264</c:v>
                </c:pt>
                <c:pt idx="314">
                  <c:v>142</c:v>
                </c:pt>
                <c:pt idx="315">
                  <c:v>188</c:v>
                </c:pt>
                <c:pt idx="316">
                  <c:v>30</c:v>
                </c:pt>
                <c:pt idx="317">
                  <c:v>429</c:v>
                </c:pt>
                <c:pt idx="318">
                  <c:v>164</c:v>
                </c:pt>
                <c:pt idx="319">
                  <c:v>115</c:v>
                </c:pt>
                <c:pt idx="320">
                  <c:v>1644</c:v>
                </c:pt>
                <c:pt idx="321">
                  <c:v>307</c:v>
                </c:pt>
                <c:pt idx="322">
                  <c:v>48</c:v>
                </c:pt>
                <c:pt idx="323">
                  <c:v>444</c:v>
                </c:pt>
                <c:pt idx="324">
                  <c:v>1475</c:v>
                </c:pt>
                <c:pt idx="325">
                  <c:v>32</c:v>
                </c:pt>
                <c:pt idx="326">
                  <c:v>286</c:v>
                </c:pt>
                <c:pt idx="327">
                  <c:v>35</c:v>
                </c:pt>
                <c:pt idx="328">
                  <c:v>40</c:v>
                </c:pt>
                <c:pt idx="329">
                  <c:v>261</c:v>
                </c:pt>
                <c:pt idx="330">
                  <c:v>36</c:v>
                </c:pt>
                <c:pt idx="331">
                  <c:v>226</c:v>
                </c:pt>
                <c:pt idx="332">
                  <c:v>51</c:v>
                </c:pt>
                <c:pt idx="333">
                  <c:v>115</c:v>
                </c:pt>
                <c:pt idx="334">
                  <c:v>976</c:v>
                </c:pt>
                <c:pt idx="335">
                  <c:v>345</c:v>
                </c:pt>
                <c:pt idx="336">
                  <c:v>292</c:v>
                </c:pt>
                <c:pt idx="337">
                  <c:v>299</c:v>
                </c:pt>
                <c:pt idx="338">
                  <c:v>376</c:v>
                </c:pt>
                <c:pt idx="339">
                  <c:v>45</c:v>
                </c:pt>
                <c:pt idx="340">
                  <c:v>461</c:v>
                </c:pt>
                <c:pt idx="341">
                  <c:v>861</c:v>
                </c:pt>
                <c:pt idx="342">
                  <c:v>87</c:v>
                </c:pt>
                <c:pt idx="343">
                  <c:v>193</c:v>
                </c:pt>
                <c:pt idx="344">
                  <c:v>410</c:v>
                </c:pt>
                <c:pt idx="345">
                  <c:v>162</c:v>
                </c:pt>
                <c:pt idx="346">
                  <c:v>2190</c:v>
                </c:pt>
                <c:pt idx="347">
                  <c:v>280</c:v>
                </c:pt>
                <c:pt idx="348">
                  <c:v>276</c:v>
                </c:pt>
                <c:pt idx="349">
                  <c:v>1200</c:v>
                </c:pt>
                <c:pt idx="350">
                  <c:v>1680</c:v>
                </c:pt>
                <c:pt idx="351">
                  <c:v>252</c:v>
                </c:pt>
                <c:pt idx="352">
                  <c:v>37</c:v>
                </c:pt>
                <c:pt idx="353">
                  <c:v>149</c:v>
                </c:pt>
                <c:pt idx="354">
                  <c:v>565</c:v>
                </c:pt>
                <c:pt idx="355">
                  <c:v>254</c:v>
                </c:pt>
                <c:pt idx="356">
                  <c:v>242</c:v>
                </c:pt>
                <c:pt idx="357">
                  <c:v>230</c:v>
                </c:pt>
                <c:pt idx="358">
                  <c:v>445</c:v>
                </c:pt>
                <c:pt idx="359">
                  <c:v>560</c:v>
                </c:pt>
                <c:pt idx="360">
                  <c:v>159</c:v>
                </c:pt>
                <c:pt idx="361">
                  <c:v>81</c:v>
                </c:pt>
                <c:pt idx="362">
                  <c:v>100</c:v>
                </c:pt>
                <c:pt idx="363">
                  <c:v>6</c:v>
                </c:pt>
                <c:pt idx="364">
                  <c:v>293</c:v>
                </c:pt>
                <c:pt idx="365">
                  <c:v>105</c:v>
                </c:pt>
                <c:pt idx="366">
                  <c:v>222</c:v>
                </c:pt>
                <c:pt idx="367">
                  <c:v>539</c:v>
                </c:pt>
                <c:pt idx="368">
                  <c:v>533</c:v>
                </c:pt>
                <c:pt idx="369">
                  <c:v>35</c:v>
                </c:pt>
                <c:pt idx="370">
                  <c:v>98</c:v>
                </c:pt>
                <c:pt idx="371">
                  <c:v>247</c:v>
                </c:pt>
                <c:pt idx="372">
                  <c:v>62</c:v>
                </c:pt>
                <c:pt idx="373">
                  <c:v>42</c:v>
                </c:pt>
                <c:pt idx="374">
                  <c:v>498</c:v>
                </c:pt>
                <c:pt idx="375">
                  <c:v>134</c:v>
                </c:pt>
                <c:pt idx="376">
                  <c:v>327</c:v>
                </c:pt>
                <c:pt idx="377">
                  <c:v>234</c:v>
                </c:pt>
                <c:pt idx="378">
                  <c:v>360</c:v>
                </c:pt>
                <c:pt idx="379">
                  <c:v>310</c:v>
                </c:pt>
                <c:pt idx="380">
                  <c:v>160</c:v>
                </c:pt>
                <c:pt idx="381">
                  <c:v>83</c:v>
                </c:pt>
                <c:pt idx="382">
                  <c:v>621</c:v>
                </c:pt>
                <c:pt idx="383">
                  <c:v>291</c:v>
                </c:pt>
                <c:pt idx="384">
                  <c:v>66</c:v>
                </c:pt>
                <c:pt idx="385">
                  <c:v>197</c:v>
                </c:pt>
                <c:pt idx="386">
                  <c:v>3578</c:v>
                </c:pt>
                <c:pt idx="387">
                  <c:v>589</c:v>
                </c:pt>
                <c:pt idx="388">
                  <c:v>139</c:v>
                </c:pt>
                <c:pt idx="389">
                  <c:v>246</c:v>
                </c:pt>
                <c:pt idx="390">
                  <c:v>301</c:v>
                </c:pt>
                <c:pt idx="391">
                  <c:v>83</c:v>
                </c:pt>
                <c:pt idx="392">
                  <c:v>170</c:v>
                </c:pt>
                <c:pt idx="393">
                  <c:v>179</c:v>
                </c:pt>
                <c:pt idx="394">
                  <c:v>566</c:v>
                </c:pt>
                <c:pt idx="395">
                  <c:v>64</c:v>
                </c:pt>
                <c:pt idx="396">
                  <c:v>364</c:v>
                </c:pt>
                <c:pt idx="397">
                  <c:v>191</c:v>
                </c:pt>
                <c:pt idx="398">
                  <c:v>1598</c:v>
                </c:pt>
                <c:pt idx="399">
                  <c:v>549</c:v>
                </c:pt>
                <c:pt idx="400">
                  <c:v>278</c:v>
                </c:pt>
                <c:pt idx="401">
                  <c:v>168</c:v>
                </c:pt>
                <c:pt idx="402">
                  <c:v>430</c:v>
                </c:pt>
                <c:pt idx="403">
                  <c:v>215</c:v>
                </c:pt>
                <c:pt idx="404">
                  <c:v>126</c:v>
                </c:pt>
                <c:pt idx="405">
                  <c:v>1202</c:v>
                </c:pt>
                <c:pt idx="406">
                  <c:v>300</c:v>
                </c:pt>
                <c:pt idx="407">
                  <c:v>327</c:v>
                </c:pt>
                <c:pt idx="408">
                  <c:v>66</c:v>
                </c:pt>
                <c:pt idx="409">
                  <c:v>338</c:v>
                </c:pt>
                <c:pt idx="410">
                  <c:v>99</c:v>
                </c:pt>
                <c:pt idx="411">
                  <c:v>146</c:v>
                </c:pt>
                <c:pt idx="412">
                  <c:v>51</c:v>
                </c:pt>
                <c:pt idx="413">
                  <c:v>149</c:v>
                </c:pt>
                <c:pt idx="414">
                  <c:v>1251</c:v>
                </c:pt>
                <c:pt idx="415">
                  <c:v>159</c:v>
                </c:pt>
                <c:pt idx="416">
                  <c:v>165</c:v>
                </c:pt>
                <c:pt idx="417">
                  <c:v>384</c:v>
                </c:pt>
                <c:pt idx="418">
                  <c:v>94</c:v>
                </c:pt>
                <c:pt idx="419">
                  <c:v>67</c:v>
                </c:pt>
                <c:pt idx="420">
                  <c:v>269</c:v>
                </c:pt>
                <c:pt idx="421">
                  <c:v>196</c:v>
                </c:pt>
                <c:pt idx="422">
                  <c:v>5131</c:v>
                </c:pt>
                <c:pt idx="423">
                  <c:v>544</c:v>
                </c:pt>
                <c:pt idx="424">
                  <c:v>888</c:v>
                </c:pt>
                <c:pt idx="425">
                  <c:v>178</c:v>
                </c:pt>
                <c:pt idx="426">
                  <c:v>1920</c:v>
                </c:pt>
                <c:pt idx="427">
                  <c:v>512</c:v>
                </c:pt>
                <c:pt idx="428">
                  <c:v>325</c:v>
                </c:pt>
                <c:pt idx="429">
                  <c:v>320</c:v>
                </c:pt>
                <c:pt idx="430">
                  <c:v>140</c:v>
                </c:pt>
                <c:pt idx="431">
                  <c:v>183</c:v>
                </c:pt>
                <c:pt idx="432">
                  <c:v>298</c:v>
                </c:pt>
                <c:pt idx="433">
                  <c:v>1035</c:v>
                </c:pt>
                <c:pt idx="434">
                  <c:v>110</c:v>
                </c:pt>
                <c:pt idx="435">
                  <c:v>39</c:v>
                </c:pt>
                <c:pt idx="436">
                  <c:v>9340</c:v>
                </c:pt>
                <c:pt idx="437">
                  <c:v>1173</c:v>
                </c:pt>
                <c:pt idx="438">
                  <c:v>488</c:v>
                </c:pt>
                <c:pt idx="439">
                  <c:v>33</c:v>
                </c:pt>
                <c:pt idx="440">
                  <c:v>274</c:v>
                </c:pt>
                <c:pt idx="441">
                  <c:v>32</c:v>
                </c:pt>
                <c:pt idx="442">
                  <c:v>87</c:v>
                </c:pt>
                <c:pt idx="443">
                  <c:v>613</c:v>
                </c:pt>
                <c:pt idx="444">
                  <c:v>410</c:v>
                </c:pt>
                <c:pt idx="445">
                  <c:v>600</c:v>
                </c:pt>
                <c:pt idx="446">
                  <c:v>294</c:v>
                </c:pt>
                <c:pt idx="447">
                  <c:v>686</c:v>
                </c:pt>
                <c:pt idx="448">
                  <c:v>364</c:v>
                </c:pt>
                <c:pt idx="449">
                  <c:v>77</c:v>
                </c:pt>
                <c:pt idx="450">
                  <c:v>161</c:v>
                </c:pt>
                <c:pt idx="451">
                  <c:v>502</c:v>
                </c:pt>
                <c:pt idx="452">
                  <c:v>583</c:v>
                </c:pt>
                <c:pt idx="453">
                  <c:v>276</c:v>
                </c:pt>
                <c:pt idx="454">
                  <c:v>214</c:v>
                </c:pt>
                <c:pt idx="455">
                  <c:v>227</c:v>
                </c:pt>
                <c:pt idx="456">
                  <c:v>109</c:v>
                </c:pt>
                <c:pt idx="457">
                  <c:v>232</c:v>
                </c:pt>
                <c:pt idx="458">
                  <c:v>208</c:v>
                </c:pt>
                <c:pt idx="459">
                  <c:v>104</c:v>
                </c:pt>
                <c:pt idx="460">
                  <c:v>461</c:v>
                </c:pt>
                <c:pt idx="461">
                  <c:v>519</c:v>
                </c:pt>
                <c:pt idx="462">
                  <c:v>524</c:v>
                </c:pt>
                <c:pt idx="463">
                  <c:v>282</c:v>
                </c:pt>
                <c:pt idx="464">
                  <c:v>129</c:v>
                </c:pt>
                <c:pt idx="465">
                  <c:v>426</c:v>
                </c:pt>
                <c:pt idx="466">
                  <c:v>159</c:v>
                </c:pt>
                <c:pt idx="467">
                  <c:v>59</c:v>
                </c:pt>
                <c:pt idx="468">
                  <c:v>892</c:v>
                </c:pt>
                <c:pt idx="469">
                  <c:v>598</c:v>
                </c:pt>
                <c:pt idx="470">
                  <c:v>883</c:v>
                </c:pt>
                <c:pt idx="471">
                  <c:v>442</c:v>
                </c:pt>
                <c:pt idx="472">
                  <c:v>109</c:v>
                </c:pt>
                <c:pt idx="473">
                  <c:v>833</c:v>
                </c:pt>
                <c:pt idx="474">
                  <c:v>403</c:v>
                </c:pt>
                <c:pt idx="475">
                  <c:v>969</c:v>
                </c:pt>
                <c:pt idx="476">
                  <c:v>136</c:v>
                </c:pt>
                <c:pt idx="477">
                  <c:v>403</c:v>
                </c:pt>
                <c:pt idx="478">
                  <c:v>41</c:v>
                </c:pt>
                <c:pt idx="479">
                  <c:v>27</c:v>
                </c:pt>
                <c:pt idx="480">
                  <c:v>72</c:v>
                </c:pt>
                <c:pt idx="481">
                  <c:v>37</c:v>
                </c:pt>
                <c:pt idx="482">
                  <c:v>334</c:v>
                </c:pt>
                <c:pt idx="483">
                  <c:v>348</c:v>
                </c:pt>
                <c:pt idx="484">
                  <c:v>289</c:v>
                </c:pt>
                <c:pt idx="485">
                  <c:v>333</c:v>
                </c:pt>
                <c:pt idx="486">
                  <c:v>128</c:v>
                </c:pt>
                <c:pt idx="487">
                  <c:v>527</c:v>
                </c:pt>
                <c:pt idx="488">
                  <c:v>141</c:v>
                </c:pt>
                <c:pt idx="489">
                  <c:v>133</c:v>
                </c:pt>
                <c:pt idx="490">
                  <c:v>421</c:v>
                </c:pt>
                <c:pt idx="491">
                  <c:v>26</c:v>
                </c:pt>
                <c:pt idx="492">
                  <c:v>277</c:v>
                </c:pt>
                <c:pt idx="493">
                  <c:v>106</c:v>
                </c:pt>
                <c:pt idx="494">
                  <c:v>377</c:v>
                </c:pt>
                <c:pt idx="495">
                  <c:v>236</c:v>
                </c:pt>
                <c:pt idx="496">
                  <c:v>863</c:v>
                </c:pt>
                <c:pt idx="497">
                  <c:v>385</c:v>
                </c:pt>
                <c:pt idx="498">
                  <c:v>105</c:v>
                </c:pt>
                <c:pt idx="499">
                  <c:v>791</c:v>
                </c:pt>
                <c:pt idx="500">
                  <c:v>36</c:v>
                </c:pt>
                <c:pt idx="501">
                  <c:v>70</c:v>
                </c:pt>
                <c:pt idx="502">
                  <c:v>154</c:v>
                </c:pt>
                <c:pt idx="503">
                  <c:v>711</c:v>
                </c:pt>
                <c:pt idx="504">
                  <c:v>218</c:v>
                </c:pt>
                <c:pt idx="505">
                  <c:v>297</c:v>
                </c:pt>
                <c:pt idx="506">
                  <c:v>39</c:v>
                </c:pt>
                <c:pt idx="507">
                  <c:v>752</c:v>
                </c:pt>
                <c:pt idx="508">
                  <c:v>326</c:v>
                </c:pt>
                <c:pt idx="509">
                  <c:v>628</c:v>
                </c:pt>
                <c:pt idx="510">
                  <c:v>257</c:v>
                </c:pt>
                <c:pt idx="511">
                  <c:v>336</c:v>
                </c:pt>
                <c:pt idx="512">
                  <c:v>216</c:v>
                </c:pt>
                <c:pt idx="513">
                  <c:v>83</c:v>
                </c:pt>
                <c:pt idx="514">
                  <c:v>108</c:v>
                </c:pt>
                <c:pt idx="515">
                  <c:v>41</c:v>
                </c:pt>
                <c:pt idx="516">
                  <c:v>101</c:v>
                </c:pt>
                <c:pt idx="517">
                  <c:v>241</c:v>
                </c:pt>
                <c:pt idx="518">
                  <c:v>121</c:v>
                </c:pt>
                <c:pt idx="519">
                  <c:v>494</c:v>
                </c:pt>
                <c:pt idx="520">
                  <c:v>250</c:v>
                </c:pt>
                <c:pt idx="521">
                  <c:v>239</c:v>
                </c:pt>
                <c:pt idx="522">
                  <c:v>756</c:v>
                </c:pt>
                <c:pt idx="523">
                  <c:v>871</c:v>
                </c:pt>
                <c:pt idx="524">
                  <c:v>1213</c:v>
                </c:pt>
                <c:pt idx="525">
                  <c:v>114</c:v>
                </c:pt>
                <c:pt idx="526">
                  <c:v>8</c:v>
                </c:pt>
                <c:pt idx="527">
                  <c:v>2098</c:v>
                </c:pt>
                <c:pt idx="528">
                  <c:v>386</c:v>
                </c:pt>
                <c:pt idx="529">
                  <c:v>406</c:v>
                </c:pt>
                <c:pt idx="530">
                  <c:v>1663</c:v>
                </c:pt>
                <c:pt idx="531">
                  <c:v>184</c:v>
                </c:pt>
                <c:pt idx="532">
                  <c:v>108</c:v>
                </c:pt>
                <c:pt idx="533">
                  <c:v>56</c:v>
                </c:pt>
                <c:pt idx="534">
                  <c:v>145</c:v>
                </c:pt>
                <c:pt idx="535">
                  <c:v>360</c:v>
                </c:pt>
                <c:pt idx="536">
                  <c:v>205</c:v>
                </c:pt>
                <c:pt idx="537">
                  <c:v>227</c:v>
                </c:pt>
                <c:pt idx="538">
                  <c:v>95</c:v>
                </c:pt>
                <c:pt idx="539">
                  <c:v>125</c:v>
                </c:pt>
                <c:pt idx="540">
                  <c:v>2607</c:v>
                </c:pt>
                <c:pt idx="541">
                  <c:v>138</c:v>
                </c:pt>
                <c:pt idx="542">
                  <c:v>794</c:v>
                </c:pt>
                <c:pt idx="543">
                  <c:v>680</c:v>
                </c:pt>
                <c:pt idx="544">
                  <c:v>366</c:v>
                </c:pt>
                <c:pt idx="545">
                  <c:v>171</c:v>
                </c:pt>
                <c:pt idx="546">
                  <c:v>126</c:v>
                </c:pt>
                <c:pt idx="547">
                  <c:v>518</c:v>
                </c:pt>
                <c:pt idx="548">
                  <c:v>1010</c:v>
                </c:pt>
                <c:pt idx="549">
                  <c:v>324</c:v>
                </c:pt>
                <c:pt idx="550">
                  <c:v>195</c:v>
                </c:pt>
                <c:pt idx="551">
                  <c:v>256</c:v>
                </c:pt>
                <c:pt idx="552">
                  <c:v>784</c:v>
                </c:pt>
                <c:pt idx="553">
                  <c:v>720</c:v>
                </c:pt>
                <c:pt idx="554">
                  <c:v>108</c:v>
                </c:pt>
                <c:pt idx="555">
                  <c:v>2520</c:v>
                </c:pt>
                <c:pt idx="556">
                  <c:v>11981</c:v>
                </c:pt>
                <c:pt idx="557">
                  <c:v>255</c:v>
                </c:pt>
                <c:pt idx="558">
                  <c:v>894</c:v>
                </c:pt>
                <c:pt idx="559">
                  <c:v>32218</c:v>
                </c:pt>
                <c:pt idx="560">
                  <c:v>327</c:v>
                </c:pt>
                <c:pt idx="561">
                  <c:v>569</c:v>
                </c:pt>
                <c:pt idx="562">
                  <c:v>112</c:v>
                </c:pt>
                <c:pt idx="563">
                  <c:v>148</c:v>
                </c:pt>
                <c:pt idx="564">
                  <c:v>252</c:v>
                </c:pt>
                <c:pt idx="565">
                  <c:v>364</c:v>
                </c:pt>
                <c:pt idx="566">
                  <c:v>55</c:v>
                </c:pt>
                <c:pt idx="567">
                  <c:v>123</c:v>
                </c:pt>
                <c:pt idx="568">
                  <c:v>557</c:v>
                </c:pt>
                <c:pt idx="569">
                  <c:v>323</c:v>
                </c:pt>
                <c:pt idx="570">
                  <c:v>82</c:v>
                </c:pt>
                <c:pt idx="571">
                  <c:v>170</c:v>
                </c:pt>
                <c:pt idx="572">
                  <c:v>1008</c:v>
                </c:pt>
                <c:pt idx="573">
                  <c:v>140</c:v>
                </c:pt>
                <c:pt idx="574">
                  <c:v>70</c:v>
                </c:pt>
                <c:pt idx="575">
                  <c:v>191</c:v>
                </c:pt>
                <c:pt idx="576">
                  <c:v>953</c:v>
                </c:pt>
                <c:pt idx="577">
                  <c:v>1991</c:v>
                </c:pt>
                <c:pt idx="578">
                  <c:v>110</c:v>
                </c:pt>
                <c:pt idx="579">
                  <c:v>296</c:v>
                </c:pt>
                <c:pt idx="580">
                  <c:v>455</c:v>
                </c:pt>
                <c:pt idx="581">
                  <c:v>636</c:v>
                </c:pt>
                <c:pt idx="582">
                  <c:v>71</c:v>
                </c:pt>
                <c:pt idx="583">
                  <c:v>95</c:v>
                </c:pt>
                <c:pt idx="584">
                  <c:v>200</c:v>
                </c:pt>
                <c:pt idx="585">
                  <c:v>403</c:v>
                </c:pt>
                <c:pt idx="586">
                  <c:v>58</c:v>
                </c:pt>
                <c:pt idx="587">
                  <c:v>722</c:v>
                </c:pt>
                <c:pt idx="588">
                  <c:v>147</c:v>
                </c:pt>
                <c:pt idx="589">
                  <c:v>674</c:v>
                </c:pt>
                <c:pt idx="590">
                  <c:v>244</c:v>
                </c:pt>
                <c:pt idx="591">
                  <c:v>52</c:v>
                </c:pt>
                <c:pt idx="592">
                  <c:v>742</c:v>
                </c:pt>
                <c:pt idx="593">
                  <c:v>62</c:v>
                </c:pt>
                <c:pt idx="594">
                  <c:v>139</c:v>
                </c:pt>
                <c:pt idx="595">
                  <c:v>1483</c:v>
                </c:pt>
                <c:pt idx="596">
                  <c:v>217</c:v>
                </c:pt>
                <c:pt idx="597">
                  <c:v>301</c:v>
                </c:pt>
                <c:pt idx="598">
                  <c:v>726</c:v>
                </c:pt>
                <c:pt idx="599">
                  <c:v>157</c:v>
                </c:pt>
                <c:pt idx="600">
                  <c:v>747</c:v>
                </c:pt>
                <c:pt idx="601">
                  <c:v>2261</c:v>
                </c:pt>
                <c:pt idx="602">
                  <c:v>170</c:v>
                </c:pt>
                <c:pt idx="603">
                  <c:v>383</c:v>
                </c:pt>
                <c:pt idx="604">
                  <c:v>46</c:v>
                </c:pt>
                <c:pt idx="605">
                  <c:v>1596</c:v>
                </c:pt>
                <c:pt idx="606">
                  <c:v>139</c:v>
                </c:pt>
                <c:pt idx="607">
                  <c:v>452</c:v>
                </c:pt>
                <c:pt idx="608">
                  <c:v>199</c:v>
                </c:pt>
                <c:pt idx="609">
                  <c:v>206</c:v>
                </c:pt>
                <c:pt idx="610">
                  <c:v>146</c:v>
                </c:pt>
                <c:pt idx="611">
                  <c:v>957</c:v>
                </c:pt>
                <c:pt idx="612">
                  <c:v>86</c:v>
                </c:pt>
                <c:pt idx="613">
                  <c:v>1187</c:v>
                </c:pt>
                <c:pt idx="614">
                  <c:v>1050</c:v>
                </c:pt>
                <c:pt idx="615">
                  <c:v>288</c:v>
                </c:pt>
                <c:pt idx="616">
                  <c:v>611</c:v>
                </c:pt>
                <c:pt idx="617">
                  <c:v>531</c:v>
                </c:pt>
                <c:pt idx="618">
                  <c:v>545</c:v>
                </c:pt>
                <c:pt idx="619">
                  <c:v>221</c:v>
                </c:pt>
                <c:pt idx="620">
                  <c:v>1094</c:v>
                </c:pt>
                <c:pt idx="621">
                  <c:v>8880</c:v>
                </c:pt>
                <c:pt idx="622">
                  <c:v>177</c:v>
                </c:pt>
                <c:pt idx="623">
                  <c:v>123</c:v>
                </c:pt>
                <c:pt idx="624">
                  <c:v>342</c:v>
                </c:pt>
                <c:pt idx="625">
                  <c:v>195</c:v>
                </c:pt>
                <c:pt idx="626">
                  <c:v>298</c:v>
                </c:pt>
                <c:pt idx="627">
                  <c:v>244</c:v>
                </c:pt>
                <c:pt idx="628">
                  <c:v>404</c:v>
                </c:pt>
                <c:pt idx="629">
                  <c:v>335</c:v>
                </c:pt>
                <c:pt idx="630">
                  <c:v>307</c:v>
                </c:pt>
                <c:pt idx="631">
                  <c:v>322</c:v>
                </c:pt>
                <c:pt idx="632">
                  <c:v>459</c:v>
                </c:pt>
                <c:pt idx="633">
                  <c:v>130</c:v>
                </c:pt>
                <c:pt idx="634">
                  <c:v>444</c:v>
                </c:pt>
                <c:pt idx="635">
                  <c:v>533</c:v>
                </c:pt>
                <c:pt idx="636">
                  <c:v>112</c:v>
                </c:pt>
                <c:pt idx="637">
                  <c:v>192</c:v>
                </c:pt>
                <c:pt idx="638">
                  <c:v>1349</c:v>
                </c:pt>
                <c:pt idx="639">
                  <c:v>58</c:v>
                </c:pt>
                <c:pt idx="640">
                  <c:v>460</c:v>
                </c:pt>
                <c:pt idx="641">
                  <c:v>240</c:v>
                </c:pt>
                <c:pt idx="642">
                  <c:v>196</c:v>
                </c:pt>
                <c:pt idx="643">
                  <c:v>2904</c:v>
                </c:pt>
                <c:pt idx="644">
                  <c:v>343</c:v>
                </c:pt>
                <c:pt idx="645">
                  <c:v>239</c:v>
                </c:pt>
                <c:pt idx="646">
                  <c:v>474</c:v>
                </c:pt>
                <c:pt idx="647">
                  <c:v>124</c:v>
                </c:pt>
                <c:pt idx="648">
                  <c:v>411</c:v>
                </c:pt>
                <c:pt idx="649">
                  <c:v>775</c:v>
                </c:pt>
                <c:pt idx="650">
                  <c:v>1395</c:v>
                </c:pt>
                <c:pt idx="651">
                  <c:v>211</c:v>
                </c:pt>
                <c:pt idx="652">
                  <c:v>1625</c:v>
                </c:pt>
                <c:pt idx="653">
                  <c:v>295</c:v>
                </c:pt>
                <c:pt idx="654">
                  <c:v>136</c:v>
                </c:pt>
                <c:pt idx="655">
                  <c:v>208</c:v>
                </c:pt>
                <c:pt idx="656">
                  <c:v>120</c:v>
                </c:pt>
                <c:pt idx="657">
                  <c:v>204</c:v>
                </c:pt>
                <c:pt idx="658">
                  <c:v>264</c:v>
                </c:pt>
                <c:pt idx="659">
                  <c:v>2331</c:v>
                </c:pt>
                <c:pt idx="660">
                  <c:v>405</c:v>
                </c:pt>
                <c:pt idx="661">
                  <c:v>20736</c:v>
                </c:pt>
                <c:pt idx="662">
                  <c:v>316</c:v>
                </c:pt>
                <c:pt idx="663">
                  <c:v>625</c:v>
                </c:pt>
                <c:pt idx="664">
                  <c:v>298</c:v>
                </c:pt>
                <c:pt idx="665">
                  <c:v>235</c:v>
                </c:pt>
                <c:pt idx="666">
                  <c:v>142</c:v>
                </c:pt>
                <c:pt idx="667">
                  <c:v>501</c:v>
                </c:pt>
                <c:pt idx="668">
                  <c:v>148</c:v>
                </c:pt>
                <c:pt idx="669">
                  <c:v>291</c:v>
                </c:pt>
                <c:pt idx="670">
                  <c:v>246</c:v>
                </c:pt>
                <c:pt idx="671">
                  <c:v>120</c:v>
                </c:pt>
                <c:pt idx="672">
                  <c:v>251</c:v>
                </c:pt>
                <c:pt idx="673">
                  <c:v>536</c:v>
                </c:pt>
                <c:pt idx="674">
                  <c:v>7799</c:v>
                </c:pt>
                <c:pt idx="675">
                  <c:v>491</c:v>
                </c:pt>
                <c:pt idx="676">
                  <c:v>941</c:v>
                </c:pt>
                <c:pt idx="677">
                  <c:v>302</c:v>
                </c:pt>
                <c:pt idx="678">
                  <c:v>132</c:v>
                </c:pt>
                <c:pt idx="679">
                  <c:v>354</c:v>
                </c:pt>
                <c:pt idx="680">
                  <c:v>490</c:v>
                </c:pt>
                <c:pt idx="681">
                  <c:v>267</c:v>
                </c:pt>
                <c:pt idx="682">
                  <c:v>1110</c:v>
                </c:pt>
                <c:pt idx="683">
                  <c:v>554</c:v>
                </c:pt>
                <c:pt idx="684">
                  <c:v>77</c:v>
                </c:pt>
                <c:pt idx="685">
                  <c:v>67</c:v>
                </c:pt>
                <c:pt idx="686">
                  <c:v>72</c:v>
                </c:pt>
                <c:pt idx="687">
                  <c:v>740</c:v>
                </c:pt>
                <c:pt idx="688">
                  <c:v>607</c:v>
                </c:pt>
                <c:pt idx="689">
                  <c:v>2076</c:v>
                </c:pt>
                <c:pt idx="690">
                  <c:v>540</c:v>
                </c:pt>
                <c:pt idx="691">
                  <c:v>328</c:v>
                </c:pt>
                <c:pt idx="692">
                  <c:v>90</c:v>
                </c:pt>
                <c:pt idx="693">
                  <c:v>172</c:v>
                </c:pt>
                <c:pt idx="694">
                  <c:v>992</c:v>
                </c:pt>
                <c:pt idx="695">
                  <c:v>152</c:v>
                </c:pt>
                <c:pt idx="696">
                  <c:v>317</c:v>
                </c:pt>
                <c:pt idx="697">
                  <c:v>893</c:v>
                </c:pt>
                <c:pt idx="698">
                  <c:v>66</c:v>
                </c:pt>
                <c:pt idx="699">
                  <c:v>274</c:v>
                </c:pt>
                <c:pt idx="700">
                  <c:v>61</c:v>
                </c:pt>
                <c:pt idx="701">
                  <c:v>844</c:v>
                </c:pt>
                <c:pt idx="702">
                  <c:v>451</c:v>
                </c:pt>
                <c:pt idx="703">
                  <c:v>147</c:v>
                </c:pt>
                <c:pt idx="704">
                  <c:v>687</c:v>
                </c:pt>
                <c:pt idx="705">
                  <c:v>434</c:v>
                </c:pt>
                <c:pt idx="706">
                  <c:v>303</c:v>
                </c:pt>
                <c:pt idx="707">
                  <c:v>1680</c:v>
                </c:pt>
                <c:pt idx="708">
                  <c:v>371</c:v>
                </c:pt>
                <c:pt idx="709">
                  <c:v>98</c:v>
                </c:pt>
                <c:pt idx="710">
                  <c:v>349</c:v>
                </c:pt>
                <c:pt idx="711">
                  <c:v>257</c:v>
                </c:pt>
                <c:pt idx="712">
                  <c:v>234</c:v>
                </c:pt>
                <c:pt idx="713">
                  <c:v>229</c:v>
                </c:pt>
                <c:pt idx="714">
                  <c:v>32</c:v>
                </c:pt>
                <c:pt idx="715">
                  <c:v>250</c:v>
                </c:pt>
                <c:pt idx="716">
                  <c:v>326</c:v>
                </c:pt>
                <c:pt idx="717">
                  <c:v>470</c:v>
                </c:pt>
                <c:pt idx="718">
                  <c:v>328</c:v>
                </c:pt>
                <c:pt idx="719">
                  <c:v>5951</c:v>
                </c:pt>
                <c:pt idx="720">
                  <c:v>1470</c:v>
                </c:pt>
                <c:pt idx="721">
                  <c:v>190</c:v>
                </c:pt>
                <c:pt idx="722">
                  <c:v>2880</c:v>
                </c:pt>
                <c:pt idx="723">
                  <c:v>360</c:v>
                </c:pt>
                <c:pt idx="724">
                  <c:v>480</c:v>
                </c:pt>
                <c:pt idx="725">
                  <c:v>600</c:v>
                </c:pt>
                <c:pt idx="726">
                  <c:v>360</c:v>
                </c:pt>
                <c:pt idx="727">
                  <c:v>153</c:v>
                </c:pt>
                <c:pt idx="728">
                  <c:v>13</c:v>
                </c:pt>
                <c:pt idx="729">
                  <c:v>95</c:v>
                </c:pt>
                <c:pt idx="730">
                  <c:v>106</c:v>
                </c:pt>
                <c:pt idx="731">
                  <c:v>253</c:v>
                </c:pt>
                <c:pt idx="732">
                  <c:v>361</c:v>
                </c:pt>
                <c:pt idx="733">
                  <c:v>375</c:v>
                </c:pt>
                <c:pt idx="734">
                  <c:v>140</c:v>
                </c:pt>
                <c:pt idx="735">
                  <c:v>305</c:v>
                </c:pt>
                <c:pt idx="736">
                  <c:v>159</c:v>
                </c:pt>
                <c:pt idx="737">
                  <c:v>265</c:v>
                </c:pt>
                <c:pt idx="738">
                  <c:v>152</c:v>
                </c:pt>
                <c:pt idx="739">
                  <c:v>204</c:v>
                </c:pt>
                <c:pt idx="740">
                  <c:v>308</c:v>
                </c:pt>
                <c:pt idx="741">
                  <c:v>99</c:v>
                </c:pt>
                <c:pt idx="742">
                  <c:v>294</c:v>
                </c:pt>
                <c:pt idx="743">
                  <c:v>25</c:v>
                </c:pt>
                <c:pt idx="744">
                  <c:v>127</c:v>
                </c:pt>
                <c:pt idx="745">
                  <c:v>220</c:v>
                </c:pt>
                <c:pt idx="746">
                  <c:v>61</c:v>
                </c:pt>
                <c:pt idx="747">
                  <c:v>206</c:v>
                </c:pt>
                <c:pt idx="748">
                  <c:v>142</c:v>
                </c:pt>
                <c:pt idx="749">
                  <c:v>1316</c:v>
                </c:pt>
                <c:pt idx="750">
                  <c:v>353</c:v>
                </c:pt>
                <c:pt idx="751">
                  <c:v>8473</c:v>
                </c:pt>
                <c:pt idx="752">
                  <c:v>92</c:v>
                </c:pt>
                <c:pt idx="753">
                  <c:v>251</c:v>
                </c:pt>
                <c:pt idx="754">
                  <c:v>48</c:v>
                </c:pt>
                <c:pt idx="755">
                  <c:v>123</c:v>
                </c:pt>
                <c:pt idx="756">
                  <c:v>537</c:v>
                </c:pt>
                <c:pt idx="757">
                  <c:v>93</c:v>
                </c:pt>
                <c:pt idx="758">
                  <c:v>167</c:v>
                </c:pt>
                <c:pt idx="759">
                  <c:v>33</c:v>
                </c:pt>
                <c:pt idx="760">
                  <c:v>266</c:v>
                </c:pt>
                <c:pt idx="761">
                  <c:v>112</c:v>
                </c:pt>
                <c:pt idx="762">
                  <c:v>674</c:v>
                </c:pt>
                <c:pt idx="763">
                  <c:v>471</c:v>
                </c:pt>
                <c:pt idx="764">
                  <c:v>531</c:v>
                </c:pt>
                <c:pt idx="765">
                  <c:v>137</c:v>
                </c:pt>
                <c:pt idx="766">
                  <c:v>107</c:v>
                </c:pt>
                <c:pt idx="767">
                  <c:v>269</c:v>
                </c:pt>
                <c:pt idx="768">
                  <c:v>256</c:v>
                </c:pt>
                <c:pt idx="769">
                  <c:v>26</c:v>
                </c:pt>
                <c:pt idx="770">
                  <c:v>515</c:v>
                </c:pt>
                <c:pt idx="771">
                  <c:v>192</c:v>
                </c:pt>
                <c:pt idx="772">
                  <c:v>160</c:v>
                </c:pt>
                <c:pt idx="773">
                  <c:v>483</c:v>
                </c:pt>
                <c:pt idx="774">
                  <c:v>760</c:v>
                </c:pt>
                <c:pt idx="775">
                  <c:v>164</c:v>
                </c:pt>
                <c:pt idx="776">
                  <c:v>360</c:v>
                </c:pt>
                <c:pt idx="777">
                  <c:v>228</c:v>
                </c:pt>
                <c:pt idx="778">
                  <c:v>125</c:v>
                </c:pt>
                <c:pt idx="779">
                  <c:v>105</c:v>
                </c:pt>
                <c:pt idx="780">
                  <c:v>32</c:v>
                </c:pt>
                <c:pt idx="781">
                  <c:v>505</c:v>
                </c:pt>
                <c:pt idx="782">
                  <c:v>37</c:v>
                </c:pt>
                <c:pt idx="783">
                  <c:v>1293</c:v>
                </c:pt>
                <c:pt idx="784">
                  <c:v>539</c:v>
                </c:pt>
                <c:pt idx="785">
                  <c:v>206</c:v>
                </c:pt>
                <c:pt idx="786">
                  <c:v>122</c:v>
                </c:pt>
                <c:pt idx="787">
                  <c:v>201</c:v>
                </c:pt>
                <c:pt idx="788">
                  <c:v>243</c:v>
                </c:pt>
                <c:pt idx="789">
                  <c:v>637</c:v>
                </c:pt>
                <c:pt idx="790">
                  <c:v>164</c:v>
                </c:pt>
                <c:pt idx="791">
                  <c:v>189</c:v>
                </c:pt>
                <c:pt idx="792">
                  <c:v>213</c:v>
                </c:pt>
                <c:pt idx="793">
                  <c:v>198</c:v>
                </c:pt>
                <c:pt idx="794">
                  <c:v>744</c:v>
                </c:pt>
                <c:pt idx="795">
                  <c:v>2076</c:v>
                </c:pt>
                <c:pt idx="796">
                  <c:v>1223</c:v>
                </c:pt>
                <c:pt idx="797">
                  <c:v>267</c:v>
                </c:pt>
                <c:pt idx="798">
                  <c:v>49</c:v>
                </c:pt>
                <c:pt idx="799">
                  <c:v>601</c:v>
                </c:pt>
                <c:pt idx="800">
                  <c:v>118</c:v>
                </c:pt>
                <c:pt idx="801">
                  <c:v>756</c:v>
                </c:pt>
                <c:pt idx="802">
                  <c:v>224</c:v>
                </c:pt>
                <c:pt idx="803">
                  <c:v>158</c:v>
                </c:pt>
                <c:pt idx="804">
                  <c:v>7</c:v>
                </c:pt>
                <c:pt idx="805">
                  <c:v>885</c:v>
                </c:pt>
                <c:pt idx="806">
                  <c:v>802</c:v>
                </c:pt>
                <c:pt idx="807">
                  <c:v>40</c:v>
                </c:pt>
                <c:pt idx="808">
                  <c:v>1702</c:v>
                </c:pt>
                <c:pt idx="809">
                  <c:v>219</c:v>
                </c:pt>
                <c:pt idx="810">
                  <c:v>119</c:v>
                </c:pt>
                <c:pt idx="811">
                  <c:v>430</c:v>
                </c:pt>
                <c:pt idx="812">
                  <c:v>132</c:v>
                </c:pt>
                <c:pt idx="813">
                  <c:v>33</c:v>
                </c:pt>
                <c:pt idx="814">
                  <c:v>1580</c:v>
                </c:pt>
                <c:pt idx="815">
                  <c:v>142</c:v>
                </c:pt>
                <c:pt idx="816">
                  <c:v>262</c:v>
                </c:pt>
                <c:pt idx="817">
                  <c:v>1305</c:v>
                </c:pt>
                <c:pt idx="818">
                  <c:v>194</c:v>
                </c:pt>
                <c:pt idx="819">
                  <c:v>14572</c:v>
                </c:pt>
                <c:pt idx="820">
                  <c:v>127</c:v>
                </c:pt>
                <c:pt idx="821">
                  <c:v>250</c:v>
                </c:pt>
                <c:pt idx="822">
                  <c:v>53</c:v>
                </c:pt>
                <c:pt idx="823">
                  <c:v>145</c:v>
                </c:pt>
                <c:pt idx="824">
                  <c:v>502</c:v>
                </c:pt>
                <c:pt idx="825">
                  <c:v>118</c:v>
                </c:pt>
                <c:pt idx="826">
                  <c:v>302</c:v>
                </c:pt>
                <c:pt idx="827">
                  <c:v>448</c:v>
                </c:pt>
                <c:pt idx="828">
                  <c:v>24</c:v>
                </c:pt>
                <c:pt idx="829">
                  <c:v>104</c:v>
                </c:pt>
                <c:pt idx="830">
                  <c:v>432</c:v>
                </c:pt>
                <c:pt idx="831">
                  <c:v>86</c:v>
                </c:pt>
                <c:pt idx="832">
                  <c:v>670</c:v>
                </c:pt>
                <c:pt idx="833">
                  <c:v>237</c:v>
                </c:pt>
                <c:pt idx="834">
                  <c:v>94</c:v>
                </c:pt>
                <c:pt idx="835">
                  <c:v>396</c:v>
                </c:pt>
                <c:pt idx="836">
                  <c:v>28</c:v>
                </c:pt>
                <c:pt idx="837">
                  <c:v>618</c:v>
                </c:pt>
                <c:pt idx="838">
                  <c:v>482</c:v>
                </c:pt>
                <c:pt idx="839">
                  <c:v>432</c:v>
                </c:pt>
                <c:pt idx="840">
                  <c:v>702</c:v>
                </c:pt>
                <c:pt idx="841">
                  <c:v>305</c:v>
                </c:pt>
                <c:pt idx="842">
                  <c:v>35</c:v>
                </c:pt>
                <c:pt idx="843">
                  <c:v>28</c:v>
                </c:pt>
                <c:pt idx="844">
                  <c:v>1100</c:v>
                </c:pt>
                <c:pt idx="845">
                  <c:v>34</c:v>
                </c:pt>
                <c:pt idx="846">
                  <c:v>728</c:v>
                </c:pt>
                <c:pt idx="847">
                  <c:v>1352</c:v>
                </c:pt>
                <c:pt idx="848">
                  <c:v>958</c:v>
                </c:pt>
                <c:pt idx="849">
                  <c:v>627</c:v>
                </c:pt>
                <c:pt idx="850">
                  <c:v>271</c:v>
                </c:pt>
                <c:pt idx="851">
                  <c:v>80</c:v>
                </c:pt>
                <c:pt idx="852">
                  <c:v>553</c:v>
                </c:pt>
                <c:pt idx="853">
                  <c:v>601</c:v>
                </c:pt>
                <c:pt idx="854">
                  <c:v>31</c:v>
                </c:pt>
                <c:pt idx="855">
                  <c:v>94</c:v>
                </c:pt>
                <c:pt idx="856">
                  <c:v>2001</c:v>
                </c:pt>
                <c:pt idx="857">
                  <c:v>29</c:v>
                </c:pt>
                <c:pt idx="858">
                  <c:v>904</c:v>
                </c:pt>
                <c:pt idx="859">
                  <c:v>234</c:v>
                </c:pt>
                <c:pt idx="860">
                  <c:v>3911</c:v>
                </c:pt>
                <c:pt idx="861">
                  <c:v>126</c:v>
                </c:pt>
                <c:pt idx="862">
                  <c:v>21</c:v>
                </c:pt>
                <c:pt idx="863">
                  <c:v>12</c:v>
                </c:pt>
                <c:pt idx="864">
                  <c:v>1004</c:v>
                </c:pt>
                <c:pt idx="865">
                  <c:v>562</c:v>
                </c:pt>
                <c:pt idx="866">
                  <c:v>578</c:v>
                </c:pt>
                <c:pt idx="867">
                  <c:v>51</c:v>
                </c:pt>
                <c:pt idx="868">
                  <c:v>324</c:v>
                </c:pt>
                <c:pt idx="869">
                  <c:v>167</c:v>
                </c:pt>
                <c:pt idx="870">
                  <c:v>87</c:v>
                </c:pt>
                <c:pt idx="871">
                  <c:v>653</c:v>
                </c:pt>
                <c:pt idx="872">
                  <c:v>287</c:v>
                </c:pt>
                <c:pt idx="873">
                  <c:v>96</c:v>
                </c:pt>
                <c:pt idx="874">
                  <c:v>1190</c:v>
                </c:pt>
                <c:pt idx="875">
                  <c:v>640</c:v>
                </c:pt>
                <c:pt idx="876">
                  <c:v>173</c:v>
                </c:pt>
                <c:pt idx="877">
                  <c:v>361</c:v>
                </c:pt>
                <c:pt idx="878">
                  <c:v>148</c:v>
                </c:pt>
                <c:pt idx="879">
                  <c:v>486</c:v>
                </c:pt>
                <c:pt idx="880">
                  <c:v>188</c:v>
                </c:pt>
                <c:pt idx="881">
                  <c:v>835</c:v>
                </c:pt>
                <c:pt idx="882">
                  <c:v>39</c:v>
                </c:pt>
                <c:pt idx="883">
                  <c:v>21</c:v>
                </c:pt>
                <c:pt idx="884">
                  <c:v>150</c:v>
                </c:pt>
                <c:pt idx="885">
                  <c:v>560</c:v>
                </c:pt>
                <c:pt idx="886">
                  <c:v>399</c:v>
                </c:pt>
                <c:pt idx="887">
                  <c:v>356</c:v>
                </c:pt>
                <c:pt idx="888">
                  <c:v>421</c:v>
                </c:pt>
                <c:pt idx="889">
                  <c:v>768</c:v>
                </c:pt>
                <c:pt idx="890">
                  <c:v>53</c:v>
                </c:pt>
                <c:pt idx="891">
                  <c:v>449</c:v>
                </c:pt>
                <c:pt idx="892">
                  <c:v>355</c:v>
                </c:pt>
                <c:pt idx="893">
                  <c:v>589</c:v>
                </c:pt>
                <c:pt idx="894">
                  <c:v>785</c:v>
                </c:pt>
                <c:pt idx="895">
                  <c:v>455</c:v>
                </c:pt>
                <c:pt idx="896">
                  <c:v>450</c:v>
                </c:pt>
                <c:pt idx="897">
                  <c:v>162</c:v>
                </c:pt>
                <c:pt idx="898">
                  <c:v>41</c:v>
                </c:pt>
                <c:pt idx="899">
                  <c:v>28</c:v>
                </c:pt>
                <c:pt idx="900">
                  <c:v>391</c:v>
                </c:pt>
                <c:pt idx="901">
                  <c:v>589</c:v>
                </c:pt>
                <c:pt idx="902">
                  <c:v>292</c:v>
                </c:pt>
                <c:pt idx="903">
                  <c:v>52</c:v>
                </c:pt>
                <c:pt idx="904">
                  <c:v>273</c:v>
                </c:pt>
                <c:pt idx="905">
                  <c:v>511</c:v>
                </c:pt>
                <c:pt idx="906">
                  <c:v>188</c:v>
                </c:pt>
                <c:pt idx="907">
                  <c:v>122</c:v>
                </c:pt>
                <c:pt idx="908">
                  <c:v>162</c:v>
                </c:pt>
                <c:pt idx="909">
                  <c:v>536</c:v>
                </c:pt>
                <c:pt idx="910">
                  <c:v>110</c:v>
                </c:pt>
                <c:pt idx="911">
                  <c:v>55</c:v>
                </c:pt>
                <c:pt idx="912">
                  <c:v>541</c:v>
                </c:pt>
                <c:pt idx="913">
                  <c:v>72</c:v>
                </c:pt>
                <c:pt idx="914">
                  <c:v>109</c:v>
                </c:pt>
                <c:pt idx="915">
                  <c:v>55</c:v>
                </c:pt>
                <c:pt idx="916">
                  <c:v>60</c:v>
                </c:pt>
                <c:pt idx="917">
                  <c:v>471</c:v>
                </c:pt>
                <c:pt idx="918">
                  <c:v>6254</c:v>
                </c:pt>
                <c:pt idx="919">
                  <c:v>221</c:v>
                </c:pt>
                <c:pt idx="920">
                  <c:v>2321</c:v>
                </c:pt>
                <c:pt idx="921">
                  <c:v>592</c:v>
                </c:pt>
                <c:pt idx="922">
                  <c:v>246</c:v>
                </c:pt>
                <c:pt idx="923">
                  <c:v>786</c:v>
                </c:pt>
                <c:pt idx="924">
                  <c:v>632</c:v>
                </c:pt>
                <c:pt idx="925">
                  <c:v>122</c:v>
                </c:pt>
                <c:pt idx="926">
                  <c:v>139</c:v>
                </c:pt>
                <c:pt idx="927">
                  <c:v>274</c:v>
                </c:pt>
                <c:pt idx="928">
                  <c:v>427</c:v>
                </c:pt>
                <c:pt idx="929">
                  <c:v>98</c:v>
                </c:pt>
                <c:pt idx="930">
                  <c:v>48</c:v>
                </c:pt>
                <c:pt idx="931">
                  <c:v>188</c:v>
                </c:pt>
                <c:pt idx="932">
                  <c:v>147</c:v>
                </c:pt>
                <c:pt idx="933">
                  <c:v>428</c:v>
                </c:pt>
                <c:pt idx="934">
                  <c:v>1575</c:v>
                </c:pt>
                <c:pt idx="935">
                  <c:v>491</c:v>
                </c:pt>
                <c:pt idx="936">
                  <c:v>342</c:v>
                </c:pt>
                <c:pt idx="937">
                  <c:v>10</c:v>
                </c:pt>
                <c:pt idx="938">
                  <c:v>29</c:v>
                </c:pt>
                <c:pt idx="939">
                  <c:v>1255</c:v>
                </c:pt>
                <c:pt idx="940">
                  <c:v>1013</c:v>
                </c:pt>
                <c:pt idx="941">
                  <c:v>9006</c:v>
                </c:pt>
                <c:pt idx="942">
                  <c:v>543</c:v>
                </c:pt>
                <c:pt idx="943">
                  <c:v>426</c:v>
                </c:pt>
                <c:pt idx="944">
                  <c:v>502</c:v>
                </c:pt>
                <c:pt idx="945">
                  <c:v>212</c:v>
                </c:pt>
                <c:pt idx="946">
                  <c:v>1263</c:v>
                </c:pt>
                <c:pt idx="947">
                  <c:v>307</c:v>
                </c:pt>
                <c:pt idx="948">
                  <c:v>470</c:v>
                </c:pt>
                <c:pt idx="949">
                  <c:v>814</c:v>
                </c:pt>
                <c:pt idx="950">
                  <c:v>473</c:v>
                </c:pt>
                <c:pt idx="951">
                  <c:v>402</c:v>
                </c:pt>
                <c:pt idx="952">
                  <c:v>1282</c:v>
                </c:pt>
                <c:pt idx="953">
                  <c:v>208</c:v>
                </c:pt>
                <c:pt idx="954">
                  <c:v>73</c:v>
                </c:pt>
                <c:pt idx="955">
                  <c:v>95</c:v>
                </c:pt>
                <c:pt idx="956">
                  <c:v>42</c:v>
                </c:pt>
                <c:pt idx="957">
                  <c:v>353</c:v>
                </c:pt>
                <c:pt idx="958">
                  <c:v>213</c:v>
                </c:pt>
                <c:pt idx="959">
                  <c:v>479</c:v>
                </c:pt>
                <c:pt idx="960">
                  <c:v>360</c:v>
                </c:pt>
                <c:pt idx="961">
                  <c:v>254</c:v>
                </c:pt>
                <c:pt idx="962">
                  <c:v>1106</c:v>
                </c:pt>
                <c:pt idx="963">
                  <c:v>339</c:v>
                </c:pt>
                <c:pt idx="964">
                  <c:v>349</c:v>
                </c:pt>
                <c:pt idx="965">
                  <c:v>20687</c:v>
                </c:pt>
                <c:pt idx="966">
                  <c:v>305</c:v>
                </c:pt>
                <c:pt idx="967">
                  <c:v>5895</c:v>
                </c:pt>
                <c:pt idx="968">
                  <c:v>197</c:v>
                </c:pt>
                <c:pt idx="969">
                  <c:v>256</c:v>
                </c:pt>
                <c:pt idx="970">
                  <c:v>317</c:v>
                </c:pt>
                <c:pt idx="971">
                  <c:v>645</c:v>
                </c:pt>
                <c:pt idx="972">
                  <c:v>48</c:v>
                </c:pt>
                <c:pt idx="973">
                  <c:v>389</c:v>
                </c:pt>
                <c:pt idx="974">
                  <c:v>1595</c:v>
                </c:pt>
                <c:pt idx="975">
                  <c:v>2354</c:v>
                </c:pt>
                <c:pt idx="976">
                  <c:v>275</c:v>
                </c:pt>
                <c:pt idx="977">
                  <c:v>1661</c:v>
                </c:pt>
                <c:pt idx="978">
                  <c:v>63</c:v>
                </c:pt>
                <c:pt idx="979">
                  <c:v>1710</c:v>
                </c:pt>
                <c:pt idx="980">
                  <c:v>414</c:v>
                </c:pt>
                <c:pt idx="981">
                  <c:v>268</c:v>
                </c:pt>
                <c:pt idx="982">
                  <c:v>640</c:v>
                </c:pt>
                <c:pt idx="983">
                  <c:v>53</c:v>
                </c:pt>
                <c:pt idx="984">
                  <c:v>85</c:v>
                </c:pt>
                <c:pt idx="985">
                  <c:v>386</c:v>
                </c:pt>
                <c:pt idx="986">
                  <c:v>725</c:v>
                </c:pt>
                <c:pt idx="987">
                  <c:v>48</c:v>
                </c:pt>
                <c:pt idx="988">
                  <c:v>330</c:v>
                </c:pt>
                <c:pt idx="989">
                  <c:v>193</c:v>
                </c:pt>
                <c:pt idx="990">
                  <c:v>199</c:v>
                </c:pt>
                <c:pt idx="991">
                  <c:v>281</c:v>
                </c:pt>
                <c:pt idx="992">
                  <c:v>1729</c:v>
                </c:pt>
                <c:pt idx="993">
                  <c:v>1401</c:v>
                </c:pt>
                <c:pt idx="994">
                  <c:v>557</c:v>
                </c:pt>
                <c:pt idx="995">
                  <c:v>244</c:v>
                </c:pt>
                <c:pt idx="996">
                  <c:v>32</c:v>
                </c:pt>
                <c:pt idx="997">
                  <c:v>120</c:v>
                </c:pt>
                <c:pt idx="998">
                  <c:v>113</c:v>
                </c:pt>
                <c:pt idx="999">
                  <c:v>188</c:v>
                </c:pt>
                <c:pt idx="1000">
                  <c:v>421</c:v>
                </c:pt>
                <c:pt idx="1001">
                  <c:v>1079</c:v>
                </c:pt>
                <c:pt idx="1002">
                  <c:v>2523</c:v>
                </c:pt>
                <c:pt idx="1003">
                  <c:v>662</c:v>
                </c:pt>
                <c:pt idx="1004">
                  <c:v>465</c:v>
                </c:pt>
                <c:pt idx="1005">
                  <c:v>151</c:v>
                </c:pt>
                <c:pt idx="1006">
                  <c:v>387</c:v>
                </c:pt>
                <c:pt idx="1007">
                  <c:v>216</c:v>
                </c:pt>
                <c:pt idx="1008">
                  <c:v>179</c:v>
                </c:pt>
                <c:pt idx="1009">
                  <c:v>300</c:v>
                </c:pt>
                <c:pt idx="1010">
                  <c:v>435</c:v>
                </c:pt>
                <c:pt idx="1011">
                  <c:v>280</c:v>
                </c:pt>
                <c:pt idx="1012">
                  <c:v>18</c:v>
                </c:pt>
                <c:pt idx="1013">
                  <c:v>2624</c:v>
                </c:pt>
                <c:pt idx="1014">
                  <c:v>207</c:v>
                </c:pt>
                <c:pt idx="1015">
                  <c:v>593</c:v>
                </c:pt>
                <c:pt idx="1016">
                  <c:v>419</c:v>
                </c:pt>
                <c:pt idx="1017">
                  <c:v>440</c:v>
                </c:pt>
                <c:pt idx="1018">
                  <c:v>346</c:v>
                </c:pt>
                <c:pt idx="1019">
                  <c:v>162</c:v>
                </c:pt>
                <c:pt idx="1020">
                  <c:v>46</c:v>
                </c:pt>
                <c:pt idx="1021">
                  <c:v>255</c:v>
                </c:pt>
                <c:pt idx="1022">
                  <c:v>330</c:v>
                </c:pt>
                <c:pt idx="1023">
                  <c:v>250</c:v>
                </c:pt>
                <c:pt idx="1024">
                  <c:v>683</c:v>
                </c:pt>
                <c:pt idx="1025">
                  <c:v>392</c:v>
                </c:pt>
                <c:pt idx="1026">
                  <c:v>621</c:v>
                </c:pt>
                <c:pt idx="1027">
                  <c:v>343</c:v>
                </c:pt>
                <c:pt idx="1028">
                  <c:v>178</c:v>
                </c:pt>
                <c:pt idx="1029">
                  <c:v>780</c:v>
                </c:pt>
                <c:pt idx="1030">
                  <c:v>73</c:v>
                </c:pt>
                <c:pt idx="1031">
                  <c:v>527</c:v>
                </c:pt>
                <c:pt idx="1032">
                  <c:v>14</c:v>
                </c:pt>
                <c:pt idx="1033">
                  <c:v>815</c:v>
                </c:pt>
                <c:pt idx="1034">
                  <c:v>189</c:v>
                </c:pt>
                <c:pt idx="1035">
                  <c:v>191</c:v>
                </c:pt>
                <c:pt idx="1036">
                  <c:v>906</c:v>
                </c:pt>
                <c:pt idx="1037">
                  <c:v>924</c:v>
                </c:pt>
                <c:pt idx="1038">
                  <c:v>115</c:v>
                </c:pt>
                <c:pt idx="1039">
                  <c:v>412</c:v>
                </c:pt>
                <c:pt idx="1040">
                  <c:v>175</c:v>
                </c:pt>
                <c:pt idx="1041">
                  <c:v>100</c:v>
                </c:pt>
                <c:pt idx="1042">
                  <c:v>852</c:v>
                </c:pt>
                <c:pt idx="1043">
                  <c:v>263</c:v>
                </c:pt>
                <c:pt idx="1044">
                  <c:v>138</c:v>
                </c:pt>
                <c:pt idx="1045">
                  <c:v>618</c:v>
                </c:pt>
                <c:pt idx="1046">
                  <c:v>735</c:v>
                </c:pt>
                <c:pt idx="1047">
                  <c:v>476</c:v>
                </c:pt>
                <c:pt idx="1048">
                  <c:v>274</c:v>
                </c:pt>
                <c:pt idx="1049">
                  <c:v>28</c:v>
                </c:pt>
                <c:pt idx="1050">
                  <c:v>1639</c:v>
                </c:pt>
                <c:pt idx="1051">
                  <c:v>471</c:v>
                </c:pt>
                <c:pt idx="1052">
                  <c:v>458</c:v>
                </c:pt>
                <c:pt idx="1053">
                  <c:v>274</c:v>
                </c:pt>
                <c:pt idx="1054">
                  <c:v>330</c:v>
                </c:pt>
                <c:pt idx="1055">
                  <c:v>60</c:v>
                </c:pt>
                <c:pt idx="1056">
                  <c:v>781</c:v>
                </c:pt>
                <c:pt idx="1057">
                  <c:v>687</c:v>
                </c:pt>
                <c:pt idx="1058">
                  <c:v>362</c:v>
                </c:pt>
                <c:pt idx="1059">
                  <c:v>677</c:v>
                </c:pt>
                <c:pt idx="1060">
                  <c:v>263</c:v>
                </c:pt>
                <c:pt idx="1061">
                  <c:v>144</c:v>
                </c:pt>
                <c:pt idx="1062">
                  <c:v>110</c:v>
                </c:pt>
                <c:pt idx="1063">
                  <c:v>192</c:v>
                </c:pt>
                <c:pt idx="1064">
                  <c:v>323</c:v>
                </c:pt>
                <c:pt idx="1065">
                  <c:v>777</c:v>
                </c:pt>
                <c:pt idx="1066">
                  <c:v>355</c:v>
                </c:pt>
                <c:pt idx="1067">
                  <c:v>4882</c:v>
                </c:pt>
                <c:pt idx="1068">
                  <c:v>612</c:v>
                </c:pt>
                <c:pt idx="1069">
                  <c:v>273</c:v>
                </c:pt>
                <c:pt idx="1070">
                  <c:v>1340</c:v>
                </c:pt>
                <c:pt idx="1071">
                  <c:v>182</c:v>
                </c:pt>
                <c:pt idx="1072">
                  <c:v>418</c:v>
                </c:pt>
                <c:pt idx="1073">
                  <c:v>344</c:v>
                </c:pt>
                <c:pt idx="1074">
                  <c:v>78</c:v>
                </c:pt>
                <c:pt idx="1075">
                  <c:v>677</c:v>
                </c:pt>
                <c:pt idx="1076">
                  <c:v>522</c:v>
                </c:pt>
                <c:pt idx="1077">
                  <c:v>310</c:v>
                </c:pt>
                <c:pt idx="1078">
                  <c:v>75</c:v>
                </c:pt>
                <c:pt idx="1079">
                  <c:v>201</c:v>
                </c:pt>
                <c:pt idx="1080">
                  <c:v>315</c:v>
                </c:pt>
                <c:pt idx="1081">
                  <c:v>71</c:v>
                </c:pt>
                <c:pt idx="1082">
                  <c:v>305</c:v>
                </c:pt>
                <c:pt idx="1083">
                  <c:v>220</c:v>
                </c:pt>
                <c:pt idx="1084">
                  <c:v>130</c:v>
                </c:pt>
                <c:pt idx="1085">
                  <c:v>170</c:v>
                </c:pt>
                <c:pt idx="1086">
                  <c:v>25</c:v>
                </c:pt>
                <c:pt idx="1087">
                  <c:v>100</c:v>
                </c:pt>
                <c:pt idx="1088">
                  <c:v>2660</c:v>
                </c:pt>
                <c:pt idx="1089">
                  <c:v>315</c:v>
                </c:pt>
                <c:pt idx="1090">
                  <c:v>165</c:v>
                </c:pt>
                <c:pt idx="1091">
                  <c:v>839</c:v>
                </c:pt>
                <c:pt idx="1092">
                  <c:v>126</c:v>
                </c:pt>
                <c:pt idx="1093">
                  <c:v>488</c:v>
                </c:pt>
                <c:pt idx="1094">
                  <c:v>166</c:v>
                </c:pt>
                <c:pt idx="1095">
                  <c:v>549</c:v>
                </c:pt>
                <c:pt idx="1096">
                  <c:v>490</c:v>
                </c:pt>
                <c:pt idx="1097">
                  <c:v>1246</c:v>
                </c:pt>
                <c:pt idx="1098">
                  <c:v>282</c:v>
                </c:pt>
                <c:pt idx="1099">
                  <c:v>499</c:v>
                </c:pt>
                <c:pt idx="1100">
                  <c:v>563</c:v>
                </c:pt>
                <c:pt idx="1101">
                  <c:v>35</c:v>
                </c:pt>
                <c:pt idx="1102">
                  <c:v>180</c:v>
                </c:pt>
                <c:pt idx="1103">
                  <c:v>330</c:v>
                </c:pt>
                <c:pt idx="1104">
                  <c:v>906</c:v>
                </c:pt>
                <c:pt idx="1105">
                  <c:v>187</c:v>
                </c:pt>
                <c:pt idx="1106">
                  <c:v>629</c:v>
                </c:pt>
                <c:pt idx="1107">
                  <c:v>166</c:v>
                </c:pt>
                <c:pt idx="1108">
                  <c:v>29</c:v>
                </c:pt>
                <c:pt idx="1109">
                  <c:v>606</c:v>
                </c:pt>
                <c:pt idx="1110">
                  <c:v>567</c:v>
                </c:pt>
                <c:pt idx="1111">
                  <c:v>694</c:v>
                </c:pt>
                <c:pt idx="1112">
                  <c:v>2856</c:v>
                </c:pt>
                <c:pt idx="1113">
                  <c:v>4320</c:v>
                </c:pt>
                <c:pt idx="1114">
                  <c:v>2160</c:v>
                </c:pt>
                <c:pt idx="1115">
                  <c:v>2025</c:v>
                </c:pt>
                <c:pt idx="1116">
                  <c:v>4050</c:v>
                </c:pt>
                <c:pt idx="1117">
                  <c:v>4050</c:v>
                </c:pt>
                <c:pt idx="1118">
                  <c:v>5776</c:v>
                </c:pt>
                <c:pt idx="1119">
                  <c:v>4050</c:v>
                </c:pt>
                <c:pt idx="1120">
                  <c:v>4050</c:v>
                </c:pt>
                <c:pt idx="1121">
                  <c:v>2700</c:v>
                </c:pt>
                <c:pt idx="1122">
                  <c:v>4050</c:v>
                </c:pt>
                <c:pt idx="1123">
                  <c:v>3420</c:v>
                </c:pt>
                <c:pt idx="1124">
                  <c:v>4050</c:v>
                </c:pt>
                <c:pt idx="1125">
                  <c:v>4050</c:v>
                </c:pt>
                <c:pt idx="1126">
                  <c:v>4050</c:v>
                </c:pt>
                <c:pt idx="1127">
                  <c:v>1440</c:v>
                </c:pt>
                <c:pt idx="1128">
                  <c:v>2700</c:v>
                </c:pt>
                <c:pt idx="1129">
                  <c:v>5535</c:v>
                </c:pt>
                <c:pt idx="1130">
                  <c:v>4050</c:v>
                </c:pt>
                <c:pt idx="1131">
                  <c:v>5628</c:v>
                </c:pt>
                <c:pt idx="1132">
                  <c:v>4050</c:v>
                </c:pt>
                <c:pt idx="1133">
                  <c:v>3420</c:v>
                </c:pt>
                <c:pt idx="1134">
                  <c:v>4050</c:v>
                </c:pt>
                <c:pt idx="1135">
                  <c:v>2700</c:v>
                </c:pt>
                <c:pt idx="1136">
                  <c:v>3420</c:v>
                </c:pt>
                <c:pt idx="1137">
                  <c:v>4050</c:v>
                </c:pt>
                <c:pt idx="1138">
                  <c:v>4050</c:v>
                </c:pt>
                <c:pt idx="1139">
                  <c:v>1976</c:v>
                </c:pt>
                <c:pt idx="1140">
                  <c:v>288</c:v>
                </c:pt>
                <c:pt idx="1141">
                  <c:v>2280</c:v>
                </c:pt>
                <c:pt idx="1142">
                  <c:v>1350</c:v>
                </c:pt>
                <c:pt idx="1143">
                  <c:v>4050</c:v>
                </c:pt>
                <c:pt idx="1144">
                  <c:v>1140</c:v>
                </c:pt>
                <c:pt idx="1145">
                  <c:v>1230</c:v>
                </c:pt>
                <c:pt idx="1146">
                  <c:v>576</c:v>
                </c:pt>
                <c:pt idx="1147">
                  <c:v>3420</c:v>
                </c:pt>
                <c:pt idx="1148">
                  <c:v>3690</c:v>
                </c:pt>
                <c:pt idx="1149">
                  <c:v>3420</c:v>
                </c:pt>
                <c:pt idx="1150">
                  <c:v>3690</c:v>
                </c:pt>
                <c:pt idx="1151">
                  <c:v>11520</c:v>
                </c:pt>
                <c:pt idx="1152">
                  <c:v>10080</c:v>
                </c:pt>
                <c:pt idx="1153">
                  <c:v>4050</c:v>
                </c:pt>
                <c:pt idx="1154">
                  <c:v>4050</c:v>
                </c:pt>
                <c:pt idx="1155">
                  <c:v>3800</c:v>
                </c:pt>
                <c:pt idx="1156">
                  <c:v>4100</c:v>
                </c:pt>
                <c:pt idx="1157">
                  <c:v>3800</c:v>
                </c:pt>
                <c:pt idx="1158">
                  <c:v>4100</c:v>
                </c:pt>
                <c:pt idx="1159">
                  <c:v>4050</c:v>
                </c:pt>
                <c:pt idx="1160">
                  <c:v>3690</c:v>
                </c:pt>
                <c:pt idx="1161">
                  <c:v>4050</c:v>
                </c:pt>
                <c:pt idx="1162">
                  <c:v>2622</c:v>
                </c:pt>
                <c:pt idx="1163">
                  <c:v>3690</c:v>
                </c:pt>
                <c:pt idx="1164">
                  <c:v>4050</c:v>
                </c:pt>
                <c:pt idx="1165">
                  <c:v>4050</c:v>
                </c:pt>
                <c:pt idx="1166">
                  <c:v>4050</c:v>
                </c:pt>
                <c:pt idx="1167">
                  <c:v>4050</c:v>
                </c:pt>
                <c:pt idx="1168">
                  <c:v>3420</c:v>
                </c:pt>
                <c:pt idx="1169">
                  <c:v>3420</c:v>
                </c:pt>
                <c:pt idx="1170">
                  <c:v>3420</c:v>
                </c:pt>
                <c:pt idx="1171">
                  <c:v>571</c:v>
                </c:pt>
                <c:pt idx="1172">
                  <c:v>256</c:v>
                </c:pt>
                <c:pt idx="1173">
                  <c:v>60</c:v>
                </c:pt>
                <c:pt idx="1174">
                  <c:v>292</c:v>
                </c:pt>
                <c:pt idx="1175">
                  <c:v>688</c:v>
                </c:pt>
                <c:pt idx="1176">
                  <c:v>301</c:v>
                </c:pt>
                <c:pt idx="1177">
                  <c:v>2322</c:v>
                </c:pt>
                <c:pt idx="1178">
                  <c:v>84</c:v>
                </c:pt>
                <c:pt idx="1179">
                  <c:v>102</c:v>
                </c:pt>
                <c:pt idx="1180">
                  <c:v>2322</c:v>
                </c:pt>
                <c:pt idx="1181">
                  <c:v>34</c:v>
                </c:pt>
                <c:pt idx="1182">
                  <c:v>104</c:v>
                </c:pt>
                <c:pt idx="1183">
                  <c:v>2322</c:v>
                </c:pt>
                <c:pt idx="1184">
                  <c:v>62</c:v>
                </c:pt>
                <c:pt idx="1185">
                  <c:v>2322</c:v>
                </c:pt>
                <c:pt idx="1186">
                  <c:v>144</c:v>
                </c:pt>
                <c:pt idx="1187">
                  <c:v>26</c:v>
                </c:pt>
                <c:pt idx="1188">
                  <c:v>2322</c:v>
                </c:pt>
                <c:pt idx="1189">
                  <c:v>205</c:v>
                </c:pt>
                <c:pt idx="1190">
                  <c:v>2322</c:v>
                </c:pt>
                <c:pt idx="1191">
                  <c:v>30</c:v>
                </c:pt>
                <c:pt idx="1192">
                  <c:v>2322</c:v>
                </c:pt>
                <c:pt idx="1193">
                  <c:v>183</c:v>
                </c:pt>
                <c:pt idx="1194">
                  <c:v>424</c:v>
                </c:pt>
                <c:pt idx="1195">
                  <c:v>2322</c:v>
                </c:pt>
                <c:pt idx="1196">
                  <c:v>72</c:v>
                </c:pt>
                <c:pt idx="1197">
                  <c:v>2322</c:v>
                </c:pt>
                <c:pt idx="1198">
                  <c:v>164</c:v>
                </c:pt>
                <c:pt idx="1199">
                  <c:v>2322</c:v>
                </c:pt>
                <c:pt idx="1200">
                  <c:v>72</c:v>
                </c:pt>
                <c:pt idx="1201">
                  <c:v>2322</c:v>
                </c:pt>
                <c:pt idx="1202">
                  <c:v>15593</c:v>
                </c:pt>
                <c:pt idx="1203">
                  <c:v>541</c:v>
                </c:pt>
                <c:pt idx="1204">
                  <c:v>359</c:v>
                </c:pt>
                <c:pt idx="1205">
                  <c:v>124</c:v>
                </c:pt>
                <c:pt idx="1206">
                  <c:v>36</c:v>
                </c:pt>
                <c:pt idx="1207">
                  <c:v>17</c:v>
                </c:pt>
                <c:pt idx="1208">
                  <c:v>98</c:v>
                </c:pt>
                <c:pt idx="1209">
                  <c:v>312</c:v>
                </c:pt>
                <c:pt idx="1210">
                  <c:v>1050</c:v>
                </c:pt>
                <c:pt idx="1211">
                  <c:v>40</c:v>
                </c:pt>
                <c:pt idx="1212">
                  <c:v>15624</c:v>
                </c:pt>
                <c:pt idx="1213">
                  <c:v>1796</c:v>
                </c:pt>
                <c:pt idx="1214">
                  <c:v>2322</c:v>
                </c:pt>
                <c:pt idx="1215">
                  <c:v>118</c:v>
                </c:pt>
                <c:pt idx="1216">
                  <c:v>2322</c:v>
                </c:pt>
                <c:pt idx="1217">
                  <c:v>94</c:v>
                </c:pt>
                <c:pt idx="1218">
                  <c:v>173</c:v>
                </c:pt>
                <c:pt idx="1219">
                  <c:v>250</c:v>
                </c:pt>
                <c:pt idx="1220">
                  <c:v>2322</c:v>
                </c:pt>
                <c:pt idx="1221">
                  <c:v>2322</c:v>
                </c:pt>
                <c:pt idx="1222">
                  <c:v>60</c:v>
                </c:pt>
                <c:pt idx="1223">
                  <c:v>2322</c:v>
                </c:pt>
                <c:pt idx="1224">
                  <c:v>1378</c:v>
                </c:pt>
                <c:pt idx="1225">
                  <c:v>2322</c:v>
                </c:pt>
                <c:pt idx="1226">
                  <c:v>1782</c:v>
                </c:pt>
                <c:pt idx="1227">
                  <c:v>366</c:v>
                </c:pt>
                <c:pt idx="1228">
                  <c:v>60</c:v>
                </c:pt>
                <c:pt idx="1229">
                  <c:v>2322</c:v>
                </c:pt>
                <c:pt idx="1230">
                  <c:v>2322</c:v>
                </c:pt>
                <c:pt idx="1231">
                  <c:v>72</c:v>
                </c:pt>
                <c:pt idx="1232">
                  <c:v>56</c:v>
                </c:pt>
                <c:pt idx="1233">
                  <c:v>2322</c:v>
                </c:pt>
                <c:pt idx="1234">
                  <c:v>780</c:v>
                </c:pt>
                <c:pt idx="1235">
                  <c:v>135</c:v>
                </c:pt>
                <c:pt idx="1236">
                  <c:v>74</c:v>
                </c:pt>
                <c:pt idx="1237">
                  <c:v>2322</c:v>
                </c:pt>
                <c:pt idx="1238">
                  <c:v>252</c:v>
                </c:pt>
                <c:pt idx="1239">
                  <c:v>2322</c:v>
                </c:pt>
                <c:pt idx="1240">
                  <c:v>209</c:v>
                </c:pt>
                <c:pt idx="1241">
                  <c:v>216</c:v>
                </c:pt>
                <c:pt idx="1242">
                  <c:v>75</c:v>
                </c:pt>
                <c:pt idx="1243">
                  <c:v>2322</c:v>
                </c:pt>
                <c:pt idx="1244">
                  <c:v>62</c:v>
                </c:pt>
                <c:pt idx="1245">
                  <c:v>154</c:v>
                </c:pt>
                <c:pt idx="1246">
                  <c:v>1137</c:v>
                </c:pt>
                <c:pt idx="1247">
                  <c:v>10</c:v>
                </c:pt>
                <c:pt idx="1248">
                  <c:v>80</c:v>
                </c:pt>
                <c:pt idx="1249">
                  <c:v>486</c:v>
                </c:pt>
                <c:pt idx="1250">
                  <c:v>65</c:v>
                </c:pt>
                <c:pt idx="1251">
                  <c:v>93</c:v>
                </c:pt>
                <c:pt idx="1252">
                  <c:v>200</c:v>
                </c:pt>
                <c:pt idx="1253">
                  <c:v>882</c:v>
                </c:pt>
                <c:pt idx="1254">
                  <c:v>104</c:v>
                </c:pt>
                <c:pt idx="1255">
                  <c:v>900</c:v>
                </c:pt>
                <c:pt idx="1256">
                  <c:v>1161</c:v>
                </c:pt>
                <c:pt idx="1257">
                  <c:v>700</c:v>
                </c:pt>
                <c:pt idx="1258">
                  <c:v>290</c:v>
                </c:pt>
                <c:pt idx="1259">
                  <c:v>2322</c:v>
                </c:pt>
                <c:pt idx="1260">
                  <c:v>2875</c:v>
                </c:pt>
                <c:pt idx="1261">
                  <c:v>24</c:v>
                </c:pt>
                <c:pt idx="1262">
                  <c:v>165</c:v>
                </c:pt>
                <c:pt idx="1263">
                  <c:v>2322</c:v>
                </c:pt>
                <c:pt idx="1264">
                  <c:v>9375</c:v>
                </c:pt>
                <c:pt idx="1265">
                  <c:v>825</c:v>
                </c:pt>
                <c:pt idx="1266">
                  <c:v>88</c:v>
                </c:pt>
                <c:pt idx="1267">
                  <c:v>125</c:v>
                </c:pt>
                <c:pt idx="1268">
                  <c:v>15624</c:v>
                </c:pt>
                <c:pt idx="1269">
                  <c:v>14112</c:v>
                </c:pt>
                <c:pt idx="1270">
                  <c:v>6720</c:v>
                </c:pt>
                <c:pt idx="1271">
                  <c:v>2322</c:v>
                </c:pt>
                <c:pt idx="1272">
                  <c:v>108</c:v>
                </c:pt>
                <c:pt idx="1273">
                  <c:v>375</c:v>
                </c:pt>
                <c:pt idx="1274">
                  <c:v>12656</c:v>
                </c:pt>
                <c:pt idx="1275">
                  <c:v>2296</c:v>
                </c:pt>
                <c:pt idx="1276">
                  <c:v>16352</c:v>
                </c:pt>
                <c:pt idx="1277">
                  <c:v>147</c:v>
                </c:pt>
                <c:pt idx="1278">
                  <c:v>94</c:v>
                </c:pt>
                <c:pt idx="1279">
                  <c:v>2322</c:v>
                </c:pt>
                <c:pt idx="1280">
                  <c:v>33</c:v>
                </c:pt>
                <c:pt idx="1281">
                  <c:v>2322</c:v>
                </c:pt>
                <c:pt idx="1282">
                  <c:v>55</c:v>
                </c:pt>
                <c:pt idx="1283">
                  <c:v>143</c:v>
                </c:pt>
                <c:pt idx="1284">
                  <c:v>2322</c:v>
                </c:pt>
                <c:pt idx="1285">
                  <c:v>205</c:v>
                </c:pt>
                <c:pt idx="1286">
                  <c:v>2322</c:v>
                </c:pt>
                <c:pt idx="1287">
                  <c:v>22400</c:v>
                </c:pt>
                <c:pt idx="1288">
                  <c:v>161</c:v>
                </c:pt>
                <c:pt idx="1289">
                  <c:v>2322</c:v>
                </c:pt>
                <c:pt idx="1290">
                  <c:v>2322</c:v>
                </c:pt>
                <c:pt idx="1291">
                  <c:v>165</c:v>
                </c:pt>
                <c:pt idx="1292">
                  <c:v>138</c:v>
                </c:pt>
                <c:pt idx="1293">
                  <c:v>2322</c:v>
                </c:pt>
                <c:pt idx="1294">
                  <c:v>136</c:v>
                </c:pt>
                <c:pt idx="1295">
                  <c:v>15624</c:v>
                </c:pt>
                <c:pt idx="1296">
                  <c:v>2322</c:v>
                </c:pt>
                <c:pt idx="1297">
                  <c:v>396</c:v>
                </c:pt>
                <c:pt idx="1298">
                  <c:v>316</c:v>
                </c:pt>
                <c:pt idx="1299">
                  <c:v>321</c:v>
                </c:pt>
                <c:pt idx="1300">
                  <c:v>2322</c:v>
                </c:pt>
                <c:pt idx="1301">
                  <c:v>215</c:v>
                </c:pt>
                <c:pt idx="1302">
                  <c:v>2322</c:v>
                </c:pt>
                <c:pt idx="1303">
                  <c:v>217</c:v>
                </c:pt>
                <c:pt idx="1304">
                  <c:v>81</c:v>
                </c:pt>
                <c:pt idx="1305">
                  <c:v>569</c:v>
                </c:pt>
                <c:pt idx="1306">
                  <c:v>2322</c:v>
                </c:pt>
                <c:pt idx="1307">
                  <c:v>87</c:v>
                </c:pt>
                <c:pt idx="1308">
                  <c:v>810</c:v>
                </c:pt>
                <c:pt idx="1309">
                  <c:v>490</c:v>
                </c:pt>
                <c:pt idx="1310">
                  <c:v>48</c:v>
                </c:pt>
                <c:pt idx="1311">
                  <c:v>21070</c:v>
                </c:pt>
                <c:pt idx="1312">
                  <c:v>261</c:v>
                </c:pt>
                <c:pt idx="1313">
                  <c:v>116</c:v>
                </c:pt>
                <c:pt idx="1314">
                  <c:v>167</c:v>
                </c:pt>
                <c:pt idx="1315">
                  <c:v>6375</c:v>
                </c:pt>
                <c:pt idx="1316">
                  <c:v>614</c:v>
                </c:pt>
                <c:pt idx="1317">
                  <c:v>131</c:v>
                </c:pt>
                <c:pt idx="1318">
                  <c:v>9072</c:v>
                </c:pt>
                <c:pt idx="1319">
                  <c:v>3975</c:v>
                </c:pt>
                <c:pt idx="1320">
                  <c:v>119</c:v>
                </c:pt>
                <c:pt idx="1321">
                  <c:v>114</c:v>
                </c:pt>
                <c:pt idx="1322">
                  <c:v>243</c:v>
                </c:pt>
                <c:pt idx="1323">
                  <c:v>1161</c:v>
                </c:pt>
                <c:pt idx="1324">
                  <c:v>11</c:v>
                </c:pt>
                <c:pt idx="1325">
                  <c:v>310</c:v>
                </c:pt>
                <c:pt idx="1326">
                  <c:v>2322</c:v>
                </c:pt>
                <c:pt idx="1327">
                  <c:v>37</c:v>
                </c:pt>
                <c:pt idx="1328">
                  <c:v>2322</c:v>
                </c:pt>
                <c:pt idx="1329">
                  <c:v>379</c:v>
                </c:pt>
                <c:pt idx="1330">
                  <c:v>2322</c:v>
                </c:pt>
                <c:pt idx="1331">
                  <c:v>375</c:v>
                </c:pt>
                <c:pt idx="1332">
                  <c:v>525</c:v>
                </c:pt>
                <c:pt idx="1333">
                  <c:v>4050</c:v>
                </c:pt>
                <c:pt idx="1334">
                  <c:v>2322</c:v>
                </c:pt>
                <c:pt idx="1335">
                  <c:v>69</c:v>
                </c:pt>
                <c:pt idx="1336">
                  <c:v>2322</c:v>
                </c:pt>
                <c:pt idx="1337">
                  <c:v>99</c:v>
                </c:pt>
                <c:pt idx="1338">
                  <c:v>13200</c:v>
                </c:pt>
                <c:pt idx="1339">
                  <c:v>1488</c:v>
                </c:pt>
                <c:pt idx="1340">
                  <c:v>870</c:v>
                </c:pt>
                <c:pt idx="1341">
                  <c:v>2610</c:v>
                </c:pt>
                <c:pt idx="1342">
                  <c:v>930</c:v>
                </c:pt>
                <c:pt idx="1343">
                  <c:v>2322</c:v>
                </c:pt>
                <c:pt idx="1344">
                  <c:v>1060</c:v>
                </c:pt>
                <c:pt idx="1345">
                  <c:v>144</c:v>
                </c:pt>
                <c:pt idx="1346">
                  <c:v>21</c:v>
                </c:pt>
                <c:pt idx="1347">
                  <c:v>2322</c:v>
                </c:pt>
                <c:pt idx="1348">
                  <c:v>2322</c:v>
                </c:pt>
                <c:pt idx="1349">
                  <c:v>314</c:v>
                </c:pt>
                <c:pt idx="1350">
                  <c:v>2322</c:v>
                </c:pt>
                <c:pt idx="1351">
                  <c:v>683</c:v>
                </c:pt>
                <c:pt idx="1352">
                  <c:v>2322</c:v>
                </c:pt>
                <c:pt idx="1353">
                  <c:v>107</c:v>
                </c:pt>
                <c:pt idx="1354">
                  <c:v>1467</c:v>
                </c:pt>
                <c:pt idx="1355">
                  <c:v>115</c:v>
                </c:pt>
                <c:pt idx="1356">
                  <c:v>2322</c:v>
                </c:pt>
                <c:pt idx="1357">
                  <c:v>509</c:v>
                </c:pt>
                <c:pt idx="1358">
                  <c:v>2322</c:v>
                </c:pt>
                <c:pt idx="1359">
                  <c:v>71</c:v>
                </c:pt>
                <c:pt idx="1360">
                  <c:v>6804</c:v>
                </c:pt>
                <c:pt idx="1361">
                  <c:v>5670</c:v>
                </c:pt>
                <c:pt idx="1362">
                  <c:v>6804</c:v>
                </c:pt>
                <c:pt idx="1363">
                  <c:v>5670</c:v>
                </c:pt>
                <c:pt idx="1364">
                  <c:v>174</c:v>
                </c:pt>
                <c:pt idx="1365">
                  <c:v>158</c:v>
                </c:pt>
                <c:pt idx="1366">
                  <c:v>2322</c:v>
                </c:pt>
                <c:pt idx="1367">
                  <c:v>251</c:v>
                </c:pt>
                <c:pt idx="1368">
                  <c:v>2322</c:v>
                </c:pt>
                <c:pt idx="1369">
                  <c:v>402</c:v>
                </c:pt>
                <c:pt idx="1370">
                  <c:v>165</c:v>
                </c:pt>
                <c:pt idx="1371">
                  <c:v>111</c:v>
                </c:pt>
                <c:pt idx="1372">
                  <c:v>18724</c:v>
                </c:pt>
                <c:pt idx="1373">
                  <c:v>282</c:v>
                </c:pt>
                <c:pt idx="1374">
                  <c:v>14640</c:v>
                </c:pt>
                <c:pt idx="1375">
                  <c:v>1900</c:v>
                </c:pt>
                <c:pt idx="1376">
                  <c:v>1442</c:v>
                </c:pt>
                <c:pt idx="1377">
                  <c:v>812</c:v>
                </c:pt>
                <c:pt idx="1378">
                  <c:v>10584</c:v>
                </c:pt>
                <c:pt idx="1379">
                  <c:v>11844</c:v>
                </c:pt>
                <c:pt idx="1380">
                  <c:v>107</c:v>
                </c:pt>
                <c:pt idx="1381">
                  <c:v>252</c:v>
                </c:pt>
                <c:pt idx="1382">
                  <c:v>32760</c:v>
                </c:pt>
                <c:pt idx="1383">
                  <c:v>197</c:v>
                </c:pt>
                <c:pt idx="1384">
                  <c:v>429</c:v>
                </c:pt>
                <c:pt idx="1385">
                  <c:v>1376</c:v>
                </c:pt>
                <c:pt idx="1386">
                  <c:v>29120</c:v>
                </c:pt>
                <c:pt idx="1387">
                  <c:v>446</c:v>
                </c:pt>
                <c:pt idx="1388">
                  <c:v>73</c:v>
                </c:pt>
                <c:pt idx="1389">
                  <c:v>304</c:v>
                </c:pt>
                <c:pt idx="1390">
                  <c:v>148</c:v>
                </c:pt>
                <c:pt idx="1391">
                  <c:v>7924</c:v>
                </c:pt>
                <c:pt idx="1392">
                  <c:v>26323</c:v>
                </c:pt>
                <c:pt idx="1393">
                  <c:v>41664</c:v>
                </c:pt>
                <c:pt idx="1394">
                  <c:v>1376</c:v>
                </c:pt>
                <c:pt idx="1395">
                  <c:v>87</c:v>
                </c:pt>
                <c:pt idx="1396">
                  <c:v>2322</c:v>
                </c:pt>
                <c:pt idx="1397">
                  <c:v>152</c:v>
                </c:pt>
                <c:pt idx="1398">
                  <c:v>2322</c:v>
                </c:pt>
                <c:pt idx="1399">
                  <c:v>212</c:v>
                </c:pt>
                <c:pt idx="1400">
                  <c:v>792</c:v>
                </c:pt>
                <c:pt idx="1401">
                  <c:v>515</c:v>
                </c:pt>
                <c:pt idx="1402">
                  <c:v>2322</c:v>
                </c:pt>
                <c:pt idx="1403">
                  <c:v>39004</c:v>
                </c:pt>
                <c:pt idx="1404">
                  <c:v>319</c:v>
                </c:pt>
                <c:pt idx="1405">
                  <c:v>2322</c:v>
                </c:pt>
                <c:pt idx="1406">
                  <c:v>15624</c:v>
                </c:pt>
                <c:pt idx="1407">
                  <c:v>2322</c:v>
                </c:pt>
                <c:pt idx="1408">
                  <c:v>162</c:v>
                </c:pt>
                <c:pt idx="1409">
                  <c:v>2322</c:v>
                </c:pt>
                <c:pt idx="1410">
                  <c:v>28</c:v>
                </c:pt>
                <c:pt idx="1411">
                  <c:v>2322</c:v>
                </c:pt>
                <c:pt idx="1412">
                  <c:v>302</c:v>
                </c:pt>
                <c:pt idx="1413">
                  <c:v>2322</c:v>
                </c:pt>
                <c:pt idx="1414">
                  <c:v>252</c:v>
                </c:pt>
                <c:pt idx="1415">
                  <c:v>2322</c:v>
                </c:pt>
                <c:pt idx="1416">
                  <c:v>377</c:v>
                </c:pt>
                <c:pt idx="1417">
                  <c:v>2322</c:v>
                </c:pt>
                <c:pt idx="1418">
                  <c:v>392</c:v>
                </c:pt>
                <c:pt idx="1419">
                  <c:v>2322</c:v>
                </c:pt>
                <c:pt idx="1420">
                  <c:v>323</c:v>
                </c:pt>
                <c:pt idx="1421">
                  <c:v>152</c:v>
                </c:pt>
                <c:pt idx="1422">
                  <c:v>2322</c:v>
                </c:pt>
                <c:pt idx="1423">
                  <c:v>416</c:v>
                </c:pt>
                <c:pt idx="1424">
                  <c:v>2322</c:v>
                </c:pt>
                <c:pt idx="1425">
                  <c:v>35</c:v>
                </c:pt>
                <c:pt idx="1426">
                  <c:v>2322</c:v>
                </c:pt>
                <c:pt idx="1427">
                  <c:v>600</c:v>
                </c:pt>
                <c:pt idx="1428">
                  <c:v>863</c:v>
                </c:pt>
                <c:pt idx="1429">
                  <c:v>339</c:v>
                </c:pt>
                <c:pt idx="1430">
                  <c:v>34</c:v>
                </c:pt>
                <c:pt idx="1431">
                  <c:v>38</c:v>
                </c:pt>
                <c:pt idx="1432">
                  <c:v>42</c:v>
                </c:pt>
                <c:pt idx="1433">
                  <c:v>1548</c:v>
                </c:pt>
                <c:pt idx="1434">
                  <c:v>302</c:v>
                </c:pt>
                <c:pt idx="1435">
                  <c:v>72</c:v>
                </c:pt>
                <c:pt idx="1436">
                  <c:v>108</c:v>
                </c:pt>
                <c:pt idx="1437">
                  <c:v>126</c:v>
                </c:pt>
                <c:pt idx="1438">
                  <c:v>147</c:v>
                </c:pt>
                <c:pt idx="1439">
                  <c:v>125</c:v>
                </c:pt>
                <c:pt idx="1440">
                  <c:v>435</c:v>
                </c:pt>
                <c:pt idx="1441">
                  <c:v>122</c:v>
                </c:pt>
                <c:pt idx="1442">
                  <c:v>258</c:v>
                </c:pt>
                <c:pt idx="1443">
                  <c:v>140</c:v>
                </c:pt>
                <c:pt idx="1444">
                  <c:v>154</c:v>
                </c:pt>
                <c:pt idx="1445">
                  <c:v>152</c:v>
                </c:pt>
                <c:pt idx="1446">
                  <c:v>112</c:v>
                </c:pt>
                <c:pt idx="1447">
                  <c:v>132</c:v>
                </c:pt>
                <c:pt idx="1448">
                  <c:v>16</c:v>
                </c:pt>
                <c:pt idx="1449">
                  <c:v>325</c:v>
                </c:pt>
                <c:pt idx="1450">
                  <c:v>229</c:v>
                </c:pt>
                <c:pt idx="1451">
                  <c:v>128</c:v>
                </c:pt>
                <c:pt idx="1452">
                  <c:v>67</c:v>
                </c:pt>
                <c:pt idx="1453">
                  <c:v>192</c:v>
                </c:pt>
                <c:pt idx="1454">
                  <c:v>50</c:v>
                </c:pt>
                <c:pt idx="1455">
                  <c:v>655</c:v>
                </c:pt>
                <c:pt idx="1456">
                  <c:v>998</c:v>
                </c:pt>
                <c:pt idx="1457">
                  <c:v>144</c:v>
                </c:pt>
                <c:pt idx="1458">
                  <c:v>52</c:v>
                </c:pt>
                <c:pt idx="1459">
                  <c:v>170</c:v>
                </c:pt>
                <c:pt idx="1460">
                  <c:v>217</c:v>
                </c:pt>
                <c:pt idx="1461">
                  <c:v>135</c:v>
                </c:pt>
                <c:pt idx="1462">
                  <c:v>164</c:v>
                </c:pt>
                <c:pt idx="1463">
                  <c:v>83</c:v>
                </c:pt>
                <c:pt idx="1464">
                  <c:v>190</c:v>
                </c:pt>
                <c:pt idx="1465">
                  <c:v>267</c:v>
                </c:pt>
                <c:pt idx="1466">
                  <c:v>386</c:v>
                </c:pt>
                <c:pt idx="1467">
                  <c:v>238</c:v>
                </c:pt>
                <c:pt idx="1468">
                  <c:v>387</c:v>
                </c:pt>
                <c:pt idx="1469">
                  <c:v>556</c:v>
                </c:pt>
                <c:pt idx="1470">
                  <c:v>136</c:v>
                </c:pt>
                <c:pt idx="1471">
                  <c:v>152</c:v>
                </c:pt>
                <c:pt idx="1472">
                  <c:v>512</c:v>
                </c:pt>
                <c:pt idx="1473">
                  <c:v>407</c:v>
                </c:pt>
                <c:pt idx="1474">
                  <c:v>107</c:v>
                </c:pt>
                <c:pt idx="1475">
                  <c:v>73</c:v>
                </c:pt>
                <c:pt idx="1476">
                  <c:v>262</c:v>
                </c:pt>
                <c:pt idx="1477">
                  <c:v>191</c:v>
                </c:pt>
                <c:pt idx="1478">
                  <c:v>161</c:v>
                </c:pt>
                <c:pt idx="1479">
                  <c:v>280</c:v>
                </c:pt>
                <c:pt idx="1480">
                  <c:v>523</c:v>
                </c:pt>
                <c:pt idx="1481">
                  <c:v>79</c:v>
                </c:pt>
                <c:pt idx="1482">
                  <c:v>138</c:v>
                </c:pt>
                <c:pt idx="1483">
                  <c:v>204</c:v>
                </c:pt>
                <c:pt idx="1484">
                  <c:v>220</c:v>
                </c:pt>
                <c:pt idx="1485">
                  <c:v>46</c:v>
                </c:pt>
                <c:pt idx="1486">
                  <c:v>30</c:v>
                </c:pt>
                <c:pt idx="1487">
                  <c:v>96</c:v>
                </c:pt>
                <c:pt idx="1488">
                  <c:v>428</c:v>
                </c:pt>
                <c:pt idx="1489">
                  <c:v>440</c:v>
                </c:pt>
                <c:pt idx="1490">
                  <c:v>222</c:v>
                </c:pt>
                <c:pt idx="1491">
                  <c:v>195</c:v>
                </c:pt>
                <c:pt idx="1492">
                  <c:v>270</c:v>
                </c:pt>
                <c:pt idx="1493">
                  <c:v>72</c:v>
                </c:pt>
                <c:pt idx="1494">
                  <c:v>14727</c:v>
                </c:pt>
                <c:pt idx="1495">
                  <c:v>141</c:v>
                </c:pt>
                <c:pt idx="1496">
                  <c:v>1561</c:v>
                </c:pt>
                <c:pt idx="1497">
                  <c:v>188</c:v>
                </c:pt>
                <c:pt idx="1498">
                  <c:v>302</c:v>
                </c:pt>
                <c:pt idx="1499">
                  <c:v>202</c:v>
                </c:pt>
                <c:pt idx="1500">
                  <c:v>248</c:v>
                </c:pt>
                <c:pt idx="1501">
                  <c:v>337</c:v>
                </c:pt>
                <c:pt idx="1502">
                  <c:v>103</c:v>
                </c:pt>
                <c:pt idx="1503">
                  <c:v>35</c:v>
                </c:pt>
                <c:pt idx="1504">
                  <c:v>456</c:v>
                </c:pt>
                <c:pt idx="1505">
                  <c:v>104</c:v>
                </c:pt>
                <c:pt idx="1506">
                  <c:v>187</c:v>
                </c:pt>
                <c:pt idx="1507">
                  <c:v>287</c:v>
                </c:pt>
                <c:pt idx="1508">
                  <c:v>289</c:v>
                </c:pt>
                <c:pt idx="1509">
                  <c:v>296</c:v>
                </c:pt>
                <c:pt idx="1510">
                  <c:v>132</c:v>
                </c:pt>
                <c:pt idx="1511">
                  <c:v>188</c:v>
                </c:pt>
                <c:pt idx="1512">
                  <c:v>1035</c:v>
                </c:pt>
                <c:pt idx="1513">
                  <c:v>404</c:v>
                </c:pt>
                <c:pt idx="1514">
                  <c:v>104</c:v>
                </c:pt>
                <c:pt idx="1515">
                  <c:v>100</c:v>
                </c:pt>
                <c:pt idx="1516">
                  <c:v>115</c:v>
                </c:pt>
                <c:pt idx="1517">
                  <c:v>310</c:v>
                </c:pt>
                <c:pt idx="1518">
                  <c:v>334</c:v>
                </c:pt>
                <c:pt idx="1519">
                  <c:v>210</c:v>
                </c:pt>
                <c:pt idx="1520">
                  <c:v>176</c:v>
                </c:pt>
                <c:pt idx="1521">
                  <c:v>222</c:v>
                </c:pt>
                <c:pt idx="1522">
                  <c:v>243</c:v>
                </c:pt>
                <c:pt idx="1523">
                  <c:v>208</c:v>
                </c:pt>
                <c:pt idx="1524">
                  <c:v>202</c:v>
                </c:pt>
                <c:pt idx="1525">
                  <c:v>73</c:v>
                </c:pt>
                <c:pt idx="1526">
                  <c:v>153</c:v>
                </c:pt>
                <c:pt idx="1527">
                  <c:v>342</c:v>
                </c:pt>
                <c:pt idx="1528">
                  <c:v>44</c:v>
                </c:pt>
                <c:pt idx="1529">
                  <c:v>190</c:v>
                </c:pt>
                <c:pt idx="1530">
                  <c:v>81</c:v>
                </c:pt>
                <c:pt idx="1531">
                  <c:v>133</c:v>
                </c:pt>
                <c:pt idx="1532">
                  <c:v>130</c:v>
                </c:pt>
                <c:pt idx="1533">
                  <c:v>74</c:v>
                </c:pt>
                <c:pt idx="1534">
                  <c:v>71</c:v>
                </c:pt>
                <c:pt idx="1535">
                  <c:v>198</c:v>
                </c:pt>
                <c:pt idx="1536">
                  <c:v>162</c:v>
                </c:pt>
                <c:pt idx="1537">
                  <c:v>73</c:v>
                </c:pt>
                <c:pt idx="1538">
                  <c:v>320</c:v>
                </c:pt>
                <c:pt idx="1539">
                  <c:v>708</c:v>
                </c:pt>
                <c:pt idx="1540">
                  <c:v>612</c:v>
                </c:pt>
                <c:pt idx="1541">
                  <c:v>139</c:v>
                </c:pt>
                <c:pt idx="1542">
                  <c:v>22</c:v>
                </c:pt>
                <c:pt idx="1543">
                  <c:v>169</c:v>
                </c:pt>
                <c:pt idx="1544">
                  <c:v>532</c:v>
                </c:pt>
                <c:pt idx="1545">
                  <c:v>75</c:v>
                </c:pt>
                <c:pt idx="1546">
                  <c:v>886</c:v>
                </c:pt>
                <c:pt idx="1547">
                  <c:v>282</c:v>
                </c:pt>
                <c:pt idx="1548">
                  <c:v>299</c:v>
                </c:pt>
                <c:pt idx="1549">
                  <c:v>182</c:v>
                </c:pt>
                <c:pt idx="1550">
                  <c:v>1944</c:v>
                </c:pt>
                <c:pt idx="1551">
                  <c:v>37</c:v>
                </c:pt>
                <c:pt idx="1552">
                  <c:v>348</c:v>
                </c:pt>
                <c:pt idx="1553">
                  <c:v>209</c:v>
                </c:pt>
                <c:pt idx="1554">
                  <c:v>159</c:v>
                </c:pt>
                <c:pt idx="1555">
                  <c:v>718</c:v>
                </c:pt>
                <c:pt idx="1556">
                  <c:v>322</c:v>
                </c:pt>
                <c:pt idx="1557">
                  <c:v>76</c:v>
                </c:pt>
                <c:pt idx="1558">
                  <c:v>116</c:v>
                </c:pt>
                <c:pt idx="1559">
                  <c:v>332</c:v>
                </c:pt>
                <c:pt idx="1560">
                  <c:v>456</c:v>
                </c:pt>
                <c:pt idx="1561">
                  <c:v>581</c:v>
                </c:pt>
                <c:pt idx="1562">
                  <c:v>289</c:v>
                </c:pt>
                <c:pt idx="1563">
                  <c:v>63</c:v>
                </c:pt>
                <c:pt idx="1564">
                  <c:v>145</c:v>
                </c:pt>
                <c:pt idx="1565">
                  <c:v>178</c:v>
                </c:pt>
                <c:pt idx="1566">
                  <c:v>126</c:v>
                </c:pt>
                <c:pt idx="1567">
                  <c:v>1531</c:v>
                </c:pt>
                <c:pt idx="1568">
                  <c:v>187</c:v>
                </c:pt>
                <c:pt idx="1569">
                  <c:v>12</c:v>
                </c:pt>
                <c:pt idx="1570">
                  <c:v>1302</c:v>
                </c:pt>
                <c:pt idx="1571">
                  <c:v>583</c:v>
                </c:pt>
                <c:pt idx="1572">
                  <c:v>105</c:v>
                </c:pt>
                <c:pt idx="1573">
                  <c:v>997</c:v>
                </c:pt>
                <c:pt idx="1574">
                  <c:v>62</c:v>
                </c:pt>
                <c:pt idx="1575">
                  <c:v>202</c:v>
                </c:pt>
                <c:pt idx="1576">
                  <c:v>309</c:v>
                </c:pt>
                <c:pt idx="1577">
                  <c:v>2433</c:v>
                </c:pt>
                <c:pt idx="1578">
                  <c:v>66</c:v>
                </c:pt>
                <c:pt idx="1579">
                  <c:v>74</c:v>
                </c:pt>
                <c:pt idx="1580">
                  <c:v>67</c:v>
                </c:pt>
                <c:pt idx="1581">
                  <c:v>203</c:v>
                </c:pt>
                <c:pt idx="1582">
                  <c:v>54</c:v>
                </c:pt>
                <c:pt idx="1583">
                  <c:v>202</c:v>
                </c:pt>
                <c:pt idx="1584">
                  <c:v>180</c:v>
                </c:pt>
                <c:pt idx="1585">
                  <c:v>273</c:v>
                </c:pt>
                <c:pt idx="1586">
                  <c:v>369</c:v>
                </c:pt>
                <c:pt idx="1587">
                  <c:v>493</c:v>
                </c:pt>
                <c:pt idx="1588">
                  <c:v>186</c:v>
                </c:pt>
                <c:pt idx="1589">
                  <c:v>118</c:v>
                </c:pt>
                <c:pt idx="1590">
                  <c:v>287</c:v>
                </c:pt>
                <c:pt idx="1591">
                  <c:v>304</c:v>
                </c:pt>
                <c:pt idx="1592">
                  <c:v>262</c:v>
                </c:pt>
                <c:pt idx="1593">
                  <c:v>172</c:v>
                </c:pt>
                <c:pt idx="1594">
                  <c:v>42</c:v>
                </c:pt>
                <c:pt idx="1595">
                  <c:v>511</c:v>
                </c:pt>
                <c:pt idx="1596">
                  <c:v>1265</c:v>
                </c:pt>
                <c:pt idx="1597">
                  <c:v>25</c:v>
                </c:pt>
                <c:pt idx="1598">
                  <c:v>319</c:v>
                </c:pt>
                <c:pt idx="1599">
                  <c:v>138</c:v>
                </c:pt>
                <c:pt idx="1600">
                  <c:v>110</c:v>
                </c:pt>
                <c:pt idx="1601">
                  <c:v>266</c:v>
                </c:pt>
                <c:pt idx="1602">
                  <c:v>114</c:v>
                </c:pt>
                <c:pt idx="1603">
                  <c:v>743</c:v>
                </c:pt>
                <c:pt idx="1604">
                  <c:v>68</c:v>
                </c:pt>
                <c:pt idx="1605">
                  <c:v>88</c:v>
                </c:pt>
                <c:pt idx="1606">
                  <c:v>105</c:v>
                </c:pt>
                <c:pt idx="1607">
                  <c:v>111</c:v>
                </c:pt>
                <c:pt idx="1608">
                  <c:v>328</c:v>
                </c:pt>
                <c:pt idx="1609">
                  <c:v>197</c:v>
                </c:pt>
                <c:pt idx="1610">
                  <c:v>378</c:v>
                </c:pt>
                <c:pt idx="1611">
                  <c:v>27</c:v>
                </c:pt>
                <c:pt idx="1612">
                  <c:v>93</c:v>
                </c:pt>
                <c:pt idx="1613">
                  <c:v>118</c:v>
                </c:pt>
                <c:pt idx="1614">
                  <c:v>485</c:v>
                </c:pt>
                <c:pt idx="1615">
                  <c:v>472</c:v>
                </c:pt>
                <c:pt idx="1616">
                  <c:v>390</c:v>
                </c:pt>
                <c:pt idx="1617">
                  <c:v>1529</c:v>
                </c:pt>
                <c:pt idx="1618">
                  <c:v>175</c:v>
                </c:pt>
                <c:pt idx="1619">
                  <c:v>1976</c:v>
                </c:pt>
                <c:pt idx="1620">
                  <c:v>47</c:v>
                </c:pt>
                <c:pt idx="1621">
                  <c:v>94</c:v>
                </c:pt>
                <c:pt idx="1622">
                  <c:v>215</c:v>
                </c:pt>
                <c:pt idx="1623">
                  <c:v>88</c:v>
                </c:pt>
                <c:pt idx="1624">
                  <c:v>1122</c:v>
                </c:pt>
                <c:pt idx="1625">
                  <c:v>64</c:v>
                </c:pt>
                <c:pt idx="1626">
                  <c:v>259</c:v>
                </c:pt>
                <c:pt idx="1627">
                  <c:v>146</c:v>
                </c:pt>
                <c:pt idx="1628">
                  <c:v>164</c:v>
                </c:pt>
                <c:pt idx="1629">
                  <c:v>135</c:v>
                </c:pt>
                <c:pt idx="1630">
                  <c:v>226</c:v>
                </c:pt>
                <c:pt idx="1631">
                  <c:v>501</c:v>
                </c:pt>
                <c:pt idx="1632">
                  <c:v>258</c:v>
                </c:pt>
                <c:pt idx="1633">
                  <c:v>85</c:v>
                </c:pt>
                <c:pt idx="1634">
                  <c:v>1228</c:v>
                </c:pt>
                <c:pt idx="1635">
                  <c:v>116</c:v>
                </c:pt>
                <c:pt idx="1636">
                  <c:v>144</c:v>
                </c:pt>
                <c:pt idx="1637">
                  <c:v>92</c:v>
                </c:pt>
                <c:pt idx="1638">
                  <c:v>54</c:v>
                </c:pt>
                <c:pt idx="1639">
                  <c:v>96</c:v>
                </c:pt>
                <c:pt idx="1640">
                  <c:v>268</c:v>
                </c:pt>
                <c:pt idx="1641">
                  <c:v>1333</c:v>
                </c:pt>
                <c:pt idx="1642">
                  <c:v>404</c:v>
                </c:pt>
                <c:pt idx="1643">
                  <c:v>269</c:v>
                </c:pt>
                <c:pt idx="1644">
                  <c:v>111</c:v>
                </c:pt>
                <c:pt idx="1645">
                  <c:v>726</c:v>
                </c:pt>
                <c:pt idx="1646">
                  <c:v>233</c:v>
                </c:pt>
                <c:pt idx="1647">
                  <c:v>79</c:v>
                </c:pt>
                <c:pt idx="1648">
                  <c:v>29</c:v>
                </c:pt>
                <c:pt idx="1649">
                  <c:v>64</c:v>
                </c:pt>
                <c:pt idx="1650">
                  <c:v>3639</c:v>
                </c:pt>
                <c:pt idx="1651">
                  <c:v>90</c:v>
                </c:pt>
                <c:pt idx="1652">
                  <c:v>622</c:v>
                </c:pt>
                <c:pt idx="1653">
                  <c:v>144</c:v>
                </c:pt>
                <c:pt idx="1654">
                  <c:v>76</c:v>
                </c:pt>
                <c:pt idx="1655">
                  <c:v>78</c:v>
                </c:pt>
                <c:pt idx="1656">
                  <c:v>125</c:v>
                </c:pt>
                <c:pt idx="1657">
                  <c:v>12150</c:v>
                </c:pt>
                <c:pt idx="1658">
                  <c:v>80</c:v>
                </c:pt>
                <c:pt idx="1659">
                  <c:v>244</c:v>
                </c:pt>
                <c:pt idx="1660">
                  <c:v>134</c:v>
                </c:pt>
                <c:pt idx="1661">
                  <c:v>605</c:v>
                </c:pt>
                <c:pt idx="1662">
                  <c:v>491</c:v>
                </c:pt>
                <c:pt idx="1663">
                  <c:v>16</c:v>
                </c:pt>
                <c:pt idx="1664">
                  <c:v>976</c:v>
                </c:pt>
                <c:pt idx="1665">
                  <c:v>6616</c:v>
                </c:pt>
                <c:pt idx="1666">
                  <c:v>41</c:v>
                </c:pt>
                <c:pt idx="1667">
                  <c:v>119</c:v>
                </c:pt>
                <c:pt idx="1668">
                  <c:v>109</c:v>
                </c:pt>
                <c:pt idx="1669">
                  <c:v>87</c:v>
                </c:pt>
                <c:pt idx="1670">
                  <c:v>241</c:v>
                </c:pt>
                <c:pt idx="1671">
                  <c:v>75</c:v>
                </c:pt>
                <c:pt idx="1672">
                  <c:v>151</c:v>
                </c:pt>
                <c:pt idx="1673">
                  <c:v>59</c:v>
                </c:pt>
                <c:pt idx="1674">
                  <c:v>173</c:v>
                </c:pt>
                <c:pt idx="1675">
                  <c:v>82</c:v>
                </c:pt>
                <c:pt idx="1676">
                  <c:v>82</c:v>
                </c:pt>
                <c:pt idx="1677">
                  <c:v>168</c:v>
                </c:pt>
                <c:pt idx="1678">
                  <c:v>318</c:v>
                </c:pt>
                <c:pt idx="1679">
                  <c:v>388</c:v>
                </c:pt>
                <c:pt idx="1680">
                  <c:v>101</c:v>
                </c:pt>
                <c:pt idx="1681">
                  <c:v>450</c:v>
                </c:pt>
                <c:pt idx="1682">
                  <c:v>184</c:v>
                </c:pt>
                <c:pt idx="1683">
                  <c:v>642</c:v>
                </c:pt>
                <c:pt idx="1684">
                  <c:v>61</c:v>
                </c:pt>
                <c:pt idx="1685">
                  <c:v>119</c:v>
                </c:pt>
                <c:pt idx="1686">
                  <c:v>40</c:v>
                </c:pt>
                <c:pt idx="1687">
                  <c:v>894</c:v>
                </c:pt>
                <c:pt idx="1688">
                  <c:v>751</c:v>
                </c:pt>
                <c:pt idx="1689">
                  <c:v>55</c:v>
                </c:pt>
                <c:pt idx="1690">
                  <c:v>117</c:v>
                </c:pt>
                <c:pt idx="1691">
                  <c:v>30</c:v>
                </c:pt>
                <c:pt idx="1692">
                  <c:v>64</c:v>
                </c:pt>
                <c:pt idx="1693">
                  <c:v>98</c:v>
                </c:pt>
                <c:pt idx="1694">
                  <c:v>148</c:v>
                </c:pt>
                <c:pt idx="1695">
                  <c:v>414</c:v>
                </c:pt>
                <c:pt idx="1696">
                  <c:v>376</c:v>
                </c:pt>
                <c:pt idx="1697">
                  <c:v>209</c:v>
                </c:pt>
                <c:pt idx="1698">
                  <c:v>73</c:v>
                </c:pt>
                <c:pt idx="1699">
                  <c:v>201</c:v>
                </c:pt>
                <c:pt idx="1700">
                  <c:v>124</c:v>
                </c:pt>
                <c:pt idx="1701">
                  <c:v>88</c:v>
                </c:pt>
                <c:pt idx="1702">
                  <c:v>93</c:v>
                </c:pt>
                <c:pt idx="1703">
                  <c:v>110</c:v>
                </c:pt>
                <c:pt idx="1704">
                  <c:v>40</c:v>
                </c:pt>
                <c:pt idx="1705">
                  <c:v>154</c:v>
                </c:pt>
                <c:pt idx="1706">
                  <c:v>458</c:v>
                </c:pt>
                <c:pt idx="1707">
                  <c:v>480</c:v>
                </c:pt>
                <c:pt idx="1708">
                  <c:v>94</c:v>
                </c:pt>
                <c:pt idx="1709">
                  <c:v>426</c:v>
                </c:pt>
                <c:pt idx="1710">
                  <c:v>152</c:v>
                </c:pt>
                <c:pt idx="1711">
                  <c:v>32</c:v>
                </c:pt>
                <c:pt idx="1712">
                  <c:v>62</c:v>
                </c:pt>
                <c:pt idx="1713">
                  <c:v>1619</c:v>
                </c:pt>
                <c:pt idx="1714">
                  <c:v>443</c:v>
                </c:pt>
                <c:pt idx="1715">
                  <c:v>364</c:v>
                </c:pt>
                <c:pt idx="1716">
                  <c:v>161</c:v>
                </c:pt>
                <c:pt idx="1717">
                  <c:v>646</c:v>
                </c:pt>
                <c:pt idx="1718">
                  <c:v>515</c:v>
                </c:pt>
                <c:pt idx="1719">
                  <c:v>200</c:v>
                </c:pt>
                <c:pt idx="1720">
                  <c:v>377</c:v>
                </c:pt>
                <c:pt idx="1721">
                  <c:v>224</c:v>
                </c:pt>
                <c:pt idx="1722">
                  <c:v>173</c:v>
                </c:pt>
                <c:pt idx="1723">
                  <c:v>522</c:v>
                </c:pt>
                <c:pt idx="1724">
                  <c:v>332</c:v>
                </c:pt>
                <c:pt idx="1725">
                  <c:v>80</c:v>
                </c:pt>
                <c:pt idx="1726">
                  <c:v>99</c:v>
                </c:pt>
                <c:pt idx="1727">
                  <c:v>175</c:v>
                </c:pt>
                <c:pt idx="1728">
                  <c:v>76</c:v>
                </c:pt>
                <c:pt idx="1729">
                  <c:v>730</c:v>
                </c:pt>
                <c:pt idx="1730">
                  <c:v>132</c:v>
                </c:pt>
                <c:pt idx="1731">
                  <c:v>18</c:v>
                </c:pt>
                <c:pt idx="1732">
                  <c:v>464</c:v>
                </c:pt>
                <c:pt idx="1733">
                  <c:v>244</c:v>
                </c:pt>
                <c:pt idx="1734">
                  <c:v>20</c:v>
                </c:pt>
                <c:pt idx="1735">
                  <c:v>179</c:v>
                </c:pt>
                <c:pt idx="1736">
                  <c:v>354</c:v>
                </c:pt>
                <c:pt idx="1737">
                  <c:v>82</c:v>
                </c:pt>
                <c:pt idx="1738">
                  <c:v>300</c:v>
                </c:pt>
                <c:pt idx="1739">
                  <c:v>386</c:v>
                </c:pt>
                <c:pt idx="1740">
                  <c:v>201</c:v>
                </c:pt>
                <c:pt idx="1741">
                  <c:v>22</c:v>
                </c:pt>
                <c:pt idx="1742">
                  <c:v>317</c:v>
                </c:pt>
                <c:pt idx="1743">
                  <c:v>86</c:v>
                </c:pt>
                <c:pt idx="1744">
                  <c:v>180</c:v>
                </c:pt>
                <c:pt idx="1745">
                  <c:v>98</c:v>
                </c:pt>
                <c:pt idx="1746">
                  <c:v>422</c:v>
                </c:pt>
                <c:pt idx="1747">
                  <c:v>480</c:v>
                </c:pt>
                <c:pt idx="1748">
                  <c:v>304</c:v>
                </c:pt>
                <c:pt idx="1749">
                  <c:v>111</c:v>
                </c:pt>
                <c:pt idx="1750">
                  <c:v>620</c:v>
                </c:pt>
                <c:pt idx="1751">
                  <c:v>530</c:v>
                </c:pt>
                <c:pt idx="1752">
                  <c:v>198</c:v>
                </c:pt>
                <c:pt idx="1753">
                  <c:v>640</c:v>
                </c:pt>
                <c:pt idx="1754">
                  <c:v>1950</c:v>
                </c:pt>
                <c:pt idx="1755">
                  <c:v>220</c:v>
                </c:pt>
                <c:pt idx="1756">
                  <c:v>124</c:v>
                </c:pt>
                <c:pt idx="1757">
                  <c:v>82</c:v>
                </c:pt>
                <c:pt idx="1758">
                  <c:v>48</c:v>
                </c:pt>
                <c:pt idx="1759">
                  <c:v>80</c:v>
                </c:pt>
                <c:pt idx="1760">
                  <c:v>16</c:v>
                </c:pt>
                <c:pt idx="1761">
                  <c:v>46</c:v>
                </c:pt>
                <c:pt idx="1762">
                  <c:v>40</c:v>
                </c:pt>
                <c:pt idx="1763">
                  <c:v>592</c:v>
                </c:pt>
                <c:pt idx="1764">
                  <c:v>88</c:v>
                </c:pt>
                <c:pt idx="1765">
                  <c:v>71</c:v>
                </c:pt>
                <c:pt idx="1766">
                  <c:v>694</c:v>
                </c:pt>
                <c:pt idx="1767">
                  <c:v>533</c:v>
                </c:pt>
                <c:pt idx="1768">
                  <c:v>582</c:v>
                </c:pt>
                <c:pt idx="1769">
                  <c:v>1087</c:v>
                </c:pt>
                <c:pt idx="1770">
                  <c:v>1127</c:v>
                </c:pt>
                <c:pt idx="1771">
                  <c:v>337</c:v>
                </c:pt>
                <c:pt idx="1772">
                  <c:v>112</c:v>
                </c:pt>
                <c:pt idx="1773">
                  <c:v>288</c:v>
                </c:pt>
                <c:pt idx="1774">
                  <c:v>313</c:v>
                </c:pt>
                <c:pt idx="1775">
                  <c:v>75</c:v>
                </c:pt>
                <c:pt idx="1776">
                  <c:v>74</c:v>
                </c:pt>
                <c:pt idx="1777">
                  <c:v>114</c:v>
                </c:pt>
                <c:pt idx="1778">
                  <c:v>372</c:v>
                </c:pt>
                <c:pt idx="1779">
                  <c:v>70</c:v>
                </c:pt>
                <c:pt idx="1780">
                  <c:v>477</c:v>
                </c:pt>
                <c:pt idx="1781">
                  <c:v>221</c:v>
                </c:pt>
                <c:pt idx="1782">
                  <c:v>350</c:v>
                </c:pt>
                <c:pt idx="1783">
                  <c:v>4334</c:v>
                </c:pt>
                <c:pt idx="1784">
                  <c:v>324</c:v>
                </c:pt>
                <c:pt idx="1785">
                  <c:v>67</c:v>
                </c:pt>
                <c:pt idx="1786">
                  <c:v>95</c:v>
                </c:pt>
                <c:pt idx="1787">
                  <c:v>182</c:v>
                </c:pt>
                <c:pt idx="1788">
                  <c:v>113</c:v>
                </c:pt>
                <c:pt idx="1789">
                  <c:v>553</c:v>
                </c:pt>
                <c:pt idx="1790">
                  <c:v>30</c:v>
                </c:pt>
                <c:pt idx="1791">
                  <c:v>208</c:v>
                </c:pt>
                <c:pt idx="1792">
                  <c:v>289</c:v>
                </c:pt>
                <c:pt idx="1793">
                  <c:v>126</c:v>
                </c:pt>
                <c:pt idx="1794">
                  <c:v>278</c:v>
                </c:pt>
                <c:pt idx="1795">
                  <c:v>27</c:v>
                </c:pt>
                <c:pt idx="1796">
                  <c:v>384</c:v>
                </c:pt>
                <c:pt idx="1797">
                  <c:v>30</c:v>
                </c:pt>
                <c:pt idx="1798">
                  <c:v>480</c:v>
                </c:pt>
                <c:pt idx="1799">
                  <c:v>648</c:v>
                </c:pt>
                <c:pt idx="1800">
                  <c:v>181</c:v>
                </c:pt>
                <c:pt idx="1801">
                  <c:v>588</c:v>
                </c:pt>
                <c:pt idx="1802">
                  <c:v>954</c:v>
                </c:pt>
                <c:pt idx="1803">
                  <c:v>334</c:v>
                </c:pt>
                <c:pt idx="1804">
                  <c:v>106</c:v>
                </c:pt>
                <c:pt idx="1805">
                  <c:v>136</c:v>
                </c:pt>
                <c:pt idx="1806">
                  <c:v>720</c:v>
                </c:pt>
                <c:pt idx="1807">
                  <c:v>319</c:v>
                </c:pt>
                <c:pt idx="1808">
                  <c:v>183</c:v>
                </c:pt>
                <c:pt idx="1809">
                  <c:v>551</c:v>
                </c:pt>
                <c:pt idx="1810">
                  <c:v>229</c:v>
                </c:pt>
                <c:pt idx="1811">
                  <c:v>665</c:v>
                </c:pt>
                <c:pt idx="1812">
                  <c:v>783</c:v>
                </c:pt>
                <c:pt idx="1813">
                  <c:v>68</c:v>
                </c:pt>
                <c:pt idx="1814">
                  <c:v>73</c:v>
                </c:pt>
                <c:pt idx="1815">
                  <c:v>162</c:v>
                </c:pt>
                <c:pt idx="1816">
                  <c:v>416</c:v>
                </c:pt>
                <c:pt idx="1817">
                  <c:v>116</c:v>
                </c:pt>
                <c:pt idx="1818">
                  <c:v>449</c:v>
                </c:pt>
                <c:pt idx="1819">
                  <c:v>251</c:v>
                </c:pt>
                <c:pt idx="1820">
                  <c:v>520</c:v>
                </c:pt>
                <c:pt idx="1821">
                  <c:v>28</c:v>
                </c:pt>
                <c:pt idx="1822">
                  <c:v>183</c:v>
                </c:pt>
                <c:pt idx="1823">
                  <c:v>217</c:v>
                </c:pt>
                <c:pt idx="1824">
                  <c:v>637</c:v>
                </c:pt>
                <c:pt idx="1825">
                  <c:v>56</c:v>
                </c:pt>
                <c:pt idx="1826">
                  <c:v>197</c:v>
                </c:pt>
                <c:pt idx="1827">
                  <c:v>523</c:v>
                </c:pt>
                <c:pt idx="1828">
                  <c:v>1604</c:v>
                </c:pt>
                <c:pt idx="1829">
                  <c:v>247</c:v>
                </c:pt>
                <c:pt idx="1830">
                  <c:v>1265</c:v>
                </c:pt>
                <c:pt idx="1831">
                  <c:v>584</c:v>
                </c:pt>
                <c:pt idx="1832">
                  <c:v>589</c:v>
                </c:pt>
                <c:pt idx="1833">
                  <c:v>510</c:v>
                </c:pt>
                <c:pt idx="1834">
                  <c:v>533</c:v>
                </c:pt>
                <c:pt idx="1835">
                  <c:v>892</c:v>
                </c:pt>
                <c:pt idx="1836">
                  <c:v>151</c:v>
                </c:pt>
                <c:pt idx="1837">
                  <c:v>448</c:v>
                </c:pt>
                <c:pt idx="1838">
                  <c:v>196</c:v>
                </c:pt>
                <c:pt idx="1839">
                  <c:v>48</c:v>
                </c:pt>
                <c:pt idx="1840">
                  <c:v>222</c:v>
                </c:pt>
                <c:pt idx="1841">
                  <c:v>1179</c:v>
                </c:pt>
                <c:pt idx="1842">
                  <c:v>66</c:v>
                </c:pt>
                <c:pt idx="1843">
                  <c:v>68</c:v>
                </c:pt>
                <c:pt idx="1844">
                  <c:v>32</c:v>
                </c:pt>
                <c:pt idx="1845">
                  <c:v>4693</c:v>
                </c:pt>
                <c:pt idx="1846">
                  <c:v>426</c:v>
                </c:pt>
                <c:pt idx="1847">
                  <c:v>87</c:v>
                </c:pt>
                <c:pt idx="1848">
                  <c:v>219</c:v>
                </c:pt>
                <c:pt idx="1849">
                  <c:v>81</c:v>
                </c:pt>
                <c:pt idx="1850">
                  <c:v>213</c:v>
                </c:pt>
                <c:pt idx="1851">
                  <c:v>400</c:v>
                </c:pt>
                <c:pt idx="1852">
                  <c:v>36</c:v>
                </c:pt>
                <c:pt idx="1853">
                  <c:v>298</c:v>
                </c:pt>
                <c:pt idx="1854">
                  <c:v>310</c:v>
                </c:pt>
                <c:pt idx="1855">
                  <c:v>39</c:v>
                </c:pt>
                <c:pt idx="1856">
                  <c:v>456</c:v>
                </c:pt>
                <c:pt idx="1857">
                  <c:v>191</c:v>
                </c:pt>
                <c:pt idx="1858">
                  <c:v>82</c:v>
                </c:pt>
                <c:pt idx="1859">
                  <c:v>424</c:v>
                </c:pt>
                <c:pt idx="1860">
                  <c:v>426</c:v>
                </c:pt>
                <c:pt idx="1861">
                  <c:v>423</c:v>
                </c:pt>
                <c:pt idx="1862">
                  <c:v>286</c:v>
                </c:pt>
                <c:pt idx="1863">
                  <c:v>341</c:v>
                </c:pt>
                <c:pt idx="1864">
                  <c:v>223</c:v>
                </c:pt>
                <c:pt idx="1865">
                  <c:v>75</c:v>
                </c:pt>
                <c:pt idx="1866">
                  <c:v>53</c:v>
                </c:pt>
                <c:pt idx="1867">
                  <c:v>544</c:v>
                </c:pt>
                <c:pt idx="1868">
                  <c:v>210</c:v>
                </c:pt>
                <c:pt idx="1869">
                  <c:v>322</c:v>
                </c:pt>
                <c:pt idx="1870">
                  <c:v>209</c:v>
                </c:pt>
                <c:pt idx="1871">
                  <c:v>749</c:v>
                </c:pt>
                <c:pt idx="1872">
                  <c:v>225</c:v>
                </c:pt>
                <c:pt idx="1873">
                  <c:v>369</c:v>
                </c:pt>
                <c:pt idx="1874">
                  <c:v>161</c:v>
                </c:pt>
                <c:pt idx="1875">
                  <c:v>6092</c:v>
                </c:pt>
                <c:pt idx="1876">
                  <c:v>50</c:v>
                </c:pt>
                <c:pt idx="1877">
                  <c:v>296</c:v>
                </c:pt>
                <c:pt idx="1878">
                  <c:v>1410</c:v>
                </c:pt>
                <c:pt idx="1879">
                  <c:v>426</c:v>
                </c:pt>
                <c:pt idx="1880">
                  <c:v>777</c:v>
                </c:pt>
                <c:pt idx="1881">
                  <c:v>844</c:v>
                </c:pt>
                <c:pt idx="1882">
                  <c:v>328</c:v>
                </c:pt>
                <c:pt idx="1883">
                  <c:v>177</c:v>
                </c:pt>
                <c:pt idx="1884">
                  <c:v>300</c:v>
                </c:pt>
                <c:pt idx="1885">
                  <c:v>18</c:v>
                </c:pt>
                <c:pt idx="1886">
                  <c:v>42</c:v>
                </c:pt>
                <c:pt idx="1887">
                  <c:v>106</c:v>
                </c:pt>
                <c:pt idx="1888">
                  <c:v>1396</c:v>
                </c:pt>
                <c:pt idx="1889">
                  <c:v>622</c:v>
                </c:pt>
                <c:pt idx="1890">
                  <c:v>160</c:v>
                </c:pt>
                <c:pt idx="1891">
                  <c:v>6740</c:v>
                </c:pt>
                <c:pt idx="1892">
                  <c:v>334</c:v>
                </c:pt>
                <c:pt idx="1893">
                  <c:v>156</c:v>
                </c:pt>
                <c:pt idx="1894">
                  <c:v>503</c:v>
                </c:pt>
                <c:pt idx="1895">
                  <c:v>920</c:v>
                </c:pt>
                <c:pt idx="1896">
                  <c:v>178</c:v>
                </c:pt>
                <c:pt idx="1897">
                  <c:v>65</c:v>
                </c:pt>
                <c:pt idx="1898">
                  <c:v>136</c:v>
                </c:pt>
                <c:pt idx="1899">
                  <c:v>158</c:v>
                </c:pt>
                <c:pt idx="1900">
                  <c:v>609</c:v>
                </c:pt>
                <c:pt idx="1901">
                  <c:v>120</c:v>
                </c:pt>
                <c:pt idx="1902">
                  <c:v>241</c:v>
                </c:pt>
                <c:pt idx="1903">
                  <c:v>106</c:v>
                </c:pt>
                <c:pt idx="1904">
                  <c:v>228</c:v>
                </c:pt>
                <c:pt idx="1905">
                  <c:v>791</c:v>
                </c:pt>
                <c:pt idx="1906">
                  <c:v>16</c:v>
                </c:pt>
                <c:pt idx="1907">
                  <c:v>177</c:v>
                </c:pt>
                <c:pt idx="1908">
                  <c:v>376</c:v>
                </c:pt>
                <c:pt idx="1909">
                  <c:v>5280</c:v>
                </c:pt>
                <c:pt idx="1910">
                  <c:v>103</c:v>
                </c:pt>
                <c:pt idx="1911">
                  <c:v>168</c:v>
                </c:pt>
                <c:pt idx="1912">
                  <c:v>381</c:v>
                </c:pt>
                <c:pt idx="1913">
                  <c:v>114</c:v>
                </c:pt>
                <c:pt idx="1914">
                  <c:v>1033</c:v>
                </c:pt>
                <c:pt idx="1915">
                  <c:v>487</c:v>
                </c:pt>
                <c:pt idx="1916">
                  <c:v>90</c:v>
                </c:pt>
                <c:pt idx="1917">
                  <c:v>176</c:v>
                </c:pt>
                <c:pt idx="1918">
                  <c:v>346</c:v>
                </c:pt>
                <c:pt idx="1919">
                  <c:v>255</c:v>
                </c:pt>
                <c:pt idx="1920">
                  <c:v>46</c:v>
                </c:pt>
                <c:pt idx="1921">
                  <c:v>4320</c:v>
                </c:pt>
                <c:pt idx="1922">
                  <c:v>267</c:v>
                </c:pt>
                <c:pt idx="1923">
                  <c:v>747</c:v>
                </c:pt>
                <c:pt idx="1924">
                  <c:v>594</c:v>
                </c:pt>
                <c:pt idx="1925">
                  <c:v>165</c:v>
                </c:pt>
                <c:pt idx="1926">
                  <c:v>403</c:v>
                </c:pt>
                <c:pt idx="1927">
                  <c:v>289</c:v>
                </c:pt>
                <c:pt idx="1928">
                  <c:v>321</c:v>
                </c:pt>
                <c:pt idx="1929">
                  <c:v>28</c:v>
                </c:pt>
                <c:pt idx="1930">
                  <c:v>319</c:v>
                </c:pt>
                <c:pt idx="1931">
                  <c:v>134</c:v>
                </c:pt>
                <c:pt idx="1932">
                  <c:v>1748</c:v>
                </c:pt>
                <c:pt idx="1933">
                  <c:v>157</c:v>
                </c:pt>
                <c:pt idx="1934">
                  <c:v>127</c:v>
                </c:pt>
                <c:pt idx="1935">
                  <c:v>63</c:v>
                </c:pt>
                <c:pt idx="1936">
                  <c:v>168</c:v>
                </c:pt>
                <c:pt idx="1937">
                  <c:v>235</c:v>
                </c:pt>
                <c:pt idx="1938">
                  <c:v>232</c:v>
                </c:pt>
                <c:pt idx="1939">
                  <c:v>425</c:v>
                </c:pt>
                <c:pt idx="1940">
                  <c:v>269</c:v>
                </c:pt>
                <c:pt idx="1941">
                  <c:v>186</c:v>
                </c:pt>
                <c:pt idx="1942">
                  <c:v>452</c:v>
                </c:pt>
                <c:pt idx="1943">
                  <c:v>941</c:v>
                </c:pt>
                <c:pt idx="1944">
                  <c:v>142</c:v>
                </c:pt>
                <c:pt idx="1945">
                  <c:v>159</c:v>
                </c:pt>
                <c:pt idx="1946">
                  <c:v>125</c:v>
                </c:pt>
                <c:pt idx="1947">
                  <c:v>885</c:v>
                </c:pt>
                <c:pt idx="1948">
                  <c:v>3980</c:v>
                </c:pt>
                <c:pt idx="1949">
                  <c:v>424</c:v>
                </c:pt>
                <c:pt idx="1950">
                  <c:v>287</c:v>
                </c:pt>
                <c:pt idx="1951">
                  <c:v>224</c:v>
                </c:pt>
                <c:pt idx="1952">
                  <c:v>6984</c:v>
                </c:pt>
                <c:pt idx="1953">
                  <c:v>260</c:v>
                </c:pt>
                <c:pt idx="1954">
                  <c:v>278</c:v>
                </c:pt>
                <c:pt idx="1955">
                  <c:v>2106</c:v>
                </c:pt>
                <c:pt idx="1956">
                  <c:v>394</c:v>
                </c:pt>
                <c:pt idx="1957">
                  <c:v>181</c:v>
                </c:pt>
                <c:pt idx="1958">
                  <c:v>60</c:v>
                </c:pt>
                <c:pt idx="1959">
                  <c:v>193</c:v>
                </c:pt>
                <c:pt idx="1960">
                  <c:v>110</c:v>
                </c:pt>
                <c:pt idx="1961">
                  <c:v>71</c:v>
                </c:pt>
                <c:pt idx="1962">
                  <c:v>203</c:v>
                </c:pt>
                <c:pt idx="1963">
                  <c:v>145</c:v>
                </c:pt>
                <c:pt idx="1964">
                  <c:v>178</c:v>
                </c:pt>
                <c:pt idx="1965">
                  <c:v>230</c:v>
                </c:pt>
                <c:pt idx="1966">
                  <c:v>912</c:v>
                </c:pt>
                <c:pt idx="1967">
                  <c:v>310</c:v>
                </c:pt>
                <c:pt idx="1968">
                  <c:v>231</c:v>
                </c:pt>
                <c:pt idx="1969">
                  <c:v>148</c:v>
                </c:pt>
                <c:pt idx="1970">
                  <c:v>182</c:v>
                </c:pt>
                <c:pt idx="1971">
                  <c:v>140</c:v>
                </c:pt>
                <c:pt idx="1972">
                  <c:v>160</c:v>
                </c:pt>
                <c:pt idx="1973">
                  <c:v>201</c:v>
                </c:pt>
                <c:pt idx="1974">
                  <c:v>307</c:v>
                </c:pt>
                <c:pt idx="1975">
                  <c:v>1023</c:v>
                </c:pt>
                <c:pt idx="1976">
                  <c:v>364</c:v>
                </c:pt>
                <c:pt idx="1977">
                  <c:v>134</c:v>
                </c:pt>
                <c:pt idx="1978">
                  <c:v>220</c:v>
                </c:pt>
                <c:pt idx="1979">
                  <c:v>131</c:v>
                </c:pt>
                <c:pt idx="1980">
                  <c:v>30</c:v>
                </c:pt>
                <c:pt idx="1981">
                  <c:v>357</c:v>
                </c:pt>
                <c:pt idx="1982">
                  <c:v>460</c:v>
                </c:pt>
                <c:pt idx="1983">
                  <c:v>2217</c:v>
                </c:pt>
                <c:pt idx="1984">
                  <c:v>275</c:v>
                </c:pt>
                <c:pt idx="1985">
                  <c:v>137</c:v>
                </c:pt>
                <c:pt idx="1986">
                  <c:v>213</c:v>
                </c:pt>
                <c:pt idx="1987">
                  <c:v>157</c:v>
                </c:pt>
                <c:pt idx="1988">
                  <c:v>61</c:v>
                </c:pt>
                <c:pt idx="1989">
                  <c:v>121</c:v>
                </c:pt>
                <c:pt idx="1990">
                  <c:v>20</c:v>
                </c:pt>
                <c:pt idx="1991">
                  <c:v>382</c:v>
                </c:pt>
                <c:pt idx="1992">
                  <c:v>130</c:v>
                </c:pt>
                <c:pt idx="1993">
                  <c:v>330</c:v>
                </c:pt>
                <c:pt idx="1994">
                  <c:v>118</c:v>
                </c:pt>
                <c:pt idx="1995">
                  <c:v>619</c:v>
                </c:pt>
                <c:pt idx="1996">
                  <c:v>374</c:v>
                </c:pt>
                <c:pt idx="1997">
                  <c:v>639</c:v>
                </c:pt>
                <c:pt idx="1998">
                  <c:v>8</c:v>
                </c:pt>
                <c:pt idx="1999">
                  <c:v>537</c:v>
                </c:pt>
                <c:pt idx="2000">
                  <c:v>18860</c:v>
                </c:pt>
                <c:pt idx="2001">
                  <c:v>196</c:v>
                </c:pt>
                <c:pt idx="2002">
                  <c:v>449</c:v>
                </c:pt>
                <c:pt idx="2003">
                  <c:v>317</c:v>
                </c:pt>
                <c:pt idx="2004">
                  <c:v>173</c:v>
                </c:pt>
                <c:pt idx="2005">
                  <c:v>640</c:v>
                </c:pt>
                <c:pt idx="2006">
                  <c:v>220</c:v>
                </c:pt>
                <c:pt idx="2007">
                  <c:v>77</c:v>
                </c:pt>
                <c:pt idx="2008">
                  <c:v>251</c:v>
                </c:pt>
                <c:pt idx="2009">
                  <c:v>734</c:v>
                </c:pt>
                <c:pt idx="2010">
                  <c:v>260</c:v>
                </c:pt>
                <c:pt idx="2011">
                  <c:v>111</c:v>
                </c:pt>
                <c:pt idx="2012">
                  <c:v>328</c:v>
                </c:pt>
                <c:pt idx="2013">
                  <c:v>522</c:v>
                </c:pt>
                <c:pt idx="2014">
                  <c:v>87</c:v>
                </c:pt>
                <c:pt idx="2015">
                  <c:v>234</c:v>
                </c:pt>
                <c:pt idx="2016">
                  <c:v>2588</c:v>
                </c:pt>
                <c:pt idx="2017">
                  <c:v>255</c:v>
                </c:pt>
                <c:pt idx="2018">
                  <c:v>128</c:v>
                </c:pt>
                <c:pt idx="2019">
                  <c:v>384</c:v>
                </c:pt>
                <c:pt idx="2020">
                  <c:v>349</c:v>
                </c:pt>
                <c:pt idx="2021">
                  <c:v>2923</c:v>
                </c:pt>
                <c:pt idx="2022">
                  <c:v>488</c:v>
                </c:pt>
                <c:pt idx="2023">
                  <c:v>159</c:v>
                </c:pt>
                <c:pt idx="2024">
                  <c:v>1647</c:v>
                </c:pt>
                <c:pt idx="2025">
                  <c:v>277</c:v>
                </c:pt>
                <c:pt idx="2026">
                  <c:v>214</c:v>
                </c:pt>
                <c:pt idx="2027">
                  <c:v>335</c:v>
                </c:pt>
                <c:pt idx="2028">
                  <c:v>59</c:v>
                </c:pt>
                <c:pt idx="2029">
                  <c:v>68</c:v>
                </c:pt>
                <c:pt idx="2030">
                  <c:v>810</c:v>
                </c:pt>
                <c:pt idx="2031">
                  <c:v>220</c:v>
                </c:pt>
                <c:pt idx="2032">
                  <c:v>1108</c:v>
                </c:pt>
                <c:pt idx="2033">
                  <c:v>288</c:v>
                </c:pt>
                <c:pt idx="2034">
                  <c:v>149</c:v>
                </c:pt>
                <c:pt idx="2035">
                  <c:v>26</c:v>
                </c:pt>
                <c:pt idx="2036">
                  <c:v>555</c:v>
                </c:pt>
                <c:pt idx="2037">
                  <c:v>840</c:v>
                </c:pt>
                <c:pt idx="2038">
                  <c:v>159</c:v>
                </c:pt>
                <c:pt idx="2039">
                  <c:v>388</c:v>
                </c:pt>
                <c:pt idx="2040">
                  <c:v>665</c:v>
                </c:pt>
                <c:pt idx="2041">
                  <c:v>154</c:v>
                </c:pt>
                <c:pt idx="2042">
                  <c:v>1962</c:v>
                </c:pt>
                <c:pt idx="2043">
                  <c:v>467</c:v>
                </c:pt>
                <c:pt idx="2044">
                  <c:v>281</c:v>
                </c:pt>
                <c:pt idx="2045">
                  <c:v>225</c:v>
                </c:pt>
                <c:pt idx="2046">
                  <c:v>274</c:v>
                </c:pt>
                <c:pt idx="2047">
                  <c:v>467</c:v>
                </c:pt>
                <c:pt idx="2048">
                  <c:v>259</c:v>
                </c:pt>
                <c:pt idx="2049">
                  <c:v>246</c:v>
                </c:pt>
                <c:pt idx="2050">
                  <c:v>7166</c:v>
                </c:pt>
                <c:pt idx="2051">
                  <c:v>773</c:v>
                </c:pt>
                <c:pt idx="2052">
                  <c:v>2511</c:v>
                </c:pt>
                <c:pt idx="2053">
                  <c:v>1849</c:v>
                </c:pt>
                <c:pt idx="2054">
                  <c:v>839</c:v>
                </c:pt>
                <c:pt idx="2055">
                  <c:v>116</c:v>
                </c:pt>
                <c:pt idx="2056">
                  <c:v>874</c:v>
                </c:pt>
                <c:pt idx="2057">
                  <c:v>287</c:v>
                </c:pt>
                <c:pt idx="2058">
                  <c:v>74</c:v>
                </c:pt>
                <c:pt idx="2059">
                  <c:v>283</c:v>
                </c:pt>
                <c:pt idx="2060">
                  <c:v>260</c:v>
                </c:pt>
                <c:pt idx="2061">
                  <c:v>437</c:v>
                </c:pt>
                <c:pt idx="2062">
                  <c:v>225</c:v>
                </c:pt>
                <c:pt idx="2063">
                  <c:v>34</c:v>
                </c:pt>
                <c:pt idx="2064">
                  <c:v>223</c:v>
                </c:pt>
                <c:pt idx="2065">
                  <c:v>204</c:v>
                </c:pt>
                <c:pt idx="2066">
                  <c:v>95</c:v>
                </c:pt>
                <c:pt idx="2067">
                  <c:v>164</c:v>
                </c:pt>
                <c:pt idx="2068">
                  <c:v>662</c:v>
                </c:pt>
                <c:pt idx="2069">
                  <c:v>200</c:v>
                </c:pt>
                <c:pt idx="2070">
                  <c:v>830</c:v>
                </c:pt>
                <c:pt idx="2071">
                  <c:v>583</c:v>
                </c:pt>
                <c:pt idx="2072">
                  <c:v>72</c:v>
                </c:pt>
                <c:pt idx="2073">
                  <c:v>413</c:v>
                </c:pt>
                <c:pt idx="2074">
                  <c:v>44</c:v>
                </c:pt>
                <c:pt idx="2075">
                  <c:v>192</c:v>
                </c:pt>
                <c:pt idx="2076">
                  <c:v>311</c:v>
                </c:pt>
                <c:pt idx="2077">
                  <c:v>99</c:v>
                </c:pt>
                <c:pt idx="2078">
                  <c:v>955</c:v>
                </c:pt>
                <c:pt idx="2079">
                  <c:v>242</c:v>
                </c:pt>
                <c:pt idx="2080">
                  <c:v>140</c:v>
                </c:pt>
                <c:pt idx="2081">
                  <c:v>133</c:v>
                </c:pt>
                <c:pt idx="2082">
                  <c:v>167</c:v>
                </c:pt>
                <c:pt idx="2083">
                  <c:v>111</c:v>
                </c:pt>
                <c:pt idx="2084">
                  <c:v>2302</c:v>
                </c:pt>
                <c:pt idx="2085">
                  <c:v>30375</c:v>
                </c:pt>
                <c:pt idx="2086">
                  <c:v>65</c:v>
                </c:pt>
                <c:pt idx="2087">
                  <c:v>213</c:v>
                </c:pt>
                <c:pt idx="2088">
                  <c:v>362</c:v>
                </c:pt>
                <c:pt idx="2089">
                  <c:v>732</c:v>
                </c:pt>
                <c:pt idx="2090">
                  <c:v>65</c:v>
                </c:pt>
                <c:pt idx="2091">
                  <c:v>1518</c:v>
                </c:pt>
                <c:pt idx="2092">
                  <c:v>119</c:v>
                </c:pt>
                <c:pt idx="2093">
                  <c:v>118</c:v>
                </c:pt>
                <c:pt idx="2094">
                  <c:v>126</c:v>
                </c:pt>
                <c:pt idx="2095">
                  <c:v>811</c:v>
                </c:pt>
                <c:pt idx="2096">
                  <c:v>884</c:v>
                </c:pt>
                <c:pt idx="2097">
                  <c:v>1087</c:v>
                </c:pt>
                <c:pt idx="2098">
                  <c:v>119</c:v>
                </c:pt>
                <c:pt idx="2099">
                  <c:v>44</c:v>
                </c:pt>
                <c:pt idx="2100">
                  <c:v>2242</c:v>
                </c:pt>
                <c:pt idx="2101">
                  <c:v>255</c:v>
                </c:pt>
                <c:pt idx="2102">
                  <c:v>485</c:v>
                </c:pt>
                <c:pt idx="2103">
                  <c:v>89</c:v>
                </c:pt>
                <c:pt idx="2104">
                  <c:v>266</c:v>
                </c:pt>
                <c:pt idx="2105">
                  <c:v>1298</c:v>
                </c:pt>
                <c:pt idx="2106">
                  <c:v>64</c:v>
                </c:pt>
                <c:pt idx="2107">
                  <c:v>50</c:v>
                </c:pt>
                <c:pt idx="2108">
                  <c:v>53</c:v>
                </c:pt>
                <c:pt idx="2109">
                  <c:v>341</c:v>
                </c:pt>
                <c:pt idx="2110">
                  <c:v>91</c:v>
                </c:pt>
                <c:pt idx="2111">
                  <c:v>1215</c:v>
                </c:pt>
                <c:pt idx="2112">
                  <c:v>75</c:v>
                </c:pt>
                <c:pt idx="2113">
                  <c:v>197</c:v>
                </c:pt>
                <c:pt idx="2114">
                  <c:v>3439</c:v>
                </c:pt>
                <c:pt idx="2115">
                  <c:v>288</c:v>
                </c:pt>
                <c:pt idx="2116">
                  <c:v>531</c:v>
                </c:pt>
                <c:pt idx="2117">
                  <c:v>201</c:v>
                </c:pt>
                <c:pt idx="2118">
                  <c:v>94</c:v>
                </c:pt>
                <c:pt idx="2119">
                  <c:v>134</c:v>
                </c:pt>
                <c:pt idx="2120">
                  <c:v>1600</c:v>
                </c:pt>
                <c:pt idx="2121">
                  <c:v>184</c:v>
                </c:pt>
                <c:pt idx="2122">
                  <c:v>1784</c:v>
                </c:pt>
                <c:pt idx="2123">
                  <c:v>2615</c:v>
                </c:pt>
                <c:pt idx="2124">
                  <c:v>189</c:v>
                </c:pt>
                <c:pt idx="2125">
                  <c:v>49</c:v>
                </c:pt>
                <c:pt idx="2126">
                  <c:v>6025</c:v>
                </c:pt>
                <c:pt idx="2127">
                  <c:v>358</c:v>
                </c:pt>
                <c:pt idx="2128">
                  <c:v>193</c:v>
                </c:pt>
                <c:pt idx="2129">
                  <c:v>119</c:v>
                </c:pt>
                <c:pt idx="2130">
                  <c:v>289</c:v>
                </c:pt>
                <c:pt idx="2131">
                  <c:v>253</c:v>
                </c:pt>
                <c:pt idx="2132">
                  <c:v>124</c:v>
                </c:pt>
                <c:pt idx="2133">
                  <c:v>386</c:v>
                </c:pt>
                <c:pt idx="2134">
                  <c:v>573</c:v>
                </c:pt>
                <c:pt idx="2135">
                  <c:v>301</c:v>
                </c:pt>
                <c:pt idx="2136">
                  <c:v>202</c:v>
                </c:pt>
                <c:pt idx="2137">
                  <c:v>84</c:v>
                </c:pt>
                <c:pt idx="2138">
                  <c:v>150</c:v>
                </c:pt>
                <c:pt idx="2139">
                  <c:v>2549</c:v>
                </c:pt>
                <c:pt idx="2140">
                  <c:v>410</c:v>
                </c:pt>
                <c:pt idx="2141">
                  <c:v>183</c:v>
                </c:pt>
                <c:pt idx="2142">
                  <c:v>2912</c:v>
                </c:pt>
                <c:pt idx="2143">
                  <c:v>262</c:v>
                </c:pt>
                <c:pt idx="2144">
                  <c:v>3163</c:v>
                </c:pt>
                <c:pt idx="2145">
                  <c:v>361</c:v>
                </c:pt>
                <c:pt idx="2146">
                  <c:v>54</c:v>
                </c:pt>
                <c:pt idx="2147">
                  <c:v>502</c:v>
                </c:pt>
                <c:pt idx="2148">
                  <c:v>41</c:v>
                </c:pt>
                <c:pt idx="2149">
                  <c:v>367</c:v>
                </c:pt>
                <c:pt idx="2150">
                  <c:v>1354</c:v>
                </c:pt>
                <c:pt idx="2151">
                  <c:v>310</c:v>
                </c:pt>
                <c:pt idx="2152">
                  <c:v>190</c:v>
                </c:pt>
                <c:pt idx="2153">
                  <c:v>581</c:v>
                </c:pt>
                <c:pt idx="2154">
                  <c:v>209</c:v>
                </c:pt>
                <c:pt idx="2155">
                  <c:v>994</c:v>
                </c:pt>
                <c:pt idx="2156">
                  <c:v>317</c:v>
                </c:pt>
                <c:pt idx="2157">
                  <c:v>269</c:v>
                </c:pt>
                <c:pt idx="2158">
                  <c:v>20</c:v>
                </c:pt>
                <c:pt idx="2159">
                  <c:v>1062</c:v>
                </c:pt>
                <c:pt idx="2160">
                  <c:v>166</c:v>
                </c:pt>
                <c:pt idx="2161">
                  <c:v>677</c:v>
                </c:pt>
                <c:pt idx="2162">
                  <c:v>311</c:v>
                </c:pt>
                <c:pt idx="2163">
                  <c:v>648</c:v>
                </c:pt>
                <c:pt idx="2164">
                  <c:v>3632</c:v>
                </c:pt>
                <c:pt idx="2165">
                  <c:v>448</c:v>
                </c:pt>
                <c:pt idx="2166">
                  <c:v>655</c:v>
                </c:pt>
                <c:pt idx="2167">
                  <c:v>493</c:v>
                </c:pt>
                <c:pt idx="2168">
                  <c:v>19</c:v>
                </c:pt>
                <c:pt idx="2169">
                  <c:v>38</c:v>
                </c:pt>
                <c:pt idx="2170">
                  <c:v>169</c:v>
                </c:pt>
                <c:pt idx="2171">
                  <c:v>1786</c:v>
                </c:pt>
                <c:pt idx="2172">
                  <c:v>369</c:v>
                </c:pt>
                <c:pt idx="2173">
                  <c:v>46</c:v>
                </c:pt>
                <c:pt idx="2174">
                  <c:v>372</c:v>
                </c:pt>
                <c:pt idx="2175">
                  <c:v>76</c:v>
                </c:pt>
                <c:pt idx="2176">
                  <c:v>314</c:v>
                </c:pt>
                <c:pt idx="2177">
                  <c:v>1490</c:v>
                </c:pt>
                <c:pt idx="2178">
                  <c:v>153</c:v>
                </c:pt>
                <c:pt idx="2179">
                  <c:v>615</c:v>
                </c:pt>
                <c:pt idx="2180">
                  <c:v>852</c:v>
                </c:pt>
                <c:pt idx="2181">
                  <c:v>510</c:v>
                </c:pt>
                <c:pt idx="2182">
                  <c:v>265</c:v>
                </c:pt>
                <c:pt idx="2183">
                  <c:v>112</c:v>
                </c:pt>
                <c:pt idx="2184">
                  <c:v>262</c:v>
                </c:pt>
                <c:pt idx="2185">
                  <c:v>37</c:v>
                </c:pt>
                <c:pt idx="2186">
                  <c:v>62</c:v>
                </c:pt>
                <c:pt idx="2187">
                  <c:v>1142</c:v>
                </c:pt>
                <c:pt idx="2188">
                  <c:v>594</c:v>
                </c:pt>
                <c:pt idx="2189">
                  <c:v>47</c:v>
                </c:pt>
                <c:pt idx="2190">
                  <c:v>388</c:v>
                </c:pt>
                <c:pt idx="2191">
                  <c:v>242</c:v>
                </c:pt>
                <c:pt idx="2192">
                  <c:v>417</c:v>
                </c:pt>
                <c:pt idx="2193">
                  <c:v>712</c:v>
                </c:pt>
                <c:pt idx="2194">
                  <c:v>612</c:v>
                </c:pt>
                <c:pt idx="2195">
                  <c:v>43</c:v>
                </c:pt>
                <c:pt idx="2196">
                  <c:v>6284</c:v>
                </c:pt>
                <c:pt idx="2197">
                  <c:v>203</c:v>
                </c:pt>
                <c:pt idx="2198">
                  <c:v>242</c:v>
                </c:pt>
                <c:pt idx="2199">
                  <c:v>1874</c:v>
                </c:pt>
                <c:pt idx="2200">
                  <c:v>26</c:v>
                </c:pt>
                <c:pt idx="2201">
                  <c:v>162</c:v>
                </c:pt>
                <c:pt idx="2202">
                  <c:v>79</c:v>
                </c:pt>
                <c:pt idx="2203">
                  <c:v>1106</c:v>
                </c:pt>
                <c:pt idx="2204">
                  <c:v>120</c:v>
                </c:pt>
                <c:pt idx="2205">
                  <c:v>334</c:v>
                </c:pt>
                <c:pt idx="2206">
                  <c:v>445</c:v>
                </c:pt>
                <c:pt idx="2207">
                  <c:v>342</c:v>
                </c:pt>
                <c:pt idx="2208">
                  <c:v>136</c:v>
                </c:pt>
                <c:pt idx="2209">
                  <c:v>983</c:v>
                </c:pt>
                <c:pt idx="2210">
                  <c:v>452</c:v>
                </c:pt>
                <c:pt idx="2211">
                  <c:v>64</c:v>
                </c:pt>
                <c:pt idx="2212">
                  <c:v>586</c:v>
                </c:pt>
                <c:pt idx="2213">
                  <c:v>510</c:v>
                </c:pt>
                <c:pt idx="2214">
                  <c:v>565</c:v>
                </c:pt>
                <c:pt idx="2215">
                  <c:v>51</c:v>
                </c:pt>
                <c:pt idx="2216">
                  <c:v>195</c:v>
                </c:pt>
                <c:pt idx="2217">
                  <c:v>137</c:v>
                </c:pt>
                <c:pt idx="2218">
                  <c:v>300</c:v>
                </c:pt>
                <c:pt idx="2219">
                  <c:v>198</c:v>
                </c:pt>
                <c:pt idx="2220">
                  <c:v>436</c:v>
                </c:pt>
                <c:pt idx="2221">
                  <c:v>936</c:v>
                </c:pt>
                <c:pt idx="2222">
                  <c:v>254</c:v>
                </c:pt>
                <c:pt idx="2223">
                  <c:v>15</c:v>
                </c:pt>
                <c:pt idx="2224">
                  <c:v>338</c:v>
                </c:pt>
                <c:pt idx="2225">
                  <c:v>297</c:v>
                </c:pt>
                <c:pt idx="2226">
                  <c:v>1495</c:v>
                </c:pt>
                <c:pt idx="2227">
                  <c:v>280</c:v>
                </c:pt>
                <c:pt idx="2228">
                  <c:v>93</c:v>
                </c:pt>
                <c:pt idx="2229">
                  <c:v>40</c:v>
                </c:pt>
                <c:pt idx="2230">
                  <c:v>424</c:v>
                </c:pt>
                <c:pt idx="2231">
                  <c:v>1436</c:v>
                </c:pt>
                <c:pt idx="2232">
                  <c:v>436</c:v>
                </c:pt>
                <c:pt idx="2233">
                  <c:v>29</c:v>
                </c:pt>
                <c:pt idx="2234">
                  <c:v>366</c:v>
                </c:pt>
                <c:pt idx="2235">
                  <c:v>798</c:v>
                </c:pt>
                <c:pt idx="2236">
                  <c:v>275</c:v>
                </c:pt>
                <c:pt idx="2237">
                  <c:v>40</c:v>
                </c:pt>
                <c:pt idx="2238">
                  <c:v>75</c:v>
                </c:pt>
                <c:pt idx="2239">
                  <c:v>34</c:v>
                </c:pt>
                <c:pt idx="2240">
                  <c:v>2013</c:v>
                </c:pt>
                <c:pt idx="2241">
                  <c:v>1339</c:v>
                </c:pt>
                <c:pt idx="2242">
                  <c:v>225</c:v>
                </c:pt>
                <c:pt idx="2243">
                  <c:v>179</c:v>
                </c:pt>
                <c:pt idx="2244">
                  <c:v>365</c:v>
                </c:pt>
                <c:pt idx="2245">
                  <c:v>376</c:v>
                </c:pt>
                <c:pt idx="2246">
                  <c:v>800</c:v>
                </c:pt>
                <c:pt idx="2247">
                  <c:v>96</c:v>
                </c:pt>
                <c:pt idx="2248">
                  <c:v>954</c:v>
                </c:pt>
                <c:pt idx="2249">
                  <c:v>329</c:v>
                </c:pt>
                <c:pt idx="2250">
                  <c:v>594</c:v>
                </c:pt>
                <c:pt idx="2251">
                  <c:v>136</c:v>
                </c:pt>
                <c:pt idx="2252">
                  <c:v>303</c:v>
                </c:pt>
                <c:pt idx="2253">
                  <c:v>410</c:v>
                </c:pt>
                <c:pt idx="2254">
                  <c:v>85</c:v>
                </c:pt>
                <c:pt idx="2255">
                  <c:v>1980</c:v>
                </c:pt>
                <c:pt idx="2256">
                  <c:v>332</c:v>
                </c:pt>
                <c:pt idx="2257">
                  <c:v>121</c:v>
                </c:pt>
                <c:pt idx="2258">
                  <c:v>23</c:v>
                </c:pt>
                <c:pt idx="2259">
                  <c:v>1794</c:v>
                </c:pt>
                <c:pt idx="2260">
                  <c:v>57</c:v>
                </c:pt>
                <c:pt idx="2261">
                  <c:v>99</c:v>
                </c:pt>
                <c:pt idx="2262">
                  <c:v>965</c:v>
                </c:pt>
                <c:pt idx="2263">
                  <c:v>275</c:v>
                </c:pt>
                <c:pt idx="2264">
                  <c:v>150</c:v>
                </c:pt>
                <c:pt idx="2265">
                  <c:v>3317</c:v>
                </c:pt>
                <c:pt idx="2266">
                  <c:v>145</c:v>
                </c:pt>
                <c:pt idx="2267">
                  <c:v>68</c:v>
                </c:pt>
                <c:pt idx="2268">
                  <c:v>61</c:v>
                </c:pt>
                <c:pt idx="2269">
                  <c:v>709</c:v>
                </c:pt>
                <c:pt idx="2270">
                  <c:v>805</c:v>
                </c:pt>
                <c:pt idx="2271">
                  <c:v>231</c:v>
                </c:pt>
                <c:pt idx="2272">
                  <c:v>108</c:v>
                </c:pt>
                <c:pt idx="2273">
                  <c:v>1297</c:v>
                </c:pt>
                <c:pt idx="2274">
                  <c:v>300</c:v>
                </c:pt>
                <c:pt idx="2275">
                  <c:v>201</c:v>
                </c:pt>
                <c:pt idx="2276">
                  <c:v>82</c:v>
                </c:pt>
                <c:pt idx="2277">
                  <c:v>251</c:v>
                </c:pt>
                <c:pt idx="2278">
                  <c:v>141</c:v>
                </c:pt>
                <c:pt idx="2279">
                  <c:v>414</c:v>
                </c:pt>
                <c:pt idx="2280">
                  <c:v>1266</c:v>
                </c:pt>
                <c:pt idx="2281">
                  <c:v>166</c:v>
                </c:pt>
                <c:pt idx="2282">
                  <c:v>793</c:v>
                </c:pt>
                <c:pt idx="2283">
                  <c:v>485</c:v>
                </c:pt>
                <c:pt idx="2284">
                  <c:v>149</c:v>
                </c:pt>
                <c:pt idx="2285">
                  <c:v>18</c:v>
                </c:pt>
                <c:pt idx="2286">
                  <c:v>163</c:v>
                </c:pt>
                <c:pt idx="2287">
                  <c:v>73</c:v>
                </c:pt>
                <c:pt idx="2288">
                  <c:v>855</c:v>
                </c:pt>
                <c:pt idx="2289">
                  <c:v>213</c:v>
                </c:pt>
                <c:pt idx="2290">
                  <c:v>371</c:v>
                </c:pt>
                <c:pt idx="2291">
                  <c:v>330</c:v>
                </c:pt>
                <c:pt idx="2292">
                  <c:v>785</c:v>
                </c:pt>
                <c:pt idx="2293">
                  <c:v>4576</c:v>
                </c:pt>
                <c:pt idx="2294">
                  <c:v>306</c:v>
                </c:pt>
                <c:pt idx="2295">
                  <c:v>509</c:v>
                </c:pt>
                <c:pt idx="2296">
                  <c:v>1050</c:v>
                </c:pt>
                <c:pt idx="2297">
                  <c:v>28</c:v>
                </c:pt>
                <c:pt idx="2298">
                  <c:v>231</c:v>
                </c:pt>
                <c:pt idx="2299">
                  <c:v>158</c:v>
                </c:pt>
                <c:pt idx="2300">
                  <c:v>78</c:v>
                </c:pt>
                <c:pt idx="2301">
                  <c:v>1003</c:v>
                </c:pt>
                <c:pt idx="2302">
                  <c:v>878</c:v>
                </c:pt>
                <c:pt idx="2303">
                  <c:v>116</c:v>
                </c:pt>
                <c:pt idx="2304">
                  <c:v>1184</c:v>
                </c:pt>
                <c:pt idx="2305">
                  <c:v>415</c:v>
                </c:pt>
                <c:pt idx="2306">
                  <c:v>432</c:v>
                </c:pt>
                <c:pt idx="2307">
                  <c:v>895</c:v>
                </c:pt>
                <c:pt idx="2308">
                  <c:v>137</c:v>
                </c:pt>
                <c:pt idx="2309">
                  <c:v>167</c:v>
                </c:pt>
                <c:pt idx="2310">
                  <c:v>311</c:v>
                </c:pt>
                <c:pt idx="2311">
                  <c:v>250</c:v>
                </c:pt>
                <c:pt idx="2312">
                  <c:v>634</c:v>
                </c:pt>
                <c:pt idx="2313">
                  <c:v>32</c:v>
                </c:pt>
                <c:pt idx="2314">
                  <c:v>245</c:v>
                </c:pt>
                <c:pt idx="2315">
                  <c:v>294</c:v>
                </c:pt>
                <c:pt idx="2316">
                  <c:v>38</c:v>
                </c:pt>
                <c:pt idx="2317">
                  <c:v>148</c:v>
                </c:pt>
                <c:pt idx="2318">
                  <c:v>233</c:v>
                </c:pt>
                <c:pt idx="2319">
                  <c:v>2240</c:v>
                </c:pt>
                <c:pt idx="2320">
                  <c:v>169</c:v>
                </c:pt>
                <c:pt idx="2321">
                  <c:v>81</c:v>
                </c:pt>
                <c:pt idx="2322">
                  <c:v>54</c:v>
                </c:pt>
                <c:pt idx="2323">
                  <c:v>351</c:v>
                </c:pt>
                <c:pt idx="2324">
                  <c:v>772</c:v>
                </c:pt>
                <c:pt idx="2325">
                  <c:v>469</c:v>
                </c:pt>
                <c:pt idx="2326">
                  <c:v>532</c:v>
                </c:pt>
                <c:pt idx="2327">
                  <c:v>263</c:v>
                </c:pt>
                <c:pt idx="2328">
                  <c:v>200</c:v>
                </c:pt>
                <c:pt idx="2329">
                  <c:v>83</c:v>
                </c:pt>
                <c:pt idx="2330">
                  <c:v>37</c:v>
                </c:pt>
                <c:pt idx="2331">
                  <c:v>643</c:v>
                </c:pt>
                <c:pt idx="2332">
                  <c:v>103</c:v>
                </c:pt>
                <c:pt idx="2333">
                  <c:v>389</c:v>
                </c:pt>
                <c:pt idx="2334">
                  <c:v>346</c:v>
                </c:pt>
                <c:pt idx="2335">
                  <c:v>70</c:v>
                </c:pt>
                <c:pt idx="2336">
                  <c:v>2707</c:v>
                </c:pt>
                <c:pt idx="2337">
                  <c:v>423</c:v>
                </c:pt>
                <c:pt idx="2338">
                  <c:v>108</c:v>
                </c:pt>
                <c:pt idx="2339">
                  <c:v>526</c:v>
                </c:pt>
                <c:pt idx="2340">
                  <c:v>297</c:v>
                </c:pt>
                <c:pt idx="2341">
                  <c:v>82</c:v>
                </c:pt>
                <c:pt idx="2342">
                  <c:v>95</c:v>
                </c:pt>
                <c:pt idx="2343">
                  <c:v>210</c:v>
                </c:pt>
                <c:pt idx="2344">
                  <c:v>155</c:v>
                </c:pt>
                <c:pt idx="2345">
                  <c:v>257</c:v>
                </c:pt>
                <c:pt idx="2346">
                  <c:v>1706</c:v>
                </c:pt>
                <c:pt idx="2347">
                  <c:v>25</c:v>
                </c:pt>
                <c:pt idx="2348">
                  <c:v>182</c:v>
                </c:pt>
                <c:pt idx="2349">
                  <c:v>84</c:v>
                </c:pt>
                <c:pt idx="2350">
                  <c:v>65</c:v>
                </c:pt>
                <c:pt idx="2351">
                  <c:v>36</c:v>
                </c:pt>
                <c:pt idx="2352">
                  <c:v>110</c:v>
                </c:pt>
                <c:pt idx="2353">
                  <c:v>69</c:v>
                </c:pt>
                <c:pt idx="2354">
                  <c:v>318</c:v>
                </c:pt>
                <c:pt idx="2355">
                  <c:v>100</c:v>
                </c:pt>
                <c:pt idx="2356">
                  <c:v>686</c:v>
                </c:pt>
                <c:pt idx="2357">
                  <c:v>245</c:v>
                </c:pt>
                <c:pt idx="2358">
                  <c:v>53</c:v>
                </c:pt>
                <c:pt idx="2359">
                  <c:v>198</c:v>
                </c:pt>
                <c:pt idx="2360">
                  <c:v>101</c:v>
                </c:pt>
                <c:pt idx="2361">
                  <c:v>272</c:v>
                </c:pt>
                <c:pt idx="2362">
                  <c:v>159</c:v>
                </c:pt>
                <c:pt idx="2363">
                  <c:v>505</c:v>
                </c:pt>
                <c:pt idx="2364">
                  <c:v>1456</c:v>
                </c:pt>
                <c:pt idx="2365">
                  <c:v>8146</c:v>
                </c:pt>
                <c:pt idx="2366">
                  <c:v>449</c:v>
                </c:pt>
                <c:pt idx="2367">
                  <c:v>941</c:v>
                </c:pt>
                <c:pt idx="2368">
                  <c:v>214</c:v>
                </c:pt>
                <c:pt idx="2369">
                  <c:v>733</c:v>
                </c:pt>
                <c:pt idx="2370">
                  <c:v>1100</c:v>
                </c:pt>
                <c:pt idx="2371">
                  <c:v>735</c:v>
                </c:pt>
                <c:pt idx="2372">
                  <c:v>118</c:v>
                </c:pt>
                <c:pt idx="2373">
                  <c:v>782</c:v>
                </c:pt>
                <c:pt idx="2374">
                  <c:v>26</c:v>
                </c:pt>
                <c:pt idx="2375">
                  <c:v>132</c:v>
                </c:pt>
                <c:pt idx="2376">
                  <c:v>175</c:v>
                </c:pt>
                <c:pt idx="2377">
                  <c:v>210</c:v>
                </c:pt>
                <c:pt idx="2378">
                  <c:v>717</c:v>
                </c:pt>
                <c:pt idx="2379">
                  <c:v>132</c:v>
                </c:pt>
                <c:pt idx="2380">
                  <c:v>272</c:v>
                </c:pt>
                <c:pt idx="2381">
                  <c:v>507</c:v>
                </c:pt>
                <c:pt idx="2382">
                  <c:v>390</c:v>
                </c:pt>
                <c:pt idx="2383">
                  <c:v>288</c:v>
                </c:pt>
                <c:pt idx="2384">
                  <c:v>199</c:v>
                </c:pt>
                <c:pt idx="2385">
                  <c:v>259</c:v>
                </c:pt>
                <c:pt idx="2386">
                  <c:v>46</c:v>
                </c:pt>
                <c:pt idx="2387">
                  <c:v>616</c:v>
                </c:pt>
                <c:pt idx="2388">
                  <c:v>24</c:v>
                </c:pt>
                <c:pt idx="2389">
                  <c:v>178</c:v>
                </c:pt>
                <c:pt idx="2390">
                  <c:v>283</c:v>
                </c:pt>
                <c:pt idx="2391">
                  <c:v>10</c:v>
                </c:pt>
                <c:pt idx="2392">
                  <c:v>199</c:v>
                </c:pt>
                <c:pt idx="2393">
                  <c:v>708</c:v>
                </c:pt>
                <c:pt idx="2394">
                  <c:v>55</c:v>
                </c:pt>
                <c:pt idx="2395">
                  <c:v>535</c:v>
                </c:pt>
                <c:pt idx="2396">
                  <c:v>562</c:v>
                </c:pt>
                <c:pt idx="2397">
                  <c:v>316</c:v>
                </c:pt>
                <c:pt idx="2398">
                  <c:v>1640</c:v>
                </c:pt>
                <c:pt idx="2399">
                  <c:v>102</c:v>
                </c:pt>
                <c:pt idx="2400">
                  <c:v>454</c:v>
                </c:pt>
                <c:pt idx="2401">
                  <c:v>365</c:v>
                </c:pt>
                <c:pt idx="2402">
                  <c:v>524</c:v>
                </c:pt>
                <c:pt idx="2403">
                  <c:v>1387</c:v>
                </c:pt>
                <c:pt idx="2404">
                  <c:v>573</c:v>
                </c:pt>
                <c:pt idx="2405">
                  <c:v>709</c:v>
                </c:pt>
                <c:pt idx="2406">
                  <c:v>271</c:v>
                </c:pt>
                <c:pt idx="2407">
                  <c:v>65</c:v>
                </c:pt>
                <c:pt idx="2408">
                  <c:v>719</c:v>
                </c:pt>
                <c:pt idx="2409">
                  <c:v>596</c:v>
                </c:pt>
                <c:pt idx="2410">
                  <c:v>1197</c:v>
                </c:pt>
                <c:pt idx="2411">
                  <c:v>399</c:v>
                </c:pt>
                <c:pt idx="2412">
                  <c:v>155</c:v>
                </c:pt>
                <c:pt idx="2413">
                  <c:v>2277</c:v>
                </c:pt>
                <c:pt idx="2414">
                  <c:v>187</c:v>
                </c:pt>
                <c:pt idx="2415">
                  <c:v>18</c:v>
                </c:pt>
                <c:pt idx="2416">
                  <c:v>50</c:v>
                </c:pt>
                <c:pt idx="2417">
                  <c:v>113</c:v>
                </c:pt>
                <c:pt idx="2418">
                  <c:v>1562</c:v>
                </c:pt>
                <c:pt idx="2419">
                  <c:v>305</c:v>
                </c:pt>
                <c:pt idx="2420">
                  <c:v>146</c:v>
                </c:pt>
                <c:pt idx="2421">
                  <c:v>684</c:v>
                </c:pt>
                <c:pt idx="2422">
                  <c:v>142</c:v>
                </c:pt>
                <c:pt idx="2423">
                  <c:v>587</c:v>
                </c:pt>
                <c:pt idx="2424">
                  <c:v>294</c:v>
                </c:pt>
                <c:pt idx="2425">
                  <c:v>123</c:v>
                </c:pt>
                <c:pt idx="2426">
                  <c:v>128</c:v>
                </c:pt>
                <c:pt idx="2427">
                  <c:v>297</c:v>
                </c:pt>
                <c:pt idx="2428">
                  <c:v>167</c:v>
                </c:pt>
                <c:pt idx="2429">
                  <c:v>660</c:v>
                </c:pt>
                <c:pt idx="2430">
                  <c:v>100</c:v>
                </c:pt>
                <c:pt idx="2431">
                  <c:v>208</c:v>
                </c:pt>
                <c:pt idx="2432">
                  <c:v>261</c:v>
                </c:pt>
                <c:pt idx="2433">
                  <c:v>97</c:v>
                </c:pt>
                <c:pt idx="2434">
                  <c:v>13</c:v>
                </c:pt>
                <c:pt idx="2435">
                  <c:v>118</c:v>
                </c:pt>
                <c:pt idx="2436">
                  <c:v>433</c:v>
                </c:pt>
                <c:pt idx="2437">
                  <c:v>879</c:v>
                </c:pt>
                <c:pt idx="2438">
                  <c:v>655</c:v>
                </c:pt>
                <c:pt idx="2439">
                  <c:v>437</c:v>
                </c:pt>
                <c:pt idx="2440">
                  <c:v>504</c:v>
                </c:pt>
                <c:pt idx="2441">
                  <c:v>340</c:v>
                </c:pt>
                <c:pt idx="2442">
                  <c:v>1954</c:v>
                </c:pt>
                <c:pt idx="2443">
                  <c:v>76</c:v>
                </c:pt>
                <c:pt idx="2444">
                  <c:v>219</c:v>
                </c:pt>
                <c:pt idx="2445">
                  <c:v>214</c:v>
                </c:pt>
                <c:pt idx="2446">
                  <c:v>1889</c:v>
                </c:pt>
                <c:pt idx="2447">
                  <c:v>1873</c:v>
                </c:pt>
                <c:pt idx="2448">
                  <c:v>429</c:v>
                </c:pt>
                <c:pt idx="2449">
                  <c:v>400</c:v>
                </c:pt>
                <c:pt idx="2450">
                  <c:v>9750</c:v>
                </c:pt>
                <c:pt idx="2451">
                  <c:v>879</c:v>
                </c:pt>
                <c:pt idx="2452">
                  <c:v>107</c:v>
                </c:pt>
                <c:pt idx="2453">
                  <c:v>511</c:v>
                </c:pt>
                <c:pt idx="2454">
                  <c:v>293</c:v>
                </c:pt>
                <c:pt idx="2455">
                  <c:v>273</c:v>
                </c:pt>
                <c:pt idx="2456">
                  <c:v>128</c:v>
                </c:pt>
                <c:pt idx="2457">
                  <c:v>276</c:v>
                </c:pt>
                <c:pt idx="2458">
                  <c:v>281</c:v>
                </c:pt>
                <c:pt idx="2459">
                  <c:v>56</c:v>
                </c:pt>
                <c:pt idx="2460">
                  <c:v>610</c:v>
                </c:pt>
                <c:pt idx="2461">
                  <c:v>129</c:v>
                </c:pt>
                <c:pt idx="2462">
                  <c:v>136</c:v>
                </c:pt>
                <c:pt idx="2463">
                  <c:v>696</c:v>
                </c:pt>
                <c:pt idx="2464">
                  <c:v>44</c:v>
                </c:pt>
                <c:pt idx="2465">
                  <c:v>661</c:v>
                </c:pt>
                <c:pt idx="2466">
                  <c:v>280</c:v>
                </c:pt>
                <c:pt idx="2467">
                  <c:v>81</c:v>
                </c:pt>
                <c:pt idx="2468">
                  <c:v>207</c:v>
                </c:pt>
                <c:pt idx="2469">
                  <c:v>75</c:v>
                </c:pt>
                <c:pt idx="2470">
                  <c:v>5255</c:v>
                </c:pt>
                <c:pt idx="2471">
                  <c:v>189</c:v>
                </c:pt>
                <c:pt idx="2472">
                  <c:v>403</c:v>
                </c:pt>
                <c:pt idx="2473">
                  <c:v>365</c:v>
                </c:pt>
                <c:pt idx="2474">
                  <c:v>152</c:v>
                </c:pt>
                <c:pt idx="2475">
                  <c:v>646</c:v>
                </c:pt>
                <c:pt idx="2476">
                  <c:v>730</c:v>
                </c:pt>
                <c:pt idx="2477">
                  <c:v>345</c:v>
                </c:pt>
                <c:pt idx="2478">
                  <c:v>800</c:v>
                </c:pt>
                <c:pt idx="2479">
                  <c:v>565</c:v>
                </c:pt>
                <c:pt idx="2480">
                  <c:v>105</c:v>
                </c:pt>
                <c:pt idx="2481">
                  <c:v>15</c:v>
                </c:pt>
                <c:pt idx="2482">
                  <c:v>45</c:v>
                </c:pt>
                <c:pt idx="2483">
                  <c:v>1085</c:v>
                </c:pt>
                <c:pt idx="2484">
                  <c:v>175</c:v>
                </c:pt>
                <c:pt idx="2485">
                  <c:v>695</c:v>
                </c:pt>
                <c:pt idx="2486">
                  <c:v>46</c:v>
                </c:pt>
                <c:pt idx="2487">
                  <c:v>1223</c:v>
                </c:pt>
                <c:pt idx="2488">
                  <c:v>616</c:v>
                </c:pt>
                <c:pt idx="2489">
                  <c:v>156</c:v>
                </c:pt>
                <c:pt idx="2490">
                  <c:v>251</c:v>
                </c:pt>
                <c:pt idx="2491">
                  <c:v>448</c:v>
                </c:pt>
                <c:pt idx="2492">
                  <c:v>248</c:v>
                </c:pt>
                <c:pt idx="2493">
                  <c:v>467</c:v>
                </c:pt>
                <c:pt idx="2494">
                  <c:v>165</c:v>
                </c:pt>
                <c:pt idx="2495">
                  <c:v>1179</c:v>
                </c:pt>
                <c:pt idx="2496">
                  <c:v>800</c:v>
                </c:pt>
                <c:pt idx="2497">
                  <c:v>320</c:v>
                </c:pt>
                <c:pt idx="2498">
                  <c:v>2726</c:v>
                </c:pt>
                <c:pt idx="2499">
                  <c:v>1428</c:v>
                </c:pt>
                <c:pt idx="2500">
                  <c:v>80</c:v>
                </c:pt>
                <c:pt idx="2501">
                  <c:v>1205</c:v>
                </c:pt>
                <c:pt idx="2502">
                  <c:v>591</c:v>
                </c:pt>
                <c:pt idx="2503">
                  <c:v>1536</c:v>
                </c:pt>
                <c:pt idx="2504">
                  <c:v>5000</c:v>
                </c:pt>
                <c:pt idx="2505">
                  <c:v>20655</c:v>
                </c:pt>
                <c:pt idx="2506">
                  <c:v>13680</c:v>
                </c:pt>
                <c:pt idx="2507">
                  <c:v>922.5</c:v>
                </c:pt>
                <c:pt idx="2508">
                  <c:v>8976</c:v>
                </c:pt>
                <c:pt idx="2509">
                  <c:v>252</c:v>
                </c:pt>
                <c:pt idx="2510">
                  <c:v>1410</c:v>
                </c:pt>
                <c:pt idx="2511">
                  <c:v>10368</c:v>
                </c:pt>
                <c:pt idx="2512">
                  <c:v>5460</c:v>
                </c:pt>
                <c:pt idx="2513">
                  <c:v>18018</c:v>
                </c:pt>
                <c:pt idx="2514">
                  <c:v>1883</c:v>
                </c:pt>
                <c:pt idx="2515">
                  <c:v>5040</c:v>
                </c:pt>
                <c:pt idx="2516">
                  <c:v>3196</c:v>
                </c:pt>
                <c:pt idx="2517">
                  <c:v>2157</c:v>
                </c:pt>
                <c:pt idx="2518">
                  <c:v>1540</c:v>
                </c:pt>
                <c:pt idx="2519">
                  <c:v>1436</c:v>
                </c:pt>
                <c:pt idx="2520">
                  <c:v>1329</c:v>
                </c:pt>
                <c:pt idx="2521">
                  <c:v>752</c:v>
                </c:pt>
                <c:pt idx="2522">
                  <c:v>579</c:v>
                </c:pt>
                <c:pt idx="2523">
                  <c:v>3294</c:v>
                </c:pt>
                <c:pt idx="2524">
                  <c:v>1143</c:v>
                </c:pt>
                <c:pt idx="2525">
                  <c:v>1094</c:v>
                </c:pt>
                <c:pt idx="2526">
                  <c:v>2692</c:v>
                </c:pt>
                <c:pt idx="2527">
                  <c:v>6191</c:v>
                </c:pt>
                <c:pt idx="2528">
                  <c:v>5207</c:v>
                </c:pt>
                <c:pt idx="2529">
                  <c:v>1191</c:v>
                </c:pt>
                <c:pt idx="2530">
                  <c:v>9574</c:v>
                </c:pt>
                <c:pt idx="2531">
                  <c:v>5172</c:v>
                </c:pt>
                <c:pt idx="2532">
                  <c:v>247</c:v>
                </c:pt>
                <c:pt idx="2533">
                  <c:v>590</c:v>
                </c:pt>
                <c:pt idx="2534">
                  <c:v>8976</c:v>
                </c:pt>
                <c:pt idx="2535">
                  <c:v>5000</c:v>
                </c:pt>
                <c:pt idx="2536">
                  <c:v>1496</c:v>
                </c:pt>
                <c:pt idx="2537">
                  <c:v>4887</c:v>
                </c:pt>
                <c:pt idx="2538">
                  <c:v>29621</c:v>
                </c:pt>
                <c:pt idx="2539">
                  <c:v>13680</c:v>
                </c:pt>
                <c:pt idx="2540">
                  <c:v>5010</c:v>
                </c:pt>
                <c:pt idx="2541">
                  <c:v>5460</c:v>
                </c:pt>
                <c:pt idx="2542">
                  <c:v>18018</c:v>
                </c:pt>
                <c:pt idx="2543">
                  <c:v>4000</c:v>
                </c:pt>
                <c:pt idx="2544">
                  <c:v>4800</c:v>
                </c:pt>
                <c:pt idx="2545">
                  <c:v>1960</c:v>
                </c:pt>
                <c:pt idx="2546">
                  <c:v>360</c:v>
                </c:pt>
                <c:pt idx="2547">
                  <c:v>1440</c:v>
                </c:pt>
                <c:pt idx="2548">
                  <c:v>104</c:v>
                </c:pt>
                <c:pt idx="2549">
                  <c:v>14559</c:v>
                </c:pt>
                <c:pt idx="2550">
                  <c:v>6336</c:v>
                </c:pt>
                <c:pt idx="2551">
                  <c:v>920</c:v>
                </c:pt>
                <c:pt idx="2552">
                  <c:v>525</c:v>
                </c:pt>
                <c:pt idx="2553">
                  <c:v>18018</c:v>
                </c:pt>
                <c:pt idx="2554">
                  <c:v>4800</c:v>
                </c:pt>
                <c:pt idx="2555">
                  <c:v>5040</c:v>
                </c:pt>
                <c:pt idx="2556">
                  <c:v>5200</c:v>
                </c:pt>
                <c:pt idx="2557">
                  <c:v>835</c:v>
                </c:pt>
                <c:pt idx="2558">
                  <c:v>25080</c:v>
                </c:pt>
                <c:pt idx="2559">
                  <c:v>15552</c:v>
                </c:pt>
                <c:pt idx="2560">
                  <c:v>5280</c:v>
                </c:pt>
                <c:pt idx="2561">
                  <c:v>500</c:v>
                </c:pt>
                <c:pt idx="2562">
                  <c:v>29640</c:v>
                </c:pt>
                <c:pt idx="2563">
                  <c:v>3660</c:v>
                </c:pt>
                <c:pt idx="2564">
                  <c:v>2736</c:v>
                </c:pt>
                <c:pt idx="2565">
                  <c:v>14765</c:v>
                </c:pt>
                <c:pt idx="2566">
                  <c:v>11008</c:v>
                </c:pt>
                <c:pt idx="2567">
                  <c:v>6645</c:v>
                </c:pt>
                <c:pt idx="2568">
                  <c:v>8881</c:v>
                </c:pt>
                <c:pt idx="2569">
                  <c:v>8976</c:v>
                </c:pt>
                <c:pt idx="2570">
                  <c:v>12</c:v>
                </c:pt>
                <c:pt idx="2571">
                  <c:v>260</c:v>
                </c:pt>
                <c:pt idx="2572">
                  <c:v>24</c:v>
                </c:pt>
                <c:pt idx="2573">
                  <c:v>13680</c:v>
                </c:pt>
                <c:pt idx="2574">
                  <c:v>14</c:v>
                </c:pt>
                <c:pt idx="2575">
                  <c:v>18</c:v>
                </c:pt>
                <c:pt idx="2576">
                  <c:v>140</c:v>
                </c:pt>
                <c:pt idx="2577">
                  <c:v>42</c:v>
                </c:pt>
                <c:pt idx="2578">
                  <c:v>26</c:v>
                </c:pt>
                <c:pt idx="2579">
                  <c:v>23</c:v>
                </c:pt>
                <c:pt idx="2580">
                  <c:v>20</c:v>
                </c:pt>
                <c:pt idx="2581">
                  <c:v>500</c:v>
                </c:pt>
                <c:pt idx="2582">
                  <c:v>200</c:v>
                </c:pt>
                <c:pt idx="2583">
                  <c:v>6336</c:v>
                </c:pt>
                <c:pt idx="2584">
                  <c:v>940</c:v>
                </c:pt>
                <c:pt idx="2585">
                  <c:v>20592</c:v>
                </c:pt>
                <c:pt idx="2586">
                  <c:v>4410</c:v>
                </c:pt>
                <c:pt idx="2587">
                  <c:v>13680</c:v>
                </c:pt>
                <c:pt idx="2588">
                  <c:v>900</c:v>
                </c:pt>
                <c:pt idx="2589">
                  <c:v>5460</c:v>
                </c:pt>
                <c:pt idx="2590">
                  <c:v>4480</c:v>
                </c:pt>
                <c:pt idx="2591">
                  <c:v>5408</c:v>
                </c:pt>
                <c:pt idx="2592">
                  <c:v>7826</c:v>
                </c:pt>
                <c:pt idx="2593">
                  <c:v>1780</c:v>
                </c:pt>
                <c:pt idx="2594">
                  <c:v>208.25</c:v>
                </c:pt>
                <c:pt idx="2595">
                  <c:v>15552</c:v>
                </c:pt>
                <c:pt idx="2596">
                  <c:v>5880</c:v>
                </c:pt>
                <c:pt idx="2597">
                  <c:v>31920</c:v>
                </c:pt>
                <c:pt idx="2598">
                  <c:v>425.5</c:v>
                </c:pt>
                <c:pt idx="2599">
                  <c:v>3360</c:v>
                </c:pt>
                <c:pt idx="2600">
                  <c:v>2080</c:v>
                </c:pt>
                <c:pt idx="2601">
                  <c:v>18018</c:v>
                </c:pt>
                <c:pt idx="2602">
                  <c:v>13680</c:v>
                </c:pt>
                <c:pt idx="2603">
                  <c:v>910</c:v>
                </c:pt>
                <c:pt idx="2604">
                  <c:v>620</c:v>
                </c:pt>
                <c:pt idx="2605">
                  <c:v>6336</c:v>
                </c:pt>
                <c:pt idx="2606">
                  <c:v>4800</c:v>
                </c:pt>
                <c:pt idx="2607">
                  <c:v>5740</c:v>
                </c:pt>
                <c:pt idx="2608">
                  <c:v>560</c:v>
                </c:pt>
                <c:pt idx="2609">
                  <c:v>1620</c:v>
                </c:pt>
                <c:pt idx="2610">
                  <c:v>8960</c:v>
                </c:pt>
                <c:pt idx="2611">
                  <c:v>34200</c:v>
                </c:pt>
                <c:pt idx="2612">
                  <c:v>5291</c:v>
                </c:pt>
                <c:pt idx="2613">
                  <c:v>4000</c:v>
                </c:pt>
                <c:pt idx="2614">
                  <c:v>2248</c:v>
                </c:pt>
                <c:pt idx="2615">
                  <c:v>656</c:v>
                </c:pt>
                <c:pt idx="2616">
                  <c:v>591</c:v>
                </c:pt>
                <c:pt idx="2617">
                  <c:v>503</c:v>
                </c:pt>
                <c:pt idx="2618">
                  <c:v>421</c:v>
                </c:pt>
                <c:pt idx="2619">
                  <c:v>318</c:v>
                </c:pt>
                <c:pt idx="2620">
                  <c:v>415</c:v>
                </c:pt>
                <c:pt idx="2621">
                  <c:v>142</c:v>
                </c:pt>
                <c:pt idx="2622">
                  <c:v>268</c:v>
                </c:pt>
                <c:pt idx="2623">
                  <c:v>411</c:v>
                </c:pt>
                <c:pt idx="2624">
                  <c:v>138</c:v>
                </c:pt>
                <c:pt idx="2625">
                  <c:v>576</c:v>
                </c:pt>
                <c:pt idx="2626">
                  <c:v>62</c:v>
                </c:pt>
                <c:pt idx="2627">
                  <c:v>316</c:v>
                </c:pt>
                <c:pt idx="2628">
                  <c:v>546</c:v>
                </c:pt>
                <c:pt idx="2629">
                  <c:v>169</c:v>
                </c:pt>
                <c:pt idx="2630">
                  <c:v>864</c:v>
                </c:pt>
                <c:pt idx="2631">
                  <c:v>200</c:v>
                </c:pt>
                <c:pt idx="2632">
                  <c:v>569</c:v>
                </c:pt>
                <c:pt idx="2633">
                  <c:v>383</c:v>
                </c:pt>
                <c:pt idx="2634">
                  <c:v>358</c:v>
                </c:pt>
                <c:pt idx="2635">
                  <c:v>456</c:v>
                </c:pt>
                <c:pt idx="2636">
                  <c:v>493</c:v>
                </c:pt>
                <c:pt idx="2637">
                  <c:v>220</c:v>
                </c:pt>
                <c:pt idx="2638">
                  <c:v>341</c:v>
                </c:pt>
                <c:pt idx="2639">
                  <c:v>587</c:v>
                </c:pt>
                <c:pt idx="2640">
                  <c:v>397</c:v>
                </c:pt>
                <c:pt idx="2641">
                  <c:v>1920</c:v>
                </c:pt>
                <c:pt idx="2642">
                  <c:v>657</c:v>
                </c:pt>
                <c:pt idx="2643">
                  <c:v>149</c:v>
                </c:pt>
                <c:pt idx="2644">
                  <c:v>222</c:v>
                </c:pt>
                <c:pt idx="2645">
                  <c:v>262</c:v>
                </c:pt>
                <c:pt idx="2646">
                  <c:v>517</c:v>
                </c:pt>
                <c:pt idx="2647">
                  <c:v>308</c:v>
                </c:pt>
                <c:pt idx="2648">
                  <c:v>273</c:v>
                </c:pt>
                <c:pt idx="2649">
                  <c:v>314</c:v>
                </c:pt>
                <c:pt idx="2650">
                  <c:v>110</c:v>
                </c:pt>
                <c:pt idx="2651">
                  <c:v>237</c:v>
                </c:pt>
                <c:pt idx="2652">
                  <c:v>279</c:v>
                </c:pt>
                <c:pt idx="2653">
                  <c:v>216</c:v>
                </c:pt>
                <c:pt idx="2654">
                  <c:v>518</c:v>
                </c:pt>
                <c:pt idx="2655">
                  <c:v>425</c:v>
                </c:pt>
                <c:pt idx="2656">
                  <c:v>235</c:v>
                </c:pt>
                <c:pt idx="2657">
                  <c:v>9538.2800000000007</c:v>
                </c:pt>
                <c:pt idx="2658">
                  <c:v>240</c:v>
                </c:pt>
                <c:pt idx="2659">
                  <c:v>361</c:v>
                </c:pt>
                <c:pt idx="2660">
                  <c:v>583</c:v>
                </c:pt>
                <c:pt idx="2661">
                  <c:v>452</c:v>
                </c:pt>
                <c:pt idx="2662">
                  <c:v>352</c:v>
                </c:pt>
                <c:pt idx="2663">
                  <c:v>297</c:v>
                </c:pt>
                <c:pt idx="2664">
                  <c:v>276</c:v>
                </c:pt>
                <c:pt idx="2665">
                  <c:v>300</c:v>
                </c:pt>
                <c:pt idx="2666">
                  <c:v>4068</c:v>
                </c:pt>
                <c:pt idx="2667">
                  <c:v>104</c:v>
                </c:pt>
                <c:pt idx="2668">
                  <c:v>276</c:v>
                </c:pt>
                <c:pt idx="2669">
                  <c:v>556</c:v>
                </c:pt>
                <c:pt idx="2670">
                  <c:v>420</c:v>
                </c:pt>
                <c:pt idx="2671">
                  <c:v>300</c:v>
                </c:pt>
                <c:pt idx="2672">
                  <c:v>1440</c:v>
                </c:pt>
                <c:pt idx="2673">
                  <c:v>2055</c:v>
                </c:pt>
                <c:pt idx="2674">
                  <c:v>384</c:v>
                </c:pt>
                <c:pt idx="2675">
                  <c:v>222</c:v>
                </c:pt>
                <c:pt idx="2676">
                  <c:v>262</c:v>
                </c:pt>
                <c:pt idx="2677">
                  <c:v>523</c:v>
                </c:pt>
                <c:pt idx="2678">
                  <c:v>250</c:v>
                </c:pt>
                <c:pt idx="2679">
                  <c:v>345</c:v>
                </c:pt>
                <c:pt idx="2680">
                  <c:v>375</c:v>
                </c:pt>
                <c:pt idx="2681">
                  <c:v>304</c:v>
                </c:pt>
                <c:pt idx="2682">
                  <c:v>1176</c:v>
                </c:pt>
                <c:pt idx="2683">
                  <c:v>286</c:v>
                </c:pt>
                <c:pt idx="2684">
                  <c:v>410</c:v>
                </c:pt>
                <c:pt idx="2685">
                  <c:v>499.2</c:v>
                </c:pt>
                <c:pt idx="2686">
                  <c:v>1539</c:v>
                </c:pt>
                <c:pt idx="2687">
                  <c:v>1139</c:v>
                </c:pt>
                <c:pt idx="2688">
                  <c:v>652</c:v>
                </c:pt>
                <c:pt idx="2689">
                  <c:v>225</c:v>
                </c:pt>
                <c:pt idx="2690">
                  <c:v>740</c:v>
                </c:pt>
                <c:pt idx="2691">
                  <c:v>344</c:v>
                </c:pt>
                <c:pt idx="2692">
                  <c:v>448</c:v>
                </c:pt>
                <c:pt idx="2693">
                  <c:v>487</c:v>
                </c:pt>
                <c:pt idx="2694">
                  <c:v>363</c:v>
                </c:pt>
                <c:pt idx="2695">
                  <c:v>87</c:v>
                </c:pt>
                <c:pt idx="2696">
                  <c:v>768</c:v>
                </c:pt>
                <c:pt idx="2697">
                  <c:v>840</c:v>
                </c:pt>
                <c:pt idx="2698">
                  <c:v>485</c:v>
                </c:pt>
                <c:pt idx="2699">
                  <c:v>571</c:v>
                </c:pt>
                <c:pt idx="2700">
                  <c:v>442</c:v>
                </c:pt>
                <c:pt idx="2701">
                  <c:v>404</c:v>
                </c:pt>
                <c:pt idx="2702">
                  <c:v>558</c:v>
                </c:pt>
                <c:pt idx="2703">
                  <c:v>5640</c:v>
                </c:pt>
                <c:pt idx="2704">
                  <c:v>468</c:v>
                </c:pt>
                <c:pt idx="2705">
                  <c:v>2748</c:v>
                </c:pt>
                <c:pt idx="2706">
                  <c:v>492</c:v>
                </c:pt>
                <c:pt idx="2707">
                  <c:v>284</c:v>
                </c:pt>
                <c:pt idx="2708">
                  <c:v>428</c:v>
                </c:pt>
                <c:pt idx="2709">
                  <c:v>375</c:v>
                </c:pt>
                <c:pt idx="2710">
                  <c:v>223</c:v>
                </c:pt>
                <c:pt idx="2711">
                  <c:v>264</c:v>
                </c:pt>
                <c:pt idx="2712">
                  <c:v>269</c:v>
                </c:pt>
                <c:pt idx="2713">
                  <c:v>361</c:v>
                </c:pt>
                <c:pt idx="2714">
                  <c:v>886</c:v>
                </c:pt>
                <c:pt idx="2715">
                  <c:v>144</c:v>
                </c:pt>
                <c:pt idx="2716">
                  <c:v>1260</c:v>
                </c:pt>
                <c:pt idx="2717">
                  <c:v>507</c:v>
                </c:pt>
                <c:pt idx="2718">
                  <c:v>1344</c:v>
                </c:pt>
                <c:pt idx="2719">
                  <c:v>1870</c:v>
                </c:pt>
                <c:pt idx="2720">
                  <c:v>2176</c:v>
                </c:pt>
                <c:pt idx="2721">
                  <c:v>239</c:v>
                </c:pt>
                <c:pt idx="2722">
                  <c:v>571</c:v>
                </c:pt>
                <c:pt idx="2723">
                  <c:v>532</c:v>
                </c:pt>
                <c:pt idx="2724">
                  <c:v>604</c:v>
                </c:pt>
                <c:pt idx="2725">
                  <c:v>292</c:v>
                </c:pt>
                <c:pt idx="2726">
                  <c:v>267</c:v>
                </c:pt>
                <c:pt idx="2727">
                  <c:v>292</c:v>
                </c:pt>
                <c:pt idx="2728">
                  <c:v>292</c:v>
                </c:pt>
                <c:pt idx="2729">
                  <c:v>308</c:v>
                </c:pt>
                <c:pt idx="2730">
                  <c:v>236</c:v>
                </c:pt>
                <c:pt idx="2731">
                  <c:v>204</c:v>
                </c:pt>
                <c:pt idx="2732">
                  <c:v>281</c:v>
                </c:pt>
                <c:pt idx="2733">
                  <c:v>196</c:v>
                </c:pt>
                <c:pt idx="2734">
                  <c:v>339</c:v>
                </c:pt>
                <c:pt idx="2735">
                  <c:v>326</c:v>
                </c:pt>
                <c:pt idx="2736">
                  <c:v>176</c:v>
                </c:pt>
                <c:pt idx="2737">
                  <c:v>314</c:v>
                </c:pt>
                <c:pt idx="2738">
                  <c:v>132</c:v>
                </c:pt>
                <c:pt idx="2739">
                  <c:v>323</c:v>
                </c:pt>
                <c:pt idx="2740">
                  <c:v>342</c:v>
                </c:pt>
                <c:pt idx="2741">
                  <c:v>755</c:v>
                </c:pt>
                <c:pt idx="2742">
                  <c:v>354</c:v>
                </c:pt>
                <c:pt idx="2743">
                  <c:v>263</c:v>
                </c:pt>
                <c:pt idx="2744">
                  <c:v>302</c:v>
                </c:pt>
                <c:pt idx="2745">
                  <c:v>630</c:v>
                </c:pt>
                <c:pt idx="2746">
                  <c:v>269</c:v>
                </c:pt>
                <c:pt idx="2747">
                  <c:v>305</c:v>
                </c:pt>
                <c:pt idx="2748">
                  <c:v>181</c:v>
                </c:pt>
                <c:pt idx="2749">
                  <c:v>434</c:v>
                </c:pt>
                <c:pt idx="2750">
                  <c:v>395</c:v>
                </c:pt>
                <c:pt idx="2751">
                  <c:v>130</c:v>
                </c:pt>
                <c:pt idx="2752">
                  <c:v>476</c:v>
                </c:pt>
                <c:pt idx="2753">
                  <c:v>315</c:v>
                </c:pt>
                <c:pt idx="2754">
                  <c:v>469</c:v>
                </c:pt>
                <c:pt idx="2755">
                  <c:v>54</c:v>
                </c:pt>
                <c:pt idx="2756">
                  <c:v>408</c:v>
                </c:pt>
                <c:pt idx="2757">
                  <c:v>398</c:v>
                </c:pt>
                <c:pt idx="2758">
                  <c:v>591</c:v>
                </c:pt>
                <c:pt idx="2759">
                  <c:v>488</c:v>
                </c:pt>
                <c:pt idx="2760">
                  <c:v>452</c:v>
                </c:pt>
                <c:pt idx="2761">
                  <c:v>377</c:v>
                </c:pt>
                <c:pt idx="2762">
                  <c:v>285</c:v>
                </c:pt>
                <c:pt idx="2763">
                  <c:v>239</c:v>
                </c:pt>
                <c:pt idx="2764">
                  <c:v>332.5</c:v>
                </c:pt>
                <c:pt idx="2765">
                  <c:v>129</c:v>
                </c:pt>
                <c:pt idx="2766">
                  <c:v>286</c:v>
                </c:pt>
                <c:pt idx="2767">
                  <c:v>887</c:v>
                </c:pt>
                <c:pt idx="2768">
                  <c:v>311</c:v>
                </c:pt>
                <c:pt idx="2769">
                  <c:v>114</c:v>
                </c:pt>
                <c:pt idx="2770">
                  <c:v>198</c:v>
                </c:pt>
                <c:pt idx="2771">
                  <c:v>276</c:v>
                </c:pt>
                <c:pt idx="2772">
                  <c:v>95</c:v>
                </c:pt>
                <c:pt idx="2773">
                  <c:v>461</c:v>
                </c:pt>
                <c:pt idx="2774">
                  <c:v>3360</c:v>
                </c:pt>
                <c:pt idx="2775">
                  <c:v>2628</c:v>
                </c:pt>
                <c:pt idx="2776">
                  <c:v>448</c:v>
                </c:pt>
                <c:pt idx="2777">
                  <c:v>1197</c:v>
                </c:pt>
                <c:pt idx="2778">
                  <c:v>261</c:v>
                </c:pt>
                <c:pt idx="2779">
                  <c:v>299</c:v>
                </c:pt>
                <c:pt idx="2780">
                  <c:v>272</c:v>
                </c:pt>
                <c:pt idx="2781">
                  <c:v>3114</c:v>
                </c:pt>
                <c:pt idx="2782">
                  <c:v>410</c:v>
                </c:pt>
                <c:pt idx="2783">
                  <c:v>541</c:v>
                </c:pt>
                <c:pt idx="2784">
                  <c:v>142</c:v>
                </c:pt>
                <c:pt idx="2785">
                  <c:v>3555</c:v>
                </c:pt>
                <c:pt idx="2786">
                  <c:v>301</c:v>
                </c:pt>
                <c:pt idx="2787">
                  <c:v>349</c:v>
                </c:pt>
                <c:pt idx="2788">
                  <c:v>178</c:v>
                </c:pt>
                <c:pt idx="2789">
                  <c:v>417</c:v>
                </c:pt>
                <c:pt idx="2790">
                  <c:v>216</c:v>
                </c:pt>
                <c:pt idx="2791">
                  <c:v>938</c:v>
                </c:pt>
                <c:pt idx="2792">
                  <c:v>240</c:v>
                </c:pt>
                <c:pt idx="2793">
                  <c:v>360</c:v>
                </c:pt>
                <c:pt idx="2794">
                  <c:v>199</c:v>
                </c:pt>
                <c:pt idx="2795">
                  <c:v>2529</c:v>
                </c:pt>
                <c:pt idx="2796">
                  <c:v>460</c:v>
                </c:pt>
                <c:pt idx="2797">
                  <c:v>367</c:v>
                </c:pt>
                <c:pt idx="2798">
                  <c:v>133</c:v>
                </c:pt>
                <c:pt idx="2799">
                  <c:v>180</c:v>
                </c:pt>
                <c:pt idx="2800">
                  <c:v>5100</c:v>
                </c:pt>
                <c:pt idx="2801">
                  <c:v>358</c:v>
                </c:pt>
                <c:pt idx="2802">
                  <c:v>219</c:v>
                </c:pt>
                <c:pt idx="2803">
                  <c:v>402</c:v>
                </c:pt>
                <c:pt idx="2804">
                  <c:v>504</c:v>
                </c:pt>
                <c:pt idx="2805">
                  <c:v>326</c:v>
                </c:pt>
                <c:pt idx="2806">
                  <c:v>350</c:v>
                </c:pt>
                <c:pt idx="2807">
                  <c:v>503</c:v>
                </c:pt>
                <c:pt idx="2808">
                  <c:v>377</c:v>
                </c:pt>
                <c:pt idx="2809">
                  <c:v>237</c:v>
                </c:pt>
                <c:pt idx="2810">
                  <c:v>22</c:v>
                </c:pt>
                <c:pt idx="2811">
                  <c:v>378</c:v>
                </c:pt>
                <c:pt idx="2812">
                  <c:v>309</c:v>
                </c:pt>
                <c:pt idx="2813">
                  <c:v>913</c:v>
                </c:pt>
                <c:pt idx="2814">
                  <c:v>426</c:v>
                </c:pt>
                <c:pt idx="2815">
                  <c:v>357</c:v>
                </c:pt>
                <c:pt idx="2816">
                  <c:v>543</c:v>
                </c:pt>
                <c:pt idx="2817">
                  <c:v>471</c:v>
                </c:pt>
                <c:pt idx="2818">
                  <c:v>420</c:v>
                </c:pt>
                <c:pt idx="2819">
                  <c:v>272</c:v>
                </c:pt>
                <c:pt idx="2820">
                  <c:v>389</c:v>
                </c:pt>
                <c:pt idx="2821">
                  <c:v>295</c:v>
                </c:pt>
                <c:pt idx="2822">
                  <c:v>327</c:v>
                </c:pt>
                <c:pt idx="2823">
                  <c:v>418</c:v>
                </c:pt>
                <c:pt idx="2824">
                  <c:v>451</c:v>
                </c:pt>
                <c:pt idx="2825">
                  <c:v>6300</c:v>
                </c:pt>
                <c:pt idx="2826">
                  <c:v>346</c:v>
                </c:pt>
                <c:pt idx="2827">
                  <c:v>60</c:v>
                </c:pt>
                <c:pt idx="2828">
                  <c:v>54</c:v>
                </c:pt>
                <c:pt idx="2829">
                  <c:v>617</c:v>
                </c:pt>
                <c:pt idx="2830">
                  <c:v>68</c:v>
                </c:pt>
                <c:pt idx="2831">
                  <c:v>551</c:v>
                </c:pt>
                <c:pt idx="2832">
                  <c:v>94</c:v>
                </c:pt>
                <c:pt idx="2833">
                  <c:v>23</c:v>
                </c:pt>
                <c:pt idx="2834">
                  <c:v>1370</c:v>
                </c:pt>
                <c:pt idx="2835">
                  <c:v>345</c:v>
                </c:pt>
                <c:pt idx="2836">
                  <c:v>408</c:v>
                </c:pt>
                <c:pt idx="2837">
                  <c:v>620</c:v>
                </c:pt>
                <c:pt idx="2838">
                  <c:v>640</c:v>
                </c:pt>
                <c:pt idx="2839">
                  <c:v>556</c:v>
                </c:pt>
                <c:pt idx="2840">
                  <c:v>504</c:v>
                </c:pt>
                <c:pt idx="2841">
                  <c:v>554</c:v>
                </c:pt>
                <c:pt idx="2842">
                  <c:v>403</c:v>
                </c:pt>
                <c:pt idx="2843">
                  <c:v>268</c:v>
                </c:pt>
                <c:pt idx="2844">
                  <c:v>598</c:v>
                </c:pt>
                <c:pt idx="2845">
                  <c:v>527</c:v>
                </c:pt>
                <c:pt idx="2846">
                  <c:v>909</c:v>
                </c:pt>
                <c:pt idx="2847">
                  <c:v>2344</c:v>
                </c:pt>
                <c:pt idx="2848">
                  <c:v>596</c:v>
                </c:pt>
                <c:pt idx="2849">
                  <c:v>144</c:v>
                </c:pt>
                <c:pt idx="2850">
                  <c:v>84</c:v>
                </c:pt>
                <c:pt idx="2851">
                  <c:v>519</c:v>
                </c:pt>
                <c:pt idx="2852">
                  <c:v>42</c:v>
                </c:pt>
                <c:pt idx="2853">
                  <c:v>881</c:v>
                </c:pt>
                <c:pt idx="2854">
                  <c:v>436</c:v>
                </c:pt>
                <c:pt idx="2855">
                  <c:v>554</c:v>
                </c:pt>
                <c:pt idx="2856">
                  <c:v>515</c:v>
                </c:pt>
                <c:pt idx="2857">
                  <c:v>147</c:v>
                </c:pt>
                <c:pt idx="2858">
                  <c:v>340</c:v>
                </c:pt>
                <c:pt idx="2859">
                  <c:v>388</c:v>
                </c:pt>
                <c:pt idx="2860">
                  <c:v>743</c:v>
                </c:pt>
                <c:pt idx="2861">
                  <c:v>521</c:v>
                </c:pt>
                <c:pt idx="2862">
                  <c:v>431</c:v>
                </c:pt>
                <c:pt idx="2863">
                  <c:v>239</c:v>
                </c:pt>
                <c:pt idx="2864">
                  <c:v>1360</c:v>
                </c:pt>
                <c:pt idx="2865">
                  <c:v>483</c:v>
                </c:pt>
                <c:pt idx="2866">
                  <c:v>1500</c:v>
                </c:pt>
                <c:pt idx="2867">
                  <c:v>1440</c:v>
                </c:pt>
                <c:pt idx="2868">
                  <c:v>960</c:v>
                </c:pt>
                <c:pt idx="2869">
                  <c:v>401</c:v>
                </c:pt>
                <c:pt idx="2870">
                  <c:v>2430</c:v>
                </c:pt>
                <c:pt idx="2871">
                  <c:v>296</c:v>
                </c:pt>
                <c:pt idx="2872">
                  <c:v>778</c:v>
                </c:pt>
                <c:pt idx="2873">
                  <c:v>508</c:v>
                </c:pt>
                <c:pt idx="2874">
                  <c:v>181</c:v>
                </c:pt>
                <c:pt idx="2875">
                  <c:v>466</c:v>
                </c:pt>
                <c:pt idx="2876">
                  <c:v>437</c:v>
                </c:pt>
                <c:pt idx="2877">
                  <c:v>487</c:v>
                </c:pt>
                <c:pt idx="2878">
                  <c:v>368</c:v>
                </c:pt>
                <c:pt idx="2879">
                  <c:v>1320</c:v>
                </c:pt>
                <c:pt idx="2880">
                  <c:v>1350</c:v>
                </c:pt>
                <c:pt idx="2881">
                  <c:v>323</c:v>
                </c:pt>
                <c:pt idx="2882">
                  <c:v>288</c:v>
                </c:pt>
                <c:pt idx="2883">
                  <c:v>720</c:v>
                </c:pt>
                <c:pt idx="2884">
                  <c:v>103</c:v>
                </c:pt>
                <c:pt idx="2885">
                  <c:v>383</c:v>
                </c:pt>
                <c:pt idx="2886">
                  <c:v>147</c:v>
                </c:pt>
                <c:pt idx="2887">
                  <c:v>175</c:v>
                </c:pt>
                <c:pt idx="2888">
                  <c:v>546</c:v>
                </c:pt>
                <c:pt idx="2889">
                  <c:v>5145</c:v>
                </c:pt>
                <c:pt idx="2890">
                  <c:v>334</c:v>
                </c:pt>
                <c:pt idx="2891">
                  <c:v>8697.5</c:v>
                </c:pt>
                <c:pt idx="2892">
                  <c:v>384</c:v>
                </c:pt>
                <c:pt idx="2893">
                  <c:v>270</c:v>
                </c:pt>
                <c:pt idx="2894">
                  <c:v>168</c:v>
                </c:pt>
                <c:pt idx="2895">
                  <c:v>4675</c:v>
                </c:pt>
                <c:pt idx="2896">
                  <c:v>377</c:v>
                </c:pt>
                <c:pt idx="2897">
                  <c:v>523</c:v>
                </c:pt>
                <c:pt idx="2898">
                  <c:v>279</c:v>
                </c:pt>
                <c:pt idx="2899">
                  <c:v>304</c:v>
                </c:pt>
                <c:pt idx="2900">
                  <c:v>324</c:v>
                </c:pt>
                <c:pt idx="2901">
                  <c:v>3996</c:v>
                </c:pt>
                <c:pt idx="2902">
                  <c:v>783</c:v>
                </c:pt>
                <c:pt idx="2903">
                  <c:v>451</c:v>
                </c:pt>
                <c:pt idx="2904">
                  <c:v>330</c:v>
                </c:pt>
                <c:pt idx="2905">
                  <c:v>364</c:v>
                </c:pt>
                <c:pt idx="2906">
                  <c:v>289</c:v>
                </c:pt>
                <c:pt idx="2907">
                  <c:v>255</c:v>
                </c:pt>
                <c:pt idx="2908">
                  <c:v>126</c:v>
                </c:pt>
                <c:pt idx="2909">
                  <c:v>617</c:v>
                </c:pt>
                <c:pt idx="2910">
                  <c:v>202</c:v>
                </c:pt>
                <c:pt idx="2911">
                  <c:v>534</c:v>
                </c:pt>
                <c:pt idx="2912">
                  <c:v>213</c:v>
                </c:pt>
                <c:pt idx="2913">
                  <c:v>48</c:v>
                </c:pt>
                <c:pt idx="2914">
                  <c:v>1145</c:v>
                </c:pt>
                <c:pt idx="2915">
                  <c:v>173</c:v>
                </c:pt>
                <c:pt idx="2916">
                  <c:v>294</c:v>
                </c:pt>
                <c:pt idx="2917">
                  <c:v>315</c:v>
                </c:pt>
                <c:pt idx="2918">
                  <c:v>484</c:v>
                </c:pt>
                <c:pt idx="2919">
                  <c:v>533</c:v>
                </c:pt>
                <c:pt idx="2920">
                  <c:v>618</c:v>
                </c:pt>
                <c:pt idx="2921">
                  <c:v>3933</c:v>
                </c:pt>
                <c:pt idx="2922">
                  <c:v>730</c:v>
                </c:pt>
                <c:pt idx="2923">
                  <c:v>660</c:v>
                </c:pt>
                <c:pt idx="2924">
                  <c:v>292</c:v>
                </c:pt>
                <c:pt idx="2925">
                  <c:v>521</c:v>
                </c:pt>
                <c:pt idx="2926">
                  <c:v>784</c:v>
                </c:pt>
                <c:pt idx="2927">
                  <c:v>82</c:v>
                </c:pt>
                <c:pt idx="2928">
                  <c:v>232</c:v>
                </c:pt>
                <c:pt idx="2929">
                  <c:v>505</c:v>
                </c:pt>
                <c:pt idx="2930">
                  <c:v>293</c:v>
                </c:pt>
                <c:pt idx="2931">
                  <c:v>491</c:v>
                </c:pt>
                <c:pt idx="2932">
                  <c:v>302</c:v>
                </c:pt>
                <c:pt idx="2933">
                  <c:v>78</c:v>
                </c:pt>
                <c:pt idx="2934">
                  <c:v>378</c:v>
                </c:pt>
                <c:pt idx="2935">
                  <c:v>569</c:v>
                </c:pt>
                <c:pt idx="2936">
                  <c:v>117</c:v>
                </c:pt>
                <c:pt idx="2937">
                  <c:v>395</c:v>
                </c:pt>
                <c:pt idx="2938">
                  <c:v>432</c:v>
                </c:pt>
                <c:pt idx="2939">
                  <c:v>730</c:v>
                </c:pt>
                <c:pt idx="2940">
                  <c:v>333</c:v>
                </c:pt>
                <c:pt idx="2941">
                  <c:v>108</c:v>
                </c:pt>
                <c:pt idx="2942">
                  <c:v>606</c:v>
                </c:pt>
                <c:pt idx="2943">
                  <c:v>455</c:v>
                </c:pt>
                <c:pt idx="2944">
                  <c:v>352</c:v>
                </c:pt>
                <c:pt idx="2945">
                  <c:v>126</c:v>
                </c:pt>
                <c:pt idx="2946">
                  <c:v>306</c:v>
                </c:pt>
                <c:pt idx="2947">
                  <c:v>421</c:v>
                </c:pt>
                <c:pt idx="2948">
                  <c:v>278</c:v>
                </c:pt>
                <c:pt idx="2949">
                  <c:v>775</c:v>
                </c:pt>
                <c:pt idx="2950">
                  <c:v>364</c:v>
                </c:pt>
                <c:pt idx="2951">
                  <c:v>65</c:v>
                </c:pt>
                <c:pt idx="2952">
                  <c:v>441</c:v>
                </c:pt>
                <c:pt idx="2953">
                  <c:v>221</c:v>
                </c:pt>
                <c:pt idx="2954">
                  <c:v>387</c:v>
                </c:pt>
                <c:pt idx="2955">
                  <c:v>497</c:v>
                </c:pt>
                <c:pt idx="2956">
                  <c:v>1561</c:v>
                </c:pt>
                <c:pt idx="2957">
                  <c:v>711</c:v>
                </c:pt>
                <c:pt idx="2958">
                  <c:v>3480</c:v>
                </c:pt>
                <c:pt idx="2959">
                  <c:v>236</c:v>
                </c:pt>
                <c:pt idx="2960">
                  <c:v>362</c:v>
                </c:pt>
                <c:pt idx="2961">
                  <c:v>130</c:v>
                </c:pt>
                <c:pt idx="2962">
                  <c:v>965</c:v>
                </c:pt>
                <c:pt idx="2963">
                  <c:v>475</c:v>
                </c:pt>
                <c:pt idx="2964">
                  <c:v>424</c:v>
                </c:pt>
                <c:pt idx="2965">
                  <c:v>3720</c:v>
                </c:pt>
                <c:pt idx="2966">
                  <c:v>1135</c:v>
                </c:pt>
                <c:pt idx="2967">
                  <c:v>200</c:v>
                </c:pt>
                <c:pt idx="2968">
                  <c:v>455</c:v>
                </c:pt>
                <c:pt idx="2969">
                  <c:v>329</c:v>
                </c:pt>
                <c:pt idx="2970">
                  <c:v>372</c:v>
                </c:pt>
                <c:pt idx="2971">
                  <c:v>425</c:v>
                </c:pt>
                <c:pt idx="2972">
                  <c:v>279</c:v>
                </c:pt>
                <c:pt idx="2973">
                  <c:v>1802</c:v>
                </c:pt>
                <c:pt idx="2974">
                  <c:v>429</c:v>
                </c:pt>
                <c:pt idx="2975">
                  <c:v>528</c:v>
                </c:pt>
                <c:pt idx="2976">
                  <c:v>499</c:v>
                </c:pt>
                <c:pt idx="2977">
                  <c:v>119</c:v>
                </c:pt>
                <c:pt idx="2978">
                  <c:v>67</c:v>
                </c:pt>
                <c:pt idx="2979">
                  <c:v>717</c:v>
                </c:pt>
                <c:pt idx="2980">
                  <c:v>6740</c:v>
                </c:pt>
                <c:pt idx="2981">
                  <c:v>2234</c:v>
                </c:pt>
                <c:pt idx="2982">
                  <c:v>158</c:v>
                </c:pt>
                <c:pt idx="2983">
                  <c:v>960</c:v>
                </c:pt>
                <c:pt idx="2984">
                  <c:v>540</c:v>
                </c:pt>
                <c:pt idx="2985">
                  <c:v>238</c:v>
                </c:pt>
                <c:pt idx="2986">
                  <c:v>225</c:v>
                </c:pt>
                <c:pt idx="2987">
                  <c:v>5863</c:v>
                </c:pt>
                <c:pt idx="2988">
                  <c:v>3300</c:v>
                </c:pt>
                <c:pt idx="2989">
                  <c:v>333</c:v>
                </c:pt>
                <c:pt idx="2990">
                  <c:v>8364</c:v>
                </c:pt>
                <c:pt idx="2991">
                  <c:v>525</c:v>
                </c:pt>
                <c:pt idx="2992">
                  <c:v>304</c:v>
                </c:pt>
                <c:pt idx="2993">
                  <c:v>571</c:v>
                </c:pt>
                <c:pt idx="2994">
                  <c:v>534</c:v>
                </c:pt>
                <c:pt idx="2995">
                  <c:v>1177</c:v>
                </c:pt>
                <c:pt idx="2996">
                  <c:v>358</c:v>
                </c:pt>
                <c:pt idx="2997">
                  <c:v>3600</c:v>
                </c:pt>
                <c:pt idx="2998">
                  <c:v>319</c:v>
                </c:pt>
                <c:pt idx="2999">
                  <c:v>257</c:v>
                </c:pt>
                <c:pt idx="3000">
                  <c:v>536</c:v>
                </c:pt>
                <c:pt idx="3001">
                  <c:v>302</c:v>
                </c:pt>
                <c:pt idx="3002">
                  <c:v>301</c:v>
                </c:pt>
                <c:pt idx="3003">
                  <c:v>178</c:v>
                </c:pt>
                <c:pt idx="3004">
                  <c:v>869</c:v>
                </c:pt>
                <c:pt idx="3005">
                  <c:v>383</c:v>
                </c:pt>
                <c:pt idx="3006">
                  <c:v>388</c:v>
                </c:pt>
                <c:pt idx="3007">
                  <c:v>120</c:v>
                </c:pt>
                <c:pt idx="3008">
                  <c:v>210</c:v>
                </c:pt>
                <c:pt idx="3009">
                  <c:v>60</c:v>
                </c:pt>
                <c:pt idx="3010">
                  <c:v>267</c:v>
                </c:pt>
                <c:pt idx="3011">
                  <c:v>190</c:v>
                </c:pt>
                <c:pt idx="3012">
                  <c:v>376</c:v>
                </c:pt>
                <c:pt idx="3013">
                  <c:v>716</c:v>
                </c:pt>
                <c:pt idx="3014">
                  <c:v>273</c:v>
                </c:pt>
                <c:pt idx="3015">
                  <c:v>87</c:v>
                </c:pt>
                <c:pt idx="3016">
                  <c:v>168</c:v>
                </c:pt>
                <c:pt idx="3017">
                  <c:v>248</c:v>
                </c:pt>
                <c:pt idx="3018">
                  <c:v>124</c:v>
                </c:pt>
                <c:pt idx="3019">
                  <c:v>250</c:v>
                </c:pt>
                <c:pt idx="3020">
                  <c:v>213</c:v>
                </c:pt>
                <c:pt idx="3021">
                  <c:v>312</c:v>
                </c:pt>
                <c:pt idx="3022">
                  <c:v>58</c:v>
                </c:pt>
                <c:pt idx="3023">
                  <c:v>431</c:v>
                </c:pt>
                <c:pt idx="3024">
                  <c:v>3027</c:v>
                </c:pt>
                <c:pt idx="3025">
                  <c:v>6960</c:v>
                </c:pt>
                <c:pt idx="3026">
                  <c:v>160</c:v>
                </c:pt>
                <c:pt idx="3027">
                  <c:v>347</c:v>
                </c:pt>
                <c:pt idx="3028">
                  <c:v>165</c:v>
                </c:pt>
                <c:pt idx="3029">
                  <c:v>348</c:v>
                </c:pt>
                <c:pt idx="3030">
                  <c:v>91</c:v>
                </c:pt>
                <c:pt idx="3031">
                  <c:v>324</c:v>
                </c:pt>
                <c:pt idx="3032">
                  <c:v>2112</c:v>
                </c:pt>
                <c:pt idx="3033">
                  <c:v>353</c:v>
                </c:pt>
                <c:pt idx="3034">
                  <c:v>2160</c:v>
                </c:pt>
                <c:pt idx="3035">
                  <c:v>274</c:v>
                </c:pt>
                <c:pt idx="3036">
                  <c:v>115</c:v>
                </c:pt>
                <c:pt idx="3037">
                  <c:v>916</c:v>
                </c:pt>
                <c:pt idx="3038">
                  <c:v>592</c:v>
                </c:pt>
                <c:pt idx="3039">
                  <c:v>384</c:v>
                </c:pt>
                <c:pt idx="3040">
                  <c:v>693</c:v>
                </c:pt>
                <c:pt idx="3041">
                  <c:v>136</c:v>
                </c:pt>
                <c:pt idx="3042">
                  <c:v>448</c:v>
                </c:pt>
                <c:pt idx="3043">
                  <c:v>500</c:v>
                </c:pt>
                <c:pt idx="3044">
                  <c:v>1092</c:v>
                </c:pt>
                <c:pt idx="3045">
                  <c:v>995</c:v>
                </c:pt>
                <c:pt idx="3046">
                  <c:v>11788</c:v>
                </c:pt>
                <c:pt idx="3047">
                  <c:v>800</c:v>
                </c:pt>
                <c:pt idx="3048">
                  <c:v>488</c:v>
                </c:pt>
                <c:pt idx="3049">
                  <c:v>2250</c:v>
                </c:pt>
                <c:pt idx="3050">
                  <c:v>298</c:v>
                </c:pt>
                <c:pt idx="3051">
                  <c:v>416</c:v>
                </c:pt>
                <c:pt idx="3052">
                  <c:v>2240</c:v>
                </c:pt>
                <c:pt idx="3053">
                  <c:v>648</c:v>
                </c:pt>
                <c:pt idx="3054">
                  <c:v>120</c:v>
                </c:pt>
                <c:pt idx="3055">
                  <c:v>276</c:v>
                </c:pt>
                <c:pt idx="3056">
                  <c:v>183</c:v>
                </c:pt>
                <c:pt idx="3057">
                  <c:v>138</c:v>
                </c:pt>
                <c:pt idx="3058">
                  <c:v>203</c:v>
                </c:pt>
                <c:pt idx="3059">
                  <c:v>324</c:v>
                </c:pt>
                <c:pt idx="3060">
                  <c:v>244</c:v>
                </c:pt>
                <c:pt idx="3061">
                  <c:v>198</c:v>
                </c:pt>
                <c:pt idx="3062">
                  <c:v>832</c:v>
                </c:pt>
                <c:pt idx="3063">
                  <c:v>1470</c:v>
                </c:pt>
                <c:pt idx="3064">
                  <c:v>480</c:v>
                </c:pt>
                <c:pt idx="3065">
                  <c:v>240</c:v>
                </c:pt>
                <c:pt idx="3066">
                  <c:v>1546</c:v>
                </c:pt>
                <c:pt idx="3067">
                  <c:v>288</c:v>
                </c:pt>
                <c:pt idx="3068">
                  <c:v>361</c:v>
                </c:pt>
                <c:pt idx="3069">
                  <c:v>211</c:v>
                </c:pt>
                <c:pt idx="3070">
                  <c:v>382</c:v>
                </c:pt>
                <c:pt idx="3071">
                  <c:v>548</c:v>
                </c:pt>
                <c:pt idx="3072">
                  <c:v>155</c:v>
                </c:pt>
                <c:pt idx="3073">
                  <c:v>130</c:v>
                </c:pt>
                <c:pt idx="3074">
                  <c:v>33</c:v>
                </c:pt>
                <c:pt idx="3075">
                  <c:v>320</c:v>
                </c:pt>
                <c:pt idx="3076">
                  <c:v>15</c:v>
                </c:pt>
                <c:pt idx="3077">
                  <c:v>32</c:v>
                </c:pt>
                <c:pt idx="3078">
                  <c:v>330</c:v>
                </c:pt>
                <c:pt idx="3079">
                  <c:v>3840</c:v>
                </c:pt>
                <c:pt idx="3080">
                  <c:v>2765</c:v>
                </c:pt>
                <c:pt idx="3081">
                  <c:v>223</c:v>
                </c:pt>
                <c:pt idx="3082">
                  <c:v>3136</c:v>
                </c:pt>
                <c:pt idx="3083">
                  <c:v>244</c:v>
                </c:pt>
                <c:pt idx="3084">
                  <c:v>156</c:v>
                </c:pt>
                <c:pt idx="3085">
                  <c:v>4898</c:v>
                </c:pt>
                <c:pt idx="3086">
                  <c:v>183</c:v>
                </c:pt>
                <c:pt idx="3087">
                  <c:v>637</c:v>
                </c:pt>
                <c:pt idx="3088">
                  <c:v>226</c:v>
                </c:pt>
                <c:pt idx="3089">
                  <c:v>456</c:v>
                </c:pt>
                <c:pt idx="3090">
                  <c:v>630</c:v>
                </c:pt>
                <c:pt idx="3091">
                  <c:v>427</c:v>
                </c:pt>
                <c:pt idx="3092">
                  <c:v>378</c:v>
                </c:pt>
                <c:pt idx="3093">
                  <c:v>168</c:v>
                </c:pt>
                <c:pt idx="3094">
                  <c:v>893</c:v>
                </c:pt>
                <c:pt idx="3095">
                  <c:v>912</c:v>
                </c:pt>
                <c:pt idx="3096">
                  <c:v>273</c:v>
                </c:pt>
                <c:pt idx="3097">
                  <c:v>606</c:v>
                </c:pt>
                <c:pt idx="3098">
                  <c:v>468</c:v>
                </c:pt>
                <c:pt idx="3099">
                  <c:v>311</c:v>
                </c:pt>
                <c:pt idx="3100">
                  <c:v>427</c:v>
                </c:pt>
                <c:pt idx="3101">
                  <c:v>113</c:v>
                </c:pt>
                <c:pt idx="3102">
                  <c:v>339</c:v>
                </c:pt>
                <c:pt idx="3103">
                  <c:v>1118</c:v>
                </c:pt>
                <c:pt idx="3104">
                  <c:v>2146</c:v>
                </c:pt>
                <c:pt idx="3105">
                  <c:v>3645</c:v>
                </c:pt>
                <c:pt idx="3106">
                  <c:v>1318</c:v>
                </c:pt>
                <c:pt idx="3107">
                  <c:v>417</c:v>
                </c:pt>
                <c:pt idx="3108">
                  <c:v>641</c:v>
                </c:pt>
                <c:pt idx="3109">
                  <c:v>361</c:v>
                </c:pt>
                <c:pt idx="3110">
                  <c:v>471</c:v>
                </c:pt>
                <c:pt idx="3111">
                  <c:v>472</c:v>
                </c:pt>
                <c:pt idx="3112">
                  <c:v>380</c:v>
                </c:pt>
                <c:pt idx="3113">
                  <c:v>495</c:v>
                </c:pt>
                <c:pt idx="3114">
                  <c:v>832</c:v>
                </c:pt>
                <c:pt idx="3115">
                  <c:v>719</c:v>
                </c:pt>
                <c:pt idx="3116">
                  <c:v>964</c:v>
                </c:pt>
                <c:pt idx="3117">
                  <c:v>453</c:v>
                </c:pt>
                <c:pt idx="3118">
                  <c:v>258</c:v>
                </c:pt>
                <c:pt idx="3119">
                  <c:v>466</c:v>
                </c:pt>
                <c:pt idx="3120">
                  <c:v>281</c:v>
                </c:pt>
                <c:pt idx="3121">
                  <c:v>229</c:v>
                </c:pt>
                <c:pt idx="3122">
                  <c:v>484</c:v>
                </c:pt>
                <c:pt idx="3123">
                  <c:v>585</c:v>
                </c:pt>
                <c:pt idx="3124">
                  <c:v>189</c:v>
                </c:pt>
                <c:pt idx="3125">
                  <c:v>377</c:v>
                </c:pt>
                <c:pt idx="3126">
                  <c:v>1054</c:v>
                </c:pt>
                <c:pt idx="3127">
                  <c:v>247</c:v>
                </c:pt>
                <c:pt idx="3128">
                  <c:v>662</c:v>
                </c:pt>
                <c:pt idx="3129">
                  <c:v>346</c:v>
                </c:pt>
                <c:pt idx="3130">
                  <c:v>137</c:v>
                </c:pt>
                <c:pt idx="3131">
                  <c:v>136</c:v>
                </c:pt>
                <c:pt idx="3132">
                  <c:v>245</c:v>
                </c:pt>
                <c:pt idx="3133">
                  <c:v>547</c:v>
                </c:pt>
                <c:pt idx="3134">
                  <c:v>282</c:v>
                </c:pt>
                <c:pt idx="3135">
                  <c:v>243</c:v>
                </c:pt>
                <c:pt idx="3136">
                  <c:v>984</c:v>
                </c:pt>
                <c:pt idx="3137">
                  <c:v>564</c:v>
                </c:pt>
                <c:pt idx="3138">
                  <c:v>206</c:v>
                </c:pt>
                <c:pt idx="3139">
                  <c:v>381</c:v>
                </c:pt>
                <c:pt idx="3140">
                  <c:v>426</c:v>
                </c:pt>
                <c:pt idx="3141">
                  <c:v>974</c:v>
                </c:pt>
                <c:pt idx="3142">
                  <c:v>455</c:v>
                </c:pt>
                <c:pt idx="3143">
                  <c:v>592</c:v>
                </c:pt>
                <c:pt idx="3144">
                  <c:v>88</c:v>
                </c:pt>
                <c:pt idx="3145">
                  <c:v>17500</c:v>
                </c:pt>
                <c:pt idx="3146">
                  <c:v>440</c:v>
                </c:pt>
                <c:pt idx="3147">
                  <c:v>276</c:v>
                </c:pt>
                <c:pt idx="3148">
                  <c:v>283</c:v>
                </c:pt>
                <c:pt idx="3149">
                  <c:v>3631</c:v>
                </c:pt>
                <c:pt idx="3150">
                  <c:v>468</c:v>
                </c:pt>
                <c:pt idx="3151">
                  <c:v>160</c:v>
                </c:pt>
                <c:pt idx="3152">
                  <c:v>1269</c:v>
                </c:pt>
                <c:pt idx="3153">
                  <c:v>487</c:v>
                </c:pt>
                <c:pt idx="3154">
                  <c:v>455</c:v>
                </c:pt>
                <c:pt idx="3155">
                  <c:v>315</c:v>
                </c:pt>
                <c:pt idx="3156">
                  <c:v>230</c:v>
                </c:pt>
                <c:pt idx="3157">
                  <c:v>270</c:v>
                </c:pt>
                <c:pt idx="3158">
                  <c:v>864</c:v>
                </c:pt>
                <c:pt idx="3159">
                  <c:v>224</c:v>
                </c:pt>
                <c:pt idx="3160">
                  <c:v>81</c:v>
                </c:pt>
                <c:pt idx="3161">
                  <c:v>300</c:v>
                </c:pt>
                <c:pt idx="3162">
                  <c:v>1420</c:v>
                </c:pt>
                <c:pt idx="3163">
                  <c:v>418</c:v>
                </c:pt>
                <c:pt idx="3164">
                  <c:v>503</c:v>
                </c:pt>
                <c:pt idx="3165">
                  <c:v>318</c:v>
                </c:pt>
                <c:pt idx="3166">
                  <c:v>1242</c:v>
                </c:pt>
                <c:pt idx="3167">
                  <c:v>276</c:v>
                </c:pt>
                <c:pt idx="3168">
                  <c:v>296</c:v>
                </c:pt>
                <c:pt idx="3169">
                  <c:v>1398</c:v>
                </c:pt>
                <c:pt idx="3170">
                  <c:v>300</c:v>
                </c:pt>
                <c:pt idx="3171">
                  <c:v>852</c:v>
                </c:pt>
                <c:pt idx="3172">
                  <c:v>1022</c:v>
                </c:pt>
                <c:pt idx="3173">
                  <c:v>360</c:v>
                </c:pt>
                <c:pt idx="3174">
                  <c:v>331</c:v>
                </c:pt>
                <c:pt idx="3175">
                  <c:v>897</c:v>
                </c:pt>
                <c:pt idx="3176">
                  <c:v>421</c:v>
                </c:pt>
                <c:pt idx="3177">
                  <c:v>693</c:v>
                </c:pt>
                <c:pt idx="3178">
                  <c:v>410</c:v>
                </c:pt>
                <c:pt idx="3179">
                  <c:v>644</c:v>
                </c:pt>
                <c:pt idx="3180">
                  <c:v>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C10-497E-9E9E-018D16635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960344"/>
        <c:axId val="704961000"/>
      </c:scatterChart>
      <c:valAx>
        <c:axId val="704960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4961000"/>
        <c:crosses val="autoZero"/>
        <c:crossBetween val="midCat"/>
      </c:valAx>
      <c:valAx>
        <c:axId val="704961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4960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milk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total!$C$1</c:f>
              <c:strCache>
                <c:ptCount val="1"/>
                <c:pt idx="0">
                  <c:v>Pounds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total!$A$2:$A$8482</c:f>
              <c:strCache>
                <c:ptCount val="3181"/>
                <c:pt idx="0">
                  <c:v> 05/23/2018</c:v>
                </c:pt>
                <c:pt idx="1">
                  <c:v> 05/22/2018</c:v>
                </c:pt>
                <c:pt idx="2">
                  <c:v> 05/22/2018</c:v>
                </c:pt>
                <c:pt idx="3">
                  <c:v> 05/21/2018</c:v>
                </c:pt>
                <c:pt idx="4">
                  <c:v> 05/21/2018</c:v>
                </c:pt>
                <c:pt idx="5">
                  <c:v> 05/18/2018</c:v>
                </c:pt>
                <c:pt idx="6">
                  <c:v> 05/18/2018</c:v>
                </c:pt>
                <c:pt idx="7">
                  <c:v> 05/18/2018</c:v>
                </c:pt>
                <c:pt idx="8">
                  <c:v> 05/18/2018</c:v>
                </c:pt>
                <c:pt idx="9">
                  <c:v> 05/17/2018</c:v>
                </c:pt>
                <c:pt idx="10">
                  <c:v> 05/16/2018</c:v>
                </c:pt>
                <c:pt idx="11">
                  <c:v> 05/16/2018</c:v>
                </c:pt>
                <c:pt idx="12">
                  <c:v> 05/14/2018</c:v>
                </c:pt>
                <c:pt idx="13">
                  <c:v> 05/14/2018</c:v>
                </c:pt>
                <c:pt idx="14">
                  <c:v> 05/14/2018</c:v>
                </c:pt>
                <c:pt idx="15">
                  <c:v> 05/11/2018</c:v>
                </c:pt>
                <c:pt idx="16">
                  <c:v> 05/11/2018</c:v>
                </c:pt>
                <c:pt idx="17">
                  <c:v> 05/11/2018</c:v>
                </c:pt>
                <c:pt idx="18">
                  <c:v> 05/11/2018</c:v>
                </c:pt>
                <c:pt idx="19">
                  <c:v> 05/09/2018</c:v>
                </c:pt>
                <c:pt idx="20">
                  <c:v> 05/09/2018</c:v>
                </c:pt>
                <c:pt idx="21">
                  <c:v> 05/09/2018</c:v>
                </c:pt>
                <c:pt idx="22">
                  <c:v> 05/07/2018</c:v>
                </c:pt>
                <c:pt idx="23">
                  <c:v> 05/07/2018</c:v>
                </c:pt>
                <c:pt idx="24">
                  <c:v> 05/07/2018</c:v>
                </c:pt>
                <c:pt idx="25">
                  <c:v> 05/04/2018</c:v>
                </c:pt>
                <c:pt idx="26">
                  <c:v> 05/04/2018</c:v>
                </c:pt>
                <c:pt idx="27">
                  <c:v> 05/04/2018</c:v>
                </c:pt>
                <c:pt idx="28">
                  <c:v> 05/04/2018</c:v>
                </c:pt>
                <c:pt idx="29">
                  <c:v> 05/02/2018</c:v>
                </c:pt>
                <c:pt idx="30">
                  <c:v> 05/01/2018</c:v>
                </c:pt>
                <c:pt idx="31">
                  <c:v> 05/01/2018</c:v>
                </c:pt>
                <c:pt idx="32">
                  <c:v> 04/30/2018</c:v>
                </c:pt>
                <c:pt idx="33">
                  <c:v> 04/30/2018</c:v>
                </c:pt>
                <c:pt idx="34">
                  <c:v> 04/27/2018</c:v>
                </c:pt>
                <c:pt idx="35">
                  <c:v> 04/27/2018</c:v>
                </c:pt>
                <c:pt idx="36">
                  <c:v> 04/26/2018</c:v>
                </c:pt>
                <c:pt idx="37">
                  <c:v> 04/25/2018</c:v>
                </c:pt>
                <c:pt idx="38">
                  <c:v> 04/25/2018</c:v>
                </c:pt>
                <c:pt idx="39">
                  <c:v> 04/23/2018</c:v>
                </c:pt>
                <c:pt idx="40">
                  <c:v> 04/23/2018</c:v>
                </c:pt>
                <c:pt idx="41">
                  <c:v> 04/23/2018</c:v>
                </c:pt>
                <c:pt idx="42">
                  <c:v> 04/20/2018</c:v>
                </c:pt>
                <c:pt idx="43">
                  <c:v> 04/20/2018</c:v>
                </c:pt>
                <c:pt idx="44">
                  <c:v> 04/20/2018</c:v>
                </c:pt>
                <c:pt idx="45">
                  <c:v> 04/19/2018</c:v>
                </c:pt>
                <c:pt idx="46">
                  <c:v> 04/18/2018</c:v>
                </c:pt>
                <c:pt idx="47">
                  <c:v> 04/18/2018</c:v>
                </c:pt>
                <c:pt idx="48">
                  <c:v> 04/17/2018</c:v>
                </c:pt>
                <c:pt idx="49">
                  <c:v> 04/16/2018</c:v>
                </c:pt>
                <c:pt idx="50">
                  <c:v> 04/16/2018</c:v>
                </c:pt>
                <c:pt idx="51">
                  <c:v> 04/13/2018</c:v>
                </c:pt>
                <c:pt idx="52">
                  <c:v> 04/13/2018</c:v>
                </c:pt>
                <c:pt idx="53">
                  <c:v> 04/13/2018</c:v>
                </c:pt>
                <c:pt idx="54">
                  <c:v> 04/13/2018</c:v>
                </c:pt>
                <c:pt idx="55">
                  <c:v> 04/12/2018</c:v>
                </c:pt>
                <c:pt idx="56">
                  <c:v> 04/11/2018</c:v>
                </c:pt>
                <c:pt idx="57">
                  <c:v> 04/11/2018</c:v>
                </c:pt>
                <c:pt idx="58">
                  <c:v> 04/10/2018</c:v>
                </c:pt>
                <c:pt idx="59">
                  <c:v> 04/10/2018</c:v>
                </c:pt>
                <c:pt idx="60">
                  <c:v> 04/09/2018</c:v>
                </c:pt>
                <c:pt idx="61">
                  <c:v> 04/09/2018</c:v>
                </c:pt>
                <c:pt idx="62">
                  <c:v> 04/06/2018</c:v>
                </c:pt>
                <c:pt idx="63">
                  <c:v> 04/06/2018</c:v>
                </c:pt>
                <c:pt idx="64">
                  <c:v> 04/06/2018</c:v>
                </c:pt>
                <c:pt idx="65">
                  <c:v> 04/05/2018</c:v>
                </c:pt>
                <c:pt idx="66">
                  <c:v> 04/05/2018</c:v>
                </c:pt>
                <c:pt idx="67">
                  <c:v> 04/04/2018</c:v>
                </c:pt>
                <c:pt idx="68">
                  <c:v> 04/04/2018</c:v>
                </c:pt>
                <c:pt idx="69">
                  <c:v> 04/02/2018</c:v>
                </c:pt>
                <c:pt idx="70">
                  <c:v> 04/02/2018</c:v>
                </c:pt>
                <c:pt idx="71">
                  <c:v> 04/02/2018</c:v>
                </c:pt>
                <c:pt idx="72">
                  <c:v> 03/29/2018</c:v>
                </c:pt>
                <c:pt idx="73">
                  <c:v> 03/29/2018</c:v>
                </c:pt>
                <c:pt idx="74">
                  <c:v> 03/28/2018</c:v>
                </c:pt>
                <c:pt idx="75">
                  <c:v> 03/28/2018</c:v>
                </c:pt>
                <c:pt idx="76">
                  <c:v> 03/26/2018</c:v>
                </c:pt>
                <c:pt idx="77">
                  <c:v> 03/26/2018</c:v>
                </c:pt>
                <c:pt idx="78">
                  <c:v> 03/26/2018</c:v>
                </c:pt>
                <c:pt idx="79">
                  <c:v> 03/23/2018</c:v>
                </c:pt>
                <c:pt idx="80">
                  <c:v> 03/23/2018</c:v>
                </c:pt>
                <c:pt idx="81">
                  <c:v> 03/23/2018</c:v>
                </c:pt>
                <c:pt idx="82">
                  <c:v> 03/23/2018</c:v>
                </c:pt>
                <c:pt idx="83">
                  <c:v> 03/22/2018</c:v>
                </c:pt>
                <c:pt idx="84">
                  <c:v> 03/21/2018</c:v>
                </c:pt>
                <c:pt idx="85">
                  <c:v> 03/21/2018</c:v>
                </c:pt>
                <c:pt idx="86">
                  <c:v> 03/20/2018</c:v>
                </c:pt>
                <c:pt idx="87">
                  <c:v> 03/19/2018</c:v>
                </c:pt>
                <c:pt idx="88">
                  <c:v> 03/19/2018</c:v>
                </c:pt>
                <c:pt idx="89">
                  <c:v> 03/19/2018</c:v>
                </c:pt>
                <c:pt idx="90">
                  <c:v> 03/16/2018</c:v>
                </c:pt>
                <c:pt idx="91">
                  <c:v> 03/16/2018</c:v>
                </c:pt>
                <c:pt idx="92">
                  <c:v> 03/16/2018</c:v>
                </c:pt>
                <c:pt idx="93">
                  <c:v> 03/15/2018</c:v>
                </c:pt>
                <c:pt idx="94">
                  <c:v> 03/14/2018</c:v>
                </c:pt>
                <c:pt idx="95">
                  <c:v> 03/14/2018</c:v>
                </c:pt>
                <c:pt idx="96">
                  <c:v> 03/13/2018</c:v>
                </c:pt>
                <c:pt idx="97">
                  <c:v> 03/12/2018</c:v>
                </c:pt>
                <c:pt idx="98">
                  <c:v> 03/12/2018</c:v>
                </c:pt>
                <c:pt idx="99">
                  <c:v> 03/12/2018</c:v>
                </c:pt>
                <c:pt idx="100">
                  <c:v> 03/09/2018</c:v>
                </c:pt>
                <c:pt idx="101">
                  <c:v> 03/09/2018</c:v>
                </c:pt>
                <c:pt idx="102">
                  <c:v> 03/09/2018</c:v>
                </c:pt>
                <c:pt idx="103">
                  <c:v> 03/08/2018</c:v>
                </c:pt>
                <c:pt idx="104">
                  <c:v> 03/07/2018</c:v>
                </c:pt>
                <c:pt idx="105">
                  <c:v> 03/07/2018</c:v>
                </c:pt>
                <c:pt idx="106">
                  <c:v> 03/06/2018</c:v>
                </c:pt>
                <c:pt idx="107">
                  <c:v> 03/05/2018</c:v>
                </c:pt>
                <c:pt idx="108">
                  <c:v> 03/05/2018</c:v>
                </c:pt>
                <c:pt idx="109">
                  <c:v> 03/01/2018</c:v>
                </c:pt>
                <c:pt idx="110">
                  <c:v> 02/28/2018</c:v>
                </c:pt>
                <c:pt idx="111">
                  <c:v> 02/28/2018</c:v>
                </c:pt>
                <c:pt idx="112">
                  <c:v> 02/28/2018</c:v>
                </c:pt>
                <c:pt idx="113">
                  <c:v> 02/26/2018</c:v>
                </c:pt>
                <c:pt idx="114">
                  <c:v> 02/26/2018</c:v>
                </c:pt>
                <c:pt idx="115">
                  <c:v> 02/23/2018</c:v>
                </c:pt>
                <c:pt idx="116">
                  <c:v> 02/23/2018</c:v>
                </c:pt>
                <c:pt idx="117">
                  <c:v> 02/23/2018</c:v>
                </c:pt>
                <c:pt idx="118">
                  <c:v> 02/22/2018</c:v>
                </c:pt>
                <c:pt idx="119">
                  <c:v> 02/22/2018</c:v>
                </c:pt>
                <c:pt idx="120">
                  <c:v> 02/22/2018</c:v>
                </c:pt>
                <c:pt idx="121">
                  <c:v> 02/21/2018</c:v>
                </c:pt>
                <c:pt idx="122">
                  <c:v> 02/20/2018</c:v>
                </c:pt>
                <c:pt idx="123">
                  <c:v> 02/20/2018</c:v>
                </c:pt>
                <c:pt idx="124">
                  <c:v> 02/16/2018</c:v>
                </c:pt>
                <c:pt idx="125">
                  <c:v> 02/16/2018</c:v>
                </c:pt>
                <c:pt idx="126">
                  <c:v> 02/16/2018</c:v>
                </c:pt>
                <c:pt idx="127">
                  <c:v> 02/16/2018</c:v>
                </c:pt>
                <c:pt idx="128">
                  <c:v> 02/14/2018</c:v>
                </c:pt>
                <c:pt idx="129">
                  <c:v> 02/14/2018</c:v>
                </c:pt>
                <c:pt idx="130">
                  <c:v> 02/13/2018</c:v>
                </c:pt>
                <c:pt idx="131">
                  <c:v> 02/13/2018</c:v>
                </c:pt>
                <c:pt idx="132">
                  <c:v> 02/12/2018</c:v>
                </c:pt>
                <c:pt idx="133">
                  <c:v> 02/12/2018</c:v>
                </c:pt>
                <c:pt idx="134">
                  <c:v> 02/09/2018</c:v>
                </c:pt>
                <c:pt idx="135">
                  <c:v> 02/09/2018</c:v>
                </c:pt>
                <c:pt idx="136">
                  <c:v> 02/08/2018</c:v>
                </c:pt>
                <c:pt idx="137">
                  <c:v> 02/08/2018</c:v>
                </c:pt>
                <c:pt idx="138">
                  <c:v> 02/06/2018</c:v>
                </c:pt>
                <c:pt idx="139">
                  <c:v> 02/05/2018</c:v>
                </c:pt>
                <c:pt idx="140">
                  <c:v> 02/05/2018</c:v>
                </c:pt>
                <c:pt idx="141">
                  <c:v> 02/05/2018</c:v>
                </c:pt>
                <c:pt idx="142">
                  <c:v> 02/02/2018</c:v>
                </c:pt>
                <c:pt idx="143">
                  <c:v> 02/02/2018</c:v>
                </c:pt>
                <c:pt idx="144">
                  <c:v> 02/02/2018</c:v>
                </c:pt>
                <c:pt idx="145">
                  <c:v> 02/01/2018</c:v>
                </c:pt>
                <c:pt idx="146">
                  <c:v> 02/01/2018</c:v>
                </c:pt>
                <c:pt idx="147">
                  <c:v> 01/31/2018</c:v>
                </c:pt>
                <c:pt idx="148">
                  <c:v> 01/29/2018</c:v>
                </c:pt>
                <c:pt idx="149">
                  <c:v> 01/29/2018</c:v>
                </c:pt>
                <c:pt idx="150">
                  <c:v> 01/26/2018</c:v>
                </c:pt>
                <c:pt idx="151">
                  <c:v> 01/26/2018</c:v>
                </c:pt>
                <c:pt idx="152">
                  <c:v> 01/26/2018</c:v>
                </c:pt>
                <c:pt idx="153">
                  <c:v> 01/26/2018</c:v>
                </c:pt>
                <c:pt idx="154">
                  <c:v> 01/25/2018</c:v>
                </c:pt>
                <c:pt idx="155">
                  <c:v> 01/24/2018</c:v>
                </c:pt>
                <c:pt idx="156">
                  <c:v> 01/24/2018</c:v>
                </c:pt>
                <c:pt idx="157">
                  <c:v> 01/23/2018</c:v>
                </c:pt>
                <c:pt idx="158">
                  <c:v> 01/22/2018</c:v>
                </c:pt>
                <c:pt idx="159">
                  <c:v> 01/22/2018</c:v>
                </c:pt>
                <c:pt idx="160">
                  <c:v> 01/22/2018</c:v>
                </c:pt>
                <c:pt idx="161">
                  <c:v> 01/19/2018</c:v>
                </c:pt>
                <c:pt idx="162">
                  <c:v> 01/19/2018</c:v>
                </c:pt>
                <c:pt idx="163">
                  <c:v> 01/19/2018</c:v>
                </c:pt>
                <c:pt idx="164">
                  <c:v> 01/18/2018</c:v>
                </c:pt>
                <c:pt idx="165">
                  <c:v> 01/17/2018</c:v>
                </c:pt>
                <c:pt idx="166">
                  <c:v> 01/17/2018</c:v>
                </c:pt>
                <c:pt idx="167">
                  <c:v> 01/17/2018</c:v>
                </c:pt>
                <c:pt idx="168">
                  <c:v> 01/15/2018</c:v>
                </c:pt>
                <c:pt idx="169">
                  <c:v> 01/12/2018</c:v>
                </c:pt>
                <c:pt idx="170">
                  <c:v> 01/12/2018</c:v>
                </c:pt>
                <c:pt idx="171">
                  <c:v> 01/12/2018</c:v>
                </c:pt>
                <c:pt idx="172">
                  <c:v> 01/11/2018</c:v>
                </c:pt>
                <c:pt idx="173">
                  <c:v> 01/11/2018</c:v>
                </c:pt>
                <c:pt idx="174">
                  <c:v> 01/10/2018</c:v>
                </c:pt>
                <c:pt idx="175">
                  <c:v> 01/10/2018</c:v>
                </c:pt>
                <c:pt idx="176">
                  <c:v> 01/10/2018</c:v>
                </c:pt>
                <c:pt idx="177">
                  <c:v> 01/08/2018</c:v>
                </c:pt>
                <c:pt idx="178">
                  <c:v> 01/08/2018</c:v>
                </c:pt>
                <c:pt idx="179">
                  <c:v> 01/08/2018</c:v>
                </c:pt>
                <c:pt idx="180">
                  <c:v> 01/05/2018</c:v>
                </c:pt>
                <c:pt idx="181">
                  <c:v> 01/05/2018</c:v>
                </c:pt>
                <c:pt idx="182">
                  <c:v> 01/05/2018</c:v>
                </c:pt>
                <c:pt idx="183">
                  <c:v> 01/04/2018</c:v>
                </c:pt>
                <c:pt idx="184">
                  <c:v> 01/04/2018</c:v>
                </c:pt>
                <c:pt idx="185">
                  <c:v> 01/03/2018</c:v>
                </c:pt>
                <c:pt idx="186">
                  <c:v> 01/02/2018</c:v>
                </c:pt>
                <c:pt idx="187">
                  <c:v> 12/22/2017</c:v>
                </c:pt>
                <c:pt idx="188">
                  <c:v> 12/21/2017</c:v>
                </c:pt>
                <c:pt idx="189">
                  <c:v> 12/21/2017</c:v>
                </c:pt>
                <c:pt idx="190">
                  <c:v> 12/20/2017</c:v>
                </c:pt>
                <c:pt idx="191">
                  <c:v> 12/18/2017</c:v>
                </c:pt>
                <c:pt idx="192">
                  <c:v> 12/18/2017</c:v>
                </c:pt>
                <c:pt idx="193">
                  <c:v> 12/18/2017</c:v>
                </c:pt>
                <c:pt idx="194">
                  <c:v> 12/18/2017</c:v>
                </c:pt>
                <c:pt idx="195">
                  <c:v> 12/15/2017</c:v>
                </c:pt>
                <c:pt idx="196">
                  <c:v> 12/14/2017</c:v>
                </c:pt>
                <c:pt idx="197">
                  <c:v> 12/14/2017</c:v>
                </c:pt>
                <c:pt idx="198">
                  <c:v> 12/13/2017</c:v>
                </c:pt>
                <c:pt idx="199">
                  <c:v> 12/11/2017</c:v>
                </c:pt>
                <c:pt idx="200">
                  <c:v> 12/11/2017</c:v>
                </c:pt>
                <c:pt idx="201">
                  <c:v> 12/11/2017</c:v>
                </c:pt>
                <c:pt idx="202">
                  <c:v> 12/08/2017</c:v>
                </c:pt>
                <c:pt idx="203">
                  <c:v> 12/08/2017</c:v>
                </c:pt>
                <c:pt idx="204">
                  <c:v> 12/08/2017</c:v>
                </c:pt>
                <c:pt idx="205">
                  <c:v> 12/07/2017</c:v>
                </c:pt>
                <c:pt idx="206">
                  <c:v> 12/07/2017</c:v>
                </c:pt>
                <c:pt idx="207">
                  <c:v> 12/07/2017</c:v>
                </c:pt>
                <c:pt idx="208">
                  <c:v> 12/06/2017</c:v>
                </c:pt>
                <c:pt idx="209">
                  <c:v> 12/05/2017</c:v>
                </c:pt>
                <c:pt idx="210">
                  <c:v> 12/04/2017</c:v>
                </c:pt>
                <c:pt idx="211">
                  <c:v> 12/04/2017</c:v>
                </c:pt>
                <c:pt idx="212">
                  <c:v> 12/01/2017</c:v>
                </c:pt>
                <c:pt idx="213">
                  <c:v> 12/01/2017</c:v>
                </c:pt>
                <c:pt idx="214">
                  <c:v> 12/01/2017</c:v>
                </c:pt>
                <c:pt idx="215">
                  <c:v> 11/30/2017</c:v>
                </c:pt>
                <c:pt idx="216">
                  <c:v> 11/30/2017</c:v>
                </c:pt>
                <c:pt idx="217">
                  <c:v> 11/30/2017</c:v>
                </c:pt>
                <c:pt idx="218">
                  <c:v> 11/28/2017</c:v>
                </c:pt>
                <c:pt idx="219">
                  <c:v> 11/27/2017</c:v>
                </c:pt>
                <c:pt idx="220">
                  <c:v> 11/27/2017</c:v>
                </c:pt>
                <c:pt idx="221">
                  <c:v> 11/27/2017</c:v>
                </c:pt>
                <c:pt idx="222">
                  <c:v> 11/22/2017</c:v>
                </c:pt>
                <c:pt idx="223">
                  <c:v> 11/22/2017</c:v>
                </c:pt>
                <c:pt idx="224">
                  <c:v> 11/21/2017</c:v>
                </c:pt>
                <c:pt idx="225">
                  <c:v> 11/20/2017</c:v>
                </c:pt>
                <c:pt idx="226">
                  <c:v> 11/20/2017</c:v>
                </c:pt>
                <c:pt idx="227">
                  <c:v> 11/20/2017</c:v>
                </c:pt>
                <c:pt idx="228">
                  <c:v> 11/17/2017</c:v>
                </c:pt>
                <c:pt idx="229">
                  <c:v> 11/17/2017</c:v>
                </c:pt>
                <c:pt idx="230">
                  <c:v> 11/17/2017</c:v>
                </c:pt>
                <c:pt idx="231">
                  <c:v> 11/17/2017</c:v>
                </c:pt>
                <c:pt idx="232">
                  <c:v> 11/17/2017</c:v>
                </c:pt>
                <c:pt idx="233">
                  <c:v> 11/16/2017</c:v>
                </c:pt>
                <c:pt idx="234">
                  <c:v> 11/16/2017</c:v>
                </c:pt>
                <c:pt idx="235">
                  <c:v> 11/16/2017</c:v>
                </c:pt>
                <c:pt idx="236">
                  <c:v> 11/14/2017</c:v>
                </c:pt>
                <c:pt idx="237">
                  <c:v> 11/14/2017</c:v>
                </c:pt>
                <c:pt idx="238">
                  <c:v> 11/13/2017</c:v>
                </c:pt>
                <c:pt idx="239">
                  <c:v> 11/13/2017</c:v>
                </c:pt>
                <c:pt idx="240">
                  <c:v> 11/13/2017</c:v>
                </c:pt>
                <c:pt idx="241">
                  <c:v> 11/10/2017</c:v>
                </c:pt>
                <c:pt idx="242">
                  <c:v> 11/10/2017</c:v>
                </c:pt>
                <c:pt idx="243">
                  <c:v> 11/10/2017</c:v>
                </c:pt>
                <c:pt idx="244">
                  <c:v> 11/10/2017</c:v>
                </c:pt>
                <c:pt idx="245">
                  <c:v> 11/09/2017</c:v>
                </c:pt>
                <c:pt idx="246">
                  <c:v> 11/08/2017</c:v>
                </c:pt>
                <c:pt idx="247">
                  <c:v> 11/08/2017</c:v>
                </c:pt>
                <c:pt idx="248">
                  <c:v> 11/06/2017</c:v>
                </c:pt>
                <c:pt idx="249">
                  <c:v> 11/06/2017</c:v>
                </c:pt>
                <c:pt idx="250">
                  <c:v> 11/06/2017</c:v>
                </c:pt>
                <c:pt idx="251">
                  <c:v> 11/03/2017</c:v>
                </c:pt>
                <c:pt idx="252">
                  <c:v> 11/03/2017</c:v>
                </c:pt>
                <c:pt idx="253">
                  <c:v> 11/03/2017</c:v>
                </c:pt>
                <c:pt idx="254">
                  <c:v> 11/02/2017</c:v>
                </c:pt>
                <c:pt idx="255">
                  <c:v> 11/02/2017</c:v>
                </c:pt>
                <c:pt idx="256">
                  <c:v> 11/02/2017</c:v>
                </c:pt>
                <c:pt idx="257">
                  <c:v> 10/31/2017</c:v>
                </c:pt>
                <c:pt idx="258">
                  <c:v> 10/30/2017</c:v>
                </c:pt>
                <c:pt idx="259">
                  <c:v> 10/30/2017</c:v>
                </c:pt>
                <c:pt idx="260">
                  <c:v> 10/30/2017</c:v>
                </c:pt>
                <c:pt idx="261">
                  <c:v> 10/30/2017</c:v>
                </c:pt>
                <c:pt idx="262">
                  <c:v> 10/27/2017</c:v>
                </c:pt>
                <c:pt idx="263">
                  <c:v> 10/27/2017</c:v>
                </c:pt>
                <c:pt idx="264">
                  <c:v> 10/26/2017</c:v>
                </c:pt>
                <c:pt idx="265">
                  <c:v> 10/26/2017</c:v>
                </c:pt>
                <c:pt idx="266">
                  <c:v> 10/26/2017</c:v>
                </c:pt>
                <c:pt idx="267">
                  <c:v> 10/23/2017</c:v>
                </c:pt>
                <c:pt idx="268">
                  <c:v> 10/23/2017</c:v>
                </c:pt>
                <c:pt idx="269">
                  <c:v> 10/23/2017</c:v>
                </c:pt>
                <c:pt idx="270">
                  <c:v> 10/20/2017</c:v>
                </c:pt>
                <c:pt idx="271">
                  <c:v> 10/20/2017</c:v>
                </c:pt>
                <c:pt idx="272">
                  <c:v> 10/20/2017</c:v>
                </c:pt>
                <c:pt idx="273">
                  <c:v> 10/20/2017</c:v>
                </c:pt>
                <c:pt idx="274">
                  <c:v> 10/20/2017</c:v>
                </c:pt>
                <c:pt idx="275">
                  <c:v> 10/20/2017</c:v>
                </c:pt>
                <c:pt idx="276">
                  <c:v> 10/19/2017</c:v>
                </c:pt>
                <c:pt idx="277">
                  <c:v> 10/18/2017</c:v>
                </c:pt>
                <c:pt idx="278">
                  <c:v> 10/18/2017</c:v>
                </c:pt>
                <c:pt idx="279">
                  <c:v> 10/16/2017</c:v>
                </c:pt>
                <c:pt idx="280">
                  <c:v> 10/16/2017</c:v>
                </c:pt>
                <c:pt idx="281">
                  <c:v> 10/16/2017</c:v>
                </c:pt>
                <c:pt idx="282">
                  <c:v> 10/13/2017</c:v>
                </c:pt>
                <c:pt idx="283">
                  <c:v> 10/13/2017</c:v>
                </c:pt>
                <c:pt idx="284">
                  <c:v> 10/13/2017</c:v>
                </c:pt>
                <c:pt idx="285">
                  <c:v> 10/12/2017</c:v>
                </c:pt>
                <c:pt idx="286">
                  <c:v> 10/12/2017</c:v>
                </c:pt>
                <c:pt idx="287">
                  <c:v> 10/12/2017</c:v>
                </c:pt>
                <c:pt idx="288">
                  <c:v> 10/11/2017</c:v>
                </c:pt>
                <c:pt idx="289">
                  <c:v> 10/10/2017</c:v>
                </c:pt>
                <c:pt idx="290">
                  <c:v> 10/06/2017</c:v>
                </c:pt>
                <c:pt idx="291">
                  <c:v> 10/06/2017</c:v>
                </c:pt>
                <c:pt idx="292">
                  <c:v> 10/06/2017</c:v>
                </c:pt>
                <c:pt idx="293">
                  <c:v> 10/05/2017</c:v>
                </c:pt>
                <c:pt idx="294">
                  <c:v> 10/05/2017</c:v>
                </c:pt>
                <c:pt idx="295">
                  <c:v> 10/04/2017</c:v>
                </c:pt>
                <c:pt idx="296">
                  <c:v> 10/04/2017</c:v>
                </c:pt>
                <c:pt idx="297">
                  <c:v> 10/02/2017</c:v>
                </c:pt>
                <c:pt idx="298">
                  <c:v> 10/02/2017</c:v>
                </c:pt>
                <c:pt idx="299">
                  <c:v> 10/02/2017</c:v>
                </c:pt>
                <c:pt idx="300">
                  <c:v> 09/29/2017</c:v>
                </c:pt>
                <c:pt idx="301">
                  <c:v> 09/29/2017</c:v>
                </c:pt>
                <c:pt idx="302">
                  <c:v> 09/29/2017</c:v>
                </c:pt>
                <c:pt idx="303">
                  <c:v> 09/28/2017</c:v>
                </c:pt>
                <c:pt idx="304">
                  <c:v> 09/28/2017</c:v>
                </c:pt>
                <c:pt idx="305">
                  <c:v> 09/28/2017</c:v>
                </c:pt>
                <c:pt idx="306">
                  <c:v> 09/27/2017</c:v>
                </c:pt>
                <c:pt idx="307">
                  <c:v> 09/26/2017</c:v>
                </c:pt>
                <c:pt idx="308">
                  <c:v> 09/26/2017</c:v>
                </c:pt>
                <c:pt idx="309">
                  <c:v> 09/25/2017</c:v>
                </c:pt>
                <c:pt idx="310">
                  <c:v> 09/25/2017</c:v>
                </c:pt>
                <c:pt idx="311">
                  <c:v> 09/25/2017</c:v>
                </c:pt>
                <c:pt idx="312">
                  <c:v> 09/22/2017</c:v>
                </c:pt>
                <c:pt idx="313">
                  <c:v> 09/22/2017</c:v>
                </c:pt>
                <c:pt idx="314">
                  <c:v> 09/22/2017</c:v>
                </c:pt>
                <c:pt idx="315">
                  <c:v> 09/21/2017</c:v>
                </c:pt>
                <c:pt idx="316">
                  <c:v> 09/21/2017</c:v>
                </c:pt>
                <c:pt idx="317">
                  <c:v> 09/20/2017</c:v>
                </c:pt>
                <c:pt idx="318">
                  <c:v> 09/19/2017</c:v>
                </c:pt>
                <c:pt idx="319">
                  <c:v> 09/18/2017</c:v>
                </c:pt>
                <c:pt idx="320">
                  <c:v> 09/18/2017</c:v>
                </c:pt>
                <c:pt idx="321">
                  <c:v> 09/15/2017</c:v>
                </c:pt>
                <c:pt idx="322">
                  <c:v> 09/15/2017</c:v>
                </c:pt>
                <c:pt idx="323">
                  <c:v> 09/15/2017</c:v>
                </c:pt>
                <c:pt idx="324">
                  <c:v> 09/14/2017</c:v>
                </c:pt>
                <c:pt idx="325">
                  <c:v> 09/14/2017</c:v>
                </c:pt>
                <c:pt idx="326">
                  <c:v> 09/13/2017</c:v>
                </c:pt>
                <c:pt idx="327">
                  <c:v> 09/13/2017</c:v>
                </c:pt>
                <c:pt idx="328">
                  <c:v> 09/12/2017</c:v>
                </c:pt>
                <c:pt idx="329">
                  <c:v> 09/11/2017</c:v>
                </c:pt>
                <c:pt idx="330">
                  <c:v> 09/11/2017</c:v>
                </c:pt>
                <c:pt idx="331">
                  <c:v> 09/08/2017</c:v>
                </c:pt>
                <c:pt idx="332">
                  <c:v> 09/08/2017</c:v>
                </c:pt>
                <c:pt idx="333">
                  <c:v> 09/08/2017</c:v>
                </c:pt>
                <c:pt idx="334">
                  <c:v> 09/08/2017</c:v>
                </c:pt>
                <c:pt idx="335">
                  <c:v> 09/07/2017</c:v>
                </c:pt>
                <c:pt idx="336">
                  <c:v> 09/07/2017</c:v>
                </c:pt>
                <c:pt idx="337">
                  <c:v> 09/06/2017</c:v>
                </c:pt>
                <c:pt idx="338">
                  <c:v> 09/05/2017</c:v>
                </c:pt>
                <c:pt idx="339">
                  <c:v> 09/05/2017</c:v>
                </c:pt>
                <c:pt idx="340">
                  <c:v> 09/01/2017</c:v>
                </c:pt>
                <c:pt idx="341">
                  <c:v> 09/01/2017</c:v>
                </c:pt>
                <c:pt idx="342">
                  <c:v> 09/01/2017</c:v>
                </c:pt>
                <c:pt idx="343">
                  <c:v> 08/31/2017</c:v>
                </c:pt>
                <c:pt idx="344">
                  <c:v> 08/31/2017</c:v>
                </c:pt>
                <c:pt idx="345">
                  <c:v> 08/31/2017</c:v>
                </c:pt>
                <c:pt idx="346">
                  <c:v> 08/31/2017</c:v>
                </c:pt>
                <c:pt idx="347">
                  <c:v> 08/31/2017</c:v>
                </c:pt>
                <c:pt idx="348">
                  <c:v> 08/31/2017</c:v>
                </c:pt>
                <c:pt idx="349">
                  <c:v> 08/31/2017</c:v>
                </c:pt>
                <c:pt idx="350">
                  <c:v> 08/31/2017</c:v>
                </c:pt>
                <c:pt idx="351">
                  <c:v> 08/31/2017</c:v>
                </c:pt>
                <c:pt idx="352">
                  <c:v> 08/29/2017</c:v>
                </c:pt>
                <c:pt idx="353">
                  <c:v> 08/28/2017</c:v>
                </c:pt>
                <c:pt idx="354">
                  <c:v> 08/28/2017</c:v>
                </c:pt>
                <c:pt idx="355">
                  <c:v> 08/28/2017</c:v>
                </c:pt>
                <c:pt idx="356">
                  <c:v> 08/25/2017</c:v>
                </c:pt>
                <c:pt idx="357">
                  <c:v> 08/25/2017</c:v>
                </c:pt>
                <c:pt idx="358">
                  <c:v> 08/25/2017</c:v>
                </c:pt>
                <c:pt idx="359">
                  <c:v> 08/25/2017</c:v>
                </c:pt>
                <c:pt idx="360">
                  <c:v> 08/24/2017</c:v>
                </c:pt>
                <c:pt idx="361">
                  <c:v> 08/24/2017</c:v>
                </c:pt>
                <c:pt idx="362">
                  <c:v> 08/22/2017</c:v>
                </c:pt>
                <c:pt idx="363">
                  <c:v> 08/22/2017</c:v>
                </c:pt>
                <c:pt idx="364">
                  <c:v> 08/21/2017</c:v>
                </c:pt>
                <c:pt idx="365">
                  <c:v> 08/21/2017</c:v>
                </c:pt>
                <c:pt idx="366">
                  <c:v> 08/21/2017</c:v>
                </c:pt>
                <c:pt idx="367">
                  <c:v> 08/18/2017</c:v>
                </c:pt>
                <c:pt idx="368">
                  <c:v> 08/18/2017</c:v>
                </c:pt>
                <c:pt idx="369">
                  <c:v> 08/18/2017</c:v>
                </c:pt>
                <c:pt idx="370">
                  <c:v> 08/17/2017</c:v>
                </c:pt>
                <c:pt idx="371">
                  <c:v> 08/16/2017</c:v>
                </c:pt>
                <c:pt idx="372">
                  <c:v> 08/16/2017</c:v>
                </c:pt>
                <c:pt idx="373">
                  <c:v> 08/15/2017</c:v>
                </c:pt>
                <c:pt idx="374">
                  <c:v> 08/14/2017</c:v>
                </c:pt>
                <c:pt idx="375">
                  <c:v> 08/14/2017</c:v>
                </c:pt>
                <c:pt idx="376">
                  <c:v> 08/14/2017</c:v>
                </c:pt>
                <c:pt idx="377">
                  <c:v> 08/11/2017</c:v>
                </c:pt>
                <c:pt idx="378">
                  <c:v> 08/11/2017</c:v>
                </c:pt>
                <c:pt idx="379">
                  <c:v> 08/11/2017</c:v>
                </c:pt>
                <c:pt idx="380">
                  <c:v> 08/10/2017</c:v>
                </c:pt>
                <c:pt idx="381">
                  <c:v> 08/09/2017</c:v>
                </c:pt>
                <c:pt idx="382">
                  <c:v> 08/09/2017</c:v>
                </c:pt>
                <c:pt idx="383">
                  <c:v> 08/07/2017</c:v>
                </c:pt>
                <c:pt idx="384">
                  <c:v> 08/07/2017</c:v>
                </c:pt>
                <c:pt idx="385">
                  <c:v> 08/07/2017</c:v>
                </c:pt>
                <c:pt idx="386">
                  <c:v> 08/04/2017</c:v>
                </c:pt>
                <c:pt idx="387">
                  <c:v> 08/04/2017</c:v>
                </c:pt>
                <c:pt idx="388">
                  <c:v> 08/04/2017</c:v>
                </c:pt>
                <c:pt idx="389">
                  <c:v> 08/03/2017</c:v>
                </c:pt>
                <c:pt idx="390">
                  <c:v> 08/03/2017</c:v>
                </c:pt>
                <c:pt idx="391">
                  <c:v> 08/02/2017</c:v>
                </c:pt>
                <c:pt idx="392">
                  <c:v> 08/02/2017</c:v>
                </c:pt>
                <c:pt idx="393">
                  <c:v> 08/01/2017</c:v>
                </c:pt>
                <c:pt idx="394">
                  <c:v> 07/31/2017</c:v>
                </c:pt>
                <c:pt idx="395">
                  <c:v> 07/31/2017</c:v>
                </c:pt>
                <c:pt idx="396">
                  <c:v> 07/31/2017</c:v>
                </c:pt>
                <c:pt idx="397">
                  <c:v> 07/28/2017</c:v>
                </c:pt>
                <c:pt idx="398">
                  <c:v> 07/28/2017</c:v>
                </c:pt>
                <c:pt idx="399">
                  <c:v> 07/27/2017</c:v>
                </c:pt>
                <c:pt idx="400">
                  <c:v> 07/27/2017</c:v>
                </c:pt>
                <c:pt idx="401">
                  <c:v> 07/26/2017</c:v>
                </c:pt>
                <c:pt idx="402">
                  <c:v> 07/25/2017</c:v>
                </c:pt>
                <c:pt idx="403">
                  <c:v> 07/25/2017</c:v>
                </c:pt>
                <c:pt idx="404">
                  <c:v> 07/24/2017</c:v>
                </c:pt>
                <c:pt idx="405">
                  <c:v> 07/24/2017</c:v>
                </c:pt>
                <c:pt idx="406">
                  <c:v> 07/24/2017</c:v>
                </c:pt>
                <c:pt idx="407">
                  <c:v> 07/24/2017</c:v>
                </c:pt>
                <c:pt idx="408">
                  <c:v> 07/21/2017</c:v>
                </c:pt>
                <c:pt idx="409">
                  <c:v> 07/21/2017</c:v>
                </c:pt>
                <c:pt idx="410">
                  <c:v> 07/21/2017</c:v>
                </c:pt>
                <c:pt idx="411">
                  <c:v> 07/20/2017</c:v>
                </c:pt>
                <c:pt idx="412">
                  <c:v> 07/20/2017</c:v>
                </c:pt>
                <c:pt idx="413">
                  <c:v> 07/20/2017</c:v>
                </c:pt>
                <c:pt idx="414">
                  <c:v> 07/18/2017</c:v>
                </c:pt>
                <c:pt idx="415">
                  <c:v> 07/18/2017</c:v>
                </c:pt>
                <c:pt idx="416">
                  <c:v> 07/17/2017</c:v>
                </c:pt>
                <c:pt idx="417">
                  <c:v> 07/17/2017</c:v>
                </c:pt>
                <c:pt idx="418">
                  <c:v> 07/17/2017</c:v>
                </c:pt>
                <c:pt idx="419">
                  <c:v> 07/14/2017</c:v>
                </c:pt>
                <c:pt idx="420">
                  <c:v> 07/14/2017</c:v>
                </c:pt>
                <c:pt idx="421">
                  <c:v> 07/14/2017</c:v>
                </c:pt>
                <c:pt idx="422">
                  <c:v> 07/13/2017</c:v>
                </c:pt>
                <c:pt idx="423">
                  <c:v> 07/12/2017</c:v>
                </c:pt>
                <c:pt idx="424">
                  <c:v> 07/12/2017</c:v>
                </c:pt>
                <c:pt idx="425">
                  <c:v> 07/11/2017</c:v>
                </c:pt>
                <c:pt idx="426">
                  <c:v> 07/11/2017</c:v>
                </c:pt>
                <c:pt idx="427">
                  <c:v> 07/10/2017</c:v>
                </c:pt>
                <c:pt idx="428">
                  <c:v> 07/10/2017</c:v>
                </c:pt>
                <c:pt idx="429">
                  <c:v> 07/10/2017</c:v>
                </c:pt>
                <c:pt idx="430">
                  <c:v> 06/30/2017</c:v>
                </c:pt>
                <c:pt idx="431">
                  <c:v> 06/30/2017</c:v>
                </c:pt>
                <c:pt idx="432">
                  <c:v> 06/30/2017</c:v>
                </c:pt>
                <c:pt idx="433">
                  <c:v> 06/30/2017</c:v>
                </c:pt>
                <c:pt idx="434">
                  <c:v> 06/29/2017</c:v>
                </c:pt>
                <c:pt idx="435">
                  <c:v> 06/28/2017</c:v>
                </c:pt>
                <c:pt idx="436">
                  <c:v> 06/27/2017</c:v>
                </c:pt>
                <c:pt idx="437">
                  <c:v> 06/27/2017</c:v>
                </c:pt>
                <c:pt idx="438">
                  <c:v> 06/26/2017</c:v>
                </c:pt>
                <c:pt idx="439">
                  <c:v> 06/26/2017</c:v>
                </c:pt>
                <c:pt idx="440">
                  <c:v> 06/23/2017</c:v>
                </c:pt>
                <c:pt idx="441">
                  <c:v> 06/23/2017</c:v>
                </c:pt>
                <c:pt idx="442">
                  <c:v> 06/23/2017</c:v>
                </c:pt>
                <c:pt idx="443">
                  <c:v> 06/22/2017</c:v>
                </c:pt>
                <c:pt idx="444">
                  <c:v> 06/22/2017</c:v>
                </c:pt>
                <c:pt idx="445">
                  <c:v> 06/21/2017</c:v>
                </c:pt>
                <c:pt idx="446">
                  <c:v> 06/20/2017</c:v>
                </c:pt>
                <c:pt idx="447">
                  <c:v> 06/19/2017</c:v>
                </c:pt>
                <c:pt idx="448">
                  <c:v> 06/19/2017</c:v>
                </c:pt>
                <c:pt idx="449">
                  <c:v> 06/19/2017</c:v>
                </c:pt>
                <c:pt idx="450">
                  <c:v> 06/16/2017</c:v>
                </c:pt>
                <c:pt idx="451">
                  <c:v> 06/16/2017</c:v>
                </c:pt>
                <c:pt idx="452">
                  <c:v> 06/16/2017</c:v>
                </c:pt>
                <c:pt idx="453">
                  <c:v> 06/15/2017</c:v>
                </c:pt>
                <c:pt idx="454">
                  <c:v> 06/15/2017</c:v>
                </c:pt>
                <c:pt idx="455">
                  <c:v> 06/14/2017</c:v>
                </c:pt>
                <c:pt idx="456">
                  <c:v> 06/13/2017</c:v>
                </c:pt>
                <c:pt idx="457">
                  <c:v> 06/13/2017</c:v>
                </c:pt>
                <c:pt idx="458">
                  <c:v> 06/12/2017</c:v>
                </c:pt>
                <c:pt idx="459">
                  <c:v> 06/12/2017</c:v>
                </c:pt>
                <c:pt idx="460">
                  <c:v> 06/09/2017</c:v>
                </c:pt>
                <c:pt idx="461">
                  <c:v> 06/09/2017</c:v>
                </c:pt>
                <c:pt idx="462">
                  <c:v> 06/08/2017</c:v>
                </c:pt>
                <c:pt idx="463">
                  <c:v> 06/08/2017</c:v>
                </c:pt>
                <c:pt idx="464">
                  <c:v> 06/07/2017</c:v>
                </c:pt>
                <c:pt idx="465">
                  <c:v> 06/06/2017</c:v>
                </c:pt>
                <c:pt idx="466">
                  <c:v> 06/05/2017</c:v>
                </c:pt>
                <c:pt idx="467">
                  <c:v> 06/05/2017</c:v>
                </c:pt>
                <c:pt idx="468">
                  <c:v> 06/05/2017</c:v>
                </c:pt>
                <c:pt idx="469">
                  <c:v> 06/02/2017</c:v>
                </c:pt>
                <c:pt idx="470">
                  <c:v> 06/02/2017</c:v>
                </c:pt>
                <c:pt idx="471">
                  <c:v> 06/01/2017</c:v>
                </c:pt>
                <c:pt idx="472">
                  <c:v> 06/01/2017</c:v>
                </c:pt>
                <c:pt idx="473">
                  <c:v> 05/31/2017</c:v>
                </c:pt>
                <c:pt idx="474">
                  <c:v> 05/30/2017</c:v>
                </c:pt>
                <c:pt idx="475">
                  <c:v> 05/30/2017</c:v>
                </c:pt>
                <c:pt idx="476">
                  <c:v> 05/26/2017</c:v>
                </c:pt>
                <c:pt idx="477">
                  <c:v> 05/26/2017</c:v>
                </c:pt>
                <c:pt idx="478">
                  <c:v> 05/25/2017</c:v>
                </c:pt>
                <c:pt idx="479">
                  <c:v> 05/25/2017</c:v>
                </c:pt>
                <c:pt idx="480">
                  <c:v> 05/24/2017</c:v>
                </c:pt>
                <c:pt idx="481">
                  <c:v> 05/24/2017</c:v>
                </c:pt>
                <c:pt idx="482">
                  <c:v> 05/22/2017</c:v>
                </c:pt>
                <c:pt idx="483">
                  <c:v> 05/22/2017</c:v>
                </c:pt>
                <c:pt idx="484">
                  <c:v> 05/22/2017</c:v>
                </c:pt>
                <c:pt idx="485">
                  <c:v> 05/19/2017</c:v>
                </c:pt>
                <c:pt idx="486">
                  <c:v> 05/19/2017</c:v>
                </c:pt>
                <c:pt idx="487">
                  <c:v> 05/19/2017</c:v>
                </c:pt>
                <c:pt idx="488">
                  <c:v> 05/18/2017</c:v>
                </c:pt>
                <c:pt idx="489">
                  <c:v> 05/17/2017</c:v>
                </c:pt>
                <c:pt idx="490">
                  <c:v> 05/16/2017</c:v>
                </c:pt>
                <c:pt idx="491">
                  <c:v> 05/16/2017</c:v>
                </c:pt>
                <c:pt idx="492">
                  <c:v> 05/15/2017</c:v>
                </c:pt>
                <c:pt idx="493">
                  <c:v> 05/15/2017</c:v>
                </c:pt>
                <c:pt idx="494">
                  <c:v> 05/12/2017</c:v>
                </c:pt>
                <c:pt idx="495">
                  <c:v> 05/12/2017</c:v>
                </c:pt>
                <c:pt idx="496">
                  <c:v> 05/12/2017</c:v>
                </c:pt>
                <c:pt idx="497">
                  <c:v> 05/10/2017</c:v>
                </c:pt>
                <c:pt idx="498">
                  <c:v> 05/10/2017</c:v>
                </c:pt>
                <c:pt idx="499">
                  <c:v> 05/10/2017</c:v>
                </c:pt>
                <c:pt idx="500">
                  <c:v> 05/08/2017</c:v>
                </c:pt>
                <c:pt idx="501">
                  <c:v> 05/08/2017</c:v>
                </c:pt>
                <c:pt idx="502">
                  <c:v> 05/05/2017</c:v>
                </c:pt>
                <c:pt idx="503">
                  <c:v> 05/05/2017</c:v>
                </c:pt>
                <c:pt idx="504">
                  <c:v> 05/04/2017</c:v>
                </c:pt>
                <c:pt idx="505">
                  <c:v> 05/04/2017</c:v>
                </c:pt>
                <c:pt idx="506">
                  <c:v> 05/03/2017</c:v>
                </c:pt>
                <c:pt idx="507">
                  <c:v> 05/03/2017</c:v>
                </c:pt>
                <c:pt idx="508">
                  <c:v> 05/01/2017</c:v>
                </c:pt>
                <c:pt idx="509">
                  <c:v> 05/01/2017</c:v>
                </c:pt>
                <c:pt idx="510">
                  <c:v> 04/28/2017</c:v>
                </c:pt>
                <c:pt idx="511">
                  <c:v> 04/28/2017</c:v>
                </c:pt>
                <c:pt idx="512">
                  <c:v> 04/27/2017</c:v>
                </c:pt>
                <c:pt idx="513">
                  <c:v> 04/27/2017</c:v>
                </c:pt>
                <c:pt idx="514">
                  <c:v> 04/24/2017</c:v>
                </c:pt>
                <c:pt idx="515">
                  <c:v> 04/24/2017</c:v>
                </c:pt>
                <c:pt idx="516">
                  <c:v> 04/24/2017</c:v>
                </c:pt>
                <c:pt idx="517">
                  <c:v> 04/21/2017</c:v>
                </c:pt>
                <c:pt idx="518">
                  <c:v> 04/20/2017</c:v>
                </c:pt>
                <c:pt idx="519">
                  <c:v> 04/20/2017</c:v>
                </c:pt>
                <c:pt idx="520">
                  <c:v> 04/20/2017</c:v>
                </c:pt>
                <c:pt idx="521">
                  <c:v> 04/18/2017</c:v>
                </c:pt>
                <c:pt idx="522">
                  <c:v> 04/17/2017</c:v>
                </c:pt>
                <c:pt idx="523">
                  <c:v> 04/17/2017</c:v>
                </c:pt>
                <c:pt idx="524">
                  <c:v> 04/17/2017</c:v>
                </c:pt>
                <c:pt idx="525">
                  <c:v> 04/13/2017</c:v>
                </c:pt>
                <c:pt idx="526">
                  <c:v> 04/13/2017</c:v>
                </c:pt>
                <c:pt idx="527">
                  <c:v> 04/12/2017</c:v>
                </c:pt>
                <c:pt idx="528">
                  <c:v> 04/11/2017</c:v>
                </c:pt>
                <c:pt idx="529">
                  <c:v> 04/10/2017</c:v>
                </c:pt>
                <c:pt idx="530">
                  <c:v> 04/10/2017</c:v>
                </c:pt>
                <c:pt idx="531">
                  <c:v> 04/07/2017</c:v>
                </c:pt>
                <c:pt idx="532">
                  <c:v> 04/07/2017</c:v>
                </c:pt>
                <c:pt idx="533">
                  <c:v> 04/06/2017</c:v>
                </c:pt>
                <c:pt idx="534">
                  <c:v> 04/06/2017</c:v>
                </c:pt>
                <c:pt idx="535">
                  <c:v> 04/05/2017</c:v>
                </c:pt>
                <c:pt idx="536">
                  <c:v> 04/04/2017</c:v>
                </c:pt>
                <c:pt idx="537">
                  <c:v> 04/04/2017</c:v>
                </c:pt>
                <c:pt idx="538">
                  <c:v> 04/03/2017</c:v>
                </c:pt>
                <c:pt idx="539">
                  <c:v> 04/03/2017</c:v>
                </c:pt>
                <c:pt idx="540">
                  <c:v> 04/03/2017</c:v>
                </c:pt>
                <c:pt idx="541">
                  <c:v> 03/29/2017</c:v>
                </c:pt>
                <c:pt idx="542">
                  <c:v> 03/29/2017</c:v>
                </c:pt>
                <c:pt idx="543">
                  <c:v> 03/28/2017</c:v>
                </c:pt>
                <c:pt idx="544">
                  <c:v> 03/27/2017</c:v>
                </c:pt>
                <c:pt idx="545">
                  <c:v> 03/27/2017</c:v>
                </c:pt>
                <c:pt idx="546">
                  <c:v> 03/24/2017</c:v>
                </c:pt>
                <c:pt idx="547">
                  <c:v> 03/24/2017</c:v>
                </c:pt>
                <c:pt idx="548">
                  <c:v> 03/24/2017</c:v>
                </c:pt>
                <c:pt idx="549">
                  <c:v> 03/23/2017</c:v>
                </c:pt>
                <c:pt idx="550">
                  <c:v> 03/22/2017</c:v>
                </c:pt>
                <c:pt idx="551">
                  <c:v> 03/21/2017</c:v>
                </c:pt>
                <c:pt idx="552">
                  <c:v> 03/21/2017</c:v>
                </c:pt>
                <c:pt idx="553">
                  <c:v> 03/21/2017</c:v>
                </c:pt>
                <c:pt idx="554">
                  <c:v> 03/21/2017</c:v>
                </c:pt>
                <c:pt idx="555">
                  <c:v> 03/21/2017</c:v>
                </c:pt>
                <c:pt idx="556">
                  <c:v> 03/21/2017</c:v>
                </c:pt>
                <c:pt idx="557">
                  <c:v> 03/20/2017</c:v>
                </c:pt>
                <c:pt idx="558">
                  <c:v> 03/20/2017</c:v>
                </c:pt>
                <c:pt idx="559">
                  <c:v> 03/20/2017</c:v>
                </c:pt>
                <c:pt idx="560">
                  <c:v> 03/17/2017</c:v>
                </c:pt>
                <c:pt idx="561">
                  <c:v> 03/17/2017</c:v>
                </c:pt>
                <c:pt idx="562">
                  <c:v> 03/15/2017</c:v>
                </c:pt>
                <c:pt idx="563">
                  <c:v> 03/15/2017</c:v>
                </c:pt>
                <c:pt idx="564">
                  <c:v> 03/13/2017</c:v>
                </c:pt>
                <c:pt idx="565">
                  <c:v> 03/13/2017</c:v>
                </c:pt>
                <c:pt idx="566">
                  <c:v> 03/10/2017</c:v>
                </c:pt>
                <c:pt idx="567">
                  <c:v> 03/10/2017</c:v>
                </c:pt>
                <c:pt idx="568">
                  <c:v> 03/10/2017</c:v>
                </c:pt>
                <c:pt idx="569">
                  <c:v> 03/09/2017</c:v>
                </c:pt>
                <c:pt idx="570">
                  <c:v> 03/08/2017</c:v>
                </c:pt>
                <c:pt idx="571">
                  <c:v> 03/08/2017</c:v>
                </c:pt>
                <c:pt idx="572">
                  <c:v> 03/07/2017</c:v>
                </c:pt>
                <c:pt idx="573">
                  <c:v> 03/06/2017</c:v>
                </c:pt>
                <c:pt idx="574">
                  <c:v> 03/06/2017</c:v>
                </c:pt>
                <c:pt idx="575">
                  <c:v> 03/03/2017</c:v>
                </c:pt>
                <c:pt idx="576">
                  <c:v> 03/03/2017</c:v>
                </c:pt>
                <c:pt idx="577">
                  <c:v> 03/02/2017</c:v>
                </c:pt>
                <c:pt idx="578">
                  <c:v> 03/02/2017</c:v>
                </c:pt>
                <c:pt idx="579">
                  <c:v> 03/02/2017</c:v>
                </c:pt>
                <c:pt idx="580">
                  <c:v> 02/28/2017</c:v>
                </c:pt>
                <c:pt idx="581">
                  <c:v> 02/28/2017</c:v>
                </c:pt>
                <c:pt idx="582">
                  <c:v> 02/27/2017</c:v>
                </c:pt>
                <c:pt idx="583">
                  <c:v> 02/24/2017</c:v>
                </c:pt>
                <c:pt idx="584">
                  <c:v> 02/24/2017</c:v>
                </c:pt>
                <c:pt idx="585">
                  <c:v> 02/24/2017</c:v>
                </c:pt>
                <c:pt idx="586">
                  <c:v> 02/23/2017</c:v>
                </c:pt>
                <c:pt idx="587">
                  <c:v> 02/23/2017</c:v>
                </c:pt>
                <c:pt idx="588">
                  <c:v> 02/22/2017</c:v>
                </c:pt>
                <c:pt idx="589">
                  <c:v> 02/22/2017</c:v>
                </c:pt>
                <c:pt idx="590">
                  <c:v> 02/21/2017</c:v>
                </c:pt>
                <c:pt idx="591">
                  <c:v> 02/17/2017</c:v>
                </c:pt>
                <c:pt idx="592">
                  <c:v> 02/17/2017</c:v>
                </c:pt>
                <c:pt idx="593">
                  <c:v> 02/17/2017</c:v>
                </c:pt>
                <c:pt idx="594">
                  <c:v> 02/16/2017</c:v>
                </c:pt>
                <c:pt idx="595">
                  <c:v> 02/15/2017</c:v>
                </c:pt>
                <c:pt idx="596">
                  <c:v> 02/14/2017</c:v>
                </c:pt>
                <c:pt idx="597">
                  <c:v> 02/13/2017</c:v>
                </c:pt>
                <c:pt idx="598">
                  <c:v> 02/13/2017</c:v>
                </c:pt>
                <c:pt idx="599">
                  <c:v> 02/10/2017</c:v>
                </c:pt>
                <c:pt idx="600">
                  <c:v> 02/10/2017</c:v>
                </c:pt>
                <c:pt idx="601">
                  <c:v> 02/09/2017</c:v>
                </c:pt>
                <c:pt idx="602">
                  <c:v> 02/07/2017</c:v>
                </c:pt>
                <c:pt idx="603">
                  <c:v> 02/06/2017</c:v>
                </c:pt>
                <c:pt idx="604">
                  <c:v> 02/06/2017</c:v>
                </c:pt>
                <c:pt idx="605">
                  <c:v> 02/06/2017</c:v>
                </c:pt>
                <c:pt idx="606">
                  <c:v> 02/03/2017</c:v>
                </c:pt>
                <c:pt idx="607">
                  <c:v> 02/03/2017</c:v>
                </c:pt>
                <c:pt idx="608">
                  <c:v> 02/02/2017</c:v>
                </c:pt>
                <c:pt idx="609">
                  <c:v> 02/02/2017</c:v>
                </c:pt>
                <c:pt idx="610">
                  <c:v> 01/31/2017</c:v>
                </c:pt>
                <c:pt idx="611">
                  <c:v> 01/31/2017</c:v>
                </c:pt>
                <c:pt idx="612">
                  <c:v> 01/30/2017</c:v>
                </c:pt>
                <c:pt idx="613">
                  <c:v> 01/30/2017</c:v>
                </c:pt>
                <c:pt idx="614">
                  <c:v> 01/30/2017</c:v>
                </c:pt>
                <c:pt idx="615">
                  <c:v> 01/30/2017</c:v>
                </c:pt>
                <c:pt idx="616">
                  <c:v> 01/30/2017</c:v>
                </c:pt>
                <c:pt idx="617">
                  <c:v> 01/30/2017</c:v>
                </c:pt>
                <c:pt idx="618">
                  <c:v> 01/27/2017</c:v>
                </c:pt>
                <c:pt idx="619">
                  <c:v> 01/27/2017</c:v>
                </c:pt>
                <c:pt idx="620">
                  <c:v> 01/27/2017</c:v>
                </c:pt>
                <c:pt idx="621">
                  <c:v> 01/26/2017</c:v>
                </c:pt>
                <c:pt idx="622">
                  <c:v> 01/26/2017</c:v>
                </c:pt>
                <c:pt idx="623">
                  <c:v> 01/23/2017</c:v>
                </c:pt>
                <c:pt idx="624">
                  <c:v> 01/23/2017</c:v>
                </c:pt>
                <c:pt idx="625">
                  <c:v> 01/23/2017</c:v>
                </c:pt>
                <c:pt idx="626">
                  <c:v> 01/20/2017</c:v>
                </c:pt>
                <c:pt idx="627">
                  <c:v> 01/19/2017</c:v>
                </c:pt>
                <c:pt idx="628">
                  <c:v> 01/19/2017</c:v>
                </c:pt>
                <c:pt idx="629">
                  <c:v> 01/19/2017</c:v>
                </c:pt>
                <c:pt idx="630">
                  <c:v> 01/18/2017</c:v>
                </c:pt>
                <c:pt idx="631">
                  <c:v> 01/18/2017</c:v>
                </c:pt>
                <c:pt idx="632">
                  <c:v> 01/17/2017</c:v>
                </c:pt>
                <c:pt idx="633">
                  <c:v> 01/17/2017</c:v>
                </c:pt>
                <c:pt idx="634">
                  <c:v> 01/16/2017</c:v>
                </c:pt>
                <c:pt idx="635">
                  <c:v> 01/13/2017</c:v>
                </c:pt>
                <c:pt idx="636">
                  <c:v> 01/13/2017</c:v>
                </c:pt>
                <c:pt idx="637">
                  <c:v> 01/12/2017</c:v>
                </c:pt>
                <c:pt idx="638">
                  <c:v> 01/12/2017</c:v>
                </c:pt>
                <c:pt idx="639">
                  <c:v> 01/12/2017</c:v>
                </c:pt>
                <c:pt idx="640">
                  <c:v> 01/10/2017</c:v>
                </c:pt>
                <c:pt idx="641">
                  <c:v> 01/09/2017</c:v>
                </c:pt>
                <c:pt idx="642">
                  <c:v> 01/09/2017</c:v>
                </c:pt>
                <c:pt idx="643">
                  <c:v> 01/09/2017</c:v>
                </c:pt>
                <c:pt idx="644">
                  <c:v> 01/06/2017</c:v>
                </c:pt>
                <c:pt idx="645">
                  <c:v> 01/06/2017</c:v>
                </c:pt>
                <c:pt idx="646">
                  <c:v> 01/05/2017</c:v>
                </c:pt>
                <c:pt idx="647">
                  <c:v> 01/05/2017</c:v>
                </c:pt>
                <c:pt idx="648">
                  <c:v> 01/04/2017</c:v>
                </c:pt>
                <c:pt idx="649">
                  <c:v> 01/03/2017</c:v>
                </c:pt>
                <c:pt idx="650">
                  <c:v> 01/03/2017</c:v>
                </c:pt>
                <c:pt idx="651">
                  <c:v> 12/23/2016</c:v>
                </c:pt>
                <c:pt idx="652">
                  <c:v> 12/22/2016</c:v>
                </c:pt>
                <c:pt idx="653">
                  <c:v> 12/22/2016</c:v>
                </c:pt>
                <c:pt idx="654">
                  <c:v> 12/22/2016</c:v>
                </c:pt>
                <c:pt idx="655">
                  <c:v> 12/22/2016</c:v>
                </c:pt>
                <c:pt idx="656">
                  <c:v> 12/20/2016</c:v>
                </c:pt>
                <c:pt idx="657">
                  <c:v> 12/19/2016</c:v>
                </c:pt>
                <c:pt idx="658">
                  <c:v> 12/19/2016</c:v>
                </c:pt>
                <c:pt idx="659">
                  <c:v> 12/19/2016</c:v>
                </c:pt>
                <c:pt idx="660">
                  <c:v> 12/16/2016</c:v>
                </c:pt>
                <c:pt idx="661">
                  <c:v> 12/16/2016</c:v>
                </c:pt>
                <c:pt idx="662">
                  <c:v> 12/15/2016</c:v>
                </c:pt>
                <c:pt idx="663">
                  <c:v> 12/15/2016</c:v>
                </c:pt>
                <c:pt idx="664">
                  <c:v> 12/15/2016</c:v>
                </c:pt>
                <c:pt idx="665">
                  <c:v> 12/15/2016</c:v>
                </c:pt>
                <c:pt idx="666">
                  <c:v> 12/15/2016</c:v>
                </c:pt>
                <c:pt idx="667">
                  <c:v> 12/14/2016</c:v>
                </c:pt>
                <c:pt idx="668">
                  <c:v> 12/12/2016</c:v>
                </c:pt>
                <c:pt idx="669">
                  <c:v> 12/12/2016</c:v>
                </c:pt>
                <c:pt idx="670">
                  <c:v> 12/12/2016</c:v>
                </c:pt>
                <c:pt idx="671">
                  <c:v> 12/09/2016</c:v>
                </c:pt>
                <c:pt idx="672">
                  <c:v> 12/09/2016</c:v>
                </c:pt>
                <c:pt idx="673">
                  <c:v> 12/09/2016</c:v>
                </c:pt>
                <c:pt idx="674">
                  <c:v> 12/08/2016</c:v>
                </c:pt>
                <c:pt idx="675">
                  <c:v> 12/07/2016</c:v>
                </c:pt>
                <c:pt idx="676">
                  <c:v> 12/07/2016</c:v>
                </c:pt>
                <c:pt idx="677">
                  <c:v> 12/06/2016</c:v>
                </c:pt>
                <c:pt idx="678">
                  <c:v> 12/06/2016</c:v>
                </c:pt>
                <c:pt idx="679">
                  <c:v> 12/05/2016</c:v>
                </c:pt>
                <c:pt idx="680">
                  <c:v> 12/05/2016</c:v>
                </c:pt>
                <c:pt idx="681">
                  <c:v> 12/02/2016</c:v>
                </c:pt>
                <c:pt idx="682">
                  <c:v> 12/02/2016</c:v>
                </c:pt>
                <c:pt idx="683">
                  <c:v> 12/01/2016</c:v>
                </c:pt>
                <c:pt idx="684">
                  <c:v> 12/01/2016</c:v>
                </c:pt>
                <c:pt idx="685">
                  <c:v> 11/30/2016</c:v>
                </c:pt>
                <c:pt idx="686">
                  <c:v> 11/30/2016</c:v>
                </c:pt>
                <c:pt idx="687">
                  <c:v> 11/29/2016</c:v>
                </c:pt>
                <c:pt idx="688">
                  <c:v> 11/29/2016</c:v>
                </c:pt>
                <c:pt idx="689">
                  <c:v> 11/29/2016</c:v>
                </c:pt>
                <c:pt idx="690">
                  <c:v> 11/29/2016</c:v>
                </c:pt>
                <c:pt idx="691">
                  <c:v> 11/28/2016</c:v>
                </c:pt>
                <c:pt idx="692">
                  <c:v> 11/23/2016</c:v>
                </c:pt>
                <c:pt idx="693">
                  <c:v> 11/22/2016</c:v>
                </c:pt>
                <c:pt idx="694">
                  <c:v> 11/22/2016</c:v>
                </c:pt>
                <c:pt idx="695">
                  <c:v> 11/21/2016</c:v>
                </c:pt>
                <c:pt idx="696">
                  <c:v> 11/18/2016</c:v>
                </c:pt>
                <c:pt idx="697">
                  <c:v> 11/18/2016</c:v>
                </c:pt>
                <c:pt idx="698">
                  <c:v> 11/17/2016</c:v>
                </c:pt>
                <c:pt idx="699">
                  <c:v> 11/17/2016</c:v>
                </c:pt>
                <c:pt idx="700">
                  <c:v> 11/17/2016</c:v>
                </c:pt>
                <c:pt idx="701">
                  <c:v> 11/16/2016</c:v>
                </c:pt>
                <c:pt idx="702">
                  <c:v> 11/16/2016</c:v>
                </c:pt>
                <c:pt idx="703">
                  <c:v> 11/15/2016</c:v>
                </c:pt>
                <c:pt idx="704">
                  <c:v> 11/14/2016</c:v>
                </c:pt>
                <c:pt idx="705">
                  <c:v> 11/14/2016</c:v>
                </c:pt>
                <c:pt idx="706">
                  <c:v> 11/14/2016</c:v>
                </c:pt>
                <c:pt idx="707">
                  <c:v> 11/14/2016</c:v>
                </c:pt>
                <c:pt idx="708">
                  <c:v> 11/11/2016</c:v>
                </c:pt>
                <c:pt idx="709">
                  <c:v> 11/10/2016</c:v>
                </c:pt>
                <c:pt idx="710">
                  <c:v> 11/10/2016</c:v>
                </c:pt>
                <c:pt idx="711">
                  <c:v> 11/10/2016</c:v>
                </c:pt>
                <c:pt idx="712">
                  <c:v> 11/09/2016</c:v>
                </c:pt>
                <c:pt idx="713">
                  <c:v> 11/08/2016</c:v>
                </c:pt>
                <c:pt idx="714">
                  <c:v> 11/08/2016</c:v>
                </c:pt>
                <c:pt idx="715">
                  <c:v> 11/08/2016</c:v>
                </c:pt>
                <c:pt idx="716">
                  <c:v> 11/07/2016</c:v>
                </c:pt>
                <c:pt idx="717">
                  <c:v> 11/07/2016</c:v>
                </c:pt>
                <c:pt idx="718">
                  <c:v> 11/04/2016</c:v>
                </c:pt>
                <c:pt idx="719">
                  <c:v> 11/04/2016</c:v>
                </c:pt>
                <c:pt idx="720">
                  <c:v> 11/04/2016</c:v>
                </c:pt>
                <c:pt idx="721">
                  <c:v> 11/04/2016</c:v>
                </c:pt>
                <c:pt idx="722">
                  <c:v> 11/04/2016</c:v>
                </c:pt>
                <c:pt idx="723">
                  <c:v> 11/04/2016</c:v>
                </c:pt>
                <c:pt idx="724">
                  <c:v> 11/04/2016</c:v>
                </c:pt>
                <c:pt idx="725">
                  <c:v> 11/04/2016</c:v>
                </c:pt>
                <c:pt idx="726">
                  <c:v> 11/04/2016</c:v>
                </c:pt>
                <c:pt idx="727">
                  <c:v> 11/03/2016</c:v>
                </c:pt>
                <c:pt idx="728">
                  <c:v> 11/03/2016</c:v>
                </c:pt>
                <c:pt idx="729">
                  <c:v> 11/03/2016</c:v>
                </c:pt>
                <c:pt idx="730">
                  <c:v> 11/01/2016</c:v>
                </c:pt>
                <c:pt idx="731">
                  <c:v> 10/31/2016</c:v>
                </c:pt>
                <c:pt idx="732">
                  <c:v> 10/31/2016</c:v>
                </c:pt>
                <c:pt idx="733">
                  <c:v> 10/28/2016</c:v>
                </c:pt>
                <c:pt idx="734">
                  <c:v> 10/28/2016</c:v>
                </c:pt>
                <c:pt idx="735">
                  <c:v> 10/28/2016</c:v>
                </c:pt>
                <c:pt idx="736">
                  <c:v> 10/27/2016</c:v>
                </c:pt>
                <c:pt idx="737">
                  <c:v> 10/26/2016</c:v>
                </c:pt>
                <c:pt idx="738">
                  <c:v> 10/25/2016</c:v>
                </c:pt>
                <c:pt idx="739">
                  <c:v> 10/24/2016</c:v>
                </c:pt>
                <c:pt idx="740">
                  <c:v> 10/24/2016</c:v>
                </c:pt>
                <c:pt idx="741">
                  <c:v> 10/24/2016</c:v>
                </c:pt>
                <c:pt idx="742">
                  <c:v> 10/21/2016</c:v>
                </c:pt>
                <c:pt idx="743">
                  <c:v> 10/20/2016</c:v>
                </c:pt>
                <c:pt idx="744">
                  <c:v> 10/20/2016</c:v>
                </c:pt>
                <c:pt idx="745">
                  <c:v> 10/19/2016</c:v>
                </c:pt>
                <c:pt idx="746">
                  <c:v> 10/19/2016</c:v>
                </c:pt>
                <c:pt idx="747">
                  <c:v> 10/17/2016</c:v>
                </c:pt>
                <c:pt idx="748">
                  <c:v> 10/17/2016</c:v>
                </c:pt>
                <c:pt idx="749">
                  <c:v> 10/17/2016</c:v>
                </c:pt>
                <c:pt idx="750">
                  <c:v> 10/14/2016</c:v>
                </c:pt>
                <c:pt idx="751">
                  <c:v> 10/13/2016</c:v>
                </c:pt>
                <c:pt idx="752">
                  <c:v> 10/13/2016</c:v>
                </c:pt>
                <c:pt idx="753">
                  <c:v> 10/12/2016</c:v>
                </c:pt>
                <c:pt idx="754">
                  <c:v> 10/12/2016</c:v>
                </c:pt>
                <c:pt idx="755">
                  <c:v> 10/11/2016</c:v>
                </c:pt>
                <c:pt idx="756">
                  <c:v> 10/07/2016</c:v>
                </c:pt>
                <c:pt idx="757">
                  <c:v> 10/07/2016</c:v>
                </c:pt>
                <c:pt idx="758">
                  <c:v> 10/06/2016</c:v>
                </c:pt>
                <c:pt idx="759">
                  <c:v> 10/05/2016</c:v>
                </c:pt>
                <c:pt idx="760">
                  <c:v> 10/04/2016</c:v>
                </c:pt>
                <c:pt idx="761">
                  <c:v> 10/03/2016</c:v>
                </c:pt>
                <c:pt idx="762">
                  <c:v> 10/03/2016</c:v>
                </c:pt>
                <c:pt idx="763">
                  <c:v> 09/30/2016</c:v>
                </c:pt>
                <c:pt idx="764">
                  <c:v> 09/30/2016</c:v>
                </c:pt>
                <c:pt idx="765">
                  <c:v> 09/29/2016</c:v>
                </c:pt>
                <c:pt idx="766">
                  <c:v> 09/29/2016</c:v>
                </c:pt>
                <c:pt idx="767">
                  <c:v> 09/28/2016</c:v>
                </c:pt>
                <c:pt idx="768">
                  <c:v> 09/28/2016</c:v>
                </c:pt>
                <c:pt idx="769">
                  <c:v> 09/28/2016</c:v>
                </c:pt>
                <c:pt idx="770">
                  <c:v> 09/26/2016</c:v>
                </c:pt>
                <c:pt idx="771">
                  <c:v> 09/26/2016</c:v>
                </c:pt>
                <c:pt idx="772">
                  <c:v> 09/26/2016</c:v>
                </c:pt>
                <c:pt idx="773">
                  <c:v> 09/23/2016</c:v>
                </c:pt>
                <c:pt idx="774">
                  <c:v> 09/23/2016</c:v>
                </c:pt>
                <c:pt idx="775">
                  <c:v> 09/22/2016</c:v>
                </c:pt>
                <c:pt idx="776">
                  <c:v> 09/22/2016</c:v>
                </c:pt>
                <c:pt idx="777">
                  <c:v> 09/21/2016</c:v>
                </c:pt>
                <c:pt idx="778">
                  <c:v> 09/21/2016</c:v>
                </c:pt>
                <c:pt idx="779">
                  <c:v> 09/21/2016</c:v>
                </c:pt>
                <c:pt idx="780">
                  <c:v> 09/21/2016</c:v>
                </c:pt>
                <c:pt idx="781">
                  <c:v> 09/19/2016</c:v>
                </c:pt>
                <c:pt idx="782">
                  <c:v> 09/19/2016</c:v>
                </c:pt>
                <c:pt idx="783">
                  <c:v> 09/19/2016</c:v>
                </c:pt>
                <c:pt idx="784">
                  <c:v> 09/16/2016</c:v>
                </c:pt>
                <c:pt idx="785">
                  <c:v> 09/15/2016</c:v>
                </c:pt>
                <c:pt idx="786">
                  <c:v> 09/15/2016</c:v>
                </c:pt>
                <c:pt idx="787">
                  <c:v> 09/15/2016</c:v>
                </c:pt>
                <c:pt idx="788">
                  <c:v> 09/14/2016</c:v>
                </c:pt>
                <c:pt idx="789">
                  <c:v> 09/13/2016</c:v>
                </c:pt>
                <c:pt idx="790">
                  <c:v> 09/12/2016</c:v>
                </c:pt>
                <c:pt idx="791">
                  <c:v> 09/12/2016</c:v>
                </c:pt>
                <c:pt idx="792">
                  <c:v> 09/09/2016</c:v>
                </c:pt>
                <c:pt idx="793">
                  <c:v> 09/09/2016</c:v>
                </c:pt>
                <c:pt idx="794">
                  <c:v> 09/09/2016</c:v>
                </c:pt>
                <c:pt idx="795">
                  <c:v> 09/08/2016</c:v>
                </c:pt>
                <c:pt idx="796">
                  <c:v> 09/08/2016</c:v>
                </c:pt>
                <c:pt idx="797">
                  <c:v> 09/07/2016</c:v>
                </c:pt>
                <c:pt idx="798">
                  <c:v> 09/07/2016</c:v>
                </c:pt>
                <c:pt idx="799">
                  <c:v> 09/06/2016</c:v>
                </c:pt>
                <c:pt idx="800">
                  <c:v> 09/02/2016</c:v>
                </c:pt>
                <c:pt idx="801">
                  <c:v> 09/02/2016</c:v>
                </c:pt>
                <c:pt idx="802">
                  <c:v> 09/01/2016</c:v>
                </c:pt>
                <c:pt idx="803">
                  <c:v> 08/31/2016</c:v>
                </c:pt>
                <c:pt idx="804">
                  <c:v> 08/31/2016</c:v>
                </c:pt>
                <c:pt idx="805">
                  <c:v> 08/31/2016</c:v>
                </c:pt>
                <c:pt idx="806">
                  <c:v> 08/29/2016</c:v>
                </c:pt>
                <c:pt idx="807">
                  <c:v> 08/29/2016</c:v>
                </c:pt>
                <c:pt idx="808">
                  <c:v> 08/29/2016</c:v>
                </c:pt>
                <c:pt idx="809">
                  <c:v> 08/26/2016</c:v>
                </c:pt>
                <c:pt idx="810">
                  <c:v> 08/25/2016</c:v>
                </c:pt>
                <c:pt idx="811">
                  <c:v> 08/25/2016</c:v>
                </c:pt>
                <c:pt idx="812">
                  <c:v> 08/25/2016</c:v>
                </c:pt>
                <c:pt idx="813">
                  <c:v> 08/25/2016</c:v>
                </c:pt>
                <c:pt idx="814">
                  <c:v> 08/24/2016</c:v>
                </c:pt>
                <c:pt idx="815">
                  <c:v> 08/23/2016</c:v>
                </c:pt>
                <c:pt idx="816">
                  <c:v> 08/22/2016</c:v>
                </c:pt>
                <c:pt idx="817">
                  <c:v> 08/22/2016</c:v>
                </c:pt>
                <c:pt idx="818">
                  <c:v> 08/19/2016</c:v>
                </c:pt>
                <c:pt idx="819">
                  <c:v> 08/18/2016</c:v>
                </c:pt>
                <c:pt idx="820">
                  <c:v> 08/18/2016</c:v>
                </c:pt>
                <c:pt idx="821">
                  <c:v> 08/18/2016</c:v>
                </c:pt>
                <c:pt idx="822">
                  <c:v> 08/18/2016</c:v>
                </c:pt>
                <c:pt idx="823">
                  <c:v> 08/15/2016</c:v>
                </c:pt>
                <c:pt idx="824">
                  <c:v> 08/15/2016</c:v>
                </c:pt>
                <c:pt idx="825">
                  <c:v> 08/15/2016</c:v>
                </c:pt>
                <c:pt idx="826">
                  <c:v> 08/12/2016</c:v>
                </c:pt>
                <c:pt idx="827">
                  <c:v> 08/12/2016</c:v>
                </c:pt>
                <c:pt idx="828">
                  <c:v> 08/12/2016</c:v>
                </c:pt>
                <c:pt idx="829">
                  <c:v> 08/11/2016</c:v>
                </c:pt>
                <c:pt idx="830">
                  <c:v> 08/10/2016</c:v>
                </c:pt>
                <c:pt idx="831">
                  <c:v> 08/10/2016</c:v>
                </c:pt>
                <c:pt idx="832">
                  <c:v> 08/09/2016</c:v>
                </c:pt>
                <c:pt idx="833">
                  <c:v> 08/08/2016</c:v>
                </c:pt>
                <c:pt idx="834">
                  <c:v> 08/08/2016</c:v>
                </c:pt>
                <c:pt idx="835">
                  <c:v> 08/05/2016</c:v>
                </c:pt>
                <c:pt idx="836">
                  <c:v> 08/05/2016</c:v>
                </c:pt>
                <c:pt idx="837">
                  <c:v> 08/05/2016</c:v>
                </c:pt>
                <c:pt idx="838">
                  <c:v> 08/04/2016</c:v>
                </c:pt>
                <c:pt idx="839">
                  <c:v> 08/04/2016</c:v>
                </c:pt>
                <c:pt idx="840">
                  <c:v> 08/04/2016</c:v>
                </c:pt>
                <c:pt idx="841">
                  <c:v> 08/03/2016</c:v>
                </c:pt>
                <c:pt idx="842">
                  <c:v> 08/03/2016</c:v>
                </c:pt>
                <c:pt idx="843">
                  <c:v> 08/03/2016</c:v>
                </c:pt>
                <c:pt idx="844">
                  <c:v> 08/03/2016</c:v>
                </c:pt>
                <c:pt idx="845">
                  <c:v> 08/02/2016</c:v>
                </c:pt>
                <c:pt idx="846">
                  <c:v> 08/01/2016</c:v>
                </c:pt>
                <c:pt idx="847">
                  <c:v> 08/01/2016</c:v>
                </c:pt>
                <c:pt idx="848">
                  <c:v> 07/29/2016</c:v>
                </c:pt>
                <c:pt idx="849">
                  <c:v> 07/29/2016</c:v>
                </c:pt>
                <c:pt idx="850">
                  <c:v> 07/28/2016</c:v>
                </c:pt>
                <c:pt idx="851">
                  <c:v> 07/28/2016</c:v>
                </c:pt>
                <c:pt idx="852">
                  <c:v> 07/28/2016</c:v>
                </c:pt>
                <c:pt idx="853">
                  <c:v> 07/27/2016</c:v>
                </c:pt>
                <c:pt idx="854">
                  <c:v> 07/27/2016</c:v>
                </c:pt>
                <c:pt idx="855">
                  <c:v> 07/26/2016</c:v>
                </c:pt>
                <c:pt idx="856">
                  <c:v> 07/26/2016</c:v>
                </c:pt>
                <c:pt idx="857">
                  <c:v> 07/25/2016</c:v>
                </c:pt>
                <c:pt idx="858">
                  <c:v> 07/25/2016</c:v>
                </c:pt>
                <c:pt idx="859">
                  <c:v> 07/22/2016</c:v>
                </c:pt>
                <c:pt idx="860">
                  <c:v> 07/21/2016</c:v>
                </c:pt>
                <c:pt idx="861">
                  <c:v> 07/21/2016</c:v>
                </c:pt>
                <c:pt idx="862">
                  <c:v> 07/21/2016</c:v>
                </c:pt>
                <c:pt idx="863">
                  <c:v> 07/20/2016</c:v>
                </c:pt>
                <c:pt idx="864">
                  <c:v> 07/19/2016</c:v>
                </c:pt>
                <c:pt idx="865">
                  <c:v> 07/18/2016</c:v>
                </c:pt>
                <c:pt idx="866">
                  <c:v> 07/18/2016</c:v>
                </c:pt>
                <c:pt idx="867">
                  <c:v> 07/18/2016</c:v>
                </c:pt>
                <c:pt idx="868">
                  <c:v> 07/15/2016</c:v>
                </c:pt>
                <c:pt idx="869">
                  <c:v> 07/15/2016</c:v>
                </c:pt>
                <c:pt idx="870">
                  <c:v> 07/14/2016</c:v>
                </c:pt>
                <c:pt idx="871">
                  <c:v> 07/14/2016</c:v>
                </c:pt>
                <c:pt idx="872">
                  <c:v> 07/13/2016</c:v>
                </c:pt>
                <c:pt idx="873">
                  <c:v> 07/13/2016</c:v>
                </c:pt>
                <c:pt idx="874">
                  <c:v> 07/12/2016</c:v>
                </c:pt>
                <c:pt idx="875">
                  <c:v> 07/11/2016</c:v>
                </c:pt>
                <c:pt idx="876">
                  <c:v> 07/11/2016</c:v>
                </c:pt>
                <c:pt idx="877">
                  <c:v> 07/01/2016</c:v>
                </c:pt>
                <c:pt idx="878">
                  <c:v> 07/01/2016</c:v>
                </c:pt>
                <c:pt idx="879">
                  <c:v> 07/01/2016</c:v>
                </c:pt>
                <c:pt idx="880">
                  <c:v> 06/30/2016</c:v>
                </c:pt>
                <c:pt idx="881">
                  <c:v> 06/29/2016</c:v>
                </c:pt>
                <c:pt idx="882">
                  <c:v> 06/29/2016</c:v>
                </c:pt>
                <c:pt idx="883">
                  <c:v> 06/29/2016</c:v>
                </c:pt>
                <c:pt idx="884">
                  <c:v> 06/27/2016</c:v>
                </c:pt>
                <c:pt idx="885">
                  <c:v> 06/27/2016</c:v>
                </c:pt>
                <c:pt idx="886">
                  <c:v> 06/27/2016</c:v>
                </c:pt>
                <c:pt idx="887">
                  <c:v> 06/24/2016</c:v>
                </c:pt>
                <c:pt idx="888">
                  <c:v> 06/23/2016</c:v>
                </c:pt>
                <c:pt idx="889">
                  <c:v> 06/23/2016</c:v>
                </c:pt>
                <c:pt idx="890">
                  <c:v> 06/22/2016</c:v>
                </c:pt>
                <c:pt idx="891">
                  <c:v> 06/21/2016</c:v>
                </c:pt>
                <c:pt idx="892">
                  <c:v> 06/20/2016</c:v>
                </c:pt>
                <c:pt idx="893">
                  <c:v> 06/20/2016</c:v>
                </c:pt>
                <c:pt idx="894">
                  <c:v> 06/20/2016</c:v>
                </c:pt>
                <c:pt idx="895">
                  <c:v> 06/17/2016</c:v>
                </c:pt>
                <c:pt idx="896">
                  <c:v> 06/17/2016</c:v>
                </c:pt>
                <c:pt idx="897">
                  <c:v> 06/16/2016</c:v>
                </c:pt>
                <c:pt idx="898">
                  <c:v> 06/16/2016</c:v>
                </c:pt>
                <c:pt idx="899">
                  <c:v> 06/15/2016</c:v>
                </c:pt>
                <c:pt idx="900">
                  <c:v> 06/14/2016</c:v>
                </c:pt>
                <c:pt idx="901">
                  <c:v> 06/13/2016</c:v>
                </c:pt>
                <c:pt idx="902">
                  <c:v> 06/13/2016</c:v>
                </c:pt>
                <c:pt idx="903">
                  <c:v> 06/13/2016</c:v>
                </c:pt>
                <c:pt idx="904">
                  <c:v> 06/10/2016</c:v>
                </c:pt>
                <c:pt idx="905">
                  <c:v> 06/10/2016</c:v>
                </c:pt>
                <c:pt idx="906">
                  <c:v> 06/09/2016</c:v>
                </c:pt>
                <c:pt idx="907">
                  <c:v> 06/09/2016</c:v>
                </c:pt>
                <c:pt idx="908">
                  <c:v> 06/09/2016</c:v>
                </c:pt>
                <c:pt idx="909">
                  <c:v> 06/09/2016</c:v>
                </c:pt>
                <c:pt idx="910">
                  <c:v> 06/08/2016</c:v>
                </c:pt>
                <c:pt idx="911">
                  <c:v> 06/08/2016</c:v>
                </c:pt>
                <c:pt idx="912">
                  <c:v> 06/07/2016</c:v>
                </c:pt>
                <c:pt idx="913">
                  <c:v> 06/06/2016</c:v>
                </c:pt>
                <c:pt idx="914">
                  <c:v> 06/06/2016</c:v>
                </c:pt>
                <c:pt idx="915">
                  <c:v> 06/06/2016</c:v>
                </c:pt>
                <c:pt idx="916">
                  <c:v> 06/03/2016</c:v>
                </c:pt>
                <c:pt idx="917">
                  <c:v> 06/03/2016</c:v>
                </c:pt>
                <c:pt idx="918">
                  <c:v> 06/02/2016</c:v>
                </c:pt>
                <c:pt idx="919">
                  <c:v> 06/02/2016</c:v>
                </c:pt>
                <c:pt idx="920">
                  <c:v> 06/02/2016</c:v>
                </c:pt>
                <c:pt idx="921">
                  <c:v> 06/01/2016</c:v>
                </c:pt>
                <c:pt idx="922">
                  <c:v> 06/01/2016</c:v>
                </c:pt>
                <c:pt idx="923">
                  <c:v> 05/31/2016</c:v>
                </c:pt>
                <c:pt idx="924">
                  <c:v> 05/31/2016</c:v>
                </c:pt>
                <c:pt idx="925">
                  <c:v> 05/27/2016</c:v>
                </c:pt>
                <c:pt idx="926">
                  <c:v> 05/26/2016</c:v>
                </c:pt>
                <c:pt idx="927">
                  <c:v> 05/26/2016</c:v>
                </c:pt>
                <c:pt idx="928">
                  <c:v> 05/25/2016</c:v>
                </c:pt>
                <c:pt idx="929">
                  <c:v> 05/25/2016</c:v>
                </c:pt>
                <c:pt idx="930">
                  <c:v> 05/25/2016</c:v>
                </c:pt>
                <c:pt idx="931">
                  <c:v> 05/24/2016</c:v>
                </c:pt>
                <c:pt idx="932">
                  <c:v> 05/23/2016</c:v>
                </c:pt>
                <c:pt idx="933">
                  <c:v> 05/23/2016</c:v>
                </c:pt>
                <c:pt idx="934">
                  <c:v> 05/23/2016</c:v>
                </c:pt>
                <c:pt idx="935">
                  <c:v> 05/20/2016</c:v>
                </c:pt>
                <c:pt idx="936">
                  <c:v> 05/19/2016</c:v>
                </c:pt>
                <c:pt idx="937">
                  <c:v> 05/19/2016</c:v>
                </c:pt>
                <c:pt idx="938">
                  <c:v> 05/18/2016</c:v>
                </c:pt>
                <c:pt idx="939">
                  <c:v> 05/17/2016</c:v>
                </c:pt>
                <c:pt idx="940">
                  <c:v> 05/17/2016</c:v>
                </c:pt>
                <c:pt idx="941">
                  <c:v> 05/16/2016</c:v>
                </c:pt>
                <c:pt idx="942">
                  <c:v> 05/16/2016</c:v>
                </c:pt>
                <c:pt idx="943">
                  <c:v> 05/13/2016</c:v>
                </c:pt>
                <c:pt idx="944">
                  <c:v> 05/13/2016</c:v>
                </c:pt>
                <c:pt idx="945">
                  <c:v> 05/13/2016</c:v>
                </c:pt>
                <c:pt idx="946">
                  <c:v> 05/13/2016</c:v>
                </c:pt>
                <c:pt idx="947">
                  <c:v> 05/12/2016</c:v>
                </c:pt>
                <c:pt idx="948">
                  <c:v> 05/12/2016</c:v>
                </c:pt>
                <c:pt idx="949">
                  <c:v> 05/10/2016</c:v>
                </c:pt>
                <c:pt idx="950">
                  <c:v> 05/09/2016</c:v>
                </c:pt>
                <c:pt idx="951">
                  <c:v> 05/09/2016</c:v>
                </c:pt>
                <c:pt idx="952">
                  <c:v> 05/09/2016</c:v>
                </c:pt>
                <c:pt idx="953">
                  <c:v> 05/06/2016</c:v>
                </c:pt>
                <c:pt idx="954">
                  <c:v> 05/06/2016</c:v>
                </c:pt>
                <c:pt idx="955">
                  <c:v> 05/05/2016</c:v>
                </c:pt>
                <c:pt idx="956">
                  <c:v> 05/05/2016</c:v>
                </c:pt>
                <c:pt idx="957">
                  <c:v> 05/04/2016</c:v>
                </c:pt>
                <c:pt idx="958">
                  <c:v> 05/04/2016</c:v>
                </c:pt>
                <c:pt idx="959">
                  <c:v> 05/04/2016</c:v>
                </c:pt>
                <c:pt idx="960">
                  <c:v> 05/02/2016</c:v>
                </c:pt>
                <c:pt idx="961">
                  <c:v> 05/02/2016</c:v>
                </c:pt>
                <c:pt idx="962">
                  <c:v> 05/02/2016</c:v>
                </c:pt>
                <c:pt idx="963">
                  <c:v> 05/02/2016</c:v>
                </c:pt>
                <c:pt idx="964">
                  <c:v> 04/28/2016</c:v>
                </c:pt>
                <c:pt idx="965">
                  <c:v> 04/28/2016</c:v>
                </c:pt>
                <c:pt idx="966">
                  <c:v> 04/28/2016</c:v>
                </c:pt>
                <c:pt idx="967">
                  <c:v> 04/28/2016</c:v>
                </c:pt>
                <c:pt idx="968">
                  <c:v> 04/27/2016</c:v>
                </c:pt>
                <c:pt idx="969">
                  <c:v> 04/26/2016</c:v>
                </c:pt>
                <c:pt idx="970">
                  <c:v> 04/25/2016</c:v>
                </c:pt>
                <c:pt idx="971">
                  <c:v> 04/25/2016</c:v>
                </c:pt>
                <c:pt idx="972">
                  <c:v> 04/25/2016</c:v>
                </c:pt>
                <c:pt idx="973">
                  <c:v> 04/22/2016</c:v>
                </c:pt>
                <c:pt idx="974">
                  <c:v> 04/22/2016</c:v>
                </c:pt>
                <c:pt idx="975">
                  <c:v> 04/21/2016</c:v>
                </c:pt>
                <c:pt idx="976">
                  <c:v> 04/21/2016</c:v>
                </c:pt>
                <c:pt idx="977">
                  <c:v> 04/20/2016</c:v>
                </c:pt>
                <c:pt idx="978">
                  <c:v> 04/20/2016</c:v>
                </c:pt>
                <c:pt idx="979">
                  <c:v> 04/19/2016</c:v>
                </c:pt>
                <c:pt idx="980">
                  <c:v> 04/18/2016</c:v>
                </c:pt>
                <c:pt idx="981">
                  <c:v> 04/18/2016</c:v>
                </c:pt>
                <c:pt idx="982">
                  <c:v> 04/18/2016</c:v>
                </c:pt>
                <c:pt idx="983">
                  <c:v> 04/18/2016</c:v>
                </c:pt>
                <c:pt idx="984">
                  <c:v> 04/15/2016</c:v>
                </c:pt>
                <c:pt idx="985">
                  <c:v> 04/14/2016</c:v>
                </c:pt>
                <c:pt idx="986">
                  <c:v> 04/14/2016</c:v>
                </c:pt>
                <c:pt idx="987">
                  <c:v> 04/14/2016</c:v>
                </c:pt>
                <c:pt idx="988">
                  <c:v> 04/13/2016</c:v>
                </c:pt>
                <c:pt idx="989">
                  <c:v> 04/11/2016</c:v>
                </c:pt>
                <c:pt idx="990">
                  <c:v> 04/11/2016</c:v>
                </c:pt>
                <c:pt idx="991">
                  <c:v> 04/08/2016</c:v>
                </c:pt>
                <c:pt idx="992">
                  <c:v> 04/08/2016</c:v>
                </c:pt>
                <c:pt idx="993">
                  <c:v> 04/07/2016</c:v>
                </c:pt>
                <c:pt idx="994">
                  <c:v> 04/07/2016</c:v>
                </c:pt>
                <c:pt idx="995">
                  <c:v> 04/06/2016</c:v>
                </c:pt>
                <c:pt idx="996">
                  <c:v> 04/06/2016</c:v>
                </c:pt>
                <c:pt idx="997">
                  <c:v> 04/05/2016</c:v>
                </c:pt>
                <c:pt idx="998">
                  <c:v> 04/04/2016</c:v>
                </c:pt>
                <c:pt idx="999">
                  <c:v> 04/01/2016</c:v>
                </c:pt>
                <c:pt idx="1000">
                  <c:v> 04/01/2016</c:v>
                </c:pt>
                <c:pt idx="1001">
                  <c:v> 04/01/2016</c:v>
                </c:pt>
                <c:pt idx="1002">
                  <c:v> 03/31/2016</c:v>
                </c:pt>
                <c:pt idx="1003">
                  <c:v> 03/31/2016</c:v>
                </c:pt>
                <c:pt idx="1004">
                  <c:v> 03/30/2016</c:v>
                </c:pt>
                <c:pt idx="1005">
                  <c:v> 03/30/2016</c:v>
                </c:pt>
                <c:pt idx="1006">
                  <c:v> 03/29/2016</c:v>
                </c:pt>
                <c:pt idx="1007">
                  <c:v> 03/28/2016</c:v>
                </c:pt>
                <c:pt idx="1008">
                  <c:v> 03/28/2016</c:v>
                </c:pt>
                <c:pt idx="1009">
                  <c:v> 03/24/2016</c:v>
                </c:pt>
                <c:pt idx="1010">
                  <c:v> 03/24/2016</c:v>
                </c:pt>
                <c:pt idx="1011">
                  <c:v> 03/23/2016</c:v>
                </c:pt>
                <c:pt idx="1012">
                  <c:v> 03/22/2016</c:v>
                </c:pt>
                <c:pt idx="1013">
                  <c:v> 03/22/2016</c:v>
                </c:pt>
                <c:pt idx="1014">
                  <c:v> 03/21/2016</c:v>
                </c:pt>
                <c:pt idx="1015">
                  <c:v> 03/21/2016</c:v>
                </c:pt>
                <c:pt idx="1016">
                  <c:v> 03/18/2016</c:v>
                </c:pt>
                <c:pt idx="1017">
                  <c:v> 03/17/2016</c:v>
                </c:pt>
                <c:pt idx="1018">
                  <c:v> 03/17/2016</c:v>
                </c:pt>
                <c:pt idx="1019">
                  <c:v> 03/16/2016</c:v>
                </c:pt>
                <c:pt idx="1020">
                  <c:v> 03/16/2016</c:v>
                </c:pt>
                <c:pt idx="1021">
                  <c:v> 03/15/2016</c:v>
                </c:pt>
                <c:pt idx="1022">
                  <c:v> 03/14/2016</c:v>
                </c:pt>
                <c:pt idx="1023">
                  <c:v> 03/14/2016</c:v>
                </c:pt>
                <c:pt idx="1024">
                  <c:v> 03/11/2016</c:v>
                </c:pt>
                <c:pt idx="1025">
                  <c:v> 03/11/2016</c:v>
                </c:pt>
                <c:pt idx="1026">
                  <c:v> 03/11/2016</c:v>
                </c:pt>
                <c:pt idx="1027">
                  <c:v> 03/10/2016</c:v>
                </c:pt>
                <c:pt idx="1028">
                  <c:v> 03/09/2016</c:v>
                </c:pt>
                <c:pt idx="1029">
                  <c:v> 03/09/2016</c:v>
                </c:pt>
                <c:pt idx="1030">
                  <c:v> 03/09/2016</c:v>
                </c:pt>
                <c:pt idx="1031">
                  <c:v> 03/07/2016</c:v>
                </c:pt>
                <c:pt idx="1032">
                  <c:v> 03/07/2016</c:v>
                </c:pt>
                <c:pt idx="1033">
                  <c:v> 03/04/2016</c:v>
                </c:pt>
                <c:pt idx="1034">
                  <c:v> 03/04/2016</c:v>
                </c:pt>
                <c:pt idx="1035">
                  <c:v> 03/03/2016</c:v>
                </c:pt>
                <c:pt idx="1036">
                  <c:v> 03/03/2016</c:v>
                </c:pt>
                <c:pt idx="1037">
                  <c:v> 03/02/2016</c:v>
                </c:pt>
                <c:pt idx="1038">
                  <c:v> 03/01/2016</c:v>
                </c:pt>
                <c:pt idx="1039">
                  <c:v> 03/01/2016</c:v>
                </c:pt>
                <c:pt idx="1040">
                  <c:v> 02/29/2016</c:v>
                </c:pt>
                <c:pt idx="1041">
                  <c:v> 02/29/2016</c:v>
                </c:pt>
                <c:pt idx="1042">
                  <c:v> 02/26/2016</c:v>
                </c:pt>
                <c:pt idx="1043">
                  <c:v> 02/26/2016</c:v>
                </c:pt>
                <c:pt idx="1044">
                  <c:v> 02/25/2016</c:v>
                </c:pt>
                <c:pt idx="1045">
                  <c:v> 02/25/2016</c:v>
                </c:pt>
                <c:pt idx="1046">
                  <c:v> 02/25/2016</c:v>
                </c:pt>
                <c:pt idx="1047">
                  <c:v> 02/25/2016</c:v>
                </c:pt>
                <c:pt idx="1048">
                  <c:v> 02/24/2016</c:v>
                </c:pt>
                <c:pt idx="1049">
                  <c:v> 02/24/2016</c:v>
                </c:pt>
                <c:pt idx="1050">
                  <c:v> 02/23/2016</c:v>
                </c:pt>
                <c:pt idx="1051">
                  <c:v> 02/23/2016</c:v>
                </c:pt>
                <c:pt idx="1052">
                  <c:v> 02/22/2016</c:v>
                </c:pt>
                <c:pt idx="1053">
                  <c:v> 02/22/2016</c:v>
                </c:pt>
                <c:pt idx="1054">
                  <c:v> 02/19/2016</c:v>
                </c:pt>
                <c:pt idx="1055">
                  <c:v> 02/19/2016</c:v>
                </c:pt>
                <c:pt idx="1056">
                  <c:v> 02/18/2016</c:v>
                </c:pt>
                <c:pt idx="1057">
                  <c:v> 02/18/2016</c:v>
                </c:pt>
                <c:pt idx="1058">
                  <c:v> 02/18/2016</c:v>
                </c:pt>
                <c:pt idx="1059">
                  <c:v> 02/17/2016</c:v>
                </c:pt>
                <c:pt idx="1060">
                  <c:v> 02/12/2016</c:v>
                </c:pt>
                <c:pt idx="1061">
                  <c:v> 02/12/2016</c:v>
                </c:pt>
                <c:pt idx="1062">
                  <c:v> 02/11/2016</c:v>
                </c:pt>
                <c:pt idx="1063">
                  <c:v> 02/11/2016</c:v>
                </c:pt>
                <c:pt idx="1064">
                  <c:v> 02/10/2016</c:v>
                </c:pt>
                <c:pt idx="1065">
                  <c:v> 02/09/2016</c:v>
                </c:pt>
                <c:pt idx="1066">
                  <c:v> 02/09/2016</c:v>
                </c:pt>
                <c:pt idx="1067">
                  <c:v> 02/05/2016</c:v>
                </c:pt>
                <c:pt idx="1068">
                  <c:v> 02/05/2016</c:v>
                </c:pt>
                <c:pt idx="1069">
                  <c:v> 02/05/2016</c:v>
                </c:pt>
                <c:pt idx="1070">
                  <c:v> 02/05/2016</c:v>
                </c:pt>
                <c:pt idx="1071">
                  <c:v> 02/04/2016</c:v>
                </c:pt>
                <c:pt idx="1072">
                  <c:v> 02/04/2016</c:v>
                </c:pt>
                <c:pt idx="1073">
                  <c:v> 02/04/2016</c:v>
                </c:pt>
                <c:pt idx="1074">
                  <c:v> 02/03/2016</c:v>
                </c:pt>
                <c:pt idx="1075">
                  <c:v> 02/02/2016</c:v>
                </c:pt>
                <c:pt idx="1076">
                  <c:v> 02/01/2016</c:v>
                </c:pt>
                <c:pt idx="1077">
                  <c:v> 02/01/2016</c:v>
                </c:pt>
                <c:pt idx="1078">
                  <c:v> 02/01/2016</c:v>
                </c:pt>
                <c:pt idx="1079">
                  <c:v> 01/29/2016</c:v>
                </c:pt>
                <c:pt idx="1080">
                  <c:v> 01/29/2016</c:v>
                </c:pt>
                <c:pt idx="1081">
                  <c:v> 01/29/2016</c:v>
                </c:pt>
                <c:pt idx="1082">
                  <c:v> 01/29/2016</c:v>
                </c:pt>
                <c:pt idx="1083">
                  <c:v> 01/26/2016</c:v>
                </c:pt>
                <c:pt idx="1084">
                  <c:v> 01/25/2016</c:v>
                </c:pt>
                <c:pt idx="1085">
                  <c:v> 01/25/2016</c:v>
                </c:pt>
                <c:pt idx="1086">
                  <c:v> 01/25/2016</c:v>
                </c:pt>
                <c:pt idx="1087">
                  <c:v> 01/22/2016</c:v>
                </c:pt>
                <c:pt idx="1088">
                  <c:v> 01/21/2016</c:v>
                </c:pt>
                <c:pt idx="1089">
                  <c:v> 01/21/2016</c:v>
                </c:pt>
                <c:pt idx="1090">
                  <c:v> 01/20/2016</c:v>
                </c:pt>
                <c:pt idx="1091">
                  <c:v> 01/19/2016</c:v>
                </c:pt>
                <c:pt idx="1092">
                  <c:v> 01/19/2016</c:v>
                </c:pt>
                <c:pt idx="1093">
                  <c:v> 01/18/2016</c:v>
                </c:pt>
                <c:pt idx="1094">
                  <c:v> 01/15/2016</c:v>
                </c:pt>
                <c:pt idx="1095">
                  <c:v> 01/15/2016</c:v>
                </c:pt>
                <c:pt idx="1096">
                  <c:v> 01/15/2016</c:v>
                </c:pt>
                <c:pt idx="1097">
                  <c:v> 01/14/2016</c:v>
                </c:pt>
                <c:pt idx="1098">
                  <c:v> 01/14/2016</c:v>
                </c:pt>
                <c:pt idx="1099">
                  <c:v> 01/14/2016</c:v>
                </c:pt>
                <c:pt idx="1100">
                  <c:v> 01/13/2016</c:v>
                </c:pt>
                <c:pt idx="1101">
                  <c:v> 01/13/2016</c:v>
                </c:pt>
                <c:pt idx="1102">
                  <c:v> 01/12/2016</c:v>
                </c:pt>
                <c:pt idx="1103">
                  <c:v> 01/12/2016</c:v>
                </c:pt>
                <c:pt idx="1104">
                  <c:v> 01/12/2016</c:v>
                </c:pt>
                <c:pt idx="1105">
                  <c:v> 01/12/2016</c:v>
                </c:pt>
                <c:pt idx="1106">
                  <c:v> 01/11/2016</c:v>
                </c:pt>
                <c:pt idx="1107">
                  <c:v> 01/06/2016</c:v>
                </c:pt>
                <c:pt idx="1108">
                  <c:v> 01/06/2016</c:v>
                </c:pt>
                <c:pt idx="1109">
                  <c:v> 01/05/2016</c:v>
                </c:pt>
                <c:pt idx="1110">
                  <c:v> 01/04/2016</c:v>
                </c:pt>
                <c:pt idx="1111">
                  <c:v> 01/04/2016</c:v>
                </c:pt>
                <c:pt idx="1112">
                  <c:v> 05/22/2018</c:v>
                </c:pt>
                <c:pt idx="1113">
                  <c:v> 05/08/2018</c:v>
                </c:pt>
                <c:pt idx="1114">
                  <c:v> 04/24/2018</c:v>
                </c:pt>
                <c:pt idx="1115">
                  <c:v> 04/24/2018</c:v>
                </c:pt>
                <c:pt idx="1116">
                  <c:v> 04/03/2018</c:v>
                </c:pt>
                <c:pt idx="1117">
                  <c:v> 03/06/2018</c:v>
                </c:pt>
                <c:pt idx="1118">
                  <c:v> 02/26/2018</c:v>
                </c:pt>
                <c:pt idx="1119">
                  <c:v> 02/20/2018</c:v>
                </c:pt>
                <c:pt idx="1120">
                  <c:v> 02/06/2018</c:v>
                </c:pt>
                <c:pt idx="1121">
                  <c:v> 01/23/2018</c:v>
                </c:pt>
                <c:pt idx="1122">
                  <c:v> 01/09/2018</c:v>
                </c:pt>
                <c:pt idx="1123">
                  <c:v> 10/31/2017</c:v>
                </c:pt>
                <c:pt idx="1124">
                  <c:v> 10/17/2017</c:v>
                </c:pt>
                <c:pt idx="1125">
                  <c:v> 09/26/2017</c:v>
                </c:pt>
                <c:pt idx="1126">
                  <c:v> 09/12/2017</c:v>
                </c:pt>
                <c:pt idx="1127">
                  <c:v> 08/22/2017</c:v>
                </c:pt>
                <c:pt idx="1128">
                  <c:v> 08/22/2017</c:v>
                </c:pt>
                <c:pt idx="1129">
                  <c:v> 08/01/2017</c:v>
                </c:pt>
                <c:pt idx="1130">
                  <c:v> 07/18/2017</c:v>
                </c:pt>
                <c:pt idx="1131">
                  <c:v> 06/27/2017</c:v>
                </c:pt>
                <c:pt idx="1132">
                  <c:v> 06/20/2017</c:v>
                </c:pt>
                <c:pt idx="1133">
                  <c:v> 06/06/2017</c:v>
                </c:pt>
                <c:pt idx="1134">
                  <c:v> 05/23/2017</c:v>
                </c:pt>
                <c:pt idx="1135">
                  <c:v> 05/09/2017</c:v>
                </c:pt>
                <c:pt idx="1136">
                  <c:v> 04/25/2017</c:v>
                </c:pt>
                <c:pt idx="1137">
                  <c:v> 04/11/2017</c:v>
                </c:pt>
                <c:pt idx="1138">
                  <c:v> 02/21/2017</c:v>
                </c:pt>
                <c:pt idx="1139">
                  <c:v> 02/08/2017</c:v>
                </c:pt>
                <c:pt idx="1140">
                  <c:v> 02/08/2017</c:v>
                </c:pt>
                <c:pt idx="1141">
                  <c:v> 12/06/2016</c:v>
                </c:pt>
                <c:pt idx="1142">
                  <c:v> 12/06/2016</c:v>
                </c:pt>
                <c:pt idx="1143">
                  <c:v> 10/18/2016</c:v>
                </c:pt>
                <c:pt idx="1144">
                  <c:v> 10/04/2016</c:v>
                </c:pt>
                <c:pt idx="1145">
                  <c:v> 10/04/2016</c:v>
                </c:pt>
                <c:pt idx="1146">
                  <c:v> 09/28/2016</c:v>
                </c:pt>
                <c:pt idx="1147">
                  <c:v> 09/27/2016</c:v>
                </c:pt>
                <c:pt idx="1148">
                  <c:v> 09/27/2016</c:v>
                </c:pt>
                <c:pt idx="1149">
                  <c:v> 09/13/2016</c:v>
                </c:pt>
                <c:pt idx="1150">
                  <c:v> 09/13/2016</c:v>
                </c:pt>
                <c:pt idx="1151">
                  <c:v> 08/24/2016</c:v>
                </c:pt>
                <c:pt idx="1152">
                  <c:v> 08/24/2016</c:v>
                </c:pt>
                <c:pt idx="1153">
                  <c:v> 08/09/2016</c:v>
                </c:pt>
                <c:pt idx="1154">
                  <c:v> 07/26/2016</c:v>
                </c:pt>
                <c:pt idx="1155">
                  <c:v> 07/12/2016</c:v>
                </c:pt>
                <c:pt idx="1156">
                  <c:v> 07/12/2016</c:v>
                </c:pt>
                <c:pt idx="1157">
                  <c:v> 06/28/2016</c:v>
                </c:pt>
                <c:pt idx="1158">
                  <c:v> 06/28/2016</c:v>
                </c:pt>
                <c:pt idx="1159">
                  <c:v> 06/14/2016</c:v>
                </c:pt>
                <c:pt idx="1160">
                  <c:v> 06/01/2016</c:v>
                </c:pt>
                <c:pt idx="1161">
                  <c:v> 05/17/2016</c:v>
                </c:pt>
                <c:pt idx="1162">
                  <c:v> 05/03/2016</c:v>
                </c:pt>
                <c:pt idx="1163">
                  <c:v> 04/19/2016</c:v>
                </c:pt>
                <c:pt idx="1164">
                  <c:v> 04/05/2016</c:v>
                </c:pt>
                <c:pt idx="1165">
                  <c:v> 03/22/2016</c:v>
                </c:pt>
                <c:pt idx="1166">
                  <c:v> 03/08/2016</c:v>
                </c:pt>
                <c:pt idx="1167">
                  <c:v> 02/23/2016</c:v>
                </c:pt>
                <c:pt idx="1168">
                  <c:v> 02/02/2016</c:v>
                </c:pt>
                <c:pt idx="1169">
                  <c:v> 01/20/2016</c:v>
                </c:pt>
                <c:pt idx="1170">
                  <c:v> 01/05/2016</c:v>
                </c:pt>
                <c:pt idx="1171">
                  <c:v> 05/15/2018</c:v>
                </c:pt>
                <c:pt idx="1172">
                  <c:v> 04/30/2018</c:v>
                </c:pt>
                <c:pt idx="1173">
                  <c:v> 04/23/2018</c:v>
                </c:pt>
                <c:pt idx="1174">
                  <c:v> 04/16/2018</c:v>
                </c:pt>
                <c:pt idx="1175">
                  <c:v> 04/06/2018</c:v>
                </c:pt>
                <c:pt idx="1176">
                  <c:v> 03/26/2018</c:v>
                </c:pt>
                <c:pt idx="1177">
                  <c:v> 03/23/2018</c:v>
                </c:pt>
                <c:pt idx="1178">
                  <c:v> 03/21/2018</c:v>
                </c:pt>
                <c:pt idx="1179">
                  <c:v> 03/16/2018</c:v>
                </c:pt>
                <c:pt idx="1180">
                  <c:v> 03/16/2018</c:v>
                </c:pt>
                <c:pt idx="1181">
                  <c:v> 03/09/2018</c:v>
                </c:pt>
                <c:pt idx="1182">
                  <c:v> 03/05/2018</c:v>
                </c:pt>
                <c:pt idx="1183">
                  <c:v> 03/05/2018</c:v>
                </c:pt>
                <c:pt idx="1184">
                  <c:v> 02/26/2018</c:v>
                </c:pt>
                <c:pt idx="1185">
                  <c:v> 02/23/2018</c:v>
                </c:pt>
                <c:pt idx="1186">
                  <c:v> 02/22/2018</c:v>
                </c:pt>
                <c:pt idx="1187">
                  <c:v> 02/16/2018</c:v>
                </c:pt>
                <c:pt idx="1188">
                  <c:v> 02/16/2018</c:v>
                </c:pt>
                <c:pt idx="1189">
                  <c:v> 02/09/2018</c:v>
                </c:pt>
                <c:pt idx="1190">
                  <c:v> 02/09/2018</c:v>
                </c:pt>
                <c:pt idx="1191">
                  <c:v> 02/02/2018</c:v>
                </c:pt>
                <c:pt idx="1192">
                  <c:v> 02/02/2018</c:v>
                </c:pt>
                <c:pt idx="1193">
                  <c:v> 01/29/2018</c:v>
                </c:pt>
                <c:pt idx="1194">
                  <c:v> 01/26/2018</c:v>
                </c:pt>
                <c:pt idx="1195">
                  <c:v> 01/26/2018</c:v>
                </c:pt>
                <c:pt idx="1196">
                  <c:v> 01/22/2018</c:v>
                </c:pt>
                <c:pt idx="1197">
                  <c:v> 01/19/2018</c:v>
                </c:pt>
                <c:pt idx="1198">
                  <c:v> 01/15/2018</c:v>
                </c:pt>
                <c:pt idx="1199">
                  <c:v> 01/12/2018</c:v>
                </c:pt>
                <c:pt idx="1200">
                  <c:v> 01/05/2018</c:v>
                </c:pt>
                <c:pt idx="1201">
                  <c:v> 01/05/2018</c:v>
                </c:pt>
                <c:pt idx="1202">
                  <c:v> 01/02/2018</c:v>
                </c:pt>
                <c:pt idx="1203">
                  <c:v> 12/19/2017</c:v>
                </c:pt>
                <c:pt idx="1204">
                  <c:v> 12/13/2017</c:v>
                </c:pt>
                <c:pt idx="1205">
                  <c:v> 12/08/2017</c:v>
                </c:pt>
                <c:pt idx="1206">
                  <c:v> 12/05/2017</c:v>
                </c:pt>
                <c:pt idx="1207">
                  <c:v> 11/29/2017</c:v>
                </c:pt>
                <c:pt idx="1208">
                  <c:v> 11/17/2017</c:v>
                </c:pt>
                <c:pt idx="1209">
                  <c:v> 11/10/2017</c:v>
                </c:pt>
                <c:pt idx="1210">
                  <c:v> 11/03/2017</c:v>
                </c:pt>
                <c:pt idx="1211">
                  <c:v> 10/30/2017</c:v>
                </c:pt>
                <c:pt idx="1212">
                  <c:v> 10/13/2017</c:v>
                </c:pt>
                <c:pt idx="1213">
                  <c:v> 10/03/2017</c:v>
                </c:pt>
                <c:pt idx="1214">
                  <c:v> 09/29/2017</c:v>
                </c:pt>
                <c:pt idx="1215">
                  <c:v> 09/22/2017</c:v>
                </c:pt>
                <c:pt idx="1216">
                  <c:v> 09/22/2017</c:v>
                </c:pt>
                <c:pt idx="1217">
                  <c:v> 09/21/2017</c:v>
                </c:pt>
                <c:pt idx="1218">
                  <c:v> 09/18/2017</c:v>
                </c:pt>
                <c:pt idx="1219">
                  <c:v> 09/15/2017</c:v>
                </c:pt>
                <c:pt idx="1220">
                  <c:v> 09/15/2017</c:v>
                </c:pt>
                <c:pt idx="1221">
                  <c:v> 09/08/2017</c:v>
                </c:pt>
                <c:pt idx="1222">
                  <c:v> 09/01/2017</c:v>
                </c:pt>
                <c:pt idx="1223">
                  <c:v> 09/01/2017</c:v>
                </c:pt>
                <c:pt idx="1224">
                  <c:v> 08/28/2017</c:v>
                </c:pt>
                <c:pt idx="1225">
                  <c:v> 08/25/2017</c:v>
                </c:pt>
                <c:pt idx="1226">
                  <c:v> 08/25/2017</c:v>
                </c:pt>
                <c:pt idx="1227">
                  <c:v> 08/23/2017</c:v>
                </c:pt>
                <c:pt idx="1228">
                  <c:v> 08/21/2017</c:v>
                </c:pt>
                <c:pt idx="1229">
                  <c:v> 08/18/2017</c:v>
                </c:pt>
                <c:pt idx="1230">
                  <c:v> 08/14/2017</c:v>
                </c:pt>
                <c:pt idx="1231">
                  <c:v> 08/11/2017</c:v>
                </c:pt>
                <c:pt idx="1232">
                  <c:v> 08/07/2017</c:v>
                </c:pt>
                <c:pt idx="1233">
                  <c:v> 08/04/2017</c:v>
                </c:pt>
                <c:pt idx="1234">
                  <c:v> 08/04/2017</c:v>
                </c:pt>
                <c:pt idx="1235">
                  <c:v> 08/03/2017</c:v>
                </c:pt>
                <c:pt idx="1236">
                  <c:v> 07/31/2017</c:v>
                </c:pt>
                <c:pt idx="1237">
                  <c:v> 07/28/2017</c:v>
                </c:pt>
                <c:pt idx="1238">
                  <c:v> 07/24/2017</c:v>
                </c:pt>
                <c:pt idx="1239">
                  <c:v> 07/21/2017</c:v>
                </c:pt>
                <c:pt idx="1240">
                  <c:v> 07/17/2017</c:v>
                </c:pt>
                <c:pt idx="1241">
                  <c:v> 07/17/2017</c:v>
                </c:pt>
                <c:pt idx="1242">
                  <c:v> 07/14/2017</c:v>
                </c:pt>
                <c:pt idx="1243">
                  <c:v> 07/14/2017</c:v>
                </c:pt>
                <c:pt idx="1244">
                  <c:v> 07/12/2017</c:v>
                </c:pt>
                <c:pt idx="1245">
                  <c:v> 06/30/2017</c:v>
                </c:pt>
                <c:pt idx="1246">
                  <c:v> 06/29/2017</c:v>
                </c:pt>
                <c:pt idx="1247">
                  <c:v> 06/28/2017</c:v>
                </c:pt>
                <c:pt idx="1248">
                  <c:v> 06/26/2017</c:v>
                </c:pt>
                <c:pt idx="1249">
                  <c:v> 06/21/2017</c:v>
                </c:pt>
                <c:pt idx="1250">
                  <c:v> 06/16/2017</c:v>
                </c:pt>
                <c:pt idx="1251">
                  <c:v> 06/09/2017</c:v>
                </c:pt>
                <c:pt idx="1252">
                  <c:v> 06/02/2017</c:v>
                </c:pt>
                <c:pt idx="1253">
                  <c:v> 05/30/2017</c:v>
                </c:pt>
                <c:pt idx="1254">
                  <c:v> 05/24/2017</c:v>
                </c:pt>
                <c:pt idx="1255">
                  <c:v> 05/24/2017</c:v>
                </c:pt>
                <c:pt idx="1256">
                  <c:v> 05/19/2017</c:v>
                </c:pt>
                <c:pt idx="1257">
                  <c:v> 05/17/2017</c:v>
                </c:pt>
                <c:pt idx="1258">
                  <c:v> 05/12/2017</c:v>
                </c:pt>
                <c:pt idx="1259">
                  <c:v> 05/12/2017</c:v>
                </c:pt>
                <c:pt idx="1260">
                  <c:v> 05/11/2017</c:v>
                </c:pt>
                <c:pt idx="1261">
                  <c:v> 05/08/2017</c:v>
                </c:pt>
                <c:pt idx="1262">
                  <c:v> 05/05/2017</c:v>
                </c:pt>
                <c:pt idx="1263">
                  <c:v> 05/05/2017</c:v>
                </c:pt>
                <c:pt idx="1264">
                  <c:v> 05/04/2017</c:v>
                </c:pt>
                <c:pt idx="1265">
                  <c:v> 05/01/2017</c:v>
                </c:pt>
                <c:pt idx="1266">
                  <c:v> 04/25/2017</c:v>
                </c:pt>
                <c:pt idx="1267">
                  <c:v> 04/20/2017</c:v>
                </c:pt>
                <c:pt idx="1268">
                  <c:v> 04/20/2017</c:v>
                </c:pt>
                <c:pt idx="1269">
                  <c:v> 04/13/2017</c:v>
                </c:pt>
                <c:pt idx="1270">
                  <c:v> 04/13/2017</c:v>
                </c:pt>
                <c:pt idx="1271">
                  <c:v> 04/07/2017</c:v>
                </c:pt>
                <c:pt idx="1272">
                  <c:v> 04/05/2017</c:v>
                </c:pt>
                <c:pt idx="1273">
                  <c:v> 04/03/2017</c:v>
                </c:pt>
                <c:pt idx="1274">
                  <c:v> 03/30/2017</c:v>
                </c:pt>
                <c:pt idx="1275">
                  <c:v> 03/30/2017</c:v>
                </c:pt>
                <c:pt idx="1276">
                  <c:v> 03/30/2017</c:v>
                </c:pt>
                <c:pt idx="1277">
                  <c:v> 03/28/2017</c:v>
                </c:pt>
                <c:pt idx="1278">
                  <c:v> 03/24/2017</c:v>
                </c:pt>
                <c:pt idx="1279">
                  <c:v> 03/24/2017</c:v>
                </c:pt>
                <c:pt idx="1280">
                  <c:v> 03/20/2017</c:v>
                </c:pt>
                <c:pt idx="1281">
                  <c:v> 03/17/2017</c:v>
                </c:pt>
                <c:pt idx="1282">
                  <c:v> 03/15/2017</c:v>
                </c:pt>
                <c:pt idx="1283">
                  <c:v> 03/10/2017</c:v>
                </c:pt>
                <c:pt idx="1284">
                  <c:v> 03/10/2017</c:v>
                </c:pt>
                <c:pt idx="1285">
                  <c:v> 03/03/2017</c:v>
                </c:pt>
                <c:pt idx="1286">
                  <c:v> 03/03/2017</c:v>
                </c:pt>
                <c:pt idx="1287">
                  <c:v> 02/28/2017</c:v>
                </c:pt>
                <c:pt idx="1288">
                  <c:v> 02/24/2017</c:v>
                </c:pt>
                <c:pt idx="1289">
                  <c:v> 02/24/2017</c:v>
                </c:pt>
                <c:pt idx="1290">
                  <c:v> 02/17/2017</c:v>
                </c:pt>
                <c:pt idx="1291">
                  <c:v> 02/16/2017</c:v>
                </c:pt>
                <c:pt idx="1292">
                  <c:v> 02/13/2017</c:v>
                </c:pt>
                <c:pt idx="1293">
                  <c:v> 02/10/2017</c:v>
                </c:pt>
                <c:pt idx="1294">
                  <c:v> 02/08/2017</c:v>
                </c:pt>
                <c:pt idx="1295">
                  <c:v> 02/06/2017</c:v>
                </c:pt>
                <c:pt idx="1296">
                  <c:v> 02/03/2017</c:v>
                </c:pt>
                <c:pt idx="1297">
                  <c:v> 01/31/2017</c:v>
                </c:pt>
                <c:pt idx="1298">
                  <c:v> 01/30/2017</c:v>
                </c:pt>
                <c:pt idx="1299">
                  <c:v> 01/27/2017</c:v>
                </c:pt>
                <c:pt idx="1300">
                  <c:v> 01/27/2017</c:v>
                </c:pt>
                <c:pt idx="1301">
                  <c:v> 01/25/2017</c:v>
                </c:pt>
                <c:pt idx="1302">
                  <c:v> 01/20/2017</c:v>
                </c:pt>
                <c:pt idx="1303">
                  <c:v> 01/18/2017</c:v>
                </c:pt>
                <c:pt idx="1304">
                  <c:v> 01/16/2017</c:v>
                </c:pt>
                <c:pt idx="1305">
                  <c:v> 01/13/2017</c:v>
                </c:pt>
                <c:pt idx="1306">
                  <c:v> 01/13/2017</c:v>
                </c:pt>
                <c:pt idx="1307">
                  <c:v> 01/09/2017</c:v>
                </c:pt>
                <c:pt idx="1308">
                  <c:v> 01/05/2017</c:v>
                </c:pt>
                <c:pt idx="1309">
                  <c:v> 01/03/2017</c:v>
                </c:pt>
                <c:pt idx="1310">
                  <c:v> 12/23/2016</c:v>
                </c:pt>
                <c:pt idx="1311">
                  <c:v> 12/22/2016</c:v>
                </c:pt>
                <c:pt idx="1312">
                  <c:v> 12/19/2016</c:v>
                </c:pt>
                <c:pt idx="1313">
                  <c:v> 12/14/2016</c:v>
                </c:pt>
                <c:pt idx="1314">
                  <c:v> 12/07/2016</c:v>
                </c:pt>
                <c:pt idx="1315">
                  <c:v> 12/07/2016</c:v>
                </c:pt>
                <c:pt idx="1316">
                  <c:v> 12/02/2016</c:v>
                </c:pt>
                <c:pt idx="1317">
                  <c:v> 12/01/2016</c:v>
                </c:pt>
                <c:pt idx="1318">
                  <c:v> 12/01/2016</c:v>
                </c:pt>
                <c:pt idx="1319">
                  <c:v> 11/30/2016</c:v>
                </c:pt>
                <c:pt idx="1320">
                  <c:v> 11/21/2016</c:v>
                </c:pt>
                <c:pt idx="1321">
                  <c:v> 11/11/2016</c:v>
                </c:pt>
                <c:pt idx="1322">
                  <c:v> 11/08/2016</c:v>
                </c:pt>
                <c:pt idx="1323">
                  <c:v> 11/04/2016</c:v>
                </c:pt>
                <c:pt idx="1324">
                  <c:v> 11/01/2016</c:v>
                </c:pt>
                <c:pt idx="1325">
                  <c:v> 10/28/2016</c:v>
                </c:pt>
                <c:pt idx="1326">
                  <c:v> 10/28/2016</c:v>
                </c:pt>
                <c:pt idx="1327">
                  <c:v> 10/24/2016</c:v>
                </c:pt>
                <c:pt idx="1328">
                  <c:v> 10/21/2016</c:v>
                </c:pt>
                <c:pt idx="1329">
                  <c:v> 10/14/2016</c:v>
                </c:pt>
                <c:pt idx="1330">
                  <c:v> 10/14/2016</c:v>
                </c:pt>
                <c:pt idx="1331">
                  <c:v> 10/13/2016</c:v>
                </c:pt>
                <c:pt idx="1332">
                  <c:v> 10/12/2016</c:v>
                </c:pt>
                <c:pt idx="1333">
                  <c:v> 10/12/2016</c:v>
                </c:pt>
                <c:pt idx="1334">
                  <c:v> 10/07/2016</c:v>
                </c:pt>
                <c:pt idx="1335">
                  <c:v> 10/06/2016</c:v>
                </c:pt>
                <c:pt idx="1336">
                  <c:v> 09/30/2016</c:v>
                </c:pt>
                <c:pt idx="1337">
                  <c:v> 09/29/2016</c:v>
                </c:pt>
                <c:pt idx="1338">
                  <c:v> 09/29/2016</c:v>
                </c:pt>
                <c:pt idx="1339">
                  <c:v> 09/29/2016</c:v>
                </c:pt>
                <c:pt idx="1340">
                  <c:v> 09/29/2016</c:v>
                </c:pt>
                <c:pt idx="1341">
                  <c:v> 09/29/2016</c:v>
                </c:pt>
                <c:pt idx="1342">
                  <c:v> 09/29/2016</c:v>
                </c:pt>
                <c:pt idx="1343">
                  <c:v> 09/23/2016</c:v>
                </c:pt>
                <c:pt idx="1344">
                  <c:v> 09/23/2016</c:v>
                </c:pt>
                <c:pt idx="1345">
                  <c:v> 09/21/2016</c:v>
                </c:pt>
                <c:pt idx="1346">
                  <c:v> 09/19/2016</c:v>
                </c:pt>
                <c:pt idx="1347">
                  <c:v> 09/16/2016</c:v>
                </c:pt>
                <c:pt idx="1348">
                  <c:v> 09/09/2016</c:v>
                </c:pt>
                <c:pt idx="1349">
                  <c:v> 09/07/2016</c:v>
                </c:pt>
                <c:pt idx="1350">
                  <c:v> 09/06/2016</c:v>
                </c:pt>
                <c:pt idx="1351">
                  <c:v> 08/30/2016</c:v>
                </c:pt>
                <c:pt idx="1352">
                  <c:v> 08/26/2016</c:v>
                </c:pt>
                <c:pt idx="1353">
                  <c:v> 08/25/2016</c:v>
                </c:pt>
                <c:pt idx="1354">
                  <c:v> 08/24/2016</c:v>
                </c:pt>
                <c:pt idx="1355">
                  <c:v> 08/19/2016</c:v>
                </c:pt>
                <c:pt idx="1356">
                  <c:v> 08/19/2016</c:v>
                </c:pt>
                <c:pt idx="1357">
                  <c:v> 08/18/2016</c:v>
                </c:pt>
                <c:pt idx="1358">
                  <c:v> 08/12/2016</c:v>
                </c:pt>
                <c:pt idx="1359">
                  <c:v> 08/11/2016</c:v>
                </c:pt>
                <c:pt idx="1360">
                  <c:v> 08/09/2016</c:v>
                </c:pt>
                <c:pt idx="1361">
                  <c:v> 08/09/2016</c:v>
                </c:pt>
                <c:pt idx="1362">
                  <c:v> 08/09/2016</c:v>
                </c:pt>
                <c:pt idx="1363">
                  <c:v> 08/09/2016</c:v>
                </c:pt>
                <c:pt idx="1364">
                  <c:v> 08/08/2016</c:v>
                </c:pt>
                <c:pt idx="1365">
                  <c:v> 08/05/2016</c:v>
                </c:pt>
                <c:pt idx="1366">
                  <c:v> 08/05/2016</c:v>
                </c:pt>
                <c:pt idx="1367">
                  <c:v> 07/29/2016</c:v>
                </c:pt>
                <c:pt idx="1368">
                  <c:v> 07/29/2016</c:v>
                </c:pt>
                <c:pt idx="1369">
                  <c:v> 07/22/2016</c:v>
                </c:pt>
                <c:pt idx="1370">
                  <c:v> 07/15/2016</c:v>
                </c:pt>
                <c:pt idx="1371">
                  <c:v> 07/11/2016</c:v>
                </c:pt>
                <c:pt idx="1372">
                  <c:v> 07/11/2016</c:v>
                </c:pt>
                <c:pt idx="1373">
                  <c:v> 06/30/2016</c:v>
                </c:pt>
                <c:pt idx="1374">
                  <c:v> 06/24/2016</c:v>
                </c:pt>
                <c:pt idx="1375">
                  <c:v> 06/23/2016</c:v>
                </c:pt>
                <c:pt idx="1376">
                  <c:v> 06/23/2016</c:v>
                </c:pt>
                <c:pt idx="1377">
                  <c:v> 06/23/2016</c:v>
                </c:pt>
                <c:pt idx="1378">
                  <c:v> 06/23/2016</c:v>
                </c:pt>
                <c:pt idx="1379">
                  <c:v> 06/23/2016</c:v>
                </c:pt>
                <c:pt idx="1380">
                  <c:v> 06/20/2016</c:v>
                </c:pt>
                <c:pt idx="1381">
                  <c:v> 06/16/2016</c:v>
                </c:pt>
                <c:pt idx="1382">
                  <c:v> 06/14/2016</c:v>
                </c:pt>
                <c:pt idx="1383">
                  <c:v> 06/09/2016</c:v>
                </c:pt>
                <c:pt idx="1384">
                  <c:v> 06/02/2016</c:v>
                </c:pt>
                <c:pt idx="1385">
                  <c:v> 06/02/2016</c:v>
                </c:pt>
                <c:pt idx="1386">
                  <c:v> 06/01/2016</c:v>
                </c:pt>
                <c:pt idx="1387">
                  <c:v> 05/24/2016</c:v>
                </c:pt>
                <c:pt idx="1388">
                  <c:v> 05/19/2016</c:v>
                </c:pt>
                <c:pt idx="1389">
                  <c:v> 05/11/2016</c:v>
                </c:pt>
                <c:pt idx="1390">
                  <c:v> 05/05/2016</c:v>
                </c:pt>
                <c:pt idx="1391">
                  <c:v> 05/05/2016</c:v>
                </c:pt>
                <c:pt idx="1392">
                  <c:v> 05/05/2016</c:v>
                </c:pt>
                <c:pt idx="1393">
                  <c:v> 05/04/2016</c:v>
                </c:pt>
                <c:pt idx="1394">
                  <c:v> 05/02/2016</c:v>
                </c:pt>
                <c:pt idx="1395">
                  <c:v> 04/26/2016</c:v>
                </c:pt>
                <c:pt idx="1396">
                  <c:v> 04/21/2016</c:v>
                </c:pt>
                <c:pt idx="1397">
                  <c:v> 04/15/2016</c:v>
                </c:pt>
                <c:pt idx="1398">
                  <c:v> 04/14/2016</c:v>
                </c:pt>
                <c:pt idx="1399">
                  <c:v> 04/11/2016</c:v>
                </c:pt>
                <c:pt idx="1400">
                  <c:v> 04/08/2016</c:v>
                </c:pt>
                <c:pt idx="1401">
                  <c:v> 04/07/2016</c:v>
                </c:pt>
                <c:pt idx="1402">
                  <c:v> 04/07/2016</c:v>
                </c:pt>
                <c:pt idx="1403">
                  <c:v> 04/06/2016</c:v>
                </c:pt>
                <c:pt idx="1404">
                  <c:v> 04/01/2016</c:v>
                </c:pt>
                <c:pt idx="1405">
                  <c:v> 03/31/2016</c:v>
                </c:pt>
                <c:pt idx="1406">
                  <c:v> 03/24/2016</c:v>
                </c:pt>
                <c:pt idx="1407">
                  <c:v> 03/24/2016</c:v>
                </c:pt>
                <c:pt idx="1408">
                  <c:v> 03/18/2016</c:v>
                </c:pt>
                <c:pt idx="1409">
                  <c:v> 03/17/2016</c:v>
                </c:pt>
                <c:pt idx="1410">
                  <c:v> 03/10/2016</c:v>
                </c:pt>
                <c:pt idx="1411">
                  <c:v> 03/10/2016</c:v>
                </c:pt>
                <c:pt idx="1412">
                  <c:v> 03/07/2016</c:v>
                </c:pt>
                <c:pt idx="1413">
                  <c:v> 03/03/2016</c:v>
                </c:pt>
                <c:pt idx="1414">
                  <c:v> 02/29/2016</c:v>
                </c:pt>
                <c:pt idx="1415">
                  <c:v> 02/25/2016</c:v>
                </c:pt>
                <c:pt idx="1416">
                  <c:v> 02/22/2016</c:v>
                </c:pt>
                <c:pt idx="1417">
                  <c:v> 02/18/2016</c:v>
                </c:pt>
                <c:pt idx="1418">
                  <c:v> 02/12/2016</c:v>
                </c:pt>
                <c:pt idx="1419">
                  <c:v> 02/11/2016</c:v>
                </c:pt>
                <c:pt idx="1420">
                  <c:v> 02/05/2016</c:v>
                </c:pt>
                <c:pt idx="1421">
                  <c:v> 02/04/2016</c:v>
                </c:pt>
                <c:pt idx="1422">
                  <c:v> 02/04/2016</c:v>
                </c:pt>
                <c:pt idx="1423">
                  <c:v> 01/29/2016</c:v>
                </c:pt>
                <c:pt idx="1424">
                  <c:v> 01/29/2016</c:v>
                </c:pt>
                <c:pt idx="1425">
                  <c:v> 01/25/2016</c:v>
                </c:pt>
                <c:pt idx="1426">
                  <c:v> 01/21/2016</c:v>
                </c:pt>
                <c:pt idx="1427">
                  <c:v> 01/12/2016</c:v>
                </c:pt>
                <c:pt idx="1428">
                  <c:v> 01/04/2016</c:v>
                </c:pt>
                <c:pt idx="1429">
                  <c:v> 05/22/2018</c:v>
                </c:pt>
                <c:pt idx="1430">
                  <c:v> 05/21/2018</c:v>
                </c:pt>
                <c:pt idx="1431">
                  <c:v> 05/21/2018</c:v>
                </c:pt>
                <c:pt idx="1432">
                  <c:v> 05/21/2018</c:v>
                </c:pt>
                <c:pt idx="1433">
                  <c:v> 05/21/2018</c:v>
                </c:pt>
                <c:pt idx="1434">
                  <c:v> 05/18/2018</c:v>
                </c:pt>
                <c:pt idx="1435">
                  <c:v> 05/18/2018</c:v>
                </c:pt>
                <c:pt idx="1436">
                  <c:v> 05/18/2018</c:v>
                </c:pt>
                <c:pt idx="1437">
                  <c:v> 05/17/2018</c:v>
                </c:pt>
                <c:pt idx="1438">
                  <c:v> 05/16/2018</c:v>
                </c:pt>
                <c:pt idx="1439">
                  <c:v> 05/15/2018</c:v>
                </c:pt>
                <c:pt idx="1440">
                  <c:v> 05/15/2018</c:v>
                </c:pt>
                <c:pt idx="1441">
                  <c:v> 05/14/2018</c:v>
                </c:pt>
                <c:pt idx="1442">
                  <c:v> 05/14/2018</c:v>
                </c:pt>
                <c:pt idx="1443">
                  <c:v> 05/14/2018</c:v>
                </c:pt>
                <c:pt idx="1444">
                  <c:v> 05/11/2018</c:v>
                </c:pt>
                <c:pt idx="1445">
                  <c:v> 05/11/2018</c:v>
                </c:pt>
                <c:pt idx="1446">
                  <c:v> 05/11/2018</c:v>
                </c:pt>
                <c:pt idx="1447">
                  <c:v> 05/11/2018</c:v>
                </c:pt>
                <c:pt idx="1448">
                  <c:v> 05/09/2018</c:v>
                </c:pt>
                <c:pt idx="1449">
                  <c:v> 05/09/2018</c:v>
                </c:pt>
                <c:pt idx="1450">
                  <c:v> 05/08/2018</c:v>
                </c:pt>
                <c:pt idx="1451">
                  <c:v> 05/07/2018</c:v>
                </c:pt>
                <c:pt idx="1452">
                  <c:v> 05/07/2018</c:v>
                </c:pt>
                <c:pt idx="1453">
                  <c:v> 05/04/2018</c:v>
                </c:pt>
                <c:pt idx="1454">
                  <c:v> 05/04/2018</c:v>
                </c:pt>
                <c:pt idx="1455">
                  <c:v> 05/04/2018</c:v>
                </c:pt>
                <c:pt idx="1456">
                  <c:v> 05/03/2018</c:v>
                </c:pt>
                <c:pt idx="1457">
                  <c:v> 05/03/2018</c:v>
                </c:pt>
                <c:pt idx="1458">
                  <c:v> 05/02/2018</c:v>
                </c:pt>
                <c:pt idx="1459">
                  <c:v> 04/30/2018</c:v>
                </c:pt>
                <c:pt idx="1460">
                  <c:v> 04/30/2018</c:v>
                </c:pt>
                <c:pt idx="1461">
                  <c:v> 04/30/2018</c:v>
                </c:pt>
                <c:pt idx="1462">
                  <c:v> 04/27/2018</c:v>
                </c:pt>
                <c:pt idx="1463">
                  <c:v> 04/27/2018</c:v>
                </c:pt>
                <c:pt idx="1464">
                  <c:v> 04/27/2018</c:v>
                </c:pt>
                <c:pt idx="1465">
                  <c:v> 04/25/2018</c:v>
                </c:pt>
                <c:pt idx="1466">
                  <c:v> 04/25/2018</c:v>
                </c:pt>
                <c:pt idx="1467">
                  <c:v> 04/23/2018</c:v>
                </c:pt>
                <c:pt idx="1468">
                  <c:v> 04/23/2018</c:v>
                </c:pt>
                <c:pt idx="1469">
                  <c:v> 04/20/2018</c:v>
                </c:pt>
                <c:pt idx="1470">
                  <c:v> 04/20/2018</c:v>
                </c:pt>
                <c:pt idx="1471">
                  <c:v> 04/20/2018</c:v>
                </c:pt>
                <c:pt idx="1472">
                  <c:v> 04/20/2018</c:v>
                </c:pt>
                <c:pt idx="1473">
                  <c:v> 04/20/2018</c:v>
                </c:pt>
                <c:pt idx="1474">
                  <c:v> 04/19/2018</c:v>
                </c:pt>
                <c:pt idx="1475">
                  <c:v> 04/18/2018</c:v>
                </c:pt>
                <c:pt idx="1476">
                  <c:v> 04/18/2018</c:v>
                </c:pt>
                <c:pt idx="1477">
                  <c:v> 04/16/2018</c:v>
                </c:pt>
                <c:pt idx="1478">
                  <c:v> 04/13/2018</c:v>
                </c:pt>
                <c:pt idx="1479">
                  <c:v> 04/13/2018</c:v>
                </c:pt>
                <c:pt idx="1480">
                  <c:v> 04/13/2018</c:v>
                </c:pt>
                <c:pt idx="1481">
                  <c:v> 04/13/2018</c:v>
                </c:pt>
                <c:pt idx="1482">
                  <c:v> 04/13/2018</c:v>
                </c:pt>
                <c:pt idx="1483">
                  <c:v> 04/13/2018</c:v>
                </c:pt>
                <c:pt idx="1484">
                  <c:v> 04/11/2018</c:v>
                </c:pt>
                <c:pt idx="1485">
                  <c:v> 04/11/2018</c:v>
                </c:pt>
                <c:pt idx="1486">
                  <c:v> 04/11/2018</c:v>
                </c:pt>
                <c:pt idx="1487">
                  <c:v> 04/09/2018</c:v>
                </c:pt>
                <c:pt idx="1488">
                  <c:v> 04/09/2018</c:v>
                </c:pt>
                <c:pt idx="1489">
                  <c:v> 04/09/2018</c:v>
                </c:pt>
                <c:pt idx="1490">
                  <c:v> 04/06/2018</c:v>
                </c:pt>
                <c:pt idx="1491">
                  <c:v> 04/06/2018</c:v>
                </c:pt>
                <c:pt idx="1492">
                  <c:v> 04/06/2018</c:v>
                </c:pt>
                <c:pt idx="1493">
                  <c:v> 04/06/2018</c:v>
                </c:pt>
                <c:pt idx="1494">
                  <c:v> 04/05/2018</c:v>
                </c:pt>
                <c:pt idx="1495">
                  <c:v> 04/04/2018</c:v>
                </c:pt>
                <c:pt idx="1496">
                  <c:v> 04/04/2018</c:v>
                </c:pt>
                <c:pt idx="1497">
                  <c:v> 04/03/2018</c:v>
                </c:pt>
                <c:pt idx="1498">
                  <c:v> 04/02/2018</c:v>
                </c:pt>
                <c:pt idx="1499">
                  <c:v> 04/02/2018</c:v>
                </c:pt>
                <c:pt idx="1500">
                  <c:v> 04/02/2018</c:v>
                </c:pt>
                <c:pt idx="1501">
                  <c:v> 03/29/2018</c:v>
                </c:pt>
                <c:pt idx="1502">
                  <c:v> 03/28/2018</c:v>
                </c:pt>
                <c:pt idx="1503">
                  <c:v> 03/28/2018</c:v>
                </c:pt>
                <c:pt idx="1504">
                  <c:v> 03/27/2018</c:v>
                </c:pt>
                <c:pt idx="1505">
                  <c:v> 03/26/2018</c:v>
                </c:pt>
                <c:pt idx="1506">
                  <c:v> 03/26/2018</c:v>
                </c:pt>
                <c:pt idx="1507">
                  <c:v> 03/26/2018</c:v>
                </c:pt>
                <c:pt idx="1508">
                  <c:v> 03/23/2018</c:v>
                </c:pt>
                <c:pt idx="1509">
                  <c:v> 03/23/2018</c:v>
                </c:pt>
                <c:pt idx="1510">
                  <c:v> 03/23/2018</c:v>
                </c:pt>
                <c:pt idx="1511">
                  <c:v> 03/23/2018</c:v>
                </c:pt>
                <c:pt idx="1512">
                  <c:v> 03/21/2018</c:v>
                </c:pt>
                <c:pt idx="1513">
                  <c:v> 03/20/2018</c:v>
                </c:pt>
                <c:pt idx="1514">
                  <c:v> 03/20/2018</c:v>
                </c:pt>
                <c:pt idx="1515">
                  <c:v> 03/19/2018</c:v>
                </c:pt>
                <c:pt idx="1516">
                  <c:v> 03/19/2018</c:v>
                </c:pt>
                <c:pt idx="1517">
                  <c:v> 03/19/2018</c:v>
                </c:pt>
                <c:pt idx="1518">
                  <c:v> 03/16/2018</c:v>
                </c:pt>
                <c:pt idx="1519">
                  <c:v> 03/16/2018</c:v>
                </c:pt>
                <c:pt idx="1520">
                  <c:v> 03/15/2018</c:v>
                </c:pt>
                <c:pt idx="1521">
                  <c:v> 03/14/2018</c:v>
                </c:pt>
                <c:pt idx="1522">
                  <c:v> 03/14/2018</c:v>
                </c:pt>
                <c:pt idx="1523">
                  <c:v> 03/13/2018</c:v>
                </c:pt>
                <c:pt idx="1524">
                  <c:v> 03/12/2018</c:v>
                </c:pt>
                <c:pt idx="1525">
                  <c:v> 03/12/2018</c:v>
                </c:pt>
                <c:pt idx="1526">
                  <c:v> 03/12/2018</c:v>
                </c:pt>
                <c:pt idx="1527">
                  <c:v> 03/09/2018</c:v>
                </c:pt>
                <c:pt idx="1528">
                  <c:v> 03/09/2018</c:v>
                </c:pt>
                <c:pt idx="1529">
                  <c:v> 03/09/2018</c:v>
                </c:pt>
                <c:pt idx="1530">
                  <c:v> 03/08/2018</c:v>
                </c:pt>
                <c:pt idx="1531">
                  <c:v> 03/07/2018</c:v>
                </c:pt>
                <c:pt idx="1532">
                  <c:v> 03/07/2018</c:v>
                </c:pt>
                <c:pt idx="1533">
                  <c:v> 03/05/2018</c:v>
                </c:pt>
                <c:pt idx="1534">
                  <c:v> 03/05/2018</c:v>
                </c:pt>
                <c:pt idx="1535">
                  <c:v> 03/01/2018</c:v>
                </c:pt>
                <c:pt idx="1536">
                  <c:v> 02/28/2018</c:v>
                </c:pt>
                <c:pt idx="1537">
                  <c:v> 02/28/2018</c:v>
                </c:pt>
                <c:pt idx="1538">
                  <c:v> 02/27/2018</c:v>
                </c:pt>
                <c:pt idx="1539">
                  <c:v> 02/26/2018</c:v>
                </c:pt>
                <c:pt idx="1540">
                  <c:v> 02/26/2018</c:v>
                </c:pt>
                <c:pt idx="1541">
                  <c:v> 02/23/2018</c:v>
                </c:pt>
                <c:pt idx="1542">
                  <c:v> 02/23/2018</c:v>
                </c:pt>
                <c:pt idx="1543">
                  <c:v> 02/23/2018</c:v>
                </c:pt>
                <c:pt idx="1544">
                  <c:v> 02/22/2018</c:v>
                </c:pt>
                <c:pt idx="1545">
                  <c:v> 02/22/2018</c:v>
                </c:pt>
                <c:pt idx="1546">
                  <c:v> 02/21/2018</c:v>
                </c:pt>
                <c:pt idx="1547">
                  <c:v> 02/16/2018</c:v>
                </c:pt>
                <c:pt idx="1548">
                  <c:v> 02/16/2018</c:v>
                </c:pt>
                <c:pt idx="1549">
                  <c:v> 02/16/2018</c:v>
                </c:pt>
                <c:pt idx="1550">
                  <c:v> 02/16/2018</c:v>
                </c:pt>
                <c:pt idx="1551">
                  <c:v> 02/16/2018</c:v>
                </c:pt>
                <c:pt idx="1552">
                  <c:v> 02/15/2018</c:v>
                </c:pt>
                <c:pt idx="1553">
                  <c:v> 02/14/2018</c:v>
                </c:pt>
                <c:pt idx="1554">
                  <c:v> 02/12/2018</c:v>
                </c:pt>
                <c:pt idx="1555">
                  <c:v> 02/12/2018</c:v>
                </c:pt>
                <c:pt idx="1556">
                  <c:v> 02/12/2018</c:v>
                </c:pt>
                <c:pt idx="1557">
                  <c:v> 02/09/2018</c:v>
                </c:pt>
                <c:pt idx="1558">
                  <c:v> 02/09/2018</c:v>
                </c:pt>
                <c:pt idx="1559">
                  <c:v> 02/09/2018</c:v>
                </c:pt>
                <c:pt idx="1560">
                  <c:v> 02/08/2018</c:v>
                </c:pt>
                <c:pt idx="1561">
                  <c:v> 02/08/2018</c:v>
                </c:pt>
                <c:pt idx="1562">
                  <c:v> 02/06/2018</c:v>
                </c:pt>
                <c:pt idx="1563">
                  <c:v> 02/05/2018</c:v>
                </c:pt>
                <c:pt idx="1564">
                  <c:v> 02/02/2018</c:v>
                </c:pt>
                <c:pt idx="1565">
                  <c:v> 02/02/2018</c:v>
                </c:pt>
                <c:pt idx="1566">
                  <c:v> 02/02/2018</c:v>
                </c:pt>
                <c:pt idx="1567">
                  <c:v> 02/02/2018</c:v>
                </c:pt>
                <c:pt idx="1568">
                  <c:v> 02/01/2018</c:v>
                </c:pt>
                <c:pt idx="1569">
                  <c:v> 01/31/2018</c:v>
                </c:pt>
                <c:pt idx="1570">
                  <c:v> 01/31/2018</c:v>
                </c:pt>
                <c:pt idx="1571">
                  <c:v> 01/29/2018</c:v>
                </c:pt>
                <c:pt idx="1572">
                  <c:v> 01/29/2018</c:v>
                </c:pt>
                <c:pt idx="1573">
                  <c:v> 01/29/2018</c:v>
                </c:pt>
                <c:pt idx="1574">
                  <c:v> 01/26/2018</c:v>
                </c:pt>
                <c:pt idx="1575">
                  <c:v> 01/26/2018</c:v>
                </c:pt>
                <c:pt idx="1576">
                  <c:v> 01/26/2018</c:v>
                </c:pt>
                <c:pt idx="1577">
                  <c:v> 01/25/2018</c:v>
                </c:pt>
                <c:pt idx="1578">
                  <c:v> 01/25/2018</c:v>
                </c:pt>
                <c:pt idx="1579">
                  <c:v> 01/24/2018</c:v>
                </c:pt>
                <c:pt idx="1580">
                  <c:v> 01/24/2018</c:v>
                </c:pt>
                <c:pt idx="1581">
                  <c:v> 01/22/2018</c:v>
                </c:pt>
                <c:pt idx="1582">
                  <c:v> 01/22/2018</c:v>
                </c:pt>
                <c:pt idx="1583">
                  <c:v> 01/22/2018</c:v>
                </c:pt>
                <c:pt idx="1584">
                  <c:v> 01/19/2018</c:v>
                </c:pt>
                <c:pt idx="1585">
                  <c:v> 01/19/2018</c:v>
                </c:pt>
                <c:pt idx="1586">
                  <c:v> 01/19/2018</c:v>
                </c:pt>
                <c:pt idx="1587">
                  <c:v> 01/19/2018</c:v>
                </c:pt>
                <c:pt idx="1588">
                  <c:v> 01/18/2018</c:v>
                </c:pt>
                <c:pt idx="1589">
                  <c:v> 01/17/2018</c:v>
                </c:pt>
                <c:pt idx="1590">
                  <c:v> 01/15/2018</c:v>
                </c:pt>
                <c:pt idx="1591">
                  <c:v> 01/15/2018</c:v>
                </c:pt>
                <c:pt idx="1592">
                  <c:v> 01/15/2018</c:v>
                </c:pt>
                <c:pt idx="1593">
                  <c:v> 01/12/2018</c:v>
                </c:pt>
                <c:pt idx="1594">
                  <c:v> 01/12/2018</c:v>
                </c:pt>
                <c:pt idx="1595">
                  <c:v> 01/12/2018</c:v>
                </c:pt>
                <c:pt idx="1596">
                  <c:v> 01/11/2018</c:v>
                </c:pt>
                <c:pt idx="1597">
                  <c:v> 01/11/2018</c:v>
                </c:pt>
                <c:pt idx="1598">
                  <c:v> 01/10/2018</c:v>
                </c:pt>
                <c:pt idx="1599">
                  <c:v> 01/10/2018</c:v>
                </c:pt>
                <c:pt idx="1600">
                  <c:v> 01/09/2018</c:v>
                </c:pt>
                <c:pt idx="1601">
                  <c:v> 01/08/2018</c:v>
                </c:pt>
                <c:pt idx="1602">
                  <c:v> 01/08/2018</c:v>
                </c:pt>
                <c:pt idx="1603">
                  <c:v> 01/08/2018</c:v>
                </c:pt>
                <c:pt idx="1604">
                  <c:v> 01/05/2018</c:v>
                </c:pt>
                <c:pt idx="1605">
                  <c:v> 01/05/2018</c:v>
                </c:pt>
                <c:pt idx="1606">
                  <c:v> 01/04/2018</c:v>
                </c:pt>
                <c:pt idx="1607">
                  <c:v> 01/03/2018</c:v>
                </c:pt>
                <c:pt idx="1608">
                  <c:v> 01/03/2018</c:v>
                </c:pt>
                <c:pt idx="1609">
                  <c:v> 01/02/2018</c:v>
                </c:pt>
                <c:pt idx="1610">
                  <c:v> 12/22/2017</c:v>
                </c:pt>
                <c:pt idx="1611">
                  <c:v> 12/22/2017</c:v>
                </c:pt>
                <c:pt idx="1612">
                  <c:v> 12/21/2017</c:v>
                </c:pt>
                <c:pt idx="1613">
                  <c:v> 12/21/2017</c:v>
                </c:pt>
                <c:pt idx="1614">
                  <c:v> 12/18/2017</c:v>
                </c:pt>
                <c:pt idx="1615">
                  <c:v> 12/18/2017</c:v>
                </c:pt>
                <c:pt idx="1616">
                  <c:v> 12/18/2017</c:v>
                </c:pt>
                <c:pt idx="1617">
                  <c:v> 12/18/2017</c:v>
                </c:pt>
                <c:pt idx="1618">
                  <c:v> 12/15/2017</c:v>
                </c:pt>
                <c:pt idx="1619">
                  <c:v> 12/15/2017</c:v>
                </c:pt>
                <c:pt idx="1620">
                  <c:v> 12/14/2017</c:v>
                </c:pt>
                <c:pt idx="1621">
                  <c:v> 12/14/2017</c:v>
                </c:pt>
                <c:pt idx="1622">
                  <c:v> 12/13/2017</c:v>
                </c:pt>
                <c:pt idx="1623">
                  <c:v> 12/11/2017</c:v>
                </c:pt>
                <c:pt idx="1624">
                  <c:v> 12/11/2017</c:v>
                </c:pt>
                <c:pt idx="1625">
                  <c:v> 12/08/2017</c:v>
                </c:pt>
                <c:pt idx="1626">
                  <c:v> 12/08/2017</c:v>
                </c:pt>
                <c:pt idx="1627">
                  <c:v> 12/08/2017</c:v>
                </c:pt>
                <c:pt idx="1628">
                  <c:v> 12/08/2017</c:v>
                </c:pt>
                <c:pt idx="1629">
                  <c:v> 12/07/2017</c:v>
                </c:pt>
                <c:pt idx="1630">
                  <c:v> 12/07/2017</c:v>
                </c:pt>
                <c:pt idx="1631">
                  <c:v> 12/06/2017</c:v>
                </c:pt>
                <c:pt idx="1632">
                  <c:v> 12/06/2017</c:v>
                </c:pt>
                <c:pt idx="1633">
                  <c:v> 12/04/2017</c:v>
                </c:pt>
                <c:pt idx="1634">
                  <c:v> 12/04/2017</c:v>
                </c:pt>
                <c:pt idx="1635">
                  <c:v> 12/01/2017</c:v>
                </c:pt>
                <c:pt idx="1636">
                  <c:v> 12/01/2017</c:v>
                </c:pt>
                <c:pt idx="1637">
                  <c:v> 12/01/2017</c:v>
                </c:pt>
                <c:pt idx="1638">
                  <c:v> 12/01/2017</c:v>
                </c:pt>
                <c:pt idx="1639">
                  <c:v> 11/30/2017</c:v>
                </c:pt>
                <c:pt idx="1640">
                  <c:v> 11/29/2017</c:v>
                </c:pt>
                <c:pt idx="1641">
                  <c:v> 11/29/2017</c:v>
                </c:pt>
                <c:pt idx="1642">
                  <c:v> 11/27/2017</c:v>
                </c:pt>
                <c:pt idx="1643">
                  <c:v> 11/27/2017</c:v>
                </c:pt>
                <c:pt idx="1644">
                  <c:v> 11/27/2017</c:v>
                </c:pt>
                <c:pt idx="1645">
                  <c:v> 11/27/2017</c:v>
                </c:pt>
                <c:pt idx="1646">
                  <c:v> 11/21/2017</c:v>
                </c:pt>
                <c:pt idx="1647">
                  <c:v> 11/21/2017</c:v>
                </c:pt>
                <c:pt idx="1648">
                  <c:v> 11/20/2017</c:v>
                </c:pt>
                <c:pt idx="1649">
                  <c:v> 11/20/2017</c:v>
                </c:pt>
                <c:pt idx="1650">
                  <c:v> 11/17/2017</c:v>
                </c:pt>
                <c:pt idx="1651">
                  <c:v> 11/17/2017</c:v>
                </c:pt>
                <c:pt idx="1652">
                  <c:v> 11/17/2017</c:v>
                </c:pt>
                <c:pt idx="1653">
                  <c:v> 11/17/2017</c:v>
                </c:pt>
                <c:pt idx="1654">
                  <c:v> 11/16/2017</c:v>
                </c:pt>
                <c:pt idx="1655">
                  <c:v> 11/16/2017</c:v>
                </c:pt>
                <c:pt idx="1656">
                  <c:v> 11/16/2017</c:v>
                </c:pt>
                <c:pt idx="1657">
                  <c:v> 11/16/2017</c:v>
                </c:pt>
                <c:pt idx="1658">
                  <c:v> 11/13/2017</c:v>
                </c:pt>
                <c:pt idx="1659">
                  <c:v> 11/13/2017</c:v>
                </c:pt>
                <c:pt idx="1660">
                  <c:v> 11/13/2017</c:v>
                </c:pt>
                <c:pt idx="1661">
                  <c:v> 11/13/2017</c:v>
                </c:pt>
                <c:pt idx="1662">
                  <c:v> 11/10/2017</c:v>
                </c:pt>
                <c:pt idx="1663">
                  <c:v> 11/10/2017</c:v>
                </c:pt>
                <c:pt idx="1664">
                  <c:v> 11/10/2017</c:v>
                </c:pt>
                <c:pt idx="1665">
                  <c:v> 11/09/2017</c:v>
                </c:pt>
                <c:pt idx="1666">
                  <c:v> 11/09/2017</c:v>
                </c:pt>
                <c:pt idx="1667">
                  <c:v> 11/08/2017</c:v>
                </c:pt>
                <c:pt idx="1668">
                  <c:v> 11/08/2017</c:v>
                </c:pt>
                <c:pt idx="1669">
                  <c:v> 11/06/2017</c:v>
                </c:pt>
                <c:pt idx="1670">
                  <c:v> 11/06/2017</c:v>
                </c:pt>
                <c:pt idx="1671">
                  <c:v> 11/06/2017</c:v>
                </c:pt>
                <c:pt idx="1672">
                  <c:v> 11/03/2017</c:v>
                </c:pt>
                <c:pt idx="1673">
                  <c:v> 11/03/2017</c:v>
                </c:pt>
                <c:pt idx="1674">
                  <c:v> 11/03/2017</c:v>
                </c:pt>
                <c:pt idx="1675">
                  <c:v> 11/02/2017</c:v>
                </c:pt>
                <c:pt idx="1676">
                  <c:v> 11/02/2017</c:v>
                </c:pt>
                <c:pt idx="1677">
                  <c:v> 11/01/2017</c:v>
                </c:pt>
                <c:pt idx="1678">
                  <c:v> 10/30/2017</c:v>
                </c:pt>
                <c:pt idx="1679">
                  <c:v> 10/30/2017</c:v>
                </c:pt>
                <c:pt idx="1680">
                  <c:v> 10/30/2017</c:v>
                </c:pt>
                <c:pt idx="1681">
                  <c:v> 10/30/2017</c:v>
                </c:pt>
                <c:pt idx="1682">
                  <c:v> 10/27/2017</c:v>
                </c:pt>
                <c:pt idx="1683">
                  <c:v> 10/27/2017</c:v>
                </c:pt>
                <c:pt idx="1684">
                  <c:v> 10/27/2017</c:v>
                </c:pt>
                <c:pt idx="1685">
                  <c:v> 10/26/2017</c:v>
                </c:pt>
                <c:pt idx="1686">
                  <c:v> 10/26/2017</c:v>
                </c:pt>
                <c:pt idx="1687">
                  <c:v> 10/25/2017</c:v>
                </c:pt>
                <c:pt idx="1688">
                  <c:v> 10/23/2017</c:v>
                </c:pt>
                <c:pt idx="1689">
                  <c:v> 10/23/2017</c:v>
                </c:pt>
                <c:pt idx="1690">
                  <c:v> 10/23/2017</c:v>
                </c:pt>
                <c:pt idx="1691">
                  <c:v> 10/20/2017</c:v>
                </c:pt>
                <c:pt idx="1692">
                  <c:v> 10/20/2017</c:v>
                </c:pt>
                <c:pt idx="1693">
                  <c:v> 10/20/2017</c:v>
                </c:pt>
                <c:pt idx="1694">
                  <c:v> 10/20/2017</c:v>
                </c:pt>
                <c:pt idx="1695">
                  <c:v> 10/19/2017</c:v>
                </c:pt>
                <c:pt idx="1696">
                  <c:v> 10/19/2017</c:v>
                </c:pt>
                <c:pt idx="1697">
                  <c:v> 10/18/2017</c:v>
                </c:pt>
                <c:pt idx="1698">
                  <c:v> 10/18/2017</c:v>
                </c:pt>
                <c:pt idx="1699">
                  <c:v> 10/18/2017</c:v>
                </c:pt>
                <c:pt idx="1700">
                  <c:v> 10/16/2017</c:v>
                </c:pt>
                <c:pt idx="1701">
                  <c:v> 10/16/2017</c:v>
                </c:pt>
                <c:pt idx="1702">
                  <c:v> 10/16/2017</c:v>
                </c:pt>
                <c:pt idx="1703">
                  <c:v> 10/13/2017</c:v>
                </c:pt>
                <c:pt idx="1704">
                  <c:v> 10/13/2017</c:v>
                </c:pt>
                <c:pt idx="1705">
                  <c:v> 10/13/2017</c:v>
                </c:pt>
                <c:pt idx="1706">
                  <c:v> 10/12/2017</c:v>
                </c:pt>
                <c:pt idx="1707">
                  <c:v> 10/12/2017</c:v>
                </c:pt>
                <c:pt idx="1708">
                  <c:v> 10/11/2017</c:v>
                </c:pt>
                <c:pt idx="1709">
                  <c:v> 10/10/2017</c:v>
                </c:pt>
                <c:pt idx="1710">
                  <c:v> 10/06/2017</c:v>
                </c:pt>
                <c:pt idx="1711">
                  <c:v> 10/06/2017</c:v>
                </c:pt>
                <c:pt idx="1712">
                  <c:v> 10/06/2017</c:v>
                </c:pt>
                <c:pt idx="1713">
                  <c:v> 10/05/2017</c:v>
                </c:pt>
                <c:pt idx="1714">
                  <c:v> 10/05/2017</c:v>
                </c:pt>
                <c:pt idx="1715">
                  <c:v> 10/04/2017</c:v>
                </c:pt>
                <c:pt idx="1716">
                  <c:v> 10/04/2017</c:v>
                </c:pt>
                <c:pt idx="1717">
                  <c:v> 10/03/2017</c:v>
                </c:pt>
                <c:pt idx="1718">
                  <c:v> 10/02/2017</c:v>
                </c:pt>
                <c:pt idx="1719">
                  <c:v> 10/02/2017</c:v>
                </c:pt>
                <c:pt idx="1720">
                  <c:v> 10/02/2017</c:v>
                </c:pt>
                <c:pt idx="1721">
                  <c:v> 09/29/2017</c:v>
                </c:pt>
                <c:pt idx="1722">
                  <c:v> 09/29/2017</c:v>
                </c:pt>
                <c:pt idx="1723">
                  <c:v> 09/29/2017</c:v>
                </c:pt>
                <c:pt idx="1724">
                  <c:v> 09/28/2017</c:v>
                </c:pt>
                <c:pt idx="1725">
                  <c:v> 09/28/2017</c:v>
                </c:pt>
                <c:pt idx="1726">
                  <c:v> 09/28/2017</c:v>
                </c:pt>
                <c:pt idx="1727">
                  <c:v> 09/27/2017</c:v>
                </c:pt>
                <c:pt idx="1728">
                  <c:v> 09/25/2017</c:v>
                </c:pt>
                <c:pt idx="1729">
                  <c:v> 09/25/2017</c:v>
                </c:pt>
                <c:pt idx="1730">
                  <c:v> 09/25/2017</c:v>
                </c:pt>
                <c:pt idx="1731">
                  <c:v> 09/25/2017</c:v>
                </c:pt>
                <c:pt idx="1732">
                  <c:v> 09/25/2017</c:v>
                </c:pt>
                <c:pt idx="1733">
                  <c:v> 09/22/2017</c:v>
                </c:pt>
                <c:pt idx="1734">
                  <c:v> 09/22/2017</c:v>
                </c:pt>
                <c:pt idx="1735">
                  <c:v> 09/21/2017</c:v>
                </c:pt>
                <c:pt idx="1736">
                  <c:v> 09/21/2017</c:v>
                </c:pt>
                <c:pt idx="1737">
                  <c:v> 09/21/2017</c:v>
                </c:pt>
                <c:pt idx="1738">
                  <c:v> 09/18/2017</c:v>
                </c:pt>
                <c:pt idx="1739">
                  <c:v> 09/18/2017</c:v>
                </c:pt>
                <c:pt idx="1740">
                  <c:v> 09/18/2017</c:v>
                </c:pt>
                <c:pt idx="1741">
                  <c:v> 09/18/2017</c:v>
                </c:pt>
                <c:pt idx="1742">
                  <c:v> 09/15/2017</c:v>
                </c:pt>
                <c:pt idx="1743">
                  <c:v> 09/15/2017</c:v>
                </c:pt>
                <c:pt idx="1744">
                  <c:v> 09/14/2017</c:v>
                </c:pt>
                <c:pt idx="1745">
                  <c:v> 09/14/2017</c:v>
                </c:pt>
                <c:pt idx="1746">
                  <c:v> 09/13/2017</c:v>
                </c:pt>
                <c:pt idx="1747">
                  <c:v> 09/13/2017</c:v>
                </c:pt>
                <c:pt idx="1748">
                  <c:v> 09/11/2017</c:v>
                </c:pt>
                <c:pt idx="1749">
                  <c:v> 09/11/2017</c:v>
                </c:pt>
                <c:pt idx="1750">
                  <c:v> 09/11/2017</c:v>
                </c:pt>
                <c:pt idx="1751">
                  <c:v> 09/08/2017</c:v>
                </c:pt>
                <c:pt idx="1752">
                  <c:v> 09/08/2017</c:v>
                </c:pt>
                <c:pt idx="1753">
                  <c:v> 09/08/2017</c:v>
                </c:pt>
                <c:pt idx="1754">
                  <c:v> 09/07/2017</c:v>
                </c:pt>
                <c:pt idx="1755">
                  <c:v> 09/07/2017</c:v>
                </c:pt>
                <c:pt idx="1756">
                  <c:v> 09/07/2017</c:v>
                </c:pt>
                <c:pt idx="1757">
                  <c:v> 09/06/2017</c:v>
                </c:pt>
                <c:pt idx="1758">
                  <c:v> 09/06/2017</c:v>
                </c:pt>
                <c:pt idx="1759">
                  <c:v> 09/01/2017</c:v>
                </c:pt>
                <c:pt idx="1760">
                  <c:v> 09/01/2017</c:v>
                </c:pt>
                <c:pt idx="1761">
                  <c:v> 09/01/2017</c:v>
                </c:pt>
                <c:pt idx="1762">
                  <c:v> 09/01/2017</c:v>
                </c:pt>
                <c:pt idx="1763">
                  <c:v> 09/01/2017</c:v>
                </c:pt>
                <c:pt idx="1764">
                  <c:v> 08/31/2017</c:v>
                </c:pt>
                <c:pt idx="1765">
                  <c:v> 08/30/2017</c:v>
                </c:pt>
                <c:pt idx="1766">
                  <c:v> 08/30/2017</c:v>
                </c:pt>
                <c:pt idx="1767">
                  <c:v> 08/28/2017</c:v>
                </c:pt>
                <c:pt idx="1768">
                  <c:v> 08/28/2017</c:v>
                </c:pt>
                <c:pt idx="1769">
                  <c:v> 08/28/2017</c:v>
                </c:pt>
                <c:pt idx="1770">
                  <c:v> 08/28/2017</c:v>
                </c:pt>
                <c:pt idx="1771">
                  <c:v> 08/25/2017</c:v>
                </c:pt>
                <c:pt idx="1772">
                  <c:v> 08/25/2017</c:v>
                </c:pt>
                <c:pt idx="1773">
                  <c:v> 08/24/2017</c:v>
                </c:pt>
                <c:pt idx="1774">
                  <c:v> 08/24/2017</c:v>
                </c:pt>
                <c:pt idx="1775">
                  <c:v> 08/24/2017</c:v>
                </c:pt>
                <c:pt idx="1776">
                  <c:v> 08/24/2017</c:v>
                </c:pt>
                <c:pt idx="1777">
                  <c:v> 08/21/2017</c:v>
                </c:pt>
                <c:pt idx="1778">
                  <c:v> 08/21/2017</c:v>
                </c:pt>
                <c:pt idx="1779">
                  <c:v> 08/21/2017</c:v>
                </c:pt>
                <c:pt idx="1780">
                  <c:v> 08/18/2017</c:v>
                </c:pt>
                <c:pt idx="1781">
                  <c:v> 08/18/2017</c:v>
                </c:pt>
                <c:pt idx="1782">
                  <c:v> 08/18/2017</c:v>
                </c:pt>
                <c:pt idx="1783">
                  <c:v> 08/17/2017</c:v>
                </c:pt>
                <c:pt idx="1784">
                  <c:v> 08/17/2017</c:v>
                </c:pt>
                <c:pt idx="1785">
                  <c:v> 08/17/2017</c:v>
                </c:pt>
                <c:pt idx="1786">
                  <c:v> 08/15/2017</c:v>
                </c:pt>
                <c:pt idx="1787">
                  <c:v> 08/15/2017</c:v>
                </c:pt>
                <c:pt idx="1788">
                  <c:v> 08/15/2017</c:v>
                </c:pt>
                <c:pt idx="1789">
                  <c:v> 08/14/2017</c:v>
                </c:pt>
                <c:pt idx="1790">
                  <c:v> 08/14/2017</c:v>
                </c:pt>
                <c:pt idx="1791">
                  <c:v> 08/11/2017</c:v>
                </c:pt>
                <c:pt idx="1792">
                  <c:v> 08/11/2017</c:v>
                </c:pt>
                <c:pt idx="1793">
                  <c:v> 08/11/2017</c:v>
                </c:pt>
                <c:pt idx="1794">
                  <c:v> 08/10/2017</c:v>
                </c:pt>
                <c:pt idx="1795">
                  <c:v> 08/09/2017</c:v>
                </c:pt>
                <c:pt idx="1796">
                  <c:v> 08/09/2017</c:v>
                </c:pt>
                <c:pt idx="1797">
                  <c:v> 08/07/2017</c:v>
                </c:pt>
                <c:pt idx="1798">
                  <c:v> 08/07/2017</c:v>
                </c:pt>
                <c:pt idx="1799">
                  <c:v> 08/04/2017</c:v>
                </c:pt>
                <c:pt idx="1800">
                  <c:v> 08/04/2017</c:v>
                </c:pt>
                <c:pt idx="1801">
                  <c:v> 08/04/2017</c:v>
                </c:pt>
                <c:pt idx="1802">
                  <c:v> 08/04/2017</c:v>
                </c:pt>
                <c:pt idx="1803">
                  <c:v> 08/03/2017</c:v>
                </c:pt>
                <c:pt idx="1804">
                  <c:v> 08/03/2017</c:v>
                </c:pt>
                <c:pt idx="1805">
                  <c:v> 08/02/2017</c:v>
                </c:pt>
                <c:pt idx="1806">
                  <c:v> 08/02/2017</c:v>
                </c:pt>
                <c:pt idx="1807">
                  <c:v> 08/01/2017</c:v>
                </c:pt>
                <c:pt idx="1808">
                  <c:v> 08/01/2017</c:v>
                </c:pt>
                <c:pt idx="1809">
                  <c:v> 07/31/2017</c:v>
                </c:pt>
                <c:pt idx="1810">
                  <c:v> 07/31/2017</c:v>
                </c:pt>
                <c:pt idx="1811">
                  <c:v> 07/28/2017</c:v>
                </c:pt>
                <c:pt idx="1812">
                  <c:v> 07/28/2017</c:v>
                </c:pt>
                <c:pt idx="1813">
                  <c:v> 07/28/2017</c:v>
                </c:pt>
                <c:pt idx="1814">
                  <c:v> 07/27/2017</c:v>
                </c:pt>
                <c:pt idx="1815">
                  <c:v> 07/27/2017</c:v>
                </c:pt>
                <c:pt idx="1816">
                  <c:v> 07/26/2017</c:v>
                </c:pt>
                <c:pt idx="1817">
                  <c:v> 07/25/2017</c:v>
                </c:pt>
                <c:pt idx="1818">
                  <c:v> 07/24/2017</c:v>
                </c:pt>
                <c:pt idx="1819">
                  <c:v> 07/24/2017</c:v>
                </c:pt>
                <c:pt idx="1820">
                  <c:v> 07/24/2017</c:v>
                </c:pt>
                <c:pt idx="1821">
                  <c:v> 07/24/2017</c:v>
                </c:pt>
                <c:pt idx="1822">
                  <c:v> 07/24/2017</c:v>
                </c:pt>
                <c:pt idx="1823">
                  <c:v> 07/21/2017</c:v>
                </c:pt>
                <c:pt idx="1824">
                  <c:v> 07/21/2017</c:v>
                </c:pt>
                <c:pt idx="1825">
                  <c:v> 07/21/2017</c:v>
                </c:pt>
                <c:pt idx="1826">
                  <c:v> 07/20/2017</c:v>
                </c:pt>
                <c:pt idx="1827">
                  <c:v> 07/19/2017</c:v>
                </c:pt>
                <c:pt idx="1828">
                  <c:v> 07/19/2017</c:v>
                </c:pt>
                <c:pt idx="1829">
                  <c:v> 07/18/2017</c:v>
                </c:pt>
                <c:pt idx="1830">
                  <c:v> 07/18/2017</c:v>
                </c:pt>
                <c:pt idx="1831">
                  <c:v> 07/17/2017</c:v>
                </c:pt>
                <c:pt idx="1832">
                  <c:v> 07/17/2017</c:v>
                </c:pt>
                <c:pt idx="1833">
                  <c:v> 07/14/2017</c:v>
                </c:pt>
                <c:pt idx="1834">
                  <c:v> 07/14/2017</c:v>
                </c:pt>
                <c:pt idx="1835">
                  <c:v> 07/14/2017</c:v>
                </c:pt>
                <c:pt idx="1836">
                  <c:v> 07/13/2017</c:v>
                </c:pt>
                <c:pt idx="1837">
                  <c:v> 07/13/2017</c:v>
                </c:pt>
                <c:pt idx="1838">
                  <c:v> 07/11/2017</c:v>
                </c:pt>
                <c:pt idx="1839">
                  <c:v> 07/11/2017</c:v>
                </c:pt>
                <c:pt idx="1840">
                  <c:v> 07/10/2017</c:v>
                </c:pt>
                <c:pt idx="1841">
                  <c:v> 07/10/2017</c:v>
                </c:pt>
                <c:pt idx="1842">
                  <c:v> 07/10/2017</c:v>
                </c:pt>
                <c:pt idx="1843">
                  <c:v> 07/10/2017</c:v>
                </c:pt>
                <c:pt idx="1844">
                  <c:v> 06/30/2017</c:v>
                </c:pt>
                <c:pt idx="1845">
                  <c:v> 06/29/2017</c:v>
                </c:pt>
                <c:pt idx="1846">
                  <c:v> 06/29/2017</c:v>
                </c:pt>
                <c:pt idx="1847">
                  <c:v> 06/29/2017</c:v>
                </c:pt>
                <c:pt idx="1848">
                  <c:v> 06/28/2017</c:v>
                </c:pt>
                <c:pt idx="1849">
                  <c:v> 06/27/2017</c:v>
                </c:pt>
                <c:pt idx="1850">
                  <c:v> 06/27/2017</c:v>
                </c:pt>
                <c:pt idx="1851">
                  <c:v> 06/26/2017</c:v>
                </c:pt>
                <c:pt idx="1852">
                  <c:v> 06/26/2017</c:v>
                </c:pt>
                <c:pt idx="1853">
                  <c:v> 06/26/2017</c:v>
                </c:pt>
                <c:pt idx="1854">
                  <c:v> 06/23/2017</c:v>
                </c:pt>
                <c:pt idx="1855">
                  <c:v> 06/23/2017</c:v>
                </c:pt>
                <c:pt idx="1856">
                  <c:v> 06/23/2017</c:v>
                </c:pt>
                <c:pt idx="1857">
                  <c:v> 06/21/2017</c:v>
                </c:pt>
                <c:pt idx="1858">
                  <c:v> 06/21/2017</c:v>
                </c:pt>
                <c:pt idx="1859">
                  <c:v> 06/21/2017</c:v>
                </c:pt>
                <c:pt idx="1860">
                  <c:v> 06/20/2017</c:v>
                </c:pt>
                <c:pt idx="1861">
                  <c:v> 06/19/2017</c:v>
                </c:pt>
                <c:pt idx="1862">
                  <c:v> 06/19/2017</c:v>
                </c:pt>
                <c:pt idx="1863">
                  <c:v> 06/16/2017</c:v>
                </c:pt>
                <c:pt idx="1864">
                  <c:v> 06/16/2017</c:v>
                </c:pt>
                <c:pt idx="1865">
                  <c:v> 06/16/2017</c:v>
                </c:pt>
                <c:pt idx="1866">
                  <c:v> 06/15/2017</c:v>
                </c:pt>
                <c:pt idx="1867">
                  <c:v> 06/15/2017</c:v>
                </c:pt>
                <c:pt idx="1868">
                  <c:v> 06/15/2017</c:v>
                </c:pt>
                <c:pt idx="1869">
                  <c:v> 06/13/2017</c:v>
                </c:pt>
                <c:pt idx="1870">
                  <c:v> 06/13/2017</c:v>
                </c:pt>
                <c:pt idx="1871">
                  <c:v> 06/13/2017</c:v>
                </c:pt>
                <c:pt idx="1872">
                  <c:v> 06/09/2017</c:v>
                </c:pt>
                <c:pt idx="1873">
                  <c:v> 06/09/2017</c:v>
                </c:pt>
                <c:pt idx="1874">
                  <c:v> 06/09/2017</c:v>
                </c:pt>
                <c:pt idx="1875">
                  <c:v> 06/08/2017</c:v>
                </c:pt>
                <c:pt idx="1876">
                  <c:v> 06/08/2017</c:v>
                </c:pt>
                <c:pt idx="1877">
                  <c:v> 06/07/2017</c:v>
                </c:pt>
                <c:pt idx="1878">
                  <c:v> 06/07/2017</c:v>
                </c:pt>
                <c:pt idx="1879">
                  <c:v> 06/05/2017</c:v>
                </c:pt>
                <c:pt idx="1880">
                  <c:v> 06/05/2017</c:v>
                </c:pt>
                <c:pt idx="1881">
                  <c:v> 06/05/2017</c:v>
                </c:pt>
                <c:pt idx="1882">
                  <c:v> 06/02/2017</c:v>
                </c:pt>
                <c:pt idx="1883">
                  <c:v> 06/02/2017</c:v>
                </c:pt>
                <c:pt idx="1884">
                  <c:v> 06/01/2017</c:v>
                </c:pt>
                <c:pt idx="1885">
                  <c:v> 06/01/2017</c:v>
                </c:pt>
                <c:pt idx="1886">
                  <c:v> 06/01/2017</c:v>
                </c:pt>
                <c:pt idx="1887">
                  <c:v> 05/30/2017</c:v>
                </c:pt>
                <c:pt idx="1888">
                  <c:v> 05/30/2017</c:v>
                </c:pt>
                <c:pt idx="1889">
                  <c:v> 05/26/2017</c:v>
                </c:pt>
                <c:pt idx="1890">
                  <c:v> 05/26/2017</c:v>
                </c:pt>
                <c:pt idx="1891">
                  <c:v> 05/25/2017</c:v>
                </c:pt>
                <c:pt idx="1892">
                  <c:v> 05/25/2017</c:v>
                </c:pt>
                <c:pt idx="1893">
                  <c:v> 05/24/2017</c:v>
                </c:pt>
                <c:pt idx="1894">
                  <c:v> 05/24/2017</c:v>
                </c:pt>
                <c:pt idx="1895">
                  <c:v> 05/23/2017</c:v>
                </c:pt>
                <c:pt idx="1896">
                  <c:v> 05/22/2017</c:v>
                </c:pt>
                <c:pt idx="1897">
                  <c:v> 05/22/2017</c:v>
                </c:pt>
                <c:pt idx="1898">
                  <c:v> 05/22/2017</c:v>
                </c:pt>
                <c:pt idx="1899">
                  <c:v> 05/19/2017</c:v>
                </c:pt>
                <c:pt idx="1900">
                  <c:v> 05/19/2017</c:v>
                </c:pt>
                <c:pt idx="1901">
                  <c:v> 05/18/2017</c:v>
                </c:pt>
                <c:pt idx="1902">
                  <c:v> 05/17/2017</c:v>
                </c:pt>
                <c:pt idx="1903">
                  <c:v> 05/17/2017</c:v>
                </c:pt>
                <c:pt idx="1904">
                  <c:v> 05/16/2017</c:v>
                </c:pt>
                <c:pt idx="1905">
                  <c:v> 05/16/2017</c:v>
                </c:pt>
                <c:pt idx="1906">
                  <c:v> 05/15/2017</c:v>
                </c:pt>
                <c:pt idx="1907">
                  <c:v> 05/12/2017</c:v>
                </c:pt>
                <c:pt idx="1908">
                  <c:v> 05/12/2017</c:v>
                </c:pt>
                <c:pt idx="1909">
                  <c:v> 05/11/2017</c:v>
                </c:pt>
                <c:pt idx="1910">
                  <c:v> 05/11/2017</c:v>
                </c:pt>
                <c:pt idx="1911">
                  <c:v> 05/10/2017</c:v>
                </c:pt>
                <c:pt idx="1912">
                  <c:v> 05/10/2017</c:v>
                </c:pt>
                <c:pt idx="1913">
                  <c:v> 05/09/2017</c:v>
                </c:pt>
                <c:pt idx="1914">
                  <c:v> 05/09/2017</c:v>
                </c:pt>
                <c:pt idx="1915">
                  <c:v> 05/08/2017</c:v>
                </c:pt>
                <c:pt idx="1916">
                  <c:v> 05/08/2017</c:v>
                </c:pt>
                <c:pt idx="1917">
                  <c:v> 05/05/2017</c:v>
                </c:pt>
                <c:pt idx="1918">
                  <c:v> 05/05/2017</c:v>
                </c:pt>
                <c:pt idx="1919">
                  <c:v> 05/04/2017</c:v>
                </c:pt>
                <c:pt idx="1920">
                  <c:v> 05/04/2017</c:v>
                </c:pt>
                <c:pt idx="1921">
                  <c:v> 05/04/2017</c:v>
                </c:pt>
                <c:pt idx="1922">
                  <c:v> 05/03/2017</c:v>
                </c:pt>
                <c:pt idx="1923">
                  <c:v> 05/02/2017</c:v>
                </c:pt>
                <c:pt idx="1924">
                  <c:v> 05/01/2017</c:v>
                </c:pt>
                <c:pt idx="1925">
                  <c:v> 05/01/2017</c:v>
                </c:pt>
                <c:pt idx="1926">
                  <c:v> 04/28/2017</c:v>
                </c:pt>
                <c:pt idx="1927">
                  <c:v> 04/27/2017</c:v>
                </c:pt>
                <c:pt idx="1928">
                  <c:v> 04/26/2017</c:v>
                </c:pt>
                <c:pt idx="1929">
                  <c:v> 04/26/2017</c:v>
                </c:pt>
                <c:pt idx="1930">
                  <c:v> 04/24/2017</c:v>
                </c:pt>
                <c:pt idx="1931">
                  <c:v> 04/24/2017</c:v>
                </c:pt>
                <c:pt idx="1932">
                  <c:v> 04/24/2017</c:v>
                </c:pt>
                <c:pt idx="1933">
                  <c:v> 04/21/2017</c:v>
                </c:pt>
                <c:pt idx="1934">
                  <c:v> 04/20/2017</c:v>
                </c:pt>
                <c:pt idx="1935">
                  <c:v> 04/20/2017</c:v>
                </c:pt>
                <c:pt idx="1936">
                  <c:v> 04/20/2017</c:v>
                </c:pt>
                <c:pt idx="1937">
                  <c:v> 04/18/2017</c:v>
                </c:pt>
                <c:pt idx="1938">
                  <c:v> 04/17/2017</c:v>
                </c:pt>
                <c:pt idx="1939">
                  <c:v> 04/17/2017</c:v>
                </c:pt>
                <c:pt idx="1940">
                  <c:v> 04/17/2017</c:v>
                </c:pt>
                <c:pt idx="1941">
                  <c:v> 04/12/2017</c:v>
                </c:pt>
                <c:pt idx="1942">
                  <c:v> 04/12/2017</c:v>
                </c:pt>
                <c:pt idx="1943">
                  <c:v> 04/11/2017</c:v>
                </c:pt>
                <c:pt idx="1944">
                  <c:v> 04/10/2017</c:v>
                </c:pt>
                <c:pt idx="1945">
                  <c:v> 04/10/2017</c:v>
                </c:pt>
                <c:pt idx="1946">
                  <c:v> 04/07/2017</c:v>
                </c:pt>
                <c:pt idx="1947">
                  <c:v> 04/07/2017</c:v>
                </c:pt>
                <c:pt idx="1948">
                  <c:v> 04/06/2017</c:v>
                </c:pt>
                <c:pt idx="1949">
                  <c:v> 04/06/2017</c:v>
                </c:pt>
                <c:pt idx="1950">
                  <c:v> 04/06/2017</c:v>
                </c:pt>
                <c:pt idx="1951">
                  <c:v> 04/05/2017</c:v>
                </c:pt>
                <c:pt idx="1952">
                  <c:v> 04/04/2017</c:v>
                </c:pt>
                <c:pt idx="1953">
                  <c:v> 04/04/2017</c:v>
                </c:pt>
                <c:pt idx="1954">
                  <c:v> 04/03/2017</c:v>
                </c:pt>
                <c:pt idx="1955">
                  <c:v> 03/30/2017</c:v>
                </c:pt>
                <c:pt idx="1956">
                  <c:v> 03/30/2017</c:v>
                </c:pt>
                <c:pt idx="1957">
                  <c:v> 03/29/2017</c:v>
                </c:pt>
                <c:pt idx="1958">
                  <c:v> 03/28/2017</c:v>
                </c:pt>
                <c:pt idx="1959">
                  <c:v> 03/27/2017</c:v>
                </c:pt>
                <c:pt idx="1960">
                  <c:v> 03/27/2017</c:v>
                </c:pt>
                <c:pt idx="1961">
                  <c:v> 03/24/2017</c:v>
                </c:pt>
                <c:pt idx="1962">
                  <c:v> 03/24/2017</c:v>
                </c:pt>
                <c:pt idx="1963">
                  <c:v> 03/24/2017</c:v>
                </c:pt>
                <c:pt idx="1964">
                  <c:v> 03/23/2017</c:v>
                </c:pt>
                <c:pt idx="1965">
                  <c:v> 03/23/2017</c:v>
                </c:pt>
                <c:pt idx="1966">
                  <c:v> 03/21/2017</c:v>
                </c:pt>
                <c:pt idx="1967">
                  <c:v> 03/21/2017</c:v>
                </c:pt>
                <c:pt idx="1968">
                  <c:v> 03/20/2017</c:v>
                </c:pt>
                <c:pt idx="1969">
                  <c:v> 03/20/2017</c:v>
                </c:pt>
                <c:pt idx="1970">
                  <c:v> 03/17/2017</c:v>
                </c:pt>
                <c:pt idx="1971">
                  <c:v> 03/17/2017</c:v>
                </c:pt>
                <c:pt idx="1972">
                  <c:v> 03/15/2017</c:v>
                </c:pt>
                <c:pt idx="1973">
                  <c:v> 03/13/2017</c:v>
                </c:pt>
                <c:pt idx="1974">
                  <c:v> 03/13/2017</c:v>
                </c:pt>
                <c:pt idx="1975">
                  <c:v> 03/13/2017</c:v>
                </c:pt>
                <c:pt idx="1976">
                  <c:v> 03/10/2017</c:v>
                </c:pt>
                <c:pt idx="1977">
                  <c:v> 03/10/2017</c:v>
                </c:pt>
                <c:pt idx="1978">
                  <c:v> 03/09/2017</c:v>
                </c:pt>
                <c:pt idx="1979">
                  <c:v> 03/09/2017</c:v>
                </c:pt>
                <c:pt idx="1980">
                  <c:v> 03/08/2017</c:v>
                </c:pt>
                <c:pt idx="1981">
                  <c:v> 03/07/2017</c:v>
                </c:pt>
                <c:pt idx="1982">
                  <c:v> 03/06/2017</c:v>
                </c:pt>
                <c:pt idx="1983">
                  <c:v> 03/06/2017</c:v>
                </c:pt>
                <c:pt idx="1984">
                  <c:v> 03/03/2017</c:v>
                </c:pt>
                <c:pt idx="1985">
                  <c:v> 03/03/2017</c:v>
                </c:pt>
                <c:pt idx="1986">
                  <c:v> 03/02/2017</c:v>
                </c:pt>
                <c:pt idx="1987">
                  <c:v> 03/02/2017</c:v>
                </c:pt>
                <c:pt idx="1988">
                  <c:v> 03/01/2017</c:v>
                </c:pt>
                <c:pt idx="1989">
                  <c:v> 02/28/2017</c:v>
                </c:pt>
                <c:pt idx="1990">
                  <c:v> 02/27/2017</c:v>
                </c:pt>
                <c:pt idx="1991">
                  <c:v> 02/27/2017</c:v>
                </c:pt>
                <c:pt idx="1992">
                  <c:v> 02/27/2017</c:v>
                </c:pt>
                <c:pt idx="1993">
                  <c:v> 02/24/2017</c:v>
                </c:pt>
                <c:pt idx="1994">
                  <c:v> 02/24/2017</c:v>
                </c:pt>
                <c:pt idx="1995">
                  <c:v> 02/24/2017</c:v>
                </c:pt>
                <c:pt idx="1996">
                  <c:v> 02/23/2017</c:v>
                </c:pt>
                <c:pt idx="1997">
                  <c:v> 02/22/2017</c:v>
                </c:pt>
                <c:pt idx="1998">
                  <c:v> 02/22/2017</c:v>
                </c:pt>
                <c:pt idx="1999">
                  <c:v> 02/22/2017</c:v>
                </c:pt>
                <c:pt idx="2000">
                  <c:v> 02/17/2017</c:v>
                </c:pt>
                <c:pt idx="2001">
                  <c:v> 02/17/2017</c:v>
                </c:pt>
                <c:pt idx="2002">
                  <c:v> 02/17/2017</c:v>
                </c:pt>
                <c:pt idx="2003">
                  <c:v> 02/16/2017</c:v>
                </c:pt>
                <c:pt idx="2004">
                  <c:v> 02/15/2017</c:v>
                </c:pt>
                <c:pt idx="2005">
                  <c:v> 02/14/2017</c:v>
                </c:pt>
                <c:pt idx="2006">
                  <c:v> 02/13/2017</c:v>
                </c:pt>
                <c:pt idx="2007">
                  <c:v> 02/13/2017</c:v>
                </c:pt>
                <c:pt idx="2008">
                  <c:v> 02/10/2017</c:v>
                </c:pt>
                <c:pt idx="2009">
                  <c:v> 02/10/2017</c:v>
                </c:pt>
                <c:pt idx="2010">
                  <c:v> 02/08/2017</c:v>
                </c:pt>
                <c:pt idx="2011">
                  <c:v> 02/08/2017</c:v>
                </c:pt>
                <c:pt idx="2012">
                  <c:v> 02/07/2017</c:v>
                </c:pt>
                <c:pt idx="2013">
                  <c:v> 02/06/2017</c:v>
                </c:pt>
                <c:pt idx="2014">
                  <c:v> 02/06/2017</c:v>
                </c:pt>
                <c:pt idx="2015">
                  <c:v> 02/03/2017</c:v>
                </c:pt>
                <c:pt idx="2016">
                  <c:v> 02/02/2017</c:v>
                </c:pt>
                <c:pt idx="2017">
                  <c:v> 02/02/2017</c:v>
                </c:pt>
                <c:pt idx="2018">
                  <c:v> 02/02/2017</c:v>
                </c:pt>
                <c:pt idx="2019">
                  <c:v> 02/01/2017</c:v>
                </c:pt>
                <c:pt idx="2020">
                  <c:v> 01/31/2017</c:v>
                </c:pt>
                <c:pt idx="2021">
                  <c:v> 01/31/2017</c:v>
                </c:pt>
                <c:pt idx="2022">
                  <c:v> 01/30/2017</c:v>
                </c:pt>
                <c:pt idx="2023">
                  <c:v> 01/30/2017</c:v>
                </c:pt>
                <c:pt idx="2024">
                  <c:v> 01/30/2017</c:v>
                </c:pt>
                <c:pt idx="2025">
                  <c:v> 01/27/2017</c:v>
                </c:pt>
                <c:pt idx="2026">
                  <c:v> 01/26/2017</c:v>
                </c:pt>
                <c:pt idx="2027">
                  <c:v> 01/26/2017</c:v>
                </c:pt>
                <c:pt idx="2028">
                  <c:v> 01/26/2017</c:v>
                </c:pt>
                <c:pt idx="2029">
                  <c:v> 01/25/2017</c:v>
                </c:pt>
                <c:pt idx="2030">
                  <c:v> 01/23/2017</c:v>
                </c:pt>
                <c:pt idx="2031">
                  <c:v> 01/23/2017</c:v>
                </c:pt>
                <c:pt idx="2032">
                  <c:v> 01/23/2017</c:v>
                </c:pt>
                <c:pt idx="2033">
                  <c:v> 01/20/2017</c:v>
                </c:pt>
                <c:pt idx="2034">
                  <c:v> 01/19/2017</c:v>
                </c:pt>
                <c:pt idx="2035">
                  <c:v> 01/19/2017</c:v>
                </c:pt>
                <c:pt idx="2036">
                  <c:v> 01/18/2017</c:v>
                </c:pt>
                <c:pt idx="2037">
                  <c:v> 01/17/2017</c:v>
                </c:pt>
                <c:pt idx="2038">
                  <c:v> 01/16/2017</c:v>
                </c:pt>
                <c:pt idx="2039">
                  <c:v> 01/16/2017</c:v>
                </c:pt>
                <c:pt idx="2040">
                  <c:v> 01/13/2017</c:v>
                </c:pt>
                <c:pt idx="2041">
                  <c:v> 01/13/2017</c:v>
                </c:pt>
                <c:pt idx="2042">
                  <c:v> 01/12/2017</c:v>
                </c:pt>
                <c:pt idx="2043">
                  <c:v> 01/12/2017</c:v>
                </c:pt>
                <c:pt idx="2044">
                  <c:v> 01/12/2017</c:v>
                </c:pt>
                <c:pt idx="2045">
                  <c:v> 01/11/2017</c:v>
                </c:pt>
                <c:pt idx="2046">
                  <c:v> 01/10/2017</c:v>
                </c:pt>
                <c:pt idx="2047">
                  <c:v> 01/09/2017</c:v>
                </c:pt>
                <c:pt idx="2048">
                  <c:v> 01/09/2017</c:v>
                </c:pt>
                <c:pt idx="2049">
                  <c:v> 01/09/2017</c:v>
                </c:pt>
                <c:pt idx="2050">
                  <c:v> 01/05/2017</c:v>
                </c:pt>
                <c:pt idx="2051">
                  <c:v> 01/05/2017</c:v>
                </c:pt>
                <c:pt idx="2052">
                  <c:v> 01/05/2017</c:v>
                </c:pt>
                <c:pt idx="2053">
                  <c:v> 01/05/2017</c:v>
                </c:pt>
                <c:pt idx="2054">
                  <c:v> 01/04/2017</c:v>
                </c:pt>
                <c:pt idx="2055">
                  <c:v> 01/04/2017</c:v>
                </c:pt>
                <c:pt idx="2056">
                  <c:v> 01/03/2017</c:v>
                </c:pt>
                <c:pt idx="2057">
                  <c:v> 12/23/2016</c:v>
                </c:pt>
                <c:pt idx="2058">
                  <c:v> 12/23/2016</c:v>
                </c:pt>
                <c:pt idx="2059">
                  <c:v> 12/22/2016</c:v>
                </c:pt>
                <c:pt idx="2060">
                  <c:v> 12/22/2016</c:v>
                </c:pt>
                <c:pt idx="2061">
                  <c:v> 12/22/2016</c:v>
                </c:pt>
                <c:pt idx="2062">
                  <c:v> 12/21/2016</c:v>
                </c:pt>
                <c:pt idx="2063">
                  <c:v> 12/21/2016</c:v>
                </c:pt>
                <c:pt idx="2064">
                  <c:v> 12/20/2016</c:v>
                </c:pt>
                <c:pt idx="2065">
                  <c:v> 12/19/2016</c:v>
                </c:pt>
                <c:pt idx="2066">
                  <c:v> 12/19/2016</c:v>
                </c:pt>
                <c:pt idx="2067">
                  <c:v> 12/16/2016</c:v>
                </c:pt>
                <c:pt idx="2068">
                  <c:v> 12/16/2016</c:v>
                </c:pt>
                <c:pt idx="2069">
                  <c:v> 12/15/2016</c:v>
                </c:pt>
                <c:pt idx="2070">
                  <c:v> 12/15/2016</c:v>
                </c:pt>
                <c:pt idx="2071">
                  <c:v> 12/15/2016</c:v>
                </c:pt>
                <c:pt idx="2072">
                  <c:v> 12/15/2016</c:v>
                </c:pt>
                <c:pt idx="2073">
                  <c:v> 12/15/2016</c:v>
                </c:pt>
                <c:pt idx="2074">
                  <c:v> 12/14/2016</c:v>
                </c:pt>
                <c:pt idx="2075">
                  <c:v> 12/13/2016</c:v>
                </c:pt>
                <c:pt idx="2076">
                  <c:v> 12/12/2016</c:v>
                </c:pt>
                <c:pt idx="2077">
                  <c:v> 12/12/2016</c:v>
                </c:pt>
                <c:pt idx="2078">
                  <c:v> 12/12/2016</c:v>
                </c:pt>
                <c:pt idx="2079">
                  <c:v> 12/09/2016</c:v>
                </c:pt>
                <c:pt idx="2080">
                  <c:v> 12/08/2016</c:v>
                </c:pt>
                <c:pt idx="2081">
                  <c:v> 12/08/2016</c:v>
                </c:pt>
                <c:pt idx="2082">
                  <c:v> 12/08/2016</c:v>
                </c:pt>
                <c:pt idx="2083">
                  <c:v> 12/07/2016</c:v>
                </c:pt>
                <c:pt idx="2084">
                  <c:v> 12/06/2016</c:v>
                </c:pt>
                <c:pt idx="2085">
                  <c:v> 12/06/2016</c:v>
                </c:pt>
                <c:pt idx="2086">
                  <c:v> 12/05/2016</c:v>
                </c:pt>
                <c:pt idx="2087">
                  <c:v> 12/05/2016</c:v>
                </c:pt>
                <c:pt idx="2088">
                  <c:v> 12/05/2016</c:v>
                </c:pt>
                <c:pt idx="2089">
                  <c:v> 12/02/2016</c:v>
                </c:pt>
                <c:pt idx="2090">
                  <c:v> 12/02/2016</c:v>
                </c:pt>
                <c:pt idx="2091">
                  <c:v> 12/02/2016</c:v>
                </c:pt>
                <c:pt idx="2092">
                  <c:v> 12/01/2016</c:v>
                </c:pt>
                <c:pt idx="2093">
                  <c:v> 12/01/2016</c:v>
                </c:pt>
                <c:pt idx="2094">
                  <c:v> 11/30/2016</c:v>
                </c:pt>
                <c:pt idx="2095">
                  <c:v> 11/29/2016</c:v>
                </c:pt>
                <c:pt idx="2096">
                  <c:v> 11/28/2016</c:v>
                </c:pt>
                <c:pt idx="2097">
                  <c:v> 11/28/2016</c:v>
                </c:pt>
                <c:pt idx="2098">
                  <c:v> 11/28/2016</c:v>
                </c:pt>
                <c:pt idx="2099">
                  <c:v> 11/23/2016</c:v>
                </c:pt>
                <c:pt idx="2100">
                  <c:v> 11/22/2016</c:v>
                </c:pt>
                <c:pt idx="2101">
                  <c:v> 11/21/2016</c:v>
                </c:pt>
                <c:pt idx="2102">
                  <c:v> 11/21/2016</c:v>
                </c:pt>
                <c:pt idx="2103">
                  <c:v> 11/21/2016</c:v>
                </c:pt>
                <c:pt idx="2104">
                  <c:v> 11/18/2016</c:v>
                </c:pt>
                <c:pt idx="2105">
                  <c:v> 11/17/2016</c:v>
                </c:pt>
                <c:pt idx="2106">
                  <c:v> 11/17/2016</c:v>
                </c:pt>
                <c:pt idx="2107">
                  <c:v> 11/17/2016</c:v>
                </c:pt>
                <c:pt idx="2108">
                  <c:v> 11/17/2016</c:v>
                </c:pt>
                <c:pt idx="2109">
                  <c:v> 11/16/2016</c:v>
                </c:pt>
                <c:pt idx="2110">
                  <c:v> 11/15/2016</c:v>
                </c:pt>
                <c:pt idx="2111">
                  <c:v> 11/15/2016</c:v>
                </c:pt>
                <c:pt idx="2112">
                  <c:v> 11/14/2016</c:v>
                </c:pt>
                <c:pt idx="2113">
                  <c:v> 11/14/2016</c:v>
                </c:pt>
                <c:pt idx="2114">
                  <c:v> 11/11/2016</c:v>
                </c:pt>
                <c:pt idx="2115">
                  <c:v> 11/11/2016</c:v>
                </c:pt>
                <c:pt idx="2116">
                  <c:v> 11/11/2016</c:v>
                </c:pt>
                <c:pt idx="2117">
                  <c:v> 11/10/2016</c:v>
                </c:pt>
                <c:pt idx="2118">
                  <c:v> 11/10/2016</c:v>
                </c:pt>
                <c:pt idx="2119">
                  <c:v> 11/08/2016</c:v>
                </c:pt>
                <c:pt idx="2120">
                  <c:v> 11/08/2016</c:v>
                </c:pt>
                <c:pt idx="2121">
                  <c:v> 11/07/2016</c:v>
                </c:pt>
                <c:pt idx="2122">
                  <c:v> 11/07/2016</c:v>
                </c:pt>
                <c:pt idx="2123">
                  <c:v> 11/04/2016</c:v>
                </c:pt>
                <c:pt idx="2124">
                  <c:v> 11/04/2016</c:v>
                </c:pt>
                <c:pt idx="2125">
                  <c:v> 11/04/2016</c:v>
                </c:pt>
                <c:pt idx="2126">
                  <c:v> 11/03/2016</c:v>
                </c:pt>
                <c:pt idx="2127">
                  <c:v> 11/03/2016</c:v>
                </c:pt>
                <c:pt idx="2128">
                  <c:v> 11/03/2016</c:v>
                </c:pt>
                <c:pt idx="2129">
                  <c:v> 11/03/2016</c:v>
                </c:pt>
                <c:pt idx="2130">
                  <c:v> 11/01/2016</c:v>
                </c:pt>
                <c:pt idx="2131">
                  <c:v> 10/31/2016</c:v>
                </c:pt>
                <c:pt idx="2132">
                  <c:v> 10/31/2016</c:v>
                </c:pt>
                <c:pt idx="2133">
                  <c:v> 10/28/2016</c:v>
                </c:pt>
                <c:pt idx="2134">
                  <c:v> 10/28/2016</c:v>
                </c:pt>
                <c:pt idx="2135">
                  <c:v> 10/27/2016</c:v>
                </c:pt>
                <c:pt idx="2136">
                  <c:v> 10/27/2016</c:v>
                </c:pt>
                <c:pt idx="2137">
                  <c:v> 10/25/2016</c:v>
                </c:pt>
                <c:pt idx="2138">
                  <c:v> 10/24/2016</c:v>
                </c:pt>
                <c:pt idx="2139">
                  <c:v> 10/24/2016</c:v>
                </c:pt>
                <c:pt idx="2140">
                  <c:v> 10/21/2016</c:v>
                </c:pt>
                <c:pt idx="2141">
                  <c:v> 10/21/2016</c:v>
                </c:pt>
                <c:pt idx="2142">
                  <c:v> 10/20/2016</c:v>
                </c:pt>
                <c:pt idx="2143">
                  <c:v> 10/20/2016</c:v>
                </c:pt>
                <c:pt idx="2144">
                  <c:v> 10/19/2016</c:v>
                </c:pt>
                <c:pt idx="2145">
                  <c:v> 10/19/2016</c:v>
                </c:pt>
                <c:pt idx="2146">
                  <c:v> 10/19/2016</c:v>
                </c:pt>
                <c:pt idx="2147">
                  <c:v> 10/17/2016</c:v>
                </c:pt>
                <c:pt idx="2148">
                  <c:v> 10/17/2016</c:v>
                </c:pt>
                <c:pt idx="2149">
                  <c:v> 10/14/2016</c:v>
                </c:pt>
                <c:pt idx="2150">
                  <c:v> 10/14/2016</c:v>
                </c:pt>
                <c:pt idx="2151">
                  <c:v> 10/13/2016</c:v>
                </c:pt>
                <c:pt idx="2152">
                  <c:v> 10/13/2016</c:v>
                </c:pt>
                <c:pt idx="2153">
                  <c:v> 10/12/2016</c:v>
                </c:pt>
                <c:pt idx="2154">
                  <c:v> 10/07/2016</c:v>
                </c:pt>
                <c:pt idx="2155">
                  <c:v> 10/07/2016</c:v>
                </c:pt>
                <c:pt idx="2156">
                  <c:v> 10/06/2016</c:v>
                </c:pt>
                <c:pt idx="2157">
                  <c:v> 10/06/2016</c:v>
                </c:pt>
                <c:pt idx="2158">
                  <c:v> 10/05/2016</c:v>
                </c:pt>
                <c:pt idx="2159">
                  <c:v> 10/04/2016</c:v>
                </c:pt>
                <c:pt idx="2160">
                  <c:v> 10/03/2016</c:v>
                </c:pt>
                <c:pt idx="2161">
                  <c:v> 10/03/2016</c:v>
                </c:pt>
                <c:pt idx="2162">
                  <c:v> 09/30/2016</c:v>
                </c:pt>
                <c:pt idx="2163">
                  <c:v> 09/30/2016</c:v>
                </c:pt>
                <c:pt idx="2164">
                  <c:v> 09/29/2016</c:v>
                </c:pt>
                <c:pt idx="2165">
                  <c:v> 09/29/2016</c:v>
                </c:pt>
                <c:pt idx="2166">
                  <c:v> 09/29/2016</c:v>
                </c:pt>
                <c:pt idx="2167">
                  <c:v> 09/28/2016</c:v>
                </c:pt>
                <c:pt idx="2168">
                  <c:v> 09/28/2016</c:v>
                </c:pt>
                <c:pt idx="2169">
                  <c:v> 09/28/2016</c:v>
                </c:pt>
                <c:pt idx="2170">
                  <c:v> 09/26/2016</c:v>
                </c:pt>
                <c:pt idx="2171">
                  <c:v> 09/23/2016</c:v>
                </c:pt>
                <c:pt idx="2172">
                  <c:v> 09/23/2016</c:v>
                </c:pt>
                <c:pt idx="2173">
                  <c:v> 09/23/2016</c:v>
                </c:pt>
                <c:pt idx="2174">
                  <c:v> 09/22/2016</c:v>
                </c:pt>
                <c:pt idx="2175">
                  <c:v> 09/21/2016</c:v>
                </c:pt>
                <c:pt idx="2176">
                  <c:v> 09/20/2016</c:v>
                </c:pt>
                <c:pt idx="2177">
                  <c:v> 09/20/2016</c:v>
                </c:pt>
                <c:pt idx="2178">
                  <c:v> 09/19/2016</c:v>
                </c:pt>
                <c:pt idx="2179">
                  <c:v> 09/16/2016</c:v>
                </c:pt>
                <c:pt idx="2180">
                  <c:v> 09/16/2016</c:v>
                </c:pt>
                <c:pt idx="2181">
                  <c:v> 09/16/2016</c:v>
                </c:pt>
                <c:pt idx="2182">
                  <c:v> 09/15/2016</c:v>
                </c:pt>
                <c:pt idx="2183">
                  <c:v> 09/15/2016</c:v>
                </c:pt>
                <c:pt idx="2184">
                  <c:v> 09/14/2016</c:v>
                </c:pt>
                <c:pt idx="2185">
                  <c:v> 09/14/2016</c:v>
                </c:pt>
                <c:pt idx="2186">
                  <c:v> 09/14/2016</c:v>
                </c:pt>
                <c:pt idx="2187">
                  <c:v> 09/13/2016</c:v>
                </c:pt>
                <c:pt idx="2188">
                  <c:v> 09/12/2016</c:v>
                </c:pt>
                <c:pt idx="2189">
                  <c:v> 09/12/2016</c:v>
                </c:pt>
                <c:pt idx="2190">
                  <c:v> 09/09/2016</c:v>
                </c:pt>
                <c:pt idx="2191">
                  <c:v> 09/09/2016</c:v>
                </c:pt>
                <c:pt idx="2192">
                  <c:v> 09/08/2016</c:v>
                </c:pt>
                <c:pt idx="2193">
                  <c:v> 09/08/2016</c:v>
                </c:pt>
                <c:pt idx="2194">
                  <c:v> 09/07/2016</c:v>
                </c:pt>
                <c:pt idx="2195">
                  <c:v> 09/07/2016</c:v>
                </c:pt>
                <c:pt idx="2196">
                  <c:v> 09/02/2016</c:v>
                </c:pt>
                <c:pt idx="2197">
                  <c:v> 09/01/2016</c:v>
                </c:pt>
                <c:pt idx="2198">
                  <c:v> 09/01/2016</c:v>
                </c:pt>
                <c:pt idx="2199">
                  <c:v> 09/01/2016</c:v>
                </c:pt>
                <c:pt idx="2200">
                  <c:v> 08/31/2016</c:v>
                </c:pt>
                <c:pt idx="2201">
                  <c:v> 08/30/2016</c:v>
                </c:pt>
                <c:pt idx="2202">
                  <c:v> 08/30/2016</c:v>
                </c:pt>
                <c:pt idx="2203">
                  <c:v> 08/30/2016</c:v>
                </c:pt>
                <c:pt idx="2204">
                  <c:v> 08/29/2016</c:v>
                </c:pt>
                <c:pt idx="2205">
                  <c:v> 08/29/2016</c:v>
                </c:pt>
                <c:pt idx="2206">
                  <c:v> 08/26/2016</c:v>
                </c:pt>
                <c:pt idx="2207">
                  <c:v> 08/26/2016</c:v>
                </c:pt>
                <c:pt idx="2208">
                  <c:v> 08/25/2016</c:v>
                </c:pt>
                <c:pt idx="2209">
                  <c:v> 08/25/2016</c:v>
                </c:pt>
                <c:pt idx="2210">
                  <c:v> 08/25/2016</c:v>
                </c:pt>
                <c:pt idx="2211">
                  <c:v> 08/25/2016</c:v>
                </c:pt>
                <c:pt idx="2212">
                  <c:v> 08/23/2016</c:v>
                </c:pt>
                <c:pt idx="2213">
                  <c:v> 08/22/2016</c:v>
                </c:pt>
                <c:pt idx="2214">
                  <c:v> 08/22/2016</c:v>
                </c:pt>
                <c:pt idx="2215">
                  <c:v> 08/19/2016</c:v>
                </c:pt>
                <c:pt idx="2216">
                  <c:v> 08/19/2016</c:v>
                </c:pt>
                <c:pt idx="2217">
                  <c:v> 08/18/2016</c:v>
                </c:pt>
                <c:pt idx="2218">
                  <c:v> 08/18/2016</c:v>
                </c:pt>
                <c:pt idx="2219">
                  <c:v> 08/18/2016</c:v>
                </c:pt>
                <c:pt idx="2220">
                  <c:v> 08/17/2016</c:v>
                </c:pt>
                <c:pt idx="2221">
                  <c:v> 08/15/2016</c:v>
                </c:pt>
                <c:pt idx="2222">
                  <c:v> 08/15/2016</c:v>
                </c:pt>
                <c:pt idx="2223">
                  <c:v> 08/15/2016</c:v>
                </c:pt>
                <c:pt idx="2224">
                  <c:v> 08/12/2016</c:v>
                </c:pt>
                <c:pt idx="2225">
                  <c:v> 08/12/2016</c:v>
                </c:pt>
                <c:pt idx="2226">
                  <c:v> 08/12/2016</c:v>
                </c:pt>
                <c:pt idx="2227">
                  <c:v> 08/11/2016</c:v>
                </c:pt>
                <c:pt idx="2228">
                  <c:v> 08/10/2016</c:v>
                </c:pt>
                <c:pt idx="2229">
                  <c:v> 08/10/2016</c:v>
                </c:pt>
                <c:pt idx="2230">
                  <c:v> 08/09/2016</c:v>
                </c:pt>
                <c:pt idx="2231">
                  <c:v> 08/09/2016</c:v>
                </c:pt>
                <c:pt idx="2232">
                  <c:v> 08/08/2016</c:v>
                </c:pt>
                <c:pt idx="2233">
                  <c:v> 08/08/2016</c:v>
                </c:pt>
                <c:pt idx="2234">
                  <c:v> 08/05/2016</c:v>
                </c:pt>
                <c:pt idx="2235">
                  <c:v> 08/04/2016</c:v>
                </c:pt>
                <c:pt idx="2236">
                  <c:v> 08/04/2016</c:v>
                </c:pt>
                <c:pt idx="2237">
                  <c:v> 08/04/2016</c:v>
                </c:pt>
                <c:pt idx="2238">
                  <c:v> 08/03/2016</c:v>
                </c:pt>
                <c:pt idx="2239">
                  <c:v> 08/03/2016</c:v>
                </c:pt>
                <c:pt idx="2240">
                  <c:v> 08/02/2016</c:v>
                </c:pt>
                <c:pt idx="2241">
                  <c:v> 08/02/2016</c:v>
                </c:pt>
                <c:pt idx="2242">
                  <c:v> 08/01/2016</c:v>
                </c:pt>
                <c:pt idx="2243">
                  <c:v> 07/29/2016</c:v>
                </c:pt>
                <c:pt idx="2244">
                  <c:v> 07/29/2016</c:v>
                </c:pt>
                <c:pt idx="2245">
                  <c:v> 07/28/2016</c:v>
                </c:pt>
                <c:pt idx="2246">
                  <c:v> 07/28/2016</c:v>
                </c:pt>
                <c:pt idx="2247">
                  <c:v> 07/28/2016</c:v>
                </c:pt>
                <c:pt idx="2248">
                  <c:v> 07/26/2016</c:v>
                </c:pt>
                <c:pt idx="2249">
                  <c:v> 07/25/2016</c:v>
                </c:pt>
                <c:pt idx="2250">
                  <c:v> 07/25/2016</c:v>
                </c:pt>
                <c:pt idx="2251">
                  <c:v> 07/25/2016</c:v>
                </c:pt>
                <c:pt idx="2252">
                  <c:v> 07/22/2016</c:v>
                </c:pt>
                <c:pt idx="2253">
                  <c:v> 07/22/2016</c:v>
                </c:pt>
                <c:pt idx="2254">
                  <c:v> 07/21/2016</c:v>
                </c:pt>
                <c:pt idx="2255">
                  <c:v> 07/21/2016</c:v>
                </c:pt>
                <c:pt idx="2256">
                  <c:v> 07/21/2016</c:v>
                </c:pt>
                <c:pt idx="2257">
                  <c:v> 07/20/2016</c:v>
                </c:pt>
                <c:pt idx="2258">
                  <c:v> 07/20/2016</c:v>
                </c:pt>
                <c:pt idx="2259">
                  <c:v> 07/20/2016</c:v>
                </c:pt>
                <c:pt idx="2260">
                  <c:v> 07/18/2016</c:v>
                </c:pt>
                <c:pt idx="2261">
                  <c:v> 07/18/2016</c:v>
                </c:pt>
                <c:pt idx="2262">
                  <c:v> 07/18/2016</c:v>
                </c:pt>
                <c:pt idx="2263">
                  <c:v> 07/15/2016</c:v>
                </c:pt>
                <c:pt idx="2264">
                  <c:v> 07/15/2016</c:v>
                </c:pt>
                <c:pt idx="2265">
                  <c:v> 07/14/2016</c:v>
                </c:pt>
                <c:pt idx="2266">
                  <c:v> 07/14/2016</c:v>
                </c:pt>
                <c:pt idx="2267">
                  <c:v> 07/13/2016</c:v>
                </c:pt>
                <c:pt idx="2268">
                  <c:v> 07/13/2016</c:v>
                </c:pt>
                <c:pt idx="2269">
                  <c:v> 07/12/2016</c:v>
                </c:pt>
                <c:pt idx="2270">
                  <c:v> 07/11/2016</c:v>
                </c:pt>
                <c:pt idx="2271">
                  <c:v> 07/11/2016</c:v>
                </c:pt>
                <c:pt idx="2272">
                  <c:v> 07/11/2016</c:v>
                </c:pt>
                <c:pt idx="2273">
                  <c:v> 07/01/2016</c:v>
                </c:pt>
                <c:pt idx="2274">
                  <c:v> 06/30/2016</c:v>
                </c:pt>
                <c:pt idx="2275">
                  <c:v> 06/30/2016</c:v>
                </c:pt>
                <c:pt idx="2276">
                  <c:v> 06/30/2016</c:v>
                </c:pt>
                <c:pt idx="2277">
                  <c:v> 06/28/2016</c:v>
                </c:pt>
                <c:pt idx="2278">
                  <c:v> 06/28/2016</c:v>
                </c:pt>
                <c:pt idx="2279">
                  <c:v> 06/27/2016</c:v>
                </c:pt>
                <c:pt idx="2280">
                  <c:v> 06/27/2016</c:v>
                </c:pt>
                <c:pt idx="2281">
                  <c:v> 06/27/2016</c:v>
                </c:pt>
                <c:pt idx="2282">
                  <c:v> 06/24/2016</c:v>
                </c:pt>
                <c:pt idx="2283">
                  <c:v> 06/23/2016</c:v>
                </c:pt>
                <c:pt idx="2284">
                  <c:v> 06/22/2016</c:v>
                </c:pt>
                <c:pt idx="2285">
                  <c:v> 06/22/2016</c:v>
                </c:pt>
                <c:pt idx="2286">
                  <c:v> 06/21/2016</c:v>
                </c:pt>
                <c:pt idx="2287">
                  <c:v> 06/21/2016</c:v>
                </c:pt>
                <c:pt idx="2288">
                  <c:v> 06/21/2016</c:v>
                </c:pt>
                <c:pt idx="2289">
                  <c:v> 06/20/2016</c:v>
                </c:pt>
                <c:pt idx="2290">
                  <c:v> 06/17/2016</c:v>
                </c:pt>
                <c:pt idx="2291">
                  <c:v> 06/17/2016</c:v>
                </c:pt>
                <c:pt idx="2292">
                  <c:v> 06/17/2016</c:v>
                </c:pt>
                <c:pt idx="2293">
                  <c:v> 06/16/2016</c:v>
                </c:pt>
                <c:pt idx="2294">
                  <c:v> 06/16/2016</c:v>
                </c:pt>
                <c:pt idx="2295">
                  <c:v> 06/16/2016</c:v>
                </c:pt>
                <c:pt idx="2296">
                  <c:v> 06/16/2016</c:v>
                </c:pt>
                <c:pt idx="2297">
                  <c:v> 06/15/2016</c:v>
                </c:pt>
                <c:pt idx="2298">
                  <c:v> 06/14/2016</c:v>
                </c:pt>
                <c:pt idx="2299">
                  <c:v> 06/13/2016</c:v>
                </c:pt>
                <c:pt idx="2300">
                  <c:v> 06/13/2016</c:v>
                </c:pt>
                <c:pt idx="2301">
                  <c:v> 06/13/2016</c:v>
                </c:pt>
                <c:pt idx="2302">
                  <c:v> 06/10/2016</c:v>
                </c:pt>
                <c:pt idx="2303">
                  <c:v> 06/10/2016</c:v>
                </c:pt>
                <c:pt idx="2304">
                  <c:v> 06/09/2016</c:v>
                </c:pt>
                <c:pt idx="2305">
                  <c:v> 06/09/2016</c:v>
                </c:pt>
                <c:pt idx="2306">
                  <c:v> 06/09/2016</c:v>
                </c:pt>
                <c:pt idx="2307">
                  <c:v> 06/09/2016</c:v>
                </c:pt>
                <c:pt idx="2308">
                  <c:v> 06/08/2016</c:v>
                </c:pt>
                <c:pt idx="2309">
                  <c:v> 06/08/2016</c:v>
                </c:pt>
                <c:pt idx="2310">
                  <c:v> 06/07/2016</c:v>
                </c:pt>
                <c:pt idx="2311">
                  <c:v> 06/07/2016</c:v>
                </c:pt>
                <c:pt idx="2312">
                  <c:v> 06/06/2016</c:v>
                </c:pt>
                <c:pt idx="2313">
                  <c:v> 06/06/2016</c:v>
                </c:pt>
                <c:pt idx="2314">
                  <c:v> 06/06/2016</c:v>
                </c:pt>
                <c:pt idx="2315">
                  <c:v> 06/03/2016</c:v>
                </c:pt>
                <c:pt idx="2316">
                  <c:v> 06/03/2016</c:v>
                </c:pt>
                <c:pt idx="2317">
                  <c:v> 06/02/2016</c:v>
                </c:pt>
                <c:pt idx="2318">
                  <c:v> 06/02/2016</c:v>
                </c:pt>
                <c:pt idx="2319">
                  <c:v> 06/02/2016</c:v>
                </c:pt>
                <c:pt idx="2320">
                  <c:v> 06/01/2016</c:v>
                </c:pt>
                <c:pt idx="2321">
                  <c:v> 06/01/2016</c:v>
                </c:pt>
                <c:pt idx="2322">
                  <c:v> 06/01/2016</c:v>
                </c:pt>
                <c:pt idx="2323">
                  <c:v> 05/31/2016</c:v>
                </c:pt>
                <c:pt idx="2324">
                  <c:v> 05/31/2016</c:v>
                </c:pt>
                <c:pt idx="2325">
                  <c:v> 05/27/2016</c:v>
                </c:pt>
                <c:pt idx="2326">
                  <c:v> 05/26/2016</c:v>
                </c:pt>
                <c:pt idx="2327">
                  <c:v> 05/26/2016</c:v>
                </c:pt>
                <c:pt idx="2328">
                  <c:v> 05/25/2016</c:v>
                </c:pt>
                <c:pt idx="2329">
                  <c:v> 05/25/2016</c:v>
                </c:pt>
                <c:pt idx="2330">
                  <c:v> 05/25/2016</c:v>
                </c:pt>
                <c:pt idx="2331">
                  <c:v> 05/24/2016</c:v>
                </c:pt>
                <c:pt idx="2332">
                  <c:v> 05/24/2016</c:v>
                </c:pt>
                <c:pt idx="2333">
                  <c:v> 05/23/2016</c:v>
                </c:pt>
                <c:pt idx="2334">
                  <c:v> 05/20/2016</c:v>
                </c:pt>
                <c:pt idx="2335">
                  <c:v> 05/20/2016</c:v>
                </c:pt>
                <c:pt idx="2336">
                  <c:v> 05/19/2016</c:v>
                </c:pt>
                <c:pt idx="2337">
                  <c:v> 05/19/2016</c:v>
                </c:pt>
                <c:pt idx="2338">
                  <c:v> 05/18/2016</c:v>
                </c:pt>
                <c:pt idx="2339">
                  <c:v> 05/17/2016</c:v>
                </c:pt>
                <c:pt idx="2340">
                  <c:v> 05/16/2016</c:v>
                </c:pt>
                <c:pt idx="2341">
                  <c:v> 05/16/2016</c:v>
                </c:pt>
                <c:pt idx="2342">
                  <c:v> 05/16/2016</c:v>
                </c:pt>
                <c:pt idx="2343">
                  <c:v> 05/16/2016</c:v>
                </c:pt>
                <c:pt idx="2344">
                  <c:v> 05/13/2016</c:v>
                </c:pt>
                <c:pt idx="2345">
                  <c:v> 05/13/2016</c:v>
                </c:pt>
                <c:pt idx="2346">
                  <c:v> 05/12/2016</c:v>
                </c:pt>
                <c:pt idx="2347">
                  <c:v> 05/12/2016</c:v>
                </c:pt>
                <c:pt idx="2348">
                  <c:v> 05/11/2016</c:v>
                </c:pt>
                <c:pt idx="2349">
                  <c:v> 05/11/2016</c:v>
                </c:pt>
                <c:pt idx="2350">
                  <c:v> 05/11/2016</c:v>
                </c:pt>
                <c:pt idx="2351">
                  <c:v> 05/09/2016</c:v>
                </c:pt>
                <c:pt idx="2352">
                  <c:v> 05/09/2016</c:v>
                </c:pt>
                <c:pt idx="2353">
                  <c:v> 05/09/2016</c:v>
                </c:pt>
                <c:pt idx="2354">
                  <c:v> 05/06/2016</c:v>
                </c:pt>
                <c:pt idx="2355">
                  <c:v> 05/06/2016</c:v>
                </c:pt>
                <c:pt idx="2356">
                  <c:v> 05/06/2016</c:v>
                </c:pt>
                <c:pt idx="2357">
                  <c:v> 05/05/2016</c:v>
                </c:pt>
                <c:pt idx="2358">
                  <c:v> 05/05/2016</c:v>
                </c:pt>
                <c:pt idx="2359">
                  <c:v> 05/04/2016</c:v>
                </c:pt>
                <c:pt idx="2360">
                  <c:v> 05/04/2016</c:v>
                </c:pt>
                <c:pt idx="2361">
                  <c:v> 05/03/2016</c:v>
                </c:pt>
                <c:pt idx="2362">
                  <c:v> 05/02/2016</c:v>
                </c:pt>
                <c:pt idx="2363">
                  <c:v> 05/02/2016</c:v>
                </c:pt>
                <c:pt idx="2364">
                  <c:v> 05/02/2016</c:v>
                </c:pt>
                <c:pt idx="2365">
                  <c:v> 04/28/2016</c:v>
                </c:pt>
                <c:pt idx="2366">
                  <c:v> 04/27/2016</c:v>
                </c:pt>
                <c:pt idx="2367">
                  <c:v> 04/26/2016</c:v>
                </c:pt>
                <c:pt idx="2368">
                  <c:v> 04/26/2016</c:v>
                </c:pt>
                <c:pt idx="2369">
                  <c:v> 04/25/2016</c:v>
                </c:pt>
                <c:pt idx="2370">
                  <c:v> 04/25/2016</c:v>
                </c:pt>
                <c:pt idx="2371">
                  <c:v> 04/22/2016</c:v>
                </c:pt>
                <c:pt idx="2372">
                  <c:v> 04/22/2016</c:v>
                </c:pt>
                <c:pt idx="2373">
                  <c:v> 04/21/2016</c:v>
                </c:pt>
                <c:pt idx="2374">
                  <c:v> 04/21/2016</c:v>
                </c:pt>
                <c:pt idx="2375">
                  <c:v> 04/21/2016</c:v>
                </c:pt>
                <c:pt idx="2376">
                  <c:v> 04/20/2016</c:v>
                </c:pt>
                <c:pt idx="2377">
                  <c:v> 04/18/2016</c:v>
                </c:pt>
                <c:pt idx="2378">
                  <c:v> 04/18/2016</c:v>
                </c:pt>
                <c:pt idx="2379">
                  <c:v> 04/18/2016</c:v>
                </c:pt>
                <c:pt idx="2380">
                  <c:v> 04/15/2016</c:v>
                </c:pt>
                <c:pt idx="2381">
                  <c:v> 04/15/2016</c:v>
                </c:pt>
                <c:pt idx="2382">
                  <c:v> 04/14/2016</c:v>
                </c:pt>
                <c:pt idx="2383">
                  <c:v> 04/14/2016</c:v>
                </c:pt>
                <c:pt idx="2384">
                  <c:v> 04/13/2016</c:v>
                </c:pt>
                <c:pt idx="2385">
                  <c:v> 04/13/2016</c:v>
                </c:pt>
                <c:pt idx="2386">
                  <c:v> 04/13/2016</c:v>
                </c:pt>
                <c:pt idx="2387">
                  <c:v> 04/11/2016</c:v>
                </c:pt>
                <c:pt idx="2388">
                  <c:v> 04/11/2016</c:v>
                </c:pt>
                <c:pt idx="2389">
                  <c:v> 04/08/2016</c:v>
                </c:pt>
                <c:pt idx="2390">
                  <c:v> 04/07/2016</c:v>
                </c:pt>
                <c:pt idx="2391">
                  <c:v> 04/07/2016</c:v>
                </c:pt>
                <c:pt idx="2392">
                  <c:v> 04/06/2016</c:v>
                </c:pt>
                <c:pt idx="2393">
                  <c:v> 04/06/2016</c:v>
                </c:pt>
                <c:pt idx="2394">
                  <c:v> 04/06/2016</c:v>
                </c:pt>
                <c:pt idx="2395">
                  <c:v> 04/04/2016</c:v>
                </c:pt>
                <c:pt idx="2396">
                  <c:v> 04/04/2016</c:v>
                </c:pt>
                <c:pt idx="2397">
                  <c:v> 04/01/2016</c:v>
                </c:pt>
                <c:pt idx="2398">
                  <c:v> 04/01/2016</c:v>
                </c:pt>
                <c:pt idx="2399">
                  <c:v> 03/31/2016</c:v>
                </c:pt>
                <c:pt idx="2400">
                  <c:v> 03/31/2016</c:v>
                </c:pt>
                <c:pt idx="2401">
                  <c:v> 03/30/2016</c:v>
                </c:pt>
                <c:pt idx="2402">
                  <c:v> 03/30/2016</c:v>
                </c:pt>
                <c:pt idx="2403">
                  <c:v> 03/29/2016</c:v>
                </c:pt>
                <c:pt idx="2404">
                  <c:v> 03/28/2016</c:v>
                </c:pt>
                <c:pt idx="2405">
                  <c:v> 03/28/2016</c:v>
                </c:pt>
                <c:pt idx="2406">
                  <c:v> 03/24/2016</c:v>
                </c:pt>
                <c:pt idx="2407">
                  <c:v> 03/23/2016</c:v>
                </c:pt>
                <c:pt idx="2408">
                  <c:v> 03/22/2016</c:v>
                </c:pt>
                <c:pt idx="2409">
                  <c:v> 03/22/2016</c:v>
                </c:pt>
                <c:pt idx="2410">
                  <c:v> 03/22/2016</c:v>
                </c:pt>
                <c:pt idx="2411">
                  <c:v> 03/21/2016</c:v>
                </c:pt>
                <c:pt idx="2412">
                  <c:v> 03/18/2016</c:v>
                </c:pt>
                <c:pt idx="2413">
                  <c:v> 03/17/2016</c:v>
                </c:pt>
                <c:pt idx="2414">
                  <c:v> 03/16/2016</c:v>
                </c:pt>
                <c:pt idx="2415">
                  <c:v> 03/16/2016</c:v>
                </c:pt>
                <c:pt idx="2416">
                  <c:v> 03/16/2016</c:v>
                </c:pt>
                <c:pt idx="2417">
                  <c:v> 03/16/2016</c:v>
                </c:pt>
                <c:pt idx="2418">
                  <c:v> 03/15/2016</c:v>
                </c:pt>
                <c:pt idx="2419">
                  <c:v> 03/14/2016</c:v>
                </c:pt>
                <c:pt idx="2420">
                  <c:v> 03/14/2016</c:v>
                </c:pt>
                <c:pt idx="2421">
                  <c:v> 03/11/2016</c:v>
                </c:pt>
                <c:pt idx="2422">
                  <c:v> 03/11/2016</c:v>
                </c:pt>
                <c:pt idx="2423">
                  <c:v> 03/10/2016</c:v>
                </c:pt>
                <c:pt idx="2424">
                  <c:v> 03/10/2016</c:v>
                </c:pt>
                <c:pt idx="2425">
                  <c:v> 03/09/2016</c:v>
                </c:pt>
                <c:pt idx="2426">
                  <c:v> 03/08/2016</c:v>
                </c:pt>
                <c:pt idx="2427">
                  <c:v> 03/07/2016</c:v>
                </c:pt>
                <c:pt idx="2428">
                  <c:v> 03/07/2016</c:v>
                </c:pt>
                <c:pt idx="2429">
                  <c:v> 03/04/2016</c:v>
                </c:pt>
                <c:pt idx="2430">
                  <c:v> 03/04/2016</c:v>
                </c:pt>
                <c:pt idx="2431">
                  <c:v> 03/03/2016</c:v>
                </c:pt>
                <c:pt idx="2432">
                  <c:v> 03/03/2016</c:v>
                </c:pt>
                <c:pt idx="2433">
                  <c:v> 03/02/2016</c:v>
                </c:pt>
                <c:pt idx="2434">
                  <c:v> 03/02/2016</c:v>
                </c:pt>
                <c:pt idx="2435">
                  <c:v> 03/01/2016</c:v>
                </c:pt>
                <c:pt idx="2436">
                  <c:v> 02/29/2016</c:v>
                </c:pt>
                <c:pt idx="2437">
                  <c:v> 02/29/2016</c:v>
                </c:pt>
                <c:pt idx="2438">
                  <c:v> 02/29/2016</c:v>
                </c:pt>
                <c:pt idx="2439">
                  <c:v> 02/26/2016</c:v>
                </c:pt>
                <c:pt idx="2440">
                  <c:v> 02/26/2016</c:v>
                </c:pt>
                <c:pt idx="2441">
                  <c:v> 02/25/2016</c:v>
                </c:pt>
                <c:pt idx="2442">
                  <c:v> 02/24/2016</c:v>
                </c:pt>
                <c:pt idx="2443">
                  <c:v> 02/24/2016</c:v>
                </c:pt>
                <c:pt idx="2444">
                  <c:v> 02/22/2016</c:v>
                </c:pt>
                <c:pt idx="2445">
                  <c:v> 02/22/2016</c:v>
                </c:pt>
                <c:pt idx="2446">
                  <c:v> 02/22/2016</c:v>
                </c:pt>
                <c:pt idx="2447">
                  <c:v> 02/19/2016</c:v>
                </c:pt>
                <c:pt idx="2448">
                  <c:v> 02/19/2016</c:v>
                </c:pt>
                <c:pt idx="2449">
                  <c:v> 02/19/2016</c:v>
                </c:pt>
                <c:pt idx="2450">
                  <c:v> 02/17/2016</c:v>
                </c:pt>
                <c:pt idx="2451">
                  <c:v> 02/17/2016</c:v>
                </c:pt>
                <c:pt idx="2452">
                  <c:v> 02/17/2016</c:v>
                </c:pt>
                <c:pt idx="2453">
                  <c:v> 02/16/2016</c:v>
                </c:pt>
                <c:pt idx="2454">
                  <c:v> 02/12/2016</c:v>
                </c:pt>
                <c:pt idx="2455">
                  <c:v> 02/11/2016</c:v>
                </c:pt>
                <c:pt idx="2456">
                  <c:v> 02/11/2016</c:v>
                </c:pt>
                <c:pt idx="2457">
                  <c:v> 02/11/2016</c:v>
                </c:pt>
                <c:pt idx="2458">
                  <c:v> 02/10/2016</c:v>
                </c:pt>
                <c:pt idx="2459">
                  <c:v> 02/10/2016</c:v>
                </c:pt>
                <c:pt idx="2460">
                  <c:v> 02/09/2016</c:v>
                </c:pt>
                <c:pt idx="2461">
                  <c:v> 02/09/2016</c:v>
                </c:pt>
                <c:pt idx="2462">
                  <c:v> 02/05/2016</c:v>
                </c:pt>
                <c:pt idx="2463">
                  <c:v> 02/05/2016</c:v>
                </c:pt>
                <c:pt idx="2464">
                  <c:v> 02/05/2016</c:v>
                </c:pt>
                <c:pt idx="2465">
                  <c:v> 02/05/2016</c:v>
                </c:pt>
                <c:pt idx="2466">
                  <c:v> 02/04/2016</c:v>
                </c:pt>
                <c:pt idx="2467">
                  <c:v> 02/03/2016</c:v>
                </c:pt>
                <c:pt idx="2468">
                  <c:v> 02/02/2016</c:v>
                </c:pt>
                <c:pt idx="2469">
                  <c:v> 02/01/2016</c:v>
                </c:pt>
                <c:pt idx="2470">
                  <c:v> 01/29/2016</c:v>
                </c:pt>
                <c:pt idx="2471">
                  <c:v> 01/29/2016</c:v>
                </c:pt>
                <c:pt idx="2472">
                  <c:v> 01/29/2016</c:v>
                </c:pt>
                <c:pt idx="2473">
                  <c:v> 01/29/2016</c:v>
                </c:pt>
                <c:pt idx="2474">
                  <c:v> 01/29/2016</c:v>
                </c:pt>
                <c:pt idx="2475">
                  <c:v> 01/29/2016</c:v>
                </c:pt>
                <c:pt idx="2476">
                  <c:v> 01/26/2016</c:v>
                </c:pt>
                <c:pt idx="2477">
                  <c:v> 01/25/2016</c:v>
                </c:pt>
                <c:pt idx="2478">
                  <c:v> 01/25/2016</c:v>
                </c:pt>
                <c:pt idx="2479">
                  <c:v> 01/25/2016</c:v>
                </c:pt>
                <c:pt idx="2480">
                  <c:v> 01/21/2016</c:v>
                </c:pt>
                <c:pt idx="2481">
                  <c:v> 01/21/2016</c:v>
                </c:pt>
                <c:pt idx="2482">
                  <c:v> 01/21/2016</c:v>
                </c:pt>
                <c:pt idx="2483">
                  <c:v> 01/20/2016</c:v>
                </c:pt>
                <c:pt idx="2484">
                  <c:v> 01/19/2016</c:v>
                </c:pt>
                <c:pt idx="2485">
                  <c:v> 01/19/2016</c:v>
                </c:pt>
                <c:pt idx="2486">
                  <c:v> 01/18/2016</c:v>
                </c:pt>
                <c:pt idx="2487">
                  <c:v> 01/15/2016</c:v>
                </c:pt>
                <c:pt idx="2488">
                  <c:v> 01/15/2016</c:v>
                </c:pt>
                <c:pt idx="2489">
                  <c:v> 01/15/2016</c:v>
                </c:pt>
                <c:pt idx="2490">
                  <c:v> 01/14/2016</c:v>
                </c:pt>
                <c:pt idx="2491">
                  <c:v> 01/14/2016</c:v>
                </c:pt>
                <c:pt idx="2492">
                  <c:v> 01/13/2016</c:v>
                </c:pt>
                <c:pt idx="2493">
                  <c:v> 01/12/2016</c:v>
                </c:pt>
                <c:pt idx="2494">
                  <c:v> 01/12/2016</c:v>
                </c:pt>
                <c:pt idx="2495">
                  <c:v> 01/12/2016</c:v>
                </c:pt>
                <c:pt idx="2496">
                  <c:v> 01/12/2016</c:v>
                </c:pt>
                <c:pt idx="2497">
                  <c:v> 01/11/2016</c:v>
                </c:pt>
                <c:pt idx="2498">
                  <c:v> 01/06/2016</c:v>
                </c:pt>
                <c:pt idx="2499">
                  <c:v> 01/05/2016</c:v>
                </c:pt>
                <c:pt idx="2500">
                  <c:v> 01/05/2016</c:v>
                </c:pt>
                <c:pt idx="2501">
                  <c:v> 01/05/2016</c:v>
                </c:pt>
                <c:pt idx="2502">
                  <c:v> 01/04/2016</c:v>
                </c:pt>
                <c:pt idx="2503">
                  <c:v> 05/04/2018</c:v>
                </c:pt>
                <c:pt idx="2504">
                  <c:v> 05/01/2018</c:v>
                </c:pt>
                <c:pt idx="2505">
                  <c:v> 04/11/2018</c:v>
                </c:pt>
                <c:pt idx="2506">
                  <c:v> 04/04/2018</c:v>
                </c:pt>
                <c:pt idx="2507">
                  <c:v> 02/28/2018</c:v>
                </c:pt>
                <c:pt idx="2508">
                  <c:v> 02/26/2018</c:v>
                </c:pt>
                <c:pt idx="2509">
                  <c:v> 02/09/2018</c:v>
                </c:pt>
                <c:pt idx="2510">
                  <c:v> 02/09/2018</c:v>
                </c:pt>
                <c:pt idx="2511">
                  <c:v> 02/08/2018</c:v>
                </c:pt>
                <c:pt idx="2512">
                  <c:v> 01/29/2018</c:v>
                </c:pt>
                <c:pt idx="2513">
                  <c:v> 01/08/2018</c:v>
                </c:pt>
                <c:pt idx="2514">
                  <c:v> 12/31/2017</c:v>
                </c:pt>
                <c:pt idx="2515">
                  <c:v> 12/20/2017</c:v>
                </c:pt>
                <c:pt idx="2516">
                  <c:v> 12/20/2017</c:v>
                </c:pt>
                <c:pt idx="2517">
                  <c:v> 12/20/2017</c:v>
                </c:pt>
                <c:pt idx="2518">
                  <c:v> 12/20/2017</c:v>
                </c:pt>
                <c:pt idx="2519">
                  <c:v> 12/20/2017</c:v>
                </c:pt>
                <c:pt idx="2520">
                  <c:v> 12/20/2017</c:v>
                </c:pt>
                <c:pt idx="2521">
                  <c:v> 12/18/2017</c:v>
                </c:pt>
                <c:pt idx="2522">
                  <c:v> 12/12/2017</c:v>
                </c:pt>
                <c:pt idx="2523">
                  <c:v> 12/08/2017</c:v>
                </c:pt>
                <c:pt idx="2524">
                  <c:v> 12/08/2017</c:v>
                </c:pt>
                <c:pt idx="2525">
                  <c:v> 12/08/2017</c:v>
                </c:pt>
                <c:pt idx="2526">
                  <c:v> 12/08/2017</c:v>
                </c:pt>
                <c:pt idx="2527">
                  <c:v> 11/30/2017</c:v>
                </c:pt>
                <c:pt idx="2528">
                  <c:v> 11/30/2017</c:v>
                </c:pt>
                <c:pt idx="2529">
                  <c:v> 11/29/2017</c:v>
                </c:pt>
                <c:pt idx="2530">
                  <c:v> 11/29/2017</c:v>
                </c:pt>
                <c:pt idx="2531">
                  <c:v> 11/29/2017</c:v>
                </c:pt>
                <c:pt idx="2532">
                  <c:v> 11/27/2017</c:v>
                </c:pt>
                <c:pt idx="2533">
                  <c:v> 11/22/2017</c:v>
                </c:pt>
                <c:pt idx="2534">
                  <c:v> 11/10/2017</c:v>
                </c:pt>
                <c:pt idx="2535">
                  <c:v> 10/12/2017</c:v>
                </c:pt>
                <c:pt idx="2536">
                  <c:v> 10/11/2017</c:v>
                </c:pt>
                <c:pt idx="2537">
                  <c:v> 10/11/2017</c:v>
                </c:pt>
                <c:pt idx="2538">
                  <c:v> 09/26/2017</c:v>
                </c:pt>
                <c:pt idx="2539">
                  <c:v> 09/26/2017</c:v>
                </c:pt>
                <c:pt idx="2540">
                  <c:v> 09/13/2017</c:v>
                </c:pt>
                <c:pt idx="2541">
                  <c:v> 08/31/2017</c:v>
                </c:pt>
                <c:pt idx="2542">
                  <c:v> 08/15/2017</c:v>
                </c:pt>
                <c:pt idx="2543">
                  <c:v> 06/28/2017</c:v>
                </c:pt>
                <c:pt idx="2544">
                  <c:v> 06/15/2017</c:v>
                </c:pt>
                <c:pt idx="2545">
                  <c:v> 06/06/2017</c:v>
                </c:pt>
                <c:pt idx="2546">
                  <c:v> 06/06/2017</c:v>
                </c:pt>
                <c:pt idx="2547">
                  <c:v> 05/30/2017</c:v>
                </c:pt>
                <c:pt idx="2548">
                  <c:v> 05/24/2017</c:v>
                </c:pt>
                <c:pt idx="2549">
                  <c:v> 05/11/2017</c:v>
                </c:pt>
                <c:pt idx="2550">
                  <c:v> 04/06/2017</c:v>
                </c:pt>
                <c:pt idx="2551">
                  <c:v> 04/04/2017</c:v>
                </c:pt>
                <c:pt idx="2552">
                  <c:v> 03/28/2017</c:v>
                </c:pt>
                <c:pt idx="2553">
                  <c:v> 03/28/2017</c:v>
                </c:pt>
                <c:pt idx="2554">
                  <c:v> 03/23/2017</c:v>
                </c:pt>
                <c:pt idx="2555">
                  <c:v> 03/23/2017</c:v>
                </c:pt>
                <c:pt idx="2556">
                  <c:v> 03/13/2017</c:v>
                </c:pt>
                <c:pt idx="2557">
                  <c:v> 03/07/2017</c:v>
                </c:pt>
                <c:pt idx="2558">
                  <c:v> 03/03/2017</c:v>
                </c:pt>
                <c:pt idx="2559">
                  <c:v> 02/27/2017</c:v>
                </c:pt>
                <c:pt idx="2560">
                  <c:v> 02/17/2017</c:v>
                </c:pt>
                <c:pt idx="2561">
                  <c:v> 02/13/2017</c:v>
                </c:pt>
                <c:pt idx="2562">
                  <c:v> 01/06/2017</c:v>
                </c:pt>
                <c:pt idx="2563">
                  <c:v> 01/03/2017</c:v>
                </c:pt>
                <c:pt idx="2564">
                  <c:v> 12/29/2016</c:v>
                </c:pt>
                <c:pt idx="2565">
                  <c:v> 12/28/2016</c:v>
                </c:pt>
                <c:pt idx="2566">
                  <c:v> 12/28/2016</c:v>
                </c:pt>
                <c:pt idx="2567">
                  <c:v> 12/28/2016</c:v>
                </c:pt>
                <c:pt idx="2568">
                  <c:v> 12/28/2016</c:v>
                </c:pt>
                <c:pt idx="2569">
                  <c:v> 12/15/2016</c:v>
                </c:pt>
                <c:pt idx="2570">
                  <c:v> 12/12/2016</c:v>
                </c:pt>
                <c:pt idx="2571">
                  <c:v> 12/07/2016</c:v>
                </c:pt>
                <c:pt idx="2572">
                  <c:v> 12/06/2016</c:v>
                </c:pt>
                <c:pt idx="2573">
                  <c:v> 12/02/2016</c:v>
                </c:pt>
                <c:pt idx="2574">
                  <c:v> 11/23/2016</c:v>
                </c:pt>
                <c:pt idx="2575">
                  <c:v> 11/23/2016</c:v>
                </c:pt>
                <c:pt idx="2576">
                  <c:v> 11/22/2016</c:v>
                </c:pt>
                <c:pt idx="2577">
                  <c:v> 11/18/2016</c:v>
                </c:pt>
                <c:pt idx="2578">
                  <c:v> 11/18/2016</c:v>
                </c:pt>
                <c:pt idx="2579">
                  <c:v> 11/18/2016</c:v>
                </c:pt>
                <c:pt idx="2580">
                  <c:v> 11/18/2016</c:v>
                </c:pt>
                <c:pt idx="2581">
                  <c:v> 11/01/2016</c:v>
                </c:pt>
                <c:pt idx="2582">
                  <c:v> 10/11/2016</c:v>
                </c:pt>
                <c:pt idx="2583">
                  <c:v> 10/05/2016</c:v>
                </c:pt>
                <c:pt idx="2584">
                  <c:v> 09/27/2016</c:v>
                </c:pt>
                <c:pt idx="2585">
                  <c:v> 09/26/2016</c:v>
                </c:pt>
                <c:pt idx="2586">
                  <c:v> 09/23/2016</c:v>
                </c:pt>
                <c:pt idx="2587">
                  <c:v> 09/22/2016</c:v>
                </c:pt>
                <c:pt idx="2588">
                  <c:v> 09/21/2016</c:v>
                </c:pt>
                <c:pt idx="2589">
                  <c:v> 08/10/2016</c:v>
                </c:pt>
                <c:pt idx="2590">
                  <c:v> 08/09/2016</c:v>
                </c:pt>
                <c:pt idx="2591">
                  <c:v> 07/27/2016</c:v>
                </c:pt>
                <c:pt idx="2592">
                  <c:v> 07/22/2016</c:v>
                </c:pt>
                <c:pt idx="2593">
                  <c:v> 07/01/2016</c:v>
                </c:pt>
                <c:pt idx="2594">
                  <c:v> 07/01/2016</c:v>
                </c:pt>
                <c:pt idx="2595">
                  <c:v> 06/29/2016</c:v>
                </c:pt>
                <c:pt idx="2596">
                  <c:v> 06/16/2016</c:v>
                </c:pt>
                <c:pt idx="2597">
                  <c:v> 06/16/2016</c:v>
                </c:pt>
                <c:pt idx="2598">
                  <c:v> 06/14/2016</c:v>
                </c:pt>
                <c:pt idx="2599">
                  <c:v> 06/03/2016</c:v>
                </c:pt>
                <c:pt idx="2600">
                  <c:v> 06/01/2016</c:v>
                </c:pt>
                <c:pt idx="2601">
                  <c:v> 05/23/2016</c:v>
                </c:pt>
                <c:pt idx="2602">
                  <c:v> 04/18/2016</c:v>
                </c:pt>
                <c:pt idx="2603">
                  <c:v> 04/08/2016</c:v>
                </c:pt>
                <c:pt idx="2604">
                  <c:v> 04/05/2016</c:v>
                </c:pt>
                <c:pt idx="2605">
                  <c:v> 03/24/2016</c:v>
                </c:pt>
                <c:pt idx="2606">
                  <c:v> 03/23/2016</c:v>
                </c:pt>
                <c:pt idx="2607">
                  <c:v> 03/22/2016</c:v>
                </c:pt>
                <c:pt idx="2608">
                  <c:v> 03/22/2016</c:v>
                </c:pt>
                <c:pt idx="2609">
                  <c:v> 03/22/2016</c:v>
                </c:pt>
                <c:pt idx="2610">
                  <c:v> 03/04/2016</c:v>
                </c:pt>
                <c:pt idx="2611">
                  <c:v> 03/03/2016</c:v>
                </c:pt>
                <c:pt idx="2612">
                  <c:v> 02/22/2016</c:v>
                </c:pt>
                <c:pt idx="2613">
                  <c:v> 02/12/2016</c:v>
                </c:pt>
                <c:pt idx="2614">
                  <c:v> 02/04/2016</c:v>
                </c:pt>
                <c:pt idx="2615">
                  <c:v> 02/04/2016</c:v>
                </c:pt>
                <c:pt idx="2616">
                  <c:v> 05/23/2018</c:v>
                </c:pt>
                <c:pt idx="2617">
                  <c:v> 05/21/2018</c:v>
                </c:pt>
                <c:pt idx="2618">
                  <c:v> 05/18/2018</c:v>
                </c:pt>
                <c:pt idx="2619">
                  <c:v> 05/16/2018</c:v>
                </c:pt>
                <c:pt idx="2620">
                  <c:v> 05/16/2018</c:v>
                </c:pt>
                <c:pt idx="2621">
                  <c:v> 05/15/2018</c:v>
                </c:pt>
                <c:pt idx="2622">
                  <c:v> 05/14/2018</c:v>
                </c:pt>
                <c:pt idx="2623">
                  <c:v> 05/11/2018</c:v>
                </c:pt>
                <c:pt idx="2624">
                  <c:v> 05/09/2018</c:v>
                </c:pt>
                <c:pt idx="2625">
                  <c:v> 05/08/2018</c:v>
                </c:pt>
                <c:pt idx="2626">
                  <c:v> 05/07/2018</c:v>
                </c:pt>
                <c:pt idx="2627">
                  <c:v> 05/07/2018</c:v>
                </c:pt>
                <c:pt idx="2628">
                  <c:v> 05/04/2018</c:v>
                </c:pt>
                <c:pt idx="2629">
                  <c:v> 05/02/2018</c:v>
                </c:pt>
                <c:pt idx="2630">
                  <c:v> 04/30/2018</c:v>
                </c:pt>
                <c:pt idx="2631">
                  <c:v> 04/27/2018</c:v>
                </c:pt>
                <c:pt idx="2632">
                  <c:v> 04/25/2018</c:v>
                </c:pt>
                <c:pt idx="2633">
                  <c:v> 04/23/2018</c:v>
                </c:pt>
                <c:pt idx="2634">
                  <c:v> 04/20/2018</c:v>
                </c:pt>
                <c:pt idx="2635">
                  <c:v> 04/18/2018</c:v>
                </c:pt>
                <c:pt idx="2636">
                  <c:v> 04/16/2018</c:v>
                </c:pt>
                <c:pt idx="2637">
                  <c:v> 04/13/2018</c:v>
                </c:pt>
                <c:pt idx="2638">
                  <c:v> 04/11/2018</c:v>
                </c:pt>
                <c:pt idx="2639">
                  <c:v> 04/09/2018</c:v>
                </c:pt>
                <c:pt idx="2640">
                  <c:v> 04/06/2018</c:v>
                </c:pt>
                <c:pt idx="2641">
                  <c:v> 04/05/2018</c:v>
                </c:pt>
                <c:pt idx="2642">
                  <c:v> 04/04/2018</c:v>
                </c:pt>
                <c:pt idx="2643">
                  <c:v> 04/02/2018</c:v>
                </c:pt>
                <c:pt idx="2644">
                  <c:v> 03/28/2018</c:v>
                </c:pt>
                <c:pt idx="2645">
                  <c:v> 03/26/2018</c:v>
                </c:pt>
                <c:pt idx="2646">
                  <c:v> 03/23/2018</c:v>
                </c:pt>
                <c:pt idx="2647">
                  <c:v> 03/21/2018</c:v>
                </c:pt>
                <c:pt idx="2648">
                  <c:v> 03/19/2018</c:v>
                </c:pt>
                <c:pt idx="2649">
                  <c:v> 03/16/2018</c:v>
                </c:pt>
                <c:pt idx="2650">
                  <c:v> 03/14/2018</c:v>
                </c:pt>
                <c:pt idx="2651">
                  <c:v> 03/12/2018</c:v>
                </c:pt>
                <c:pt idx="2652">
                  <c:v> 03/09/2018</c:v>
                </c:pt>
                <c:pt idx="2653">
                  <c:v> 03/07/2018</c:v>
                </c:pt>
                <c:pt idx="2654">
                  <c:v> 03/06/2018</c:v>
                </c:pt>
                <c:pt idx="2655">
                  <c:v> 03/05/2018</c:v>
                </c:pt>
                <c:pt idx="2656">
                  <c:v> 02/28/2018</c:v>
                </c:pt>
                <c:pt idx="2657">
                  <c:v> 02/28/2018</c:v>
                </c:pt>
                <c:pt idx="2658">
                  <c:v> 02/28/2018</c:v>
                </c:pt>
                <c:pt idx="2659">
                  <c:v> 02/26/2018</c:v>
                </c:pt>
                <c:pt idx="2660">
                  <c:v> 02/23/2018</c:v>
                </c:pt>
                <c:pt idx="2661">
                  <c:v> 02/20/2018</c:v>
                </c:pt>
                <c:pt idx="2662">
                  <c:v> 02/16/2018</c:v>
                </c:pt>
                <c:pt idx="2663">
                  <c:v> 02/14/2018</c:v>
                </c:pt>
                <c:pt idx="2664">
                  <c:v> 02/13/2018</c:v>
                </c:pt>
                <c:pt idx="2665">
                  <c:v> 02/13/2018</c:v>
                </c:pt>
                <c:pt idx="2666">
                  <c:v> 02/13/2018</c:v>
                </c:pt>
                <c:pt idx="2667">
                  <c:v> 02/13/2018</c:v>
                </c:pt>
                <c:pt idx="2668">
                  <c:v> 02/12/2018</c:v>
                </c:pt>
                <c:pt idx="2669">
                  <c:v> 02/09/2018</c:v>
                </c:pt>
                <c:pt idx="2670">
                  <c:v> 02/09/2018</c:v>
                </c:pt>
                <c:pt idx="2671">
                  <c:v> 02/09/2018</c:v>
                </c:pt>
                <c:pt idx="2672">
                  <c:v> 02/09/2018</c:v>
                </c:pt>
                <c:pt idx="2673">
                  <c:v> 02/09/2018</c:v>
                </c:pt>
                <c:pt idx="2674">
                  <c:v> 02/08/2018</c:v>
                </c:pt>
                <c:pt idx="2675">
                  <c:v> 02/08/2018</c:v>
                </c:pt>
                <c:pt idx="2676">
                  <c:v> 02/05/2018</c:v>
                </c:pt>
                <c:pt idx="2677">
                  <c:v> 02/02/2018</c:v>
                </c:pt>
                <c:pt idx="2678">
                  <c:v> 02/02/2018</c:v>
                </c:pt>
                <c:pt idx="2679">
                  <c:v> 01/31/2018</c:v>
                </c:pt>
                <c:pt idx="2680">
                  <c:v> 01/29/2018</c:v>
                </c:pt>
                <c:pt idx="2681">
                  <c:v> 01/26/2018</c:v>
                </c:pt>
                <c:pt idx="2682">
                  <c:v> 01/24/2018</c:v>
                </c:pt>
                <c:pt idx="2683">
                  <c:v> 01/24/2018</c:v>
                </c:pt>
                <c:pt idx="2684">
                  <c:v> 01/22/2018</c:v>
                </c:pt>
                <c:pt idx="2685">
                  <c:v> 01/22/2018</c:v>
                </c:pt>
                <c:pt idx="2686">
                  <c:v> 01/22/2018</c:v>
                </c:pt>
                <c:pt idx="2687">
                  <c:v> 01/22/2018</c:v>
                </c:pt>
                <c:pt idx="2688">
                  <c:v> 01/19/2018</c:v>
                </c:pt>
                <c:pt idx="2689">
                  <c:v> 01/19/2018</c:v>
                </c:pt>
                <c:pt idx="2690">
                  <c:v> 01/17/2018</c:v>
                </c:pt>
                <c:pt idx="2691">
                  <c:v> 01/17/2018</c:v>
                </c:pt>
                <c:pt idx="2692">
                  <c:v> 01/15/2018</c:v>
                </c:pt>
                <c:pt idx="2693">
                  <c:v> 01/12/2018</c:v>
                </c:pt>
                <c:pt idx="2694">
                  <c:v> 01/10/2018</c:v>
                </c:pt>
                <c:pt idx="2695">
                  <c:v> 01/09/2018</c:v>
                </c:pt>
                <c:pt idx="2696">
                  <c:v> 01/09/2018</c:v>
                </c:pt>
                <c:pt idx="2697">
                  <c:v> 01/09/2018</c:v>
                </c:pt>
                <c:pt idx="2698">
                  <c:v> 01/08/2018</c:v>
                </c:pt>
                <c:pt idx="2699">
                  <c:v> 01/05/2018</c:v>
                </c:pt>
                <c:pt idx="2700">
                  <c:v> 01/03/2018</c:v>
                </c:pt>
                <c:pt idx="2701">
                  <c:v> 12/22/2017</c:v>
                </c:pt>
                <c:pt idx="2702">
                  <c:v> 12/20/2017</c:v>
                </c:pt>
                <c:pt idx="2703">
                  <c:v> 12/20/2017</c:v>
                </c:pt>
                <c:pt idx="2704">
                  <c:v> 12/15/2017</c:v>
                </c:pt>
                <c:pt idx="2705">
                  <c:v> 12/14/2017</c:v>
                </c:pt>
                <c:pt idx="2706">
                  <c:v> 12/13/2017</c:v>
                </c:pt>
                <c:pt idx="2707">
                  <c:v> 12/13/2017</c:v>
                </c:pt>
                <c:pt idx="2708">
                  <c:v> 12/08/2017</c:v>
                </c:pt>
                <c:pt idx="2709">
                  <c:v> 12/06/2017</c:v>
                </c:pt>
                <c:pt idx="2710">
                  <c:v> 12/04/2017</c:v>
                </c:pt>
                <c:pt idx="2711">
                  <c:v> 11/30/2017</c:v>
                </c:pt>
                <c:pt idx="2712">
                  <c:v> 11/29/2017</c:v>
                </c:pt>
                <c:pt idx="2713">
                  <c:v> 11/27/2017</c:v>
                </c:pt>
                <c:pt idx="2714">
                  <c:v> 11/27/2017</c:v>
                </c:pt>
                <c:pt idx="2715">
                  <c:v> 11/21/2017</c:v>
                </c:pt>
                <c:pt idx="2716">
                  <c:v> 11/21/2017</c:v>
                </c:pt>
                <c:pt idx="2717">
                  <c:v> 11/21/2017</c:v>
                </c:pt>
                <c:pt idx="2718">
                  <c:v> 11/21/2017</c:v>
                </c:pt>
                <c:pt idx="2719">
                  <c:v> 11/21/2017</c:v>
                </c:pt>
                <c:pt idx="2720">
                  <c:v> 11/21/2017</c:v>
                </c:pt>
                <c:pt idx="2721">
                  <c:v> 11/20/2017</c:v>
                </c:pt>
                <c:pt idx="2722">
                  <c:v> 11/17/2017</c:v>
                </c:pt>
                <c:pt idx="2723">
                  <c:v> 11/17/2017</c:v>
                </c:pt>
                <c:pt idx="2724">
                  <c:v> 11/15/2017</c:v>
                </c:pt>
                <c:pt idx="2725">
                  <c:v> 11/13/2017</c:v>
                </c:pt>
                <c:pt idx="2726">
                  <c:v> 11/10/2017</c:v>
                </c:pt>
                <c:pt idx="2727">
                  <c:v> 11/08/2017</c:v>
                </c:pt>
                <c:pt idx="2728">
                  <c:v> 11/06/2017</c:v>
                </c:pt>
                <c:pt idx="2729">
                  <c:v> 11/03/2017</c:v>
                </c:pt>
                <c:pt idx="2730">
                  <c:v> 10/30/2017</c:v>
                </c:pt>
                <c:pt idx="2731">
                  <c:v> 10/27/2017</c:v>
                </c:pt>
                <c:pt idx="2732">
                  <c:v> 10/27/2017</c:v>
                </c:pt>
                <c:pt idx="2733">
                  <c:v> 10/25/2017</c:v>
                </c:pt>
                <c:pt idx="2734">
                  <c:v> 10/23/2017</c:v>
                </c:pt>
                <c:pt idx="2735">
                  <c:v> 10/20/2017</c:v>
                </c:pt>
                <c:pt idx="2736">
                  <c:v> 10/19/2017</c:v>
                </c:pt>
                <c:pt idx="2737">
                  <c:v> 10/18/2017</c:v>
                </c:pt>
                <c:pt idx="2738">
                  <c:v> 10/18/2017</c:v>
                </c:pt>
                <c:pt idx="2739">
                  <c:v> 10/16/2017</c:v>
                </c:pt>
                <c:pt idx="2740">
                  <c:v> 10/13/2017</c:v>
                </c:pt>
                <c:pt idx="2741">
                  <c:v> 10/11/2017</c:v>
                </c:pt>
                <c:pt idx="2742">
                  <c:v> 10/06/2017</c:v>
                </c:pt>
                <c:pt idx="2743">
                  <c:v> 10/04/2017</c:v>
                </c:pt>
                <c:pt idx="2744">
                  <c:v> 10/02/2017</c:v>
                </c:pt>
                <c:pt idx="2745">
                  <c:v> 09/29/2017</c:v>
                </c:pt>
                <c:pt idx="2746">
                  <c:v> 09/29/2017</c:v>
                </c:pt>
                <c:pt idx="2747">
                  <c:v> 09/27/2017</c:v>
                </c:pt>
                <c:pt idx="2748">
                  <c:v> 09/25/2017</c:v>
                </c:pt>
                <c:pt idx="2749">
                  <c:v> 09/22/2017</c:v>
                </c:pt>
                <c:pt idx="2750">
                  <c:v> 09/20/2017</c:v>
                </c:pt>
                <c:pt idx="2751">
                  <c:v> 09/20/2017</c:v>
                </c:pt>
                <c:pt idx="2752">
                  <c:v> 09/18/2017</c:v>
                </c:pt>
                <c:pt idx="2753">
                  <c:v> 09/15/2017</c:v>
                </c:pt>
                <c:pt idx="2754">
                  <c:v> 09/13/2017</c:v>
                </c:pt>
                <c:pt idx="2755">
                  <c:v> 09/13/2017</c:v>
                </c:pt>
                <c:pt idx="2756">
                  <c:v> 09/11/2017</c:v>
                </c:pt>
                <c:pt idx="2757">
                  <c:v> 09/08/2017</c:v>
                </c:pt>
                <c:pt idx="2758">
                  <c:v> 09/06/2017</c:v>
                </c:pt>
                <c:pt idx="2759">
                  <c:v> 09/01/2017</c:v>
                </c:pt>
                <c:pt idx="2760">
                  <c:v> 08/28/2017</c:v>
                </c:pt>
                <c:pt idx="2761">
                  <c:v> 08/25/2017</c:v>
                </c:pt>
                <c:pt idx="2762">
                  <c:v> 08/23/2017</c:v>
                </c:pt>
                <c:pt idx="2763">
                  <c:v> 08/23/2017</c:v>
                </c:pt>
                <c:pt idx="2764">
                  <c:v> 08/23/2017</c:v>
                </c:pt>
                <c:pt idx="2765">
                  <c:v> 08/21/2017</c:v>
                </c:pt>
                <c:pt idx="2766">
                  <c:v> 08/18/2017</c:v>
                </c:pt>
                <c:pt idx="2767">
                  <c:v> 08/17/2017</c:v>
                </c:pt>
                <c:pt idx="2768">
                  <c:v> 08/16/2017</c:v>
                </c:pt>
                <c:pt idx="2769">
                  <c:v> 08/14/2017</c:v>
                </c:pt>
                <c:pt idx="2770">
                  <c:v> 08/11/2017</c:v>
                </c:pt>
                <c:pt idx="2771">
                  <c:v> 08/09/2017</c:v>
                </c:pt>
                <c:pt idx="2772">
                  <c:v> 08/07/2017</c:v>
                </c:pt>
                <c:pt idx="2773">
                  <c:v> 08/04/2017</c:v>
                </c:pt>
                <c:pt idx="2774">
                  <c:v> 08/04/2017</c:v>
                </c:pt>
                <c:pt idx="2775">
                  <c:v> 08/04/2017</c:v>
                </c:pt>
                <c:pt idx="2776">
                  <c:v> 08/02/2017</c:v>
                </c:pt>
                <c:pt idx="2777">
                  <c:v> 08/01/2017</c:v>
                </c:pt>
                <c:pt idx="2778">
                  <c:v> 07/31/2017</c:v>
                </c:pt>
                <c:pt idx="2779">
                  <c:v> 07/28/2017</c:v>
                </c:pt>
                <c:pt idx="2780">
                  <c:v> 07/26/2017</c:v>
                </c:pt>
                <c:pt idx="2781">
                  <c:v> 07/26/2017</c:v>
                </c:pt>
                <c:pt idx="2782">
                  <c:v> 07/24/2017</c:v>
                </c:pt>
                <c:pt idx="2783">
                  <c:v> 07/21/2017</c:v>
                </c:pt>
                <c:pt idx="2784">
                  <c:v> 07/20/2017</c:v>
                </c:pt>
                <c:pt idx="2785">
                  <c:v> 07/20/2017</c:v>
                </c:pt>
                <c:pt idx="2786">
                  <c:v> 07/19/2017</c:v>
                </c:pt>
                <c:pt idx="2787">
                  <c:v> 07/17/2017</c:v>
                </c:pt>
                <c:pt idx="2788">
                  <c:v> 07/14/2017</c:v>
                </c:pt>
                <c:pt idx="2789">
                  <c:v> 07/14/2017</c:v>
                </c:pt>
                <c:pt idx="2790">
                  <c:v> 07/13/2017</c:v>
                </c:pt>
                <c:pt idx="2791">
                  <c:v> 07/13/2017</c:v>
                </c:pt>
                <c:pt idx="2792">
                  <c:v> 07/12/2017</c:v>
                </c:pt>
                <c:pt idx="2793">
                  <c:v> 07/10/2017</c:v>
                </c:pt>
                <c:pt idx="2794">
                  <c:v> 06/30/2017</c:v>
                </c:pt>
                <c:pt idx="2795">
                  <c:v> 06/29/2017</c:v>
                </c:pt>
                <c:pt idx="2796">
                  <c:v> 06/28/2017</c:v>
                </c:pt>
                <c:pt idx="2797">
                  <c:v> 06/28/2017</c:v>
                </c:pt>
                <c:pt idx="2798">
                  <c:v> 06/26/2017</c:v>
                </c:pt>
                <c:pt idx="2799">
                  <c:v> 06/23/2017</c:v>
                </c:pt>
                <c:pt idx="2800">
                  <c:v> 06/22/2017</c:v>
                </c:pt>
                <c:pt idx="2801">
                  <c:v> 06/21/2017</c:v>
                </c:pt>
                <c:pt idx="2802">
                  <c:v> 06/19/2017</c:v>
                </c:pt>
                <c:pt idx="2803">
                  <c:v> 06/16/2017</c:v>
                </c:pt>
                <c:pt idx="2804">
                  <c:v> 06/15/2017</c:v>
                </c:pt>
                <c:pt idx="2805">
                  <c:v> 06/15/2017</c:v>
                </c:pt>
                <c:pt idx="2806">
                  <c:v> 06/14/2017</c:v>
                </c:pt>
                <c:pt idx="2807">
                  <c:v> 06/12/2017</c:v>
                </c:pt>
                <c:pt idx="2808">
                  <c:v> 06/09/2017</c:v>
                </c:pt>
                <c:pt idx="2809">
                  <c:v> 06/07/2017</c:v>
                </c:pt>
                <c:pt idx="2810">
                  <c:v> 06/06/2017</c:v>
                </c:pt>
                <c:pt idx="2811">
                  <c:v> 06/05/2017</c:v>
                </c:pt>
                <c:pt idx="2812">
                  <c:v> 06/02/2017</c:v>
                </c:pt>
                <c:pt idx="2813">
                  <c:v> 05/30/2017</c:v>
                </c:pt>
                <c:pt idx="2814">
                  <c:v> 05/26/2017</c:v>
                </c:pt>
                <c:pt idx="2815">
                  <c:v> 05/24/2017</c:v>
                </c:pt>
                <c:pt idx="2816">
                  <c:v> 05/22/2017</c:v>
                </c:pt>
                <c:pt idx="2817">
                  <c:v> 05/19/2017</c:v>
                </c:pt>
                <c:pt idx="2818">
                  <c:v> 05/17/2017</c:v>
                </c:pt>
                <c:pt idx="2819">
                  <c:v> 05/15/2017</c:v>
                </c:pt>
                <c:pt idx="2820">
                  <c:v> 05/15/2017</c:v>
                </c:pt>
                <c:pt idx="2821">
                  <c:v> 05/12/2017</c:v>
                </c:pt>
                <c:pt idx="2822">
                  <c:v> 05/10/2017</c:v>
                </c:pt>
                <c:pt idx="2823">
                  <c:v> 05/08/2017</c:v>
                </c:pt>
                <c:pt idx="2824">
                  <c:v> 05/05/2017</c:v>
                </c:pt>
                <c:pt idx="2825">
                  <c:v> 05/04/2017</c:v>
                </c:pt>
                <c:pt idx="2826">
                  <c:v> 05/03/2017</c:v>
                </c:pt>
                <c:pt idx="2827">
                  <c:v> 05/01/2017</c:v>
                </c:pt>
                <c:pt idx="2828">
                  <c:v> 04/28/2017</c:v>
                </c:pt>
                <c:pt idx="2829">
                  <c:v> 04/27/2017</c:v>
                </c:pt>
                <c:pt idx="2830">
                  <c:v> 04/24/2017</c:v>
                </c:pt>
                <c:pt idx="2831">
                  <c:v> 04/21/2017</c:v>
                </c:pt>
                <c:pt idx="2832">
                  <c:v> 04/21/2017</c:v>
                </c:pt>
                <c:pt idx="2833">
                  <c:v> 04/20/2017</c:v>
                </c:pt>
                <c:pt idx="2834">
                  <c:v> 04/20/2017</c:v>
                </c:pt>
                <c:pt idx="2835">
                  <c:v> 04/20/2017</c:v>
                </c:pt>
                <c:pt idx="2836">
                  <c:v> 04/19/2017</c:v>
                </c:pt>
                <c:pt idx="2837">
                  <c:v> 04/17/2017</c:v>
                </c:pt>
                <c:pt idx="2838">
                  <c:v> 04/12/2017</c:v>
                </c:pt>
                <c:pt idx="2839">
                  <c:v> 04/10/2017</c:v>
                </c:pt>
                <c:pt idx="2840">
                  <c:v> 04/07/2017</c:v>
                </c:pt>
                <c:pt idx="2841">
                  <c:v> 04/05/2017</c:v>
                </c:pt>
                <c:pt idx="2842">
                  <c:v> 04/03/2017</c:v>
                </c:pt>
                <c:pt idx="2843">
                  <c:v> 03/29/2017</c:v>
                </c:pt>
                <c:pt idx="2844">
                  <c:v> 03/27/2017</c:v>
                </c:pt>
                <c:pt idx="2845">
                  <c:v> 03/24/2017</c:v>
                </c:pt>
                <c:pt idx="2846">
                  <c:v> 03/22/2017</c:v>
                </c:pt>
                <c:pt idx="2847">
                  <c:v> 03/21/2017</c:v>
                </c:pt>
                <c:pt idx="2848">
                  <c:v> 03/21/2017</c:v>
                </c:pt>
                <c:pt idx="2849">
                  <c:v> 03/21/2017</c:v>
                </c:pt>
                <c:pt idx="2850">
                  <c:v> 03/21/2017</c:v>
                </c:pt>
                <c:pt idx="2851">
                  <c:v> 03/20/2017</c:v>
                </c:pt>
                <c:pt idx="2852">
                  <c:v> 03/20/2017</c:v>
                </c:pt>
                <c:pt idx="2853">
                  <c:v> 03/17/2017</c:v>
                </c:pt>
                <c:pt idx="2854">
                  <c:v> 03/15/2017</c:v>
                </c:pt>
                <c:pt idx="2855">
                  <c:v> 03/13/2017</c:v>
                </c:pt>
                <c:pt idx="2856">
                  <c:v> 03/10/2017</c:v>
                </c:pt>
                <c:pt idx="2857">
                  <c:v> 03/10/2017</c:v>
                </c:pt>
                <c:pt idx="2858">
                  <c:v> 03/08/2017</c:v>
                </c:pt>
                <c:pt idx="2859">
                  <c:v> 03/06/2017</c:v>
                </c:pt>
                <c:pt idx="2860">
                  <c:v> 03/03/2017</c:v>
                </c:pt>
                <c:pt idx="2861">
                  <c:v> 03/03/2017</c:v>
                </c:pt>
                <c:pt idx="2862">
                  <c:v> 03/03/2017</c:v>
                </c:pt>
                <c:pt idx="2863">
                  <c:v> 03/01/2017</c:v>
                </c:pt>
                <c:pt idx="2864">
                  <c:v> 02/27/2017</c:v>
                </c:pt>
                <c:pt idx="2865">
                  <c:v> 02/27/2017</c:v>
                </c:pt>
                <c:pt idx="2866">
                  <c:v> 02/27/2017</c:v>
                </c:pt>
                <c:pt idx="2867">
                  <c:v> 02/27/2017</c:v>
                </c:pt>
                <c:pt idx="2868">
                  <c:v> 02/27/2017</c:v>
                </c:pt>
                <c:pt idx="2869">
                  <c:v> 02/24/2017</c:v>
                </c:pt>
                <c:pt idx="2870">
                  <c:v> 02/24/2017</c:v>
                </c:pt>
                <c:pt idx="2871">
                  <c:v> 02/22/2017</c:v>
                </c:pt>
                <c:pt idx="2872">
                  <c:v> 02/21/2017</c:v>
                </c:pt>
                <c:pt idx="2873">
                  <c:v> 02/17/2017</c:v>
                </c:pt>
                <c:pt idx="2874">
                  <c:v> 02/15/2017</c:v>
                </c:pt>
                <c:pt idx="2875">
                  <c:v> 02/13/2017</c:v>
                </c:pt>
                <c:pt idx="2876">
                  <c:v> 02/10/2017</c:v>
                </c:pt>
                <c:pt idx="2877">
                  <c:v> 02/09/2017</c:v>
                </c:pt>
                <c:pt idx="2878">
                  <c:v> 02/08/2017</c:v>
                </c:pt>
                <c:pt idx="2879">
                  <c:v> 02/08/2017</c:v>
                </c:pt>
                <c:pt idx="2880">
                  <c:v> 02/08/2017</c:v>
                </c:pt>
                <c:pt idx="2881">
                  <c:v> 02/06/2017</c:v>
                </c:pt>
                <c:pt idx="2882">
                  <c:v> 02/06/2017</c:v>
                </c:pt>
                <c:pt idx="2883">
                  <c:v> 02/03/2017</c:v>
                </c:pt>
                <c:pt idx="2884">
                  <c:v> 02/03/2017</c:v>
                </c:pt>
                <c:pt idx="2885">
                  <c:v> 02/03/2017</c:v>
                </c:pt>
                <c:pt idx="2886">
                  <c:v> 02/01/2017</c:v>
                </c:pt>
                <c:pt idx="2887">
                  <c:v> 02/01/2017</c:v>
                </c:pt>
                <c:pt idx="2888">
                  <c:v> 01/31/2017</c:v>
                </c:pt>
                <c:pt idx="2889">
                  <c:v> 01/31/2017</c:v>
                </c:pt>
                <c:pt idx="2890">
                  <c:v> 01/30/2017</c:v>
                </c:pt>
                <c:pt idx="2891">
                  <c:v> 01/30/2017</c:v>
                </c:pt>
                <c:pt idx="2892">
                  <c:v> 01/30/2017</c:v>
                </c:pt>
                <c:pt idx="2893">
                  <c:v> 01/30/2017</c:v>
                </c:pt>
                <c:pt idx="2894">
                  <c:v> 01/30/2017</c:v>
                </c:pt>
                <c:pt idx="2895">
                  <c:v> 01/30/2017</c:v>
                </c:pt>
                <c:pt idx="2896">
                  <c:v> 01/27/2017</c:v>
                </c:pt>
                <c:pt idx="2897">
                  <c:v> 01/25/2017</c:v>
                </c:pt>
                <c:pt idx="2898">
                  <c:v> 01/23/2017</c:v>
                </c:pt>
                <c:pt idx="2899">
                  <c:v> 01/20/2017</c:v>
                </c:pt>
                <c:pt idx="2900">
                  <c:v> 01/18/2017</c:v>
                </c:pt>
                <c:pt idx="2901">
                  <c:v> 01/18/2017</c:v>
                </c:pt>
                <c:pt idx="2902">
                  <c:v> 01/17/2017</c:v>
                </c:pt>
                <c:pt idx="2903">
                  <c:v> 01/17/2017</c:v>
                </c:pt>
                <c:pt idx="2904">
                  <c:v> 01/16/2017</c:v>
                </c:pt>
                <c:pt idx="2905">
                  <c:v> 01/16/2017</c:v>
                </c:pt>
                <c:pt idx="2906">
                  <c:v> 01/13/2017</c:v>
                </c:pt>
                <c:pt idx="2907">
                  <c:v> 01/11/2017</c:v>
                </c:pt>
                <c:pt idx="2908">
                  <c:v> 01/09/2017</c:v>
                </c:pt>
                <c:pt idx="2909">
                  <c:v> 01/09/2017</c:v>
                </c:pt>
                <c:pt idx="2910">
                  <c:v> 01/09/2017</c:v>
                </c:pt>
                <c:pt idx="2911">
                  <c:v> 01/06/2017</c:v>
                </c:pt>
                <c:pt idx="2912">
                  <c:v> 01/05/2017</c:v>
                </c:pt>
                <c:pt idx="2913">
                  <c:v> 01/05/2017</c:v>
                </c:pt>
                <c:pt idx="2914">
                  <c:v> 01/04/2017</c:v>
                </c:pt>
                <c:pt idx="2915">
                  <c:v> 01/04/2017</c:v>
                </c:pt>
                <c:pt idx="2916">
                  <c:v> 12/23/2016</c:v>
                </c:pt>
                <c:pt idx="2917">
                  <c:v> 12/21/2016</c:v>
                </c:pt>
                <c:pt idx="2918">
                  <c:v> 12/19/2016</c:v>
                </c:pt>
                <c:pt idx="2919">
                  <c:v> 12/16/2016</c:v>
                </c:pt>
                <c:pt idx="2920">
                  <c:v> 12/14/2016</c:v>
                </c:pt>
                <c:pt idx="2921">
                  <c:v> 12/13/2016</c:v>
                </c:pt>
                <c:pt idx="2922">
                  <c:v> 12/13/2016</c:v>
                </c:pt>
                <c:pt idx="2923">
                  <c:v> 12/12/2016</c:v>
                </c:pt>
                <c:pt idx="2924">
                  <c:v> 12/09/2016</c:v>
                </c:pt>
                <c:pt idx="2925">
                  <c:v> 12/07/2016</c:v>
                </c:pt>
                <c:pt idx="2926">
                  <c:v> 12/06/2016</c:v>
                </c:pt>
                <c:pt idx="2927">
                  <c:v> 12/06/2016</c:v>
                </c:pt>
                <c:pt idx="2928">
                  <c:v> 12/06/2016</c:v>
                </c:pt>
                <c:pt idx="2929">
                  <c:v> 12/05/2016</c:v>
                </c:pt>
                <c:pt idx="2930">
                  <c:v> 12/05/2016</c:v>
                </c:pt>
                <c:pt idx="2931">
                  <c:v> 12/02/2016</c:v>
                </c:pt>
                <c:pt idx="2932">
                  <c:v> 12/02/2016</c:v>
                </c:pt>
                <c:pt idx="2933">
                  <c:v> 12/01/2016</c:v>
                </c:pt>
                <c:pt idx="2934">
                  <c:v> 11/30/2016</c:v>
                </c:pt>
                <c:pt idx="2935">
                  <c:v> 11/28/2016</c:v>
                </c:pt>
                <c:pt idx="2936">
                  <c:v> 11/28/2016</c:v>
                </c:pt>
                <c:pt idx="2937">
                  <c:v> 11/23/2016</c:v>
                </c:pt>
                <c:pt idx="2938">
                  <c:v> 11/21/2016</c:v>
                </c:pt>
                <c:pt idx="2939">
                  <c:v> 11/18/2016</c:v>
                </c:pt>
                <c:pt idx="2940">
                  <c:v> 11/18/2016</c:v>
                </c:pt>
                <c:pt idx="2941">
                  <c:v> 11/18/2016</c:v>
                </c:pt>
                <c:pt idx="2942">
                  <c:v> 11/16/2016</c:v>
                </c:pt>
                <c:pt idx="2943">
                  <c:v> 11/14/2016</c:v>
                </c:pt>
                <c:pt idx="2944">
                  <c:v> 11/11/2016</c:v>
                </c:pt>
                <c:pt idx="2945">
                  <c:v> 11/10/2016</c:v>
                </c:pt>
                <c:pt idx="2946">
                  <c:v> 11/09/2016</c:v>
                </c:pt>
                <c:pt idx="2947">
                  <c:v> 11/07/2016</c:v>
                </c:pt>
                <c:pt idx="2948">
                  <c:v> 11/04/2016</c:v>
                </c:pt>
                <c:pt idx="2949">
                  <c:v> 11/04/2016</c:v>
                </c:pt>
                <c:pt idx="2950">
                  <c:v> 11/02/2016</c:v>
                </c:pt>
                <c:pt idx="2951">
                  <c:v> 10/31/2016</c:v>
                </c:pt>
                <c:pt idx="2952">
                  <c:v> 10/28/2016</c:v>
                </c:pt>
                <c:pt idx="2953">
                  <c:v> 10/28/2016</c:v>
                </c:pt>
                <c:pt idx="2954">
                  <c:v> 10/24/2016</c:v>
                </c:pt>
                <c:pt idx="2955">
                  <c:v> 10/21/2016</c:v>
                </c:pt>
                <c:pt idx="2956">
                  <c:v> 10/20/2016</c:v>
                </c:pt>
                <c:pt idx="2957">
                  <c:v> 10/19/2016</c:v>
                </c:pt>
                <c:pt idx="2958">
                  <c:v> 10/18/2016</c:v>
                </c:pt>
                <c:pt idx="2959">
                  <c:v> 10/17/2016</c:v>
                </c:pt>
                <c:pt idx="2960">
                  <c:v> 10/14/2016</c:v>
                </c:pt>
                <c:pt idx="2961">
                  <c:v> 10/13/2016</c:v>
                </c:pt>
                <c:pt idx="2962">
                  <c:v> 10/12/2016</c:v>
                </c:pt>
                <c:pt idx="2963">
                  <c:v> 10/07/2016</c:v>
                </c:pt>
                <c:pt idx="2964">
                  <c:v> 10/05/2016</c:v>
                </c:pt>
                <c:pt idx="2965">
                  <c:v> 10/04/2016</c:v>
                </c:pt>
                <c:pt idx="2966">
                  <c:v> 10/04/2016</c:v>
                </c:pt>
                <c:pt idx="2967">
                  <c:v> 10/03/2016</c:v>
                </c:pt>
                <c:pt idx="2968">
                  <c:v> 09/30/2016</c:v>
                </c:pt>
                <c:pt idx="2969">
                  <c:v> 09/28/2016</c:v>
                </c:pt>
                <c:pt idx="2970">
                  <c:v> 09/26/2016</c:v>
                </c:pt>
                <c:pt idx="2971">
                  <c:v> 09/23/2016</c:v>
                </c:pt>
                <c:pt idx="2972">
                  <c:v> 09/21/2016</c:v>
                </c:pt>
                <c:pt idx="2973">
                  <c:v> 09/20/2016</c:v>
                </c:pt>
                <c:pt idx="2974">
                  <c:v> 09/19/2016</c:v>
                </c:pt>
                <c:pt idx="2975">
                  <c:v> 09/16/2016</c:v>
                </c:pt>
                <c:pt idx="2976">
                  <c:v> 09/14/2016</c:v>
                </c:pt>
                <c:pt idx="2977">
                  <c:v> 09/12/2016</c:v>
                </c:pt>
                <c:pt idx="2978">
                  <c:v> 09/09/2016</c:v>
                </c:pt>
                <c:pt idx="2979">
                  <c:v> 09/09/2016</c:v>
                </c:pt>
                <c:pt idx="2980">
                  <c:v> 09/08/2016</c:v>
                </c:pt>
                <c:pt idx="2981">
                  <c:v> 09/07/2016</c:v>
                </c:pt>
                <c:pt idx="2982">
                  <c:v> 09/07/2016</c:v>
                </c:pt>
                <c:pt idx="2983">
                  <c:v> 09/07/2016</c:v>
                </c:pt>
                <c:pt idx="2984">
                  <c:v> 09/07/2016</c:v>
                </c:pt>
                <c:pt idx="2985">
                  <c:v> 09/07/2016</c:v>
                </c:pt>
                <c:pt idx="2986">
                  <c:v> 09/02/2016</c:v>
                </c:pt>
                <c:pt idx="2987">
                  <c:v> 09/02/2016</c:v>
                </c:pt>
                <c:pt idx="2988">
                  <c:v> 08/31/2016</c:v>
                </c:pt>
                <c:pt idx="2989">
                  <c:v> 08/31/2016</c:v>
                </c:pt>
                <c:pt idx="2990">
                  <c:v> 08/31/2016</c:v>
                </c:pt>
                <c:pt idx="2991">
                  <c:v> 08/30/2016</c:v>
                </c:pt>
                <c:pt idx="2992">
                  <c:v> 08/29/2016</c:v>
                </c:pt>
                <c:pt idx="2993">
                  <c:v> 08/26/2016</c:v>
                </c:pt>
                <c:pt idx="2994">
                  <c:v> 08/26/2016</c:v>
                </c:pt>
                <c:pt idx="2995">
                  <c:v> 08/26/2016</c:v>
                </c:pt>
                <c:pt idx="2996">
                  <c:v> 08/24/2016</c:v>
                </c:pt>
                <c:pt idx="2997">
                  <c:v> 08/23/2016</c:v>
                </c:pt>
                <c:pt idx="2998">
                  <c:v> 08/22/2016</c:v>
                </c:pt>
                <c:pt idx="2999">
                  <c:v> 08/19/2016</c:v>
                </c:pt>
                <c:pt idx="3000">
                  <c:v> 08/17/2016</c:v>
                </c:pt>
                <c:pt idx="3001">
                  <c:v> 08/15/2016</c:v>
                </c:pt>
                <c:pt idx="3002">
                  <c:v> 08/12/2016</c:v>
                </c:pt>
                <c:pt idx="3003">
                  <c:v> 08/10/2016</c:v>
                </c:pt>
                <c:pt idx="3004">
                  <c:v> 08/10/2016</c:v>
                </c:pt>
                <c:pt idx="3005">
                  <c:v> 08/08/2016</c:v>
                </c:pt>
                <c:pt idx="3006">
                  <c:v> 08/05/2016</c:v>
                </c:pt>
                <c:pt idx="3007">
                  <c:v> 08/04/2016</c:v>
                </c:pt>
                <c:pt idx="3008">
                  <c:v> 08/03/2016</c:v>
                </c:pt>
                <c:pt idx="3009">
                  <c:v> 08/01/2016</c:v>
                </c:pt>
                <c:pt idx="3010">
                  <c:v> 07/29/2016</c:v>
                </c:pt>
                <c:pt idx="3011">
                  <c:v> 07/29/2016</c:v>
                </c:pt>
                <c:pt idx="3012">
                  <c:v> 07/29/2016</c:v>
                </c:pt>
                <c:pt idx="3013">
                  <c:v> 07/29/2016</c:v>
                </c:pt>
                <c:pt idx="3014">
                  <c:v> 07/27/2016</c:v>
                </c:pt>
                <c:pt idx="3015">
                  <c:v> 07/27/2016</c:v>
                </c:pt>
                <c:pt idx="3016">
                  <c:v> 07/25/2016</c:v>
                </c:pt>
                <c:pt idx="3017">
                  <c:v> 07/22/2016</c:v>
                </c:pt>
                <c:pt idx="3018">
                  <c:v> 07/21/2016</c:v>
                </c:pt>
                <c:pt idx="3019">
                  <c:v> 07/21/2016</c:v>
                </c:pt>
                <c:pt idx="3020">
                  <c:v> 07/21/2016</c:v>
                </c:pt>
                <c:pt idx="3021">
                  <c:v> 07/21/2016</c:v>
                </c:pt>
                <c:pt idx="3022">
                  <c:v> 07/21/2016</c:v>
                </c:pt>
                <c:pt idx="3023">
                  <c:v> 07/20/2016</c:v>
                </c:pt>
                <c:pt idx="3024">
                  <c:v> 07/20/2016</c:v>
                </c:pt>
                <c:pt idx="3025">
                  <c:v> 07/20/2016</c:v>
                </c:pt>
                <c:pt idx="3026">
                  <c:v> 07/20/2016</c:v>
                </c:pt>
                <c:pt idx="3027">
                  <c:v> 07/19/2016</c:v>
                </c:pt>
                <c:pt idx="3028">
                  <c:v> 07/18/2016</c:v>
                </c:pt>
                <c:pt idx="3029">
                  <c:v> 07/15/2016</c:v>
                </c:pt>
                <c:pt idx="3030">
                  <c:v> 07/13/2016</c:v>
                </c:pt>
                <c:pt idx="3031">
                  <c:v> 07/11/2016</c:v>
                </c:pt>
                <c:pt idx="3032">
                  <c:v> 06/30/2016</c:v>
                </c:pt>
                <c:pt idx="3033">
                  <c:v> 06/29/2016</c:v>
                </c:pt>
                <c:pt idx="3034">
                  <c:v> 06/28/2016</c:v>
                </c:pt>
                <c:pt idx="3035">
                  <c:v> 06/27/2016</c:v>
                </c:pt>
                <c:pt idx="3036">
                  <c:v> 06/24/2016</c:v>
                </c:pt>
                <c:pt idx="3037">
                  <c:v> 06/23/2016</c:v>
                </c:pt>
                <c:pt idx="3038">
                  <c:v> 06/22/2016</c:v>
                </c:pt>
                <c:pt idx="3039">
                  <c:v> 06/17/2016</c:v>
                </c:pt>
                <c:pt idx="3040">
                  <c:v> 06/16/2016</c:v>
                </c:pt>
                <c:pt idx="3041">
                  <c:v> 06/16/2016</c:v>
                </c:pt>
                <c:pt idx="3042">
                  <c:v> 06/16/2016</c:v>
                </c:pt>
                <c:pt idx="3043">
                  <c:v> 06/16/2016</c:v>
                </c:pt>
                <c:pt idx="3044">
                  <c:v> 06/16/2016</c:v>
                </c:pt>
                <c:pt idx="3045">
                  <c:v> 06/16/2016</c:v>
                </c:pt>
                <c:pt idx="3046">
                  <c:v> 06/15/2016</c:v>
                </c:pt>
                <c:pt idx="3047">
                  <c:v> 06/15/2016</c:v>
                </c:pt>
                <c:pt idx="3048">
                  <c:v> 06/15/2016</c:v>
                </c:pt>
                <c:pt idx="3049">
                  <c:v> 06/14/2016</c:v>
                </c:pt>
                <c:pt idx="3050">
                  <c:v> 06/10/2016</c:v>
                </c:pt>
                <c:pt idx="3051">
                  <c:v> 06/09/2016</c:v>
                </c:pt>
                <c:pt idx="3052">
                  <c:v> 06/09/2016</c:v>
                </c:pt>
                <c:pt idx="3053">
                  <c:v> 06/09/2016</c:v>
                </c:pt>
                <c:pt idx="3054">
                  <c:v> 06/09/2016</c:v>
                </c:pt>
                <c:pt idx="3055">
                  <c:v> 06/09/2016</c:v>
                </c:pt>
                <c:pt idx="3056">
                  <c:v> 06/08/2016</c:v>
                </c:pt>
                <c:pt idx="3057">
                  <c:v> 06/07/2016</c:v>
                </c:pt>
                <c:pt idx="3058">
                  <c:v> 06/03/2016</c:v>
                </c:pt>
                <c:pt idx="3059">
                  <c:v> 06/02/2016</c:v>
                </c:pt>
                <c:pt idx="3060">
                  <c:v> 06/02/2016</c:v>
                </c:pt>
                <c:pt idx="3061">
                  <c:v> 06/02/2016</c:v>
                </c:pt>
                <c:pt idx="3062">
                  <c:v> 06/02/2016</c:v>
                </c:pt>
                <c:pt idx="3063">
                  <c:v> 06/02/2016</c:v>
                </c:pt>
                <c:pt idx="3064">
                  <c:v> 06/02/2016</c:v>
                </c:pt>
                <c:pt idx="3065">
                  <c:v> 06/02/2016</c:v>
                </c:pt>
                <c:pt idx="3066">
                  <c:v> 06/02/2016</c:v>
                </c:pt>
                <c:pt idx="3067">
                  <c:v> 06/01/2016</c:v>
                </c:pt>
                <c:pt idx="3068">
                  <c:v> 05/27/2016</c:v>
                </c:pt>
                <c:pt idx="3069">
                  <c:v> 05/25/2016</c:v>
                </c:pt>
                <c:pt idx="3070">
                  <c:v> 05/24/2016</c:v>
                </c:pt>
                <c:pt idx="3071">
                  <c:v> 05/24/2016</c:v>
                </c:pt>
                <c:pt idx="3072">
                  <c:v> 05/23/2016</c:v>
                </c:pt>
                <c:pt idx="3073">
                  <c:v> 05/20/2016</c:v>
                </c:pt>
                <c:pt idx="3074">
                  <c:v> 05/20/2016</c:v>
                </c:pt>
                <c:pt idx="3075">
                  <c:v> 05/18/2016</c:v>
                </c:pt>
                <c:pt idx="3076">
                  <c:v> 05/17/2016</c:v>
                </c:pt>
                <c:pt idx="3077">
                  <c:v> 05/16/2016</c:v>
                </c:pt>
                <c:pt idx="3078">
                  <c:v> 05/13/2016</c:v>
                </c:pt>
                <c:pt idx="3079">
                  <c:v> 05/13/2016</c:v>
                </c:pt>
                <c:pt idx="3080">
                  <c:v> 05/12/2016</c:v>
                </c:pt>
                <c:pt idx="3081">
                  <c:v> 05/11/2016</c:v>
                </c:pt>
                <c:pt idx="3082">
                  <c:v> 05/10/2016</c:v>
                </c:pt>
                <c:pt idx="3083">
                  <c:v> 05/09/2016</c:v>
                </c:pt>
                <c:pt idx="3084">
                  <c:v> 05/06/2016</c:v>
                </c:pt>
                <c:pt idx="3085">
                  <c:v> 05/06/2016</c:v>
                </c:pt>
                <c:pt idx="3086">
                  <c:v> 05/04/2016</c:v>
                </c:pt>
                <c:pt idx="3087">
                  <c:v> 05/02/2016</c:v>
                </c:pt>
                <c:pt idx="3088">
                  <c:v> 04/27/2016</c:v>
                </c:pt>
                <c:pt idx="3089">
                  <c:v> 04/25/2016</c:v>
                </c:pt>
                <c:pt idx="3090">
                  <c:v> 04/22/2016</c:v>
                </c:pt>
                <c:pt idx="3091">
                  <c:v> 04/22/2016</c:v>
                </c:pt>
                <c:pt idx="3092">
                  <c:v> 04/22/2016</c:v>
                </c:pt>
                <c:pt idx="3093">
                  <c:v> 04/21/2016</c:v>
                </c:pt>
                <c:pt idx="3094">
                  <c:v> 04/21/2016</c:v>
                </c:pt>
                <c:pt idx="3095">
                  <c:v> 04/21/2016</c:v>
                </c:pt>
                <c:pt idx="3096">
                  <c:v> 04/20/2016</c:v>
                </c:pt>
                <c:pt idx="3097">
                  <c:v> 04/18/2016</c:v>
                </c:pt>
                <c:pt idx="3098">
                  <c:v> 04/18/2016</c:v>
                </c:pt>
                <c:pt idx="3099">
                  <c:v> 04/18/2016</c:v>
                </c:pt>
                <c:pt idx="3100">
                  <c:v> 04/15/2016</c:v>
                </c:pt>
                <c:pt idx="3101">
                  <c:v> 04/14/2016</c:v>
                </c:pt>
                <c:pt idx="3102">
                  <c:v> 04/13/2016</c:v>
                </c:pt>
                <c:pt idx="3103">
                  <c:v> 04/12/2016</c:v>
                </c:pt>
                <c:pt idx="3104">
                  <c:v> 04/12/2016</c:v>
                </c:pt>
                <c:pt idx="3105">
                  <c:v> 04/12/2016</c:v>
                </c:pt>
                <c:pt idx="3106">
                  <c:v> 04/12/2016</c:v>
                </c:pt>
                <c:pt idx="3107">
                  <c:v> 04/11/2016</c:v>
                </c:pt>
                <c:pt idx="3108">
                  <c:v> 04/08/2016</c:v>
                </c:pt>
                <c:pt idx="3109">
                  <c:v> 04/07/2016</c:v>
                </c:pt>
                <c:pt idx="3110">
                  <c:v> 04/06/2016</c:v>
                </c:pt>
                <c:pt idx="3111">
                  <c:v> 04/04/2016</c:v>
                </c:pt>
                <c:pt idx="3112">
                  <c:v> 04/01/2016</c:v>
                </c:pt>
                <c:pt idx="3113">
                  <c:v> 03/30/2016</c:v>
                </c:pt>
                <c:pt idx="3114">
                  <c:v> 03/29/2016</c:v>
                </c:pt>
                <c:pt idx="3115">
                  <c:v> 03/28/2016</c:v>
                </c:pt>
                <c:pt idx="3116">
                  <c:v> 03/24/2016</c:v>
                </c:pt>
                <c:pt idx="3117">
                  <c:v> 03/23/2016</c:v>
                </c:pt>
                <c:pt idx="3118">
                  <c:v> 03/21/2016</c:v>
                </c:pt>
                <c:pt idx="3119">
                  <c:v> 03/18/2016</c:v>
                </c:pt>
                <c:pt idx="3120">
                  <c:v> 03/17/2016</c:v>
                </c:pt>
                <c:pt idx="3121">
                  <c:v> 03/16/2016</c:v>
                </c:pt>
                <c:pt idx="3122">
                  <c:v> 03/14/2016</c:v>
                </c:pt>
                <c:pt idx="3123">
                  <c:v> 03/11/2016</c:v>
                </c:pt>
                <c:pt idx="3124">
                  <c:v> 03/09/2016</c:v>
                </c:pt>
                <c:pt idx="3125">
                  <c:v> 03/09/2016</c:v>
                </c:pt>
                <c:pt idx="3126">
                  <c:v> 03/08/2016</c:v>
                </c:pt>
                <c:pt idx="3127">
                  <c:v> 03/07/2016</c:v>
                </c:pt>
                <c:pt idx="3128">
                  <c:v> 03/04/2016</c:v>
                </c:pt>
                <c:pt idx="3129">
                  <c:v> 03/04/2016</c:v>
                </c:pt>
                <c:pt idx="3130">
                  <c:v> 03/03/2016</c:v>
                </c:pt>
                <c:pt idx="3131">
                  <c:v> 03/02/2016</c:v>
                </c:pt>
                <c:pt idx="3132">
                  <c:v> 02/29/2016</c:v>
                </c:pt>
                <c:pt idx="3133">
                  <c:v> 02/29/2016</c:v>
                </c:pt>
                <c:pt idx="3134">
                  <c:v> 02/26/2016</c:v>
                </c:pt>
                <c:pt idx="3135">
                  <c:v> 02/24/2016</c:v>
                </c:pt>
                <c:pt idx="3136">
                  <c:v> 02/24/2016</c:v>
                </c:pt>
                <c:pt idx="3137">
                  <c:v> 02/23/2016</c:v>
                </c:pt>
                <c:pt idx="3138">
                  <c:v> 02/22/2016</c:v>
                </c:pt>
                <c:pt idx="3139">
                  <c:v> 02/22/2016</c:v>
                </c:pt>
                <c:pt idx="3140">
                  <c:v> 02/19/2016</c:v>
                </c:pt>
                <c:pt idx="3141">
                  <c:v> 02/17/2016</c:v>
                </c:pt>
                <c:pt idx="3142">
                  <c:v> 02/12/2016</c:v>
                </c:pt>
                <c:pt idx="3143">
                  <c:v> 02/10/2016</c:v>
                </c:pt>
                <c:pt idx="3144">
                  <c:v> 02/10/2016</c:v>
                </c:pt>
                <c:pt idx="3145">
                  <c:v> 02/09/2016</c:v>
                </c:pt>
                <c:pt idx="3146">
                  <c:v> 02/09/2016</c:v>
                </c:pt>
                <c:pt idx="3147">
                  <c:v> 02/05/2016</c:v>
                </c:pt>
                <c:pt idx="3148">
                  <c:v> 02/03/2016</c:v>
                </c:pt>
                <c:pt idx="3149">
                  <c:v> 02/02/2016</c:v>
                </c:pt>
                <c:pt idx="3150">
                  <c:v> 02/02/2016</c:v>
                </c:pt>
                <c:pt idx="3151">
                  <c:v> 01/29/2016</c:v>
                </c:pt>
                <c:pt idx="3152">
                  <c:v> 01/29/2016</c:v>
                </c:pt>
                <c:pt idx="3153">
                  <c:v> 01/29/2016</c:v>
                </c:pt>
                <c:pt idx="3154">
                  <c:v> 01/29/2016</c:v>
                </c:pt>
                <c:pt idx="3155">
                  <c:v> 01/29/2016</c:v>
                </c:pt>
                <c:pt idx="3156">
                  <c:v> 01/29/2016</c:v>
                </c:pt>
                <c:pt idx="3157">
                  <c:v> 01/29/2016</c:v>
                </c:pt>
                <c:pt idx="3158">
                  <c:v> 01/29/2016</c:v>
                </c:pt>
                <c:pt idx="3159">
                  <c:v> 01/29/2016</c:v>
                </c:pt>
                <c:pt idx="3160">
                  <c:v> 01/27/2016</c:v>
                </c:pt>
                <c:pt idx="3161">
                  <c:v> 01/27/2016</c:v>
                </c:pt>
                <c:pt idx="3162">
                  <c:v> 01/25/2016</c:v>
                </c:pt>
                <c:pt idx="3163">
                  <c:v> 01/25/2016</c:v>
                </c:pt>
                <c:pt idx="3164">
                  <c:v> 01/22/2016</c:v>
                </c:pt>
                <c:pt idx="3165">
                  <c:v> 01/21/2016</c:v>
                </c:pt>
                <c:pt idx="3166">
                  <c:v> 01/21/2016</c:v>
                </c:pt>
                <c:pt idx="3167">
                  <c:v> 01/21/2016</c:v>
                </c:pt>
                <c:pt idx="3168">
                  <c:v> 01/21/2016</c:v>
                </c:pt>
                <c:pt idx="3169">
                  <c:v> 01/21/2016</c:v>
                </c:pt>
                <c:pt idx="3170">
                  <c:v> 01/21/2016</c:v>
                </c:pt>
                <c:pt idx="3171">
                  <c:v> 01/21/2016</c:v>
                </c:pt>
                <c:pt idx="3172">
                  <c:v> 01/19/2016</c:v>
                </c:pt>
                <c:pt idx="3173">
                  <c:v> 01/18/2016</c:v>
                </c:pt>
                <c:pt idx="3174">
                  <c:v> 01/15/2016</c:v>
                </c:pt>
                <c:pt idx="3175">
                  <c:v> 01/14/2016</c:v>
                </c:pt>
                <c:pt idx="3176">
                  <c:v> 01/13/2016</c:v>
                </c:pt>
                <c:pt idx="3177">
                  <c:v> 01/12/2016</c:v>
                </c:pt>
                <c:pt idx="3178">
                  <c:v> 01/12/2016</c:v>
                </c:pt>
                <c:pt idx="3179">
                  <c:v> 01/06/2016</c:v>
                </c:pt>
                <c:pt idx="3180">
                  <c:v> 01/04/2016</c:v>
                </c:pt>
              </c:strCache>
            </c:strRef>
          </c:xVal>
          <c:yVal>
            <c:numRef>
              <c:f>total!$C$2:$C$8482</c:f>
              <c:numCache>
                <c:formatCode>General</c:formatCode>
                <c:ptCount val="3181"/>
                <c:pt idx="0">
                  <c:v>380</c:v>
                </c:pt>
                <c:pt idx="1">
                  <c:v>365</c:v>
                </c:pt>
                <c:pt idx="2">
                  <c:v>326</c:v>
                </c:pt>
                <c:pt idx="3">
                  <c:v>372</c:v>
                </c:pt>
                <c:pt idx="4">
                  <c:v>260</c:v>
                </c:pt>
                <c:pt idx="5">
                  <c:v>209</c:v>
                </c:pt>
                <c:pt idx="6">
                  <c:v>96</c:v>
                </c:pt>
                <c:pt idx="7">
                  <c:v>1318</c:v>
                </c:pt>
                <c:pt idx="8">
                  <c:v>482</c:v>
                </c:pt>
                <c:pt idx="9">
                  <c:v>119</c:v>
                </c:pt>
                <c:pt idx="10">
                  <c:v>29</c:v>
                </c:pt>
                <c:pt idx="11">
                  <c:v>152</c:v>
                </c:pt>
                <c:pt idx="12">
                  <c:v>160</c:v>
                </c:pt>
                <c:pt idx="13">
                  <c:v>32</c:v>
                </c:pt>
                <c:pt idx="14">
                  <c:v>90</c:v>
                </c:pt>
                <c:pt idx="15">
                  <c:v>263</c:v>
                </c:pt>
                <c:pt idx="16">
                  <c:v>490</c:v>
                </c:pt>
                <c:pt idx="17">
                  <c:v>225</c:v>
                </c:pt>
                <c:pt idx="18">
                  <c:v>98</c:v>
                </c:pt>
                <c:pt idx="19">
                  <c:v>217</c:v>
                </c:pt>
                <c:pt idx="20">
                  <c:v>221</c:v>
                </c:pt>
                <c:pt idx="21">
                  <c:v>564</c:v>
                </c:pt>
                <c:pt idx="22">
                  <c:v>476</c:v>
                </c:pt>
                <c:pt idx="23">
                  <c:v>50</c:v>
                </c:pt>
                <c:pt idx="24">
                  <c:v>207</c:v>
                </c:pt>
                <c:pt idx="25">
                  <c:v>95</c:v>
                </c:pt>
                <c:pt idx="26">
                  <c:v>65</c:v>
                </c:pt>
                <c:pt idx="27">
                  <c:v>68</c:v>
                </c:pt>
                <c:pt idx="28">
                  <c:v>393</c:v>
                </c:pt>
                <c:pt idx="29">
                  <c:v>256</c:v>
                </c:pt>
                <c:pt idx="30">
                  <c:v>322</c:v>
                </c:pt>
                <c:pt idx="31">
                  <c:v>829</c:v>
                </c:pt>
                <c:pt idx="32">
                  <c:v>43</c:v>
                </c:pt>
                <c:pt idx="33">
                  <c:v>140</c:v>
                </c:pt>
                <c:pt idx="34">
                  <c:v>51</c:v>
                </c:pt>
                <c:pt idx="35">
                  <c:v>1023</c:v>
                </c:pt>
                <c:pt idx="36">
                  <c:v>91</c:v>
                </c:pt>
                <c:pt idx="37">
                  <c:v>136</c:v>
                </c:pt>
                <c:pt idx="38">
                  <c:v>977</c:v>
                </c:pt>
                <c:pt idx="39">
                  <c:v>112</c:v>
                </c:pt>
                <c:pt idx="40">
                  <c:v>59</c:v>
                </c:pt>
                <c:pt idx="41">
                  <c:v>480</c:v>
                </c:pt>
                <c:pt idx="42">
                  <c:v>201</c:v>
                </c:pt>
                <c:pt idx="43">
                  <c:v>95</c:v>
                </c:pt>
                <c:pt idx="44">
                  <c:v>265</c:v>
                </c:pt>
                <c:pt idx="45">
                  <c:v>3867</c:v>
                </c:pt>
                <c:pt idx="46">
                  <c:v>148</c:v>
                </c:pt>
                <c:pt idx="47">
                  <c:v>232</c:v>
                </c:pt>
                <c:pt idx="48">
                  <c:v>127</c:v>
                </c:pt>
                <c:pt idx="49">
                  <c:v>296</c:v>
                </c:pt>
                <c:pt idx="50">
                  <c:v>36</c:v>
                </c:pt>
                <c:pt idx="51">
                  <c:v>413</c:v>
                </c:pt>
                <c:pt idx="52">
                  <c:v>92</c:v>
                </c:pt>
                <c:pt idx="53">
                  <c:v>987</c:v>
                </c:pt>
                <c:pt idx="54">
                  <c:v>127</c:v>
                </c:pt>
                <c:pt idx="55">
                  <c:v>481</c:v>
                </c:pt>
                <c:pt idx="56">
                  <c:v>239</c:v>
                </c:pt>
                <c:pt idx="57">
                  <c:v>134</c:v>
                </c:pt>
                <c:pt idx="58">
                  <c:v>153</c:v>
                </c:pt>
                <c:pt idx="59">
                  <c:v>115</c:v>
                </c:pt>
                <c:pt idx="60">
                  <c:v>186</c:v>
                </c:pt>
                <c:pt idx="61">
                  <c:v>98</c:v>
                </c:pt>
                <c:pt idx="62">
                  <c:v>443</c:v>
                </c:pt>
                <c:pt idx="63">
                  <c:v>174</c:v>
                </c:pt>
                <c:pt idx="64">
                  <c:v>166</c:v>
                </c:pt>
                <c:pt idx="65">
                  <c:v>397</c:v>
                </c:pt>
                <c:pt idx="66">
                  <c:v>200</c:v>
                </c:pt>
                <c:pt idx="67">
                  <c:v>450</c:v>
                </c:pt>
                <c:pt idx="68">
                  <c:v>304</c:v>
                </c:pt>
                <c:pt idx="69">
                  <c:v>497</c:v>
                </c:pt>
                <c:pt idx="70">
                  <c:v>97</c:v>
                </c:pt>
                <c:pt idx="71">
                  <c:v>770</c:v>
                </c:pt>
                <c:pt idx="72">
                  <c:v>133</c:v>
                </c:pt>
                <c:pt idx="73">
                  <c:v>174</c:v>
                </c:pt>
                <c:pt idx="74">
                  <c:v>81</c:v>
                </c:pt>
                <c:pt idx="75">
                  <c:v>127</c:v>
                </c:pt>
                <c:pt idx="76">
                  <c:v>210</c:v>
                </c:pt>
                <c:pt idx="77">
                  <c:v>50</c:v>
                </c:pt>
                <c:pt idx="78">
                  <c:v>158</c:v>
                </c:pt>
                <c:pt idx="79">
                  <c:v>86</c:v>
                </c:pt>
                <c:pt idx="80">
                  <c:v>228</c:v>
                </c:pt>
                <c:pt idx="81">
                  <c:v>97</c:v>
                </c:pt>
                <c:pt idx="82">
                  <c:v>49</c:v>
                </c:pt>
                <c:pt idx="83">
                  <c:v>57</c:v>
                </c:pt>
                <c:pt idx="84">
                  <c:v>210</c:v>
                </c:pt>
                <c:pt idx="85">
                  <c:v>63</c:v>
                </c:pt>
                <c:pt idx="86">
                  <c:v>530</c:v>
                </c:pt>
                <c:pt idx="87">
                  <c:v>252</c:v>
                </c:pt>
                <c:pt idx="88">
                  <c:v>66</c:v>
                </c:pt>
                <c:pt idx="89">
                  <c:v>870</c:v>
                </c:pt>
                <c:pt idx="90">
                  <c:v>320</c:v>
                </c:pt>
                <c:pt idx="91">
                  <c:v>224</c:v>
                </c:pt>
                <c:pt idx="92">
                  <c:v>108</c:v>
                </c:pt>
                <c:pt idx="93">
                  <c:v>265</c:v>
                </c:pt>
                <c:pt idx="94">
                  <c:v>160</c:v>
                </c:pt>
                <c:pt idx="95">
                  <c:v>760</c:v>
                </c:pt>
                <c:pt idx="96">
                  <c:v>1692</c:v>
                </c:pt>
                <c:pt idx="97">
                  <c:v>477</c:v>
                </c:pt>
                <c:pt idx="98">
                  <c:v>42</c:v>
                </c:pt>
                <c:pt idx="99">
                  <c:v>97</c:v>
                </c:pt>
                <c:pt idx="100">
                  <c:v>231</c:v>
                </c:pt>
                <c:pt idx="101">
                  <c:v>64</c:v>
                </c:pt>
                <c:pt idx="102">
                  <c:v>122</c:v>
                </c:pt>
                <c:pt idx="103">
                  <c:v>2996</c:v>
                </c:pt>
                <c:pt idx="104">
                  <c:v>120</c:v>
                </c:pt>
                <c:pt idx="105">
                  <c:v>1134</c:v>
                </c:pt>
                <c:pt idx="106">
                  <c:v>762</c:v>
                </c:pt>
                <c:pt idx="107">
                  <c:v>112</c:v>
                </c:pt>
                <c:pt idx="108">
                  <c:v>527</c:v>
                </c:pt>
                <c:pt idx="109">
                  <c:v>65</c:v>
                </c:pt>
                <c:pt idx="110">
                  <c:v>179</c:v>
                </c:pt>
                <c:pt idx="111">
                  <c:v>174</c:v>
                </c:pt>
                <c:pt idx="112">
                  <c:v>1656</c:v>
                </c:pt>
                <c:pt idx="113">
                  <c:v>135</c:v>
                </c:pt>
                <c:pt idx="114">
                  <c:v>13089</c:v>
                </c:pt>
                <c:pt idx="115">
                  <c:v>1156</c:v>
                </c:pt>
                <c:pt idx="116">
                  <c:v>650</c:v>
                </c:pt>
                <c:pt idx="117">
                  <c:v>382</c:v>
                </c:pt>
                <c:pt idx="118">
                  <c:v>1311</c:v>
                </c:pt>
                <c:pt idx="119">
                  <c:v>720</c:v>
                </c:pt>
                <c:pt idx="120">
                  <c:v>40</c:v>
                </c:pt>
                <c:pt idx="121">
                  <c:v>49.68</c:v>
                </c:pt>
                <c:pt idx="122">
                  <c:v>337</c:v>
                </c:pt>
                <c:pt idx="123">
                  <c:v>207</c:v>
                </c:pt>
                <c:pt idx="124">
                  <c:v>273</c:v>
                </c:pt>
                <c:pt idx="125">
                  <c:v>417</c:v>
                </c:pt>
                <c:pt idx="126">
                  <c:v>179</c:v>
                </c:pt>
                <c:pt idx="127">
                  <c:v>297</c:v>
                </c:pt>
                <c:pt idx="128">
                  <c:v>408</c:v>
                </c:pt>
                <c:pt idx="129">
                  <c:v>306</c:v>
                </c:pt>
                <c:pt idx="130">
                  <c:v>132</c:v>
                </c:pt>
                <c:pt idx="131">
                  <c:v>149.04</c:v>
                </c:pt>
                <c:pt idx="132">
                  <c:v>339</c:v>
                </c:pt>
                <c:pt idx="133">
                  <c:v>759</c:v>
                </c:pt>
                <c:pt idx="134">
                  <c:v>1223</c:v>
                </c:pt>
                <c:pt idx="135">
                  <c:v>1762</c:v>
                </c:pt>
                <c:pt idx="136">
                  <c:v>447</c:v>
                </c:pt>
                <c:pt idx="137">
                  <c:v>548</c:v>
                </c:pt>
                <c:pt idx="138">
                  <c:v>183</c:v>
                </c:pt>
                <c:pt idx="139">
                  <c:v>232</c:v>
                </c:pt>
                <c:pt idx="140">
                  <c:v>36</c:v>
                </c:pt>
                <c:pt idx="141">
                  <c:v>380</c:v>
                </c:pt>
                <c:pt idx="142">
                  <c:v>185</c:v>
                </c:pt>
                <c:pt idx="143">
                  <c:v>28</c:v>
                </c:pt>
                <c:pt idx="144">
                  <c:v>401</c:v>
                </c:pt>
                <c:pt idx="145">
                  <c:v>125</c:v>
                </c:pt>
                <c:pt idx="146">
                  <c:v>42</c:v>
                </c:pt>
                <c:pt idx="147">
                  <c:v>332</c:v>
                </c:pt>
                <c:pt idx="148">
                  <c:v>143</c:v>
                </c:pt>
                <c:pt idx="149">
                  <c:v>615</c:v>
                </c:pt>
                <c:pt idx="150">
                  <c:v>187</c:v>
                </c:pt>
                <c:pt idx="151">
                  <c:v>166</c:v>
                </c:pt>
                <c:pt idx="152">
                  <c:v>38</c:v>
                </c:pt>
                <c:pt idx="153">
                  <c:v>70</c:v>
                </c:pt>
                <c:pt idx="154">
                  <c:v>44</c:v>
                </c:pt>
                <c:pt idx="155">
                  <c:v>3138</c:v>
                </c:pt>
                <c:pt idx="156">
                  <c:v>453</c:v>
                </c:pt>
                <c:pt idx="157">
                  <c:v>132</c:v>
                </c:pt>
                <c:pt idx="158">
                  <c:v>264</c:v>
                </c:pt>
                <c:pt idx="159">
                  <c:v>145</c:v>
                </c:pt>
                <c:pt idx="160">
                  <c:v>516</c:v>
                </c:pt>
                <c:pt idx="161">
                  <c:v>303</c:v>
                </c:pt>
                <c:pt idx="162">
                  <c:v>195</c:v>
                </c:pt>
                <c:pt idx="163">
                  <c:v>306</c:v>
                </c:pt>
                <c:pt idx="164">
                  <c:v>4845</c:v>
                </c:pt>
                <c:pt idx="165">
                  <c:v>189</c:v>
                </c:pt>
                <c:pt idx="166">
                  <c:v>94</c:v>
                </c:pt>
                <c:pt idx="167">
                  <c:v>1195</c:v>
                </c:pt>
                <c:pt idx="168">
                  <c:v>2427</c:v>
                </c:pt>
                <c:pt idx="169">
                  <c:v>367</c:v>
                </c:pt>
                <c:pt idx="170">
                  <c:v>217</c:v>
                </c:pt>
                <c:pt idx="171">
                  <c:v>30</c:v>
                </c:pt>
                <c:pt idx="172">
                  <c:v>2528</c:v>
                </c:pt>
                <c:pt idx="173">
                  <c:v>359</c:v>
                </c:pt>
                <c:pt idx="174">
                  <c:v>135</c:v>
                </c:pt>
                <c:pt idx="175">
                  <c:v>205</c:v>
                </c:pt>
                <c:pt idx="176">
                  <c:v>2069</c:v>
                </c:pt>
                <c:pt idx="177">
                  <c:v>460</c:v>
                </c:pt>
                <c:pt idx="178">
                  <c:v>36</c:v>
                </c:pt>
                <c:pt idx="179">
                  <c:v>128</c:v>
                </c:pt>
                <c:pt idx="180">
                  <c:v>346</c:v>
                </c:pt>
                <c:pt idx="181">
                  <c:v>228</c:v>
                </c:pt>
                <c:pt idx="182">
                  <c:v>677</c:v>
                </c:pt>
                <c:pt idx="183">
                  <c:v>19</c:v>
                </c:pt>
                <c:pt idx="184">
                  <c:v>261</c:v>
                </c:pt>
                <c:pt idx="185">
                  <c:v>454</c:v>
                </c:pt>
                <c:pt idx="186">
                  <c:v>286</c:v>
                </c:pt>
                <c:pt idx="187">
                  <c:v>287</c:v>
                </c:pt>
                <c:pt idx="188">
                  <c:v>191</c:v>
                </c:pt>
                <c:pt idx="189">
                  <c:v>171</c:v>
                </c:pt>
                <c:pt idx="190">
                  <c:v>111</c:v>
                </c:pt>
                <c:pt idx="191">
                  <c:v>119</c:v>
                </c:pt>
                <c:pt idx="192">
                  <c:v>74</c:v>
                </c:pt>
                <c:pt idx="193">
                  <c:v>624</c:v>
                </c:pt>
                <c:pt idx="194">
                  <c:v>750</c:v>
                </c:pt>
                <c:pt idx="195">
                  <c:v>145</c:v>
                </c:pt>
                <c:pt idx="196">
                  <c:v>314</c:v>
                </c:pt>
                <c:pt idx="197">
                  <c:v>1535</c:v>
                </c:pt>
                <c:pt idx="198">
                  <c:v>289</c:v>
                </c:pt>
                <c:pt idx="199">
                  <c:v>216</c:v>
                </c:pt>
                <c:pt idx="200">
                  <c:v>301</c:v>
                </c:pt>
                <c:pt idx="201">
                  <c:v>700</c:v>
                </c:pt>
                <c:pt idx="202">
                  <c:v>362</c:v>
                </c:pt>
                <c:pt idx="203">
                  <c:v>173</c:v>
                </c:pt>
                <c:pt idx="204">
                  <c:v>960</c:v>
                </c:pt>
                <c:pt idx="205">
                  <c:v>140</c:v>
                </c:pt>
                <c:pt idx="206">
                  <c:v>151</c:v>
                </c:pt>
                <c:pt idx="207">
                  <c:v>57</c:v>
                </c:pt>
                <c:pt idx="208">
                  <c:v>134</c:v>
                </c:pt>
                <c:pt idx="209">
                  <c:v>200</c:v>
                </c:pt>
                <c:pt idx="210">
                  <c:v>304</c:v>
                </c:pt>
                <c:pt idx="211">
                  <c:v>356</c:v>
                </c:pt>
                <c:pt idx="212">
                  <c:v>48</c:v>
                </c:pt>
                <c:pt idx="213">
                  <c:v>22</c:v>
                </c:pt>
                <c:pt idx="214">
                  <c:v>432</c:v>
                </c:pt>
                <c:pt idx="215">
                  <c:v>180</c:v>
                </c:pt>
                <c:pt idx="216">
                  <c:v>176</c:v>
                </c:pt>
                <c:pt idx="217">
                  <c:v>291</c:v>
                </c:pt>
                <c:pt idx="218">
                  <c:v>368</c:v>
                </c:pt>
                <c:pt idx="219">
                  <c:v>141</c:v>
                </c:pt>
                <c:pt idx="220">
                  <c:v>607</c:v>
                </c:pt>
                <c:pt idx="221">
                  <c:v>670</c:v>
                </c:pt>
                <c:pt idx="222">
                  <c:v>158</c:v>
                </c:pt>
                <c:pt idx="223">
                  <c:v>62</c:v>
                </c:pt>
                <c:pt idx="224">
                  <c:v>2304</c:v>
                </c:pt>
                <c:pt idx="225">
                  <c:v>360</c:v>
                </c:pt>
                <c:pt idx="226">
                  <c:v>40</c:v>
                </c:pt>
                <c:pt idx="227">
                  <c:v>1391</c:v>
                </c:pt>
                <c:pt idx="228">
                  <c:v>127</c:v>
                </c:pt>
                <c:pt idx="229">
                  <c:v>312</c:v>
                </c:pt>
                <c:pt idx="230">
                  <c:v>192</c:v>
                </c:pt>
                <c:pt idx="231">
                  <c:v>2101</c:v>
                </c:pt>
                <c:pt idx="232">
                  <c:v>288</c:v>
                </c:pt>
                <c:pt idx="233">
                  <c:v>48</c:v>
                </c:pt>
                <c:pt idx="234">
                  <c:v>264</c:v>
                </c:pt>
                <c:pt idx="235">
                  <c:v>3840</c:v>
                </c:pt>
                <c:pt idx="236">
                  <c:v>273</c:v>
                </c:pt>
                <c:pt idx="237">
                  <c:v>73</c:v>
                </c:pt>
                <c:pt idx="238">
                  <c:v>99</c:v>
                </c:pt>
                <c:pt idx="239">
                  <c:v>808</c:v>
                </c:pt>
                <c:pt idx="240">
                  <c:v>164</c:v>
                </c:pt>
                <c:pt idx="241">
                  <c:v>170</c:v>
                </c:pt>
                <c:pt idx="242">
                  <c:v>346</c:v>
                </c:pt>
                <c:pt idx="243">
                  <c:v>206</c:v>
                </c:pt>
                <c:pt idx="244">
                  <c:v>1782</c:v>
                </c:pt>
                <c:pt idx="245">
                  <c:v>218</c:v>
                </c:pt>
                <c:pt idx="246">
                  <c:v>213</c:v>
                </c:pt>
                <c:pt idx="247">
                  <c:v>2486</c:v>
                </c:pt>
                <c:pt idx="248">
                  <c:v>682</c:v>
                </c:pt>
                <c:pt idx="249">
                  <c:v>542</c:v>
                </c:pt>
                <c:pt idx="250">
                  <c:v>651</c:v>
                </c:pt>
                <c:pt idx="251">
                  <c:v>179</c:v>
                </c:pt>
                <c:pt idx="252">
                  <c:v>205</c:v>
                </c:pt>
                <c:pt idx="253">
                  <c:v>127</c:v>
                </c:pt>
                <c:pt idx="254">
                  <c:v>50</c:v>
                </c:pt>
                <c:pt idx="255">
                  <c:v>316</c:v>
                </c:pt>
                <c:pt idx="256">
                  <c:v>126</c:v>
                </c:pt>
                <c:pt idx="257">
                  <c:v>133</c:v>
                </c:pt>
                <c:pt idx="258">
                  <c:v>385</c:v>
                </c:pt>
                <c:pt idx="259">
                  <c:v>779</c:v>
                </c:pt>
                <c:pt idx="260">
                  <c:v>118</c:v>
                </c:pt>
                <c:pt idx="261">
                  <c:v>108</c:v>
                </c:pt>
                <c:pt idx="262">
                  <c:v>36</c:v>
                </c:pt>
                <c:pt idx="263">
                  <c:v>50</c:v>
                </c:pt>
                <c:pt idx="264">
                  <c:v>17</c:v>
                </c:pt>
                <c:pt idx="265">
                  <c:v>419</c:v>
                </c:pt>
                <c:pt idx="266">
                  <c:v>189</c:v>
                </c:pt>
                <c:pt idx="267">
                  <c:v>247</c:v>
                </c:pt>
                <c:pt idx="268">
                  <c:v>70</c:v>
                </c:pt>
                <c:pt idx="269">
                  <c:v>558</c:v>
                </c:pt>
                <c:pt idx="270">
                  <c:v>130</c:v>
                </c:pt>
                <c:pt idx="271">
                  <c:v>140</c:v>
                </c:pt>
                <c:pt idx="272">
                  <c:v>468</c:v>
                </c:pt>
                <c:pt idx="273">
                  <c:v>126</c:v>
                </c:pt>
                <c:pt idx="274">
                  <c:v>647</c:v>
                </c:pt>
                <c:pt idx="275">
                  <c:v>1030</c:v>
                </c:pt>
                <c:pt idx="276">
                  <c:v>115</c:v>
                </c:pt>
                <c:pt idx="277">
                  <c:v>253</c:v>
                </c:pt>
                <c:pt idx="278">
                  <c:v>569</c:v>
                </c:pt>
                <c:pt idx="279">
                  <c:v>68</c:v>
                </c:pt>
                <c:pt idx="280">
                  <c:v>227</c:v>
                </c:pt>
                <c:pt idx="281">
                  <c:v>1248</c:v>
                </c:pt>
                <c:pt idx="282">
                  <c:v>249</c:v>
                </c:pt>
                <c:pt idx="283">
                  <c:v>95</c:v>
                </c:pt>
                <c:pt idx="284">
                  <c:v>596</c:v>
                </c:pt>
                <c:pt idx="285">
                  <c:v>645</c:v>
                </c:pt>
                <c:pt idx="286">
                  <c:v>142</c:v>
                </c:pt>
                <c:pt idx="287">
                  <c:v>243</c:v>
                </c:pt>
                <c:pt idx="288">
                  <c:v>339</c:v>
                </c:pt>
                <c:pt idx="289">
                  <c:v>194</c:v>
                </c:pt>
                <c:pt idx="290">
                  <c:v>132</c:v>
                </c:pt>
                <c:pt idx="291">
                  <c:v>52</c:v>
                </c:pt>
                <c:pt idx="292">
                  <c:v>225</c:v>
                </c:pt>
                <c:pt idx="293">
                  <c:v>84</c:v>
                </c:pt>
                <c:pt idx="294">
                  <c:v>129</c:v>
                </c:pt>
                <c:pt idx="295">
                  <c:v>177</c:v>
                </c:pt>
                <c:pt idx="296">
                  <c:v>325</c:v>
                </c:pt>
                <c:pt idx="297">
                  <c:v>144</c:v>
                </c:pt>
                <c:pt idx="298">
                  <c:v>520</c:v>
                </c:pt>
                <c:pt idx="299">
                  <c:v>296</c:v>
                </c:pt>
                <c:pt idx="300">
                  <c:v>202</c:v>
                </c:pt>
                <c:pt idx="301">
                  <c:v>449</c:v>
                </c:pt>
                <c:pt idx="302">
                  <c:v>140</c:v>
                </c:pt>
                <c:pt idx="303">
                  <c:v>573</c:v>
                </c:pt>
                <c:pt idx="304">
                  <c:v>114</c:v>
                </c:pt>
                <c:pt idx="305">
                  <c:v>598</c:v>
                </c:pt>
                <c:pt idx="306">
                  <c:v>1080</c:v>
                </c:pt>
                <c:pt idx="307">
                  <c:v>417</c:v>
                </c:pt>
                <c:pt idx="308">
                  <c:v>31</c:v>
                </c:pt>
                <c:pt idx="309">
                  <c:v>26</c:v>
                </c:pt>
                <c:pt idx="310">
                  <c:v>44</c:v>
                </c:pt>
                <c:pt idx="311">
                  <c:v>454</c:v>
                </c:pt>
                <c:pt idx="312">
                  <c:v>62</c:v>
                </c:pt>
                <c:pt idx="313">
                  <c:v>264</c:v>
                </c:pt>
                <c:pt idx="314">
                  <c:v>142</c:v>
                </c:pt>
                <c:pt idx="315">
                  <c:v>188</c:v>
                </c:pt>
                <c:pt idx="316">
                  <c:v>30</c:v>
                </c:pt>
                <c:pt idx="317">
                  <c:v>429</c:v>
                </c:pt>
                <c:pt idx="318">
                  <c:v>164</c:v>
                </c:pt>
                <c:pt idx="319">
                  <c:v>115</c:v>
                </c:pt>
                <c:pt idx="320">
                  <c:v>1644</c:v>
                </c:pt>
                <c:pt idx="321">
                  <c:v>307</c:v>
                </c:pt>
                <c:pt idx="322">
                  <c:v>48</c:v>
                </c:pt>
                <c:pt idx="323">
                  <c:v>444</c:v>
                </c:pt>
                <c:pt idx="324">
                  <c:v>1475</c:v>
                </c:pt>
                <c:pt idx="325">
                  <c:v>32</c:v>
                </c:pt>
                <c:pt idx="326">
                  <c:v>286</c:v>
                </c:pt>
                <c:pt idx="327">
                  <c:v>35</c:v>
                </c:pt>
                <c:pt idx="328">
                  <c:v>40</c:v>
                </c:pt>
                <c:pt idx="329">
                  <c:v>261</c:v>
                </c:pt>
                <c:pt idx="330">
                  <c:v>36</c:v>
                </c:pt>
                <c:pt idx="331">
                  <c:v>226</c:v>
                </c:pt>
                <c:pt idx="332">
                  <c:v>51</c:v>
                </c:pt>
                <c:pt idx="333">
                  <c:v>115</c:v>
                </c:pt>
                <c:pt idx="334">
                  <c:v>976</c:v>
                </c:pt>
                <c:pt idx="335">
                  <c:v>345</c:v>
                </c:pt>
                <c:pt idx="336">
                  <c:v>292</c:v>
                </c:pt>
                <c:pt idx="337">
                  <c:v>299</c:v>
                </c:pt>
                <c:pt idx="338">
                  <c:v>376</c:v>
                </c:pt>
                <c:pt idx="339">
                  <c:v>45</c:v>
                </c:pt>
                <c:pt idx="340">
                  <c:v>461</c:v>
                </c:pt>
                <c:pt idx="341">
                  <c:v>861</c:v>
                </c:pt>
                <c:pt idx="342">
                  <c:v>87</c:v>
                </c:pt>
                <c:pt idx="343">
                  <c:v>193</c:v>
                </c:pt>
                <c:pt idx="344">
                  <c:v>410</c:v>
                </c:pt>
                <c:pt idx="345">
                  <c:v>162</c:v>
                </c:pt>
                <c:pt idx="346">
                  <c:v>2190</c:v>
                </c:pt>
                <c:pt idx="347">
                  <c:v>280</c:v>
                </c:pt>
                <c:pt idx="348">
                  <c:v>276</c:v>
                </c:pt>
                <c:pt idx="349">
                  <c:v>1200</c:v>
                </c:pt>
                <c:pt idx="350">
                  <c:v>1680</c:v>
                </c:pt>
                <c:pt idx="351">
                  <c:v>252</c:v>
                </c:pt>
                <c:pt idx="352">
                  <c:v>37</c:v>
                </c:pt>
                <c:pt idx="353">
                  <c:v>149</c:v>
                </c:pt>
                <c:pt idx="354">
                  <c:v>565</c:v>
                </c:pt>
                <c:pt idx="355">
                  <c:v>254</c:v>
                </c:pt>
                <c:pt idx="356">
                  <c:v>242</c:v>
                </c:pt>
                <c:pt idx="357">
                  <c:v>230</c:v>
                </c:pt>
                <c:pt idx="358">
                  <c:v>445</c:v>
                </c:pt>
                <c:pt idx="359">
                  <c:v>560</c:v>
                </c:pt>
                <c:pt idx="360">
                  <c:v>159</c:v>
                </c:pt>
                <c:pt idx="361">
                  <c:v>81</c:v>
                </c:pt>
                <c:pt idx="362">
                  <c:v>100</c:v>
                </c:pt>
                <c:pt idx="363">
                  <c:v>6</c:v>
                </c:pt>
                <c:pt idx="364">
                  <c:v>293</c:v>
                </c:pt>
                <c:pt idx="365">
                  <c:v>105</c:v>
                </c:pt>
                <c:pt idx="366">
                  <c:v>222</c:v>
                </c:pt>
                <c:pt idx="367">
                  <c:v>539</c:v>
                </c:pt>
                <c:pt idx="368">
                  <c:v>533</c:v>
                </c:pt>
                <c:pt idx="369">
                  <c:v>35</c:v>
                </c:pt>
                <c:pt idx="370">
                  <c:v>98</c:v>
                </c:pt>
                <c:pt idx="371">
                  <c:v>247</c:v>
                </c:pt>
                <c:pt idx="372">
                  <c:v>62</c:v>
                </c:pt>
                <c:pt idx="373">
                  <c:v>42</c:v>
                </c:pt>
                <c:pt idx="374">
                  <c:v>498</c:v>
                </c:pt>
                <c:pt idx="375">
                  <c:v>134</c:v>
                </c:pt>
                <c:pt idx="376">
                  <c:v>327</c:v>
                </c:pt>
                <c:pt idx="377">
                  <c:v>234</c:v>
                </c:pt>
                <c:pt idx="378">
                  <c:v>360</c:v>
                </c:pt>
                <c:pt idx="379">
                  <c:v>310</c:v>
                </c:pt>
                <c:pt idx="380">
                  <c:v>160</c:v>
                </c:pt>
                <c:pt idx="381">
                  <c:v>83</c:v>
                </c:pt>
                <c:pt idx="382">
                  <c:v>621</c:v>
                </c:pt>
                <c:pt idx="383">
                  <c:v>291</c:v>
                </c:pt>
                <c:pt idx="384">
                  <c:v>66</c:v>
                </c:pt>
                <c:pt idx="385">
                  <c:v>197</c:v>
                </c:pt>
                <c:pt idx="386">
                  <c:v>3578</c:v>
                </c:pt>
                <c:pt idx="387">
                  <c:v>589</c:v>
                </c:pt>
                <c:pt idx="388">
                  <c:v>139</c:v>
                </c:pt>
                <c:pt idx="389">
                  <c:v>246</c:v>
                </c:pt>
                <c:pt idx="390">
                  <c:v>301</c:v>
                </c:pt>
                <c:pt idx="391">
                  <c:v>83</c:v>
                </c:pt>
                <c:pt idx="392">
                  <c:v>170</c:v>
                </c:pt>
                <c:pt idx="393">
                  <c:v>179</c:v>
                </c:pt>
                <c:pt idx="394">
                  <c:v>566</c:v>
                </c:pt>
                <c:pt idx="395">
                  <c:v>64</c:v>
                </c:pt>
                <c:pt idx="396">
                  <c:v>364</c:v>
                </c:pt>
                <c:pt idx="397">
                  <c:v>191</c:v>
                </c:pt>
                <c:pt idx="398">
                  <c:v>1598</c:v>
                </c:pt>
                <c:pt idx="399">
                  <c:v>549</c:v>
                </c:pt>
                <c:pt idx="400">
                  <c:v>278</c:v>
                </c:pt>
                <c:pt idx="401">
                  <c:v>168</c:v>
                </c:pt>
                <c:pt idx="402">
                  <c:v>430</c:v>
                </c:pt>
                <c:pt idx="403">
                  <c:v>215</c:v>
                </c:pt>
                <c:pt idx="404">
                  <c:v>126</c:v>
                </c:pt>
                <c:pt idx="405">
                  <c:v>1202</c:v>
                </c:pt>
                <c:pt idx="406">
                  <c:v>300</c:v>
                </c:pt>
                <c:pt idx="407">
                  <c:v>327</c:v>
                </c:pt>
                <c:pt idx="408">
                  <c:v>66</c:v>
                </c:pt>
                <c:pt idx="409">
                  <c:v>338</c:v>
                </c:pt>
                <c:pt idx="410">
                  <c:v>99</c:v>
                </c:pt>
                <c:pt idx="411">
                  <c:v>146</c:v>
                </c:pt>
                <c:pt idx="412">
                  <c:v>51</c:v>
                </c:pt>
                <c:pt idx="413">
                  <c:v>149</c:v>
                </c:pt>
                <c:pt idx="414">
                  <c:v>1251</c:v>
                </c:pt>
                <c:pt idx="415">
                  <c:v>159</c:v>
                </c:pt>
                <c:pt idx="416">
                  <c:v>165</c:v>
                </c:pt>
                <c:pt idx="417">
                  <c:v>384</c:v>
                </c:pt>
                <c:pt idx="418">
                  <c:v>94</c:v>
                </c:pt>
                <c:pt idx="419">
                  <c:v>67</c:v>
                </c:pt>
                <c:pt idx="420">
                  <c:v>269</c:v>
                </c:pt>
                <c:pt idx="421">
                  <c:v>196</c:v>
                </c:pt>
                <c:pt idx="422">
                  <c:v>5131</c:v>
                </c:pt>
                <c:pt idx="423">
                  <c:v>544</c:v>
                </c:pt>
                <c:pt idx="424">
                  <c:v>888</c:v>
                </c:pt>
                <c:pt idx="425">
                  <c:v>178</c:v>
                </c:pt>
                <c:pt idx="426">
                  <c:v>1920</c:v>
                </c:pt>
                <c:pt idx="427">
                  <c:v>512</c:v>
                </c:pt>
                <c:pt idx="428">
                  <c:v>325</c:v>
                </c:pt>
                <c:pt idx="429">
                  <c:v>320</c:v>
                </c:pt>
                <c:pt idx="430">
                  <c:v>140</c:v>
                </c:pt>
                <c:pt idx="431">
                  <c:v>183</c:v>
                </c:pt>
                <c:pt idx="432">
                  <c:v>298</c:v>
                </c:pt>
                <c:pt idx="433">
                  <c:v>1035</c:v>
                </c:pt>
                <c:pt idx="434">
                  <c:v>110</c:v>
                </c:pt>
                <c:pt idx="435">
                  <c:v>39</c:v>
                </c:pt>
                <c:pt idx="436">
                  <c:v>9340</c:v>
                </c:pt>
                <c:pt idx="437">
                  <c:v>1173</c:v>
                </c:pt>
                <c:pt idx="438">
                  <c:v>488</c:v>
                </c:pt>
                <c:pt idx="439">
                  <c:v>33</c:v>
                </c:pt>
                <c:pt idx="440">
                  <c:v>274</c:v>
                </c:pt>
                <c:pt idx="441">
                  <c:v>32</c:v>
                </c:pt>
                <c:pt idx="442">
                  <c:v>87</c:v>
                </c:pt>
                <c:pt idx="443">
                  <c:v>613</c:v>
                </c:pt>
                <c:pt idx="444">
                  <c:v>410</c:v>
                </c:pt>
                <c:pt idx="445">
                  <c:v>600</c:v>
                </c:pt>
                <c:pt idx="446">
                  <c:v>294</c:v>
                </c:pt>
                <c:pt idx="447">
                  <c:v>686</c:v>
                </c:pt>
                <c:pt idx="448">
                  <c:v>364</c:v>
                </c:pt>
                <c:pt idx="449">
                  <c:v>77</c:v>
                </c:pt>
                <c:pt idx="450">
                  <c:v>161</c:v>
                </c:pt>
                <c:pt idx="451">
                  <c:v>502</c:v>
                </c:pt>
                <c:pt idx="452">
                  <c:v>583</c:v>
                </c:pt>
                <c:pt idx="453">
                  <c:v>276</c:v>
                </c:pt>
                <c:pt idx="454">
                  <c:v>214</c:v>
                </c:pt>
                <c:pt idx="455">
                  <c:v>227</c:v>
                </c:pt>
                <c:pt idx="456">
                  <c:v>109</c:v>
                </c:pt>
                <c:pt idx="457">
                  <c:v>232</c:v>
                </c:pt>
                <c:pt idx="458">
                  <c:v>208</c:v>
                </c:pt>
                <c:pt idx="459">
                  <c:v>104</c:v>
                </c:pt>
                <c:pt idx="460">
                  <c:v>461</c:v>
                </c:pt>
                <c:pt idx="461">
                  <c:v>519</c:v>
                </c:pt>
                <c:pt idx="462">
                  <c:v>524</c:v>
                </c:pt>
                <c:pt idx="463">
                  <c:v>282</c:v>
                </c:pt>
                <c:pt idx="464">
                  <c:v>129</c:v>
                </c:pt>
                <c:pt idx="465">
                  <c:v>426</c:v>
                </c:pt>
                <c:pt idx="466">
                  <c:v>159</c:v>
                </c:pt>
                <c:pt idx="467">
                  <c:v>59</c:v>
                </c:pt>
                <c:pt idx="468">
                  <c:v>892</c:v>
                </c:pt>
                <c:pt idx="469">
                  <c:v>598</c:v>
                </c:pt>
                <c:pt idx="470">
                  <c:v>883</c:v>
                </c:pt>
                <c:pt idx="471">
                  <c:v>442</c:v>
                </c:pt>
                <c:pt idx="472">
                  <c:v>109</c:v>
                </c:pt>
                <c:pt idx="473">
                  <c:v>833</c:v>
                </c:pt>
                <c:pt idx="474">
                  <c:v>403</c:v>
                </c:pt>
                <c:pt idx="475">
                  <c:v>969</c:v>
                </c:pt>
                <c:pt idx="476">
                  <c:v>136</c:v>
                </c:pt>
                <c:pt idx="477">
                  <c:v>403</c:v>
                </c:pt>
                <c:pt idx="478">
                  <c:v>41</c:v>
                </c:pt>
                <c:pt idx="479">
                  <c:v>27</c:v>
                </c:pt>
                <c:pt idx="480">
                  <c:v>72</c:v>
                </c:pt>
                <c:pt idx="481">
                  <c:v>37</c:v>
                </c:pt>
                <c:pt idx="482">
                  <c:v>334</c:v>
                </c:pt>
                <c:pt idx="483">
                  <c:v>348</c:v>
                </c:pt>
                <c:pt idx="484">
                  <c:v>289</c:v>
                </c:pt>
                <c:pt idx="485">
                  <c:v>333</c:v>
                </c:pt>
                <c:pt idx="486">
                  <c:v>128</c:v>
                </c:pt>
                <c:pt idx="487">
                  <c:v>527</c:v>
                </c:pt>
                <c:pt idx="488">
                  <c:v>141</c:v>
                </c:pt>
                <c:pt idx="489">
                  <c:v>133</c:v>
                </c:pt>
                <c:pt idx="490">
                  <c:v>421</c:v>
                </c:pt>
                <c:pt idx="491">
                  <c:v>26</c:v>
                </c:pt>
                <c:pt idx="492">
                  <c:v>277</c:v>
                </c:pt>
                <c:pt idx="493">
                  <c:v>106</c:v>
                </c:pt>
                <c:pt idx="494">
                  <c:v>377</c:v>
                </c:pt>
                <c:pt idx="495">
                  <c:v>236</c:v>
                </c:pt>
                <c:pt idx="496">
                  <c:v>863</c:v>
                </c:pt>
                <c:pt idx="497">
                  <c:v>385</c:v>
                </c:pt>
                <c:pt idx="498">
                  <c:v>105</c:v>
                </c:pt>
                <c:pt idx="499">
                  <c:v>791</c:v>
                </c:pt>
                <c:pt idx="500">
                  <c:v>36</c:v>
                </c:pt>
                <c:pt idx="501">
                  <c:v>70</c:v>
                </c:pt>
                <c:pt idx="502">
                  <c:v>154</c:v>
                </c:pt>
                <c:pt idx="503">
                  <c:v>711</c:v>
                </c:pt>
                <c:pt idx="504">
                  <c:v>218</c:v>
                </c:pt>
                <c:pt idx="505">
                  <c:v>297</c:v>
                </c:pt>
                <c:pt idx="506">
                  <c:v>39</c:v>
                </c:pt>
                <c:pt idx="507">
                  <c:v>752</c:v>
                </c:pt>
                <c:pt idx="508">
                  <c:v>326</c:v>
                </c:pt>
                <c:pt idx="509">
                  <c:v>628</c:v>
                </c:pt>
                <c:pt idx="510">
                  <c:v>257</c:v>
                </c:pt>
                <c:pt idx="511">
                  <c:v>336</c:v>
                </c:pt>
                <c:pt idx="512">
                  <c:v>216</c:v>
                </c:pt>
                <c:pt idx="513">
                  <c:v>83</c:v>
                </c:pt>
                <c:pt idx="514">
                  <c:v>108</c:v>
                </c:pt>
                <c:pt idx="515">
                  <c:v>41</c:v>
                </c:pt>
                <c:pt idx="516">
                  <c:v>101</c:v>
                </c:pt>
                <c:pt idx="517">
                  <c:v>241</c:v>
                </c:pt>
                <c:pt idx="518">
                  <c:v>121</c:v>
                </c:pt>
                <c:pt idx="519">
                  <c:v>494</c:v>
                </c:pt>
                <c:pt idx="520">
                  <c:v>250</c:v>
                </c:pt>
                <c:pt idx="521">
                  <c:v>239</c:v>
                </c:pt>
                <c:pt idx="522">
                  <c:v>756</c:v>
                </c:pt>
                <c:pt idx="523">
                  <c:v>871</c:v>
                </c:pt>
                <c:pt idx="524">
                  <c:v>1213</c:v>
                </c:pt>
                <c:pt idx="525">
                  <c:v>114</c:v>
                </c:pt>
                <c:pt idx="526">
                  <c:v>8</c:v>
                </c:pt>
                <c:pt idx="527">
                  <c:v>2098</c:v>
                </c:pt>
                <c:pt idx="528">
                  <c:v>386</c:v>
                </c:pt>
                <c:pt idx="529">
                  <c:v>406</c:v>
                </c:pt>
                <c:pt idx="530">
                  <c:v>1663</c:v>
                </c:pt>
                <c:pt idx="531">
                  <c:v>184</c:v>
                </c:pt>
                <c:pt idx="532">
                  <c:v>108</c:v>
                </c:pt>
                <c:pt idx="533">
                  <c:v>56</c:v>
                </c:pt>
                <c:pt idx="534">
                  <c:v>145</c:v>
                </c:pt>
                <c:pt idx="535">
                  <c:v>360</c:v>
                </c:pt>
                <c:pt idx="536">
                  <c:v>205</c:v>
                </c:pt>
                <c:pt idx="537">
                  <c:v>227</c:v>
                </c:pt>
                <c:pt idx="538">
                  <c:v>95</c:v>
                </c:pt>
                <c:pt idx="539">
                  <c:v>125</c:v>
                </c:pt>
                <c:pt idx="540">
                  <c:v>2607</c:v>
                </c:pt>
                <c:pt idx="541">
                  <c:v>138</c:v>
                </c:pt>
                <c:pt idx="542">
                  <c:v>794</c:v>
                </c:pt>
                <c:pt idx="543">
                  <c:v>680</c:v>
                </c:pt>
                <c:pt idx="544">
                  <c:v>366</c:v>
                </c:pt>
                <c:pt idx="545">
                  <c:v>171</c:v>
                </c:pt>
                <c:pt idx="546">
                  <c:v>126</c:v>
                </c:pt>
                <c:pt idx="547">
                  <c:v>518</c:v>
                </c:pt>
                <c:pt idx="548">
                  <c:v>1010</c:v>
                </c:pt>
                <c:pt idx="549">
                  <c:v>324</c:v>
                </c:pt>
                <c:pt idx="550">
                  <c:v>195</c:v>
                </c:pt>
                <c:pt idx="551">
                  <c:v>256</c:v>
                </c:pt>
                <c:pt idx="552">
                  <c:v>784</c:v>
                </c:pt>
                <c:pt idx="553">
                  <c:v>720</c:v>
                </c:pt>
                <c:pt idx="554">
                  <c:v>108</c:v>
                </c:pt>
                <c:pt idx="555">
                  <c:v>2520</c:v>
                </c:pt>
                <c:pt idx="556">
                  <c:v>11981</c:v>
                </c:pt>
                <c:pt idx="557">
                  <c:v>255</c:v>
                </c:pt>
                <c:pt idx="558">
                  <c:v>894</c:v>
                </c:pt>
                <c:pt idx="559">
                  <c:v>32218</c:v>
                </c:pt>
                <c:pt idx="560">
                  <c:v>327</c:v>
                </c:pt>
                <c:pt idx="561">
                  <c:v>569</c:v>
                </c:pt>
                <c:pt idx="562">
                  <c:v>112</c:v>
                </c:pt>
                <c:pt idx="563">
                  <c:v>148</c:v>
                </c:pt>
                <c:pt idx="564">
                  <c:v>252</c:v>
                </c:pt>
                <c:pt idx="565">
                  <c:v>364</c:v>
                </c:pt>
                <c:pt idx="566">
                  <c:v>55</c:v>
                </c:pt>
                <c:pt idx="567">
                  <c:v>123</c:v>
                </c:pt>
                <c:pt idx="568">
                  <c:v>557</c:v>
                </c:pt>
                <c:pt idx="569">
                  <c:v>323</c:v>
                </c:pt>
                <c:pt idx="570">
                  <c:v>82</c:v>
                </c:pt>
                <c:pt idx="571">
                  <c:v>170</c:v>
                </c:pt>
                <c:pt idx="572">
                  <c:v>1008</c:v>
                </c:pt>
                <c:pt idx="573">
                  <c:v>140</c:v>
                </c:pt>
                <c:pt idx="574">
                  <c:v>70</c:v>
                </c:pt>
                <c:pt idx="575">
                  <c:v>191</c:v>
                </c:pt>
                <c:pt idx="576">
                  <c:v>953</c:v>
                </c:pt>
                <c:pt idx="577">
                  <c:v>1991</c:v>
                </c:pt>
                <c:pt idx="578">
                  <c:v>110</c:v>
                </c:pt>
                <c:pt idx="579">
                  <c:v>296</c:v>
                </c:pt>
                <c:pt idx="580">
                  <c:v>455</c:v>
                </c:pt>
                <c:pt idx="581">
                  <c:v>636</c:v>
                </c:pt>
                <c:pt idx="582">
                  <c:v>71</c:v>
                </c:pt>
                <c:pt idx="583">
                  <c:v>95</c:v>
                </c:pt>
                <c:pt idx="584">
                  <c:v>200</c:v>
                </c:pt>
                <c:pt idx="585">
                  <c:v>403</c:v>
                </c:pt>
                <c:pt idx="586">
                  <c:v>58</c:v>
                </c:pt>
                <c:pt idx="587">
                  <c:v>722</c:v>
                </c:pt>
                <c:pt idx="588">
                  <c:v>147</c:v>
                </c:pt>
                <c:pt idx="589">
                  <c:v>674</c:v>
                </c:pt>
                <c:pt idx="590">
                  <c:v>244</c:v>
                </c:pt>
                <c:pt idx="591">
                  <c:v>52</c:v>
                </c:pt>
                <c:pt idx="592">
                  <c:v>742</c:v>
                </c:pt>
                <c:pt idx="593">
                  <c:v>62</c:v>
                </c:pt>
                <c:pt idx="594">
                  <c:v>139</c:v>
                </c:pt>
                <c:pt idx="595">
                  <c:v>1483</c:v>
                </c:pt>
                <c:pt idx="596">
                  <c:v>217</c:v>
                </c:pt>
                <c:pt idx="597">
                  <c:v>301</c:v>
                </c:pt>
                <c:pt idx="598">
                  <c:v>726</c:v>
                </c:pt>
                <c:pt idx="599">
                  <c:v>157</c:v>
                </c:pt>
                <c:pt idx="600">
                  <c:v>747</c:v>
                </c:pt>
                <c:pt idx="601">
                  <c:v>2261</c:v>
                </c:pt>
                <c:pt idx="602">
                  <c:v>170</c:v>
                </c:pt>
                <c:pt idx="603">
                  <c:v>383</c:v>
                </c:pt>
                <c:pt idx="604">
                  <c:v>46</c:v>
                </c:pt>
                <c:pt idx="605">
                  <c:v>1596</c:v>
                </c:pt>
                <c:pt idx="606">
                  <c:v>139</c:v>
                </c:pt>
                <c:pt idx="607">
                  <c:v>452</c:v>
                </c:pt>
                <c:pt idx="608">
                  <c:v>199</c:v>
                </c:pt>
                <c:pt idx="609">
                  <c:v>206</c:v>
                </c:pt>
                <c:pt idx="610">
                  <c:v>146</c:v>
                </c:pt>
                <c:pt idx="611">
                  <c:v>957</c:v>
                </c:pt>
                <c:pt idx="612">
                  <c:v>86</c:v>
                </c:pt>
                <c:pt idx="613">
                  <c:v>1187</c:v>
                </c:pt>
                <c:pt idx="614">
                  <c:v>1050</c:v>
                </c:pt>
                <c:pt idx="615">
                  <c:v>288</c:v>
                </c:pt>
                <c:pt idx="616">
                  <c:v>611</c:v>
                </c:pt>
                <c:pt idx="617">
                  <c:v>531</c:v>
                </c:pt>
                <c:pt idx="618">
                  <c:v>545</c:v>
                </c:pt>
                <c:pt idx="619">
                  <c:v>221</c:v>
                </c:pt>
                <c:pt idx="620">
                  <c:v>1094</c:v>
                </c:pt>
                <c:pt idx="621">
                  <c:v>8880</c:v>
                </c:pt>
                <c:pt idx="622">
                  <c:v>177</c:v>
                </c:pt>
                <c:pt idx="623">
                  <c:v>123</c:v>
                </c:pt>
                <c:pt idx="624">
                  <c:v>342</c:v>
                </c:pt>
                <c:pt idx="625">
                  <c:v>195</c:v>
                </c:pt>
                <c:pt idx="626">
                  <c:v>298</c:v>
                </c:pt>
                <c:pt idx="627">
                  <c:v>244</c:v>
                </c:pt>
                <c:pt idx="628">
                  <c:v>404</c:v>
                </c:pt>
                <c:pt idx="629">
                  <c:v>335</c:v>
                </c:pt>
                <c:pt idx="630">
                  <c:v>307</c:v>
                </c:pt>
                <c:pt idx="631">
                  <c:v>322</c:v>
                </c:pt>
                <c:pt idx="632">
                  <c:v>459</c:v>
                </c:pt>
                <c:pt idx="633">
                  <c:v>130</c:v>
                </c:pt>
                <c:pt idx="634">
                  <c:v>444</c:v>
                </c:pt>
                <c:pt idx="635">
                  <c:v>533</c:v>
                </c:pt>
                <c:pt idx="636">
                  <c:v>112</c:v>
                </c:pt>
                <c:pt idx="637">
                  <c:v>192</c:v>
                </c:pt>
                <c:pt idx="638">
                  <c:v>1349</c:v>
                </c:pt>
                <c:pt idx="639">
                  <c:v>58</c:v>
                </c:pt>
                <c:pt idx="640">
                  <c:v>460</c:v>
                </c:pt>
                <c:pt idx="641">
                  <c:v>240</c:v>
                </c:pt>
                <c:pt idx="642">
                  <c:v>196</c:v>
                </c:pt>
                <c:pt idx="643">
                  <c:v>2904</c:v>
                </c:pt>
                <c:pt idx="644">
                  <c:v>343</c:v>
                </c:pt>
                <c:pt idx="645">
                  <c:v>239</c:v>
                </c:pt>
                <c:pt idx="646">
                  <c:v>474</c:v>
                </c:pt>
                <c:pt idx="647">
                  <c:v>124</c:v>
                </c:pt>
                <c:pt idx="648">
                  <c:v>411</c:v>
                </c:pt>
                <c:pt idx="649">
                  <c:v>775</c:v>
                </c:pt>
                <c:pt idx="650">
                  <c:v>1395</c:v>
                </c:pt>
                <c:pt idx="651">
                  <c:v>211</c:v>
                </c:pt>
                <c:pt idx="652">
                  <c:v>1625</c:v>
                </c:pt>
                <c:pt idx="653">
                  <c:v>295</c:v>
                </c:pt>
                <c:pt idx="654">
                  <c:v>136</c:v>
                </c:pt>
                <c:pt idx="655">
                  <c:v>208</c:v>
                </c:pt>
                <c:pt idx="656">
                  <c:v>120</c:v>
                </c:pt>
                <c:pt idx="657">
                  <c:v>204</c:v>
                </c:pt>
                <c:pt idx="658">
                  <c:v>264</c:v>
                </c:pt>
                <c:pt idx="659">
                  <c:v>2331</c:v>
                </c:pt>
                <c:pt idx="660">
                  <c:v>405</c:v>
                </c:pt>
                <c:pt idx="661">
                  <c:v>20736</c:v>
                </c:pt>
                <c:pt idx="662">
                  <c:v>316</c:v>
                </c:pt>
                <c:pt idx="663">
                  <c:v>625</c:v>
                </c:pt>
                <c:pt idx="664">
                  <c:v>298</c:v>
                </c:pt>
                <c:pt idx="665">
                  <c:v>235</c:v>
                </c:pt>
                <c:pt idx="666">
                  <c:v>142</c:v>
                </c:pt>
                <c:pt idx="667">
                  <c:v>501</c:v>
                </c:pt>
                <c:pt idx="668">
                  <c:v>148</c:v>
                </c:pt>
                <c:pt idx="669">
                  <c:v>291</c:v>
                </c:pt>
                <c:pt idx="670">
                  <c:v>246</c:v>
                </c:pt>
                <c:pt idx="671">
                  <c:v>120</c:v>
                </c:pt>
                <c:pt idx="672">
                  <c:v>251</c:v>
                </c:pt>
                <c:pt idx="673">
                  <c:v>536</c:v>
                </c:pt>
                <c:pt idx="674">
                  <c:v>7799</c:v>
                </c:pt>
                <c:pt idx="675">
                  <c:v>491</c:v>
                </c:pt>
                <c:pt idx="676">
                  <c:v>941</c:v>
                </c:pt>
                <c:pt idx="677">
                  <c:v>302</c:v>
                </c:pt>
                <c:pt idx="678">
                  <c:v>132</c:v>
                </c:pt>
                <c:pt idx="679">
                  <c:v>354</c:v>
                </c:pt>
                <c:pt idx="680">
                  <c:v>490</c:v>
                </c:pt>
                <c:pt idx="681">
                  <c:v>267</c:v>
                </c:pt>
                <c:pt idx="682">
                  <c:v>1110</c:v>
                </c:pt>
                <c:pt idx="683">
                  <c:v>554</c:v>
                </c:pt>
                <c:pt idx="684">
                  <c:v>77</c:v>
                </c:pt>
                <c:pt idx="685">
                  <c:v>67</c:v>
                </c:pt>
                <c:pt idx="686">
                  <c:v>72</c:v>
                </c:pt>
                <c:pt idx="687">
                  <c:v>740</c:v>
                </c:pt>
                <c:pt idx="688">
                  <c:v>607</c:v>
                </c:pt>
                <c:pt idx="689">
                  <c:v>2076</c:v>
                </c:pt>
                <c:pt idx="690">
                  <c:v>540</c:v>
                </c:pt>
                <c:pt idx="691">
                  <c:v>328</c:v>
                </c:pt>
                <c:pt idx="692">
                  <c:v>90</c:v>
                </c:pt>
                <c:pt idx="693">
                  <c:v>172</c:v>
                </c:pt>
                <c:pt idx="694">
                  <c:v>992</c:v>
                </c:pt>
                <c:pt idx="695">
                  <c:v>152</c:v>
                </c:pt>
                <c:pt idx="696">
                  <c:v>317</c:v>
                </c:pt>
                <c:pt idx="697">
                  <c:v>893</c:v>
                </c:pt>
                <c:pt idx="698">
                  <c:v>66</c:v>
                </c:pt>
                <c:pt idx="699">
                  <c:v>274</c:v>
                </c:pt>
                <c:pt idx="700">
                  <c:v>61</c:v>
                </c:pt>
                <c:pt idx="701">
                  <c:v>844</c:v>
                </c:pt>
                <c:pt idx="702">
                  <c:v>451</c:v>
                </c:pt>
                <c:pt idx="703">
                  <c:v>147</c:v>
                </c:pt>
                <c:pt idx="704">
                  <c:v>687</c:v>
                </c:pt>
                <c:pt idx="705">
                  <c:v>434</c:v>
                </c:pt>
                <c:pt idx="706">
                  <c:v>303</c:v>
                </c:pt>
                <c:pt idx="707">
                  <c:v>1680</c:v>
                </c:pt>
                <c:pt idx="708">
                  <c:v>371</c:v>
                </c:pt>
                <c:pt idx="709">
                  <c:v>98</c:v>
                </c:pt>
                <c:pt idx="710">
                  <c:v>349</c:v>
                </c:pt>
                <c:pt idx="711">
                  <c:v>257</c:v>
                </c:pt>
                <c:pt idx="712">
                  <c:v>234</c:v>
                </c:pt>
                <c:pt idx="713">
                  <c:v>229</c:v>
                </c:pt>
                <c:pt idx="714">
                  <c:v>32</c:v>
                </c:pt>
                <c:pt idx="715">
                  <c:v>250</c:v>
                </c:pt>
                <c:pt idx="716">
                  <c:v>326</c:v>
                </c:pt>
                <c:pt idx="717">
                  <c:v>470</c:v>
                </c:pt>
                <c:pt idx="718">
                  <c:v>328</c:v>
                </c:pt>
                <c:pt idx="719">
                  <c:v>5951</c:v>
                </c:pt>
                <c:pt idx="720">
                  <c:v>1470</c:v>
                </c:pt>
                <c:pt idx="721">
                  <c:v>190</c:v>
                </c:pt>
                <c:pt idx="722">
                  <c:v>2880</c:v>
                </c:pt>
                <c:pt idx="723">
                  <c:v>360</c:v>
                </c:pt>
                <c:pt idx="724">
                  <c:v>480</c:v>
                </c:pt>
                <c:pt idx="725">
                  <c:v>600</c:v>
                </c:pt>
                <c:pt idx="726">
                  <c:v>360</c:v>
                </c:pt>
                <c:pt idx="727">
                  <c:v>153</c:v>
                </c:pt>
                <c:pt idx="728">
                  <c:v>13</c:v>
                </c:pt>
                <c:pt idx="729">
                  <c:v>95</c:v>
                </c:pt>
                <c:pt idx="730">
                  <c:v>106</c:v>
                </c:pt>
                <c:pt idx="731">
                  <c:v>253</c:v>
                </c:pt>
                <c:pt idx="732">
                  <c:v>361</c:v>
                </c:pt>
                <c:pt idx="733">
                  <c:v>375</c:v>
                </c:pt>
                <c:pt idx="734">
                  <c:v>140</c:v>
                </c:pt>
                <c:pt idx="735">
                  <c:v>305</c:v>
                </c:pt>
                <c:pt idx="736">
                  <c:v>159</c:v>
                </c:pt>
                <c:pt idx="737">
                  <c:v>265</c:v>
                </c:pt>
                <c:pt idx="738">
                  <c:v>152</c:v>
                </c:pt>
                <c:pt idx="739">
                  <c:v>204</c:v>
                </c:pt>
                <c:pt idx="740">
                  <c:v>308</c:v>
                </c:pt>
                <c:pt idx="741">
                  <c:v>99</c:v>
                </c:pt>
                <c:pt idx="742">
                  <c:v>294</c:v>
                </c:pt>
                <c:pt idx="743">
                  <c:v>25</c:v>
                </c:pt>
                <c:pt idx="744">
                  <c:v>127</c:v>
                </c:pt>
                <c:pt idx="745">
                  <c:v>220</c:v>
                </c:pt>
                <c:pt idx="746">
                  <c:v>61</c:v>
                </c:pt>
                <c:pt idx="747">
                  <c:v>206</c:v>
                </c:pt>
                <c:pt idx="748">
                  <c:v>142</c:v>
                </c:pt>
                <c:pt idx="749">
                  <c:v>1316</c:v>
                </c:pt>
                <c:pt idx="750">
                  <c:v>353</c:v>
                </c:pt>
                <c:pt idx="751">
                  <c:v>8473</c:v>
                </c:pt>
                <c:pt idx="752">
                  <c:v>92</c:v>
                </c:pt>
                <c:pt idx="753">
                  <c:v>251</c:v>
                </c:pt>
                <c:pt idx="754">
                  <c:v>48</c:v>
                </c:pt>
                <c:pt idx="755">
                  <c:v>123</c:v>
                </c:pt>
                <c:pt idx="756">
                  <c:v>537</c:v>
                </c:pt>
                <c:pt idx="757">
                  <c:v>93</c:v>
                </c:pt>
                <c:pt idx="758">
                  <c:v>167</c:v>
                </c:pt>
                <c:pt idx="759">
                  <c:v>33</c:v>
                </c:pt>
                <c:pt idx="760">
                  <c:v>266</c:v>
                </c:pt>
                <c:pt idx="761">
                  <c:v>112</c:v>
                </c:pt>
                <c:pt idx="762">
                  <c:v>674</c:v>
                </c:pt>
                <c:pt idx="763">
                  <c:v>471</c:v>
                </c:pt>
                <c:pt idx="764">
                  <c:v>531</c:v>
                </c:pt>
                <c:pt idx="765">
                  <c:v>137</c:v>
                </c:pt>
                <c:pt idx="766">
                  <c:v>107</c:v>
                </c:pt>
                <c:pt idx="767">
                  <c:v>269</c:v>
                </c:pt>
                <c:pt idx="768">
                  <c:v>256</c:v>
                </c:pt>
                <c:pt idx="769">
                  <c:v>26</c:v>
                </c:pt>
                <c:pt idx="770">
                  <c:v>515</c:v>
                </c:pt>
                <c:pt idx="771">
                  <c:v>192</c:v>
                </c:pt>
                <c:pt idx="772">
                  <c:v>160</c:v>
                </c:pt>
                <c:pt idx="773">
                  <c:v>483</c:v>
                </c:pt>
                <c:pt idx="774">
                  <c:v>760</c:v>
                </c:pt>
                <c:pt idx="775">
                  <c:v>164</c:v>
                </c:pt>
                <c:pt idx="776">
                  <c:v>360</c:v>
                </c:pt>
                <c:pt idx="777">
                  <c:v>228</c:v>
                </c:pt>
                <c:pt idx="778">
                  <c:v>125</c:v>
                </c:pt>
                <c:pt idx="779">
                  <c:v>105</c:v>
                </c:pt>
                <c:pt idx="780">
                  <c:v>32</c:v>
                </c:pt>
                <c:pt idx="781">
                  <c:v>505</c:v>
                </c:pt>
                <c:pt idx="782">
                  <c:v>37</c:v>
                </c:pt>
                <c:pt idx="783">
                  <c:v>1293</c:v>
                </c:pt>
                <c:pt idx="784">
                  <c:v>539</c:v>
                </c:pt>
                <c:pt idx="785">
                  <c:v>206</c:v>
                </c:pt>
                <c:pt idx="786">
                  <c:v>122</c:v>
                </c:pt>
                <c:pt idx="787">
                  <c:v>201</c:v>
                </c:pt>
                <c:pt idx="788">
                  <c:v>243</c:v>
                </c:pt>
                <c:pt idx="789">
                  <c:v>637</c:v>
                </c:pt>
                <c:pt idx="790">
                  <c:v>164</c:v>
                </c:pt>
                <c:pt idx="791">
                  <c:v>189</c:v>
                </c:pt>
                <c:pt idx="792">
                  <c:v>213</c:v>
                </c:pt>
                <c:pt idx="793">
                  <c:v>198</c:v>
                </c:pt>
                <c:pt idx="794">
                  <c:v>744</c:v>
                </c:pt>
                <c:pt idx="795">
                  <c:v>2076</c:v>
                </c:pt>
                <c:pt idx="796">
                  <c:v>1223</c:v>
                </c:pt>
                <c:pt idx="797">
                  <c:v>267</c:v>
                </c:pt>
                <c:pt idx="798">
                  <c:v>49</c:v>
                </c:pt>
                <c:pt idx="799">
                  <c:v>601</c:v>
                </c:pt>
                <c:pt idx="800">
                  <c:v>118</c:v>
                </c:pt>
                <c:pt idx="801">
                  <c:v>756</c:v>
                </c:pt>
                <c:pt idx="802">
                  <c:v>224</c:v>
                </c:pt>
                <c:pt idx="803">
                  <c:v>158</c:v>
                </c:pt>
                <c:pt idx="804">
                  <c:v>7</c:v>
                </c:pt>
                <c:pt idx="805">
                  <c:v>885</c:v>
                </c:pt>
                <c:pt idx="806">
                  <c:v>802</c:v>
                </c:pt>
                <c:pt idx="807">
                  <c:v>40</c:v>
                </c:pt>
                <c:pt idx="808">
                  <c:v>1702</c:v>
                </c:pt>
                <c:pt idx="809">
                  <c:v>219</c:v>
                </c:pt>
                <c:pt idx="810">
                  <c:v>119</c:v>
                </c:pt>
                <c:pt idx="811">
                  <c:v>430</c:v>
                </c:pt>
                <c:pt idx="812">
                  <c:v>132</c:v>
                </c:pt>
                <c:pt idx="813">
                  <c:v>33</c:v>
                </c:pt>
                <c:pt idx="814">
                  <c:v>1580</c:v>
                </c:pt>
                <c:pt idx="815">
                  <c:v>142</c:v>
                </c:pt>
                <c:pt idx="816">
                  <c:v>262</c:v>
                </c:pt>
                <c:pt idx="817">
                  <c:v>1305</c:v>
                </c:pt>
                <c:pt idx="818">
                  <c:v>194</c:v>
                </c:pt>
                <c:pt idx="819">
                  <c:v>14572</c:v>
                </c:pt>
                <c:pt idx="820">
                  <c:v>127</c:v>
                </c:pt>
                <c:pt idx="821">
                  <c:v>250</c:v>
                </c:pt>
                <c:pt idx="822">
                  <c:v>53</c:v>
                </c:pt>
                <c:pt idx="823">
                  <c:v>145</c:v>
                </c:pt>
                <c:pt idx="824">
                  <c:v>502</c:v>
                </c:pt>
                <c:pt idx="825">
                  <c:v>118</c:v>
                </c:pt>
                <c:pt idx="826">
                  <c:v>302</c:v>
                </c:pt>
                <c:pt idx="827">
                  <c:v>448</c:v>
                </c:pt>
                <c:pt idx="828">
                  <c:v>24</c:v>
                </c:pt>
                <c:pt idx="829">
                  <c:v>104</c:v>
                </c:pt>
                <c:pt idx="830">
                  <c:v>432</c:v>
                </c:pt>
                <c:pt idx="831">
                  <c:v>86</c:v>
                </c:pt>
                <c:pt idx="832">
                  <c:v>670</c:v>
                </c:pt>
                <c:pt idx="833">
                  <c:v>237</c:v>
                </c:pt>
                <c:pt idx="834">
                  <c:v>94</c:v>
                </c:pt>
                <c:pt idx="835">
                  <c:v>396</c:v>
                </c:pt>
                <c:pt idx="836">
                  <c:v>28</c:v>
                </c:pt>
                <c:pt idx="837">
                  <c:v>618</c:v>
                </c:pt>
                <c:pt idx="838">
                  <c:v>482</c:v>
                </c:pt>
                <c:pt idx="839">
                  <c:v>432</c:v>
                </c:pt>
                <c:pt idx="840">
                  <c:v>702</c:v>
                </c:pt>
                <c:pt idx="841">
                  <c:v>305</c:v>
                </c:pt>
                <c:pt idx="842">
                  <c:v>35</c:v>
                </c:pt>
                <c:pt idx="843">
                  <c:v>28</c:v>
                </c:pt>
                <c:pt idx="844">
                  <c:v>1100</c:v>
                </c:pt>
                <c:pt idx="845">
                  <c:v>34</c:v>
                </c:pt>
                <c:pt idx="846">
                  <c:v>728</c:v>
                </c:pt>
                <c:pt idx="847">
                  <c:v>1352</c:v>
                </c:pt>
                <c:pt idx="848">
                  <c:v>958</c:v>
                </c:pt>
                <c:pt idx="849">
                  <c:v>627</c:v>
                </c:pt>
                <c:pt idx="850">
                  <c:v>271</c:v>
                </c:pt>
                <c:pt idx="851">
                  <c:v>80</c:v>
                </c:pt>
                <c:pt idx="852">
                  <c:v>553</c:v>
                </c:pt>
                <c:pt idx="853">
                  <c:v>601</c:v>
                </c:pt>
                <c:pt idx="854">
                  <c:v>31</c:v>
                </c:pt>
                <c:pt idx="855">
                  <c:v>94</c:v>
                </c:pt>
                <c:pt idx="856">
                  <c:v>2001</c:v>
                </c:pt>
                <c:pt idx="857">
                  <c:v>29</c:v>
                </c:pt>
                <c:pt idx="858">
                  <c:v>904</c:v>
                </c:pt>
                <c:pt idx="859">
                  <c:v>234</c:v>
                </c:pt>
                <c:pt idx="860">
                  <c:v>3911</c:v>
                </c:pt>
                <c:pt idx="861">
                  <c:v>126</c:v>
                </c:pt>
                <c:pt idx="862">
                  <c:v>21</c:v>
                </c:pt>
                <c:pt idx="863">
                  <c:v>12</c:v>
                </c:pt>
                <c:pt idx="864">
                  <c:v>1004</c:v>
                </c:pt>
                <c:pt idx="865">
                  <c:v>562</c:v>
                </c:pt>
                <c:pt idx="866">
                  <c:v>578</c:v>
                </c:pt>
                <c:pt idx="867">
                  <c:v>51</c:v>
                </c:pt>
                <c:pt idx="868">
                  <c:v>324</c:v>
                </c:pt>
                <c:pt idx="869">
                  <c:v>167</c:v>
                </c:pt>
                <c:pt idx="870">
                  <c:v>87</c:v>
                </c:pt>
                <c:pt idx="871">
                  <c:v>653</c:v>
                </c:pt>
                <c:pt idx="872">
                  <c:v>287</c:v>
                </c:pt>
                <c:pt idx="873">
                  <c:v>96</c:v>
                </c:pt>
                <c:pt idx="874">
                  <c:v>1190</c:v>
                </c:pt>
                <c:pt idx="875">
                  <c:v>640</c:v>
                </c:pt>
                <c:pt idx="876">
                  <c:v>173</c:v>
                </c:pt>
                <c:pt idx="877">
                  <c:v>361</c:v>
                </c:pt>
                <c:pt idx="878">
                  <c:v>148</c:v>
                </c:pt>
                <c:pt idx="879">
                  <c:v>486</c:v>
                </c:pt>
                <c:pt idx="880">
                  <c:v>188</c:v>
                </c:pt>
                <c:pt idx="881">
                  <c:v>835</c:v>
                </c:pt>
                <c:pt idx="882">
                  <c:v>39</c:v>
                </c:pt>
                <c:pt idx="883">
                  <c:v>21</c:v>
                </c:pt>
                <c:pt idx="884">
                  <c:v>150</c:v>
                </c:pt>
                <c:pt idx="885">
                  <c:v>560</c:v>
                </c:pt>
                <c:pt idx="886">
                  <c:v>399</c:v>
                </c:pt>
                <c:pt idx="887">
                  <c:v>356</c:v>
                </c:pt>
                <c:pt idx="888">
                  <c:v>421</c:v>
                </c:pt>
                <c:pt idx="889">
                  <c:v>768</c:v>
                </c:pt>
                <c:pt idx="890">
                  <c:v>53</c:v>
                </c:pt>
                <c:pt idx="891">
                  <c:v>449</c:v>
                </c:pt>
                <c:pt idx="892">
                  <c:v>355</c:v>
                </c:pt>
                <c:pt idx="893">
                  <c:v>589</c:v>
                </c:pt>
                <c:pt idx="894">
                  <c:v>785</c:v>
                </c:pt>
                <c:pt idx="895">
                  <c:v>455</c:v>
                </c:pt>
                <c:pt idx="896">
                  <c:v>450</c:v>
                </c:pt>
                <c:pt idx="897">
                  <c:v>162</c:v>
                </c:pt>
                <c:pt idx="898">
                  <c:v>41</c:v>
                </c:pt>
                <c:pt idx="899">
                  <c:v>28</c:v>
                </c:pt>
                <c:pt idx="900">
                  <c:v>391</c:v>
                </c:pt>
                <c:pt idx="901">
                  <c:v>589</c:v>
                </c:pt>
                <c:pt idx="902">
                  <c:v>292</c:v>
                </c:pt>
                <c:pt idx="903">
                  <c:v>52</c:v>
                </c:pt>
                <c:pt idx="904">
                  <c:v>273</c:v>
                </c:pt>
                <c:pt idx="905">
                  <c:v>511</c:v>
                </c:pt>
                <c:pt idx="906">
                  <c:v>188</c:v>
                </c:pt>
                <c:pt idx="907">
                  <c:v>122</c:v>
                </c:pt>
                <c:pt idx="908">
                  <c:v>162</c:v>
                </c:pt>
                <c:pt idx="909">
                  <c:v>536</c:v>
                </c:pt>
                <c:pt idx="910">
                  <c:v>110</c:v>
                </c:pt>
                <c:pt idx="911">
                  <c:v>55</c:v>
                </c:pt>
                <c:pt idx="912">
                  <c:v>541</c:v>
                </c:pt>
                <c:pt idx="913">
                  <c:v>72</c:v>
                </c:pt>
                <c:pt idx="914">
                  <c:v>109</c:v>
                </c:pt>
                <c:pt idx="915">
                  <c:v>55</c:v>
                </c:pt>
                <c:pt idx="916">
                  <c:v>60</c:v>
                </c:pt>
                <c:pt idx="917">
                  <c:v>471</c:v>
                </c:pt>
                <c:pt idx="918">
                  <c:v>6254</c:v>
                </c:pt>
                <c:pt idx="919">
                  <c:v>221</c:v>
                </c:pt>
                <c:pt idx="920">
                  <c:v>2321</c:v>
                </c:pt>
                <c:pt idx="921">
                  <c:v>592</c:v>
                </c:pt>
                <c:pt idx="922">
                  <c:v>246</c:v>
                </c:pt>
                <c:pt idx="923">
                  <c:v>786</c:v>
                </c:pt>
                <c:pt idx="924">
                  <c:v>632</c:v>
                </c:pt>
                <c:pt idx="925">
                  <c:v>122</c:v>
                </c:pt>
                <c:pt idx="926">
                  <c:v>139</c:v>
                </c:pt>
                <c:pt idx="927">
                  <c:v>274</c:v>
                </c:pt>
                <c:pt idx="928">
                  <c:v>427</c:v>
                </c:pt>
                <c:pt idx="929">
                  <c:v>98</c:v>
                </c:pt>
                <c:pt idx="930">
                  <c:v>48</c:v>
                </c:pt>
                <c:pt idx="931">
                  <c:v>188</c:v>
                </c:pt>
                <c:pt idx="932">
                  <c:v>147</c:v>
                </c:pt>
                <c:pt idx="933">
                  <c:v>428</c:v>
                </c:pt>
                <c:pt idx="934">
                  <c:v>1575</c:v>
                </c:pt>
                <c:pt idx="935">
                  <c:v>491</c:v>
                </c:pt>
                <c:pt idx="936">
                  <c:v>342</c:v>
                </c:pt>
                <c:pt idx="937">
                  <c:v>10</c:v>
                </c:pt>
                <c:pt idx="938">
                  <c:v>29</c:v>
                </c:pt>
                <c:pt idx="939">
                  <c:v>1255</c:v>
                </c:pt>
                <c:pt idx="940">
                  <c:v>1013</c:v>
                </c:pt>
                <c:pt idx="941">
                  <c:v>9006</c:v>
                </c:pt>
                <c:pt idx="942">
                  <c:v>543</c:v>
                </c:pt>
                <c:pt idx="943">
                  <c:v>426</c:v>
                </c:pt>
                <c:pt idx="944">
                  <c:v>502</c:v>
                </c:pt>
                <c:pt idx="945">
                  <c:v>212</c:v>
                </c:pt>
                <c:pt idx="946">
                  <c:v>1263</c:v>
                </c:pt>
                <c:pt idx="947">
                  <c:v>307</c:v>
                </c:pt>
                <c:pt idx="948">
                  <c:v>470</c:v>
                </c:pt>
                <c:pt idx="949">
                  <c:v>814</c:v>
                </c:pt>
                <c:pt idx="950">
                  <c:v>473</c:v>
                </c:pt>
                <c:pt idx="951">
                  <c:v>402</c:v>
                </c:pt>
                <c:pt idx="952">
                  <c:v>1282</c:v>
                </c:pt>
                <c:pt idx="953">
                  <c:v>208</c:v>
                </c:pt>
                <c:pt idx="954">
                  <c:v>73</c:v>
                </c:pt>
                <c:pt idx="955">
                  <c:v>95</c:v>
                </c:pt>
                <c:pt idx="956">
                  <c:v>42</c:v>
                </c:pt>
                <c:pt idx="957">
                  <c:v>353</c:v>
                </c:pt>
                <c:pt idx="958">
                  <c:v>213</c:v>
                </c:pt>
                <c:pt idx="959">
                  <c:v>479</c:v>
                </c:pt>
                <c:pt idx="960">
                  <c:v>360</c:v>
                </c:pt>
                <c:pt idx="961">
                  <c:v>254</c:v>
                </c:pt>
                <c:pt idx="962">
                  <c:v>1106</c:v>
                </c:pt>
                <c:pt idx="963">
                  <c:v>339</c:v>
                </c:pt>
                <c:pt idx="964">
                  <c:v>349</c:v>
                </c:pt>
                <c:pt idx="965">
                  <c:v>20687</c:v>
                </c:pt>
                <c:pt idx="966">
                  <c:v>305</c:v>
                </c:pt>
                <c:pt idx="967">
                  <c:v>5895</c:v>
                </c:pt>
                <c:pt idx="968">
                  <c:v>197</c:v>
                </c:pt>
                <c:pt idx="969">
                  <c:v>256</c:v>
                </c:pt>
                <c:pt idx="970">
                  <c:v>317</c:v>
                </c:pt>
                <c:pt idx="971">
                  <c:v>645</c:v>
                </c:pt>
                <c:pt idx="972">
                  <c:v>48</c:v>
                </c:pt>
                <c:pt idx="973">
                  <c:v>389</c:v>
                </c:pt>
                <c:pt idx="974">
                  <c:v>1595</c:v>
                </c:pt>
                <c:pt idx="975">
                  <c:v>2354</c:v>
                </c:pt>
                <c:pt idx="976">
                  <c:v>275</c:v>
                </c:pt>
                <c:pt idx="977">
                  <c:v>1661</c:v>
                </c:pt>
                <c:pt idx="978">
                  <c:v>63</c:v>
                </c:pt>
                <c:pt idx="979">
                  <c:v>1710</c:v>
                </c:pt>
                <c:pt idx="980">
                  <c:v>414</c:v>
                </c:pt>
                <c:pt idx="981">
                  <c:v>268</c:v>
                </c:pt>
                <c:pt idx="982">
                  <c:v>640</c:v>
                </c:pt>
                <c:pt idx="983">
                  <c:v>53</c:v>
                </c:pt>
                <c:pt idx="984">
                  <c:v>85</c:v>
                </c:pt>
                <c:pt idx="985">
                  <c:v>386</c:v>
                </c:pt>
                <c:pt idx="986">
                  <c:v>725</c:v>
                </c:pt>
                <c:pt idx="987">
                  <c:v>48</c:v>
                </c:pt>
                <c:pt idx="988">
                  <c:v>330</c:v>
                </c:pt>
                <c:pt idx="989">
                  <c:v>193</c:v>
                </c:pt>
                <c:pt idx="990">
                  <c:v>199</c:v>
                </c:pt>
                <c:pt idx="991">
                  <c:v>281</c:v>
                </c:pt>
                <c:pt idx="992">
                  <c:v>1729</c:v>
                </c:pt>
                <c:pt idx="993">
                  <c:v>1401</c:v>
                </c:pt>
                <c:pt idx="994">
                  <c:v>557</c:v>
                </c:pt>
                <c:pt idx="995">
                  <c:v>244</c:v>
                </c:pt>
                <c:pt idx="996">
                  <c:v>32</c:v>
                </c:pt>
                <c:pt idx="997">
                  <c:v>120</c:v>
                </c:pt>
                <c:pt idx="998">
                  <c:v>113</c:v>
                </c:pt>
                <c:pt idx="999">
                  <c:v>188</c:v>
                </c:pt>
                <c:pt idx="1000">
                  <c:v>421</c:v>
                </c:pt>
                <c:pt idx="1001">
                  <c:v>1079</c:v>
                </c:pt>
                <c:pt idx="1002">
                  <c:v>2523</c:v>
                </c:pt>
                <c:pt idx="1003">
                  <c:v>662</c:v>
                </c:pt>
                <c:pt idx="1004">
                  <c:v>465</c:v>
                </c:pt>
                <c:pt idx="1005">
                  <c:v>151</c:v>
                </c:pt>
                <c:pt idx="1006">
                  <c:v>387</c:v>
                </c:pt>
                <c:pt idx="1007">
                  <c:v>216</c:v>
                </c:pt>
                <c:pt idx="1008">
                  <c:v>179</c:v>
                </c:pt>
                <c:pt idx="1009">
                  <c:v>300</c:v>
                </c:pt>
                <c:pt idx="1010">
                  <c:v>435</c:v>
                </c:pt>
                <c:pt idx="1011">
                  <c:v>280</c:v>
                </c:pt>
                <c:pt idx="1012">
                  <c:v>18</c:v>
                </c:pt>
                <c:pt idx="1013">
                  <c:v>2624</c:v>
                </c:pt>
                <c:pt idx="1014">
                  <c:v>207</c:v>
                </c:pt>
                <c:pt idx="1015">
                  <c:v>593</c:v>
                </c:pt>
                <c:pt idx="1016">
                  <c:v>419</c:v>
                </c:pt>
                <c:pt idx="1017">
                  <c:v>440</c:v>
                </c:pt>
                <c:pt idx="1018">
                  <c:v>346</c:v>
                </c:pt>
                <c:pt idx="1019">
                  <c:v>162</c:v>
                </c:pt>
                <c:pt idx="1020">
                  <c:v>46</c:v>
                </c:pt>
                <c:pt idx="1021">
                  <c:v>255</c:v>
                </c:pt>
                <c:pt idx="1022">
                  <c:v>330</c:v>
                </c:pt>
                <c:pt idx="1023">
                  <c:v>250</c:v>
                </c:pt>
                <c:pt idx="1024">
                  <c:v>683</c:v>
                </c:pt>
                <c:pt idx="1025">
                  <c:v>392</c:v>
                </c:pt>
                <c:pt idx="1026">
                  <c:v>621</c:v>
                </c:pt>
                <c:pt idx="1027">
                  <c:v>343</c:v>
                </c:pt>
                <c:pt idx="1028">
                  <c:v>178</c:v>
                </c:pt>
                <c:pt idx="1029">
                  <c:v>780</c:v>
                </c:pt>
                <c:pt idx="1030">
                  <c:v>73</c:v>
                </c:pt>
                <c:pt idx="1031">
                  <c:v>527</c:v>
                </c:pt>
                <c:pt idx="1032">
                  <c:v>14</c:v>
                </c:pt>
                <c:pt idx="1033">
                  <c:v>815</c:v>
                </c:pt>
                <c:pt idx="1034">
                  <c:v>189</c:v>
                </c:pt>
                <c:pt idx="1035">
                  <c:v>191</c:v>
                </c:pt>
                <c:pt idx="1036">
                  <c:v>906</c:v>
                </c:pt>
                <c:pt idx="1037">
                  <c:v>924</c:v>
                </c:pt>
                <c:pt idx="1038">
                  <c:v>115</c:v>
                </c:pt>
                <c:pt idx="1039">
                  <c:v>412</c:v>
                </c:pt>
                <c:pt idx="1040">
                  <c:v>175</c:v>
                </c:pt>
                <c:pt idx="1041">
                  <c:v>100</c:v>
                </c:pt>
                <c:pt idx="1042">
                  <c:v>852</c:v>
                </c:pt>
                <c:pt idx="1043">
                  <c:v>263</c:v>
                </c:pt>
                <c:pt idx="1044">
                  <c:v>138</c:v>
                </c:pt>
                <c:pt idx="1045">
                  <c:v>618</c:v>
                </c:pt>
                <c:pt idx="1046">
                  <c:v>735</c:v>
                </c:pt>
                <c:pt idx="1047">
                  <c:v>476</c:v>
                </c:pt>
                <c:pt idx="1048">
                  <c:v>274</c:v>
                </c:pt>
                <c:pt idx="1049">
                  <c:v>28</c:v>
                </c:pt>
                <c:pt idx="1050">
                  <c:v>1639</c:v>
                </c:pt>
                <c:pt idx="1051">
                  <c:v>471</c:v>
                </c:pt>
                <c:pt idx="1052">
                  <c:v>458</c:v>
                </c:pt>
                <c:pt idx="1053">
                  <c:v>274</c:v>
                </c:pt>
                <c:pt idx="1054">
                  <c:v>330</c:v>
                </c:pt>
                <c:pt idx="1055">
                  <c:v>60</c:v>
                </c:pt>
                <c:pt idx="1056">
                  <c:v>781</c:v>
                </c:pt>
                <c:pt idx="1057">
                  <c:v>687</c:v>
                </c:pt>
                <c:pt idx="1058">
                  <c:v>362</c:v>
                </c:pt>
                <c:pt idx="1059">
                  <c:v>677</c:v>
                </c:pt>
                <c:pt idx="1060">
                  <c:v>263</c:v>
                </c:pt>
                <c:pt idx="1061">
                  <c:v>144</c:v>
                </c:pt>
                <c:pt idx="1062">
                  <c:v>110</c:v>
                </c:pt>
                <c:pt idx="1063">
                  <c:v>192</c:v>
                </c:pt>
                <c:pt idx="1064">
                  <c:v>323</c:v>
                </c:pt>
                <c:pt idx="1065">
                  <c:v>777</c:v>
                </c:pt>
                <c:pt idx="1066">
                  <c:v>355</c:v>
                </c:pt>
                <c:pt idx="1067">
                  <c:v>4882</c:v>
                </c:pt>
                <c:pt idx="1068">
                  <c:v>612</c:v>
                </c:pt>
                <c:pt idx="1069">
                  <c:v>273</c:v>
                </c:pt>
                <c:pt idx="1070">
                  <c:v>1340</c:v>
                </c:pt>
                <c:pt idx="1071">
                  <c:v>182</c:v>
                </c:pt>
                <c:pt idx="1072">
                  <c:v>418</c:v>
                </c:pt>
                <c:pt idx="1073">
                  <c:v>344</c:v>
                </c:pt>
                <c:pt idx="1074">
                  <c:v>78</c:v>
                </c:pt>
                <c:pt idx="1075">
                  <c:v>677</c:v>
                </c:pt>
                <c:pt idx="1076">
                  <c:v>522</c:v>
                </c:pt>
                <c:pt idx="1077">
                  <c:v>310</c:v>
                </c:pt>
                <c:pt idx="1078">
                  <c:v>75</c:v>
                </c:pt>
                <c:pt idx="1079">
                  <c:v>201</c:v>
                </c:pt>
                <c:pt idx="1080">
                  <c:v>315</c:v>
                </c:pt>
                <c:pt idx="1081">
                  <c:v>71</c:v>
                </c:pt>
                <c:pt idx="1082">
                  <c:v>305</c:v>
                </c:pt>
                <c:pt idx="1083">
                  <c:v>220</c:v>
                </c:pt>
                <c:pt idx="1084">
                  <c:v>130</c:v>
                </c:pt>
                <c:pt idx="1085">
                  <c:v>170</c:v>
                </c:pt>
                <c:pt idx="1086">
                  <c:v>25</c:v>
                </c:pt>
                <c:pt idx="1087">
                  <c:v>100</c:v>
                </c:pt>
                <c:pt idx="1088">
                  <c:v>2660</c:v>
                </c:pt>
                <c:pt idx="1089">
                  <c:v>315</c:v>
                </c:pt>
                <c:pt idx="1090">
                  <c:v>165</c:v>
                </c:pt>
                <c:pt idx="1091">
                  <c:v>839</c:v>
                </c:pt>
                <c:pt idx="1092">
                  <c:v>126</c:v>
                </c:pt>
                <c:pt idx="1093">
                  <c:v>488</c:v>
                </c:pt>
                <c:pt idx="1094">
                  <c:v>166</c:v>
                </c:pt>
                <c:pt idx="1095">
                  <c:v>549</c:v>
                </c:pt>
                <c:pt idx="1096">
                  <c:v>490</c:v>
                </c:pt>
                <c:pt idx="1097">
                  <c:v>1246</c:v>
                </c:pt>
                <c:pt idx="1098">
                  <c:v>282</c:v>
                </c:pt>
                <c:pt idx="1099">
                  <c:v>499</c:v>
                </c:pt>
                <c:pt idx="1100">
                  <c:v>563</c:v>
                </c:pt>
                <c:pt idx="1101">
                  <c:v>35</c:v>
                </c:pt>
                <c:pt idx="1102">
                  <c:v>180</c:v>
                </c:pt>
                <c:pt idx="1103">
                  <c:v>330</c:v>
                </c:pt>
                <c:pt idx="1104">
                  <c:v>906</c:v>
                </c:pt>
                <c:pt idx="1105">
                  <c:v>187</c:v>
                </c:pt>
                <c:pt idx="1106">
                  <c:v>629</c:v>
                </c:pt>
                <c:pt idx="1107">
                  <c:v>166</c:v>
                </c:pt>
                <c:pt idx="1108">
                  <c:v>29</c:v>
                </c:pt>
                <c:pt idx="1109">
                  <c:v>606</c:v>
                </c:pt>
                <c:pt idx="1110">
                  <c:v>567</c:v>
                </c:pt>
                <c:pt idx="1111">
                  <c:v>694</c:v>
                </c:pt>
                <c:pt idx="1112">
                  <c:v>2856</c:v>
                </c:pt>
                <c:pt idx="1113">
                  <c:v>4320</c:v>
                </c:pt>
                <c:pt idx="1114">
                  <c:v>2160</c:v>
                </c:pt>
                <c:pt idx="1115">
                  <c:v>2025</c:v>
                </c:pt>
                <c:pt idx="1116">
                  <c:v>4050</c:v>
                </c:pt>
                <c:pt idx="1117">
                  <c:v>4050</c:v>
                </c:pt>
                <c:pt idx="1118">
                  <c:v>5776</c:v>
                </c:pt>
                <c:pt idx="1119">
                  <c:v>4050</c:v>
                </c:pt>
                <c:pt idx="1120">
                  <c:v>4050</c:v>
                </c:pt>
                <c:pt idx="1121">
                  <c:v>2700</c:v>
                </c:pt>
                <c:pt idx="1122">
                  <c:v>4050</c:v>
                </c:pt>
                <c:pt idx="1123">
                  <c:v>3420</c:v>
                </c:pt>
                <c:pt idx="1124">
                  <c:v>4050</c:v>
                </c:pt>
                <c:pt idx="1125">
                  <c:v>4050</c:v>
                </c:pt>
                <c:pt idx="1126">
                  <c:v>4050</c:v>
                </c:pt>
                <c:pt idx="1127">
                  <c:v>1440</c:v>
                </c:pt>
                <c:pt idx="1128">
                  <c:v>2700</c:v>
                </c:pt>
                <c:pt idx="1129">
                  <c:v>5535</c:v>
                </c:pt>
                <c:pt idx="1130">
                  <c:v>4050</c:v>
                </c:pt>
                <c:pt idx="1131">
                  <c:v>5628</c:v>
                </c:pt>
                <c:pt idx="1132">
                  <c:v>4050</c:v>
                </c:pt>
                <c:pt idx="1133">
                  <c:v>3420</c:v>
                </c:pt>
                <c:pt idx="1134">
                  <c:v>4050</c:v>
                </c:pt>
                <c:pt idx="1135">
                  <c:v>2700</c:v>
                </c:pt>
                <c:pt idx="1136">
                  <c:v>3420</c:v>
                </c:pt>
                <c:pt idx="1137">
                  <c:v>4050</c:v>
                </c:pt>
                <c:pt idx="1138">
                  <c:v>4050</c:v>
                </c:pt>
                <c:pt idx="1139">
                  <c:v>1976</c:v>
                </c:pt>
                <c:pt idx="1140">
                  <c:v>288</c:v>
                </c:pt>
                <c:pt idx="1141">
                  <c:v>2280</c:v>
                </c:pt>
                <c:pt idx="1142">
                  <c:v>1350</c:v>
                </c:pt>
                <c:pt idx="1143">
                  <c:v>4050</c:v>
                </c:pt>
                <c:pt idx="1144">
                  <c:v>1140</c:v>
                </c:pt>
                <c:pt idx="1145">
                  <c:v>1230</c:v>
                </c:pt>
                <c:pt idx="1146">
                  <c:v>576</c:v>
                </c:pt>
                <c:pt idx="1147">
                  <c:v>3420</c:v>
                </c:pt>
                <c:pt idx="1148">
                  <c:v>3690</c:v>
                </c:pt>
                <c:pt idx="1149">
                  <c:v>3420</c:v>
                </c:pt>
                <c:pt idx="1150">
                  <c:v>3690</c:v>
                </c:pt>
                <c:pt idx="1151">
                  <c:v>11520</c:v>
                </c:pt>
                <c:pt idx="1152">
                  <c:v>10080</c:v>
                </c:pt>
                <c:pt idx="1153">
                  <c:v>4050</c:v>
                </c:pt>
                <c:pt idx="1154">
                  <c:v>4050</c:v>
                </c:pt>
                <c:pt idx="1155">
                  <c:v>3800</c:v>
                </c:pt>
                <c:pt idx="1156">
                  <c:v>4100</c:v>
                </c:pt>
                <c:pt idx="1157">
                  <c:v>3800</c:v>
                </c:pt>
                <c:pt idx="1158">
                  <c:v>4100</c:v>
                </c:pt>
                <c:pt idx="1159">
                  <c:v>4050</c:v>
                </c:pt>
                <c:pt idx="1160">
                  <c:v>3690</c:v>
                </c:pt>
                <c:pt idx="1161">
                  <c:v>4050</c:v>
                </c:pt>
                <c:pt idx="1162">
                  <c:v>2622</c:v>
                </c:pt>
                <c:pt idx="1163">
                  <c:v>3690</c:v>
                </c:pt>
                <c:pt idx="1164">
                  <c:v>4050</c:v>
                </c:pt>
                <c:pt idx="1165">
                  <c:v>4050</c:v>
                </c:pt>
                <c:pt idx="1166">
                  <c:v>4050</c:v>
                </c:pt>
                <c:pt idx="1167">
                  <c:v>4050</c:v>
                </c:pt>
                <c:pt idx="1168">
                  <c:v>3420</c:v>
                </c:pt>
                <c:pt idx="1169">
                  <c:v>3420</c:v>
                </c:pt>
                <c:pt idx="1170">
                  <c:v>3420</c:v>
                </c:pt>
                <c:pt idx="1171">
                  <c:v>571</c:v>
                </c:pt>
                <c:pt idx="1172">
                  <c:v>256</c:v>
                </c:pt>
                <c:pt idx="1173">
                  <c:v>60</c:v>
                </c:pt>
                <c:pt idx="1174">
                  <c:v>292</c:v>
                </c:pt>
                <c:pt idx="1175">
                  <c:v>688</c:v>
                </c:pt>
                <c:pt idx="1176">
                  <c:v>301</c:v>
                </c:pt>
                <c:pt idx="1177">
                  <c:v>2322</c:v>
                </c:pt>
                <c:pt idx="1178">
                  <c:v>84</c:v>
                </c:pt>
                <c:pt idx="1179">
                  <c:v>102</c:v>
                </c:pt>
                <c:pt idx="1180">
                  <c:v>2322</c:v>
                </c:pt>
                <c:pt idx="1181">
                  <c:v>34</c:v>
                </c:pt>
                <c:pt idx="1182">
                  <c:v>104</c:v>
                </c:pt>
                <c:pt idx="1183">
                  <c:v>2322</c:v>
                </c:pt>
                <c:pt idx="1184">
                  <c:v>62</c:v>
                </c:pt>
                <c:pt idx="1185">
                  <c:v>2322</c:v>
                </c:pt>
                <c:pt idx="1186">
                  <c:v>144</c:v>
                </c:pt>
                <c:pt idx="1187">
                  <c:v>26</c:v>
                </c:pt>
                <c:pt idx="1188">
                  <c:v>2322</c:v>
                </c:pt>
                <c:pt idx="1189">
                  <c:v>205</c:v>
                </c:pt>
                <c:pt idx="1190">
                  <c:v>2322</c:v>
                </c:pt>
                <c:pt idx="1191">
                  <c:v>30</c:v>
                </c:pt>
                <c:pt idx="1192">
                  <c:v>2322</c:v>
                </c:pt>
                <c:pt idx="1193">
                  <c:v>183</c:v>
                </c:pt>
                <c:pt idx="1194">
                  <c:v>424</c:v>
                </c:pt>
                <c:pt idx="1195">
                  <c:v>2322</c:v>
                </c:pt>
                <c:pt idx="1196">
                  <c:v>72</c:v>
                </c:pt>
                <c:pt idx="1197">
                  <c:v>2322</c:v>
                </c:pt>
                <c:pt idx="1198">
                  <c:v>164</c:v>
                </c:pt>
                <c:pt idx="1199">
                  <c:v>2322</c:v>
                </c:pt>
                <c:pt idx="1200">
                  <c:v>72</c:v>
                </c:pt>
                <c:pt idx="1201">
                  <c:v>2322</c:v>
                </c:pt>
                <c:pt idx="1202">
                  <c:v>15593</c:v>
                </c:pt>
                <c:pt idx="1203">
                  <c:v>541</c:v>
                </c:pt>
                <c:pt idx="1204">
                  <c:v>359</c:v>
                </c:pt>
                <c:pt idx="1205">
                  <c:v>124</c:v>
                </c:pt>
                <c:pt idx="1206">
                  <c:v>36</c:v>
                </c:pt>
                <c:pt idx="1207">
                  <c:v>17</c:v>
                </c:pt>
                <c:pt idx="1208">
                  <c:v>98</c:v>
                </c:pt>
                <c:pt idx="1209">
                  <c:v>312</c:v>
                </c:pt>
                <c:pt idx="1210">
                  <c:v>1050</c:v>
                </c:pt>
                <c:pt idx="1211">
                  <c:v>40</c:v>
                </c:pt>
                <c:pt idx="1212">
                  <c:v>15624</c:v>
                </c:pt>
                <c:pt idx="1213">
                  <c:v>1796</c:v>
                </c:pt>
                <c:pt idx="1214">
                  <c:v>2322</c:v>
                </c:pt>
                <c:pt idx="1215">
                  <c:v>118</c:v>
                </c:pt>
                <c:pt idx="1216">
                  <c:v>2322</c:v>
                </c:pt>
                <c:pt idx="1217">
                  <c:v>94</c:v>
                </c:pt>
                <c:pt idx="1218">
                  <c:v>173</c:v>
                </c:pt>
                <c:pt idx="1219">
                  <c:v>250</c:v>
                </c:pt>
                <c:pt idx="1220">
                  <c:v>2322</c:v>
                </c:pt>
                <c:pt idx="1221">
                  <c:v>2322</c:v>
                </c:pt>
                <c:pt idx="1222">
                  <c:v>60</c:v>
                </c:pt>
                <c:pt idx="1223">
                  <c:v>2322</c:v>
                </c:pt>
                <c:pt idx="1224">
                  <c:v>1378</c:v>
                </c:pt>
                <c:pt idx="1225">
                  <c:v>2322</c:v>
                </c:pt>
                <c:pt idx="1226">
                  <c:v>1782</c:v>
                </c:pt>
                <c:pt idx="1227">
                  <c:v>366</c:v>
                </c:pt>
                <c:pt idx="1228">
                  <c:v>60</c:v>
                </c:pt>
                <c:pt idx="1229">
                  <c:v>2322</c:v>
                </c:pt>
                <c:pt idx="1230">
                  <c:v>2322</c:v>
                </c:pt>
                <c:pt idx="1231">
                  <c:v>72</c:v>
                </c:pt>
                <c:pt idx="1232">
                  <c:v>56</c:v>
                </c:pt>
                <c:pt idx="1233">
                  <c:v>2322</c:v>
                </c:pt>
                <c:pt idx="1234">
                  <c:v>780</c:v>
                </c:pt>
                <c:pt idx="1235">
                  <c:v>135</c:v>
                </c:pt>
                <c:pt idx="1236">
                  <c:v>74</c:v>
                </c:pt>
                <c:pt idx="1237">
                  <c:v>2322</c:v>
                </c:pt>
                <c:pt idx="1238">
                  <c:v>252</c:v>
                </c:pt>
                <c:pt idx="1239">
                  <c:v>2322</c:v>
                </c:pt>
                <c:pt idx="1240">
                  <c:v>209</c:v>
                </c:pt>
                <c:pt idx="1241">
                  <c:v>216</c:v>
                </c:pt>
                <c:pt idx="1242">
                  <c:v>75</c:v>
                </c:pt>
                <c:pt idx="1243">
                  <c:v>2322</c:v>
                </c:pt>
                <c:pt idx="1244">
                  <c:v>62</c:v>
                </c:pt>
                <c:pt idx="1245">
                  <c:v>154</c:v>
                </c:pt>
                <c:pt idx="1246">
                  <c:v>1137</c:v>
                </c:pt>
                <c:pt idx="1247">
                  <c:v>10</c:v>
                </c:pt>
                <c:pt idx="1248">
                  <c:v>80</c:v>
                </c:pt>
                <c:pt idx="1249">
                  <c:v>486</c:v>
                </c:pt>
                <c:pt idx="1250">
                  <c:v>65</c:v>
                </c:pt>
                <c:pt idx="1251">
                  <c:v>93</c:v>
                </c:pt>
                <c:pt idx="1252">
                  <c:v>200</c:v>
                </c:pt>
                <c:pt idx="1253">
                  <c:v>882</c:v>
                </c:pt>
                <c:pt idx="1254">
                  <c:v>104</c:v>
                </c:pt>
                <c:pt idx="1255">
                  <c:v>900</c:v>
                </c:pt>
                <c:pt idx="1256">
                  <c:v>1161</c:v>
                </c:pt>
                <c:pt idx="1257">
                  <c:v>700</c:v>
                </c:pt>
                <c:pt idx="1258">
                  <c:v>290</c:v>
                </c:pt>
                <c:pt idx="1259">
                  <c:v>2322</c:v>
                </c:pt>
                <c:pt idx="1260">
                  <c:v>2875</c:v>
                </c:pt>
                <c:pt idx="1261">
                  <c:v>24</c:v>
                </c:pt>
                <c:pt idx="1262">
                  <c:v>165</c:v>
                </c:pt>
                <c:pt idx="1263">
                  <c:v>2322</c:v>
                </c:pt>
                <c:pt idx="1264">
                  <c:v>9375</c:v>
                </c:pt>
                <c:pt idx="1265">
                  <c:v>825</c:v>
                </c:pt>
                <c:pt idx="1266">
                  <c:v>88</c:v>
                </c:pt>
                <c:pt idx="1267">
                  <c:v>125</c:v>
                </c:pt>
                <c:pt idx="1268">
                  <c:v>15624</c:v>
                </c:pt>
                <c:pt idx="1269">
                  <c:v>14112</c:v>
                </c:pt>
                <c:pt idx="1270">
                  <c:v>6720</c:v>
                </c:pt>
                <c:pt idx="1271">
                  <c:v>2322</c:v>
                </c:pt>
                <c:pt idx="1272">
                  <c:v>108</c:v>
                </c:pt>
                <c:pt idx="1273">
                  <c:v>375</c:v>
                </c:pt>
                <c:pt idx="1274">
                  <c:v>12656</c:v>
                </c:pt>
                <c:pt idx="1275">
                  <c:v>2296</c:v>
                </c:pt>
                <c:pt idx="1276">
                  <c:v>16352</c:v>
                </c:pt>
                <c:pt idx="1277">
                  <c:v>147</c:v>
                </c:pt>
                <c:pt idx="1278">
                  <c:v>94</c:v>
                </c:pt>
                <c:pt idx="1279">
                  <c:v>2322</c:v>
                </c:pt>
                <c:pt idx="1280">
                  <c:v>33</c:v>
                </c:pt>
                <c:pt idx="1281">
                  <c:v>2322</c:v>
                </c:pt>
                <c:pt idx="1282">
                  <c:v>55</c:v>
                </c:pt>
                <c:pt idx="1283">
                  <c:v>143</c:v>
                </c:pt>
                <c:pt idx="1284">
                  <c:v>2322</c:v>
                </c:pt>
                <c:pt idx="1285">
                  <c:v>205</c:v>
                </c:pt>
                <c:pt idx="1286">
                  <c:v>2322</c:v>
                </c:pt>
                <c:pt idx="1287">
                  <c:v>22400</c:v>
                </c:pt>
                <c:pt idx="1288">
                  <c:v>161</c:v>
                </c:pt>
                <c:pt idx="1289">
                  <c:v>2322</c:v>
                </c:pt>
                <c:pt idx="1290">
                  <c:v>2322</c:v>
                </c:pt>
                <c:pt idx="1291">
                  <c:v>165</c:v>
                </c:pt>
                <c:pt idx="1292">
                  <c:v>138</c:v>
                </c:pt>
                <c:pt idx="1293">
                  <c:v>2322</c:v>
                </c:pt>
                <c:pt idx="1294">
                  <c:v>136</c:v>
                </c:pt>
                <c:pt idx="1295">
                  <c:v>15624</c:v>
                </c:pt>
                <c:pt idx="1296">
                  <c:v>2322</c:v>
                </c:pt>
                <c:pt idx="1297">
                  <c:v>396</c:v>
                </c:pt>
                <c:pt idx="1298">
                  <c:v>316</c:v>
                </c:pt>
                <c:pt idx="1299">
                  <c:v>321</c:v>
                </c:pt>
                <c:pt idx="1300">
                  <c:v>2322</c:v>
                </c:pt>
                <c:pt idx="1301">
                  <c:v>215</c:v>
                </c:pt>
                <c:pt idx="1302">
                  <c:v>2322</c:v>
                </c:pt>
                <c:pt idx="1303">
                  <c:v>217</c:v>
                </c:pt>
                <c:pt idx="1304">
                  <c:v>81</c:v>
                </c:pt>
                <c:pt idx="1305">
                  <c:v>569</c:v>
                </c:pt>
                <c:pt idx="1306">
                  <c:v>2322</c:v>
                </c:pt>
                <c:pt idx="1307">
                  <c:v>87</c:v>
                </c:pt>
                <c:pt idx="1308">
                  <c:v>810</c:v>
                </c:pt>
                <c:pt idx="1309">
                  <c:v>490</c:v>
                </c:pt>
                <c:pt idx="1310">
                  <c:v>48</c:v>
                </c:pt>
                <c:pt idx="1311">
                  <c:v>21070</c:v>
                </c:pt>
                <c:pt idx="1312">
                  <c:v>261</c:v>
                </c:pt>
                <c:pt idx="1313">
                  <c:v>116</c:v>
                </c:pt>
                <c:pt idx="1314">
                  <c:v>167</c:v>
                </c:pt>
                <c:pt idx="1315">
                  <c:v>6375</c:v>
                </c:pt>
                <c:pt idx="1316">
                  <c:v>614</c:v>
                </c:pt>
                <c:pt idx="1317">
                  <c:v>131</c:v>
                </c:pt>
                <c:pt idx="1318">
                  <c:v>9072</c:v>
                </c:pt>
                <c:pt idx="1319">
                  <c:v>3975</c:v>
                </c:pt>
                <c:pt idx="1320">
                  <c:v>119</c:v>
                </c:pt>
                <c:pt idx="1321">
                  <c:v>114</c:v>
                </c:pt>
                <c:pt idx="1322">
                  <c:v>243</c:v>
                </c:pt>
                <c:pt idx="1323">
                  <c:v>1161</c:v>
                </c:pt>
                <c:pt idx="1324">
                  <c:v>11</c:v>
                </c:pt>
                <c:pt idx="1325">
                  <c:v>310</c:v>
                </c:pt>
                <c:pt idx="1326">
                  <c:v>2322</c:v>
                </c:pt>
                <c:pt idx="1327">
                  <c:v>37</c:v>
                </c:pt>
                <c:pt idx="1328">
                  <c:v>2322</c:v>
                </c:pt>
                <c:pt idx="1329">
                  <c:v>379</c:v>
                </c:pt>
                <c:pt idx="1330">
                  <c:v>2322</c:v>
                </c:pt>
                <c:pt idx="1331">
                  <c:v>375</c:v>
                </c:pt>
                <c:pt idx="1332">
                  <c:v>525</c:v>
                </c:pt>
                <c:pt idx="1333">
                  <c:v>4050</c:v>
                </c:pt>
                <c:pt idx="1334">
                  <c:v>2322</c:v>
                </c:pt>
                <c:pt idx="1335">
                  <c:v>69</c:v>
                </c:pt>
                <c:pt idx="1336">
                  <c:v>2322</c:v>
                </c:pt>
                <c:pt idx="1337">
                  <c:v>99</c:v>
                </c:pt>
                <c:pt idx="1338">
                  <c:v>13200</c:v>
                </c:pt>
                <c:pt idx="1339">
                  <c:v>1488</c:v>
                </c:pt>
                <c:pt idx="1340">
                  <c:v>870</c:v>
                </c:pt>
                <c:pt idx="1341">
                  <c:v>2610</c:v>
                </c:pt>
                <c:pt idx="1342">
                  <c:v>930</c:v>
                </c:pt>
                <c:pt idx="1343">
                  <c:v>2322</c:v>
                </c:pt>
                <c:pt idx="1344">
                  <c:v>1060</c:v>
                </c:pt>
                <c:pt idx="1345">
                  <c:v>144</c:v>
                </c:pt>
                <c:pt idx="1346">
                  <c:v>21</c:v>
                </c:pt>
                <c:pt idx="1347">
                  <c:v>2322</c:v>
                </c:pt>
                <c:pt idx="1348">
                  <c:v>2322</c:v>
                </c:pt>
                <c:pt idx="1349">
                  <c:v>314</c:v>
                </c:pt>
                <c:pt idx="1350">
                  <c:v>2322</c:v>
                </c:pt>
                <c:pt idx="1351">
                  <c:v>683</c:v>
                </c:pt>
                <c:pt idx="1352">
                  <c:v>2322</c:v>
                </c:pt>
                <c:pt idx="1353">
                  <c:v>107</c:v>
                </c:pt>
                <c:pt idx="1354">
                  <c:v>1467</c:v>
                </c:pt>
                <c:pt idx="1355">
                  <c:v>115</c:v>
                </c:pt>
                <c:pt idx="1356">
                  <c:v>2322</c:v>
                </c:pt>
                <c:pt idx="1357">
                  <c:v>509</c:v>
                </c:pt>
                <c:pt idx="1358">
                  <c:v>2322</c:v>
                </c:pt>
                <c:pt idx="1359">
                  <c:v>71</c:v>
                </c:pt>
                <c:pt idx="1360">
                  <c:v>6804</c:v>
                </c:pt>
                <c:pt idx="1361">
                  <c:v>5670</c:v>
                </c:pt>
                <c:pt idx="1362">
                  <c:v>6804</c:v>
                </c:pt>
                <c:pt idx="1363">
                  <c:v>5670</c:v>
                </c:pt>
                <c:pt idx="1364">
                  <c:v>174</c:v>
                </c:pt>
                <c:pt idx="1365">
                  <c:v>158</c:v>
                </c:pt>
                <c:pt idx="1366">
                  <c:v>2322</c:v>
                </c:pt>
                <c:pt idx="1367">
                  <c:v>251</c:v>
                </c:pt>
                <c:pt idx="1368">
                  <c:v>2322</c:v>
                </c:pt>
                <c:pt idx="1369">
                  <c:v>402</c:v>
                </c:pt>
                <c:pt idx="1370">
                  <c:v>165</c:v>
                </c:pt>
                <c:pt idx="1371">
                  <c:v>111</c:v>
                </c:pt>
                <c:pt idx="1372">
                  <c:v>18724</c:v>
                </c:pt>
                <c:pt idx="1373">
                  <c:v>282</c:v>
                </c:pt>
                <c:pt idx="1374">
                  <c:v>14640</c:v>
                </c:pt>
                <c:pt idx="1375">
                  <c:v>1900</c:v>
                </c:pt>
                <c:pt idx="1376">
                  <c:v>1442</c:v>
                </c:pt>
                <c:pt idx="1377">
                  <c:v>812</c:v>
                </c:pt>
                <c:pt idx="1378">
                  <c:v>10584</c:v>
                </c:pt>
                <c:pt idx="1379">
                  <c:v>11844</c:v>
                </c:pt>
                <c:pt idx="1380">
                  <c:v>107</c:v>
                </c:pt>
                <c:pt idx="1381">
                  <c:v>252</c:v>
                </c:pt>
                <c:pt idx="1382">
                  <c:v>32760</c:v>
                </c:pt>
                <c:pt idx="1383">
                  <c:v>197</c:v>
                </c:pt>
                <c:pt idx="1384">
                  <c:v>429</c:v>
                </c:pt>
                <c:pt idx="1385">
                  <c:v>1376</c:v>
                </c:pt>
                <c:pt idx="1386">
                  <c:v>29120</c:v>
                </c:pt>
                <c:pt idx="1387">
                  <c:v>446</c:v>
                </c:pt>
                <c:pt idx="1388">
                  <c:v>73</c:v>
                </c:pt>
                <c:pt idx="1389">
                  <c:v>304</c:v>
                </c:pt>
                <c:pt idx="1390">
                  <c:v>148</c:v>
                </c:pt>
                <c:pt idx="1391">
                  <c:v>7924</c:v>
                </c:pt>
                <c:pt idx="1392">
                  <c:v>26323</c:v>
                </c:pt>
                <c:pt idx="1393">
                  <c:v>41664</c:v>
                </c:pt>
                <c:pt idx="1394">
                  <c:v>1376</c:v>
                </c:pt>
                <c:pt idx="1395">
                  <c:v>87</c:v>
                </c:pt>
                <c:pt idx="1396">
                  <c:v>2322</c:v>
                </c:pt>
                <c:pt idx="1397">
                  <c:v>152</c:v>
                </c:pt>
                <c:pt idx="1398">
                  <c:v>2322</c:v>
                </c:pt>
                <c:pt idx="1399">
                  <c:v>212</c:v>
                </c:pt>
                <c:pt idx="1400">
                  <c:v>792</c:v>
                </c:pt>
                <c:pt idx="1401">
                  <c:v>515</c:v>
                </c:pt>
                <c:pt idx="1402">
                  <c:v>2322</c:v>
                </c:pt>
                <c:pt idx="1403">
                  <c:v>39004</c:v>
                </c:pt>
                <c:pt idx="1404">
                  <c:v>319</c:v>
                </c:pt>
                <c:pt idx="1405">
                  <c:v>2322</c:v>
                </c:pt>
                <c:pt idx="1406">
                  <c:v>15624</c:v>
                </c:pt>
                <c:pt idx="1407">
                  <c:v>2322</c:v>
                </c:pt>
                <c:pt idx="1408">
                  <c:v>162</c:v>
                </c:pt>
                <c:pt idx="1409">
                  <c:v>2322</c:v>
                </c:pt>
                <c:pt idx="1410">
                  <c:v>28</c:v>
                </c:pt>
                <c:pt idx="1411">
                  <c:v>2322</c:v>
                </c:pt>
                <c:pt idx="1412">
                  <c:v>302</c:v>
                </c:pt>
                <c:pt idx="1413">
                  <c:v>2322</c:v>
                </c:pt>
                <c:pt idx="1414">
                  <c:v>252</c:v>
                </c:pt>
                <c:pt idx="1415">
                  <c:v>2322</c:v>
                </c:pt>
                <c:pt idx="1416">
                  <c:v>377</c:v>
                </c:pt>
                <c:pt idx="1417">
                  <c:v>2322</c:v>
                </c:pt>
                <c:pt idx="1418">
                  <c:v>392</c:v>
                </c:pt>
                <c:pt idx="1419">
                  <c:v>2322</c:v>
                </c:pt>
                <c:pt idx="1420">
                  <c:v>323</c:v>
                </c:pt>
                <c:pt idx="1421">
                  <c:v>152</c:v>
                </c:pt>
                <c:pt idx="1422">
                  <c:v>2322</c:v>
                </c:pt>
                <c:pt idx="1423">
                  <c:v>416</c:v>
                </c:pt>
                <c:pt idx="1424">
                  <c:v>2322</c:v>
                </c:pt>
                <c:pt idx="1425">
                  <c:v>35</c:v>
                </c:pt>
                <c:pt idx="1426">
                  <c:v>2322</c:v>
                </c:pt>
                <c:pt idx="1427">
                  <c:v>600</c:v>
                </c:pt>
                <c:pt idx="1428">
                  <c:v>863</c:v>
                </c:pt>
                <c:pt idx="1429">
                  <c:v>339</c:v>
                </c:pt>
                <c:pt idx="1430">
                  <c:v>34</c:v>
                </c:pt>
                <c:pt idx="1431">
                  <c:v>38</c:v>
                </c:pt>
                <c:pt idx="1432">
                  <c:v>42</c:v>
                </c:pt>
                <c:pt idx="1433">
                  <c:v>1548</c:v>
                </c:pt>
                <c:pt idx="1434">
                  <c:v>302</c:v>
                </c:pt>
                <c:pt idx="1435">
                  <c:v>72</c:v>
                </c:pt>
                <c:pt idx="1436">
                  <c:v>108</c:v>
                </c:pt>
                <c:pt idx="1437">
                  <c:v>126</c:v>
                </c:pt>
                <c:pt idx="1438">
                  <c:v>147</c:v>
                </c:pt>
                <c:pt idx="1439">
                  <c:v>125</c:v>
                </c:pt>
                <c:pt idx="1440">
                  <c:v>435</c:v>
                </c:pt>
                <c:pt idx="1441">
                  <c:v>122</c:v>
                </c:pt>
                <c:pt idx="1442">
                  <c:v>258</c:v>
                </c:pt>
                <c:pt idx="1443">
                  <c:v>140</c:v>
                </c:pt>
                <c:pt idx="1444">
                  <c:v>154</c:v>
                </c:pt>
                <c:pt idx="1445">
                  <c:v>152</c:v>
                </c:pt>
                <c:pt idx="1446">
                  <c:v>112</c:v>
                </c:pt>
                <c:pt idx="1447">
                  <c:v>132</c:v>
                </c:pt>
                <c:pt idx="1448">
                  <c:v>16</c:v>
                </c:pt>
                <c:pt idx="1449">
                  <c:v>325</c:v>
                </c:pt>
                <c:pt idx="1450">
                  <c:v>229</c:v>
                </c:pt>
                <c:pt idx="1451">
                  <c:v>128</c:v>
                </c:pt>
                <c:pt idx="1452">
                  <c:v>67</c:v>
                </c:pt>
                <c:pt idx="1453">
                  <c:v>192</c:v>
                </c:pt>
                <c:pt idx="1454">
                  <c:v>50</c:v>
                </c:pt>
                <c:pt idx="1455">
                  <c:v>655</c:v>
                </c:pt>
                <c:pt idx="1456">
                  <c:v>998</c:v>
                </c:pt>
                <c:pt idx="1457">
                  <c:v>144</c:v>
                </c:pt>
                <c:pt idx="1458">
                  <c:v>52</c:v>
                </c:pt>
                <c:pt idx="1459">
                  <c:v>170</c:v>
                </c:pt>
                <c:pt idx="1460">
                  <c:v>217</c:v>
                </c:pt>
                <c:pt idx="1461">
                  <c:v>135</c:v>
                </c:pt>
                <c:pt idx="1462">
                  <c:v>164</c:v>
                </c:pt>
                <c:pt idx="1463">
                  <c:v>83</c:v>
                </c:pt>
                <c:pt idx="1464">
                  <c:v>190</c:v>
                </c:pt>
                <c:pt idx="1465">
                  <c:v>267</c:v>
                </c:pt>
                <c:pt idx="1466">
                  <c:v>386</c:v>
                </c:pt>
                <c:pt idx="1467">
                  <c:v>238</c:v>
                </c:pt>
                <c:pt idx="1468">
                  <c:v>387</c:v>
                </c:pt>
                <c:pt idx="1469">
                  <c:v>556</c:v>
                </c:pt>
                <c:pt idx="1470">
                  <c:v>136</c:v>
                </c:pt>
                <c:pt idx="1471">
                  <c:v>152</c:v>
                </c:pt>
                <c:pt idx="1472">
                  <c:v>512</c:v>
                </c:pt>
                <c:pt idx="1473">
                  <c:v>407</c:v>
                </c:pt>
                <c:pt idx="1474">
                  <c:v>107</c:v>
                </c:pt>
                <c:pt idx="1475">
                  <c:v>73</c:v>
                </c:pt>
                <c:pt idx="1476">
                  <c:v>262</c:v>
                </c:pt>
                <c:pt idx="1477">
                  <c:v>191</c:v>
                </c:pt>
                <c:pt idx="1478">
                  <c:v>161</c:v>
                </c:pt>
                <c:pt idx="1479">
                  <c:v>280</c:v>
                </c:pt>
                <c:pt idx="1480">
                  <c:v>523</c:v>
                </c:pt>
                <c:pt idx="1481">
                  <c:v>79</c:v>
                </c:pt>
                <c:pt idx="1482">
                  <c:v>138</c:v>
                </c:pt>
                <c:pt idx="1483">
                  <c:v>204</c:v>
                </c:pt>
                <c:pt idx="1484">
                  <c:v>220</c:v>
                </c:pt>
                <c:pt idx="1485">
                  <c:v>46</c:v>
                </c:pt>
                <c:pt idx="1486">
                  <c:v>30</c:v>
                </c:pt>
                <c:pt idx="1487">
                  <c:v>96</c:v>
                </c:pt>
                <c:pt idx="1488">
                  <c:v>428</c:v>
                </c:pt>
                <c:pt idx="1489">
                  <c:v>440</c:v>
                </c:pt>
                <c:pt idx="1490">
                  <c:v>222</c:v>
                </c:pt>
                <c:pt idx="1491">
                  <c:v>195</c:v>
                </c:pt>
                <c:pt idx="1492">
                  <c:v>270</c:v>
                </c:pt>
                <c:pt idx="1493">
                  <c:v>72</c:v>
                </c:pt>
                <c:pt idx="1494">
                  <c:v>14727</c:v>
                </c:pt>
                <c:pt idx="1495">
                  <c:v>141</c:v>
                </c:pt>
                <c:pt idx="1496">
                  <c:v>1561</c:v>
                </c:pt>
                <c:pt idx="1497">
                  <c:v>188</c:v>
                </c:pt>
                <c:pt idx="1498">
                  <c:v>302</c:v>
                </c:pt>
                <c:pt idx="1499">
                  <c:v>202</c:v>
                </c:pt>
                <c:pt idx="1500">
                  <c:v>248</c:v>
                </c:pt>
                <c:pt idx="1501">
                  <c:v>337</c:v>
                </c:pt>
                <c:pt idx="1502">
                  <c:v>103</c:v>
                </c:pt>
                <c:pt idx="1503">
                  <c:v>35</c:v>
                </c:pt>
                <c:pt idx="1504">
                  <c:v>456</c:v>
                </c:pt>
                <c:pt idx="1505">
                  <c:v>104</c:v>
                </c:pt>
                <c:pt idx="1506">
                  <c:v>187</c:v>
                </c:pt>
                <c:pt idx="1507">
                  <c:v>287</c:v>
                </c:pt>
                <c:pt idx="1508">
                  <c:v>289</c:v>
                </c:pt>
                <c:pt idx="1509">
                  <c:v>296</c:v>
                </c:pt>
                <c:pt idx="1510">
                  <c:v>132</c:v>
                </c:pt>
                <c:pt idx="1511">
                  <c:v>188</c:v>
                </c:pt>
                <c:pt idx="1512">
                  <c:v>1035</c:v>
                </c:pt>
                <c:pt idx="1513">
                  <c:v>404</c:v>
                </c:pt>
                <c:pt idx="1514">
                  <c:v>104</c:v>
                </c:pt>
                <c:pt idx="1515">
                  <c:v>100</c:v>
                </c:pt>
                <c:pt idx="1516">
                  <c:v>115</c:v>
                </c:pt>
                <c:pt idx="1517">
                  <c:v>310</c:v>
                </c:pt>
                <c:pt idx="1518">
                  <c:v>334</c:v>
                </c:pt>
                <c:pt idx="1519">
                  <c:v>210</c:v>
                </c:pt>
                <c:pt idx="1520">
                  <c:v>176</c:v>
                </c:pt>
                <c:pt idx="1521">
                  <c:v>222</c:v>
                </c:pt>
                <c:pt idx="1522">
                  <c:v>243</c:v>
                </c:pt>
                <c:pt idx="1523">
                  <c:v>208</c:v>
                </c:pt>
                <c:pt idx="1524">
                  <c:v>202</c:v>
                </c:pt>
                <c:pt idx="1525">
                  <c:v>73</c:v>
                </c:pt>
                <c:pt idx="1526">
                  <c:v>153</c:v>
                </c:pt>
                <c:pt idx="1527">
                  <c:v>342</c:v>
                </c:pt>
                <c:pt idx="1528">
                  <c:v>44</c:v>
                </c:pt>
                <c:pt idx="1529">
                  <c:v>190</c:v>
                </c:pt>
                <c:pt idx="1530">
                  <c:v>81</c:v>
                </c:pt>
                <c:pt idx="1531">
                  <c:v>133</c:v>
                </c:pt>
                <c:pt idx="1532">
                  <c:v>130</c:v>
                </c:pt>
                <c:pt idx="1533">
                  <c:v>74</c:v>
                </c:pt>
                <c:pt idx="1534">
                  <c:v>71</c:v>
                </c:pt>
                <c:pt idx="1535">
                  <c:v>198</c:v>
                </c:pt>
                <c:pt idx="1536">
                  <c:v>162</c:v>
                </c:pt>
                <c:pt idx="1537">
                  <c:v>73</c:v>
                </c:pt>
                <c:pt idx="1538">
                  <c:v>320</c:v>
                </c:pt>
                <c:pt idx="1539">
                  <c:v>708</c:v>
                </c:pt>
                <c:pt idx="1540">
                  <c:v>612</c:v>
                </c:pt>
                <c:pt idx="1541">
                  <c:v>139</c:v>
                </c:pt>
                <c:pt idx="1542">
                  <c:v>22</c:v>
                </c:pt>
                <c:pt idx="1543">
                  <c:v>169</c:v>
                </c:pt>
                <c:pt idx="1544">
                  <c:v>532</c:v>
                </c:pt>
                <c:pt idx="1545">
                  <c:v>75</c:v>
                </c:pt>
                <c:pt idx="1546">
                  <c:v>886</c:v>
                </c:pt>
                <c:pt idx="1547">
                  <c:v>282</c:v>
                </c:pt>
                <c:pt idx="1548">
                  <c:v>299</c:v>
                </c:pt>
                <c:pt idx="1549">
                  <c:v>182</c:v>
                </c:pt>
                <c:pt idx="1550">
                  <c:v>1944</c:v>
                </c:pt>
                <c:pt idx="1551">
                  <c:v>37</c:v>
                </c:pt>
                <c:pt idx="1552">
                  <c:v>348</c:v>
                </c:pt>
                <c:pt idx="1553">
                  <c:v>209</c:v>
                </c:pt>
                <c:pt idx="1554">
                  <c:v>159</c:v>
                </c:pt>
                <c:pt idx="1555">
                  <c:v>718</c:v>
                </c:pt>
                <c:pt idx="1556">
                  <c:v>322</c:v>
                </c:pt>
                <c:pt idx="1557">
                  <c:v>76</c:v>
                </c:pt>
                <c:pt idx="1558">
                  <c:v>116</c:v>
                </c:pt>
                <c:pt idx="1559">
                  <c:v>332</c:v>
                </c:pt>
                <c:pt idx="1560">
                  <c:v>456</c:v>
                </c:pt>
                <c:pt idx="1561">
                  <c:v>581</c:v>
                </c:pt>
                <c:pt idx="1562">
                  <c:v>289</c:v>
                </c:pt>
                <c:pt idx="1563">
                  <c:v>63</c:v>
                </c:pt>
                <c:pt idx="1564">
                  <c:v>145</c:v>
                </c:pt>
                <c:pt idx="1565">
                  <c:v>178</c:v>
                </c:pt>
                <c:pt idx="1566">
                  <c:v>126</c:v>
                </c:pt>
                <c:pt idx="1567">
                  <c:v>1531</c:v>
                </c:pt>
                <c:pt idx="1568">
                  <c:v>187</c:v>
                </c:pt>
                <c:pt idx="1569">
                  <c:v>12</c:v>
                </c:pt>
                <c:pt idx="1570">
                  <c:v>1302</c:v>
                </c:pt>
                <c:pt idx="1571">
                  <c:v>583</c:v>
                </c:pt>
                <c:pt idx="1572">
                  <c:v>105</c:v>
                </c:pt>
                <c:pt idx="1573">
                  <c:v>997</c:v>
                </c:pt>
                <c:pt idx="1574">
                  <c:v>62</c:v>
                </c:pt>
                <c:pt idx="1575">
                  <c:v>202</c:v>
                </c:pt>
                <c:pt idx="1576">
                  <c:v>309</c:v>
                </c:pt>
                <c:pt idx="1577">
                  <c:v>2433</c:v>
                </c:pt>
                <c:pt idx="1578">
                  <c:v>66</c:v>
                </c:pt>
                <c:pt idx="1579">
                  <c:v>74</c:v>
                </c:pt>
                <c:pt idx="1580">
                  <c:v>67</c:v>
                </c:pt>
                <c:pt idx="1581">
                  <c:v>203</c:v>
                </c:pt>
                <c:pt idx="1582">
                  <c:v>54</c:v>
                </c:pt>
                <c:pt idx="1583">
                  <c:v>202</c:v>
                </c:pt>
                <c:pt idx="1584">
                  <c:v>180</c:v>
                </c:pt>
                <c:pt idx="1585">
                  <c:v>273</c:v>
                </c:pt>
                <c:pt idx="1586">
                  <c:v>369</c:v>
                </c:pt>
                <c:pt idx="1587">
                  <c:v>493</c:v>
                </c:pt>
                <c:pt idx="1588">
                  <c:v>186</c:v>
                </c:pt>
                <c:pt idx="1589">
                  <c:v>118</c:v>
                </c:pt>
                <c:pt idx="1590">
                  <c:v>287</c:v>
                </c:pt>
                <c:pt idx="1591">
                  <c:v>304</c:v>
                </c:pt>
                <c:pt idx="1592">
                  <c:v>262</c:v>
                </c:pt>
                <c:pt idx="1593">
                  <c:v>172</c:v>
                </c:pt>
                <c:pt idx="1594">
                  <c:v>42</c:v>
                </c:pt>
                <c:pt idx="1595">
                  <c:v>511</c:v>
                </c:pt>
                <c:pt idx="1596">
                  <c:v>1265</c:v>
                </c:pt>
                <c:pt idx="1597">
                  <c:v>25</c:v>
                </c:pt>
                <c:pt idx="1598">
                  <c:v>319</c:v>
                </c:pt>
                <c:pt idx="1599">
                  <c:v>138</c:v>
                </c:pt>
                <c:pt idx="1600">
                  <c:v>110</c:v>
                </c:pt>
                <c:pt idx="1601">
                  <c:v>266</c:v>
                </c:pt>
                <c:pt idx="1602">
                  <c:v>114</c:v>
                </c:pt>
                <c:pt idx="1603">
                  <c:v>743</c:v>
                </c:pt>
                <c:pt idx="1604">
                  <c:v>68</c:v>
                </c:pt>
                <c:pt idx="1605">
                  <c:v>88</c:v>
                </c:pt>
                <c:pt idx="1606">
                  <c:v>105</c:v>
                </c:pt>
                <c:pt idx="1607">
                  <c:v>111</c:v>
                </c:pt>
                <c:pt idx="1608">
                  <c:v>328</c:v>
                </c:pt>
                <c:pt idx="1609">
                  <c:v>197</c:v>
                </c:pt>
                <c:pt idx="1610">
                  <c:v>378</c:v>
                </c:pt>
                <c:pt idx="1611">
                  <c:v>27</c:v>
                </c:pt>
                <c:pt idx="1612">
                  <c:v>93</c:v>
                </c:pt>
                <c:pt idx="1613">
                  <c:v>118</c:v>
                </c:pt>
                <c:pt idx="1614">
                  <c:v>485</c:v>
                </c:pt>
                <c:pt idx="1615">
                  <c:v>472</c:v>
                </c:pt>
                <c:pt idx="1616">
                  <c:v>390</c:v>
                </c:pt>
                <c:pt idx="1617">
                  <c:v>1529</c:v>
                </c:pt>
                <c:pt idx="1618">
                  <c:v>175</c:v>
                </c:pt>
                <c:pt idx="1619">
                  <c:v>1976</c:v>
                </c:pt>
                <c:pt idx="1620">
                  <c:v>47</c:v>
                </c:pt>
                <c:pt idx="1621">
                  <c:v>94</c:v>
                </c:pt>
                <c:pt idx="1622">
                  <c:v>215</c:v>
                </c:pt>
                <c:pt idx="1623">
                  <c:v>88</c:v>
                </c:pt>
                <c:pt idx="1624">
                  <c:v>1122</c:v>
                </c:pt>
                <c:pt idx="1625">
                  <c:v>64</c:v>
                </c:pt>
                <c:pt idx="1626">
                  <c:v>259</c:v>
                </c:pt>
                <c:pt idx="1627">
                  <c:v>146</c:v>
                </c:pt>
                <c:pt idx="1628">
                  <c:v>164</c:v>
                </c:pt>
                <c:pt idx="1629">
                  <c:v>135</c:v>
                </c:pt>
                <c:pt idx="1630">
                  <c:v>226</c:v>
                </c:pt>
                <c:pt idx="1631">
                  <c:v>501</c:v>
                </c:pt>
                <c:pt idx="1632">
                  <c:v>258</c:v>
                </c:pt>
                <c:pt idx="1633">
                  <c:v>85</c:v>
                </c:pt>
                <c:pt idx="1634">
                  <c:v>1228</c:v>
                </c:pt>
                <c:pt idx="1635">
                  <c:v>116</c:v>
                </c:pt>
                <c:pt idx="1636">
                  <c:v>144</c:v>
                </c:pt>
                <c:pt idx="1637">
                  <c:v>92</c:v>
                </c:pt>
                <c:pt idx="1638">
                  <c:v>54</c:v>
                </c:pt>
                <c:pt idx="1639">
                  <c:v>96</c:v>
                </c:pt>
                <c:pt idx="1640">
                  <c:v>268</c:v>
                </c:pt>
                <c:pt idx="1641">
                  <c:v>1333</c:v>
                </c:pt>
                <c:pt idx="1642">
                  <c:v>404</c:v>
                </c:pt>
                <c:pt idx="1643">
                  <c:v>269</c:v>
                </c:pt>
                <c:pt idx="1644">
                  <c:v>111</c:v>
                </c:pt>
                <c:pt idx="1645">
                  <c:v>726</c:v>
                </c:pt>
                <c:pt idx="1646">
                  <c:v>233</c:v>
                </c:pt>
                <c:pt idx="1647">
                  <c:v>79</c:v>
                </c:pt>
                <c:pt idx="1648">
                  <c:v>29</c:v>
                </c:pt>
                <c:pt idx="1649">
                  <c:v>64</c:v>
                </c:pt>
                <c:pt idx="1650">
                  <c:v>3639</c:v>
                </c:pt>
                <c:pt idx="1651">
                  <c:v>90</c:v>
                </c:pt>
                <c:pt idx="1652">
                  <c:v>622</c:v>
                </c:pt>
                <c:pt idx="1653">
                  <c:v>144</c:v>
                </c:pt>
                <c:pt idx="1654">
                  <c:v>76</c:v>
                </c:pt>
                <c:pt idx="1655">
                  <c:v>78</c:v>
                </c:pt>
                <c:pt idx="1656">
                  <c:v>125</c:v>
                </c:pt>
                <c:pt idx="1657">
                  <c:v>12150</c:v>
                </c:pt>
                <c:pt idx="1658">
                  <c:v>80</c:v>
                </c:pt>
                <c:pt idx="1659">
                  <c:v>244</c:v>
                </c:pt>
                <c:pt idx="1660">
                  <c:v>134</c:v>
                </c:pt>
                <c:pt idx="1661">
                  <c:v>605</c:v>
                </c:pt>
                <c:pt idx="1662">
                  <c:v>491</c:v>
                </c:pt>
                <c:pt idx="1663">
                  <c:v>16</c:v>
                </c:pt>
                <c:pt idx="1664">
                  <c:v>976</c:v>
                </c:pt>
                <c:pt idx="1665">
                  <c:v>6616</c:v>
                </c:pt>
                <c:pt idx="1666">
                  <c:v>41</c:v>
                </c:pt>
                <c:pt idx="1667">
                  <c:v>119</c:v>
                </c:pt>
                <c:pt idx="1668">
                  <c:v>109</c:v>
                </c:pt>
                <c:pt idx="1669">
                  <c:v>87</c:v>
                </c:pt>
                <c:pt idx="1670">
                  <c:v>241</c:v>
                </c:pt>
                <c:pt idx="1671">
                  <c:v>75</c:v>
                </c:pt>
                <c:pt idx="1672">
                  <c:v>151</c:v>
                </c:pt>
                <c:pt idx="1673">
                  <c:v>59</c:v>
                </c:pt>
                <c:pt idx="1674">
                  <c:v>173</c:v>
                </c:pt>
                <c:pt idx="1675">
                  <c:v>82</c:v>
                </c:pt>
                <c:pt idx="1676">
                  <c:v>82</c:v>
                </c:pt>
                <c:pt idx="1677">
                  <c:v>168</c:v>
                </c:pt>
                <c:pt idx="1678">
                  <c:v>318</c:v>
                </c:pt>
                <c:pt idx="1679">
                  <c:v>388</c:v>
                </c:pt>
                <c:pt idx="1680">
                  <c:v>101</c:v>
                </c:pt>
                <c:pt idx="1681">
                  <c:v>450</c:v>
                </c:pt>
                <c:pt idx="1682">
                  <c:v>184</c:v>
                </c:pt>
                <c:pt idx="1683">
                  <c:v>642</c:v>
                </c:pt>
                <c:pt idx="1684">
                  <c:v>61</c:v>
                </c:pt>
                <c:pt idx="1685">
                  <c:v>119</c:v>
                </c:pt>
                <c:pt idx="1686">
                  <c:v>40</c:v>
                </c:pt>
                <c:pt idx="1687">
                  <c:v>894</c:v>
                </c:pt>
                <c:pt idx="1688">
                  <c:v>751</c:v>
                </c:pt>
                <c:pt idx="1689">
                  <c:v>55</c:v>
                </c:pt>
                <c:pt idx="1690">
                  <c:v>117</c:v>
                </c:pt>
                <c:pt idx="1691">
                  <c:v>30</c:v>
                </c:pt>
                <c:pt idx="1692">
                  <c:v>64</c:v>
                </c:pt>
                <c:pt idx="1693">
                  <c:v>98</c:v>
                </c:pt>
                <c:pt idx="1694">
                  <c:v>148</c:v>
                </c:pt>
                <c:pt idx="1695">
                  <c:v>414</c:v>
                </c:pt>
                <c:pt idx="1696">
                  <c:v>376</c:v>
                </c:pt>
                <c:pt idx="1697">
                  <c:v>209</c:v>
                </c:pt>
                <c:pt idx="1698">
                  <c:v>73</c:v>
                </c:pt>
                <c:pt idx="1699">
                  <c:v>201</c:v>
                </c:pt>
                <c:pt idx="1700">
                  <c:v>124</c:v>
                </c:pt>
                <c:pt idx="1701">
                  <c:v>88</c:v>
                </c:pt>
                <c:pt idx="1702">
                  <c:v>93</c:v>
                </c:pt>
                <c:pt idx="1703">
                  <c:v>110</c:v>
                </c:pt>
                <c:pt idx="1704">
                  <c:v>40</c:v>
                </c:pt>
                <c:pt idx="1705">
                  <c:v>154</c:v>
                </c:pt>
                <c:pt idx="1706">
                  <c:v>458</c:v>
                </c:pt>
                <c:pt idx="1707">
                  <c:v>480</c:v>
                </c:pt>
                <c:pt idx="1708">
                  <c:v>94</c:v>
                </c:pt>
                <c:pt idx="1709">
                  <c:v>426</c:v>
                </c:pt>
                <c:pt idx="1710">
                  <c:v>152</c:v>
                </c:pt>
                <c:pt idx="1711">
                  <c:v>32</c:v>
                </c:pt>
                <c:pt idx="1712">
                  <c:v>62</c:v>
                </c:pt>
                <c:pt idx="1713">
                  <c:v>1619</c:v>
                </c:pt>
                <c:pt idx="1714">
                  <c:v>443</c:v>
                </c:pt>
                <c:pt idx="1715">
                  <c:v>364</c:v>
                </c:pt>
                <c:pt idx="1716">
                  <c:v>161</c:v>
                </c:pt>
                <c:pt idx="1717">
                  <c:v>646</c:v>
                </c:pt>
                <c:pt idx="1718">
                  <c:v>515</c:v>
                </c:pt>
                <c:pt idx="1719">
                  <c:v>200</c:v>
                </c:pt>
                <c:pt idx="1720">
                  <c:v>377</c:v>
                </c:pt>
                <c:pt idx="1721">
                  <c:v>224</c:v>
                </c:pt>
                <c:pt idx="1722">
                  <c:v>173</c:v>
                </c:pt>
                <c:pt idx="1723">
                  <c:v>522</c:v>
                </c:pt>
                <c:pt idx="1724">
                  <c:v>332</c:v>
                </c:pt>
                <c:pt idx="1725">
                  <c:v>80</c:v>
                </c:pt>
                <c:pt idx="1726">
                  <c:v>99</c:v>
                </c:pt>
                <c:pt idx="1727">
                  <c:v>175</c:v>
                </c:pt>
                <c:pt idx="1728">
                  <c:v>76</c:v>
                </c:pt>
                <c:pt idx="1729">
                  <c:v>730</c:v>
                </c:pt>
                <c:pt idx="1730">
                  <c:v>132</c:v>
                </c:pt>
                <c:pt idx="1731">
                  <c:v>18</c:v>
                </c:pt>
                <c:pt idx="1732">
                  <c:v>464</c:v>
                </c:pt>
                <c:pt idx="1733">
                  <c:v>244</c:v>
                </c:pt>
                <c:pt idx="1734">
                  <c:v>20</c:v>
                </c:pt>
                <c:pt idx="1735">
                  <c:v>179</c:v>
                </c:pt>
                <c:pt idx="1736">
                  <c:v>354</c:v>
                </c:pt>
                <c:pt idx="1737">
                  <c:v>82</c:v>
                </c:pt>
                <c:pt idx="1738">
                  <c:v>300</c:v>
                </c:pt>
                <c:pt idx="1739">
                  <c:v>386</c:v>
                </c:pt>
                <c:pt idx="1740">
                  <c:v>201</c:v>
                </c:pt>
                <c:pt idx="1741">
                  <c:v>22</c:v>
                </c:pt>
                <c:pt idx="1742">
                  <c:v>317</c:v>
                </c:pt>
                <c:pt idx="1743">
                  <c:v>86</c:v>
                </c:pt>
                <c:pt idx="1744">
                  <c:v>180</c:v>
                </c:pt>
                <c:pt idx="1745">
                  <c:v>98</c:v>
                </c:pt>
                <c:pt idx="1746">
                  <c:v>422</c:v>
                </c:pt>
                <c:pt idx="1747">
                  <c:v>480</c:v>
                </c:pt>
                <c:pt idx="1748">
                  <c:v>304</c:v>
                </c:pt>
                <c:pt idx="1749">
                  <c:v>111</c:v>
                </c:pt>
                <c:pt idx="1750">
                  <c:v>620</c:v>
                </c:pt>
                <c:pt idx="1751">
                  <c:v>530</c:v>
                </c:pt>
                <c:pt idx="1752">
                  <c:v>198</c:v>
                </c:pt>
                <c:pt idx="1753">
                  <c:v>640</c:v>
                </c:pt>
                <c:pt idx="1754">
                  <c:v>1950</c:v>
                </c:pt>
                <c:pt idx="1755">
                  <c:v>220</c:v>
                </c:pt>
                <c:pt idx="1756">
                  <c:v>124</c:v>
                </c:pt>
                <c:pt idx="1757">
                  <c:v>82</c:v>
                </c:pt>
                <c:pt idx="1758">
                  <c:v>48</c:v>
                </c:pt>
                <c:pt idx="1759">
                  <c:v>80</c:v>
                </c:pt>
                <c:pt idx="1760">
                  <c:v>16</c:v>
                </c:pt>
                <c:pt idx="1761">
                  <c:v>46</c:v>
                </c:pt>
                <c:pt idx="1762">
                  <c:v>40</c:v>
                </c:pt>
                <c:pt idx="1763">
                  <c:v>592</c:v>
                </c:pt>
                <c:pt idx="1764">
                  <c:v>88</c:v>
                </c:pt>
                <c:pt idx="1765">
                  <c:v>71</c:v>
                </c:pt>
                <c:pt idx="1766">
                  <c:v>694</c:v>
                </c:pt>
                <c:pt idx="1767">
                  <c:v>533</c:v>
                </c:pt>
                <c:pt idx="1768">
                  <c:v>582</c:v>
                </c:pt>
                <c:pt idx="1769">
                  <c:v>1087</c:v>
                </c:pt>
                <c:pt idx="1770">
                  <c:v>1127</c:v>
                </c:pt>
                <c:pt idx="1771">
                  <c:v>337</c:v>
                </c:pt>
                <c:pt idx="1772">
                  <c:v>112</c:v>
                </c:pt>
                <c:pt idx="1773">
                  <c:v>288</c:v>
                </c:pt>
                <c:pt idx="1774">
                  <c:v>313</c:v>
                </c:pt>
                <c:pt idx="1775">
                  <c:v>75</c:v>
                </c:pt>
                <c:pt idx="1776">
                  <c:v>74</c:v>
                </c:pt>
                <c:pt idx="1777">
                  <c:v>114</c:v>
                </c:pt>
                <c:pt idx="1778">
                  <c:v>372</c:v>
                </c:pt>
                <c:pt idx="1779">
                  <c:v>70</c:v>
                </c:pt>
                <c:pt idx="1780">
                  <c:v>477</c:v>
                </c:pt>
                <c:pt idx="1781">
                  <c:v>221</c:v>
                </c:pt>
                <c:pt idx="1782">
                  <c:v>350</c:v>
                </c:pt>
                <c:pt idx="1783">
                  <c:v>4334</c:v>
                </c:pt>
                <c:pt idx="1784">
                  <c:v>324</c:v>
                </c:pt>
                <c:pt idx="1785">
                  <c:v>67</c:v>
                </c:pt>
                <c:pt idx="1786">
                  <c:v>95</c:v>
                </c:pt>
                <c:pt idx="1787">
                  <c:v>182</c:v>
                </c:pt>
                <c:pt idx="1788">
                  <c:v>113</c:v>
                </c:pt>
                <c:pt idx="1789">
                  <c:v>553</c:v>
                </c:pt>
                <c:pt idx="1790">
                  <c:v>30</c:v>
                </c:pt>
                <c:pt idx="1791">
                  <c:v>208</c:v>
                </c:pt>
                <c:pt idx="1792">
                  <c:v>289</c:v>
                </c:pt>
                <c:pt idx="1793">
                  <c:v>126</c:v>
                </c:pt>
                <c:pt idx="1794">
                  <c:v>278</c:v>
                </c:pt>
                <c:pt idx="1795">
                  <c:v>27</c:v>
                </c:pt>
                <c:pt idx="1796">
                  <c:v>384</c:v>
                </c:pt>
                <c:pt idx="1797">
                  <c:v>30</c:v>
                </c:pt>
                <c:pt idx="1798">
                  <c:v>480</c:v>
                </c:pt>
                <c:pt idx="1799">
                  <c:v>648</c:v>
                </c:pt>
                <c:pt idx="1800">
                  <c:v>181</c:v>
                </c:pt>
                <c:pt idx="1801">
                  <c:v>588</c:v>
                </c:pt>
                <c:pt idx="1802">
                  <c:v>954</c:v>
                </c:pt>
                <c:pt idx="1803">
                  <c:v>334</c:v>
                </c:pt>
                <c:pt idx="1804">
                  <c:v>106</c:v>
                </c:pt>
                <c:pt idx="1805">
                  <c:v>136</c:v>
                </c:pt>
                <c:pt idx="1806">
                  <c:v>720</c:v>
                </c:pt>
                <c:pt idx="1807">
                  <c:v>319</c:v>
                </c:pt>
                <c:pt idx="1808">
                  <c:v>183</c:v>
                </c:pt>
                <c:pt idx="1809">
                  <c:v>551</c:v>
                </c:pt>
                <c:pt idx="1810">
                  <c:v>229</c:v>
                </c:pt>
                <c:pt idx="1811">
                  <c:v>665</c:v>
                </c:pt>
                <c:pt idx="1812">
                  <c:v>783</c:v>
                </c:pt>
                <c:pt idx="1813">
                  <c:v>68</c:v>
                </c:pt>
                <c:pt idx="1814">
                  <c:v>73</c:v>
                </c:pt>
                <c:pt idx="1815">
                  <c:v>162</c:v>
                </c:pt>
                <c:pt idx="1816">
                  <c:v>416</c:v>
                </c:pt>
                <c:pt idx="1817">
                  <c:v>116</c:v>
                </c:pt>
                <c:pt idx="1818">
                  <c:v>449</c:v>
                </c:pt>
                <c:pt idx="1819">
                  <c:v>251</c:v>
                </c:pt>
                <c:pt idx="1820">
                  <c:v>520</c:v>
                </c:pt>
                <c:pt idx="1821">
                  <c:v>28</c:v>
                </c:pt>
                <c:pt idx="1822">
                  <c:v>183</c:v>
                </c:pt>
                <c:pt idx="1823">
                  <c:v>217</c:v>
                </c:pt>
                <c:pt idx="1824">
                  <c:v>637</c:v>
                </c:pt>
                <c:pt idx="1825">
                  <c:v>56</c:v>
                </c:pt>
                <c:pt idx="1826">
                  <c:v>197</c:v>
                </c:pt>
                <c:pt idx="1827">
                  <c:v>523</c:v>
                </c:pt>
                <c:pt idx="1828">
                  <c:v>1604</c:v>
                </c:pt>
                <c:pt idx="1829">
                  <c:v>247</c:v>
                </c:pt>
                <c:pt idx="1830">
                  <c:v>1265</c:v>
                </c:pt>
                <c:pt idx="1831">
                  <c:v>584</c:v>
                </c:pt>
                <c:pt idx="1832">
                  <c:v>589</c:v>
                </c:pt>
                <c:pt idx="1833">
                  <c:v>510</c:v>
                </c:pt>
                <c:pt idx="1834">
                  <c:v>533</c:v>
                </c:pt>
                <c:pt idx="1835">
                  <c:v>892</c:v>
                </c:pt>
                <c:pt idx="1836">
                  <c:v>151</c:v>
                </c:pt>
                <c:pt idx="1837">
                  <c:v>448</c:v>
                </c:pt>
                <c:pt idx="1838">
                  <c:v>196</c:v>
                </c:pt>
                <c:pt idx="1839">
                  <c:v>48</c:v>
                </c:pt>
                <c:pt idx="1840">
                  <c:v>222</c:v>
                </c:pt>
                <c:pt idx="1841">
                  <c:v>1179</c:v>
                </c:pt>
                <c:pt idx="1842">
                  <c:v>66</c:v>
                </c:pt>
                <c:pt idx="1843">
                  <c:v>68</c:v>
                </c:pt>
                <c:pt idx="1844">
                  <c:v>32</c:v>
                </c:pt>
                <c:pt idx="1845">
                  <c:v>4693</c:v>
                </c:pt>
                <c:pt idx="1846">
                  <c:v>426</c:v>
                </c:pt>
                <c:pt idx="1847">
                  <c:v>87</c:v>
                </c:pt>
                <c:pt idx="1848">
                  <c:v>219</c:v>
                </c:pt>
                <c:pt idx="1849">
                  <c:v>81</c:v>
                </c:pt>
                <c:pt idx="1850">
                  <c:v>213</c:v>
                </c:pt>
                <c:pt idx="1851">
                  <c:v>400</c:v>
                </c:pt>
                <c:pt idx="1852">
                  <c:v>36</c:v>
                </c:pt>
                <c:pt idx="1853">
                  <c:v>298</c:v>
                </c:pt>
                <c:pt idx="1854">
                  <c:v>310</c:v>
                </c:pt>
                <c:pt idx="1855">
                  <c:v>39</c:v>
                </c:pt>
                <c:pt idx="1856">
                  <c:v>456</c:v>
                </c:pt>
                <c:pt idx="1857">
                  <c:v>191</c:v>
                </c:pt>
                <c:pt idx="1858">
                  <c:v>82</c:v>
                </c:pt>
                <c:pt idx="1859">
                  <c:v>424</c:v>
                </c:pt>
                <c:pt idx="1860">
                  <c:v>426</c:v>
                </c:pt>
                <c:pt idx="1861">
                  <c:v>423</c:v>
                </c:pt>
                <c:pt idx="1862">
                  <c:v>286</c:v>
                </c:pt>
                <c:pt idx="1863">
                  <c:v>341</c:v>
                </c:pt>
                <c:pt idx="1864">
                  <c:v>223</c:v>
                </c:pt>
                <c:pt idx="1865">
                  <c:v>75</c:v>
                </c:pt>
                <c:pt idx="1866">
                  <c:v>53</c:v>
                </c:pt>
                <c:pt idx="1867">
                  <c:v>544</c:v>
                </c:pt>
                <c:pt idx="1868">
                  <c:v>210</c:v>
                </c:pt>
                <c:pt idx="1869">
                  <c:v>322</c:v>
                </c:pt>
                <c:pt idx="1870">
                  <c:v>209</c:v>
                </c:pt>
                <c:pt idx="1871">
                  <c:v>749</c:v>
                </c:pt>
                <c:pt idx="1872">
                  <c:v>225</c:v>
                </c:pt>
                <c:pt idx="1873">
                  <c:v>369</c:v>
                </c:pt>
                <c:pt idx="1874">
                  <c:v>161</c:v>
                </c:pt>
                <c:pt idx="1875">
                  <c:v>6092</c:v>
                </c:pt>
                <c:pt idx="1876">
                  <c:v>50</c:v>
                </c:pt>
                <c:pt idx="1877">
                  <c:v>296</c:v>
                </c:pt>
                <c:pt idx="1878">
                  <c:v>1410</c:v>
                </c:pt>
                <c:pt idx="1879">
                  <c:v>426</c:v>
                </c:pt>
                <c:pt idx="1880">
                  <c:v>777</c:v>
                </c:pt>
                <c:pt idx="1881">
                  <c:v>844</c:v>
                </c:pt>
                <c:pt idx="1882">
                  <c:v>328</c:v>
                </c:pt>
                <c:pt idx="1883">
                  <c:v>177</c:v>
                </c:pt>
                <c:pt idx="1884">
                  <c:v>300</c:v>
                </c:pt>
                <c:pt idx="1885">
                  <c:v>18</c:v>
                </c:pt>
                <c:pt idx="1886">
                  <c:v>42</c:v>
                </c:pt>
                <c:pt idx="1887">
                  <c:v>106</c:v>
                </c:pt>
                <c:pt idx="1888">
                  <c:v>1396</c:v>
                </c:pt>
                <c:pt idx="1889">
                  <c:v>622</c:v>
                </c:pt>
                <c:pt idx="1890">
                  <c:v>160</c:v>
                </c:pt>
                <c:pt idx="1891">
                  <c:v>6740</c:v>
                </c:pt>
                <c:pt idx="1892">
                  <c:v>334</c:v>
                </c:pt>
                <c:pt idx="1893">
                  <c:v>156</c:v>
                </c:pt>
                <c:pt idx="1894">
                  <c:v>503</c:v>
                </c:pt>
                <c:pt idx="1895">
                  <c:v>920</c:v>
                </c:pt>
                <c:pt idx="1896">
                  <c:v>178</c:v>
                </c:pt>
                <c:pt idx="1897">
                  <c:v>65</c:v>
                </c:pt>
                <c:pt idx="1898">
                  <c:v>136</c:v>
                </c:pt>
                <c:pt idx="1899">
                  <c:v>158</c:v>
                </c:pt>
                <c:pt idx="1900">
                  <c:v>609</c:v>
                </c:pt>
                <c:pt idx="1901">
                  <c:v>120</c:v>
                </c:pt>
                <c:pt idx="1902">
                  <c:v>241</c:v>
                </c:pt>
                <c:pt idx="1903">
                  <c:v>106</c:v>
                </c:pt>
                <c:pt idx="1904">
                  <c:v>228</c:v>
                </c:pt>
                <c:pt idx="1905">
                  <c:v>791</c:v>
                </c:pt>
                <c:pt idx="1906">
                  <c:v>16</c:v>
                </c:pt>
                <c:pt idx="1907">
                  <c:v>177</c:v>
                </c:pt>
                <c:pt idx="1908">
                  <c:v>376</c:v>
                </c:pt>
                <c:pt idx="1909">
                  <c:v>5280</c:v>
                </c:pt>
                <c:pt idx="1910">
                  <c:v>103</c:v>
                </c:pt>
                <c:pt idx="1911">
                  <c:v>168</c:v>
                </c:pt>
                <c:pt idx="1912">
                  <c:v>381</c:v>
                </c:pt>
                <c:pt idx="1913">
                  <c:v>114</c:v>
                </c:pt>
                <c:pt idx="1914">
                  <c:v>1033</c:v>
                </c:pt>
                <c:pt idx="1915">
                  <c:v>487</c:v>
                </c:pt>
                <c:pt idx="1916">
                  <c:v>90</c:v>
                </c:pt>
                <c:pt idx="1917">
                  <c:v>176</c:v>
                </c:pt>
                <c:pt idx="1918">
                  <c:v>346</c:v>
                </c:pt>
                <c:pt idx="1919">
                  <c:v>255</c:v>
                </c:pt>
                <c:pt idx="1920">
                  <c:v>46</c:v>
                </c:pt>
                <c:pt idx="1921">
                  <c:v>4320</c:v>
                </c:pt>
                <c:pt idx="1922">
                  <c:v>267</c:v>
                </c:pt>
                <c:pt idx="1923">
                  <c:v>747</c:v>
                </c:pt>
                <c:pt idx="1924">
                  <c:v>594</c:v>
                </c:pt>
                <c:pt idx="1925">
                  <c:v>165</c:v>
                </c:pt>
                <c:pt idx="1926">
                  <c:v>403</c:v>
                </c:pt>
                <c:pt idx="1927">
                  <c:v>289</c:v>
                </c:pt>
                <c:pt idx="1928">
                  <c:v>321</c:v>
                </c:pt>
                <c:pt idx="1929">
                  <c:v>28</c:v>
                </c:pt>
                <c:pt idx="1930">
                  <c:v>319</c:v>
                </c:pt>
                <c:pt idx="1931">
                  <c:v>134</c:v>
                </c:pt>
                <c:pt idx="1932">
                  <c:v>1748</c:v>
                </c:pt>
                <c:pt idx="1933">
                  <c:v>157</c:v>
                </c:pt>
                <c:pt idx="1934">
                  <c:v>127</c:v>
                </c:pt>
                <c:pt idx="1935">
                  <c:v>63</c:v>
                </c:pt>
                <c:pt idx="1936">
                  <c:v>168</c:v>
                </c:pt>
                <c:pt idx="1937">
                  <c:v>235</c:v>
                </c:pt>
                <c:pt idx="1938">
                  <c:v>232</c:v>
                </c:pt>
                <c:pt idx="1939">
                  <c:v>425</c:v>
                </c:pt>
                <c:pt idx="1940">
                  <c:v>269</c:v>
                </c:pt>
                <c:pt idx="1941">
                  <c:v>186</c:v>
                </c:pt>
                <c:pt idx="1942">
                  <c:v>452</c:v>
                </c:pt>
                <c:pt idx="1943">
                  <c:v>941</c:v>
                </c:pt>
                <c:pt idx="1944">
                  <c:v>142</c:v>
                </c:pt>
                <c:pt idx="1945">
                  <c:v>159</c:v>
                </c:pt>
                <c:pt idx="1946">
                  <c:v>125</c:v>
                </c:pt>
                <c:pt idx="1947">
                  <c:v>885</c:v>
                </c:pt>
                <c:pt idx="1948">
                  <c:v>3980</c:v>
                </c:pt>
                <c:pt idx="1949">
                  <c:v>424</c:v>
                </c:pt>
                <c:pt idx="1950">
                  <c:v>287</c:v>
                </c:pt>
                <c:pt idx="1951">
                  <c:v>224</c:v>
                </c:pt>
                <c:pt idx="1952">
                  <c:v>6984</c:v>
                </c:pt>
                <c:pt idx="1953">
                  <c:v>260</c:v>
                </c:pt>
                <c:pt idx="1954">
                  <c:v>278</c:v>
                </c:pt>
                <c:pt idx="1955">
                  <c:v>2106</c:v>
                </c:pt>
                <c:pt idx="1956">
                  <c:v>394</c:v>
                </c:pt>
                <c:pt idx="1957">
                  <c:v>181</c:v>
                </c:pt>
                <c:pt idx="1958">
                  <c:v>60</c:v>
                </c:pt>
                <c:pt idx="1959">
                  <c:v>193</c:v>
                </c:pt>
                <c:pt idx="1960">
                  <c:v>110</c:v>
                </c:pt>
                <c:pt idx="1961">
                  <c:v>71</c:v>
                </c:pt>
                <c:pt idx="1962">
                  <c:v>203</c:v>
                </c:pt>
                <c:pt idx="1963">
                  <c:v>145</c:v>
                </c:pt>
                <c:pt idx="1964">
                  <c:v>178</c:v>
                </c:pt>
                <c:pt idx="1965">
                  <c:v>230</c:v>
                </c:pt>
                <c:pt idx="1966">
                  <c:v>912</c:v>
                </c:pt>
                <c:pt idx="1967">
                  <c:v>310</c:v>
                </c:pt>
                <c:pt idx="1968">
                  <c:v>231</c:v>
                </c:pt>
                <c:pt idx="1969">
                  <c:v>148</c:v>
                </c:pt>
                <c:pt idx="1970">
                  <c:v>182</c:v>
                </c:pt>
                <c:pt idx="1971">
                  <c:v>140</c:v>
                </c:pt>
                <c:pt idx="1972">
                  <c:v>160</c:v>
                </c:pt>
                <c:pt idx="1973">
                  <c:v>201</c:v>
                </c:pt>
                <c:pt idx="1974">
                  <c:v>307</c:v>
                </c:pt>
                <c:pt idx="1975">
                  <c:v>1023</c:v>
                </c:pt>
                <c:pt idx="1976">
                  <c:v>364</c:v>
                </c:pt>
                <c:pt idx="1977">
                  <c:v>134</c:v>
                </c:pt>
                <c:pt idx="1978">
                  <c:v>220</c:v>
                </c:pt>
                <c:pt idx="1979">
                  <c:v>131</c:v>
                </c:pt>
                <c:pt idx="1980">
                  <c:v>30</c:v>
                </c:pt>
                <c:pt idx="1981">
                  <c:v>357</c:v>
                </c:pt>
                <c:pt idx="1982">
                  <c:v>460</c:v>
                </c:pt>
                <c:pt idx="1983">
                  <c:v>2217</c:v>
                </c:pt>
                <c:pt idx="1984">
                  <c:v>275</c:v>
                </c:pt>
                <c:pt idx="1985">
                  <c:v>137</c:v>
                </c:pt>
                <c:pt idx="1986">
                  <c:v>213</c:v>
                </c:pt>
                <c:pt idx="1987">
                  <c:v>157</c:v>
                </c:pt>
                <c:pt idx="1988">
                  <c:v>61</c:v>
                </c:pt>
                <c:pt idx="1989">
                  <c:v>121</c:v>
                </c:pt>
                <c:pt idx="1990">
                  <c:v>20</c:v>
                </c:pt>
                <c:pt idx="1991">
                  <c:v>382</c:v>
                </c:pt>
                <c:pt idx="1992">
                  <c:v>130</c:v>
                </c:pt>
                <c:pt idx="1993">
                  <c:v>330</c:v>
                </c:pt>
                <c:pt idx="1994">
                  <c:v>118</c:v>
                </c:pt>
                <c:pt idx="1995">
                  <c:v>619</c:v>
                </c:pt>
                <c:pt idx="1996">
                  <c:v>374</c:v>
                </c:pt>
                <c:pt idx="1997">
                  <c:v>639</c:v>
                </c:pt>
                <c:pt idx="1998">
                  <c:v>8</c:v>
                </c:pt>
                <c:pt idx="1999">
                  <c:v>537</c:v>
                </c:pt>
                <c:pt idx="2000">
                  <c:v>18860</c:v>
                </c:pt>
                <c:pt idx="2001">
                  <c:v>196</c:v>
                </c:pt>
                <c:pt idx="2002">
                  <c:v>449</c:v>
                </c:pt>
                <c:pt idx="2003">
                  <c:v>317</c:v>
                </c:pt>
                <c:pt idx="2004">
                  <c:v>173</c:v>
                </c:pt>
                <c:pt idx="2005">
                  <c:v>640</c:v>
                </c:pt>
                <c:pt idx="2006">
                  <c:v>220</c:v>
                </c:pt>
                <c:pt idx="2007">
                  <c:v>77</c:v>
                </c:pt>
                <c:pt idx="2008">
                  <c:v>251</c:v>
                </c:pt>
                <c:pt idx="2009">
                  <c:v>734</c:v>
                </c:pt>
                <c:pt idx="2010">
                  <c:v>260</c:v>
                </c:pt>
                <c:pt idx="2011">
                  <c:v>111</c:v>
                </c:pt>
                <c:pt idx="2012">
                  <c:v>328</c:v>
                </c:pt>
                <c:pt idx="2013">
                  <c:v>522</c:v>
                </c:pt>
                <c:pt idx="2014">
                  <c:v>87</c:v>
                </c:pt>
                <c:pt idx="2015">
                  <c:v>234</c:v>
                </c:pt>
                <c:pt idx="2016">
                  <c:v>2588</c:v>
                </c:pt>
                <c:pt idx="2017">
                  <c:v>255</c:v>
                </c:pt>
                <c:pt idx="2018">
                  <c:v>128</c:v>
                </c:pt>
                <c:pt idx="2019">
                  <c:v>384</c:v>
                </c:pt>
                <c:pt idx="2020">
                  <c:v>349</c:v>
                </c:pt>
                <c:pt idx="2021">
                  <c:v>2923</c:v>
                </c:pt>
                <c:pt idx="2022">
                  <c:v>488</c:v>
                </c:pt>
                <c:pt idx="2023">
                  <c:v>159</c:v>
                </c:pt>
                <c:pt idx="2024">
                  <c:v>1647</c:v>
                </c:pt>
                <c:pt idx="2025">
                  <c:v>277</c:v>
                </c:pt>
                <c:pt idx="2026">
                  <c:v>214</c:v>
                </c:pt>
                <c:pt idx="2027">
                  <c:v>335</c:v>
                </c:pt>
                <c:pt idx="2028">
                  <c:v>59</c:v>
                </c:pt>
                <c:pt idx="2029">
                  <c:v>68</c:v>
                </c:pt>
                <c:pt idx="2030">
                  <c:v>810</c:v>
                </c:pt>
                <c:pt idx="2031">
                  <c:v>220</c:v>
                </c:pt>
                <c:pt idx="2032">
                  <c:v>1108</c:v>
                </c:pt>
                <c:pt idx="2033">
                  <c:v>288</c:v>
                </c:pt>
                <c:pt idx="2034">
                  <c:v>149</c:v>
                </c:pt>
                <c:pt idx="2035">
                  <c:v>26</c:v>
                </c:pt>
                <c:pt idx="2036">
                  <c:v>555</c:v>
                </c:pt>
                <c:pt idx="2037">
                  <c:v>840</c:v>
                </c:pt>
                <c:pt idx="2038">
                  <c:v>159</c:v>
                </c:pt>
                <c:pt idx="2039">
                  <c:v>388</c:v>
                </c:pt>
                <c:pt idx="2040">
                  <c:v>665</c:v>
                </c:pt>
                <c:pt idx="2041">
                  <c:v>154</c:v>
                </c:pt>
                <c:pt idx="2042">
                  <c:v>1962</c:v>
                </c:pt>
                <c:pt idx="2043">
                  <c:v>467</c:v>
                </c:pt>
                <c:pt idx="2044">
                  <c:v>281</c:v>
                </c:pt>
                <c:pt idx="2045">
                  <c:v>225</c:v>
                </c:pt>
                <c:pt idx="2046">
                  <c:v>274</c:v>
                </c:pt>
                <c:pt idx="2047">
                  <c:v>467</c:v>
                </c:pt>
                <c:pt idx="2048">
                  <c:v>259</c:v>
                </c:pt>
                <c:pt idx="2049">
                  <c:v>246</c:v>
                </c:pt>
                <c:pt idx="2050">
                  <c:v>7166</c:v>
                </c:pt>
                <c:pt idx="2051">
                  <c:v>773</c:v>
                </c:pt>
                <c:pt idx="2052">
                  <c:v>2511</c:v>
                </c:pt>
                <c:pt idx="2053">
                  <c:v>1849</c:v>
                </c:pt>
                <c:pt idx="2054">
                  <c:v>839</c:v>
                </c:pt>
                <c:pt idx="2055">
                  <c:v>116</c:v>
                </c:pt>
                <c:pt idx="2056">
                  <c:v>874</c:v>
                </c:pt>
                <c:pt idx="2057">
                  <c:v>287</c:v>
                </c:pt>
                <c:pt idx="2058">
                  <c:v>74</c:v>
                </c:pt>
                <c:pt idx="2059">
                  <c:v>283</c:v>
                </c:pt>
                <c:pt idx="2060">
                  <c:v>260</c:v>
                </c:pt>
                <c:pt idx="2061">
                  <c:v>437</c:v>
                </c:pt>
                <c:pt idx="2062">
                  <c:v>225</c:v>
                </c:pt>
                <c:pt idx="2063">
                  <c:v>34</c:v>
                </c:pt>
                <c:pt idx="2064">
                  <c:v>223</c:v>
                </c:pt>
                <c:pt idx="2065">
                  <c:v>204</c:v>
                </c:pt>
                <c:pt idx="2066">
                  <c:v>95</c:v>
                </c:pt>
                <c:pt idx="2067">
                  <c:v>164</c:v>
                </c:pt>
                <c:pt idx="2068">
                  <c:v>662</c:v>
                </c:pt>
                <c:pt idx="2069">
                  <c:v>200</c:v>
                </c:pt>
                <c:pt idx="2070">
                  <c:v>830</c:v>
                </c:pt>
                <c:pt idx="2071">
                  <c:v>583</c:v>
                </c:pt>
                <c:pt idx="2072">
                  <c:v>72</c:v>
                </c:pt>
                <c:pt idx="2073">
                  <c:v>413</c:v>
                </c:pt>
                <c:pt idx="2074">
                  <c:v>44</c:v>
                </c:pt>
                <c:pt idx="2075">
                  <c:v>192</c:v>
                </c:pt>
                <c:pt idx="2076">
                  <c:v>311</c:v>
                </c:pt>
                <c:pt idx="2077">
                  <c:v>99</c:v>
                </c:pt>
                <c:pt idx="2078">
                  <c:v>955</c:v>
                </c:pt>
                <c:pt idx="2079">
                  <c:v>242</c:v>
                </c:pt>
                <c:pt idx="2080">
                  <c:v>140</c:v>
                </c:pt>
                <c:pt idx="2081">
                  <c:v>133</c:v>
                </c:pt>
                <c:pt idx="2082">
                  <c:v>167</c:v>
                </c:pt>
                <c:pt idx="2083">
                  <c:v>111</c:v>
                </c:pt>
                <c:pt idx="2084">
                  <c:v>2302</c:v>
                </c:pt>
                <c:pt idx="2085">
                  <c:v>30375</c:v>
                </c:pt>
                <c:pt idx="2086">
                  <c:v>65</c:v>
                </c:pt>
                <c:pt idx="2087">
                  <c:v>213</c:v>
                </c:pt>
                <c:pt idx="2088">
                  <c:v>362</c:v>
                </c:pt>
                <c:pt idx="2089">
                  <c:v>732</c:v>
                </c:pt>
                <c:pt idx="2090">
                  <c:v>65</c:v>
                </c:pt>
                <c:pt idx="2091">
                  <c:v>1518</c:v>
                </c:pt>
                <c:pt idx="2092">
                  <c:v>119</c:v>
                </c:pt>
                <c:pt idx="2093">
                  <c:v>118</c:v>
                </c:pt>
                <c:pt idx="2094">
                  <c:v>126</c:v>
                </c:pt>
                <c:pt idx="2095">
                  <c:v>811</c:v>
                </c:pt>
                <c:pt idx="2096">
                  <c:v>884</c:v>
                </c:pt>
                <c:pt idx="2097">
                  <c:v>1087</c:v>
                </c:pt>
                <c:pt idx="2098">
                  <c:v>119</c:v>
                </c:pt>
                <c:pt idx="2099">
                  <c:v>44</c:v>
                </c:pt>
                <c:pt idx="2100">
                  <c:v>2242</c:v>
                </c:pt>
                <c:pt idx="2101">
                  <c:v>255</c:v>
                </c:pt>
                <c:pt idx="2102">
                  <c:v>485</c:v>
                </c:pt>
                <c:pt idx="2103">
                  <c:v>89</c:v>
                </c:pt>
                <c:pt idx="2104">
                  <c:v>266</c:v>
                </c:pt>
                <c:pt idx="2105">
                  <c:v>1298</c:v>
                </c:pt>
                <c:pt idx="2106">
                  <c:v>64</c:v>
                </c:pt>
                <c:pt idx="2107">
                  <c:v>50</c:v>
                </c:pt>
                <c:pt idx="2108">
                  <c:v>53</c:v>
                </c:pt>
                <c:pt idx="2109">
                  <c:v>341</c:v>
                </c:pt>
                <c:pt idx="2110">
                  <c:v>91</c:v>
                </c:pt>
                <c:pt idx="2111">
                  <c:v>1215</c:v>
                </c:pt>
                <c:pt idx="2112">
                  <c:v>75</c:v>
                </c:pt>
                <c:pt idx="2113">
                  <c:v>197</c:v>
                </c:pt>
                <c:pt idx="2114">
                  <c:v>3439</c:v>
                </c:pt>
                <c:pt idx="2115">
                  <c:v>288</c:v>
                </c:pt>
                <c:pt idx="2116">
                  <c:v>531</c:v>
                </c:pt>
                <c:pt idx="2117">
                  <c:v>201</c:v>
                </c:pt>
                <c:pt idx="2118">
                  <c:v>94</c:v>
                </c:pt>
                <c:pt idx="2119">
                  <c:v>134</c:v>
                </c:pt>
                <c:pt idx="2120">
                  <c:v>1600</c:v>
                </c:pt>
                <c:pt idx="2121">
                  <c:v>184</c:v>
                </c:pt>
                <c:pt idx="2122">
                  <c:v>1784</c:v>
                </c:pt>
                <c:pt idx="2123">
                  <c:v>2615</c:v>
                </c:pt>
                <c:pt idx="2124">
                  <c:v>189</c:v>
                </c:pt>
                <c:pt idx="2125">
                  <c:v>49</c:v>
                </c:pt>
                <c:pt idx="2126">
                  <c:v>6025</c:v>
                </c:pt>
                <c:pt idx="2127">
                  <c:v>358</c:v>
                </c:pt>
                <c:pt idx="2128">
                  <c:v>193</c:v>
                </c:pt>
                <c:pt idx="2129">
                  <c:v>119</c:v>
                </c:pt>
                <c:pt idx="2130">
                  <c:v>289</c:v>
                </c:pt>
                <c:pt idx="2131">
                  <c:v>253</c:v>
                </c:pt>
                <c:pt idx="2132">
                  <c:v>124</c:v>
                </c:pt>
                <c:pt idx="2133">
                  <c:v>386</c:v>
                </c:pt>
                <c:pt idx="2134">
                  <c:v>573</c:v>
                </c:pt>
                <c:pt idx="2135">
                  <c:v>301</c:v>
                </c:pt>
                <c:pt idx="2136">
                  <c:v>202</c:v>
                </c:pt>
                <c:pt idx="2137">
                  <c:v>84</c:v>
                </c:pt>
                <c:pt idx="2138">
                  <c:v>150</c:v>
                </c:pt>
                <c:pt idx="2139">
                  <c:v>2549</c:v>
                </c:pt>
                <c:pt idx="2140">
                  <c:v>410</c:v>
                </c:pt>
                <c:pt idx="2141">
                  <c:v>183</c:v>
                </c:pt>
                <c:pt idx="2142">
                  <c:v>2912</c:v>
                </c:pt>
                <c:pt idx="2143">
                  <c:v>262</c:v>
                </c:pt>
                <c:pt idx="2144">
                  <c:v>3163</c:v>
                </c:pt>
                <c:pt idx="2145">
                  <c:v>361</c:v>
                </c:pt>
                <c:pt idx="2146">
                  <c:v>54</c:v>
                </c:pt>
                <c:pt idx="2147">
                  <c:v>502</c:v>
                </c:pt>
                <c:pt idx="2148">
                  <c:v>41</c:v>
                </c:pt>
                <c:pt idx="2149">
                  <c:v>367</c:v>
                </c:pt>
                <c:pt idx="2150">
                  <c:v>1354</c:v>
                </c:pt>
                <c:pt idx="2151">
                  <c:v>310</c:v>
                </c:pt>
                <c:pt idx="2152">
                  <c:v>190</c:v>
                </c:pt>
                <c:pt idx="2153">
                  <c:v>581</c:v>
                </c:pt>
                <c:pt idx="2154">
                  <c:v>209</c:v>
                </c:pt>
                <c:pt idx="2155">
                  <c:v>994</c:v>
                </c:pt>
                <c:pt idx="2156">
                  <c:v>317</c:v>
                </c:pt>
                <c:pt idx="2157">
                  <c:v>269</c:v>
                </c:pt>
                <c:pt idx="2158">
                  <c:v>20</c:v>
                </c:pt>
                <c:pt idx="2159">
                  <c:v>1062</c:v>
                </c:pt>
                <c:pt idx="2160">
                  <c:v>166</c:v>
                </c:pt>
                <c:pt idx="2161">
                  <c:v>677</c:v>
                </c:pt>
                <c:pt idx="2162">
                  <c:v>311</c:v>
                </c:pt>
                <c:pt idx="2163">
                  <c:v>648</c:v>
                </c:pt>
                <c:pt idx="2164">
                  <c:v>3632</c:v>
                </c:pt>
                <c:pt idx="2165">
                  <c:v>448</c:v>
                </c:pt>
                <c:pt idx="2166">
                  <c:v>655</c:v>
                </c:pt>
                <c:pt idx="2167">
                  <c:v>493</c:v>
                </c:pt>
                <c:pt idx="2168">
                  <c:v>19</c:v>
                </c:pt>
                <c:pt idx="2169">
                  <c:v>38</c:v>
                </c:pt>
                <c:pt idx="2170">
                  <c:v>169</c:v>
                </c:pt>
                <c:pt idx="2171">
                  <c:v>1786</c:v>
                </c:pt>
                <c:pt idx="2172">
                  <c:v>369</c:v>
                </c:pt>
                <c:pt idx="2173">
                  <c:v>46</c:v>
                </c:pt>
                <c:pt idx="2174">
                  <c:v>372</c:v>
                </c:pt>
                <c:pt idx="2175">
                  <c:v>76</c:v>
                </c:pt>
                <c:pt idx="2176">
                  <c:v>314</c:v>
                </c:pt>
                <c:pt idx="2177">
                  <c:v>1490</c:v>
                </c:pt>
                <c:pt idx="2178">
                  <c:v>153</c:v>
                </c:pt>
                <c:pt idx="2179">
                  <c:v>615</c:v>
                </c:pt>
                <c:pt idx="2180">
                  <c:v>852</c:v>
                </c:pt>
                <c:pt idx="2181">
                  <c:v>510</c:v>
                </c:pt>
                <c:pt idx="2182">
                  <c:v>265</c:v>
                </c:pt>
                <c:pt idx="2183">
                  <c:v>112</c:v>
                </c:pt>
                <c:pt idx="2184">
                  <c:v>262</c:v>
                </c:pt>
                <c:pt idx="2185">
                  <c:v>37</c:v>
                </c:pt>
                <c:pt idx="2186">
                  <c:v>62</c:v>
                </c:pt>
                <c:pt idx="2187">
                  <c:v>1142</c:v>
                </c:pt>
                <c:pt idx="2188">
                  <c:v>594</c:v>
                </c:pt>
                <c:pt idx="2189">
                  <c:v>47</c:v>
                </c:pt>
                <c:pt idx="2190">
                  <c:v>388</c:v>
                </c:pt>
                <c:pt idx="2191">
                  <c:v>242</c:v>
                </c:pt>
                <c:pt idx="2192">
                  <c:v>417</c:v>
                </c:pt>
                <c:pt idx="2193">
                  <c:v>712</c:v>
                </c:pt>
                <c:pt idx="2194">
                  <c:v>612</c:v>
                </c:pt>
                <c:pt idx="2195">
                  <c:v>43</c:v>
                </c:pt>
                <c:pt idx="2196">
                  <c:v>6284</c:v>
                </c:pt>
                <c:pt idx="2197">
                  <c:v>203</c:v>
                </c:pt>
                <c:pt idx="2198">
                  <c:v>242</c:v>
                </c:pt>
                <c:pt idx="2199">
                  <c:v>1874</c:v>
                </c:pt>
                <c:pt idx="2200">
                  <c:v>26</c:v>
                </c:pt>
                <c:pt idx="2201">
                  <c:v>162</c:v>
                </c:pt>
                <c:pt idx="2202">
                  <c:v>79</c:v>
                </c:pt>
                <c:pt idx="2203">
                  <c:v>1106</c:v>
                </c:pt>
                <c:pt idx="2204">
                  <c:v>120</c:v>
                </c:pt>
                <c:pt idx="2205">
                  <c:v>334</c:v>
                </c:pt>
                <c:pt idx="2206">
                  <c:v>445</c:v>
                </c:pt>
                <c:pt idx="2207">
                  <c:v>342</c:v>
                </c:pt>
                <c:pt idx="2208">
                  <c:v>136</c:v>
                </c:pt>
                <c:pt idx="2209">
                  <c:v>983</c:v>
                </c:pt>
                <c:pt idx="2210">
                  <c:v>452</c:v>
                </c:pt>
                <c:pt idx="2211">
                  <c:v>64</c:v>
                </c:pt>
                <c:pt idx="2212">
                  <c:v>586</c:v>
                </c:pt>
                <c:pt idx="2213">
                  <c:v>510</c:v>
                </c:pt>
                <c:pt idx="2214">
                  <c:v>565</c:v>
                </c:pt>
                <c:pt idx="2215">
                  <c:v>51</c:v>
                </c:pt>
                <c:pt idx="2216">
                  <c:v>195</c:v>
                </c:pt>
                <c:pt idx="2217">
                  <c:v>137</c:v>
                </c:pt>
                <c:pt idx="2218">
                  <c:v>300</c:v>
                </c:pt>
                <c:pt idx="2219">
                  <c:v>198</c:v>
                </c:pt>
                <c:pt idx="2220">
                  <c:v>436</c:v>
                </c:pt>
                <c:pt idx="2221">
                  <c:v>936</c:v>
                </c:pt>
                <c:pt idx="2222">
                  <c:v>254</c:v>
                </c:pt>
                <c:pt idx="2223">
                  <c:v>15</c:v>
                </c:pt>
                <c:pt idx="2224">
                  <c:v>338</c:v>
                </c:pt>
                <c:pt idx="2225">
                  <c:v>297</c:v>
                </c:pt>
                <c:pt idx="2226">
                  <c:v>1495</c:v>
                </c:pt>
                <c:pt idx="2227">
                  <c:v>280</c:v>
                </c:pt>
                <c:pt idx="2228">
                  <c:v>93</c:v>
                </c:pt>
                <c:pt idx="2229">
                  <c:v>40</c:v>
                </c:pt>
                <c:pt idx="2230">
                  <c:v>424</c:v>
                </c:pt>
                <c:pt idx="2231">
                  <c:v>1436</c:v>
                </c:pt>
                <c:pt idx="2232">
                  <c:v>436</c:v>
                </c:pt>
                <c:pt idx="2233">
                  <c:v>29</c:v>
                </c:pt>
                <c:pt idx="2234">
                  <c:v>366</c:v>
                </c:pt>
                <c:pt idx="2235">
                  <c:v>798</c:v>
                </c:pt>
                <c:pt idx="2236">
                  <c:v>275</c:v>
                </c:pt>
                <c:pt idx="2237">
                  <c:v>40</c:v>
                </c:pt>
                <c:pt idx="2238">
                  <c:v>75</c:v>
                </c:pt>
                <c:pt idx="2239">
                  <c:v>34</c:v>
                </c:pt>
                <c:pt idx="2240">
                  <c:v>2013</c:v>
                </c:pt>
                <c:pt idx="2241">
                  <c:v>1339</c:v>
                </c:pt>
                <c:pt idx="2242">
                  <c:v>225</c:v>
                </c:pt>
                <c:pt idx="2243">
                  <c:v>179</c:v>
                </c:pt>
                <c:pt idx="2244">
                  <c:v>365</c:v>
                </c:pt>
                <c:pt idx="2245">
                  <c:v>376</c:v>
                </c:pt>
                <c:pt idx="2246">
                  <c:v>800</c:v>
                </c:pt>
                <c:pt idx="2247">
                  <c:v>96</c:v>
                </c:pt>
                <c:pt idx="2248">
                  <c:v>954</c:v>
                </c:pt>
                <c:pt idx="2249">
                  <c:v>329</c:v>
                </c:pt>
                <c:pt idx="2250">
                  <c:v>594</c:v>
                </c:pt>
                <c:pt idx="2251">
                  <c:v>136</c:v>
                </c:pt>
                <c:pt idx="2252">
                  <c:v>303</c:v>
                </c:pt>
                <c:pt idx="2253">
                  <c:v>410</c:v>
                </c:pt>
                <c:pt idx="2254">
                  <c:v>85</c:v>
                </c:pt>
                <c:pt idx="2255">
                  <c:v>1980</c:v>
                </c:pt>
                <c:pt idx="2256">
                  <c:v>332</c:v>
                </c:pt>
                <c:pt idx="2257">
                  <c:v>121</c:v>
                </c:pt>
                <c:pt idx="2258">
                  <c:v>23</c:v>
                </c:pt>
                <c:pt idx="2259">
                  <c:v>1794</c:v>
                </c:pt>
                <c:pt idx="2260">
                  <c:v>57</c:v>
                </c:pt>
                <c:pt idx="2261">
                  <c:v>99</c:v>
                </c:pt>
                <c:pt idx="2262">
                  <c:v>965</c:v>
                </c:pt>
                <c:pt idx="2263">
                  <c:v>275</c:v>
                </c:pt>
                <c:pt idx="2264">
                  <c:v>150</c:v>
                </c:pt>
                <c:pt idx="2265">
                  <c:v>3317</c:v>
                </c:pt>
                <c:pt idx="2266">
                  <c:v>145</c:v>
                </c:pt>
                <c:pt idx="2267">
                  <c:v>68</c:v>
                </c:pt>
                <c:pt idx="2268">
                  <c:v>61</c:v>
                </c:pt>
                <c:pt idx="2269">
                  <c:v>709</c:v>
                </c:pt>
                <c:pt idx="2270">
                  <c:v>805</c:v>
                </c:pt>
                <c:pt idx="2271">
                  <c:v>231</c:v>
                </c:pt>
                <c:pt idx="2272">
                  <c:v>108</c:v>
                </c:pt>
                <c:pt idx="2273">
                  <c:v>1297</c:v>
                </c:pt>
                <c:pt idx="2274">
                  <c:v>300</c:v>
                </c:pt>
                <c:pt idx="2275">
                  <c:v>201</c:v>
                </c:pt>
                <c:pt idx="2276">
                  <c:v>82</c:v>
                </c:pt>
                <c:pt idx="2277">
                  <c:v>251</c:v>
                </c:pt>
                <c:pt idx="2278">
                  <c:v>141</c:v>
                </c:pt>
                <c:pt idx="2279">
                  <c:v>414</c:v>
                </c:pt>
                <c:pt idx="2280">
                  <c:v>1266</c:v>
                </c:pt>
                <c:pt idx="2281">
                  <c:v>166</c:v>
                </c:pt>
                <c:pt idx="2282">
                  <c:v>793</c:v>
                </c:pt>
                <c:pt idx="2283">
                  <c:v>485</c:v>
                </c:pt>
                <c:pt idx="2284">
                  <c:v>149</c:v>
                </c:pt>
                <c:pt idx="2285">
                  <c:v>18</c:v>
                </c:pt>
                <c:pt idx="2286">
                  <c:v>163</c:v>
                </c:pt>
                <c:pt idx="2287">
                  <c:v>73</c:v>
                </c:pt>
                <c:pt idx="2288">
                  <c:v>855</c:v>
                </c:pt>
                <c:pt idx="2289">
                  <c:v>213</c:v>
                </c:pt>
                <c:pt idx="2290">
                  <c:v>371</c:v>
                </c:pt>
                <c:pt idx="2291">
                  <c:v>330</c:v>
                </c:pt>
                <c:pt idx="2292">
                  <c:v>785</c:v>
                </c:pt>
                <c:pt idx="2293">
                  <c:v>4576</c:v>
                </c:pt>
                <c:pt idx="2294">
                  <c:v>306</c:v>
                </c:pt>
                <c:pt idx="2295">
                  <c:v>509</c:v>
                </c:pt>
                <c:pt idx="2296">
                  <c:v>1050</c:v>
                </c:pt>
                <c:pt idx="2297">
                  <c:v>28</c:v>
                </c:pt>
                <c:pt idx="2298">
                  <c:v>231</c:v>
                </c:pt>
                <c:pt idx="2299">
                  <c:v>158</c:v>
                </c:pt>
                <c:pt idx="2300">
                  <c:v>78</c:v>
                </c:pt>
                <c:pt idx="2301">
                  <c:v>1003</c:v>
                </c:pt>
                <c:pt idx="2302">
                  <c:v>878</c:v>
                </c:pt>
                <c:pt idx="2303">
                  <c:v>116</c:v>
                </c:pt>
                <c:pt idx="2304">
                  <c:v>1184</c:v>
                </c:pt>
                <c:pt idx="2305">
                  <c:v>415</c:v>
                </c:pt>
                <c:pt idx="2306">
                  <c:v>432</c:v>
                </c:pt>
                <c:pt idx="2307">
                  <c:v>895</c:v>
                </c:pt>
                <c:pt idx="2308">
                  <c:v>137</c:v>
                </c:pt>
                <c:pt idx="2309">
                  <c:v>167</c:v>
                </c:pt>
                <c:pt idx="2310">
                  <c:v>311</c:v>
                </c:pt>
                <c:pt idx="2311">
                  <c:v>250</c:v>
                </c:pt>
                <c:pt idx="2312">
                  <c:v>634</c:v>
                </c:pt>
                <c:pt idx="2313">
                  <c:v>32</c:v>
                </c:pt>
                <c:pt idx="2314">
                  <c:v>245</c:v>
                </c:pt>
                <c:pt idx="2315">
                  <c:v>294</c:v>
                </c:pt>
                <c:pt idx="2316">
                  <c:v>38</c:v>
                </c:pt>
                <c:pt idx="2317">
                  <c:v>148</c:v>
                </c:pt>
                <c:pt idx="2318">
                  <c:v>233</c:v>
                </c:pt>
                <c:pt idx="2319">
                  <c:v>2240</c:v>
                </c:pt>
                <c:pt idx="2320">
                  <c:v>169</c:v>
                </c:pt>
                <c:pt idx="2321">
                  <c:v>81</c:v>
                </c:pt>
                <c:pt idx="2322">
                  <c:v>54</c:v>
                </c:pt>
                <c:pt idx="2323">
                  <c:v>351</c:v>
                </c:pt>
                <c:pt idx="2324">
                  <c:v>772</c:v>
                </c:pt>
                <c:pt idx="2325">
                  <c:v>469</c:v>
                </c:pt>
                <c:pt idx="2326">
                  <c:v>532</c:v>
                </c:pt>
                <c:pt idx="2327">
                  <c:v>263</c:v>
                </c:pt>
                <c:pt idx="2328">
                  <c:v>200</c:v>
                </c:pt>
                <c:pt idx="2329">
                  <c:v>83</c:v>
                </c:pt>
                <c:pt idx="2330">
                  <c:v>37</c:v>
                </c:pt>
                <c:pt idx="2331">
                  <c:v>643</c:v>
                </c:pt>
                <c:pt idx="2332">
                  <c:v>103</c:v>
                </c:pt>
                <c:pt idx="2333">
                  <c:v>389</c:v>
                </c:pt>
                <c:pt idx="2334">
                  <c:v>346</c:v>
                </c:pt>
                <c:pt idx="2335">
                  <c:v>70</c:v>
                </c:pt>
                <c:pt idx="2336">
                  <c:v>2707</c:v>
                </c:pt>
                <c:pt idx="2337">
                  <c:v>423</c:v>
                </c:pt>
                <c:pt idx="2338">
                  <c:v>108</c:v>
                </c:pt>
                <c:pt idx="2339">
                  <c:v>526</c:v>
                </c:pt>
                <c:pt idx="2340">
                  <c:v>297</c:v>
                </c:pt>
                <c:pt idx="2341">
                  <c:v>82</c:v>
                </c:pt>
                <c:pt idx="2342">
                  <c:v>95</c:v>
                </c:pt>
                <c:pt idx="2343">
                  <c:v>210</c:v>
                </c:pt>
                <c:pt idx="2344">
                  <c:v>155</c:v>
                </c:pt>
                <c:pt idx="2345">
                  <c:v>257</c:v>
                </c:pt>
                <c:pt idx="2346">
                  <c:v>1706</c:v>
                </c:pt>
                <c:pt idx="2347">
                  <c:v>25</c:v>
                </c:pt>
                <c:pt idx="2348">
                  <c:v>182</c:v>
                </c:pt>
                <c:pt idx="2349">
                  <c:v>84</c:v>
                </c:pt>
                <c:pt idx="2350">
                  <c:v>65</c:v>
                </c:pt>
                <c:pt idx="2351">
                  <c:v>36</c:v>
                </c:pt>
                <c:pt idx="2352">
                  <c:v>110</c:v>
                </c:pt>
                <c:pt idx="2353">
                  <c:v>69</c:v>
                </c:pt>
                <c:pt idx="2354">
                  <c:v>318</c:v>
                </c:pt>
                <c:pt idx="2355">
                  <c:v>100</c:v>
                </c:pt>
                <c:pt idx="2356">
                  <c:v>686</c:v>
                </c:pt>
                <c:pt idx="2357">
                  <c:v>245</c:v>
                </c:pt>
                <c:pt idx="2358">
                  <c:v>53</c:v>
                </c:pt>
                <c:pt idx="2359">
                  <c:v>198</c:v>
                </c:pt>
                <c:pt idx="2360">
                  <c:v>101</c:v>
                </c:pt>
                <c:pt idx="2361">
                  <c:v>272</c:v>
                </c:pt>
                <c:pt idx="2362">
                  <c:v>159</c:v>
                </c:pt>
                <c:pt idx="2363">
                  <c:v>505</c:v>
                </c:pt>
                <c:pt idx="2364">
                  <c:v>1456</c:v>
                </c:pt>
                <c:pt idx="2365">
                  <c:v>8146</c:v>
                </c:pt>
                <c:pt idx="2366">
                  <c:v>449</c:v>
                </c:pt>
                <c:pt idx="2367">
                  <c:v>941</c:v>
                </c:pt>
                <c:pt idx="2368">
                  <c:v>214</c:v>
                </c:pt>
                <c:pt idx="2369">
                  <c:v>733</c:v>
                </c:pt>
                <c:pt idx="2370">
                  <c:v>1100</c:v>
                </c:pt>
                <c:pt idx="2371">
                  <c:v>735</c:v>
                </c:pt>
                <c:pt idx="2372">
                  <c:v>118</c:v>
                </c:pt>
                <c:pt idx="2373">
                  <c:v>782</c:v>
                </c:pt>
                <c:pt idx="2374">
                  <c:v>26</c:v>
                </c:pt>
                <c:pt idx="2375">
                  <c:v>132</c:v>
                </c:pt>
                <c:pt idx="2376">
                  <c:v>175</c:v>
                </c:pt>
                <c:pt idx="2377">
                  <c:v>210</c:v>
                </c:pt>
                <c:pt idx="2378">
                  <c:v>717</c:v>
                </c:pt>
                <c:pt idx="2379">
                  <c:v>132</c:v>
                </c:pt>
                <c:pt idx="2380">
                  <c:v>272</c:v>
                </c:pt>
                <c:pt idx="2381">
                  <c:v>507</c:v>
                </c:pt>
                <c:pt idx="2382">
                  <c:v>390</c:v>
                </c:pt>
                <c:pt idx="2383">
                  <c:v>288</c:v>
                </c:pt>
                <c:pt idx="2384">
                  <c:v>199</c:v>
                </c:pt>
                <c:pt idx="2385">
                  <c:v>259</c:v>
                </c:pt>
                <c:pt idx="2386">
                  <c:v>46</c:v>
                </c:pt>
                <c:pt idx="2387">
                  <c:v>616</c:v>
                </c:pt>
                <c:pt idx="2388">
                  <c:v>24</c:v>
                </c:pt>
                <c:pt idx="2389">
                  <c:v>178</c:v>
                </c:pt>
                <c:pt idx="2390">
                  <c:v>283</c:v>
                </c:pt>
                <c:pt idx="2391">
                  <c:v>10</c:v>
                </c:pt>
                <c:pt idx="2392">
                  <c:v>199</c:v>
                </c:pt>
                <c:pt idx="2393">
                  <c:v>708</c:v>
                </c:pt>
                <c:pt idx="2394">
                  <c:v>55</c:v>
                </c:pt>
                <c:pt idx="2395">
                  <c:v>535</c:v>
                </c:pt>
                <c:pt idx="2396">
                  <c:v>562</c:v>
                </c:pt>
                <c:pt idx="2397">
                  <c:v>316</c:v>
                </c:pt>
                <c:pt idx="2398">
                  <c:v>1640</c:v>
                </c:pt>
                <c:pt idx="2399">
                  <c:v>102</c:v>
                </c:pt>
                <c:pt idx="2400">
                  <c:v>454</c:v>
                </c:pt>
                <c:pt idx="2401">
                  <c:v>365</c:v>
                </c:pt>
                <c:pt idx="2402">
                  <c:v>524</c:v>
                </c:pt>
                <c:pt idx="2403">
                  <c:v>1387</c:v>
                </c:pt>
                <c:pt idx="2404">
                  <c:v>573</c:v>
                </c:pt>
                <c:pt idx="2405">
                  <c:v>709</c:v>
                </c:pt>
                <c:pt idx="2406">
                  <c:v>271</c:v>
                </c:pt>
                <c:pt idx="2407">
                  <c:v>65</c:v>
                </c:pt>
                <c:pt idx="2408">
                  <c:v>719</c:v>
                </c:pt>
                <c:pt idx="2409">
                  <c:v>596</c:v>
                </c:pt>
                <c:pt idx="2410">
                  <c:v>1197</c:v>
                </c:pt>
                <c:pt idx="2411">
                  <c:v>399</c:v>
                </c:pt>
                <c:pt idx="2412">
                  <c:v>155</c:v>
                </c:pt>
                <c:pt idx="2413">
                  <c:v>2277</c:v>
                </c:pt>
                <c:pt idx="2414">
                  <c:v>187</c:v>
                </c:pt>
                <c:pt idx="2415">
                  <c:v>18</c:v>
                </c:pt>
                <c:pt idx="2416">
                  <c:v>50</c:v>
                </c:pt>
                <c:pt idx="2417">
                  <c:v>113</c:v>
                </c:pt>
                <c:pt idx="2418">
                  <c:v>1562</c:v>
                </c:pt>
                <c:pt idx="2419">
                  <c:v>305</c:v>
                </c:pt>
                <c:pt idx="2420">
                  <c:v>146</c:v>
                </c:pt>
                <c:pt idx="2421">
                  <c:v>684</c:v>
                </c:pt>
                <c:pt idx="2422">
                  <c:v>142</c:v>
                </c:pt>
                <c:pt idx="2423">
                  <c:v>587</c:v>
                </c:pt>
                <c:pt idx="2424">
                  <c:v>294</c:v>
                </c:pt>
                <c:pt idx="2425">
                  <c:v>123</c:v>
                </c:pt>
                <c:pt idx="2426">
                  <c:v>128</c:v>
                </c:pt>
                <c:pt idx="2427">
                  <c:v>297</c:v>
                </c:pt>
                <c:pt idx="2428">
                  <c:v>167</c:v>
                </c:pt>
                <c:pt idx="2429">
                  <c:v>660</c:v>
                </c:pt>
                <c:pt idx="2430">
                  <c:v>100</c:v>
                </c:pt>
                <c:pt idx="2431">
                  <c:v>208</c:v>
                </c:pt>
                <c:pt idx="2432">
                  <c:v>261</c:v>
                </c:pt>
                <c:pt idx="2433">
                  <c:v>97</c:v>
                </c:pt>
                <c:pt idx="2434">
                  <c:v>13</c:v>
                </c:pt>
                <c:pt idx="2435">
                  <c:v>118</c:v>
                </c:pt>
                <c:pt idx="2436">
                  <c:v>433</c:v>
                </c:pt>
                <c:pt idx="2437">
                  <c:v>879</c:v>
                </c:pt>
                <c:pt idx="2438">
                  <c:v>655</c:v>
                </c:pt>
                <c:pt idx="2439">
                  <c:v>437</c:v>
                </c:pt>
                <c:pt idx="2440">
                  <c:v>504</c:v>
                </c:pt>
                <c:pt idx="2441">
                  <c:v>340</c:v>
                </c:pt>
                <c:pt idx="2442">
                  <c:v>1954</c:v>
                </c:pt>
                <c:pt idx="2443">
                  <c:v>76</c:v>
                </c:pt>
                <c:pt idx="2444">
                  <c:v>219</c:v>
                </c:pt>
                <c:pt idx="2445">
                  <c:v>214</c:v>
                </c:pt>
                <c:pt idx="2446">
                  <c:v>1889</c:v>
                </c:pt>
                <c:pt idx="2447">
                  <c:v>1873</c:v>
                </c:pt>
                <c:pt idx="2448">
                  <c:v>429</c:v>
                </c:pt>
                <c:pt idx="2449">
                  <c:v>400</c:v>
                </c:pt>
                <c:pt idx="2450">
                  <c:v>9750</c:v>
                </c:pt>
                <c:pt idx="2451">
                  <c:v>879</c:v>
                </c:pt>
                <c:pt idx="2452">
                  <c:v>107</c:v>
                </c:pt>
                <c:pt idx="2453">
                  <c:v>511</c:v>
                </c:pt>
                <c:pt idx="2454">
                  <c:v>293</c:v>
                </c:pt>
                <c:pt idx="2455">
                  <c:v>273</c:v>
                </c:pt>
                <c:pt idx="2456">
                  <c:v>128</c:v>
                </c:pt>
                <c:pt idx="2457">
                  <c:v>276</c:v>
                </c:pt>
                <c:pt idx="2458">
                  <c:v>281</c:v>
                </c:pt>
                <c:pt idx="2459">
                  <c:v>56</c:v>
                </c:pt>
                <c:pt idx="2460">
                  <c:v>610</c:v>
                </c:pt>
                <c:pt idx="2461">
                  <c:v>129</c:v>
                </c:pt>
                <c:pt idx="2462">
                  <c:v>136</c:v>
                </c:pt>
                <c:pt idx="2463">
                  <c:v>696</c:v>
                </c:pt>
                <c:pt idx="2464">
                  <c:v>44</c:v>
                </c:pt>
                <c:pt idx="2465">
                  <c:v>661</c:v>
                </c:pt>
                <c:pt idx="2466">
                  <c:v>280</c:v>
                </c:pt>
                <c:pt idx="2467">
                  <c:v>81</c:v>
                </c:pt>
                <c:pt idx="2468">
                  <c:v>207</c:v>
                </c:pt>
                <c:pt idx="2469">
                  <c:v>75</c:v>
                </c:pt>
                <c:pt idx="2470">
                  <c:v>5255</c:v>
                </c:pt>
                <c:pt idx="2471">
                  <c:v>189</c:v>
                </c:pt>
                <c:pt idx="2472">
                  <c:v>403</c:v>
                </c:pt>
                <c:pt idx="2473">
                  <c:v>365</c:v>
                </c:pt>
                <c:pt idx="2474">
                  <c:v>152</c:v>
                </c:pt>
                <c:pt idx="2475">
                  <c:v>646</c:v>
                </c:pt>
                <c:pt idx="2476">
                  <c:v>730</c:v>
                </c:pt>
                <c:pt idx="2477">
                  <c:v>345</c:v>
                </c:pt>
                <c:pt idx="2478">
                  <c:v>800</c:v>
                </c:pt>
                <c:pt idx="2479">
                  <c:v>565</c:v>
                </c:pt>
                <c:pt idx="2480">
                  <c:v>105</c:v>
                </c:pt>
                <c:pt idx="2481">
                  <c:v>15</c:v>
                </c:pt>
                <c:pt idx="2482">
                  <c:v>45</c:v>
                </c:pt>
                <c:pt idx="2483">
                  <c:v>1085</c:v>
                </c:pt>
                <c:pt idx="2484">
                  <c:v>175</c:v>
                </c:pt>
                <c:pt idx="2485">
                  <c:v>695</c:v>
                </c:pt>
                <c:pt idx="2486">
                  <c:v>46</c:v>
                </c:pt>
                <c:pt idx="2487">
                  <c:v>1223</c:v>
                </c:pt>
                <c:pt idx="2488">
                  <c:v>616</c:v>
                </c:pt>
                <c:pt idx="2489">
                  <c:v>156</c:v>
                </c:pt>
                <c:pt idx="2490">
                  <c:v>251</c:v>
                </c:pt>
                <c:pt idx="2491">
                  <c:v>448</c:v>
                </c:pt>
                <c:pt idx="2492">
                  <c:v>248</c:v>
                </c:pt>
                <c:pt idx="2493">
                  <c:v>467</c:v>
                </c:pt>
                <c:pt idx="2494">
                  <c:v>165</c:v>
                </c:pt>
                <c:pt idx="2495">
                  <c:v>1179</c:v>
                </c:pt>
                <c:pt idx="2496">
                  <c:v>800</c:v>
                </c:pt>
                <c:pt idx="2497">
                  <c:v>320</c:v>
                </c:pt>
                <c:pt idx="2498">
                  <c:v>2726</c:v>
                </c:pt>
                <c:pt idx="2499">
                  <c:v>1428</c:v>
                </c:pt>
                <c:pt idx="2500">
                  <c:v>80</c:v>
                </c:pt>
                <c:pt idx="2501">
                  <c:v>1205</c:v>
                </c:pt>
                <c:pt idx="2502">
                  <c:v>591</c:v>
                </c:pt>
                <c:pt idx="2503">
                  <c:v>1536</c:v>
                </c:pt>
                <c:pt idx="2504">
                  <c:v>5000</c:v>
                </c:pt>
                <c:pt idx="2505">
                  <c:v>20655</c:v>
                </c:pt>
                <c:pt idx="2506">
                  <c:v>13680</c:v>
                </c:pt>
                <c:pt idx="2507">
                  <c:v>922.5</c:v>
                </c:pt>
                <c:pt idx="2508">
                  <c:v>8976</c:v>
                </c:pt>
                <c:pt idx="2509">
                  <c:v>252</c:v>
                </c:pt>
                <c:pt idx="2510">
                  <c:v>1410</c:v>
                </c:pt>
                <c:pt idx="2511">
                  <c:v>10368</c:v>
                </c:pt>
                <c:pt idx="2512">
                  <c:v>5460</c:v>
                </c:pt>
                <c:pt idx="2513">
                  <c:v>18018</c:v>
                </c:pt>
                <c:pt idx="2514">
                  <c:v>1883</c:v>
                </c:pt>
                <c:pt idx="2515">
                  <c:v>5040</c:v>
                </c:pt>
                <c:pt idx="2516">
                  <c:v>3196</c:v>
                </c:pt>
                <c:pt idx="2517">
                  <c:v>2157</c:v>
                </c:pt>
                <c:pt idx="2518">
                  <c:v>1540</c:v>
                </c:pt>
                <c:pt idx="2519">
                  <c:v>1436</c:v>
                </c:pt>
                <c:pt idx="2520">
                  <c:v>1329</c:v>
                </c:pt>
                <c:pt idx="2521">
                  <c:v>752</c:v>
                </c:pt>
                <c:pt idx="2522">
                  <c:v>579</c:v>
                </c:pt>
                <c:pt idx="2523">
                  <c:v>3294</c:v>
                </c:pt>
                <c:pt idx="2524">
                  <c:v>1143</c:v>
                </c:pt>
                <c:pt idx="2525">
                  <c:v>1094</c:v>
                </c:pt>
                <c:pt idx="2526">
                  <c:v>2692</c:v>
                </c:pt>
                <c:pt idx="2527">
                  <c:v>6191</c:v>
                </c:pt>
                <c:pt idx="2528">
                  <c:v>5207</c:v>
                </c:pt>
                <c:pt idx="2529">
                  <c:v>1191</c:v>
                </c:pt>
                <c:pt idx="2530">
                  <c:v>9574</c:v>
                </c:pt>
                <c:pt idx="2531">
                  <c:v>5172</c:v>
                </c:pt>
                <c:pt idx="2532">
                  <c:v>247</c:v>
                </c:pt>
                <c:pt idx="2533">
                  <c:v>590</c:v>
                </c:pt>
                <c:pt idx="2534">
                  <c:v>8976</c:v>
                </c:pt>
                <c:pt idx="2535">
                  <c:v>5000</c:v>
                </c:pt>
                <c:pt idx="2536">
                  <c:v>1496</c:v>
                </c:pt>
                <c:pt idx="2537">
                  <c:v>4887</c:v>
                </c:pt>
                <c:pt idx="2538">
                  <c:v>29621</c:v>
                </c:pt>
                <c:pt idx="2539">
                  <c:v>13680</c:v>
                </c:pt>
                <c:pt idx="2540">
                  <c:v>5010</c:v>
                </c:pt>
                <c:pt idx="2541">
                  <c:v>5460</c:v>
                </c:pt>
                <c:pt idx="2542">
                  <c:v>18018</c:v>
                </c:pt>
                <c:pt idx="2543">
                  <c:v>4000</c:v>
                </c:pt>
                <c:pt idx="2544">
                  <c:v>4800</c:v>
                </c:pt>
                <c:pt idx="2545">
                  <c:v>1960</c:v>
                </c:pt>
                <c:pt idx="2546">
                  <c:v>360</c:v>
                </c:pt>
                <c:pt idx="2547">
                  <c:v>1440</c:v>
                </c:pt>
                <c:pt idx="2548">
                  <c:v>104</c:v>
                </c:pt>
                <c:pt idx="2549">
                  <c:v>14559</c:v>
                </c:pt>
                <c:pt idx="2550">
                  <c:v>6336</c:v>
                </c:pt>
                <c:pt idx="2551">
                  <c:v>920</c:v>
                </c:pt>
                <c:pt idx="2552">
                  <c:v>525</c:v>
                </c:pt>
                <c:pt idx="2553">
                  <c:v>18018</c:v>
                </c:pt>
                <c:pt idx="2554">
                  <c:v>4800</c:v>
                </c:pt>
                <c:pt idx="2555">
                  <c:v>5040</c:v>
                </c:pt>
                <c:pt idx="2556">
                  <c:v>5200</c:v>
                </c:pt>
                <c:pt idx="2557">
                  <c:v>835</c:v>
                </c:pt>
                <c:pt idx="2558">
                  <c:v>25080</c:v>
                </c:pt>
                <c:pt idx="2559">
                  <c:v>15552</c:v>
                </c:pt>
                <c:pt idx="2560">
                  <c:v>5280</c:v>
                </c:pt>
                <c:pt idx="2561">
                  <c:v>500</c:v>
                </c:pt>
                <c:pt idx="2562">
                  <c:v>29640</c:v>
                </c:pt>
                <c:pt idx="2563">
                  <c:v>3660</c:v>
                </c:pt>
                <c:pt idx="2564">
                  <c:v>2736</c:v>
                </c:pt>
                <c:pt idx="2565">
                  <c:v>14765</c:v>
                </c:pt>
                <c:pt idx="2566">
                  <c:v>11008</c:v>
                </c:pt>
                <c:pt idx="2567">
                  <c:v>6645</c:v>
                </c:pt>
                <c:pt idx="2568">
                  <c:v>8881</c:v>
                </c:pt>
                <c:pt idx="2569">
                  <c:v>8976</c:v>
                </c:pt>
                <c:pt idx="2570">
                  <c:v>12</c:v>
                </c:pt>
                <c:pt idx="2571">
                  <c:v>260</c:v>
                </c:pt>
                <c:pt idx="2572">
                  <c:v>24</c:v>
                </c:pt>
                <c:pt idx="2573">
                  <c:v>13680</c:v>
                </c:pt>
                <c:pt idx="2574">
                  <c:v>14</c:v>
                </c:pt>
                <c:pt idx="2575">
                  <c:v>18</c:v>
                </c:pt>
                <c:pt idx="2576">
                  <c:v>140</c:v>
                </c:pt>
                <c:pt idx="2577">
                  <c:v>42</c:v>
                </c:pt>
                <c:pt idx="2578">
                  <c:v>26</c:v>
                </c:pt>
                <c:pt idx="2579">
                  <c:v>23</c:v>
                </c:pt>
                <c:pt idx="2580">
                  <c:v>20</c:v>
                </c:pt>
                <c:pt idx="2581">
                  <c:v>500</c:v>
                </c:pt>
                <c:pt idx="2582">
                  <c:v>200</c:v>
                </c:pt>
                <c:pt idx="2583">
                  <c:v>6336</c:v>
                </c:pt>
                <c:pt idx="2584">
                  <c:v>940</c:v>
                </c:pt>
                <c:pt idx="2585">
                  <c:v>20592</c:v>
                </c:pt>
                <c:pt idx="2586">
                  <c:v>4410</c:v>
                </c:pt>
                <c:pt idx="2587">
                  <c:v>13680</c:v>
                </c:pt>
                <c:pt idx="2588">
                  <c:v>900</c:v>
                </c:pt>
                <c:pt idx="2589">
                  <c:v>5460</c:v>
                </c:pt>
                <c:pt idx="2590">
                  <c:v>4480</c:v>
                </c:pt>
                <c:pt idx="2591">
                  <c:v>5408</c:v>
                </c:pt>
                <c:pt idx="2592">
                  <c:v>7826</c:v>
                </c:pt>
                <c:pt idx="2593">
                  <c:v>1780</c:v>
                </c:pt>
                <c:pt idx="2594">
                  <c:v>208.25</c:v>
                </c:pt>
                <c:pt idx="2595">
                  <c:v>15552</c:v>
                </c:pt>
                <c:pt idx="2596">
                  <c:v>5880</c:v>
                </c:pt>
                <c:pt idx="2597">
                  <c:v>31920</c:v>
                </c:pt>
                <c:pt idx="2598">
                  <c:v>425.5</c:v>
                </c:pt>
                <c:pt idx="2599">
                  <c:v>3360</c:v>
                </c:pt>
                <c:pt idx="2600">
                  <c:v>2080</c:v>
                </c:pt>
                <c:pt idx="2601">
                  <c:v>18018</c:v>
                </c:pt>
                <c:pt idx="2602">
                  <c:v>13680</c:v>
                </c:pt>
                <c:pt idx="2603">
                  <c:v>910</c:v>
                </c:pt>
                <c:pt idx="2604">
                  <c:v>620</c:v>
                </c:pt>
                <c:pt idx="2605">
                  <c:v>6336</c:v>
                </c:pt>
                <c:pt idx="2606">
                  <c:v>4800</c:v>
                </c:pt>
                <c:pt idx="2607">
                  <c:v>5740</c:v>
                </c:pt>
                <c:pt idx="2608">
                  <c:v>560</c:v>
                </c:pt>
                <c:pt idx="2609">
                  <c:v>1620</c:v>
                </c:pt>
                <c:pt idx="2610">
                  <c:v>8960</c:v>
                </c:pt>
                <c:pt idx="2611">
                  <c:v>34200</c:v>
                </c:pt>
                <c:pt idx="2612">
                  <c:v>5291</c:v>
                </c:pt>
                <c:pt idx="2613">
                  <c:v>4000</c:v>
                </c:pt>
                <c:pt idx="2614">
                  <c:v>2248</c:v>
                </c:pt>
                <c:pt idx="2615">
                  <c:v>656</c:v>
                </c:pt>
                <c:pt idx="2616">
                  <c:v>591</c:v>
                </c:pt>
                <c:pt idx="2617">
                  <c:v>503</c:v>
                </c:pt>
                <c:pt idx="2618">
                  <c:v>421</c:v>
                </c:pt>
                <c:pt idx="2619">
                  <c:v>318</c:v>
                </c:pt>
                <c:pt idx="2620">
                  <c:v>415</c:v>
                </c:pt>
                <c:pt idx="2621">
                  <c:v>142</c:v>
                </c:pt>
                <c:pt idx="2622">
                  <c:v>268</c:v>
                </c:pt>
                <c:pt idx="2623">
                  <c:v>411</c:v>
                </c:pt>
                <c:pt idx="2624">
                  <c:v>138</c:v>
                </c:pt>
                <c:pt idx="2625">
                  <c:v>576</c:v>
                </c:pt>
                <c:pt idx="2626">
                  <c:v>62</c:v>
                </c:pt>
                <c:pt idx="2627">
                  <c:v>316</c:v>
                </c:pt>
                <c:pt idx="2628">
                  <c:v>546</c:v>
                </c:pt>
                <c:pt idx="2629">
                  <c:v>169</c:v>
                </c:pt>
                <c:pt idx="2630">
                  <c:v>864</c:v>
                </c:pt>
                <c:pt idx="2631">
                  <c:v>200</c:v>
                </c:pt>
                <c:pt idx="2632">
                  <c:v>569</c:v>
                </c:pt>
                <c:pt idx="2633">
                  <c:v>383</c:v>
                </c:pt>
                <c:pt idx="2634">
                  <c:v>358</c:v>
                </c:pt>
                <c:pt idx="2635">
                  <c:v>456</c:v>
                </c:pt>
                <c:pt idx="2636">
                  <c:v>493</c:v>
                </c:pt>
                <c:pt idx="2637">
                  <c:v>220</c:v>
                </c:pt>
                <c:pt idx="2638">
                  <c:v>341</c:v>
                </c:pt>
                <c:pt idx="2639">
                  <c:v>587</c:v>
                </c:pt>
                <c:pt idx="2640">
                  <c:v>397</c:v>
                </c:pt>
                <c:pt idx="2641">
                  <c:v>1920</c:v>
                </c:pt>
                <c:pt idx="2642">
                  <c:v>657</c:v>
                </c:pt>
                <c:pt idx="2643">
                  <c:v>149</c:v>
                </c:pt>
                <c:pt idx="2644">
                  <c:v>222</c:v>
                </c:pt>
                <c:pt idx="2645">
                  <c:v>262</c:v>
                </c:pt>
                <c:pt idx="2646">
                  <c:v>517</c:v>
                </c:pt>
                <c:pt idx="2647">
                  <c:v>308</c:v>
                </c:pt>
                <c:pt idx="2648">
                  <c:v>273</c:v>
                </c:pt>
                <c:pt idx="2649">
                  <c:v>314</c:v>
                </c:pt>
                <c:pt idx="2650">
                  <c:v>110</c:v>
                </c:pt>
                <c:pt idx="2651">
                  <c:v>237</c:v>
                </c:pt>
                <c:pt idx="2652">
                  <c:v>279</c:v>
                </c:pt>
                <c:pt idx="2653">
                  <c:v>216</c:v>
                </c:pt>
                <c:pt idx="2654">
                  <c:v>518</c:v>
                </c:pt>
                <c:pt idx="2655">
                  <c:v>425</c:v>
                </c:pt>
                <c:pt idx="2656">
                  <c:v>235</c:v>
                </c:pt>
                <c:pt idx="2657">
                  <c:v>9538.2800000000007</c:v>
                </c:pt>
                <c:pt idx="2658">
                  <c:v>240</c:v>
                </c:pt>
                <c:pt idx="2659">
                  <c:v>361</c:v>
                </c:pt>
                <c:pt idx="2660">
                  <c:v>583</c:v>
                </c:pt>
                <c:pt idx="2661">
                  <c:v>452</c:v>
                </c:pt>
                <c:pt idx="2662">
                  <c:v>352</c:v>
                </c:pt>
                <c:pt idx="2663">
                  <c:v>297</c:v>
                </c:pt>
                <c:pt idx="2664">
                  <c:v>276</c:v>
                </c:pt>
                <c:pt idx="2665">
                  <c:v>300</c:v>
                </c:pt>
                <c:pt idx="2666">
                  <c:v>4068</c:v>
                </c:pt>
                <c:pt idx="2667">
                  <c:v>104</c:v>
                </c:pt>
                <c:pt idx="2668">
                  <c:v>276</c:v>
                </c:pt>
                <c:pt idx="2669">
                  <c:v>556</c:v>
                </c:pt>
                <c:pt idx="2670">
                  <c:v>420</c:v>
                </c:pt>
                <c:pt idx="2671">
                  <c:v>300</c:v>
                </c:pt>
                <c:pt idx="2672">
                  <c:v>1440</c:v>
                </c:pt>
                <c:pt idx="2673">
                  <c:v>2055</c:v>
                </c:pt>
                <c:pt idx="2674">
                  <c:v>384</c:v>
                </c:pt>
                <c:pt idx="2675">
                  <c:v>222</c:v>
                </c:pt>
                <c:pt idx="2676">
                  <c:v>262</c:v>
                </c:pt>
                <c:pt idx="2677">
                  <c:v>523</c:v>
                </c:pt>
                <c:pt idx="2678">
                  <c:v>250</c:v>
                </c:pt>
                <c:pt idx="2679">
                  <c:v>345</c:v>
                </c:pt>
                <c:pt idx="2680">
                  <c:v>375</c:v>
                </c:pt>
                <c:pt idx="2681">
                  <c:v>304</c:v>
                </c:pt>
                <c:pt idx="2682">
                  <c:v>1176</c:v>
                </c:pt>
                <c:pt idx="2683">
                  <c:v>286</c:v>
                </c:pt>
                <c:pt idx="2684">
                  <c:v>410</c:v>
                </c:pt>
                <c:pt idx="2685">
                  <c:v>499.2</c:v>
                </c:pt>
                <c:pt idx="2686">
                  <c:v>1539</c:v>
                </c:pt>
                <c:pt idx="2687">
                  <c:v>1139</c:v>
                </c:pt>
                <c:pt idx="2688">
                  <c:v>652</c:v>
                </c:pt>
                <c:pt idx="2689">
                  <c:v>225</c:v>
                </c:pt>
                <c:pt idx="2690">
                  <c:v>740</c:v>
                </c:pt>
                <c:pt idx="2691">
                  <c:v>344</c:v>
                </c:pt>
                <c:pt idx="2692">
                  <c:v>448</c:v>
                </c:pt>
                <c:pt idx="2693">
                  <c:v>487</c:v>
                </c:pt>
                <c:pt idx="2694">
                  <c:v>363</c:v>
                </c:pt>
                <c:pt idx="2695">
                  <c:v>87</c:v>
                </c:pt>
                <c:pt idx="2696">
                  <c:v>768</c:v>
                </c:pt>
                <c:pt idx="2697">
                  <c:v>840</c:v>
                </c:pt>
                <c:pt idx="2698">
                  <c:v>485</c:v>
                </c:pt>
                <c:pt idx="2699">
                  <c:v>571</c:v>
                </c:pt>
                <c:pt idx="2700">
                  <c:v>442</c:v>
                </c:pt>
                <c:pt idx="2701">
                  <c:v>404</c:v>
                </c:pt>
                <c:pt idx="2702">
                  <c:v>558</c:v>
                </c:pt>
                <c:pt idx="2703">
                  <c:v>5640</c:v>
                </c:pt>
                <c:pt idx="2704">
                  <c:v>468</c:v>
                </c:pt>
                <c:pt idx="2705">
                  <c:v>2748</c:v>
                </c:pt>
                <c:pt idx="2706">
                  <c:v>492</c:v>
                </c:pt>
                <c:pt idx="2707">
                  <c:v>284</c:v>
                </c:pt>
                <c:pt idx="2708">
                  <c:v>428</c:v>
                </c:pt>
                <c:pt idx="2709">
                  <c:v>375</c:v>
                </c:pt>
                <c:pt idx="2710">
                  <c:v>223</c:v>
                </c:pt>
                <c:pt idx="2711">
                  <c:v>264</c:v>
                </c:pt>
                <c:pt idx="2712">
                  <c:v>269</c:v>
                </c:pt>
                <c:pt idx="2713">
                  <c:v>361</c:v>
                </c:pt>
                <c:pt idx="2714">
                  <c:v>886</c:v>
                </c:pt>
                <c:pt idx="2715">
                  <c:v>144</c:v>
                </c:pt>
                <c:pt idx="2716">
                  <c:v>1260</c:v>
                </c:pt>
                <c:pt idx="2717">
                  <c:v>507</c:v>
                </c:pt>
                <c:pt idx="2718">
                  <c:v>1344</c:v>
                </c:pt>
                <c:pt idx="2719">
                  <c:v>1870</c:v>
                </c:pt>
                <c:pt idx="2720">
                  <c:v>2176</c:v>
                </c:pt>
                <c:pt idx="2721">
                  <c:v>239</c:v>
                </c:pt>
                <c:pt idx="2722">
                  <c:v>571</c:v>
                </c:pt>
                <c:pt idx="2723">
                  <c:v>532</c:v>
                </c:pt>
                <c:pt idx="2724">
                  <c:v>604</c:v>
                </c:pt>
                <c:pt idx="2725">
                  <c:v>292</c:v>
                </c:pt>
                <c:pt idx="2726">
                  <c:v>267</c:v>
                </c:pt>
                <c:pt idx="2727">
                  <c:v>292</c:v>
                </c:pt>
                <c:pt idx="2728">
                  <c:v>292</c:v>
                </c:pt>
                <c:pt idx="2729">
                  <c:v>308</c:v>
                </c:pt>
                <c:pt idx="2730">
                  <c:v>236</c:v>
                </c:pt>
                <c:pt idx="2731">
                  <c:v>204</c:v>
                </c:pt>
                <c:pt idx="2732">
                  <c:v>281</c:v>
                </c:pt>
                <c:pt idx="2733">
                  <c:v>196</c:v>
                </c:pt>
                <c:pt idx="2734">
                  <c:v>339</c:v>
                </c:pt>
                <c:pt idx="2735">
                  <c:v>326</c:v>
                </c:pt>
                <c:pt idx="2736">
                  <c:v>176</c:v>
                </c:pt>
                <c:pt idx="2737">
                  <c:v>314</c:v>
                </c:pt>
                <c:pt idx="2738">
                  <c:v>132</c:v>
                </c:pt>
                <c:pt idx="2739">
                  <c:v>323</c:v>
                </c:pt>
                <c:pt idx="2740">
                  <c:v>342</c:v>
                </c:pt>
                <c:pt idx="2741">
                  <c:v>755</c:v>
                </c:pt>
                <c:pt idx="2742">
                  <c:v>354</c:v>
                </c:pt>
                <c:pt idx="2743">
                  <c:v>263</c:v>
                </c:pt>
                <c:pt idx="2744">
                  <c:v>302</c:v>
                </c:pt>
                <c:pt idx="2745">
                  <c:v>630</c:v>
                </c:pt>
                <c:pt idx="2746">
                  <c:v>269</c:v>
                </c:pt>
                <c:pt idx="2747">
                  <c:v>305</c:v>
                </c:pt>
                <c:pt idx="2748">
                  <c:v>181</c:v>
                </c:pt>
                <c:pt idx="2749">
                  <c:v>434</c:v>
                </c:pt>
                <c:pt idx="2750">
                  <c:v>395</c:v>
                </c:pt>
                <c:pt idx="2751">
                  <c:v>130</c:v>
                </c:pt>
                <c:pt idx="2752">
                  <c:v>476</c:v>
                </c:pt>
                <c:pt idx="2753">
                  <c:v>315</c:v>
                </c:pt>
                <c:pt idx="2754">
                  <c:v>469</c:v>
                </c:pt>
                <c:pt idx="2755">
                  <c:v>54</c:v>
                </c:pt>
                <c:pt idx="2756">
                  <c:v>408</c:v>
                </c:pt>
                <c:pt idx="2757">
                  <c:v>398</c:v>
                </c:pt>
                <c:pt idx="2758">
                  <c:v>591</c:v>
                </c:pt>
                <c:pt idx="2759">
                  <c:v>488</c:v>
                </c:pt>
                <c:pt idx="2760">
                  <c:v>452</c:v>
                </c:pt>
                <c:pt idx="2761">
                  <c:v>377</c:v>
                </c:pt>
                <c:pt idx="2762">
                  <c:v>285</c:v>
                </c:pt>
                <c:pt idx="2763">
                  <c:v>239</c:v>
                </c:pt>
                <c:pt idx="2764">
                  <c:v>332.5</c:v>
                </c:pt>
                <c:pt idx="2765">
                  <c:v>129</c:v>
                </c:pt>
                <c:pt idx="2766">
                  <c:v>286</c:v>
                </c:pt>
                <c:pt idx="2767">
                  <c:v>887</c:v>
                </c:pt>
                <c:pt idx="2768">
                  <c:v>311</c:v>
                </c:pt>
                <c:pt idx="2769">
                  <c:v>114</c:v>
                </c:pt>
                <c:pt idx="2770">
                  <c:v>198</c:v>
                </c:pt>
                <c:pt idx="2771">
                  <c:v>276</c:v>
                </c:pt>
                <c:pt idx="2772">
                  <c:v>95</c:v>
                </c:pt>
                <c:pt idx="2773">
                  <c:v>461</c:v>
                </c:pt>
                <c:pt idx="2774">
                  <c:v>3360</c:v>
                </c:pt>
                <c:pt idx="2775">
                  <c:v>2628</c:v>
                </c:pt>
                <c:pt idx="2776">
                  <c:v>448</c:v>
                </c:pt>
                <c:pt idx="2777">
                  <c:v>1197</c:v>
                </c:pt>
                <c:pt idx="2778">
                  <c:v>261</c:v>
                </c:pt>
                <c:pt idx="2779">
                  <c:v>299</c:v>
                </c:pt>
                <c:pt idx="2780">
                  <c:v>272</c:v>
                </c:pt>
                <c:pt idx="2781">
                  <c:v>3114</c:v>
                </c:pt>
                <c:pt idx="2782">
                  <c:v>410</c:v>
                </c:pt>
                <c:pt idx="2783">
                  <c:v>541</c:v>
                </c:pt>
                <c:pt idx="2784">
                  <c:v>142</c:v>
                </c:pt>
                <c:pt idx="2785">
                  <c:v>3555</c:v>
                </c:pt>
                <c:pt idx="2786">
                  <c:v>301</c:v>
                </c:pt>
                <c:pt idx="2787">
                  <c:v>349</c:v>
                </c:pt>
                <c:pt idx="2788">
                  <c:v>178</c:v>
                </c:pt>
                <c:pt idx="2789">
                  <c:v>417</c:v>
                </c:pt>
                <c:pt idx="2790">
                  <c:v>216</c:v>
                </c:pt>
                <c:pt idx="2791">
                  <c:v>938</c:v>
                </c:pt>
                <c:pt idx="2792">
                  <c:v>240</c:v>
                </c:pt>
                <c:pt idx="2793">
                  <c:v>360</c:v>
                </c:pt>
                <c:pt idx="2794">
                  <c:v>199</c:v>
                </c:pt>
                <c:pt idx="2795">
                  <c:v>2529</c:v>
                </c:pt>
                <c:pt idx="2796">
                  <c:v>460</c:v>
                </c:pt>
                <c:pt idx="2797">
                  <c:v>367</c:v>
                </c:pt>
                <c:pt idx="2798">
                  <c:v>133</c:v>
                </c:pt>
                <c:pt idx="2799">
                  <c:v>180</c:v>
                </c:pt>
                <c:pt idx="2800">
                  <c:v>5100</c:v>
                </c:pt>
                <c:pt idx="2801">
                  <c:v>358</c:v>
                </c:pt>
                <c:pt idx="2802">
                  <c:v>219</c:v>
                </c:pt>
                <c:pt idx="2803">
                  <c:v>402</c:v>
                </c:pt>
                <c:pt idx="2804">
                  <c:v>504</c:v>
                </c:pt>
                <c:pt idx="2805">
                  <c:v>326</c:v>
                </c:pt>
                <c:pt idx="2806">
                  <c:v>350</c:v>
                </c:pt>
                <c:pt idx="2807">
                  <c:v>503</c:v>
                </c:pt>
                <c:pt idx="2808">
                  <c:v>377</c:v>
                </c:pt>
                <c:pt idx="2809">
                  <c:v>237</c:v>
                </c:pt>
                <c:pt idx="2810">
                  <c:v>22</c:v>
                </c:pt>
                <c:pt idx="2811">
                  <c:v>378</c:v>
                </c:pt>
                <c:pt idx="2812">
                  <c:v>309</c:v>
                </c:pt>
                <c:pt idx="2813">
                  <c:v>913</c:v>
                </c:pt>
                <c:pt idx="2814">
                  <c:v>426</c:v>
                </c:pt>
                <c:pt idx="2815">
                  <c:v>357</c:v>
                </c:pt>
                <c:pt idx="2816">
                  <c:v>543</c:v>
                </c:pt>
                <c:pt idx="2817">
                  <c:v>471</c:v>
                </c:pt>
                <c:pt idx="2818">
                  <c:v>420</c:v>
                </c:pt>
                <c:pt idx="2819">
                  <c:v>272</c:v>
                </c:pt>
                <c:pt idx="2820">
                  <c:v>389</c:v>
                </c:pt>
                <c:pt idx="2821">
                  <c:v>295</c:v>
                </c:pt>
                <c:pt idx="2822">
                  <c:v>327</c:v>
                </c:pt>
                <c:pt idx="2823">
                  <c:v>418</c:v>
                </c:pt>
                <c:pt idx="2824">
                  <c:v>451</c:v>
                </c:pt>
                <c:pt idx="2825">
                  <c:v>6300</c:v>
                </c:pt>
                <c:pt idx="2826">
                  <c:v>346</c:v>
                </c:pt>
                <c:pt idx="2827">
                  <c:v>60</c:v>
                </c:pt>
                <c:pt idx="2828">
                  <c:v>54</c:v>
                </c:pt>
                <c:pt idx="2829">
                  <c:v>617</c:v>
                </c:pt>
                <c:pt idx="2830">
                  <c:v>68</c:v>
                </c:pt>
                <c:pt idx="2831">
                  <c:v>551</c:v>
                </c:pt>
                <c:pt idx="2832">
                  <c:v>94</c:v>
                </c:pt>
                <c:pt idx="2833">
                  <c:v>23</c:v>
                </c:pt>
                <c:pt idx="2834">
                  <c:v>1370</c:v>
                </c:pt>
                <c:pt idx="2835">
                  <c:v>345</c:v>
                </c:pt>
                <c:pt idx="2836">
                  <c:v>408</c:v>
                </c:pt>
                <c:pt idx="2837">
                  <c:v>620</c:v>
                </c:pt>
                <c:pt idx="2838">
                  <c:v>640</c:v>
                </c:pt>
                <c:pt idx="2839">
                  <c:v>556</c:v>
                </c:pt>
                <c:pt idx="2840">
                  <c:v>504</c:v>
                </c:pt>
                <c:pt idx="2841">
                  <c:v>554</c:v>
                </c:pt>
                <c:pt idx="2842">
                  <c:v>403</c:v>
                </c:pt>
                <c:pt idx="2843">
                  <c:v>268</c:v>
                </c:pt>
                <c:pt idx="2844">
                  <c:v>598</c:v>
                </c:pt>
                <c:pt idx="2845">
                  <c:v>527</c:v>
                </c:pt>
                <c:pt idx="2846">
                  <c:v>909</c:v>
                </c:pt>
                <c:pt idx="2847">
                  <c:v>2344</c:v>
                </c:pt>
                <c:pt idx="2848">
                  <c:v>596</c:v>
                </c:pt>
                <c:pt idx="2849">
                  <c:v>144</c:v>
                </c:pt>
                <c:pt idx="2850">
                  <c:v>84</c:v>
                </c:pt>
                <c:pt idx="2851">
                  <c:v>519</c:v>
                </c:pt>
                <c:pt idx="2852">
                  <c:v>42</c:v>
                </c:pt>
                <c:pt idx="2853">
                  <c:v>881</c:v>
                </c:pt>
                <c:pt idx="2854">
                  <c:v>436</c:v>
                </c:pt>
                <c:pt idx="2855">
                  <c:v>554</c:v>
                </c:pt>
                <c:pt idx="2856">
                  <c:v>515</c:v>
                </c:pt>
                <c:pt idx="2857">
                  <c:v>147</c:v>
                </c:pt>
                <c:pt idx="2858">
                  <c:v>340</c:v>
                </c:pt>
                <c:pt idx="2859">
                  <c:v>388</c:v>
                </c:pt>
                <c:pt idx="2860">
                  <c:v>743</c:v>
                </c:pt>
                <c:pt idx="2861">
                  <c:v>521</c:v>
                </c:pt>
                <c:pt idx="2862">
                  <c:v>431</c:v>
                </c:pt>
                <c:pt idx="2863">
                  <c:v>239</c:v>
                </c:pt>
                <c:pt idx="2864">
                  <c:v>1360</c:v>
                </c:pt>
                <c:pt idx="2865">
                  <c:v>483</c:v>
                </c:pt>
                <c:pt idx="2866">
                  <c:v>1500</c:v>
                </c:pt>
                <c:pt idx="2867">
                  <c:v>1440</c:v>
                </c:pt>
                <c:pt idx="2868">
                  <c:v>960</c:v>
                </c:pt>
                <c:pt idx="2869">
                  <c:v>401</c:v>
                </c:pt>
                <c:pt idx="2870">
                  <c:v>2430</c:v>
                </c:pt>
                <c:pt idx="2871">
                  <c:v>296</c:v>
                </c:pt>
                <c:pt idx="2872">
                  <c:v>778</c:v>
                </c:pt>
                <c:pt idx="2873">
                  <c:v>508</c:v>
                </c:pt>
                <c:pt idx="2874">
                  <c:v>181</c:v>
                </c:pt>
                <c:pt idx="2875">
                  <c:v>466</c:v>
                </c:pt>
                <c:pt idx="2876">
                  <c:v>437</c:v>
                </c:pt>
                <c:pt idx="2877">
                  <c:v>487</c:v>
                </c:pt>
                <c:pt idx="2878">
                  <c:v>368</c:v>
                </c:pt>
                <c:pt idx="2879">
                  <c:v>1320</c:v>
                </c:pt>
                <c:pt idx="2880">
                  <c:v>1350</c:v>
                </c:pt>
                <c:pt idx="2881">
                  <c:v>323</c:v>
                </c:pt>
                <c:pt idx="2882">
                  <c:v>288</c:v>
                </c:pt>
                <c:pt idx="2883">
                  <c:v>720</c:v>
                </c:pt>
                <c:pt idx="2884">
                  <c:v>103</c:v>
                </c:pt>
                <c:pt idx="2885">
                  <c:v>383</c:v>
                </c:pt>
                <c:pt idx="2886">
                  <c:v>147</c:v>
                </c:pt>
                <c:pt idx="2887">
                  <c:v>175</c:v>
                </c:pt>
                <c:pt idx="2888">
                  <c:v>546</c:v>
                </c:pt>
                <c:pt idx="2889">
                  <c:v>5145</c:v>
                </c:pt>
                <c:pt idx="2890">
                  <c:v>334</c:v>
                </c:pt>
                <c:pt idx="2891">
                  <c:v>8697.5</c:v>
                </c:pt>
                <c:pt idx="2892">
                  <c:v>384</c:v>
                </c:pt>
                <c:pt idx="2893">
                  <c:v>270</c:v>
                </c:pt>
                <c:pt idx="2894">
                  <c:v>168</c:v>
                </c:pt>
                <c:pt idx="2895">
                  <c:v>4675</c:v>
                </c:pt>
                <c:pt idx="2896">
                  <c:v>377</c:v>
                </c:pt>
                <c:pt idx="2897">
                  <c:v>523</c:v>
                </c:pt>
                <c:pt idx="2898">
                  <c:v>279</c:v>
                </c:pt>
                <c:pt idx="2899">
                  <c:v>304</c:v>
                </c:pt>
                <c:pt idx="2900">
                  <c:v>324</c:v>
                </c:pt>
                <c:pt idx="2901">
                  <c:v>3996</c:v>
                </c:pt>
                <c:pt idx="2902">
                  <c:v>783</c:v>
                </c:pt>
                <c:pt idx="2903">
                  <c:v>451</c:v>
                </c:pt>
                <c:pt idx="2904">
                  <c:v>330</c:v>
                </c:pt>
                <c:pt idx="2905">
                  <c:v>364</c:v>
                </c:pt>
                <c:pt idx="2906">
                  <c:v>289</c:v>
                </c:pt>
                <c:pt idx="2907">
                  <c:v>255</c:v>
                </c:pt>
                <c:pt idx="2908">
                  <c:v>126</c:v>
                </c:pt>
                <c:pt idx="2909">
                  <c:v>617</c:v>
                </c:pt>
                <c:pt idx="2910">
                  <c:v>202</c:v>
                </c:pt>
                <c:pt idx="2911">
                  <c:v>534</c:v>
                </c:pt>
                <c:pt idx="2912">
                  <c:v>213</c:v>
                </c:pt>
                <c:pt idx="2913">
                  <c:v>48</c:v>
                </c:pt>
                <c:pt idx="2914">
                  <c:v>1145</c:v>
                </c:pt>
                <c:pt idx="2915">
                  <c:v>173</c:v>
                </c:pt>
                <c:pt idx="2916">
                  <c:v>294</c:v>
                </c:pt>
                <c:pt idx="2917">
                  <c:v>315</c:v>
                </c:pt>
                <c:pt idx="2918">
                  <c:v>484</c:v>
                </c:pt>
                <c:pt idx="2919">
                  <c:v>533</c:v>
                </c:pt>
                <c:pt idx="2920">
                  <c:v>618</c:v>
                </c:pt>
                <c:pt idx="2921">
                  <c:v>3933</c:v>
                </c:pt>
                <c:pt idx="2922">
                  <c:v>730</c:v>
                </c:pt>
                <c:pt idx="2923">
                  <c:v>660</c:v>
                </c:pt>
                <c:pt idx="2924">
                  <c:v>292</c:v>
                </c:pt>
                <c:pt idx="2925">
                  <c:v>521</c:v>
                </c:pt>
                <c:pt idx="2926">
                  <c:v>784</c:v>
                </c:pt>
                <c:pt idx="2927">
                  <c:v>82</c:v>
                </c:pt>
                <c:pt idx="2928">
                  <c:v>232</c:v>
                </c:pt>
                <c:pt idx="2929">
                  <c:v>505</c:v>
                </c:pt>
                <c:pt idx="2930">
                  <c:v>293</c:v>
                </c:pt>
                <c:pt idx="2931">
                  <c:v>491</c:v>
                </c:pt>
                <c:pt idx="2932">
                  <c:v>302</c:v>
                </c:pt>
                <c:pt idx="2933">
                  <c:v>78</c:v>
                </c:pt>
                <c:pt idx="2934">
                  <c:v>378</c:v>
                </c:pt>
                <c:pt idx="2935">
                  <c:v>569</c:v>
                </c:pt>
                <c:pt idx="2936">
                  <c:v>117</c:v>
                </c:pt>
                <c:pt idx="2937">
                  <c:v>395</c:v>
                </c:pt>
                <c:pt idx="2938">
                  <c:v>432</c:v>
                </c:pt>
                <c:pt idx="2939">
                  <c:v>730</c:v>
                </c:pt>
                <c:pt idx="2940">
                  <c:v>333</c:v>
                </c:pt>
                <c:pt idx="2941">
                  <c:v>108</c:v>
                </c:pt>
                <c:pt idx="2942">
                  <c:v>606</c:v>
                </c:pt>
                <c:pt idx="2943">
                  <c:v>455</c:v>
                </c:pt>
                <c:pt idx="2944">
                  <c:v>352</c:v>
                </c:pt>
                <c:pt idx="2945">
                  <c:v>126</c:v>
                </c:pt>
                <c:pt idx="2946">
                  <c:v>306</c:v>
                </c:pt>
                <c:pt idx="2947">
                  <c:v>421</c:v>
                </c:pt>
                <c:pt idx="2948">
                  <c:v>278</c:v>
                </c:pt>
                <c:pt idx="2949">
                  <c:v>775</c:v>
                </c:pt>
                <c:pt idx="2950">
                  <c:v>364</c:v>
                </c:pt>
                <c:pt idx="2951">
                  <c:v>65</c:v>
                </c:pt>
                <c:pt idx="2952">
                  <c:v>441</c:v>
                </c:pt>
                <c:pt idx="2953">
                  <c:v>221</c:v>
                </c:pt>
                <c:pt idx="2954">
                  <c:v>387</c:v>
                </c:pt>
                <c:pt idx="2955">
                  <c:v>497</c:v>
                </c:pt>
                <c:pt idx="2956">
                  <c:v>1561</c:v>
                </c:pt>
                <c:pt idx="2957">
                  <c:v>711</c:v>
                </c:pt>
                <c:pt idx="2958">
                  <c:v>3480</c:v>
                </c:pt>
                <c:pt idx="2959">
                  <c:v>236</c:v>
                </c:pt>
                <c:pt idx="2960">
                  <c:v>362</c:v>
                </c:pt>
                <c:pt idx="2961">
                  <c:v>130</c:v>
                </c:pt>
                <c:pt idx="2962">
                  <c:v>965</c:v>
                </c:pt>
                <c:pt idx="2963">
                  <c:v>475</c:v>
                </c:pt>
                <c:pt idx="2964">
                  <c:v>424</c:v>
                </c:pt>
                <c:pt idx="2965">
                  <c:v>3720</c:v>
                </c:pt>
                <c:pt idx="2966">
                  <c:v>1135</c:v>
                </c:pt>
                <c:pt idx="2967">
                  <c:v>200</c:v>
                </c:pt>
                <c:pt idx="2968">
                  <c:v>455</c:v>
                </c:pt>
                <c:pt idx="2969">
                  <c:v>329</c:v>
                </c:pt>
                <c:pt idx="2970">
                  <c:v>372</c:v>
                </c:pt>
                <c:pt idx="2971">
                  <c:v>425</c:v>
                </c:pt>
                <c:pt idx="2972">
                  <c:v>279</c:v>
                </c:pt>
                <c:pt idx="2973">
                  <c:v>1802</c:v>
                </c:pt>
                <c:pt idx="2974">
                  <c:v>429</c:v>
                </c:pt>
                <c:pt idx="2975">
                  <c:v>528</c:v>
                </c:pt>
                <c:pt idx="2976">
                  <c:v>499</c:v>
                </c:pt>
                <c:pt idx="2977">
                  <c:v>119</c:v>
                </c:pt>
                <c:pt idx="2978">
                  <c:v>67</c:v>
                </c:pt>
                <c:pt idx="2979">
                  <c:v>717</c:v>
                </c:pt>
                <c:pt idx="2980">
                  <c:v>6740</c:v>
                </c:pt>
                <c:pt idx="2981">
                  <c:v>2234</c:v>
                </c:pt>
                <c:pt idx="2982">
                  <c:v>158</c:v>
                </c:pt>
                <c:pt idx="2983">
                  <c:v>960</c:v>
                </c:pt>
                <c:pt idx="2984">
                  <c:v>540</c:v>
                </c:pt>
                <c:pt idx="2985">
                  <c:v>238</c:v>
                </c:pt>
                <c:pt idx="2986">
                  <c:v>225</c:v>
                </c:pt>
                <c:pt idx="2987">
                  <c:v>5863</c:v>
                </c:pt>
                <c:pt idx="2988">
                  <c:v>3300</c:v>
                </c:pt>
                <c:pt idx="2989">
                  <c:v>333</c:v>
                </c:pt>
                <c:pt idx="2990">
                  <c:v>8364</c:v>
                </c:pt>
                <c:pt idx="2991">
                  <c:v>525</c:v>
                </c:pt>
                <c:pt idx="2992">
                  <c:v>304</c:v>
                </c:pt>
                <c:pt idx="2993">
                  <c:v>571</c:v>
                </c:pt>
                <c:pt idx="2994">
                  <c:v>534</c:v>
                </c:pt>
                <c:pt idx="2995">
                  <c:v>1177</c:v>
                </c:pt>
                <c:pt idx="2996">
                  <c:v>358</c:v>
                </c:pt>
                <c:pt idx="2997">
                  <c:v>3600</c:v>
                </c:pt>
                <c:pt idx="2998">
                  <c:v>319</c:v>
                </c:pt>
                <c:pt idx="2999">
                  <c:v>257</c:v>
                </c:pt>
                <c:pt idx="3000">
                  <c:v>536</c:v>
                </c:pt>
                <c:pt idx="3001">
                  <c:v>302</c:v>
                </c:pt>
                <c:pt idx="3002">
                  <c:v>301</c:v>
                </c:pt>
                <c:pt idx="3003">
                  <c:v>178</c:v>
                </c:pt>
                <c:pt idx="3004">
                  <c:v>869</c:v>
                </c:pt>
                <c:pt idx="3005">
                  <c:v>383</c:v>
                </c:pt>
                <c:pt idx="3006">
                  <c:v>388</c:v>
                </c:pt>
                <c:pt idx="3007">
                  <c:v>120</c:v>
                </c:pt>
                <c:pt idx="3008">
                  <c:v>210</c:v>
                </c:pt>
                <c:pt idx="3009">
                  <c:v>60</c:v>
                </c:pt>
                <c:pt idx="3010">
                  <c:v>267</c:v>
                </c:pt>
                <c:pt idx="3011">
                  <c:v>190</c:v>
                </c:pt>
                <c:pt idx="3012">
                  <c:v>376</c:v>
                </c:pt>
                <c:pt idx="3013">
                  <c:v>716</c:v>
                </c:pt>
                <c:pt idx="3014">
                  <c:v>273</c:v>
                </c:pt>
                <c:pt idx="3015">
                  <c:v>87</c:v>
                </c:pt>
                <c:pt idx="3016">
                  <c:v>168</c:v>
                </c:pt>
                <c:pt idx="3017">
                  <c:v>248</c:v>
                </c:pt>
                <c:pt idx="3018">
                  <c:v>124</c:v>
                </c:pt>
                <c:pt idx="3019">
                  <c:v>250</c:v>
                </c:pt>
                <c:pt idx="3020">
                  <c:v>213</c:v>
                </c:pt>
                <c:pt idx="3021">
                  <c:v>312</c:v>
                </c:pt>
                <c:pt idx="3022">
                  <c:v>58</c:v>
                </c:pt>
                <c:pt idx="3023">
                  <c:v>431</c:v>
                </c:pt>
                <c:pt idx="3024">
                  <c:v>3027</c:v>
                </c:pt>
                <c:pt idx="3025">
                  <c:v>6960</c:v>
                </c:pt>
                <c:pt idx="3026">
                  <c:v>160</c:v>
                </c:pt>
                <c:pt idx="3027">
                  <c:v>347</c:v>
                </c:pt>
                <c:pt idx="3028">
                  <c:v>165</c:v>
                </c:pt>
                <c:pt idx="3029">
                  <c:v>348</c:v>
                </c:pt>
                <c:pt idx="3030">
                  <c:v>91</c:v>
                </c:pt>
                <c:pt idx="3031">
                  <c:v>324</c:v>
                </c:pt>
                <c:pt idx="3032">
                  <c:v>2112</c:v>
                </c:pt>
                <c:pt idx="3033">
                  <c:v>353</c:v>
                </c:pt>
                <c:pt idx="3034">
                  <c:v>2160</c:v>
                </c:pt>
                <c:pt idx="3035">
                  <c:v>274</c:v>
                </c:pt>
                <c:pt idx="3036">
                  <c:v>115</c:v>
                </c:pt>
                <c:pt idx="3037">
                  <c:v>916</c:v>
                </c:pt>
                <c:pt idx="3038">
                  <c:v>592</c:v>
                </c:pt>
                <c:pt idx="3039">
                  <c:v>384</c:v>
                </c:pt>
                <c:pt idx="3040">
                  <c:v>693</c:v>
                </c:pt>
                <c:pt idx="3041">
                  <c:v>136</c:v>
                </c:pt>
                <c:pt idx="3042">
                  <c:v>448</c:v>
                </c:pt>
                <c:pt idx="3043">
                  <c:v>500</c:v>
                </c:pt>
                <c:pt idx="3044">
                  <c:v>1092</c:v>
                </c:pt>
                <c:pt idx="3045">
                  <c:v>995</c:v>
                </c:pt>
                <c:pt idx="3046">
                  <c:v>11788</c:v>
                </c:pt>
                <c:pt idx="3047">
                  <c:v>800</c:v>
                </c:pt>
                <c:pt idx="3048">
                  <c:v>488</c:v>
                </c:pt>
                <c:pt idx="3049">
                  <c:v>2250</c:v>
                </c:pt>
                <c:pt idx="3050">
                  <c:v>298</c:v>
                </c:pt>
                <c:pt idx="3051">
                  <c:v>416</c:v>
                </c:pt>
                <c:pt idx="3052">
                  <c:v>2240</c:v>
                </c:pt>
                <c:pt idx="3053">
                  <c:v>648</c:v>
                </c:pt>
                <c:pt idx="3054">
                  <c:v>120</c:v>
                </c:pt>
                <c:pt idx="3055">
                  <c:v>276</c:v>
                </c:pt>
                <c:pt idx="3056">
                  <c:v>183</c:v>
                </c:pt>
                <c:pt idx="3057">
                  <c:v>138</c:v>
                </c:pt>
                <c:pt idx="3058">
                  <c:v>203</c:v>
                </c:pt>
                <c:pt idx="3059">
                  <c:v>324</c:v>
                </c:pt>
                <c:pt idx="3060">
                  <c:v>244</c:v>
                </c:pt>
                <c:pt idx="3061">
                  <c:v>198</c:v>
                </c:pt>
                <c:pt idx="3062">
                  <c:v>832</c:v>
                </c:pt>
                <c:pt idx="3063">
                  <c:v>1470</c:v>
                </c:pt>
                <c:pt idx="3064">
                  <c:v>480</c:v>
                </c:pt>
                <c:pt idx="3065">
                  <c:v>240</c:v>
                </c:pt>
                <c:pt idx="3066">
                  <c:v>1546</c:v>
                </c:pt>
                <c:pt idx="3067">
                  <c:v>288</c:v>
                </c:pt>
                <c:pt idx="3068">
                  <c:v>361</c:v>
                </c:pt>
                <c:pt idx="3069">
                  <c:v>211</c:v>
                </c:pt>
                <c:pt idx="3070">
                  <c:v>382</c:v>
                </c:pt>
                <c:pt idx="3071">
                  <c:v>548</c:v>
                </c:pt>
                <c:pt idx="3072">
                  <c:v>155</c:v>
                </c:pt>
                <c:pt idx="3073">
                  <c:v>130</c:v>
                </c:pt>
                <c:pt idx="3074">
                  <c:v>33</c:v>
                </c:pt>
                <c:pt idx="3075">
                  <c:v>320</c:v>
                </c:pt>
                <c:pt idx="3076">
                  <c:v>15</c:v>
                </c:pt>
                <c:pt idx="3077">
                  <c:v>32</c:v>
                </c:pt>
                <c:pt idx="3078">
                  <c:v>330</c:v>
                </c:pt>
                <c:pt idx="3079">
                  <c:v>3840</c:v>
                </c:pt>
                <c:pt idx="3080">
                  <c:v>2765</c:v>
                </c:pt>
                <c:pt idx="3081">
                  <c:v>223</c:v>
                </c:pt>
                <c:pt idx="3082">
                  <c:v>3136</c:v>
                </c:pt>
                <c:pt idx="3083">
                  <c:v>244</c:v>
                </c:pt>
                <c:pt idx="3084">
                  <c:v>156</c:v>
                </c:pt>
                <c:pt idx="3085">
                  <c:v>4898</c:v>
                </c:pt>
                <c:pt idx="3086">
                  <c:v>183</c:v>
                </c:pt>
                <c:pt idx="3087">
                  <c:v>637</c:v>
                </c:pt>
                <c:pt idx="3088">
                  <c:v>226</c:v>
                </c:pt>
                <c:pt idx="3089">
                  <c:v>456</c:v>
                </c:pt>
                <c:pt idx="3090">
                  <c:v>630</c:v>
                </c:pt>
                <c:pt idx="3091">
                  <c:v>427</c:v>
                </c:pt>
                <c:pt idx="3092">
                  <c:v>378</c:v>
                </c:pt>
                <c:pt idx="3093">
                  <c:v>168</c:v>
                </c:pt>
                <c:pt idx="3094">
                  <c:v>893</c:v>
                </c:pt>
                <c:pt idx="3095">
                  <c:v>912</c:v>
                </c:pt>
                <c:pt idx="3096">
                  <c:v>273</c:v>
                </c:pt>
                <c:pt idx="3097">
                  <c:v>606</c:v>
                </c:pt>
                <c:pt idx="3098">
                  <c:v>468</c:v>
                </c:pt>
                <c:pt idx="3099">
                  <c:v>311</c:v>
                </c:pt>
                <c:pt idx="3100">
                  <c:v>427</c:v>
                </c:pt>
                <c:pt idx="3101">
                  <c:v>113</c:v>
                </c:pt>
                <c:pt idx="3102">
                  <c:v>339</c:v>
                </c:pt>
                <c:pt idx="3103">
                  <c:v>1118</c:v>
                </c:pt>
                <c:pt idx="3104">
                  <c:v>2146</c:v>
                </c:pt>
                <c:pt idx="3105">
                  <c:v>3645</c:v>
                </c:pt>
                <c:pt idx="3106">
                  <c:v>1318</c:v>
                </c:pt>
                <c:pt idx="3107">
                  <c:v>417</c:v>
                </c:pt>
                <c:pt idx="3108">
                  <c:v>641</c:v>
                </c:pt>
                <c:pt idx="3109">
                  <c:v>361</c:v>
                </c:pt>
                <c:pt idx="3110">
                  <c:v>471</c:v>
                </c:pt>
                <c:pt idx="3111">
                  <c:v>472</c:v>
                </c:pt>
                <c:pt idx="3112">
                  <c:v>380</c:v>
                </c:pt>
                <c:pt idx="3113">
                  <c:v>495</c:v>
                </c:pt>
                <c:pt idx="3114">
                  <c:v>832</c:v>
                </c:pt>
                <c:pt idx="3115">
                  <c:v>719</c:v>
                </c:pt>
                <c:pt idx="3116">
                  <c:v>964</c:v>
                </c:pt>
                <c:pt idx="3117">
                  <c:v>453</c:v>
                </c:pt>
                <c:pt idx="3118">
                  <c:v>258</c:v>
                </c:pt>
                <c:pt idx="3119">
                  <c:v>466</c:v>
                </c:pt>
                <c:pt idx="3120">
                  <c:v>281</c:v>
                </c:pt>
                <c:pt idx="3121">
                  <c:v>229</c:v>
                </c:pt>
                <c:pt idx="3122">
                  <c:v>484</c:v>
                </c:pt>
                <c:pt idx="3123">
                  <c:v>585</c:v>
                </c:pt>
                <c:pt idx="3124">
                  <c:v>189</c:v>
                </c:pt>
                <c:pt idx="3125">
                  <c:v>377</c:v>
                </c:pt>
                <c:pt idx="3126">
                  <c:v>1054</c:v>
                </c:pt>
                <c:pt idx="3127">
                  <c:v>247</c:v>
                </c:pt>
                <c:pt idx="3128">
                  <c:v>662</c:v>
                </c:pt>
                <c:pt idx="3129">
                  <c:v>346</c:v>
                </c:pt>
                <c:pt idx="3130">
                  <c:v>137</c:v>
                </c:pt>
                <c:pt idx="3131">
                  <c:v>136</c:v>
                </c:pt>
                <c:pt idx="3132">
                  <c:v>245</c:v>
                </c:pt>
                <c:pt idx="3133">
                  <c:v>547</c:v>
                </c:pt>
                <c:pt idx="3134">
                  <c:v>282</c:v>
                </c:pt>
                <c:pt idx="3135">
                  <c:v>243</c:v>
                </c:pt>
                <c:pt idx="3136">
                  <c:v>984</c:v>
                </c:pt>
                <c:pt idx="3137">
                  <c:v>564</c:v>
                </c:pt>
                <c:pt idx="3138">
                  <c:v>206</c:v>
                </c:pt>
                <c:pt idx="3139">
                  <c:v>381</c:v>
                </c:pt>
                <c:pt idx="3140">
                  <c:v>426</c:v>
                </c:pt>
                <c:pt idx="3141">
                  <c:v>974</c:v>
                </c:pt>
                <c:pt idx="3142">
                  <c:v>455</c:v>
                </c:pt>
                <c:pt idx="3143">
                  <c:v>592</c:v>
                </c:pt>
                <c:pt idx="3144">
                  <c:v>88</c:v>
                </c:pt>
                <c:pt idx="3145">
                  <c:v>17500</c:v>
                </c:pt>
                <c:pt idx="3146">
                  <c:v>440</c:v>
                </c:pt>
                <c:pt idx="3147">
                  <c:v>276</c:v>
                </c:pt>
                <c:pt idx="3148">
                  <c:v>283</c:v>
                </c:pt>
                <c:pt idx="3149">
                  <c:v>3631</c:v>
                </c:pt>
                <c:pt idx="3150">
                  <c:v>468</c:v>
                </c:pt>
                <c:pt idx="3151">
                  <c:v>160</c:v>
                </c:pt>
                <c:pt idx="3152">
                  <c:v>1269</c:v>
                </c:pt>
                <c:pt idx="3153">
                  <c:v>487</c:v>
                </c:pt>
                <c:pt idx="3154">
                  <c:v>455</c:v>
                </c:pt>
                <c:pt idx="3155">
                  <c:v>315</c:v>
                </c:pt>
                <c:pt idx="3156">
                  <c:v>230</c:v>
                </c:pt>
                <c:pt idx="3157">
                  <c:v>270</c:v>
                </c:pt>
                <c:pt idx="3158">
                  <c:v>864</c:v>
                </c:pt>
                <c:pt idx="3159">
                  <c:v>224</c:v>
                </c:pt>
                <c:pt idx="3160">
                  <c:v>81</c:v>
                </c:pt>
                <c:pt idx="3161">
                  <c:v>300</c:v>
                </c:pt>
                <c:pt idx="3162">
                  <c:v>1420</c:v>
                </c:pt>
                <c:pt idx="3163">
                  <c:v>418</c:v>
                </c:pt>
                <c:pt idx="3164">
                  <c:v>503</c:v>
                </c:pt>
                <c:pt idx="3165">
                  <c:v>318</c:v>
                </c:pt>
                <c:pt idx="3166">
                  <c:v>1242</c:v>
                </c:pt>
                <c:pt idx="3167">
                  <c:v>276</c:v>
                </c:pt>
                <c:pt idx="3168">
                  <c:v>296</c:v>
                </c:pt>
                <c:pt idx="3169">
                  <c:v>1398</c:v>
                </c:pt>
                <c:pt idx="3170">
                  <c:v>300</c:v>
                </c:pt>
                <c:pt idx="3171">
                  <c:v>852</c:v>
                </c:pt>
                <c:pt idx="3172">
                  <c:v>1022</c:v>
                </c:pt>
                <c:pt idx="3173">
                  <c:v>360</c:v>
                </c:pt>
                <c:pt idx="3174">
                  <c:v>331</c:v>
                </c:pt>
                <c:pt idx="3175">
                  <c:v>897</c:v>
                </c:pt>
                <c:pt idx="3176">
                  <c:v>421</c:v>
                </c:pt>
                <c:pt idx="3177">
                  <c:v>693</c:v>
                </c:pt>
                <c:pt idx="3178">
                  <c:v>410</c:v>
                </c:pt>
                <c:pt idx="3179">
                  <c:v>644</c:v>
                </c:pt>
                <c:pt idx="3180">
                  <c:v>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E4-44F0-AEEB-4D03E4723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955424"/>
        <c:axId val="704969528"/>
      </c:scatterChart>
      <c:valAx>
        <c:axId val="704955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4969528"/>
        <c:crosses val="autoZero"/>
        <c:crossBetween val="midCat"/>
      </c:valAx>
      <c:valAx>
        <c:axId val="70496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4955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total!$C$1</c:f>
              <c:strCache>
                <c:ptCount val="1"/>
                <c:pt idx="0">
                  <c:v>Pounds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total!$A$2:$A$8482</c:f>
              <c:strCache>
                <c:ptCount val="3181"/>
                <c:pt idx="0">
                  <c:v> 05/23/2018</c:v>
                </c:pt>
                <c:pt idx="1">
                  <c:v> 05/22/2018</c:v>
                </c:pt>
                <c:pt idx="2">
                  <c:v> 05/22/2018</c:v>
                </c:pt>
                <c:pt idx="3">
                  <c:v> 05/21/2018</c:v>
                </c:pt>
                <c:pt idx="4">
                  <c:v> 05/21/2018</c:v>
                </c:pt>
                <c:pt idx="5">
                  <c:v> 05/18/2018</c:v>
                </c:pt>
                <c:pt idx="6">
                  <c:v> 05/18/2018</c:v>
                </c:pt>
                <c:pt idx="7">
                  <c:v> 05/18/2018</c:v>
                </c:pt>
                <c:pt idx="8">
                  <c:v> 05/18/2018</c:v>
                </c:pt>
                <c:pt idx="9">
                  <c:v> 05/17/2018</c:v>
                </c:pt>
                <c:pt idx="10">
                  <c:v> 05/16/2018</c:v>
                </c:pt>
                <c:pt idx="11">
                  <c:v> 05/16/2018</c:v>
                </c:pt>
                <c:pt idx="12">
                  <c:v> 05/14/2018</c:v>
                </c:pt>
                <c:pt idx="13">
                  <c:v> 05/14/2018</c:v>
                </c:pt>
                <c:pt idx="14">
                  <c:v> 05/14/2018</c:v>
                </c:pt>
                <c:pt idx="15">
                  <c:v> 05/11/2018</c:v>
                </c:pt>
                <c:pt idx="16">
                  <c:v> 05/11/2018</c:v>
                </c:pt>
                <c:pt idx="17">
                  <c:v> 05/11/2018</c:v>
                </c:pt>
                <c:pt idx="18">
                  <c:v> 05/11/2018</c:v>
                </c:pt>
                <c:pt idx="19">
                  <c:v> 05/09/2018</c:v>
                </c:pt>
                <c:pt idx="20">
                  <c:v> 05/09/2018</c:v>
                </c:pt>
                <c:pt idx="21">
                  <c:v> 05/09/2018</c:v>
                </c:pt>
                <c:pt idx="22">
                  <c:v> 05/07/2018</c:v>
                </c:pt>
                <c:pt idx="23">
                  <c:v> 05/07/2018</c:v>
                </c:pt>
                <c:pt idx="24">
                  <c:v> 05/07/2018</c:v>
                </c:pt>
                <c:pt idx="25">
                  <c:v> 05/04/2018</c:v>
                </c:pt>
                <c:pt idx="26">
                  <c:v> 05/04/2018</c:v>
                </c:pt>
                <c:pt idx="27">
                  <c:v> 05/04/2018</c:v>
                </c:pt>
                <c:pt idx="28">
                  <c:v> 05/04/2018</c:v>
                </c:pt>
                <c:pt idx="29">
                  <c:v> 05/02/2018</c:v>
                </c:pt>
                <c:pt idx="30">
                  <c:v> 05/01/2018</c:v>
                </c:pt>
                <c:pt idx="31">
                  <c:v> 05/01/2018</c:v>
                </c:pt>
                <c:pt idx="32">
                  <c:v> 04/30/2018</c:v>
                </c:pt>
                <c:pt idx="33">
                  <c:v> 04/30/2018</c:v>
                </c:pt>
                <c:pt idx="34">
                  <c:v> 04/27/2018</c:v>
                </c:pt>
                <c:pt idx="35">
                  <c:v> 04/27/2018</c:v>
                </c:pt>
                <c:pt idx="36">
                  <c:v> 04/26/2018</c:v>
                </c:pt>
                <c:pt idx="37">
                  <c:v> 04/25/2018</c:v>
                </c:pt>
                <c:pt idx="38">
                  <c:v> 04/25/2018</c:v>
                </c:pt>
                <c:pt idx="39">
                  <c:v> 04/23/2018</c:v>
                </c:pt>
                <c:pt idx="40">
                  <c:v> 04/23/2018</c:v>
                </c:pt>
                <c:pt idx="41">
                  <c:v> 04/23/2018</c:v>
                </c:pt>
                <c:pt idx="42">
                  <c:v> 04/20/2018</c:v>
                </c:pt>
                <c:pt idx="43">
                  <c:v> 04/20/2018</c:v>
                </c:pt>
                <c:pt idx="44">
                  <c:v> 04/20/2018</c:v>
                </c:pt>
                <c:pt idx="45">
                  <c:v> 04/19/2018</c:v>
                </c:pt>
                <c:pt idx="46">
                  <c:v> 04/18/2018</c:v>
                </c:pt>
                <c:pt idx="47">
                  <c:v> 04/18/2018</c:v>
                </c:pt>
                <c:pt idx="48">
                  <c:v> 04/17/2018</c:v>
                </c:pt>
                <c:pt idx="49">
                  <c:v> 04/16/2018</c:v>
                </c:pt>
                <c:pt idx="50">
                  <c:v> 04/16/2018</c:v>
                </c:pt>
                <c:pt idx="51">
                  <c:v> 04/13/2018</c:v>
                </c:pt>
                <c:pt idx="52">
                  <c:v> 04/13/2018</c:v>
                </c:pt>
                <c:pt idx="53">
                  <c:v> 04/13/2018</c:v>
                </c:pt>
                <c:pt idx="54">
                  <c:v> 04/13/2018</c:v>
                </c:pt>
                <c:pt idx="55">
                  <c:v> 04/12/2018</c:v>
                </c:pt>
                <c:pt idx="56">
                  <c:v> 04/11/2018</c:v>
                </c:pt>
                <c:pt idx="57">
                  <c:v> 04/11/2018</c:v>
                </c:pt>
                <c:pt idx="58">
                  <c:v> 04/10/2018</c:v>
                </c:pt>
                <c:pt idx="59">
                  <c:v> 04/10/2018</c:v>
                </c:pt>
                <c:pt idx="60">
                  <c:v> 04/09/2018</c:v>
                </c:pt>
                <c:pt idx="61">
                  <c:v> 04/09/2018</c:v>
                </c:pt>
                <c:pt idx="62">
                  <c:v> 04/06/2018</c:v>
                </c:pt>
                <c:pt idx="63">
                  <c:v> 04/06/2018</c:v>
                </c:pt>
                <c:pt idx="64">
                  <c:v> 04/06/2018</c:v>
                </c:pt>
                <c:pt idx="65">
                  <c:v> 04/05/2018</c:v>
                </c:pt>
                <c:pt idx="66">
                  <c:v> 04/05/2018</c:v>
                </c:pt>
                <c:pt idx="67">
                  <c:v> 04/04/2018</c:v>
                </c:pt>
                <c:pt idx="68">
                  <c:v> 04/04/2018</c:v>
                </c:pt>
                <c:pt idx="69">
                  <c:v> 04/02/2018</c:v>
                </c:pt>
                <c:pt idx="70">
                  <c:v> 04/02/2018</c:v>
                </c:pt>
                <c:pt idx="71">
                  <c:v> 04/02/2018</c:v>
                </c:pt>
                <c:pt idx="72">
                  <c:v> 03/29/2018</c:v>
                </c:pt>
                <c:pt idx="73">
                  <c:v> 03/29/2018</c:v>
                </c:pt>
                <c:pt idx="74">
                  <c:v> 03/28/2018</c:v>
                </c:pt>
                <c:pt idx="75">
                  <c:v> 03/28/2018</c:v>
                </c:pt>
                <c:pt idx="76">
                  <c:v> 03/26/2018</c:v>
                </c:pt>
                <c:pt idx="77">
                  <c:v> 03/26/2018</c:v>
                </c:pt>
                <c:pt idx="78">
                  <c:v> 03/26/2018</c:v>
                </c:pt>
                <c:pt idx="79">
                  <c:v> 03/23/2018</c:v>
                </c:pt>
                <c:pt idx="80">
                  <c:v> 03/23/2018</c:v>
                </c:pt>
                <c:pt idx="81">
                  <c:v> 03/23/2018</c:v>
                </c:pt>
                <c:pt idx="82">
                  <c:v> 03/23/2018</c:v>
                </c:pt>
                <c:pt idx="83">
                  <c:v> 03/22/2018</c:v>
                </c:pt>
                <c:pt idx="84">
                  <c:v> 03/21/2018</c:v>
                </c:pt>
                <c:pt idx="85">
                  <c:v> 03/21/2018</c:v>
                </c:pt>
                <c:pt idx="86">
                  <c:v> 03/20/2018</c:v>
                </c:pt>
                <c:pt idx="87">
                  <c:v> 03/19/2018</c:v>
                </c:pt>
                <c:pt idx="88">
                  <c:v> 03/19/2018</c:v>
                </c:pt>
                <c:pt idx="89">
                  <c:v> 03/19/2018</c:v>
                </c:pt>
                <c:pt idx="90">
                  <c:v> 03/16/2018</c:v>
                </c:pt>
                <c:pt idx="91">
                  <c:v> 03/16/2018</c:v>
                </c:pt>
                <c:pt idx="92">
                  <c:v> 03/16/2018</c:v>
                </c:pt>
                <c:pt idx="93">
                  <c:v> 03/15/2018</c:v>
                </c:pt>
                <c:pt idx="94">
                  <c:v> 03/14/2018</c:v>
                </c:pt>
                <c:pt idx="95">
                  <c:v> 03/14/2018</c:v>
                </c:pt>
                <c:pt idx="96">
                  <c:v> 03/13/2018</c:v>
                </c:pt>
                <c:pt idx="97">
                  <c:v> 03/12/2018</c:v>
                </c:pt>
                <c:pt idx="98">
                  <c:v> 03/12/2018</c:v>
                </c:pt>
                <c:pt idx="99">
                  <c:v> 03/12/2018</c:v>
                </c:pt>
                <c:pt idx="100">
                  <c:v> 03/09/2018</c:v>
                </c:pt>
                <c:pt idx="101">
                  <c:v> 03/09/2018</c:v>
                </c:pt>
                <c:pt idx="102">
                  <c:v> 03/09/2018</c:v>
                </c:pt>
                <c:pt idx="103">
                  <c:v> 03/08/2018</c:v>
                </c:pt>
                <c:pt idx="104">
                  <c:v> 03/07/2018</c:v>
                </c:pt>
                <c:pt idx="105">
                  <c:v> 03/07/2018</c:v>
                </c:pt>
                <c:pt idx="106">
                  <c:v> 03/06/2018</c:v>
                </c:pt>
                <c:pt idx="107">
                  <c:v> 03/05/2018</c:v>
                </c:pt>
                <c:pt idx="108">
                  <c:v> 03/05/2018</c:v>
                </c:pt>
                <c:pt idx="109">
                  <c:v> 03/01/2018</c:v>
                </c:pt>
                <c:pt idx="110">
                  <c:v> 02/28/2018</c:v>
                </c:pt>
                <c:pt idx="111">
                  <c:v> 02/28/2018</c:v>
                </c:pt>
                <c:pt idx="112">
                  <c:v> 02/28/2018</c:v>
                </c:pt>
                <c:pt idx="113">
                  <c:v> 02/26/2018</c:v>
                </c:pt>
                <c:pt idx="114">
                  <c:v> 02/26/2018</c:v>
                </c:pt>
                <c:pt idx="115">
                  <c:v> 02/23/2018</c:v>
                </c:pt>
                <c:pt idx="116">
                  <c:v> 02/23/2018</c:v>
                </c:pt>
                <c:pt idx="117">
                  <c:v> 02/23/2018</c:v>
                </c:pt>
                <c:pt idx="118">
                  <c:v> 02/22/2018</c:v>
                </c:pt>
                <c:pt idx="119">
                  <c:v> 02/22/2018</c:v>
                </c:pt>
                <c:pt idx="120">
                  <c:v> 02/22/2018</c:v>
                </c:pt>
                <c:pt idx="121">
                  <c:v> 02/21/2018</c:v>
                </c:pt>
                <c:pt idx="122">
                  <c:v> 02/20/2018</c:v>
                </c:pt>
                <c:pt idx="123">
                  <c:v> 02/20/2018</c:v>
                </c:pt>
                <c:pt idx="124">
                  <c:v> 02/16/2018</c:v>
                </c:pt>
                <c:pt idx="125">
                  <c:v> 02/16/2018</c:v>
                </c:pt>
                <c:pt idx="126">
                  <c:v> 02/16/2018</c:v>
                </c:pt>
                <c:pt idx="127">
                  <c:v> 02/16/2018</c:v>
                </c:pt>
                <c:pt idx="128">
                  <c:v> 02/14/2018</c:v>
                </c:pt>
                <c:pt idx="129">
                  <c:v> 02/14/2018</c:v>
                </c:pt>
                <c:pt idx="130">
                  <c:v> 02/13/2018</c:v>
                </c:pt>
                <c:pt idx="131">
                  <c:v> 02/13/2018</c:v>
                </c:pt>
                <c:pt idx="132">
                  <c:v> 02/12/2018</c:v>
                </c:pt>
                <c:pt idx="133">
                  <c:v> 02/12/2018</c:v>
                </c:pt>
                <c:pt idx="134">
                  <c:v> 02/09/2018</c:v>
                </c:pt>
                <c:pt idx="135">
                  <c:v> 02/09/2018</c:v>
                </c:pt>
                <c:pt idx="136">
                  <c:v> 02/08/2018</c:v>
                </c:pt>
                <c:pt idx="137">
                  <c:v> 02/08/2018</c:v>
                </c:pt>
                <c:pt idx="138">
                  <c:v> 02/06/2018</c:v>
                </c:pt>
                <c:pt idx="139">
                  <c:v> 02/05/2018</c:v>
                </c:pt>
                <c:pt idx="140">
                  <c:v> 02/05/2018</c:v>
                </c:pt>
                <c:pt idx="141">
                  <c:v> 02/05/2018</c:v>
                </c:pt>
                <c:pt idx="142">
                  <c:v> 02/02/2018</c:v>
                </c:pt>
                <c:pt idx="143">
                  <c:v> 02/02/2018</c:v>
                </c:pt>
                <c:pt idx="144">
                  <c:v> 02/02/2018</c:v>
                </c:pt>
                <c:pt idx="145">
                  <c:v> 02/01/2018</c:v>
                </c:pt>
                <c:pt idx="146">
                  <c:v> 02/01/2018</c:v>
                </c:pt>
                <c:pt idx="147">
                  <c:v> 01/31/2018</c:v>
                </c:pt>
                <c:pt idx="148">
                  <c:v> 01/29/2018</c:v>
                </c:pt>
                <c:pt idx="149">
                  <c:v> 01/29/2018</c:v>
                </c:pt>
                <c:pt idx="150">
                  <c:v> 01/26/2018</c:v>
                </c:pt>
                <c:pt idx="151">
                  <c:v> 01/26/2018</c:v>
                </c:pt>
                <c:pt idx="152">
                  <c:v> 01/26/2018</c:v>
                </c:pt>
                <c:pt idx="153">
                  <c:v> 01/26/2018</c:v>
                </c:pt>
                <c:pt idx="154">
                  <c:v> 01/25/2018</c:v>
                </c:pt>
                <c:pt idx="155">
                  <c:v> 01/24/2018</c:v>
                </c:pt>
                <c:pt idx="156">
                  <c:v> 01/24/2018</c:v>
                </c:pt>
                <c:pt idx="157">
                  <c:v> 01/23/2018</c:v>
                </c:pt>
                <c:pt idx="158">
                  <c:v> 01/22/2018</c:v>
                </c:pt>
                <c:pt idx="159">
                  <c:v> 01/22/2018</c:v>
                </c:pt>
                <c:pt idx="160">
                  <c:v> 01/22/2018</c:v>
                </c:pt>
                <c:pt idx="161">
                  <c:v> 01/19/2018</c:v>
                </c:pt>
                <c:pt idx="162">
                  <c:v> 01/19/2018</c:v>
                </c:pt>
                <c:pt idx="163">
                  <c:v> 01/19/2018</c:v>
                </c:pt>
                <c:pt idx="164">
                  <c:v> 01/18/2018</c:v>
                </c:pt>
                <c:pt idx="165">
                  <c:v> 01/17/2018</c:v>
                </c:pt>
                <c:pt idx="166">
                  <c:v> 01/17/2018</c:v>
                </c:pt>
                <c:pt idx="167">
                  <c:v> 01/17/2018</c:v>
                </c:pt>
                <c:pt idx="168">
                  <c:v> 01/15/2018</c:v>
                </c:pt>
                <c:pt idx="169">
                  <c:v> 01/12/2018</c:v>
                </c:pt>
                <c:pt idx="170">
                  <c:v> 01/12/2018</c:v>
                </c:pt>
                <c:pt idx="171">
                  <c:v> 01/12/2018</c:v>
                </c:pt>
                <c:pt idx="172">
                  <c:v> 01/11/2018</c:v>
                </c:pt>
                <c:pt idx="173">
                  <c:v> 01/11/2018</c:v>
                </c:pt>
                <c:pt idx="174">
                  <c:v> 01/10/2018</c:v>
                </c:pt>
                <c:pt idx="175">
                  <c:v> 01/10/2018</c:v>
                </c:pt>
                <c:pt idx="176">
                  <c:v> 01/10/2018</c:v>
                </c:pt>
                <c:pt idx="177">
                  <c:v> 01/08/2018</c:v>
                </c:pt>
                <c:pt idx="178">
                  <c:v> 01/08/2018</c:v>
                </c:pt>
                <c:pt idx="179">
                  <c:v> 01/08/2018</c:v>
                </c:pt>
                <c:pt idx="180">
                  <c:v> 01/05/2018</c:v>
                </c:pt>
                <c:pt idx="181">
                  <c:v> 01/05/2018</c:v>
                </c:pt>
                <c:pt idx="182">
                  <c:v> 01/05/2018</c:v>
                </c:pt>
                <c:pt idx="183">
                  <c:v> 01/04/2018</c:v>
                </c:pt>
                <c:pt idx="184">
                  <c:v> 01/04/2018</c:v>
                </c:pt>
                <c:pt idx="185">
                  <c:v> 01/03/2018</c:v>
                </c:pt>
                <c:pt idx="186">
                  <c:v> 01/02/2018</c:v>
                </c:pt>
                <c:pt idx="187">
                  <c:v> 12/22/2017</c:v>
                </c:pt>
                <c:pt idx="188">
                  <c:v> 12/21/2017</c:v>
                </c:pt>
                <c:pt idx="189">
                  <c:v> 12/21/2017</c:v>
                </c:pt>
                <c:pt idx="190">
                  <c:v> 12/20/2017</c:v>
                </c:pt>
                <c:pt idx="191">
                  <c:v> 12/18/2017</c:v>
                </c:pt>
                <c:pt idx="192">
                  <c:v> 12/18/2017</c:v>
                </c:pt>
                <c:pt idx="193">
                  <c:v> 12/18/2017</c:v>
                </c:pt>
                <c:pt idx="194">
                  <c:v> 12/18/2017</c:v>
                </c:pt>
                <c:pt idx="195">
                  <c:v> 12/15/2017</c:v>
                </c:pt>
                <c:pt idx="196">
                  <c:v> 12/14/2017</c:v>
                </c:pt>
                <c:pt idx="197">
                  <c:v> 12/14/2017</c:v>
                </c:pt>
                <c:pt idx="198">
                  <c:v> 12/13/2017</c:v>
                </c:pt>
                <c:pt idx="199">
                  <c:v> 12/11/2017</c:v>
                </c:pt>
                <c:pt idx="200">
                  <c:v> 12/11/2017</c:v>
                </c:pt>
                <c:pt idx="201">
                  <c:v> 12/11/2017</c:v>
                </c:pt>
                <c:pt idx="202">
                  <c:v> 12/08/2017</c:v>
                </c:pt>
                <c:pt idx="203">
                  <c:v> 12/08/2017</c:v>
                </c:pt>
                <c:pt idx="204">
                  <c:v> 12/08/2017</c:v>
                </c:pt>
                <c:pt idx="205">
                  <c:v> 12/07/2017</c:v>
                </c:pt>
                <c:pt idx="206">
                  <c:v> 12/07/2017</c:v>
                </c:pt>
                <c:pt idx="207">
                  <c:v> 12/07/2017</c:v>
                </c:pt>
                <c:pt idx="208">
                  <c:v> 12/06/2017</c:v>
                </c:pt>
                <c:pt idx="209">
                  <c:v> 12/05/2017</c:v>
                </c:pt>
                <c:pt idx="210">
                  <c:v> 12/04/2017</c:v>
                </c:pt>
                <c:pt idx="211">
                  <c:v> 12/04/2017</c:v>
                </c:pt>
                <c:pt idx="212">
                  <c:v> 12/01/2017</c:v>
                </c:pt>
                <c:pt idx="213">
                  <c:v> 12/01/2017</c:v>
                </c:pt>
                <c:pt idx="214">
                  <c:v> 12/01/2017</c:v>
                </c:pt>
                <c:pt idx="215">
                  <c:v> 11/30/2017</c:v>
                </c:pt>
                <c:pt idx="216">
                  <c:v> 11/30/2017</c:v>
                </c:pt>
                <c:pt idx="217">
                  <c:v> 11/30/2017</c:v>
                </c:pt>
                <c:pt idx="218">
                  <c:v> 11/28/2017</c:v>
                </c:pt>
                <c:pt idx="219">
                  <c:v> 11/27/2017</c:v>
                </c:pt>
                <c:pt idx="220">
                  <c:v> 11/27/2017</c:v>
                </c:pt>
                <c:pt idx="221">
                  <c:v> 11/27/2017</c:v>
                </c:pt>
                <c:pt idx="222">
                  <c:v> 11/22/2017</c:v>
                </c:pt>
                <c:pt idx="223">
                  <c:v> 11/22/2017</c:v>
                </c:pt>
                <c:pt idx="224">
                  <c:v> 11/21/2017</c:v>
                </c:pt>
                <c:pt idx="225">
                  <c:v> 11/20/2017</c:v>
                </c:pt>
                <c:pt idx="226">
                  <c:v> 11/20/2017</c:v>
                </c:pt>
                <c:pt idx="227">
                  <c:v> 11/20/2017</c:v>
                </c:pt>
                <c:pt idx="228">
                  <c:v> 11/17/2017</c:v>
                </c:pt>
                <c:pt idx="229">
                  <c:v> 11/17/2017</c:v>
                </c:pt>
                <c:pt idx="230">
                  <c:v> 11/17/2017</c:v>
                </c:pt>
                <c:pt idx="231">
                  <c:v> 11/17/2017</c:v>
                </c:pt>
                <c:pt idx="232">
                  <c:v> 11/17/2017</c:v>
                </c:pt>
                <c:pt idx="233">
                  <c:v> 11/16/2017</c:v>
                </c:pt>
                <c:pt idx="234">
                  <c:v> 11/16/2017</c:v>
                </c:pt>
                <c:pt idx="235">
                  <c:v> 11/16/2017</c:v>
                </c:pt>
                <c:pt idx="236">
                  <c:v> 11/14/2017</c:v>
                </c:pt>
                <c:pt idx="237">
                  <c:v> 11/14/2017</c:v>
                </c:pt>
                <c:pt idx="238">
                  <c:v> 11/13/2017</c:v>
                </c:pt>
                <c:pt idx="239">
                  <c:v> 11/13/2017</c:v>
                </c:pt>
                <c:pt idx="240">
                  <c:v> 11/13/2017</c:v>
                </c:pt>
                <c:pt idx="241">
                  <c:v> 11/10/2017</c:v>
                </c:pt>
                <c:pt idx="242">
                  <c:v> 11/10/2017</c:v>
                </c:pt>
                <c:pt idx="243">
                  <c:v> 11/10/2017</c:v>
                </c:pt>
                <c:pt idx="244">
                  <c:v> 11/10/2017</c:v>
                </c:pt>
                <c:pt idx="245">
                  <c:v> 11/09/2017</c:v>
                </c:pt>
                <c:pt idx="246">
                  <c:v> 11/08/2017</c:v>
                </c:pt>
                <c:pt idx="247">
                  <c:v> 11/08/2017</c:v>
                </c:pt>
                <c:pt idx="248">
                  <c:v> 11/06/2017</c:v>
                </c:pt>
                <c:pt idx="249">
                  <c:v> 11/06/2017</c:v>
                </c:pt>
                <c:pt idx="250">
                  <c:v> 11/06/2017</c:v>
                </c:pt>
                <c:pt idx="251">
                  <c:v> 11/03/2017</c:v>
                </c:pt>
                <c:pt idx="252">
                  <c:v> 11/03/2017</c:v>
                </c:pt>
                <c:pt idx="253">
                  <c:v> 11/03/2017</c:v>
                </c:pt>
                <c:pt idx="254">
                  <c:v> 11/02/2017</c:v>
                </c:pt>
                <c:pt idx="255">
                  <c:v> 11/02/2017</c:v>
                </c:pt>
                <c:pt idx="256">
                  <c:v> 11/02/2017</c:v>
                </c:pt>
                <c:pt idx="257">
                  <c:v> 10/31/2017</c:v>
                </c:pt>
                <c:pt idx="258">
                  <c:v> 10/30/2017</c:v>
                </c:pt>
                <c:pt idx="259">
                  <c:v> 10/30/2017</c:v>
                </c:pt>
                <c:pt idx="260">
                  <c:v> 10/30/2017</c:v>
                </c:pt>
                <c:pt idx="261">
                  <c:v> 10/30/2017</c:v>
                </c:pt>
                <c:pt idx="262">
                  <c:v> 10/27/2017</c:v>
                </c:pt>
                <c:pt idx="263">
                  <c:v> 10/27/2017</c:v>
                </c:pt>
                <c:pt idx="264">
                  <c:v> 10/26/2017</c:v>
                </c:pt>
                <c:pt idx="265">
                  <c:v> 10/26/2017</c:v>
                </c:pt>
                <c:pt idx="266">
                  <c:v> 10/26/2017</c:v>
                </c:pt>
                <c:pt idx="267">
                  <c:v> 10/23/2017</c:v>
                </c:pt>
                <c:pt idx="268">
                  <c:v> 10/23/2017</c:v>
                </c:pt>
                <c:pt idx="269">
                  <c:v> 10/23/2017</c:v>
                </c:pt>
                <c:pt idx="270">
                  <c:v> 10/20/2017</c:v>
                </c:pt>
                <c:pt idx="271">
                  <c:v> 10/20/2017</c:v>
                </c:pt>
                <c:pt idx="272">
                  <c:v> 10/20/2017</c:v>
                </c:pt>
                <c:pt idx="273">
                  <c:v> 10/20/2017</c:v>
                </c:pt>
                <c:pt idx="274">
                  <c:v> 10/20/2017</c:v>
                </c:pt>
                <c:pt idx="275">
                  <c:v> 10/20/2017</c:v>
                </c:pt>
                <c:pt idx="276">
                  <c:v> 10/19/2017</c:v>
                </c:pt>
                <c:pt idx="277">
                  <c:v> 10/18/2017</c:v>
                </c:pt>
                <c:pt idx="278">
                  <c:v> 10/18/2017</c:v>
                </c:pt>
                <c:pt idx="279">
                  <c:v> 10/16/2017</c:v>
                </c:pt>
                <c:pt idx="280">
                  <c:v> 10/16/2017</c:v>
                </c:pt>
                <c:pt idx="281">
                  <c:v> 10/16/2017</c:v>
                </c:pt>
                <c:pt idx="282">
                  <c:v> 10/13/2017</c:v>
                </c:pt>
                <c:pt idx="283">
                  <c:v> 10/13/2017</c:v>
                </c:pt>
                <c:pt idx="284">
                  <c:v> 10/13/2017</c:v>
                </c:pt>
                <c:pt idx="285">
                  <c:v> 10/12/2017</c:v>
                </c:pt>
                <c:pt idx="286">
                  <c:v> 10/12/2017</c:v>
                </c:pt>
                <c:pt idx="287">
                  <c:v> 10/12/2017</c:v>
                </c:pt>
                <c:pt idx="288">
                  <c:v> 10/11/2017</c:v>
                </c:pt>
                <c:pt idx="289">
                  <c:v> 10/10/2017</c:v>
                </c:pt>
                <c:pt idx="290">
                  <c:v> 10/06/2017</c:v>
                </c:pt>
                <c:pt idx="291">
                  <c:v> 10/06/2017</c:v>
                </c:pt>
                <c:pt idx="292">
                  <c:v> 10/06/2017</c:v>
                </c:pt>
                <c:pt idx="293">
                  <c:v> 10/05/2017</c:v>
                </c:pt>
                <c:pt idx="294">
                  <c:v> 10/05/2017</c:v>
                </c:pt>
                <c:pt idx="295">
                  <c:v> 10/04/2017</c:v>
                </c:pt>
                <c:pt idx="296">
                  <c:v> 10/04/2017</c:v>
                </c:pt>
                <c:pt idx="297">
                  <c:v> 10/02/2017</c:v>
                </c:pt>
                <c:pt idx="298">
                  <c:v> 10/02/2017</c:v>
                </c:pt>
                <c:pt idx="299">
                  <c:v> 10/02/2017</c:v>
                </c:pt>
                <c:pt idx="300">
                  <c:v> 09/29/2017</c:v>
                </c:pt>
                <c:pt idx="301">
                  <c:v> 09/29/2017</c:v>
                </c:pt>
                <c:pt idx="302">
                  <c:v> 09/29/2017</c:v>
                </c:pt>
                <c:pt idx="303">
                  <c:v> 09/28/2017</c:v>
                </c:pt>
                <c:pt idx="304">
                  <c:v> 09/28/2017</c:v>
                </c:pt>
                <c:pt idx="305">
                  <c:v> 09/28/2017</c:v>
                </c:pt>
                <c:pt idx="306">
                  <c:v> 09/27/2017</c:v>
                </c:pt>
                <c:pt idx="307">
                  <c:v> 09/26/2017</c:v>
                </c:pt>
                <c:pt idx="308">
                  <c:v> 09/26/2017</c:v>
                </c:pt>
                <c:pt idx="309">
                  <c:v> 09/25/2017</c:v>
                </c:pt>
                <c:pt idx="310">
                  <c:v> 09/25/2017</c:v>
                </c:pt>
                <c:pt idx="311">
                  <c:v> 09/25/2017</c:v>
                </c:pt>
                <c:pt idx="312">
                  <c:v> 09/22/2017</c:v>
                </c:pt>
                <c:pt idx="313">
                  <c:v> 09/22/2017</c:v>
                </c:pt>
                <c:pt idx="314">
                  <c:v> 09/22/2017</c:v>
                </c:pt>
                <c:pt idx="315">
                  <c:v> 09/21/2017</c:v>
                </c:pt>
                <c:pt idx="316">
                  <c:v> 09/21/2017</c:v>
                </c:pt>
                <c:pt idx="317">
                  <c:v> 09/20/2017</c:v>
                </c:pt>
                <c:pt idx="318">
                  <c:v> 09/19/2017</c:v>
                </c:pt>
                <c:pt idx="319">
                  <c:v> 09/18/2017</c:v>
                </c:pt>
                <c:pt idx="320">
                  <c:v> 09/18/2017</c:v>
                </c:pt>
                <c:pt idx="321">
                  <c:v> 09/15/2017</c:v>
                </c:pt>
                <c:pt idx="322">
                  <c:v> 09/15/2017</c:v>
                </c:pt>
                <c:pt idx="323">
                  <c:v> 09/15/2017</c:v>
                </c:pt>
                <c:pt idx="324">
                  <c:v> 09/14/2017</c:v>
                </c:pt>
                <c:pt idx="325">
                  <c:v> 09/14/2017</c:v>
                </c:pt>
                <c:pt idx="326">
                  <c:v> 09/13/2017</c:v>
                </c:pt>
                <c:pt idx="327">
                  <c:v> 09/13/2017</c:v>
                </c:pt>
                <c:pt idx="328">
                  <c:v> 09/12/2017</c:v>
                </c:pt>
                <c:pt idx="329">
                  <c:v> 09/11/2017</c:v>
                </c:pt>
                <c:pt idx="330">
                  <c:v> 09/11/2017</c:v>
                </c:pt>
                <c:pt idx="331">
                  <c:v> 09/08/2017</c:v>
                </c:pt>
                <c:pt idx="332">
                  <c:v> 09/08/2017</c:v>
                </c:pt>
                <c:pt idx="333">
                  <c:v> 09/08/2017</c:v>
                </c:pt>
                <c:pt idx="334">
                  <c:v> 09/08/2017</c:v>
                </c:pt>
                <c:pt idx="335">
                  <c:v> 09/07/2017</c:v>
                </c:pt>
                <c:pt idx="336">
                  <c:v> 09/07/2017</c:v>
                </c:pt>
                <c:pt idx="337">
                  <c:v> 09/06/2017</c:v>
                </c:pt>
                <c:pt idx="338">
                  <c:v> 09/05/2017</c:v>
                </c:pt>
                <c:pt idx="339">
                  <c:v> 09/05/2017</c:v>
                </c:pt>
                <c:pt idx="340">
                  <c:v> 09/01/2017</c:v>
                </c:pt>
                <c:pt idx="341">
                  <c:v> 09/01/2017</c:v>
                </c:pt>
                <c:pt idx="342">
                  <c:v> 09/01/2017</c:v>
                </c:pt>
                <c:pt idx="343">
                  <c:v> 08/31/2017</c:v>
                </c:pt>
                <c:pt idx="344">
                  <c:v> 08/31/2017</c:v>
                </c:pt>
                <c:pt idx="345">
                  <c:v> 08/31/2017</c:v>
                </c:pt>
                <c:pt idx="346">
                  <c:v> 08/31/2017</c:v>
                </c:pt>
                <c:pt idx="347">
                  <c:v> 08/31/2017</c:v>
                </c:pt>
                <c:pt idx="348">
                  <c:v> 08/31/2017</c:v>
                </c:pt>
                <c:pt idx="349">
                  <c:v> 08/31/2017</c:v>
                </c:pt>
                <c:pt idx="350">
                  <c:v> 08/31/2017</c:v>
                </c:pt>
                <c:pt idx="351">
                  <c:v> 08/31/2017</c:v>
                </c:pt>
                <c:pt idx="352">
                  <c:v> 08/29/2017</c:v>
                </c:pt>
                <c:pt idx="353">
                  <c:v> 08/28/2017</c:v>
                </c:pt>
                <c:pt idx="354">
                  <c:v> 08/28/2017</c:v>
                </c:pt>
                <c:pt idx="355">
                  <c:v> 08/28/2017</c:v>
                </c:pt>
                <c:pt idx="356">
                  <c:v> 08/25/2017</c:v>
                </c:pt>
                <c:pt idx="357">
                  <c:v> 08/25/2017</c:v>
                </c:pt>
                <c:pt idx="358">
                  <c:v> 08/25/2017</c:v>
                </c:pt>
                <c:pt idx="359">
                  <c:v> 08/25/2017</c:v>
                </c:pt>
                <c:pt idx="360">
                  <c:v> 08/24/2017</c:v>
                </c:pt>
                <c:pt idx="361">
                  <c:v> 08/24/2017</c:v>
                </c:pt>
                <c:pt idx="362">
                  <c:v> 08/22/2017</c:v>
                </c:pt>
                <c:pt idx="363">
                  <c:v> 08/22/2017</c:v>
                </c:pt>
                <c:pt idx="364">
                  <c:v> 08/21/2017</c:v>
                </c:pt>
                <c:pt idx="365">
                  <c:v> 08/21/2017</c:v>
                </c:pt>
                <c:pt idx="366">
                  <c:v> 08/21/2017</c:v>
                </c:pt>
                <c:pt idx="367">
                  <c:v> 08/18/2017</c:v>
                </c:pt>
                <c:pt idx="368">
                  <c:v> 08/18/2017</c:v>
                </c:pt>
                <c:pt idx="369">
                  <c:v> 08/18/2017</c:v>
                </c:pt>
                <c:pt idx="370">
                  <c:v> 08/17/2017</c:v>
                </c:pt>
                <c:pt idx="371">
                  <c:v> 08/16/2017</c:v>
                </c:pt>
                <c:pt idx="372">
                  <c:v> 08/16/2017</c:v>
                </c:pt>
                <c:pt idx="373">
                  <c:v> 08/15/2017</c:v>
                </c:pt>
                <c:pt idx="374">
                  <c:v> 08/14/2017</c:v>
                </c:pt>
                <c:pt idx="375">
                  <c:v> 08/14/2017</c:v>
                </c:pt>
                <c:pt idx="376">
                  <c:v> 08/14/2017</c:v>
                </c:pt>
                <c:pt idx="377">
                  <c:v> 08/11/2017</c:v>
                </c:pt>
                <c:pt idx="378">
                  <c:v> 08/11/2017</c:v>
                </c:pt>
                <c:pt idx="379">
                  <c:v> 08/11/2017</c:v>
                </c:pt>
                <c:pt idx="380">
                  <c:v> 08/10/2017</c:v>
                </c:pt>
                <c:pt idx="381">
                  <c:v> 08/09/2017</c:v>
                </c:pt>
                <c:pt idx="382">
                  <c:v> 08/09/2017</c:v>
                </c:pt>
                <c:pt idx="383">
                  <c:v> 08/07/2017</c:v>
                </c:pt>
                <c:pt idx="384">
                  <c:v> 08/07/2017</c:v>
                </c:pt>
                <c:pt idx="385">
                  <c:v> 08/07/2017</c:v>
                </c:pt>
                <c:pt idx="386">
                  <c:v> 08/04/2017</c:v>
                </c:pt>
                <c:pt idx="387">
                  <c:v> 08/04/2017</c:v>
                </c:pt>
                <c:pt idx="388">
                  <c:v> 08/04/2017</c:v>
                </c:pt>
                <c:pt idx="389">
                  <c:v> 08/03/2017</c:v>
                </c:pt>
                <c:pt idx="390">
                  <c:v> 08/03/2017</c:v>
                </c:pt>
                <c:pt idx="391">
                  <c:v> 08/02/2017</c:v>
                </c:pt>
                <c:pt idx="392">
                  <c:v> 08/02/2017</c:v>
                </c:pt>
                <c:pt idx="393">
                  <c:v> 08/01/2017</c:v>
                </c:pt>
                <c:pt idx="394">
                  <c:v> 07/31/2017</c:v>
                </c:pt>
                <c:pt idx="395">
                  <c:v> 07/31/2017</c:v>
                </c:pt>
                <c:pt idx="396">
                  <c:v> 07/31/2017</c:v>
                </c:pt>
                <c:pt idx="397">
                  <c:v> 07/28/2017</c:v>
                </c:pt>
                <c:pt idx="398">
                  <c:v> 07/28/2017</c:v>
                </c:pt>
                <c:pt idx="399">
                  <c:v> 07/27/2017</c:v>
                </c:pt>
                <c:pt idx="400">
                  <c:v> 07/27/2017</c:v>
                </c:pt>
                <c:pt idx="401">
                  <c:v> 07/26/2017</c:v>
                </c:pt>
                <c:pt idx="402">
                  <c:v> 07/25/2017</c:v>
                </c:pt>
                <c:pt idx="403">
                  <c:v> 07/25/2017</c:v>
                </c:pt>
                <c:pt idx="404">
                  <c:v> 07/24/2017</c:v>
                </c:pt>
                <c:pt idx="405">
                  <c:v> 07/24/2017</c:v>
                </c:pt>
                <c:pt idx="406">
                  <c:v> 07/24/2017</c:v>
                </c:pt>
                <c:pt idx="407">
                  <c:v> 07/24/2017</c:v>
                </c:pt>
                <c:pt idx="408">
                  <c:v> 07/21/2017</c:v>
                </c:pt>
                <c:pt idx="409">
                  <c:v> 07/21/2017</c:v>
                </c:pt>
                <c:pt idx="410">
                  <c:v> 07/21/2017</c:v>
                </c:pt>
                <c:pt idx="411">
                  <c:v> 07/20/2017</c:v>
                </c:pt>
                <c:pt idx="412">
                  <c:v> 07/20/2017</c:v>
                </c:pt>
                <c:pt idx="413">
                  <c:v> 07/20/2017</c:v>
                </c:pt>
                <c:pt idx="414">
                  <c:v> 07/18/2017</c:v>
                </c:pt>
                <c:pt idx="415">
                  <c:v> 07/18/2017</c:v>
                </c:pt>
                <c:pt idx="416">
                  <c:v> 07/17/2017</c:v>
                </c:pt>
                <c:pt idx="417">
                  <c:v> 07/17/2017</c:v>
                </c:pt>
                <c:pt idx="418">
                  <c:v> 07/17/2017</c:v>
                </c:pt>
                <c:pt idx="419">
                  <c:v> 07/14/2017</c:v>
                </c:pt>
                <c:pt idx="420">
                  <c:v> 07/14/2017</c:v>
                </c:pt>
                <c:pt idx="421">
                  <c:v> 07/14/2017</c:v>
                </c:pt>
                <c:pt idx="422">
                  <c:v> 07/13/2017</c:v>
                </c:pt>
                <c:pt idx="423">
                  <c:v> 07/12/2017</c:v>
                </c:pt>
                <c:pt idx="424">
                  <c:v> 07/12/2017</c:v>
                </c:pt>
                <c:pt idx="425">
                  <c:v> 07/11/2017</c:v>
                </c:pt>
                <c:pt idx="426">
                  <c:v> 07/11/2017</c:v>
                </c:pt>
                <c:pt idx="427">
                  <c:v> 07/10/2017</c:v>
                </c:pt>
                <c:pt idx="428">
                  <c:v> 07/10/2017</c:v>
                </c:pt>
                <c:pt idx="429">
                  <c:v> 07/10/2017</c:v>
                </c:pt>
                <c:pt idx="430">
                  <c:v> 06/30/2017</c:v>
                </c:pt>
                <c:pt idx="431">
                  <c:v> 06/30/2017</c:v>
                </c:pt>
                <c:pt idx="432">
                  <c:v> 06/30/2017</c:v>
                </c:pt>
                <c:pt idx="433">
                  <c:v> 06/30/2017</c:v>
                </c:pt>
                <c:pt idx="434">
                  <c:v> 06/29/2017</c:v>
                </c:pt>
                <c:pt idx="435">
                  <c:v> 06/28/2017</c:v>
                </c:pt>
                <c:pt idx="436">
                  <c:v> 06/27/2017</c:v>
                </c:pt>
                <c:pt idx="437">
                  <c:v> 06/27/2017</c:v>
                </c:pt>
                <c:pt idx="438">
                  <c:v> 06/26/2017</c:v>
                </c:pt>
                <c:pt idx="439">
                  <c:v> 06/26/2017</c:v>
                </c:pt>
                <c:pt idx="440">
                  <c:v> 06/23/2017</c:v>
                </c:pt>
                <c:pt idx="441">
                  <c:v> 06/23/2017</c:v>
                </c:pt>
                <c:pt idx="442">
                  <c:v> 06/23/2017</c:v>
                </c:pt>
                <c:pt idx="443">
                  <c:v> 06/22/2017</c:v>
                </c:pt>
                <c:pt idx="444">
                  <c:v> 06/22/2017</c:v>
                </c:pt>
                <c:pt idx="445">
                  <c:v> 06/21/2017</c:v>
                </c:pt>
                <c:pt idx="446">
                  <c:v> 06/20/2017</c:v>
                </c:pt>
                <c:pt idx="447">
                  <c:v> 06/19/2017</c:v>
                </c:pt>
                <c:pt idx="448">
                  <c:v> 06/19/2017</c:v>
                </c:pt>
                <c:pt idx="449">
                  <c:v> 06/19/2017</c:v>
                </c:pt>
                <c:pt idx="450">
                  <c:v> 06/16/2017</c:v>
                </c:pt>
                <c:pt idx="451">
                  <c:v> 06/16/2017</c:v>
                </c:pt>
                <c:pt idx="452">
                  <c:v> 06/16/2017</c:v>
                </c:pt>
                <c:pt idx="453">
                  <c:v> 06/15/2017</c:v>
                </c:pt>
                <c:pt idx="454">
                  <c:v> 06/15/2017</c:v>
                </c:pt>
                <c:pt idx="455">
                  <c:v> 06/14/2017</c:v>
                </c:pt>
                <c:pt idx="456">
                  <c:v> 06/13/2017</c:v>
                </c:pt>
                <c:pt idx="457">
                  <c:v> 06/13/2017</c:v>
                </c:pt>
                <c:pt idx="458">
                  <c:v> 06/12/2017</c:v>
                </c:pt>
                <c:pt idx="459">
                  <c:v> 06/12/2017</c:v>
                </c:pt>
                <c:pt idx="460">
                  <c:v> 06/09/2017</c:v>
                </c:pt>
                <c:pt idx="461">
                  <c:v> 06/09/2017</c:v>
                </c:pt>
                <c:pt idx="462">
                  <c:v> 06/08/2017</c:v>
                </c:pt>
                <c:pt idx="463">
                  <c:v> 06/08/2017</c:v>
                </c:pt>
                <c:pt idx="464">
                  <c:v> 06/07/2017</c:v>
                </c:pt>
                <c:pt idx="465">
                  <c:v> 06/06/2017</c:v>
                </c:pt>
                <c:pt idx="466">
                  <c:v> 06/05/2017</c:v>
                </c:pt>
                <c:pt idx="467">
                  <c:v> 06/05/2017</c:v>
                </c:pt>
                <c:pt idx="468">
                  <c:v> 06/05/2017</c:v>
                </c:pt>
                <c:pt idx="469">
                  <c:v> 06/02/2017</c:v>
                </c:pt>
                <c:pt idx="470">
                  <c:v> 06/02/2017</c:v>
                </c:pt>
                <c:pt idx="471">
                  <c:v> 06/01/2017</c:v>
                </c:pt>
                <c:pt idx="472">
                  <c:v> 06/01/2017</c:v>
                </c:pt>
                <c:pt idx="473">
                  <c:v> 05/31/2017</c:v>
                </c:pt>
                <c:pt idx="474">
                  <c:v> 05/30/2017</c:v>
                </c:pt>
                <c:pt idx="475">
                  <c:v> 05/30/2017</c:v>
                </c:pt>
                <c:pt idx="476">
                  <c:v> 05/26/2017</c:v>
                </c:pt>
                <c:pt idx="477">
                  <c:v> 05/26/2017</c:v>
                </c:pt>
                <c:pt idx="478">
                  <c:v> 05/25/2017</c:v>
                </c:pt>
                <c:pt idx="479">
                  <c:v> 05/25/2017</c:v>
                </c:pt>
                <c:pt idx="480">
                  <c:v> 05/24/2017</c:v>
                </c:pt>
                <c:pt idx="481">
                  <c:v> 05/24/2017</c:v>
                </c:pt>
                <c:pt idx="482">
                  <c:v> 05/22/2017</c:v>
                </c:pt>
                <c:pt idx="483">
                  <c:v> 05/22/2017</c:v>
                </c:pt>
                <c:pt idx="484">
                  <c:v> 05/22/2017</c:v>
                </c:pt>
                <c:pt idx="485">
                  <c:v> 05/19/2017</c:v>
                </c:pt>
                <c:pt idx="486">
                  <c:v> 05/19/2017</c:v>
                </c:pt>
                <c:pt idx="487">
                  <c:v> 05/19/2017</c:v>
                </c:pt>
                <c:pt idx="488">
                  <c:v> 05/18/2017</c:v>
                </c:pt>
                <c:pt idx="489">
                  <c:v> 05/17/2017</c:v>
                </c:pt>
                <c:pt idx="490">
                  <c:v> 05/16/2017</c:v>
                </c:pt>
                <c:pt idx="491">
                  <c:v> 05/16/2017</c:v>
                </c:pt>
                <c:pt idx="492">
                  <c:v> 05/15/2017</c:v>
                </c:pt>
                <c:pt idx="493">
                  <c:v> 05/15/2017</c:v>
                </c:pt>
                <c:pt idx="494">
                  <c:v> 05/12/2017</c:v>
                </c:pt>
                <c:pt idx="495">
                  <c:v> 05/12/2017</c:v>
                </c:pt>
                <c:pt idx="496">
                  <c:v> 05/12/2017</c:v>
                </c:pt>
                <c:pt idx="497">
                  <c:v> 05/10/2017</c:v>
                </c:pt>
                <c:pt idx="498">
                  <c:v> 05/10/2017</c:v>
                </c:pt>
                <c:pt idx="499">
                  <c:v> 05/10/2017</c:v>
                </c:pt>
                <c:pt idx="500">
                  <c:v> 05/08/2017</c:v>
                </c:pt>
                <c:pt idx="501">
                  <c:v> 05/08/2017</c:v>
                </c:pt>
                <c:pt idx="502">
                  <c:v> 05/05/2017</c:v>
                </c:pt>
                <c:pt idx="503">
                  <c:v> 05/05/2017</c:v>
                </c:pt>
                <c:pt idx="504">
                  <c:v> 05/04/2017</c:v>
                </c:pt>
                <c:pt idx="505">
                  <c:v> 05/04/2017</c:v>
                </c:pt>
                <c:pt idx="506">
                  <c:v> 05/03/2017</c:v>
                </c:pt>
                <c:pt idx="507">
                  <c:v> 05/03/2017</c:v>
                </c:pt>
                <c:pt idx="508">
                  <c:v> 05/01/2017</c:v>
                </c:pt>
                <c:pt idx="509">
                  <c:v> 05/01/2017</c:v>
                </c:pt>
                <c:pt idx="510">
                  <c:v> 04/28/2017</c:v>
                </c:pt>
                <c:pt idx="511">
                  <c:v> 04/28/2017</c:v>
                </c:pt>
                <c:pt idx="512">
                  <c:v> 04/27/2017</c:v>
                </c:pt>
                <c:pt idx="513">
                  <c:v> 04/27/2017</c:v>
                </c:pt>
                <c:pt idx="514">
                  <c:v> 04/24/2017</c:v>
                </c:pt>
                <c:pt idx="515">
                  <c:v> 04/24/2017</c:v>
                </c:pt>
                <c:pt idx="516">
                  <c:v> 04/24/2017</c:v>
                </c:pt>
                <c:pt idx="517">
                  <c:v> 04/21/2017</c:v>
                </c:pt>
                <c:pt idx="518">
                  <c:v> 04/20/2017</c:v>
                </c:pt>
                <c:pt idx="519">
                  <c:v> 04/20/2017</c:v>
                </c:pt>
                <c:pt idx="520">
                  <c:v> 04/20/2017</c:v>
                </c:pt>
                <c:pt idx="521">
                  <c:v> 04/18/2017</c:v>
                </c:pt>
                <c:pt idx="522">
                  <c:v> 04/17/2017</c:v>
                </c:pt>
                <c:pt idx="523">
                  <c:v> 04/17/2017</c:v>
                </c:pt>
                <c:pt idx="524">
                  <c:v> 04/17/2017</c:v>
                </c:pt>
                <c:pt idx="525">
                  <c:v> 04/13/2017</c:v>
                </c:pt>
                <c:pt idx="526">
                  <c:v> 04/13/2017</c:v>
                </c:pt>
                <c:pt idx="527">
                  <c:v> 04/12/2017</c:v>
                </c:pt>
                <c:pt idx="528">
                  <c:v> 04/11/2017</c:v>
                </c:pt>
                <c:pt idx="529">
                  <c:v> 04/10/2017</c:v>
                </c:pt>
                <c:pt idx="530">
                  <c:v> 04/10/2017</c:v>
                </c:pt>
                <c:pt idx="531">
                  <c:v> 04/07/2017</c:v>
                </c:pt>
                <c:pt idx="532">
                  <c:v> 04/07/2017</c:v>
                </c:pt>
                <c:pt idx="533">
                  <c:v> 04/06/2017</c:v>
                </c:pt>
                <c:pt idx="534">
                  <c:v> 04/06/2017</c:v>
                </c:pt>
                <c:pt idx="535">
                  <c:v> 04/05/2017</c:v>
                </c:pt>
                <c:pt idx="536">
                  <c:v> 04/04/2017</c:v>
                </c:pt>
                <c:pt idx="537">
                  <c:v> 04/04/2017</c:v>
                </c:pt>
                <c:pt idx="538">
                  <c:v> 04/03/2017</c:v>
                </c:pt>
                <c:pt idx="539">
                  <c:v> 04/03/2017</c:v>
                </c:pt>
                <c:pt idx="540">
                  <c:v> 04/03/2017</c:v>
                </c:pt>
                <c:pt idx="541">
                  <c:v> 03/29/2017</c:v>
                </c:pt>
                <c:pt idx="542">
                  <c:v> 03/29/2017</c:v>
                </c:pt>
                <c:pt idx="543">
                  <c:v> 03/28/2017</c:v>
                </c:pt>
                <c:pt idx="544">
                  <c:v> 03/27/2017</c:v>
                </c:pt>
                <c:pt idx="545">
                  <c:v> 03/27/2017</c:v>
                </c:pt>
                <c:pt idx="546">
                  <c:v> 03/24/2017</c:v>
                </c:pt>
                <c:pt idx="547">
                  <c:v> 03/24/2017</c:v>
                </c:pt>
                <c:pt idx="548">
                  <c:v> 03/24/2017</c:v>
                </c:pt>
                <c:pt idx="549">
                  <c:v> 03/23/2017</c:v>
                </c:pt>
                <c:pt idx="550">
                  <c:v> 03/22/2017</c:v>
                </c:pt>
                <c:pt idx="551">
                  <c:v> 03/21/2017</c:v>
                </c:pt>
                <c:pt idx="552">
                  <c:v> 03/21/2017</c:v>
                </c:pt>
                <c:pt idx="553">
                  <c:v> 03/21/2017</c:v>
                </c:pt>
                <c:pt idx="554">
                  <c:v> 03/21/2017</c:v>
                </c:pt>
                <c:pt idx="555">
                  <c:v> 03/21/2017</c:v>
                </c:pt>
                <c:pt idx="556">
                  <c:v> 03/21/2017</c:v>
                </c:pt>
                <c:pt idx="557">
                  <c:v> 03/20/2017</c:v>
                </c:pt>
                <c:pt idx="558">
                  <c:v> 03/20/2017</c:v>
                </c:pt>
                <c:pt idx="559">
                  <c:v> 03/20/2017</c:v>
                </c:pt>
                <c:pt idx="560">
                  <c:v> 03/17/2017</c:v>
                </c:pt>
                <c:pt idx="561">
                  <c:v> 03/17/2017</c:v>
                </c:pt>
                <c:pt idx="562">
                  <c:v> 03/15/2017</c:v>
                </c:pt>
                <c:pt idx="563">
                  <c:v> 03/15/2017</c:v>
                </c:pt>
                <c:pt idx="564">
                  <c:v> 03/13/2017</c:v>
                </c:pt>
                <c:pt idx="565">
                  <c:v> 03/13/2017</c:v>
                </c:pt>
                <c:pt idx="566">
                  <c:v> 03/10/2017</c:v>
                </c:pt>
                <c:pt idx="567">
                  <c:v> 03/10/2017</c:v>
                </c:pt>
                <c:pt idx="568">
                  <c:v> 03/10/2017</c:v>
                </c:pt>
                <c:pt idx="569">
                  <c:v> 03/09/2017</c:v>
                </c:pt>
                <c:pt idx="570">
                  <c:v> 03/08/2017</c:v>
                </c:pt>
                <c:pt idx="571">
                  <c:v> 03/08/2017</c:v>
                </c:pt>
                <c:pt idx="572">
                  <c:v> 03/07/2017</c:v>
                </c:pt>
                <c:pt idx="573">
                  <c:v> 03/06/2017</c:v>
                </c:pt>
                <c:pt idx="574">
                  <c:v> 03/06/2017</c:v>
                </c:pt>
                <c:pt idx="575">
                  <c:v> 03/03/2017</c:v>
                </c:pt>
                <c:pt idx="576">
                  <c:v> 03/03/2017</c:v>
                </c:pt>
                <c:pt idx="577">
                  <c:v> 03/02/2017</c:v>
                </c:pt>
                <c:pt idx="578">
                  <c:v> 03/02/2017</c:v>
                </c:pt>
                <c:pt idx="579">
                  <c:v> 03/02/2017</c:v>
                </c:pt>
                <c:pt idx="580">
                  <c:v> 02/28/2017</c:v>
                </c:pt>
                <c:pt idx="581">
                  <c:v> 02/28/2017</c:v>
                </c:pt>
                <c:pt idx="582">
                  <c:v> 02/27/2017</c:v>
                </c:pt>
                <c:pt idx="583">
                  <c:v> 02/24/2017</c:v>
                </c:pt>
                <c:pt idx="584">
                  <c:v> 02/24/2017</c:v>
                </c:pt>
                <c:pt idx="585">
                  <c:v> 02/24/2017</c:v>
                </c:pt>
                <c:pt idx="586">
                  <c:v> 02/23/2017</c:v>
                </c:pt>
                <c:pt idx="587">
                  <c:v> 02/23/2017</c:v>
                </c:pt>
                <c:pt idx="588">
                  <c:v> 02/22/2017</c:v>
                </c:pt>
                <c:pt idx="589">
                  <c:v> 02/22/2017</c:v>
                </c:pt>
                <c:pt idx="590">
                  <c:v> 02/21/2017</c:v>
                </c:pt>
                <c:pt idx="591">
                  <c:v> 02/17/2017</c:v>
                </c:pt>
                <c:pt idx="592">
                  <c:v> 02/17/2017</c:v>
                </c:pt>
                <c:pt idx="593">
                  <c:v> 02/17/2017</c:v>
                </c:pt>
                <c:pt idx="594">
                  <c:v> 02/16/2017</c:v>
                </c:pt>
                <c:pt idx="595">
                  <c:v> 02/15/2017</c:v>
                </c:pt>
                <c:pt idx="596">
                  <c:v> 02/14/2017</c:v>
                </c:pt>
                <c:pt idx="597">
                  <c:v> 02/13/2017</c:v>
                </c:pt>
                <c:pt idx="598">
                  <c:v> 02/13/2017</c:v>
                </c:pt>
                <c:pt idx="599">
                  <c:v> 02/10/2017</c:v>
                </c:pt>
                <c:pt idx="600">
                  <c:v> 02/10/2017</c:v>
                </c:pt>
                <c:pt idx="601">
                  <c:v> 02/09/2017</c:v>
                </c:pt>
                <c:pt idx="602">
                  <c:v> 02/07/2017</c:v>
                </c:pt>
                <c:pt idx="603">
                  <c:v> 02/06/2017</c:v>
                </c:pt>
                <c:pt idx="604">
                  <c:v> 02/06/2017</c:v>
                </c:pt>
                <c:pt idx="605">
                  <c:v> 02/06/2017</c:v>
                </c:pt>
                <c:pt idx="606">
                  <c:v> 02/03/2017</c:v>
                </c:pt>
                <c:pt idx="607">
                  <c:v> 02/03/2017</c:v>
                </c:pt>
                <c:pt idx="608">
                  <c:v> 02/02/2017</c:v>
                </c:pt>
                <c:pt idx="609">
                  <c:v> 02/02/2017</c:v>
                </c:pt>
                <c:pt idx="610">
                  <c:v> 01/31/2017</c:v>
                </c:pt>
                <c:pt idx="611">
                  <c:v> 01/31/2017</c:v>
                </c:pt>
                <c:pt idx="612">
                  <c:v> 01/30/2017</c:v>
                </c:pt>
                <c:pt idx="613">
                  <c:v> 01/30/2017</c:v>
                </c:pt>
                <c:pt idx="614">
                  <c:v> 01/30/2017</c:v>
                </c:pt>
                <c:pt idx="615">
                  <c:v> 01/30/2017</c:v>
                </c:pt>
                <c:pt idx="616">
                  <c:v> 01/30/2017</c:v>
                </c:pt>
                <c:pt idx="617">
                  <c:v> 01/30/2017</c:v>
                </c:pt>
                <c:pt idx="618">
                  <c:v> 01/27/2017</c:v>
                </c:pt>
                <c:pt idx="619">
                  <c:v> 01/27/2017</c:v>
                </c:pt>
                <c:pt idx="620">
                  <c:v> 01/27/2017</c:v>
                </c:pt>
                <c:pt idx="621">
                  <c:v> 01/26/2017</c:v>
                </c:pt>
                <c:pt idx="622">
                  <c:v> 01/26/2017</c:v>
                </c:pt>
                <c:pt idx="623">
                  <c:v> 01/23/2017</c:v>
                </c:pt>
                <c:pt idx="624">
                  <c:v> 01/23/2017</c:v>
                </c:pt>
                <c:pt idx="625">
                  <c:v> 01/23/2017</c:v>
                </c:pt>
                <c:pt idx="626">
                  <c:v> 01/20/2017</c:v>
                </c:pt>
                <c:pt idx="627">
                  <c:v> 01/19/2017</c:v>
                </c:pt>
                <c:pt idx="628">
                  <c:v> 01/19/2017</c:v>
                </c:pt>
                <c:pt idx="629">
                  <c:v> 01/19/2017</c:v>
                </c:pt>
                <c:pt idx="630">
                  <c:v> 01/18/2017</c:v>
                </c:pt>
                <c:pt idx="631">
                  <c:v> 01/18/2017</c:v>
                </c:pt>
                <c:pt idx="632">
                  <c:v> 01/17/2017</c:v>
                </c:pt>
                <c:pt idx="633">
                  <c:v> 01/17/2017</c:v>
                </c:pt>
                <c:pt idx="634">
                  <c:v> 01/16/2017</c:v>
                </c:pt>
                <c:pt idx="635">
                  <c:v> 01/13/2017</c:v>
                </c:pt>
                <c:pt idx="636">
                  <c:v> 01/13/2017</c:v>
                </c:pt>
                <c:pt idx="637">
                  <c:v> 01/12/2017</c:v>
                </c:pt>
                <c:pt idx="638">
                  <c:v> 01/12/2017</c:v>
                </c:pt>
                <c:pt idx="639">
                  <c:v> 01/12/2017</c:v>
                </c:pt>
                <c:pt idx="640">
                  <c:v> 01/10/2017</c:v>
                </c:pt>
                <c:pt idx="641">
                  <c:v> 01/09/2017</c:v>
                </c:pt>
                <c:pt idx="642">
                  <c:v> 01/09/2017</c:v>
                </c:pt>
                <c:pt idx="643">
                  <c:v> 01/09/2017</c:v>
                </c:pt>
                <c:pt idx="644">
                  <c:v> 01/06/2017</c:v>
                </c:pt>
                <c:pt idx="645">
                  <c:v> 01/06/2017</c:v>
                </c:pt>
                <c:pt idx="646">
                  <c:v> 01/05/2017</c:v>
                </c:pt>
                <c:pt idx="647">
                  <c:v> 01/05/2017</c:v>
                </c:pt>
                <c:pt idx="648">
                  <c:v> 01/04/2017</c:v>
                </c:pt>
                <c:pt idx="649">
                  <c:v> 01/03/2017</c:v>
                </c:pt>
                <c:pt idx="650">
                  <c:v> 01/03/2017</c:v>
                </c:pt>
                <c:pt idx="651">
                  <c:v> 12/23/2016</c:v>
                </c:pt>
                <c:pt idx="652">
                  <c:v> 12/22/2016</c:v>
                </c:pt>
                <c:pt idx="653">
                  <c:v> 12/22/2016</c:v>
                </c:pt>
                <c:pt idx="654">
                  <c:v> 12/22/2016</c:v>
                </c:pt>
                <c:pt idx="655">
                  <c:v> 12/22/2016</c:v>
                </c:pt>
                <c:pt idx="656">
                  <c:v> 12/20/2016</c:v>
                </c:pt>
                <c:pt idx="657">
                  <c:v> 12/19/2016</c:v>
                </c:pt>
                <c:pt idx="658">
                  <c:v> 12/19/2016</c:v>
                </c:pt>
                <c:pt idx="659">
                  <c:v> 12/19/2016</c:v>
                </c:pt>
                <c:pt idx="660">
                  <c:v> 12/16/2016</c:v>
                </c:pt>
                <c:pt idx="661">
                  <c:v> 12/16/2016</c:v>
                </c:pt>
                <c:pt idx="662">
                  <c:v> 12/15/2016</c:v>
                </c:pt>
                <c:pt idx="663">
                  <c:v> 12/15/2016</c:v>
                </c:pt>
                <c:pt idx="664">
                  <c:v> 12/15/2016</c:v>
                </c:pt>
                <c:pt idx="665">
                  <c:v> 12/15/2016</c:v>
                </c:pt>
                <c:pt idx="666">
                  <c:v> 12/15/2016</c:v>
                </c:pt>
                <c:pt idx="667">
                  <c:v> 12/14/2016</c:v>
                </c:pt>
                <c:pt idx="668">
                  <c:v> 12/12/2016</c:v>
                </c:pt>
                <c:pt idx="669">
                  <c:v> 12/12/2016</c:v>
                </c:pt>
                <c:pt idx="670">
                  <c:v> 12/12/2016</c:v>
                </c:pt>
                <c:pt idx="671">
                  <c:v> 12/09/2016</c:v>
                </c:pt>
                <c:pt idx="672">
                  <c:v> 12/09/2016</c:v>
                </c:pt>
                <c:pt idx="673">
                  <c:v> 12/09/2016</c:v>
                </c:pt>
                <c:pt idx="674">
                  <c:v> 12/08/2016</c:v>
                </c:pt>
                <c:pt idx="675">
                  <c:v> 12/07/2016</c:v>
                </c:pt>
                <c:pt idx="676">
                  <c:v> 12/07/2016</c:v>
                </c:pt>
                <c:pt idx="677">
                  <c:v> 12/06/2016</c:v>
                </c:pt>
                <c:pt idx="678">
                  <c:v> 12/06/2016</c:v>
                </c:pt>
                <c:pt idx="679">
                  <c:v> 12/05/2016</c:v>
                </c:pt>
                <c:pt idx="680">
                  <c:v> 12/05/2016</c:v>
                </c:pt>
                <c:pt idx="681">
                  <c:v> 12/02/2016</c:v>
                </c:pt>
                <c:pt idx="682">
                  <c:v> 12/02/2016</c:v>
                </c:pt>
                <c:pt idx="683">
                  <c:v> 12/01/2016</c:v>
                </c:pt>
                <c:pt idx="684">
                  <c:v> 12/01/2016</c:v>
                </c:pt>
                <c:pt idx="685">
                  <c:v> 11/30/2016</c:v>
                </c:pt>
                <c:pt idx="686">
                  <c:v> 11/30/2016</c:v>
                </c:pt>
                <c:pt idx="687">
                  <c:v> 11/29/2016</c:v>
                </c:pt>
                <c:pt idx="688">
                  <c:v> 11/29/2016</c:v>
                </c:pt>
                <c:pt idx="689">
                  <c:v> 11/29/2016</c:v>
                </c:pt>
                <c:pt idx="690">
                  <c:v> 11/29/2016</c:v>
                </c:pt>
                <c:pt idx="691">
                  <c:v> 11/28/2016</c:v>
                </c:pt>
                <c:pt idx="692">
                  <c:v> 11/23/2016</c:v>
                </c:pt>
                <c:pt idx="693">
                  <c:v> 11/22/2016</c:v>
                </c:pt>
                <c:pt idx="694">
                  <c:v> 11/22/2016</c:v>
                </c:pt>
                <c:pt idx="695">
                  <c:v> 11/21/2016</c:v>
                </c:pt>
                <c:pt idx="696">
                  <c:v> 11/18/2016</c:v>
                </c:pt>
                <c:pt idx="697">
                  <c:v> 11/18/2016</c:v>
                </c:pt>
                <c:pt idx="698">
                  <c:v> 11/17/2016</c:v>
                </c:pt>
                <c:pt idx="699">
                  <c:v> 11/17/2016</c:v>
                </c:pt>
                <c:pt idx="700">
                  <c:v> 11/17/2016</c:v>
                </c:pt>
                <c:pt idx="701">
                  <c:v> 11/16/2016</c:v>
                </c:pt>
                <c:pt idx="702">
                  <c:v> 11/16/2016</c:v>
                </c:pt>
                <c:pt idx="703">
                  <c:v> 11/15/2016</c:v>
                </c:pt>
                <c:pt idx="704">
                  <c:v> 11/14/2016</c:v>
                </c:pt>
                <c:pt idx="705">
                  <c:v> 11/14/2016</c:v>
                </c:pt>
                <c:pt idx="706">
                  <c:v> 11/14/2016</c:v>
                </c:pt>
                <c:pt idx="707">
                  <c:v> 11/14/2016</c:v>
                </c:pt>
                <c:pt idx="708">
                  <c:v> 11/11/2016</c:v>
                </c:pt>
                <c:pt idx="709">
                  <c:v> 11/10/2016</c:v>
                </c:pt>
                <c:pt idx="710">
                  <c:v> 11/10/2016</c:v>
                </c:pt>
                <c:pt idx="711">
                  <c:v> 11/10/2016</c:v>
                </c:pt>
                <c:pt idx="712">
                  <c:v> 11/09/2016</c:v>
                </c:pt>
                <c:pt idx="713">
                  <c:v> 11/08/2016</c:v>
                </c:pt>
                <c:pt idx="714">
                  <c:v> 11/08/2016</c:v>
                </c:pt>
                <c:pt idx="715">
                  <c:v> 11/08/2016</c:v>
                </c:pt>
                <c:pt idx="716">
                  <c:v> 11/07/2016</c:v>
                </c:pt>
                <c:pt idx="717">
                  <c:v> 11/07/2016</c:v>
                </c:pt>
                <c:pt idx="718">
                  <c:v> 11/04/2016</c:v>
                </c:pt>
                <c:pt idx="719">
                  <c:v> 11/04/2016</c:v>
                </c:pt>
                <c:pt idx="720">
                  <c:v> 11/04/2016</c:v>
                </c:pt>
                <c:pt idx="721">
                  <c:v> 11/04/2016</c:v>
                </c:pt>
                <c:pt idx="722">
                  <c:v> 11/04/2016</c:v>
                </c:pt>
                <c:pt idx="723">
                  <c:v> 11/04/2016</c:v>
                </c:pt>
                <c:pt idx="724">
                  <c:v> 11/04/2016</c:v>
                </c:pt>
                <c:pt idx="725">
                  <c:v> 11/04/2016</c:v>
                </c:pt>
                <c:pt idx="726">
                  <c:v> 11/04/2016</c:v>
                </c:pt>
                <c:pt idx="727">
                  <c:v> 11/03/2016</c:v>
                </c:pt>
                <c:pt idx="728">
                  <c:v> 11/03/2016</c:v>
                </c:pt>
                <c:pt idx="729">
                  <c:v> 11/03/2016</c:v>
                </c:pt>
                <c:pt idx="730">
                  <c:v> 11/01/2016</c:v>
                </c:pt>
                <c:pt idx="731">
                  <c:v> 10/31/2016</c:v>
                </c:pt>
                <c:pt idx="732">
                  <c:v> 10/31/2016</c:v>
                </c:pt>
                <c:pt idx="733">
                  <c:v> 10/28/2016</c:v>
                </c:pt>
                <c:pt idx="734">
                  <c:v> 10/28/2016</c:v>
                </c:pt>
                <c:pt idx="735">
                  <c:v> 10/28/2016</c:v>
                </c:pt>
                <c:pt idx="736">
                  <c:v> 10/27/2016</c:v>
                </c:pt>
                <c:pt idx="737">
                  <c:v> 10/26/2016</c:v>
                </c:pt>
                <c:pt idx="738">
                  <c:v> 10/25/2016</c:v>
                </c:pt>
                <c:pt idx="739">
                  <c:v> 10/24/2016</c:v>
                </c:pt>
                <c:pt idx="740">
                  <c:v> 10/24/2016</c:v>
                </c:pt>
                <c:pt idx="741">
                  <c:v> 10/24/2016</c:v>
                </c:pt>
                <c:pt idx="742">
                  <c:v> 10/21/2016</c:v>
                </c:pt>
                <c:pt idx="743">
                  <c:v> 10/20/2016</c:v>
                </c:pt>
                <c:pt idx="744">
                  <c:v> 10/20/2016</c:v>
                </c:pt>
                <c:pt idx="745">
                  <c:v> 10/19/2016</c:v>
                </c:pt>
                <c:pt idx="746">
                  <c:v> 10/19/2016</c:v>
                </c:pt>
                <c:pt idx="747">
                  <c:v> 10/17/2016</c:v>
                </c:pt>
                <c:pt idx="748">
                  <c:v> 10/17/2016</c:v>
                </c:pt>
                <c:pt idx="749">
                  <c:v> 10/17/2016</c:v>
                </c:pt>
                <c:pt idx="750">
                  <c:v> 10/14/2016</c:v>
                </c:pt>
                <c:pt idx="751">
                  <c:v> 10/13/2016</c:v>
                </c:pt>
                <c:pt idx="752">
                  <c:v> 10/13/2016</c:v>
                </c:pt>
                <c:pt idx="753">
                  <c:v> 10/12/2016</c:v>
                </c:pt>
                <c:pt idx="754">
                  <c:v> 10/12/2016</c:v>
                </c:pt>
                <c:pt idx="755">
                  <c:v> 10/11/2016</c:v>
                </c:pt>
                <c:pt idx="756">
                  <c:v> 10/07/2016</c:v>
                </c:pt>
                <c:pt idx="757">
                  <c:v> 10/07/2016</c:v>
                </c:pt>
                <c:pt idx="758">
                  <c:v> 10/06/2016</c:v>
                </c:pt>
                <c:pt idx="759">
                  <c:v> 10/05/2016</c:v>
                </c:pt>
                <c:pt idx="760">
                  <c:v> 10/04/2016</c:v>
                </c:pt>
                <c:pt idx="761">
                  <c:v> 10/03/2016</c:v>
                </c:pt>
                <c:pt idx="762">
                  <c:v> 10/03/2016</c:v>
                </c:pt>
                <c:pt idx="763">
                  <c:v> 09/30/2016</c:v>
                </c:pt>
                <c:pt idx="764">
                  <c:v> 09/30/2016</c:v>
                </c:pt>
                <c:pt idx="765">
                  <c:v> 09/29/2016</c:v>
                </c:pt>
                <c:pt idx="766">
                  <c:v> 09/29/2016</c:v>
                </c:pt>
                <c:pt idx="767">
                  <c:v> 09/28/2016</c:v>
                </c:pt>
                <c:pt idx="768">
                  <c:v> 09/28/2016</c:v>
                </c:pt>
                <c:pt idx="769">
                  <c:v> 09/28/2016</c:v>
                </c:pt>
                <c:pt idx="770">
                  <c:v> 09/26/2016</c:v>
                </c:pt>
                <c:pt idx="771">
                  <c:v> 09/26/2016</c:v>
                </c:pt>
                <c:pt idx="772">
                  <c:v> 09/26/2016</c:v>
                </c:pt>
                <c:pt idx="773">
                  <c:v> 09/23/2016</c:v>
                </c:pt>
                <c:pt idx="774">
                  <c:v> 09/23/2016</c:v>
                </c:pt>
                <c:pt idx="775">
                  <c:v> 09/22/2016</c:v>
                </c:pt>
                <c:pt idx="776">
                  <c:v> 09/22/2016</c:v>
                </c:pt>
                <c:pt idx="777">
                  <c:v> 09/21/2016</c:v>
                </c:pt>
                <c:pt idx="778">
                  <c:v> 09/21/2016</c:v>
                </c:pt>
                <c:pt idx="779">
                  <c:v> 09/21/2016</c:v>
                </c:pt>
                <c:pt idx="780">
                  <c:v> 09/21/2016</c:v>
                </c:pt>
                <c:pt idx="781">
                  <c:v> 09/19/2016</c:v>
                </c:pt>
                <c:pt idx="782">
                  <c:v> 09/19/2016</c:v>
                </c:pt>
                <c:pt idx="783">
                  <c:v> 09/19/2016</c:v>
                </c:pt>
                <c:pt idx="784">
                  <c:v> 09/16/2016</c:v>
                </c:pt>
                <c:pt idx="785">
                  <c:v> 09/15/2016</c:v>
                </c:pt>
                <c:pt idx="786">
                  <c:v> 09/15/2016</c:v>
                </c:pt>
                <c:pt idx="787">
                  <c:v> 09/15/2016</c:v>
                </c:pt>
                <c:pt idx="788">
                  <c:v> 09/14/2016</c:v>
                </c:pt>
                <c:pt idx="789">
                  <c:v> 09/13/2016</c:v>
                </c:pt>
                <c:pt idx="790">
                  <c:v> 09/12/2016</c:v>
                </c:pt>
                <c:pt idx="791">
                  <c:v> 09/12/2016</c:v>
                </c:pt>
                <c:pt idx="792">
                  <c:v> 09/09/2016</c:v>
                </c:pt>
                <c:pt idx="793">
                  <c:v> 09/09/2016</c:v>
                </c:pt>
                <c:pt idx="794">
                  <c:v> 09/09/2016</c:v>
                </c:pt>
                <c:pt idx="795">
                  <c:v> 09/08/2016</c:v>
                </c:pt>
                <c:pt idx="796">
                  <c:v> 09/08/2016</c:v>
                </c:pt>
                <c:pt idx="797">
                  <c:v> 09/07/2016</c:v>
                </c:pt>
                <c:pt idx="798">
                  <c:v> 09/07/2016</c:v>
                </c:pt>
                <c:pt idx="799">
                  <c:v> 09/06/2016</c:v>
                </c:pt>
                <c:pt idx="800">
                  <c:v> 09/02/2016</c:v>
                </c:pt>
                <c:pt idx="801">
                  <c:v> 09/02/2016</c:v>
                </c:pt>
                <c:pt idx="802">
                  <c:v> 09/01/2016</c:v>
                </c:pt>
                <c:pt idx="803">
                  <c:v> 08/31/2016</c:v>
                </c:pt>
                <c:pt idx="804">
                  <c:v> 08/31/2016</c:v>
                </c:pt>
                <c:pt idx="805">
                  <c:v> 08/31/2016</c:v>
                </c:pt>
                <c:pt idx="806">
                  <c:v> 08/29/2016</c:v>
                </c:pt>
                <c:pt idx="807">
                  <c:v> 08/29/2016</c:v>
                </c:pt>
                <c:pt idx="808">
                  <c:v> 08/29/2016</c:v>
                </c:pt>
                <c:pt idx="809">
                  <c:v> 08/26/2016</c:v>
                </c:pt>
                <c:pt idx="810">
                  <c:v> 08/25/2016</c:v>
                </c:pt>
                <c:pt idx="811">
                  <c:v> 08/25/2016</c:v>
                </c:pt>
                <c:pt idx="812">
                  <c:v> 08/25/2016</c:v>
                </c:pt>
                <c:pt idx="813">
                  <c:v> 08/25/2016</c:v>
                </c:pt>
                <c:pt idx="814">
                  <c:v> 08/24/2016</c:v>
                </c:pt>
                <c:pt idx="815">
                  <c:v> 08/23/2016</c:v>
                </c:pt>
                <c:pt idx="816">
                  <c:v> 08/22/2016</c:v>
                </c:pt>
                <c:pt idx="817">
                  <c:v> 08/22/2016</c:v>
                </c:pt>
                <c:pt idx="818">
                  <c:v> 08/19/2016</c:v>
                </c:pt>
                <c:pt idx="819">
                  <c:v> 08/18/2016</c:v>
                </c:pt>
                <c:pt idx="820">
                  <c:v> 08/18/2016</c:v>
                </c:pt>
                <c:pt idx="821">
                  <c:v> 08/18/2016</c:v>
                </c:pt>
                <c:pt idx="822">
                  <c:v> 08/18/2016</c:v>
                </c:pt>
                <c:pt idx="823">
                  <c:v> 08/15/2016</c:v>
                </c:pt>
                <c:pt idx="824">
                  <c:v> 08/15/2016</c:v>
                </c:pt>
                <c:pt idx="825">
                  <c:v> 08/15/2016</c:v>
                </c:pt>
                <c:pt idx="826">
                  <c:v> 08/12/2016</c:v>
                </c:pt>
                <c:pt idx="827">
                  <c:v> 08/12/2016</c:v>
                </c:pt>
                <c:pt idx="828">
                  <c:v> 08/12/2016</c:v>
                </c:pt>
                <c:pt idx="829">
                  <c:v> 08/11/2016</c:v>
                </c:pt>
                <c:pt idx="830">
                  <c:v> 08/10/2016</c:v>
                </c:pt>
                <c:pt idx="831">
                  <c:v> 08/10/2016</c:v>
                </c:pt>
                <c:pt idx="832">
                  <c:v> 08/09/2016</c:v>
                </c:pt>
                <c:pt idx="833">
                  <c:v> 08/08/2016</c:v>
                </c:pt>
                <c:pt idx="834">
                  <c:v> 08/08/2016</c:v>
                </c:pt>
                <c:pt idx="835">
                  <c:v> 08/05/2016</c:v>
                </c:pt>
                <c:pt idx="836">
                  <c:v> 08/05/2016</c:v>
                </c:pt>
                <c:pt idx="837">
                  <c:v> 08/05/2016</c:v>
                </c:pt>
                <c:pt idx="838">
                  <c:v> 08/04/2016</c:v>
                </c:pt>
                <c:pt idx="839">
                  <c:v> 08/04/2016</c:v>
                </c:pt>
                <c:pt idx="840">
                  <c:v> 08/04/2016</c:v>
                </c:pt>
                <c:pt idx="841">
                  <c:v> 08/03/2016</c:v>
                </c:pt>
                <c:pt idx="842">
                  <c:v> 08/03/2016</c:v>
                </c:pt>
                <c:pt idx="843">
                  <c:v> 08/03/2016</c:v>
                </c:pt>
                <c:pt idx="844">
                  <c:v> 08/03/2016</c:v>
                </c:pt>
                <c:pt idx="845">
                  <c:v> 08/02/2016</c:v>
                </c:pt>
                <c:pt idx="846">
                  <c:v> 08/01/2016</c:v>
                </c:pt>
                <c:pt idx="847">
                  <c:v> 08/01/2016</c:v>
                </c:pt>
                <c:pt idx="848">
                  <c:v> 07/29/2016</c:v>
                </c:pt>
                <c:pt idx="849">
                  <c:v> 07/29/2016</c:v>
                </c:pt>
                <c:pt idx="850">
                  <c:v> 07/28/2016</c:v>
                </c:pt>
                <c:pt idx="851">
                  <c:v> 07/28/2016</c:v>
                </c:pt>
                <c:pt idx="852">
                  <c:v> 07/28/2016</c:v>
                </c:pt>
                <c:pt idx="853">
                  <c:v> 07/27/2016</c:v>
                </c:pt>
                <c:pt idx="854">
                  <c:v> 07/27/2016</c:v>
                </c:pt>
                <c:pt idx="855">
                  <c:v> 07/26/2016</c:v>
                </c:pt>
                <c:pt idx="856">
                  <c:v> 07/26/2016</c:v>
                </c:pt>
                <c:pt idx="857">
                  <c:v> 07/25/2016</c:v>
                </c:pt>
                <c:pt idx="858">
                  <c:v> 07/25/2016</c:v>
                </c:pt>
                <c:pt idx="859">
                  <c:v> 07/22/2016</c:v>
                </c:pt>
                <c:pt idx="860">
                  <c:v> 07/21/2016</c:v>
                </c:pt>
                <c:pt idx="861">
                  <c:v> 07/21/2016</c:v>
                </c:pt>
                <c:pt idx="862">
                  <c:v> 07/21/2016</c:v>
                </c:pt>
                <c:pt idx="863">
                  <c:v> 07/20/2016</c:v>
                </c:pt>
                <c:pt idx="864">
                  <c:v> 07/19/2016</c:v>
                </c:pt>
                <c:pt idx="865">
                  <c:v> 07/18/2016</c:v>
                </c:pt>
                <c:pt idx="866">
                  <c:v> 07/18/2016</c:v>
                </c:pt>
                <c:pt idx="867">
                  <c:v> 07/18/2016</c:v>
                </c:pt>
                <c:pt idx="868">
                  <c:v> 07/15/2016</c:v>
                </c:pt>
                <c:pt idx="869">
                  <c:v> 07/15/2016</c:v>
                </c:pt>
                <c:pt idx="870">
                  <c:v> 07/14/2016</c:v>
                </c:pt>
                <c:pt idx="871">
                  <c:v> 07/14/2016</c:v>
                </c:pt>
                <c:pt idx="872">
                  <c:v> 07/13/2016</c:v>
                </c:pt>
                <c:pt idx="873">
                  <c:v> 07/13/2016</c:v>
                </c:pt>
                <c:pt idx="874">
                  <c:v> 07/12/2016</c:v>
                </c:pt>
                <c:pt idx="875">
                  <c:v> 07/11/2016</c:v>
                </c:pt>
                <c:pt idx="876">
                  <c:v> 07/11/2016</c:v>
                </c:pt>
                <c:pt idx="877">
                  <c:v> 07/01/2016</c:v>
                </c:pt>
                <c:pt idx="878">
                  <c:v> 07/01/2016</c:v>
                </c:pt>
                <c:pt idx="879">
                  <c:v> 07/01/2016</c:v>
                </c:pt>
                <c:pt idx="880">
                  <c:v> 06/30/2016</c:v>
                </c:pt>
                <c:pt idx="881">
                  <c:v> 06/29/2016</c:v>
                </c:pt>
                <c:pt idx="882">
                  <c:v> 06/29/2016</c:v>
                </c:pt>
                <c:pt idx="883">
                  <c:v> 06/29/2016</c:v>
                </c:pt>
                <c:pt idx="884">
                  <c:v> 06/27/2016</c:v>
                </c:pt>
                <c:pt idx="885">
                  <c:v> 06/27/2016</c:v>
                </c:pt>
                <c:pt idx="886">
                  <c:v> 06/27/2016</c:v>
                </c:pt>
                <c:pt idx="887">
                  <c:v> 06/24/2016</c:v>
                </c:pt>
                <c:pt idx="888">
                  <c:v> 06/23/2016</c:v>
                </c:pt>
                <c:pt idx="889">
                  <c:v> 06/23/2016</c:v>
                </c:pt>
                <c:pt idx="890">
                  <c:v> 06/22/2016</c:v>
                </c:pt>
                <c:pt idx="891">
                  <c:v> 06/21/2016</c:v>
                </c:pt>
                <c:pt idx="892">
                  <c:v> 06/20/2016</c:v>
                </c:pt>
                <c:pt idx="893">
                  <c:v> 06/20/2016</c:v>
                </c:pt>
                <c:pt idx="894">
                  <c:v> 06/20/2016</c:v>
                </c:pt>
                <c:pt idx="895">
                  <c:v> 06/17/2016</c:v>
                </c:pt>
                <c:pt idx="896">
                  <c:v> 06/17/2016</c:v>
                </c:pt>
                <c:pt idx="897">
                  <c:v> 06/16/2016</c:v>
                </c:pt>
                <c:pt idx="898">
                  <c:v> 06/16/2016</c:v>
                </c:pt>
                <c:pt idx="899">
                  <c:v> 06/15/2016</c:v>
                </c:pt>
                <c:pt idx="900">
                  <c:v> 06/14/2016</c:v>
                </c:pt>
                <c:pt idx="901">
                  <c:v> 06/13/2016</c:v>
                </c:pt>
                <c:pt idx="902">
                  <c:v> 06/13/2016</c:v>
                </c:pt>
                <c:pt idx="903">
                  <c:v> 06/13/2016</c:v>
                </c:pt>
                <c:pt idx="904">
                  <c:v> 06/10/2016</c:v>
                </c:pt>
                <c:pt idx="905">
                  <c:v> 06/10/2016</c:v>
                </c:pt>
                <c:pt idx="906">
                  <c:v> 06/09/2016</c:v>
                </c:pt>
                <c:pt idx="907">
                  <c:v> 06/09/2016</c:v>
                </c:pt>
                <c:pt idx="908">
                  <c:v> 06/09/2016</c:v>
                </c:pt>
                <c:pt idx="909">
                  <c:v> 06/09/2016</c:v>
                </c:pt>
                <c:pt idx="910">
                  <c:v> 06/08/2016</c:v>
                </c:pt>
                <c:pt idx="911">
                  <c:v> 06/08/2016</c:v>
                </c:pt>
                <c:pt idx="912">
                  <c:v> 06/07/2016</c:v>
                </c:pt>
                <c:pt idx="913">
                  <c:v> 06/06/2016</c:v>
                </c:pt>
                <c:pt idx="914">
                  <c:v> 06/06/2016</c:v>
                </c:pt>
                <c:pt idx="915">
                  <c:v> 06/06/2016</c:v>
                </c:pt>
                <c:pt idx="916">
                  <c:v> 06/03/2016</c:v>
                </c:pt>
                <c:pt idx="917">
                  <c:v> 06/03/2016</c:v>
                </c:pt>
                <c:pt idx="918">
                  <c:v> 06/02/2016</c:v>
                </c:pt>
                <c:pt idx="919">
                  <c:v> 06/02/2016</c:v>
                </c:pt>
                <c:pt idx="920">
                  <c:v> 06/02/2016</c:v>
                </c:pt>
                <c:pt idx="921">
                  <c:v> 06/01/2016</c:v>
                </c:pt>
                <c:pt idx="922">
                  <c:v> 06/01/2016</c:v>
                </c:pt>
                <c:pt idx="923">
                  <c:v> 05/31/2016</c:v>
                </c:pt>
                <c:pt idx="924">
                  <c:v> 05/31/2016</c:v>
                </c:pt>
                <c:pt idx="925">
                  <c:v> 05/27/2016</c:v>
                </c:pt>
                <c:pt idx="926">
                  <c:v> 05/26/2016</c:v>
                </c:pt>
                <c:pt idx="927">
                  <c:v> 05/26/2016</c:v>
                </c:pt>
                <c:pt idx="928">
                  <c:v> 05/25/2016</c:v>
                </c:pt>
                <c:pt idx="929">
                  <c:v> 05/25/2016</c:v>
                </c:pt>
                <c:pt idx="930">
                  <c:v> 05/25/2016</c:v>
                </c:pt>
                <c:pt idx="931">
                  <c:v> 05/24/2016</c:v>
                </c:pt>
                <c:pt idx="932">
                  <c:v> 05/23/2016</c:v>
                </c:pt>
                <c:pt idx="933">
                  <c:v> 05/23/2016</c:v>
                </c:pt>
                <c:pt idx="934">
                  <c:v> 05/23/2016</c:v>
                </c:pt>
                <c:pt idx="935">
                  <c:v> 05/20/2016</c:v>
                </c:pt>
                <c:pt idx="936">
                  <c:v> 05/19/2016</c:v>
                </c:pt>
                <c:pt idx="937">
                  <c:v> 05/19/2016</c:v>
                </c:pt>
                <c:pt idx="938">
                  <c:v> 05/18/2016</c:v>
                </c:pt>
                <c:pt idx="939">
                  <c:v> 05/17/2016</c:v>
                </c:pt>
                <c:pt idx="940">
                  <c:v> 05/17/2016</c:v>
                </c:pt>
                <c:pt idx="941">
                  <c:v> 05/16/2016</c:v>
                </c:pt>
                <c:pt idx="942">
                  <c:v> 05/16/2016</c:v>
                </c:pt>
                <c:pt idx="943">
                  <c:v> 05/13/2016</c:v>
                </c:pt>
                <c:pt idx="944">
                  <c:v> 05/13/2016</c:v>
                </c:pt>
                <c:pt idx="945">
                  <c:v> 05/13/2016</c:v>
                </c:pt>
                <c:pt idx="946">
                  <c:v> 05/13/2016</c:v>
                </c:pt>
                <c:pt idx="947">
                  <c:v> 05/12/2016</c:v>
                </c:pt>
                <c:pt idx="948">
                  <c:v> 05/12/2016</c:v>
                </c:pt>
                <c:pt idx="949">
                  <c:v> 05/10/2016</c:v>
                </c:pt>
                <c:pt idx="950">
                  <c:v> 05/09/2016</c:v>
                </c:pt>
                <c:pt idx="951">
                  <c:v> 05/09/2016</c:v>
                </c:pt>
                <c:pt idx="952">
                  <c:v> 05/09/2016</c:v>
                </c:pt>
                <c:pt idx="953">
                  <c:v> 05/06/2016</c:v>
                </c:pt>
                <c:pt idx="954">
                  <c:v> 05/06/2016</c:v>
                </c:pt>
                <c:pt idx="955">
                  <c:v> 05/05/2016</c:v>
                </c:pt>
                <c:pt idx="956">
                  <c:v> 05/05/2016</c:v>
                </c:pt>
                <c:pt idx="957">
                  <c:v> 05/04/2016</c:v>
                </c:pt>
                <c:pt idx="958">
                  <c:v> 05/04/2016</c:v>
                </c:pt>
                <c:pt idx="959">
                  <c:v> 05/04/2016</c:v>
                </c:pt>
                <c:pt idx="960">
                  <c:v> 05/02/2016</c:v>
                </c:pt>
                <c:pt idx="961">
                  <c:v> 05/02/2016</c:v>
                </c:pt>
                <c:pt idx="962">
                  <c:v> 05/02/2016</c:v>
                </c:pt>
                <c:pt idx="963">
                  <c:v> 05/02/2016</c:v>
                </c:pt>
                <c:pt idx="964">
                  <c:v> 04/28/2016</c:v>
                </c:pt>
                <c:pt idx="965">
                  <c:v> 04/28/2016</c:v>
                </c:pt>
                <c:pt idx="966">
                  <c:v> 04/28/2016</c:v>
                </c:pt>
                <c:pt idx="967">
                  <c:v> 04/28/2016</c:v>
                </c:pt>
                <c:pt idx="968">
                  <c:v> 04/27/2016</c:v>
                </c:pt>
                <c:pt idx="969">
                  <c:v> 04/26/2016</c:v>
                </c:pt>
                <c:pt idx="970">
                  <c:v> 04/25/2016</c:v>
                </c:pt>
                <c:pt idx="971">
                  <c:v> 04/25/2016</c:v>
                </c:pt>
                <c:pt idx="972">
                  <c:v> 04/25/2016</c:v>
                </c:pt>
                <c:pt idx="973">
                  <c:v> 04/22/2016</c:v>
                </c:pt>
                <c:pt idx="974">
                  <c:v> 04/22/2016</c:v>
                </c:pt>
                <c:pt idx="975">
                  <c:v> 04/21/2016</c:v>
                </c:pt>
                <c:pt idx="976">
                  <c:v> 04/21/2016</c:v>
                </c:pt>
                <c:pt idx="977">
                  <c:v> 04/20/2016</c:v>
                </c:pt>
                <c:pt idx="978">
                  <c:v> 04/20/2016</c:v>
                </c:pt>
                <c:pt idx="979">
                  <c:v> 04/19/2016</c:v>
                </c:pt>
                <c:pt idx="980">
                  <c:v> 04/18/2016</c:v>
                </c:pt>
                <c:pt idx="981">
                  <c:v> 04/18/2016</c:v>
                </c:pt>
                <c:pt idx="982">
                  <c:v> 04/18/2016</c:v>
                </c:pt>
                <c:pt idx="983">
                  <c:v> 04/18/2016</c:v>
                </c:pt>
                <c:pt idx="984">
                  <c:v> 04/15/2016</c:v>
                </c:pt>
                <c:pt idx="985">
                  <c:v> 04/14/2016</c:v>
                </c:pt>
                <c:pt idx="986">
                  <c:v> 04/14/2016</c:v>
                </c:pt>
                <c:pt idx="987">
                  <c:v> 04/14/2016</c:v>
                </c:pt>
                <c:pt idx="988">
                  <c:v> 04/13/2016</c:v>
                </c:pt>
                <c:pt idx="989">
                  <c:v> 04/11/2016</c:v>
                </c:pt>
                <c:pt idx="990">
                  <c:v> 04/11/2016</c:v>
                </c:pt>
                <c:pt idx="991">
                  <c:v> 04/08/2016</c:v>
                </c:pt>
                <c:pt idx="992">
                  <c:v> 04/08/2016</c:v>
                </c:pt>
                <c:pt idx="993">
                  <c:v> 04/07/2016</c:v>
                </c:pt>
                <c:pt idx="994">
                  <c:v> 04/07/2016</c:v>
                </c:pt>
                <c:pt idx="995">
                  <c:v> 04/06/2016</c:v>
                </c:pt>
                <c:pt idx="996">
                  <c:v> 04/06/2016</c:v>
                </c:pt>
                <c:pt idx="997">
                  <c:v> 04/05/2016</c:v>
                </c:pt>
                <c:pt idx="998">
                  <c:v> 04/04/2016</c:v>
                </c:pt>
                <c:pt idx="999">
                  <c:v> 04/01/2016</c:v>
                </c:pt>
                <c:pt idx="1000">
                  <c:v> 04/01/2016</c:v>
                </c:pt>
                <c:pt idx="1001">
                  <c:v> 04/01/2016</c:v>
                </c:pt>
                <c:pt idx="1002">
                  <c:v> 03/31/2016</c:v>
                </c:pt>
                <c:pt idx="1003">
                  <c:v> 03/31/2016</c:v>
                </c:pt>
                <c:pt idx="1004">
                  <c:v> 03/30/2016</c:v>
                </c:pt>
                <c:pt idx="1005">
                  <c:v> 03/30/2016</c:v>
                </c:pt>
                <c:pt idx="1006">
                  <c:v> 03/29/2016</c:v>
                </c:pt>
                <c:pt idx="1007">
                  <c:v> 03/28/2016</c:v>
                </c:pt>
                <c:pt idx="1008">
                  <c:v> 03/28/2016</c:v>
                </c:pt>
                <c:pt idx="1009">
                  <c:v> 03/24/2016</c:v>
                </c:pt>
                <c:pt idx="1010">
                  <c:v> 03/24/2016</c:v>
                </c:pt>
                <c:pt idx="1011">
                  <c:v> 03/23/2016</c:v>
                </c:pt>
                <c:pt idx="1012">
                  <c:v> 03/22/2016</c:v>
                </c:pt>
                <c:pt idx="1013">
                  <c:v> 03/22/2016</c:v>
                </c:pt>
                <c:pt idx="1014">
                  <c:v> 03/21/2016</c:v>
                </c:pt>
                <c:pt idx="1015">
                  <c:v> 03/21/2016</c:v>
                </c:pt>
                <c:pt idx="1016">
                  <c:v> 03/18/2016</c:v>
                </c:pt>
                <c:pt idx="1017">
                  <c:v> 03/17/2016</c:v>
                </c:pt>
                <c:pt idx="1018">
                  <c:v> 03/17/2016</c:v>
                </c:pt>
                <c:pt idx="1019">
                  <c:v> 03/16/2016</c:v>
                </c:pt>
                <c:pt idx="1020">
                  <c:v> 03/16/2016</c:v>
                </c:pt>
                <c:pt idx="1021">
                  <c:v> 03/15/2016</c:v>
                </c:pt>
                <c:pt idx="1022">
                  <c:v> 03/14/2016</c:v>
                </c:pt>
                <c:pt idx="1023">
                  <c:v> 03/14/2016</c:v>
                </c:pt>
                <c:pt idx="1024">
                  <c:v> 03/11/2016</c:v>
                </c:pt>
                <c:pt idx="1025">
                  <c:v> 03/11/2016</c:v>
                </c:pt>
                <c:pt idx="1026">
                  <c:v> 03/11/2016</c:v>
                </c:pt>
                <c:pt idx="1027">
                  <c:v> 03/10/2016</c:v>
                </c:pt>
                <c:pt idx="1028">
                  <c:v> 03/09/2016</c:v>
                </c:pt>
                <c:pt idx="1029">
                  <c:v> 03/09/2016</c:v>
                </c:pt>
                <c:pt idx="1030">
                  <c:v> 03/09/2016</c:v>
                </c:pt>
                <c:pt idx="1031">
                  <c:v> 03/07/2016</c:v>
                </c:pt>
                <c:pt idx="1032">
                  <c:v> 03/07/2016</c:v>
                </c:pt>
                <c:pt idx="1033">
                  <c:v> 03/04/2016</c:v>
                </c:pt>
                <c:pt idx="1034">
                  <c:v> 03/04/2016</c:v>
                </c:pt>
                <c:pt idx="1035">
                  <c:v> 03/03/2016</c:v>
                </c:pt>
                <c:pt idx="1036">
                  <c:v> 03/03/2016</c:v>
                </c:pt>
                <c:pt idx="1037">
                  <c:v> 03/02/2016</c:v>
                </c:pt>
                <c:pt idx="1038">
                  <c:v> 03/01/2016</c:v>
                </c:pt>
                <c:pt idx="1039">
                  <c:v> 03/01/2016</c:v>
                </c:pt>
                <c:pt idx="1040">
                  <c:v> 02/29/2016</c:v>
                </c:pt>
                <c:pt idx="1041">
                  <c:v> 02/29/2016</c:v>
                </c:pt>
                <c:pt idx="1042">
                  <c:v> 02/26/2016</c:v>
                </c:pt>
                <c:pt idx="1043">
                  <c:v> 02/26/2016</c:v>
                </c:pt>
                <c:pt idx="1044">
                  <c:v> 02/25/2016</c:v>
                </c:pt>
                <c:pt idx="1045">
                  <c:v> 02/25/2016</c:v>
                </c:pt>
                <c:pt idx="1046">
                  <c:v> 02/25/2016</c:v>
                </c:pt>
                <c:pt idx="1047">
                  <c:v> 02/25/2016</c:v>
                </c:pt>
                <c:pt idx="1048">
                  <c:v> 02/24/2016</c:v>
                </c:pt>
                <c:pt idx="1049">
                  <c:v> 02/24/2016</c:v>
                </c:pt>
                <c:pt idx="1050">
                  <c:v> 02/23/2016</c:v>
                </c:pt>
                <c:pt idx="1051">
                  <c:v> 02/23/2016</c:v>
                </c:pt>
                <c:pt idx="1052">
                  <c:v> 02/22/2016</c:v>
                </c:pt>
                <c:pt idx="1053">
                  <c:v> 02/22/2016</c:v>
                </c:pt>
                <c:pt idx="1054">
                  <c:v> 02/19/2016</c:v>
                </c:pt>
                <c:pt idx="1055">
                  <c:v> 02/19/2016</c:v>
                </c:pt>
                <c:pt idx="1056">
                  <c:v> 02/18/2016</c:v>
                </c:pt>
                <c:pt idx="1057">
                  <c:v> 02/18/2016</c:v>
                </c:pt>
                <c:pt idx="1058">
                  <c:v> 02/18/2016</c:v>
                </c:pt>
                <c:pt idx="1059">
                  <c:v> 02/17/2016</c:v>
                </c:pt>
                <c:pt idx="1060">
                  <c:v> 02/12/2016</c:v>
                </c:pt>
                <c:pt idx="1061">
                  <c:v> 02/12/2016</c:v>
                </c:pt>
                <c:pt idx="1062">
                  <c:v> 02/11/2016</c:v>
                </c:pt>
                <c:pt idx="1063">
                  <c:v> 02/11/2016</c:v>
                </c:pt>
                <c:pt idx="1064">
                  <c:v> 02/10/2016</c:v>
                </c:pt>
                <c:pt idx="1065">
                  <c:v> 02/09/2016</c:v>
                </c:pt>
                <c:pt idx="1066">
                  <c:v> 02/09/2016</c:v>
                </c:pt>
                <c:pt idx="1067">
                  <c:v> 02/05/2016</c:v>
                </c:pt>
                <c:pt idx="1068">
                  <c:v> 02/05/2016</c:v>
                </c:pt>
                <c:pt idx="1069">
                  <c:v> 02/05/2016</c:v>
                </c:pt>
                <c:pt idx="1070">
                  <c:v> 02/05/2016</c:v>
                </c:pt>
                <c:pt idx="1071">
                  <c:v> 02/04/2016</c:v>
                </c:pt>
                <c:pt idx="1072">
                  <c:v> 02/04/2016</c:v>
                </c:pt>
                <c:pt idx="1073">
                  <c:v> 02/04/2016</c:v>
                </c:pt>
                <c:pt idx="1074">
                  <c:v> 02/03/2016</c:v>
                </c:pt>
                <c:pt idx="1075">
                  <c:v> 02/02/2016</c:v>
                </c:pt>
                <c:pt idx="1076">
                  <c:v> 02/01/2016</c:v>
                </c:pt>
                <c:pt idx="1077">
                  <c:v> 02/01/2016</c:v>
                </c:pt>
                <c:pt idx="1078">
                  <c:v> 02/01/2016</c:v>
                </c:pt>
                <c:pt idx="1079">
                  <c:v> 01/29/2016</c:v>
                </c:pt>
                <c:pt idx="1080">
                  <c:v> 01/29/2016</c:v>
                </c:pt>
                <c:pt idx="1081">
                  <c:v> 01/29/2016</c:v>
                </c:pt>
                <c:pt idx="1082">
                  <c:v> 01/29/2016</c:v>
                </c:pt>
                <c:pt idx="1083">
                  <c:v> 01/26/2016</c:v>
                </c:pt>
                <c:pt idx="1084">
                  <c:v> 01/25/2016</c:v>
                </c:pt>
                <c:pt idx="1085">
                  <c:v> 01/25/2016</c:v>
                </c:pt>
                <c:pt idx="1086">
                  <c:v> 01/25/2016</c:v>
                </c:pt>
                <c:pt idx="1087">
                  <c:v> 01/22/2016</c:v>
                </c:pt>
                <c:pt idx="1088">
                  <c:v> 01/21/2016</c:v>
                </c:pt>
                <c:pt idx="1089">
                  <c:v> 01/21/2016</c:v>
                </c:pt>
                <c:pt idx="1090">
                  <c:v> 01/20/2016</c:v>
                </c:pt>
                <c:pt idx="1091">
                  <c:v> 01/19/2016</c:v>
                </c:pt>
                <c:pt idx="1092">
                  <c:v> 01/19/2016</c:v>
                </c:pt>
                <c:pt idx="1093">
                  <c:v> 01/18/2016</c:v>
                </c:pt>
                <c:pt idx="1094">
                  <c:v> 01/15/2016</c:v>
                </c:pt>
                <c:pt idx="1095">
                  <c:v> 01/15/2016</c:v>
                </c:pt>
                <c:pt idx="1096">
                  <c:v> 01/15/2016</c:v>
                </c:pt>
                <c:pt idx="1097">
                  <c:v> 01/14/2016</c:v>
                </c:pt>
                <c:pt idx="1098">
                  <c:v> 01/14/2016</c:v>
                </c:pt>
                <c:pt idx="1099">
                  <c:v> 01/14/2016</c:v>
                </c:pt>
                <c:pt idx="1100">
                  <c:v> 01/13/2016</c:v>
                </c:pt>
                <c:pt idx="1101">
                  <c:v> 01/13/2016</c:v>
                </c:pt>
                <c:pt idx="1102">
                  <c:v> 01/12/2016</c:v>
                </c:pt>
                <c:pt idx="1103">
                  <c:v> 01/12/2016</c:v>
                </c:pt>
                <c:pt idx="1104">
                  <c:v> 01/12/2016</c:v>
                </c:pt>
                <c:pt idx="1105">
                  <c:v> 01/12/2016</c:v>
                </c:pt>
                <c:pt idx="1106">
                  <c:v> 01/11/2016</c:v>
                </c:pt>
                <c:pt idx="1107">
                  <c:v> 01/06/2016</c:v>
                </c:pt>
                <c:pt idx="1108">
                  <c:v> 01/06/2016</c:v>
                </c:pt>
                <c:pt idx="1109">
                  <c:v> 01/05/2016</c:v>
                </c:pt>
                <c:pt idx="1110">
                  <c:v> 01/04/2016</c:v>
                </c:pt>
                <c:pt idx="1111">
                  <c:v> 01/04/2016</c:v>
                </c:pt>
                <c:pt idx="1112">
                  <c:v> 05/22/2018</c:v>
                </c:pt>
                <c:pt idx="1113">
                  <c:v> 05/08/2018</c:v>
                </c:pt>
                <c:pt idx="1114">
                  <c:v> 04/24/2018</c:v>
                </c:pt>
                <c:pt idx="1115">
                  <c:v> 04/24/2018</c:v>
                </c:pt>
                <c:pt idx="1116">
                  <c:v> 04/03/2018</c:v>
                </c:pt>
                <c:pt idx="1117">
                  <c:v> 03/06/2018</c:v>
                </c:pt>
                <c:pt idx="1118">
                  <c:v> 02/26/2018</c:v>
                </c:pt>
                <c:pt idx="1119">
                  <c:v> 02/20/2018</c:v>
                </c:pt>
                <c:pt idx="1120">
                  <c:v> 02/06/2018</c:v>
                </c:pt>
                <c:pt idx="1121">
                  <c:v> 01/23/2018</c:v>
                </c:pt>
                <c:pt idx="1122">
                  <c:v> 01/09/2018</c:v>
                </c:pt>
                <c:pt idx="1123">
                  <c:v> 10/31/2017</c:v>
                </c:pt>
                <c:pt idx="1124">
                  <c:v> 10/17/2017</c:v>
                </c:pt>
                <c:pt idx="1125">
                  <c:v> 09/26/2017</c:v>
                </c:pt>
                <c:pt idx="1126">
                  <c:v> 09/12/2017</c:v>
                </c:pt>
                <c:pt idx="1127">
                  <c:v> 08/22/2017</c:v>
                </c:pt>
                <c:pt idx="1128">
                  <c:v> 08/22/2017</c:v>
                </c:pt>
                <c:pt idx="1129">
                  <c:v> 08/01/2017</c:v>
                </c:pt>
                <c:pt idx="1130">
                  <c:v> 07/18/2017</c:v>
                </c:pt>
                <c:pt idx="1131">
                  <c:v> 06/27/2017</c:v>
                </c:pt>
                <c:pt idx="1132">
                  <c:v> 06/20/2017</c:v>
                </c:pt>
                <c:pt idx="1133">
                  <c:v> 06/06/2017</c:v>
                </c:pt>
                <c:pt idx="1134">
                  <c:v> 05/23/2017</c:v>
                </c:pt>
                <c:pt idx="1135">
                  <c:v> 05/09/2017</c:v>
                </c:pt>
                <c:pt idx="1136">
                  <c:v> 04/25/2017</c:v>
                </c:pt>
                <c:pt idx="1137">
                  <c:v> 04/11/2017</c:v>
                </c:pt>
                <c:pt idx="1138">
                  <c:v> 02/21/2017</c:v>
                </c:pt>
                <c:pt idx="1139">
                  <c:v> 02/08/2017</c:v>
                </c:pt>
                <c:pt idx="1140">
                  <c:v> 02/08/2017</c:v>
                </c:pt>
                <c:pt idx="1141">
                  <c:v> 12/06/2016</c:v>
                </c:pt>
                <c:pt idx="1142">
                  <c:v> 12/06/2016</c:v>
                </c:pt>
                <c:pt idx="1143">
                  <c:v> 10/18/2016</c:v>
                </c:pt>
                <c:pt idx="1144">
                  <c:v> 10/04/2016</c:v>
                </c:pt>
                <c:pt idx="1145">
                  <c:v> 10/04/2016</c:v>
                </c:pt>
                <c:pt idx="1146">
                  <c:v> 09/28/2016</c:v>
                </c:pt>
                <c:pt idx="1147">
                  <c:v> 09/27/2016</c:v>
                </c:pt>
                <c:pt idx="1148">
                  <c:v> 09/27/2016</c:v>
                </c:pt>
                <c:pt idx="1149">
                  <c:v> 09/13/2016</c:v>
                </c:pt>
                <c:pt idx="1150">
                  <c:v> 09/13/2016</c:v>
                </c:pt>
                <c:pt idx="1151">
                  <c:v> 08/24/2016</c:v>
                </c:pt>
                <c:pt idx="1152">
                  <c:v> 08/24/2016</c:v>
                </c:pt>
                <c:pt idx="1153">
                  <c:v> 08/09/2016</c:v>
                </c:pt>
                <c:pt idx="1154">
                  <c:v> 07/26/2016</c:v>
                </c:pt>
                <c:pt idx="1155">
                  <c:v> 07/12/2016</c:v>
                </c:pt>
                <c:pt idx="1156">
                  <c:v> 07/12/2016</c:v>
                </c:pt>
                <c:pt idx="1157">
                  <c:v> 06/28/2016</c:v>
                </c:pt>
                <c:pt idx="1158">
                  <c:v> 06/28/2016</c:v>
                </c:pt>
                <c:pt idx="1159">
                  <c:v> 06/14/2016</c:v>
                </c:pt>
                <c:pt idx="1160">
                  <c:v> 06/01/2016</c:v>
                </c:pt>
                <c:pt idx="1161">
                  <c:v> 05/17/2016</c:v>
                </c:pt>
                <c:pt idx="1162">
                  <c:v> 05/03/2016</c:v>
                </c:pt>
                <c:pt idx="1163">
                  <c:v> 04/19/2016</c:v>
                </c:pt>
                <c:pt idx="1164">
                  <c:v> 04/05/2016</c:v>
                </c:pt>
                <c:pt idx="1165">
                  <c:v> 03/22/2016</c:v>
                </c:pt>
                <c:pt idx="1166">
                  <c:v> 03/08/2016</c:v>
                </c:pt>
                <c:pt idx="1167">
                  <c:v> 02/23/2016</c:v>
                </c:pt>
                <c:pt idx="1168">
                  <c:v> 02/02/2016</c:v>
                </c:pt>
                <c:pt idx="1169">
                  <c:v> 01/20/2016</c:v>
                </c:pt>
                <c:pt idx="1170">
                  <c:v> 01/05/2016</c:v>
                </c:pt>
                <c:pt idx="1171">
                  <c:v> 05/15/2018</c:v>
                </c:pt>
                <c:pt idx="1172">
                  <c:v> 04/30/2018</c:v>
                </c:pt>
                <c:pt idx="1173">
                  <c:v> 04/23/2018</c:v>
                </c:pt>
                <c:pt idx="1174">
                  <c:v> 04/16/2018</c:v>
                </c:pt>
                <c:pt idx="1175">
                  <c:v> 04/06/2018</c:v>
                </c:pt>
                <c:pt idx="1176">
                  <c:v> 03/26/2018</c:v>
                </c:pt>
                <c:pt idx="1177">
                  <c:v> 03/23/2018</c:v>
                </c:pt>
                <c:pt idx="1178">
                  <c:v> 03/21/2018</c:v>
                </c:pt>
                <c:pt idx="1179">
                  <c:v> 03/16/2018</c:v>
                </c:pt>
                <c:pt idx="1180">
                  <c:v> 03/16/2018</c:v>
                </c:pt>
                <c:pt idx="1181">
                  <c:v> 03/09/2018</c:v>
                </c:pt>
                <c:pt idx="1182">
                  <c:v> 03/05/2018</c:v>
                </c:pt>
                <c:pt idx="1183">
                  <c:v> 03/05/2018</c:v>
                </c:pt>
                <c:pt idx="1184">
                  <c:v> 02/26/2018</c:v>
                </c:pt>
                <c:pt idx="1185">
                  <c:v> 02/23/2018</c:v>
                </c:pt>
                <c:pt idx="1186">
                  <c:v> 02/22/2018</c:v>
                </c:pt>
                <c:pt idx="1187">
                  <c:v> 02/16/2018</c:v>
                </c:pt>
                <c:pt idx="1188">
                  <c:v> 02/16/2018</c:v>
                </c:pt>
                <c:pt idx="1189">
                  <c:v> 02/09/2018</c:v>
                </c:pt>
                <c:pt idx="1190">
                  <c:v> 02/09/2018</c:v>
                </c:pt>
                <c:pt idx="1191">
                  <c:v> 02/02/2018</c:v>
                </c:pt>
                <c:pt idx="1192">
                  <c:v> 02/02/2018</c:v>
                </c:pt>
                <c:pt idx="1193">
                  <c:v> 01/29/2018</c:v>
                </c:pt>
                <c:pt idx="1194">
                  <c:v> 01/26/2018</c:v>
                </c:pt>
                <c:pt idx="1195">
                  <c:v> 01/26/2018</c:v>
                </c:pt>
                <c:pt idx="1196">
                  <c:v> 01/22/2018</c:v>
                </c:pt>
                <c:pt idx="1197">
                  <c:v> 01/19/2018</c:v>
                </c:pt>
                <c:pt idx="1198">
                  <c:v> 01/15/2018</c:v>
                </c:pt>
                <c:pt idx="1199">
                  <c:v> 01/12/2018</c:v>
                </c:pt>
                <c:pt idx="1200">
                  <c:v> 01/05/2018</c:v>
                </c:pt>
                <c:pt idx="1201">
                  <c:v> 01/05/2018</c:v>
                </c:pt>
                <c:pt idx="1202">
                  <c:v> 01/02/2018</c:v>
                </c:pt>
                <c:pt idx="1203">
                  <c:v> 12/19/2017</c:v>
                </c:pt>
                <c:pt idx="1204">
                  <c:v> 12/13/2017</c:v>
                </c:pt>
                <c:pt idx="1205">
                  <c:v> 12/08/2017</c:v>
                </c:pt>
                <c:pt idx="1206">
                  <c:v> 12/05/2017</c:v>
                </c:pt>
                <c:pt idx="1207">
                  <c:v> 11/29/2017</c:v>
                </c:pt>
                <c:pt idx="1208">
                  <c:v> 11/17/2017</c:v>
                </c:pt>
                <c:pt idx="1209">
                  <c:v> 11/10/2017</c:v>
                </c:pt>
                <c:pt idx="1210">
                  <c:v> 11/03/2017</c:v>
                </c:pt>
                <c:pt idx="1211">
                  <c:v> 10/30/2017</c:v>
                </c:pt>
                <c:pt idx="1212">
                  <c:v> 10/13/2017</c:v>
                </c:pt>
                <c:pt idx="1213">
                  <c:v> 10/03/2017</c:v>
                </c:pt>
                <c:pt idx="1214">
                  <c:v> 09/29/2017</c:v>
                </c:pt>
                <c:pt idx="1215">
                  <c:v> 09/22/2017</c:v>
                </c:pt>
                <c:pt idx="1216">
                  <c:v> 09/22/2017</c:v>
                </c:pt>
                <c:pt idx="1217">
                  <c:v> 09/21/2017</c:v>
                </c:pt>
                <c:pt idx="1218">
                  <c:v> 09/18/2017</c:v>
                </c:pt>
                <c:pt idx="1219">
                  <c:v> 09/15/2017</c:v>
                </c:pt>
                <c:pt idx="1220">
                  <c:v> 09/15/2017</c:v>
                </c:pt>
                <c:pt idx="1221">
                  <c:v> 09/08/2017</c:v>
                </c:pt>
                <c:pt idx="1222">
                  <c:v> 09/01/2017</c:v>
                </c:pt>
                <c:pt idx="1223">
                  <c:v> 09/01/2017</c:v>
                </c:pt>
                <c:pt idx="1224">
                  <c:v> 08/28/2017</c:v>
                </c:pt>
                <c:pt idx="1225">
                  <c:v> 08/25/2017</c:v>
                </c:pt>
                <c:pt idx="1226">
                  <c:v> 08/25/2017</c:v>
                </c:pt>
                <c:pt idx="1227">
                  <c:v> 08/23/2017</c:v>
                </c:pt>
                <c:pt idx="1228">
                  <c:v> 08/21/2017</c:v>
                </c:pt>
                <c:pt idx="1229">
                  <c:v> 08/18/2017</c:v>
                </c:pt>
                <c:pt idx="1230">
                  <c:v> 08/14/2017</c:v>
                </c:pt>
                <c:pt idx="1231">
                  <c:v> 08/11/2017</c:v>
                </c:pt>
                <c:pt idx="1232">
                  <c:v> 08/07/2017</c:v>
                </c:pt>
                <c:pt idx="1233">
                  <c:v> 08/04/2017</c:v>
                </c:pt>
                <c:pt idx="1234">
                  <c:v> 08/04/2017</c:v>
                </c:pt>
                <c:pt idx="1235">
                  <c:v> 08/03/2017</c:v>
                </c:pt>
                <c:pt idx="1236">
                  <c:v> 07/31/2017</c:v>
                </c:pt>
                <c:pt idx="1237">
                  <c:v> 07/28/2017</c:v>
                </c:pt>
                <c:pt idx="1238">
                  <c:v> 07/24/2017</c:v>
                </c:pt>
                <c:pt idx="1239">
                  <c:v> 07/21/2017</c:v>
                </c:pt>
                <c:pt idx="1240">
                  <c:v> 07/17/2017</c:v>
                </c:pt>
                <c:pt idx="1241">
                  <c:v> 07/17/2017</c:v>
                </c:pt>
                <c:pt idx="1242">
                  <c:v> 07/14/2017</c:v>
                </c:pt>
                <c:pt idx="1243">
                  <c:v> 07/14/2017</c:v>
                </c:pt>
                <c:pt idx="1244">
                  <c:v> 07/12/2017</c:v>
                </c:pt>
                <c:pt idx="1245">
                  <c:v> 06/30/2017</c:v>
                </c:pt>
                <c:pt idx="1246">
                  <c:v> 06/29/2017</c:v>
                </c:pt>
                <c:pt idx="1247">
                  <c:v> 06/28/2017</c:v>
                </c:pt>
                <c:pt idx="1248">
                  <c:v> 06/26/2017</c:v>
                </c:pt>
                <c:pt idx="1249">
                  <c:v> 06/21/2017</c:v>
                </c:pt>
                <c:pt idx="1250">
                  <c:v> 06/16/2017</c:v>
                </c:pt>
                <c:pt idx="1251">
                  <c:v> 06/09/2017</c:v>
                </c:pt>
                <c:pt idx="1252">
                  <c:v> 06/02/2017</c:v>
                </c:pt>
                <c:pt idx="1253">
                  <c:v> 05/30/2017</c:v>
                </c:pt>
                <c:pt idx="1254">
                  <c:v> 05/24/2017</c:v>
                </c:pt>
                <c:pt idx="1255">
                  <c:v> 05/24/2017</c:v>
                </c:pt>
                <c:pt idx="1256">
                  <c:v> 05/19/2017</c:v>
                </c:pt>
                <c:pt idx="1257">
                  <c:v> 05/17/2017</c:v>
                </c:pt>
                <c:pt idx="1258">
                  <c:v> 05/12/2017</c:v>
                </c:pt>
                <c:pt idx="1259">
                  <c:v> 05/12/2017</c:v>
                </c:pt>
                <c:pt idx="1260">
                  <c:v> 05/11/2017</c:v>
                </c:pt>
                <c:pt idx="1261">
                  <c:v> 05/08/2017</c:v>
                </c:pt>
                <c:pt idx="1262">
                  <c:v> 05/05/2017</c:v>
                </c:pt>
                <c:pt idx="1263">
                  <c:v> 05/05/2017</c:v>
                </c:pt>
                <c:pt idx="1264">
                  <c:v> 05/04/2017</c:v>
                </c:pt>
                <c:pt idx="1265">
                  <c:v> 05/01/2017</c:v>
                </c:pt>
                <c:pt idx="1266">
                  <c:v> 04/25/2017</c:v>
                </c:pt>
                <c:pt idx="1267">
                  <c:v> 04/20/2017</c:v>
                </c:pt>
                <c:pt idx="1268">
                  <c:v> 04/20/2017</c:v>
                </c:pt>
                <c:pt idx="1269">
                  <c:v> 04/13/2017</c:v>
                </c:pt>
                <c:pt idx="1270">
                  <c:v> 04/13/2017</c:v>
                </c:pt>
                <c:pt idx="1271">
                  <c:v> 04/07/2017</c:v>
                </c:pt>
                <c:pt idx="1272">
                  <c:v> 04/05/2017</c:v>
                </c:pt>
                <c:pt idx="1273">
                  <c:v> 04/03/2017</c:v>
                </c:pt>
                <c:pt idx="1274">
                  <c:v> 03/30/2017</c:v>
                </c:pt>
                <c:pt idx="1275">
                  <c:v> 03/30/2017</c:v>
                </c:pt>
                <c:pt idx="1276">
                  <c:v> 03/30/2017</c:v>
                </c:pt>
                <c:pt idx="1277">
                  <c:v> 03/28/2017</c:v>
                </c:pt>
                <c:pt idx="1278">
                  <c:v> 03/24/2017</c:v>
                </c:pt>
                <c:pt idx="1279">
                  <c:v> 03/24/2017</c:v>
                </c:pt>
                <c:pt idx="1280">
                  <c:v> 03/20/2017</c:v>
                </c:pt>
                <c:pt idx="1281">
                  <c:v> 03/17/2017</c:v>
                </c:pt>
                <c:pt idx="1282">
                  <c:v> 03/15/2017</c:v>
                </c:pt>
                <c:pt idx="1283">
                  <c:v> 03/10/2017</c:v>
                </c:pt>
                <c:pt idx="1284">
                  <c:v> 03/10/2017</c:v>
                </c:pt>
                <c:pt idx="1285">
                  <c:v> 03/03/2017</c:v>
                </c:pt>
                <c:pt idx="1286">
                  <c:v> 03/03/2017</c:v>
                </c:pt>
                <c:pt idx="1287">
                  <c:v> 02/28/2017</c:v>
                </c:pt>
                <c:pt idx="1288">
                  <c:v> 02/24/2017</c:v>
                </c:pt>
                <c:pt idx="1289">
                  <c:v> 02/24/2017</c:v>
                </c:pt>
                <c:pt idx="1290">
                  <c:v> 02/17/2017</c:v>
                </c:pt>
                <c:pt idx="1291">
                  <c:v> 02/16/2017</c:v>
                </c:pt>
                <c:pt idx="1292">
                  <c:v> 02/13/2017</c:v>
                </c:pt>
                <c:pt idx="1293">
                  <c:v> 02/10/2017</c:v>
                </c:pt>
                <c:pt idx="1294">
                  <c:v> 02/08/2017</c:v>
                </c:pt>
                <c:pt idx="1295">
                  <c:v> 02/06/2017</c:v>
                </c:pt>
                <c:pt idx="1296">
                  <c:v> 02/03/2017</c:v>
                </c:pt>
                <c:pt idx="1297">
                  <c:v> 01/31/2017</c:v>
                </c:pt>
                <c:pt idx="1298">
                  <c:v> 01/30/2017</c:v>
                </c:pt>
                <c:pt idx="1299">
                  <c:v> 01/27/2017</c:v>
                </c:pt>
                <c:pt idx="1300">
                  <c:v> 01/27/2017</c:v>
                </c:pt>
                <c:pt idx="1301">
                  <c:v> 01/25/2017</c:v>
                </c:pt>
                <c:pt idx="1302">
                  <c:v> 01/20/2017</c:v>
                </c:pt>
                <c:pt idx="1303">
                  <c:v> 01/18/2017</c:v>
                </c:pt>
                <c:pt idx="1304">
                  <c:v> 01/16/2017</c:v>
                </c:pt>
                <c:pt idx="1305">
                  <c:v> 01/13/2017</c:v>
                </c:pt>
                <c:pt idx="1306">
                  <c:v> 01/13/2017</c:v>
                </c:pt>
                <c:pt idx="1307">
                  <c:v> 01/09/2017</c:v>
                </c:pt>
                <c:pt idx="1308">
                  <c:v> 01/05/2017</c:v>
                </c:pt>
                <c:pt idx="1309">
                  <c:v> 01/03/2017</c:v>
                </c:pt>
                <c:pt idx="1310">
                  <c:v> 12/23/2016</c:v>
                </c:pt>
                <c:pt idx="1311">
                  <c:v> 12/22/2016</c:v>
                </c:pt>
                <c:pt idx="1312">
                  <c:v> 12/19/2016</c:v>
                </c:pt>
                <c:pt idx="1313">
                  <c:v> 12/14/2016</c:v>
                </c:pt>
                <c:pt idx="1314">
                  <c:v> 12/07/2016</c:v>
                </c:pt>
                <c:pt idx="1315">
                  <c:v> 12/07/2016</c:v>
                </c:pt>
                <c:pt idx="1316">
                  <c:v> 12/02/2016</c:v>
                </c:pt>
                <c:pt idx="1317">
                  <c:v> 12/01/2016</c:v>
                </c:pt>
                <c:pt idx="1318">
                  <c:v> 12/01/2016</c:v>
                </c:pt>
                <c:pt idx="1319">
                  <c:v> 11/30/2016</c:v>
                </c:pt>
                <c:pt idx="1320">
                  <c:v> 11/21/2016</c:v>
                </c:pt>
                <c:pt idx="1321">
                  <c:v> 11/11/2016</c:v>
                </c:pt>
                <c:pt idx="1322">
                  <c:v> 11/08/2016</c:v>
                </c:pt>
                <c:pt idx="1323">
                  <c:v> 11/04/2016</c:v>
                </c:pt>
                <c:pt idx="1324">
                  <c:v> 11/01/2016</c:v>
                </c:pt>
                <c:pt idx="1325">
                  <c:v> 10/28/2016</c:v>
                </c:pt>
                <c:pt idx="1326">
                  <c:v> 10/28/2016</c:v>
                </c:pt>
                <c:pt idx="1327">
                  <c:v> 10/24/2016</c:v>
                </c:pt>
                <c:pt idx="1328">
                  <c:v> 10/21/2016</c:v>
                </c:pt>
                <c:pt idx="1329">
                  <c:v> 10/14/2016</c:v>
                </c:pt>
                <c:pt idx="1330">
                  <c:v> 10/14/2016</c:v>
                </c:pt>
                <c:pt idx="1331">
                  <c:v> 10/13/2016</c:v>
                </c:pt>
                <c:pt idx="1332">
                  <c:v> 10/12/2016</c:v>
                </c:pt>
                <c:pt idx="1333">
                  <c:v> 10/12/2016</c:v>
                </c:pt>
                <c:pt idx="1334">
                  <c:v> 10/07/2016</c:v>
                </c:pt>
                <c:pt idx="1335">
                  <c:v> 10/06/2016</c:v>
                </c:pt>
                <c:pt idx="1336">
                  <c:v> 09/30/2016</c:v>
                </c:pt>
                <c:pt idx="1337">
                  <c:v> 09/29/2016</c:v>
                </c:pt>
                <c:pt idx="1338">
                  <c:v> 09/29/2016</c:v>
                </c:pt>
                <c:pt idx="1339">
                  <c:v> 09/29/2016</c:v>
                </c:pt>
                <c:pt idx="1340">
                  <c:v> 09/29/2016</c:v>
                </c:pt>
                <c:pt idx="1341">
                  <c:v> 09/29/2016</c:v>
                </c:pt>
                <c:pt idx="1342">
                  <c:v> 09/29/2016</c:v>
                </c:pt>
                <c:pt idx="1343">
                  <c:v> 09/23/2016</c:v>
                </c:pt>
                <c:pt idx="1344">
                  <c:v> 09/23/2016</c:v>
                </c:pt>
                <c:pt idx="1345">
                  <c:v> 09/21/2016</c:v>
                </c:pt>
                <c:pt idx="1346">
                  <c:v> 09/19/2016</c:v>
                </c:pt>
                <c:pt idx="1347">
                  <c:v> 09/16/2016</c:v>
                </c:pt>
                <c:pt idx="1348">
                  <c:v> 09/09/2016</c:v>
                </c:pt>
                <c:pt idx="1349">
                  <c:v> 09/07/2016</c:v>
                </c:pt>
                <c:pt idx="1350">
                  <c:v> 09/06/2016</c:v>
                </c:pt>
                <c:pt idx="1351">
                  <c:v> 08/30/2016</c:v>
                </c:pt>
                <c:pt idx="1352">
                  <c:v> 08/26/2016</c:v>
                </c:pt>
                <c:pt idx="1353">
                  <c:v> 08/25/2016</c:v>
                </c:pt>
                <c:pt idx="1354">
                  <c:v> 08/24/2016</c:v>
                </c:pt>
                <c:pt idx="1355">
                  <c:v> 08/19/2016</c:v>
                </c:pt>
                <c:pt idx="1356">
                  <c:v> 08/19/2016</c:v>
                </c:pt>
                <c:pt idx="1357">
                  <c:v> 08/18/2016</c:v>
                </c:pt>
                <c:pt idx="1358">
                  <c:v> 08/12/2016</c:v>
                </c:pt>
                <c:pt idx="1359">
                  <c:v> 08/11/2016</c:v>
                </c:pt>
                <c:pt idx="1360">
                  <c:v> 08/09/2016</c:v>
                </c:pt>
                <c:pt idx="1361">
                  <c:v> 08/09/2016</c:v>
                </c:pt>
                <c:pt idx="1362">
                  <c:v> 08/09/2016</c:v>
                </c:pt>
                <c:pt idx="1363">
                  <c:v> 08/09/2016</c:v>
                </c:pt>
                <c:pt idx="1364">
                  <c:v> 08/08/2016</c:v>
                </c:pt>
                <c:pt idx="1365">
                  <c:v> 08/05/2016</c:v>
                </c:pt>
                <c:pt idx="1366">
                  <c:v> 08/05/2016</c:v>
                </c:pt>
                <c:pt idx="1367">
                  <c:v> 07/29/2016</c:v>
                </c:pt>
                <c:pt idx="1368">
                  <c:v> 07/29/2016</c:v>
                </c:pt>
                <c:pt idx="1369">
                  <c:v> 07/22/2016</c:v>
                </c:pt>
                <c:pt idx="1370">
                  <c:v> 07/15/2016</c:v>
                </c:pt>
                <c:pt idx="1371">
                  <c:v> 07/11/2016</c:v>
                </c:pt>
                <c:pt idx="1372">
                  <c:v> 07/11/2016</c:v>
                </c:pt>
                <c:pt idx="1373">
                  <c:v> 06/30/2016</c:v>
                </c:pt>
                <c:pt idx="1374">
                  <c:v> 06/24/2016</c:v>
                </c:pt>
                <c:pt idx="1375">
                  <c:v> 06/23/2016</c:v>
                </c:pt>
                <c:pt idx="1376">
                  <c:v> 06/23/2016</c:v>
                </c:pt>
                <c:pt idx="1377">
                  <c:v> 06/23/2016</c:v>
                </c:pt>
                <c:pt idx="1378">
                  <c:v> 06/23/2016</c:v>
                </c:pt>
                <c:pt idx="1379">
                  <c:v> 06/23/2016</c:v>
                </c:pt>
                <c:pt idx="1380">
                  <c:v> 06/20/2016</c:v>
                </c:pt>
                <c:pt idx="1381">
                  <c:v> 06/16/2016</c:v>
                </c:pt>
                <c:pt idx="1382">
                  <c:v> 06/14/2016</c:v>
                </c:pt>
                <c:pt idx="1383">
                  <c:v> 06/09/2016</c:v>
                </c:pt>
                <c:pt idx="1384">
                  <c:v> 06/02/2016</c:v>
                </c:pt>
                <c:pt idx="1385">
                  <c:v> 06/02/2016</c:v>
                </c:pt>
                <c:pt idx="1386">
                  <c:v> 06/01/2016</c:v>
                </c:pt>
                <c:pt idx="1387">
                  <c:v> 05/24/2016</c:v>
                </c:pt>
                <c:pt idx="1388">
                  <c:v> 05/19/2016</c:v>
                </c:pt>
                <c:pt idx="1389">
                  <c:v> 05/11/2016</c:v>
                </c:pt>
                <c:pt idx="1390">
                  <c:v> 05/05/2016</c:v>
                </c:pt>
                <c:pt idx="1391">
                  <c:v> 05/05/2016</c:v>
                </c:pt>
                <c:pt idx="1392">
                  <c:v> 05/05/2016</c:v>
                </c:pt>
                <c:pt idx="1393">
                  <c:v> 05/04/2016</c:v>
                </c:pt>
                <c:pt idx="1394">
                  <c:v> 05/02/2016</c:v>
                </c:pt>
                <c:pt idx="1395">
                  <c:v> 04/26/2016</c:v>
                </c:pt>
                <c:pt idx="1396">
                  <c:v> 04/21/2016</c:v>
                </c:pt>
                <c:pt idx="1397">
                  <c:v> 04/15/2016</c:v>
                </c:pt>
                <c:pt idx="1398">
                  <c:v> 04/14/2016</c:v>
                </c:pt>
                <c:pt idx="1399">
                  <c:v> 04/11/2016</c:v>
                </c:pt>
                <c:pt idx="1400">
                  <c:v> 04/08/2016</c:v>
                </c:pt>
                <c:pt idx="1401">
                  <c:v> 04/07/2016</c:v>
                </c:pt>
                <c:pt idx="1402">
                  <c:v> 04/07/2016</c:v>
                </c:pt>
                <c:pt idx="1403">
                  <c:v> 04/06/2016</c:v>
                </c:pt>
                <c:pt idx="1404">
                  <c:v> 04/01/2016</c:v>
                </c:pt>
                <c:pt idx="1405">
                  <c:v> 03/31/2016</c:v>
                </c:pt>
                <c:pt idx="1406">
                  <c:v> 03/24/2016</c:v>
                </c:pt>
                <c:pt idx="1407">
                  <c:v> 03/24/2016</c:v>
                </c:pt>
                <c:pt idx="1408">
                  <c:v> 03/18/2016</c:v>
                </c:pt>
                <c:pt idx="1409">
                  <c:v> 03/17/2016</c:v>
                </c:pt>
                <c:pt idx="1410">
                  <c:v> 03/10/2016</c:v>
                </c:pt>
                <c:pt idx="1411">
                  <c:v> 03/10/2016</c:v>
                </c:pt>
                <c:pt idx="1412">
                  <c:v> 03/07/2016</c:v>
                </c:pt>
                <c:pt idx="1413">
                  <c:v> 03/03/2016</c:v>
                </c:pt>
                <c:pt idx="1414">
                  <c:v> 02/29/2016</c:v>
                </c:pt>
                <c:pt idx="1415">
                  <c:v> 02/25/2016</c:v>
                </c:pt>
                <c:pt idx="1416">
                  <c:v> 02/22/2016</c:v>
                </c:pt>
                <c:pt idx="1417">
                  <c:v> 02/18/2016</c:v>
                </c:pt>
                <c:pt idx="1418">
                  <c:v> 02/12/2016</c:v>
                </c:pt>
                <c:pt idx="1419">
                  <c:v> 02/11/2016</c:v>
                </c:pt>
                <c:pt idx="1420">
                  <c:v> 02/05/2016</c:v>
                </c:pt>
                <c:pt idx="1421">
                  <c:v> 02/04/2016</c:v>
                </c:pt>
                <c:pt idx="1422">
                  <c:v> 02/04/2016</c:v>
                </c:pt>
                <c:pt idx="1423">
                  <c:v> 01/29/2016</c:v>
                </c:pt>
                <c:pt idx="1424">
                  <c:v> 01/29/2016</c:v>
                </c:pt>
                <c:pt idx="1425">
                  <c:v> 01/25/2016</c:v>
                </c:pt>
                <c:pt idx="1426">
                  <c:v> 01/21/2016</c:v>
                </c:pt>
                <c:pt idx="1427">
                  <c:v> 01/12/2016</c:v>
                </c:pt>
                <c:pt idx="1428">
                  <c:v> 01/04/2016</c:v>
                </c:pt>
                <c:pt idx="1429">
                  <c:v> 05/22/2018</c:v>
                </c:pt>
                <c:pt idx="1430">
                  <c:v> 05/21/2018</c:v>
                </c:pt>
                <c:pt idx="1431">
                  <c:v> 05/21/2018</c:v>
                </c:pt>
                <c:pt idx="1432">
                  <c:v> 05/21/2018</c:v>
                </c:pt>
                <c:pt idx="1433">
                  <c:v> 05/21/2018</c:v>
                </c:pt>
                <c:pt idx="1434">
                  <c:v> 05/18/2018</c:v>
                </c:pt>
                <c:pt idx="1435">
                  <c:v> 05/18/2018</c:v>
                </c:pt>
                <c:pt idx="1436">
                  <c:v> 05/18/2018</c:v>
                </c:pt>
                <c:pt idx="1437">
                  <c:v> 05/17/2018</c:v>
                </c:pt>
                <c:pt idx="1438">
                  <c:v> 05/16/2018</c:v>
                </c:pt>
                <c:pt idx="1439">
                  <c:v> 05/15/2018</c:v>
                </c:pt>
                <c:pt idx="1440">
                  <c:v> 05/15/2018</c:v>
                </c:pt>
                <c:pt idx="1441">
                  <c:v> 05/14/2018</c:v>
                </c:pt>
                <c:pt idx="1442">
                  <c:v> 05/14/2018</c:v>
                </c:pt>
                <c:pt idx="1443">
                  <c:v> 05/14/2018</c:v>
                </c:pt>
                <c:pt idx="1444">
                  <c:v> 05/11/2018</c:v>
                </c:pt>
                <c:pt idx="1445">
                  <c:v> 05/11/2018</c:v>
                </c:pt>
                <c:pt idx="1446">
                  <c:v> 05/11/2018</c:v>
                </c:pt>
                <c:pt idx="1447">
                  <c:v> 05/11/2018</c:v>
                </c:pt>
                <c:pt idx="1448">
                  <c:v> 05/09/2018</c:v>
                </c:pt>
                <c:pt idx="1449">
                  <c:v> 05/09/2018</c:v>
                </c:pt>
                <c:pt idx="1450">
                  <c:v> 05/08/2018</c:v>
                </c:pt>
                <c:pt idx="1451">
                  <c:v> 05/07/2018</c:v>
                </c:pt>
                <c:pt idx="1452">
                  <c:v> 05/07/2018</c:v>
                </c:pt>
                <c:pt idx="1453">
                  <c:v> 05/04/2018</c:v>
                </c:pt>
                <c:pt idx="1454">
                  <c:v> 05/04/2018</c:v>
                </c:pt>
                <c:pt idx="1455">
                  <c:v> 05/04/2018</c:v>
                </c:pt>
                <c:pt idx="1456">
                  <c:v> 05/03/2018</c:v>
                </c:pt>
                <c:pt idx="1457">
                  <c:v> 05/03/2018</c:v>
                </c:pt>
                <c:pt idx="1458">
                  <c:v> 05/02/2018</c:v>
                </c:pt>
                <c:pt idx="1459">
                  <c:v> 04/30/2018</c:v>
                </c:pt>
                <c:pt idx="1460">
                  <c:v> 04/30/2018</c:v>
                </c:pt>
                <c:pt idx="1461">
                  <c:v> 04/30/2018</c:v>
                </c:pt>
                <c:pt idx="1462">
                  <c:v> 04/27/2018</c:v>
                </c:pt>
                <c:pt idx="1463">
                  <c:v> 04/27/2018</c:v>
                </c:pt>
                <c:pt idx="1464">
                  <c:v> 04/27/2018</c:v>
                </c:pt>
                <c:pt idx="1465">
                  <c:v> 04/25/2018</c:v>
                </c:pt>
                <c:pt idx="1466">
                  <c:v> 04/25/2018</c:v>
                </c:pt>
                <c:pt idx="1467">
                  <c:v> 04/23/2018</c:v>
                </c:pt>
                <c:pt idx="1468">
                  <c:v> 04/23/2018</c:v>
                </c:pt>
                <c:pt idx="1469">
                  <c:v> 04/20/2018</c:v>
                </c:pt>
                <c:pt idx="1470">
                  <c:v> 04/20/2018</c:v>
                </c:pt>
                <c:pt idx="1471">
                  <c:v> 04/20/2018</c:v>
                </c:pt>
                <c:pt idx="1472">
                  <c:v> 04/20/2018</c:v>
                </c:pt>
                <c:pt idx="1473">
                  <c:v> 04/20/2018</c:v>
                </c:pt>
                <c:pt idx="1474">
                  <c:v> 04/19/2018</c:v>
                </c:pt>
                <c:pt idx="1475">
                  <c:v> 04/18/2018</c:v>
                </c:pt>
                <c:pt idx="1476">
                  <c:v> 04/18/2018</c:v>
                </c:pt>
                <c:pt idx="1477">
                  <c:v> 04/16/2018</c:v>
                </c:pt>
                <c:pt idx="1478">
                  <c:v> 04/13/2018</c:v>
                </c:pt>
                <c:pt idx="1479">
                  <c:v> 04/13/2018</c:v>
                </c:pt>
                <c:pt idx="1480">
                  <c:v> 04/13/2018</c:v>
                </c:pt>
                <c:pt idx="1481">
                  <c:v> 04/13/2018</c:v>
                </c:pt>
                <c:pt idx="1482">
                  <c:v> 04/13/2018</c:v>
                </c:pt>
                <c:pt idx="1483">
                  <c:v> 04/13/2018</c:v>
                </c:pt>
                <c:pt idx="1484">
                  <c:v> 04/11/2018</c:v>
                </c:pt>
                <c:pt idx="1485">
                  <c:v> 04/11/2018</c:v>
                </c:pt>
                <c:pt idx="1486">
                  <c:v> 04/11/2018</c:v>
                </c:pt>
                <c:pt idx="1487">
                  <c:v> 04/09/2018</c:v>
                </c:pt>
                <c:pt idx="1488">
                  <c:v> 04/09/2018</c:v>
                </c:pt>
                <c:pt idx="1489">
                  <c:v> 04/09/2018</c:v>
                </c:pt>
                <c:pt idx="1490">
                  <c:v> 04/06/2018</c:v>
                </c:pt>
                <c:pt idx="1491">
                  <c:v> 04/06/2018</c:v>
                </c:pt>
                <c:pt idx="1492">
                  <c:v> 04/06/2018</c:v>
                </c:pt>
                <c:pt idx="1493">
                  <c:v> 04/06/2018</c:v>
                </c:pt>
                <c:pt idx="1494">
                  <c:v> 04/05/2018</c:v>
                </c:pt>
                <c:pt idx="1495">
                  <c:v> 04/04/2018</c:v>
                </c:pt>
                <c:pt idx="1496">
                  <c:v> 04/04/2018</c:v>
                </c:pt>
                <c:pt idx="1497">
                  <c:v> 04/03/2018</c:v>
                </c:pt>
                <c:pt idx="1498">
                  <c:v> 04/02/2018</c:v>
                </c:pt>
                <c:pt idx="1499">
                  <c:v> 04/02/2018</c:v>
                </c:pt>
                <c:pt idx="1500">
                  <c:v> 04/02/2018</c:v>
                </c:pt>
                <c:pt idx="1501">
                  <c:v> 03/29/2018</c:v>
                </c:pt>
                <c:pt idx="1502">
                  <c:v> 03/28/2018</c:v>
                </c:pt>
                <c:pt idx="1503">
                  <c:v> 03/28/2018</c:v>
                </c:pt>
                <c:pt idx="1504">
                  <c:v> 03/27/2018</c:v>
                </c:pt>
                <c:pt idx="1505">
                  <c:v> 03/26/2018</c:v>
                </c:pt>
                <c:pt idx="1506">
                  <c:v> 03/26/2018</c:v>
                </c:pt>
                <c:pt idx="1507">
                  <c:v> 03/26/2018</c:v>
                </c:pt>
                <c:pt idx="1508">
                  <c:v> 03/23/2018</c:v>
                </c:pt>
                <c:pt idx="1509">
                  <c:v> 03/23/2018</c:v>
                </c:pt>
                <c:pt idx="1510">
                  <c:v> 03/23/2018</c:v>
                </c:pt>
                <c:pt idx="1511">
                  <c:v> 03/23/2018</c:v>
                </c:pt>
                <c:pt idx="1512">
                  <c:v> 03/21/2018</c:v>
                </c:pt>
                <c:pt idx="1513">
                  <c:v> 03/20/2018</c:v>
                </c:pt>
                <c:pt idx="1514">
                  <c:v> 03/20/2018</c:v>
                </c:pt>
                <c:pt idx="1515">
                  <c:v> 03/19/2018</c:v>
                </c:pt>
                <c:pt idx="1516">
                  <c:v> 03/19/2018</c:v>
                </c:pt>
                <c:pt idx="1517">
                  <c:v> 03/19/2018</c:v>
                </c:pt>
                <c:pt idx="1518">
                  <c:v> 03/16/2018</c:v>
                </c:pt>
                <c:pt idx="1519">
                  <c:v> 03/16/2018</c:v>
                </c:pt>
                <c:pt idx="1520">
                  <c:v> 03/15/2018</c:v>
                </c:pt>
                <c:pt idx="1521">
                  <c:v> 03/14/2018</c:v>
                </c:pt>
                <c:pt idx="1522">
                  <c:v> 03/14/2018</c:v>
                </c:pt>
                <c:pt idx="1523">
                  <c:v> 03/13/2018</c:v>
                </c:pt>
                <c:pt idx="1524">
                  <c:v> 03/12/2018</c:v>
                </c:pt>
                <c:pt idx="1525">
                  <c:v> 03/12/2018</c:v>
                </c:pt>
                <c:pt idx="1526">
                  <c:v> 03/12/2018</c:v>
                </c:pt>
                <c:pt idx="1527">
                  <c:v> 03/09/2018</c:v>
                </c:pt>
                <c:pt idx="1528">
                  <c:v> 03/09/2018</c:v>
                </c:pt>
                <c:pt idx="1529">
                  <c:v> 03/09/2018</c:v>
                </c:pt>
                <c:pt idx="1530">
                  <c:v> 03/08/2018</c:v>
                </c:pt>
                <c:pt idx="1531">
                  <c:v> 03/07/2018</c:v>
                </c:pt>
                <c:pt idx="1532">
                  <c:v> 03/07/2018</c:v>
                </c:pt>
                <c:pt idx="1533">
                  <c:v> 03/05/2018</c:v>
                </c:pt>
                <c:pt idx="1534">
                  <c:v> 03/05/2018</c:v>
                </c:pt>
                <c:pt idx="1535">
                  <c:v> 03/01/2018</c:v>
                </c:pt>
                <c:pt idx="1536">
                  <c:v> 02/28/2018</c:v>
                </c:pt>
                <c:pt idx="1537">
                  <c:v> 02/28/2018</c:v>
                </c:pt>
                <c:pt idx="1538">
                  <c:v> 02/27/2018</c:v>
                </c:pt>
                <c:pt idx="1539">
                  <c:v> 02/26/2018</c:v>
                </c:pt>
                <c:pt idx="1540">
                  <c:v> 02/26/2018</c:v>
                </c:pt>
                <c:pt idx="1541">
                  <c:v> 02/23/2018</c:v>
                </c:pt>
                <c:pt idx="1542">
                  <c:v> 02/23/2018</c:v>
                </c:pt>
                <c:pt idx="1543">
                  <c:v> 02/23/2018</c:v>
                </c:pt>
                <c:pt idx="1544">
                  <c:v> 02/22/2018</c:v>
                </c:pt>
                <c:pt idx="1545">
                  <c:v> 02/22/2018</c:v>
                </c:pt>
                <c:pt idx="1546">
                  <c:v> 02/21/2018</c:v>
                </c:pt>
                <c:pt idx="1547">
                  <c:v> 02/16/2018</c:v>
                </c:pt>
                <c:pt idx="1548">
                  <c:v> 02/16/2018</c:v>
                </c:pt>
                <c:pt idx="1549">
                  <c:v> 02/16/2018</c:v>
                </c:pt>
                <c:pt idx="1550">
                  <c:v> 02/16/2018</c:v>
                </c:pt>
                <c:pt idx="1551">
                  <c:v> 02/16/2018</c:v>
                </c:pt>
                <c:pt idx="1552">
                  <c:v> 02/15/2018</c:v>
                </c:pt>
                <c:pt idx="1553">
                  <c:v> 02/14/2018</c:v>
                </c:pt>
                <c:pt idx="1554">
                  <c:v> 02/12/2018</c:v>
                </c:pt>
                <c:pt idx="1555">
                  <c:v> 02/12/2018</c:v>
                </c:pt>
                <c:pt idx="1556">
                  <c:v> 02/12/2018</c:v>
                </c:pt>
                <c:pt idx="1557">
                  <c:v> 02/09/2018</c:v>
                </c:pt>
                <c:pt idx="1558">
                  <c:v> 02/09/2018</c:v>
                </c:pt>
                <c:pt idx="1559">
                  <c:v> 02/09/2018</c:v>
                </c:pt>
                <c:pt idx="1560">
                  <c:v> 02/08/2018</c:v>
                </c:pt>
                <c:pt idx="1561">
                  <c:v> 02/08/2018</c:v>
                </c:pt>
                <c:pt idx="1562">
                  <c:v> 02/06/2018</c:v>
                </c:pt>
                <c:pt idx="1563">
                  <c:v> 02/05/2018</c:v>
                </c:pt>
                <c:pt idx="1564">
                  <c:v> 02/02/2018</c:v>
                </c:pt>
                <c:pt idx="1565">
                  <c:v> 02/02/2018</c:v>
                </c:pt>
                <c:pt idx="1566">
                  <c:v> 02/02/2018</c:v>
                </c:pt>
                <c:pt idx="1567">
                  <c:v> 02/02/2018</c:v>
                </c:pt>
                <c:pt idx="1568">
                  <c:v> 02/01/2018</c:v>
                </c:pt>
                <c:pt idx="1569">
                  <c:v> 01/31/2018</c:v>
                </c:pt>
                <c:pt idx="1570">
                  <c:v> 01/31/2018</c:v>
                </c:pt>
                <c:pt idx="1571">
                  <c:v> 01/29/2018</c:v>
                </c:pt>
                <c:pt idx="1572">
                  <c:v> 01/29/2018</c:v>
                </c:pt>
                <c:pt idx="1573">
                  <c:v> 01/29/2018</c:v>
                </c:pt>
                <c:pt idx="1574">
                  <c:v> 01/26/2018</c:v>
                </c:pt>
                <c:pt idx="1575">
                  <c:v> 01/26/2018</c:v>
                </c:pt>
                <c:pt idx="1576">
                  <c:v> 01/26/2018</c:v>
                </c:pt>
                <c:pt idx="1577">
                  <c:v> 01/25/2018</c:v>
                </c:pt>
                <c:pt idx="1578">
                  <c:v> 01/25/2018</c:v>
                </c:pt>
                <c:pt idx="1579">
                  <c:v> 01/24/2018</c:v>
                </c:pt>
                <c:pt idx="1580">
                  <c:v> 01/24/2018</c:v>
                </c:pt>
                <c:pt idx="1581">
                  <c:v> 01/22/2018</c:v>
                </c:pt>
                <c:pt idx="1582">
                  <c:v> 01/22/2018</c:v>
                </c:pt>
                <c:pt idx="1583">
                  <c:v> 01/22/2018</c:v>
                </c:pt>
                <c:pt idx="1584">
                  <c:v> 01/19/2018</c:v>
                </c:pt>
                <c:pt idx="1585">
                  <c:v> 01/19/2018</c:v>
                </c:pt>
                <c:pt idx="1586">
                  <c:v> 01/19/2018</c:v>
                </c:pt>
                <c:pt idx="1587">
                  <c:v> 01/19/2018</c:v>
                </c:pt>
                <c:pt idx="1588">
                  <c:v> 01/18/2018</c:v>
                </c:pt>
                <c:pt idx="1589">
                  <c:v> 01/17/2018</c:v>
                </c:pt>
                <c:pt idx="1590">
                  <c:v> 01/15/2018</c:v>
                </c:pt>
                <c:pt idx="1591">
                  <c:v> 01/15/2018</c:v>
                </c:pt>
                <c:pt idx="1592">
                  <c:v> 01/15/2018</c:v>
                </c:pt>
                <c:pt idx="1593">
                  <c:v> 01/12/2018</c:v>
                </c:pt>
                <c:pt idx="1594">
                  <c:v> 01/12/2018</c:v>
                </c:pt>
                <c:pt idx="1595">
                  <c:v> 01/12/2018</c:v>
                </c:pt>
                <c:pt idx="1596">
                  <c:v> 01/11/2018</c:v>
                </c:pt>
                <c:pt idx="1597">
                  <c:v> 01/11/2018</c:v>
                </c:pt>
                <c:pt idx="1598">
                  <c:v> 01/10/2018</c:v>
                </c:pt>
                <c:pt idx="1599">
                  <c:v> 01/10/2018</c:v>
                </c:pt>
                <c:pt idx="1600">
                  <c:v> 01/09/2018</c:v>
                </c:pt>
                <c:pt idx="1601">
                  <c:v> 01/08/2018</c:v>
                </c:pt>
                <c:pt idx="1602">
                  <c:v> 01/08/2018</c:v>
                </c:pt>
                <c:pt idx="1603">
                  <c:v> 01/08/2018</c:v>
                </c:pt>
                <c:pt idx="1604">
                  <c:v> 01/05/2018</c:v>
                </c:pt>
                <c:pt idx="1605">
                  <c:v> 01/05/2018</c:v>
                </c:pt>
                <c:pt idx="1606">
                  <c:v> 01/04/2018</c:v>
                </c:pt>
                <c:pt idx="1607">
                  <c:v> 01/03/2018</c:v>
                </c:pt>
                <c:pt idx="1608">
                  <c:v> 01/03/2018</c:v>
                </c:pt>
                <c:pt idx="1609">
                  <c:v> 01/02/2018</c:v>
                </c:pt>
                <c:pt idx="1610">
                  <c:v> 12/22/2017</c:v>
                </c:pt>
                <c:pt idx="1611">
                  <c:v> 12/22/2017</c:v>
                </c:pt>
                <c:pt idx="1612">
                  <c:v> 12/21/2017</c:v>
                </c:pt>
                <c:pt idx="1613">
                  <c:v> 12/21/2017</c:v>
                </c:pt>
                <c:pt idx="1614">
                  <c:v> 12/18/2017</c:v>
                </c:pt>
                <c:pt idx="1615">
                  <c:v> 12/18/2017</c:v>
                </c:pt>
                <c:pt idx="1616">
                  <c:v> 12/18/2017</c:v>
                </c:pt>
                <c:pt idx="1617">
                  <c:v> 12/18/2017</c:v>
                </c:pt>
                <c:pt idx="1618">
                  <c:v> 12/15/2017</c:v>
                </c:pt>
                <c:pt idx="1619">
                  <c:v> 12/15/2017</c:v>
                </c:pt>
                <c:pt idx="1620">
                  <c:v> 12/14/2017</c:v>
                </c:pt>
                <c:pt idx="1621">
                  <c:v> 12/14/2017</c:v>
                </c:pt>
                <c:pt idx="1622">
                  <c:v> 12/13/2017</c:v>
                </c:pt>
                <c:pt idx="1623">
                  <c:v> 12/11/2017</c:v>
                </c:pt>
                <c:pt idx="1624">
                  <c:v> 12/11/2017</c:v>
                </c:pt>
                <c:pt idx="1625">
                  <c:v> 12/08/2017</c:v>
                </c:pt>
                <c:pt idx="1626">
                  <c:v> 12/08/2017</c:v>
                </c:pt>
                <c:pt idx="1627">
                  <c:v> 12/08/2017</c:v>
                </c:pt>
                <c:pt idx="1628">
                  <c:v> 12/08/2017</c:v>
                </c:pt>
                <c:pt idx="1629">
                  <c:v> 12/07/2017</c:v>
                </c:pt>
                <c:pt idx="1630">
                  <c:v> 12/07/2017</c:v>
                </c:pt>
                <c:pt idx="1631">
                  <c:v> 12/06/2017</c:v>
                </c:pt>
                <c:pt idx="1632">
                  <c:v> 12/06/2017</c:v>
                </c:pt>
                <c:pt idx="1633">
                  <c:v> 12/04/2017</c:v>
                </c:pt>
                <c:pt idx="1634">
                  <c:v> 12/04/2017</c:v>
                </c:pt>
                <c:pt idx="1635">
                  <c:v> 12/01/2017</c:v>
                </c:pt>
                <c:pt idx="1636">
                  <c:v> 12/01/2017</c:v>
                </c:pt>
                <c:pt idx="1637">
                  <c:v> 12/01/2017</c:v>
                </c:pt>
                <c:pt idx="1638">
                  <c:v> 12/01/2017</c:v>
                </c:pt>
                <c:pt idx="1639">
                  <c:v> 11/30/2017</c:v>
                </c:pt>
                <c:pt idx="1640">
                  <c:v> 11/29/2017</c:v>
                </c:pt>
                <c:pt idx="1641">
                  <c:v> 11/29/2017</c:v>
                </c:pt>
                <c:pt idx="1642">
                  <c:v> 11/27/2017</c:v>
                </c:pt>
                <c:pt idx="1643">
                  <c:v> 11/27/2017</c:v>
                </c:pt>
                <c:pt idx="1644">
                  <c:v> 11/27/2017</c:v>
                </c:pt>
                <c:pt idx="1645">
                  <c:v> 11/27/2017</c:v>
                </c:pt>
                <c:pt idx="1646">
                  <c:v> 11/21/2017</c:v>
                </c:pt>
                <c:pt idx="1647">
                  <c:v> 11/21/2017</c:v>
                </c:pt>
                <c:pt idx="1648">
                  <c:v> 11/20/2017</c:v>
                </c:pt>
                <c:pt idx="1649">
                  <c:v> 11/20/2017</c:v>
                </c:pt>
                <c:pt idx="1650">
                  <c:v> 11/17/2017</c:v>
                </c:pt>
                <c:pt idx="1651">
                  <c:v> 11/17/2017</c:v>
                </c:pt>
                <c:pt idx="1652">
                  <c:v> 11/17/2017</c:v>
                </c:pt>
                <c:pt idx="1653">
                  <c:v> 11/17/2017</c:v>
                </c:pt>
                <c:pt idx="1654">
                  <c:v> 11/16/2017</c:v>
                </c:pt>
                <c:pt idx="1655">
                  <c:v> 11/16/2017</c:v>
                </c:pt>
                <c:pt idx="1656">
                  <c:v> 11/16/2017</c:v>
                </c:pt>
                <c:pt idx="1657">
                  <c:v> 11/16/2017</c:v>
                </c:pt>
                <c:pt idx="1658">
                  <c:v> 11/13/2017</c:v>
                </c:pt>
                <c:pt idx="1659">
                  <c:v> 11/13/2017</c:v>
                </c:pt>
                <c:pt idx="1660">
                  <c:v> 11/13/2017</c:v>
                </c:pt>
                <c:pt idx="1661">
                  <c:v> 11/13/2017</c:v>
                </c:pt>
                <c:pt idx="1662">
                  <c:v> 11/10/2017</c:v>
                </c:pt>
                <c:pt idx="1663">
                  <c:v> 11/10/2017</c:v>
                </c:pt>
                <c:pt idx="1664">
                  <c:v> 11/10/2017</c:v>
                </c:pt>
                <c:pt idx="1665">
                  <c:v> 11/09/2017</c:v>
                </c:pt>
                <c:pt idx="1666">
                  <c:v> 11/09/2017</c:v>
                </c:pt>
                <c:pt idx="1667">
                  <c:v> 11/08/2017</c:v>
                </c:pt>
                <c:pt idx="1668">
                  <c:v> 11/08/2017</c:v>
                </c:pt>
                <c:pt idx="1669">
                  <c:v> 11/06/2017</c:v>
                </c:pt>
                <c:pt idx="1670">
                  <c:v> 11/06/2017</c:v>
                </c:pt>
                <c:pt idx="1671">
                  <c:v> 11/06/2017</c:v>
                </c:pt>
                <c:pt idx="1672">
                  <c:v> 11/03/2017</c:v>
                </c:pt>
                <c:pt idx="1673">
                  <c:v> 11/03/2017</c:v>
                </c:pt>
                <c:pt idx="1674">
                  <c:v> 11/03/2017</c:v>
                </c:pt>
                <c:pt idx="1675">
                  <c:v> 11/02/2017</c:v>
                </c:pt>
                <c:pt idx="1676">
                  <c:v> 11/02/2017</c:v>
                </c:pt>
                <c:pt idx="1677">
                  <c:v> 11/01/2017</c:v>
                </c:pt>
                <c:pt idx="1678">
                  <c:v> 10/30/2017</c:v>
                </c:pt>
                <c:pt idx="1679">
                  <c:v> 10/30/2017</c:v>
                </c:pt>
                <c:pt idx="1680">
                  <c:v> 10/30/2017</c:v>
                </c:pt>
                <c:pt idx="1681">
                  <c:v> 10/30/2017</c:v>
                </c:pt>
                <c:pt idx="1682">
                  <c:v> 10/27/2017</c:v>
                </c:pt>
                <c:pt idx="1683">
                  <c:v> 10/27/2017</c:v>
                </c:pt>
                <c:pt idx="1684">
                  <c:v> 10/27/2017</c:v>
                </c:pt>
                <c:pt idx="1685">
                  <c:v> 10/26/2017</c:v>
                </c:pt>
                <c:pt idx="1686">
                  <c:v> 10/26/2017</c:v>
                </c:pt>
                <c:pt idx="1687">
                  <c:v> 10/25/2017</c:v>
                </c:pt>
                <c:pt idx="1688">
                  <c:v> 10/23/2017</c:v>
                </c:pt>
                <c:pt idx="1689">
                  <c:v> 10/23/2017</c:v>
                </c:pt>
                <c:pt idx="1690">
                  <c:v> 10/23/2017</c:v>
                </c:pt>
                <c:pt idx="1691">
                  <c:v> 10/20/2017</c:v>
                </c:pt>
                <c:pt idx="1692">
                  <c:v> 10/20/2017</c:v>
                </c:pt>
                <c:pt idx="1693">
                  <c:v> 10/20/2017</c:v>
                </c:pt>
                <c:pt idx="1694">
                  <c:v> 10/20/2017</c:v>
                </c:pt>
                <c:pt idx="1695">
                  <c:v> 10/19/2017</c:v>
                </c:pt>
                <c:pt idx="1696">
                  <c:v> 10/19/2017</c:v>
                </c:pt>
                <c:pt idx="1697">
                  <c:v> 10/18/2017</c:v>
                </c:pt>
                <c:pt idx="1698">
                  <c:v> 10/18/2017</c:v>
                </c:pt>
                <c:pt idx="1699">
                  <c:v> 10/18/2017</c:v>
                </c:pt>
                <c:pt idx="1700">
                  <c:v> 10/16/2017</c:v>
                </c:pt>
                <c:pt idx="1701">
                  <c:v> 10/16/2017</c:v>
                </c:pt>
                <c:pt idx="1702">
                  <c:v> 10/16/2017</c:v>
                </c:pt>
                <c:pt idx="1703">
                  <c:v> 10/13/2017</c:v>
                </c:pt>
                <c:pt idx="1704">
                  <c:v> 10/13/2017</c:v>
                </c:pt>
                <c:pt idx="1705">
                  <c:v> 10/13/2017</c:v>
                </c:pt>
                <c:pt idx="1706">
                  <c:v> 10/12/2017</c:v>
                </c:pt>
                <c:pt idx="1707">
                  <c:v> 10/12/2017</c:v>
                </c:pt>
                <c:pt idx="1708">
                  <c:v> 10/11/2017</c:v>
                </c:pt>
                <c:pt idx="1709">
                  <c:v> 10/10/2017</c:v>
                </c:pt>
                <c:pt idx="1710">
                  <c:v> 10/06/2017</c:v>
                </c:pt>
                <c:pt idx="1711">
                  <c:v> 10/06/2017</c:v>
                </c:pt>
                <c:pt idx="1712">
                  <c:v> 10/06/2017</c:v>
                </c:pt>
                <c:pt idx="1713">
                  <c:v> 10/05/2017</c:v>
                </c:pt>
                <c:pt idx="1714">
                  <c:v> 10/05/2017</c:v>
                </c:pt>
                <c:pt idx="1715">
                  <c:v> 10/04/2017</c:v>
                </c:pt>
                <c:pt idx="1716">
                  <c:v> 10/04/2017</c:v>
                </c:pt>
                <c:pt idx="1717">
                  <c:v> 10/03/2017</c:v>
                </c:pt>
                <c:pt idx="1718">
                  <c:v> 10/02/2017</c:v>
                </c:pt>
                <c:pt idx="1719">
                  <c:v> 10/02/2017</c:v>
                </c:pt>
                <c:pt idx="1720">
                  <c:v> 10/02/2017</c:v>
                </c:pt>
                <c:pt idx="1721">
                  <c:v> 09/29/2017</c:v>
                </c:pt>
                <c:pt idx="1722">
                  <c:v> 09/29/2017</c:v>
                </c:pt>
                <c:pt idx="1723">
                  <c:v> 09/29/2017</c:v>
                </c:pt>
                <c:pt idx="1724">
                  <c:v> 09/28/2017</c:v>
                </c:pt>
                <c:pt idx="1725">
                  <c:v> 09/28/2017</c:v>
                </c:pt>
                <c:pt idx="1726">
                  <c:v> 09/28/2017</c:v>
                </c:pt>
                <c:pt idx="1727">
                  <c:v> 09/27/2017</c:v>
                </c:pt>
                <c:pt idx="1728">
                  <c:v> 09/25/2017</c:v>
                </c:pt>
                <c:pt idx="1729">
                  <c:v> 09/25/2017</c:v>
                </c:pt>
                <c:pt idx="1730">
                  <c:v> 09/25/2017</c:v>
                </c:pt>
                <c:pt idx="1731">
                  <c:v> 09/25/2017</c:v>
                </c:pt>
                <c:pt idx="1732">
                  <c:v> 09/25/2017</c:v>
                </c:pt>
                <c:pt idx="1733">
                  <c:v> 09/22/2017</c:v>
                </c:pt>
                <c:pt idx="1734">
                  <c:v> 09/22/2017</c:v>
                </c:pt>
                <c:pt idx="1735">
                  <c:v> 09/21/2017</c:v>
                </c:pt>
                <c:pt idx="1736">
                  <c:v> 09/21/2017</c:v>
                </c:pt>
                <c:pt idx="1737">
                  <c:v> 09/21/2017</c:v>
                </c:pt>
                <c:pt idx="1738">
                  <c:v> 09/18/2017</c:v>
                </c:pt>
                <c:pt idx="1739">
                  <c:v> 09/18/2017</c:v>
                </c:pt>
                <c:pt idx="1740">
                  <c:v> 09/18/2017</c:v>
                </c:pt>
                <c:pt idx="1741">
                  <c:v> 09/18/2017</c:v>
                </c:pt>
                <c:pt idx="1742">
                  <c:v> 09/15/2017</c:v>
                </c:pt>
                <c:pt idx="1743">
                  <c:v> 09/15/2017</c:v>
                </c:pt>
                <c:pt idx="1744">
                  <c:v> 09/14/2017</c:v>
                </c:pt>
                <c:pt idx="1745">
                  <c:v> 09/14/2017</c:v>
                </c:pt>
                <c:pt idx="1746">
                  <c:v> 09/13/2017</c:v>
                </c:pt>
                <c:pt idx="1747">
                  <c:v> 09/13/2017</c:v>
                </c:pt>
                <c:pt idx="1748">
                  <c:v> 09/11/2017</c:v>
                </c:pt>
                <c:pt idx="1749">
                  <c:v> 09/11/2017</c:v>
                </c:pt>
                <c:pt idx="1750">
                  <c:v> 09/11/2017</c:v>
                </c:pt>
                <c:pt idx="1751">
                  <c:v> 09/08/2017</c:v>
                </c:pt>
                <c:pt idx="1752">
                  <c:v> 09/08/2017</c:v>
                </c:pt>
                <c:pt idx="1753">
                  <c:v> 09/08/2017</c:v>
                </c:pt>
                <c:pt idx="1754">
                  <c:v> 09/07/2017</c:v>
                </c:pt>
                <c:pt idx="1755">
                  <c:v> 09/07/2017</c:v>
                </c:pt>
                <c:pt idx="1756">
                  <c:v> 09/07/2017</c:v>
                </c:pt>
                <c:pt idx="1757">
                  <c:v> 09/06/2017</c:v>
                </c:pt>
                <c:pt idx="1758">
                  <c:v> 09/06/2017</c:v>
                </c:pt>
                <c:pt idx="1759">
                  <c:v> 09/01/2017</c:v>
                </c:pt>
                <c:pt idx="1760">
                  <c:v> 09/01/2017</c:v>
                </c:pt>
                <c:pt idx="1761">
                  <c:v> 09/01/2017</c:v>
                </c:pt>
                <c:pt idx="1762">
                  <c:v> 09/01/2017</c:v>
                </c:pt>
                <c:pt idx="1763">
                  <c:v> 09/01/2017</c:v>
                </c:pt>
                <c:pt idx="1764">
                  <c:v> 08/31/2017</c:v>
                </c:pt>
                <c:pt idx="1765">
                  <c:v> 08/30/2017</c:v>
                </c:pt>
                <c:pt idx="1766">
                  <c:v> 08/30/2017</c:v>
                </c:pt>
                <c:pt idx="1767">
                  <c:v> 08/28/2017</c:v>
                </c:pt>
                <c:pt idx="1768">
                  <c:v> 08/28/2017</c:v>
                </c:pt>
                <c:pt idx="1769">
                  <c:v> 08/28/2017</c:v>
                </c:pt>
                <c:pt idx="1770">
                  <c:v> 08/28/2017</c:v>
                </c:pt>
                <c:pt idx="1771">
                  <c:v> 08/25/2017</c:v>
                </c:pt>
                <c:pt idx="1772">
                  <c:v> 08/25/2017</c:v>
                </c:pt>
                <c:pt idx="1773">
                  <c:v> 08/24/2017</c:v>
                </c:pt>
                <c:pt idx="1774">
                  <c:v> 08/24/2017</c:v>
                </c:pt>
                <c:pt idx="1775">
                  <c:v> 08/24/2017</c:v>
                </c:pt>
                <c:pt idx="1776">
                  <c:v> 08/24/2017</c:v>
                </c:pt>
                <c:pt idx="1777">
                  <c:v> 08/21/2017</c:v>
                </c:pt>
                <c:pt idx="1778">
                  <c:v> 08/21/2017</c:v>
                </c:pt>
                <c:pt idx="1779">
                  <c:v> 08/21/2017</c:v>
                </c:pt>
                <c:pt idx="1780">
                  <c:v> 08/18/2017</c:v>
                </c:pt>
                <c:pt idx="1781">
                  <c:v> 08/18/2017</c:v>
                </c:pt>
                <c:pt idx="1782">
                  <c:v> 08/18/2017</c:v>
                </c:pt>
                <c:pt idx="1783">
                  <c:v> 08/17/2017</c:v>
                </c:pt>
                <c:pt idx="1784">
                  <c:v> 08/17/2017</c:v>
                </c:pt>
                <c:pt idx="1785">
                  <c:v> 08/17/2017</c:v>
                </c:pt>
                <c:pt idx="1786">
                  <c:v> 08/15/2017</c:v>
                </c:pt>
                <c:pt idx="1787">
                  <c:v> 08/15/2017</c:v>
                </c:pt>
                <c:pt idx="1788">
                  <c:v> 08/15/2017</c:v>
                </c:pt>
                <c:pt idx="1789">
                  <c:v> 08/14/2017</c:v>
                </c:pt>
                <c:pt idx="1790">
                  <c:v> 08/14/2017</c:v>
                </c:pt>
                <c:pt idx="1791">
                  <c:v> 08/11/2017</c:v>
                </c:pt>
                <c:pt idx="1792">
                  <c:v> 08/11/2017</c:v>
                </c:pt>
                <c:pt idx="1793">
                  <c:v> 08/11/2017</c:v>
                </c:pt>
                <c:pt idx="1794">
                  <c:v> 08/10/2017</c:v>
                </c:pt>
                <c:pt idx="1795">
                  <c:v> 08/09/2017</c:v>
                </c:pt>
                <c:pt idx="1796">
                  <c:v> 08/09/2017</c:v>
                </c:pt>
                <c:pt idx="1797">
                  <c:v> 08/07/2017</c:v>
                </c:pt>
                <c:pt idx="1798">
                  <c:v> 08/07/2017</c:v>
                </c:pt>
                <c:pt idx="1799">
                  <c:v> 08/04/2017</c:v>
                </c:pt>
                <c:pt idx="1800">
                  <c:v> 08/04/2017</c:v>
                </c:pt>
                <c:pt idx="1801">
                  <c:v> 08/04/2017</c:v>
                </c:pt>
                <c:pt idx="1802">
                  <c:v> 08/04/2017</c:v>
                </c:pt>
                <c:pt idx="1803">
                  <c:v> 08/03/2017</c:v>
                </c:pt>
                <c:pt idx="1804">
                  <c:v> 08/03/2017</c:v>
                </c:pt>
                <c:pt idx="1805">
                  <c:v> 08/02/2017</c:v>
                </c:pt>
                <c:pt idx="1806">
                  <c:v> 08/02/2017</c:v>
                </c:pt>
                <c:pt idx="1807">
                  <c:v> 08/01/2017</c:v>
                </c:pt>
                <c:pt idx="1808">
                  <c:v> 08/01/2017</c:v>
                </c:pt>
                <c:pt idx="1809">
                  <c:v> 07/31/2017</c:v>
                </c:pt>
                <c:pt idx="1810">
                  <c:v> 07/31/2017</c:v>
                </c:pt>
                <c:pt idx="1811">
                  <c:v> 07/28/2017</c:v>
                </c:pt>
                <c:pt idx="1812">
                  <c:v> 07/28/2017</c:v>
                </c:pt>
                <c:pt idx="1813">
                  <c:v> 07/28/2017</c:v>
                </c:pt>
                <c:pt idx="1814">
                  <c:v> 07/27/2017</c:v>
                </c:pt>
                <c:pt idx="1815">
                  <c:v> 07/27/2017</c:v>
                </c:pt>
                <c:pt idx="1816">
                  <c:v> 07/26/2017</c:v>
                </c:pt>
                <c:pt idx="1817">
                  <c:v> 07/25/2017</c:v>
                </c:pt>
                <c:pt idx="1818">
                  <c:v> 07/24/2017</c:v>
                </c:pt>
                <c:pt idx="1819">
                  <c:v> 07/24/2017</c:v>
                </c:pt>
                <c:pt idx="1820">
                  <c:v> 07/24/2017</c:v>
                </c:pt>
                <c:pt idx="1821">
                  <c:v> 07/24/2017</c:v>
                </c:pt>
                <c:pt idx="1822">
                  <c:v> 07/24/2017</c:v>
                </c:pt>
                <c:pt idx="1823">
                  <c:v> 07/21/2017</c:v>
                </c:pt>
                <c:pt idx="1824">
                  <c:v> 07/21/2017</c:v>
                </c:pt>
                <c:pt idx="1825">
                  <c:v> 07/21/2017</c:v>
                </c:pt>
                <c:pt idx="1826">
                  <c:v> 07/20/2017</c:v>
                </c:pt>
                <c:pt idx="1827">
                  <c:v> 07/19/2017</c:v>
                </c:pt>
                <c:pt idx="1828">
                  <c:v> 07/19/2017</c:v>
                </c:pt>
                <c:pt idx="1829">
                  <c:v> 07/18/2017</c:v>
                </c:pt>
                <c:pt idx="1830">
                  <c:v> 07/18/2017</c:v>
                </c:pt>
                <c:pt idx="1831">
                  <c:v> 07/17/2017</c:v>
                </c:pt>
                <c:pt idx="1832">
                  <c:v> 07/17/2017</c:v>
                </c:pt>
                <c:pt idx="1833">
                  <c:v> 07/14/2017</c:v>
                </c:pt>
                <c:pt idx="1834">
                  <c:v> 07/14/2017</c:v>
                </c:pt>
                <c:pt idx="1835">
                  <c:v> 07/14/2017</c:v>
                </c:pt>
                <c:pt idx="1836">
                  <c:v> 07/13/2017</c:v>
                </c:pt>
                <c:pt idx="1837">
                  <c:v> 07/13/2017</c:v>
                </c:pt>
                <c:pt idx="1838">
                  <c:v> 07/11/2017</c:v>
                </c:pt>
                <c:pt idx="1839">
                  <c:v> 07/11/2017</c:v>
                </c:pt>
                <c:pt idx="1840">
                  <c:v> 07/10/2017</c:v>
                </c:pt>
                <c:pt idx="1841">
                  <c:v> 07/10/2017</c:v>
                </c:pt>
                <c:pt idx="1842">
                  <c:v> 07/10/2017</c:v>
                </c:pt>
                <c:pt idx="1843">
                  <c:v> 07/10/2017</c:v>
                </c:pt>
                <c:pt idx="1844">
                  <c:v> 06/30/2017</c:v>
                </c:pt>
                <c:pt idx="1845">
                  <c:v> 06/29/2017</c:v>
                </c:pt>
                <c:pt idx="1846">
                  <c:v> 06/29/2017</c:v>
                </c:pt>
                <c:pt idx="1847">
                  <c:v> 06/29/2017</c:v>
                </c:pt>
                <c:pt idx="1848">
                  <c:v> 06/28/2017</c:v>
                </c:pt>
                <c:pt idx="1849">
                  <c:v> 06/27/2017</c:v>
                </c:pt>
                <c:pt idx="1850">
                  <c:v> 06/27/2017</c:v>
                </c:pt>
                <c:pt idx="1851">
                  <c:v> 06/26/2017</c:v>
                </c:pt>
                <c:pt idx="1852">
                  <c:v> 06/26/2017</c:v>
                </c:pt>
                <c:pt idx="1853">
                  <c:v> 06/26/2017</c:v>
                </c:pt>
                <c:pt idx="1854">
                  <c:v> 06/23/2017</c:v>
                </c:pt>
                <c:pt idx="1855">
                  <c:v> 06/23/2017</c:v>
                </c:pt>
                <c:pt idx="1856">
                  <c:v> 06/23/2017</c:v>
                </c:pt>
                <c:pt idx="1857">
                  <c:v> 06/21/2017</c:v>
                </c:pt>
                <c:pt idx="1858">
                  <c:v> 06/21/2017</c:v>
                </c:pt>
                <c:pt idx="1859">
                  <c:v> 06/21/2017</c:v>
                </c:pt>
                <c:pt idx="1860">
                  <c:v> 06/20/2017</c:v>
                </c:pt>
                <c:pt idx="1861">
                  <c:v> 06/19/2017</c:v>
                </c:pt>
                <c:pt idx="1862">
                  <c:v> 06/19/2017</c:v>
                </c:pt>
                <c:pt idx="1863">
                  <c:v> 06/16/2017</c:v>
                </c:pt>
                <c:pt idx="1864">
                  <c:v> 06/16/2017</c:v>
                </c:pt>
                <c:pt idx="1865">
                  <c:v> 06/16/2017</c:v>
                </c:pt>
                <c:pt idx="1866">
                  <c:v> 06/15/2017</c:v>
                </c:pt>
                <c:pt idx="1867">
                  <c:v> 06/15/2017</c:v>
                </c:pt>
                <c:pt idx="1868">
                  <c:v> 06/15/2017</c:v>
                </c:pt>
                <c:pt idx="1869">
                  <c:v> 06/13/2017</c:v>
                </c:pt>
                <c:pt idx="1870">
                  <c:v> 06/13/2017</c:v>
                </c:pt>
                <c:pt idx="1871">
                  <c:v> 06/13/2017</c:v>
                </c:pt>
                <c:pt idx="1872">
                  <c:v> 06/09/2017</c:v>
                </c:pt>
                <c:pt idx="1873">
                  <c:v> 06/09/2017</c:v>
                </c:pt>
                <c:pt idx="1874">
                  <c:v> 06/09/2017</c:v>
                </c:pt>
                <c:pt idx="1875">
                  <c:v> 06/08/2017</c:v>
                </c:pt>
                <c:pt idx="1876">
                  <c:v> 06/08/2017</c:v>
                </c:pt>
                <c:pt idx="1877">
                  <c:v> 06/07/2017</c:v>
                </c:pt>
                <c:pt idx="1878">
                  <c:v> 06/07/2017</c:v>
                </c:pt>
                <c:pt idx="1879">
                  <c:v> 06/05/2017</c:v>
                </c:pt>
                <c:pt idx="1880">
                  <c:v> 06/05/2017</c:v>
                </c:pt>
                <c:pt idx="1881">
                  <c:v> 06/05/2017</c:v>
                </c:pt>
                <c:pt idx="1882">
                  <c:v> 06/02/2017</c:v>
                </c:pt>
                <c:pt idx="1883">
                  <c:v> 06/02/2017</c:v>
                </c:pt>
                <c:pt idx="1884">
                  <c:v> 06/01/2017</c:v>
                </c:pt>
                <c:pt idx="1885">
                  <c:v> 06/01/2017</c:v>
                </c:pt>
                <c:pt idx="1886">
                  <c:v> 06/01/2017</c:v>
                </c:pt>
                <c:pt idx="1887">
                  <c:v> 05/30/2017</c:v>
                </c:pt>
                <c:pt idx="1888">
                  <c:v> 05/30/2017</c:v>
                </c:pt>
                <c:pt idx="1889">
                  <c:v> 05/26/2017</c:v>
                </c:pt>
                <c:pt idx="1890">
                  <c:v> 05/26/2017</c:v>
                </c:pt>
                <c:pt idx="1891">
                  <c:v> 05/25/2017</c:v>
                </c:pt>
                <c:pt idx="1892">
                  <c:v> 05/25/2017</c:v>
                </c:pt>
                <c:pt idx="1893">
                  <c:v> 05/24/2017</c:v>
                </c:pt>
                <c:pt idx="1894">
                  <c:v> 05/24/2017</c:v>
                </c:pt>
                <c:pt idx="1895">
                  <c:v> 05/23/2017</c:v>
                </c:pt>
                <c:pt idx="1896">
                  <c:v> 05/22/2017</c:v>
                </c:pt>
                <c:pt idx="1897">
                  <c:v> 05/22/2017</c:v>
                </c:pt>
                <c:pt idx="1898">
                  <c:v> 05/22/2017</c:v>
                </c:pt>
                <c:pt idx="1899">
                  <c:v> 05/19/2017</c:v>
                </c:pt>
                <c:pt idx="1900">
                  <c:v> 05/19/2017</c:v>
                </c:pt>
                <c:pt idx="1901">
                  <c:v> 05/18/2017</c:v>
                </c:pt>
                <c:pt idx="1902">
                  <c:v> 05/17/2017</c:v>
                </c:pt>
                <c:pt idx="1903">
                  <c:v> 05/17/2017</c:v>
                </c:pt>
                <c:pt idx="1904">
                  <c:v> 05/16/2017</c:v>
                </c:pt>
                <c:pt idx="1905">
                  <c:v> 05/16/2017</c:v>
                </c:pt>
                <c:pt idx="1906">
                  <c:v> 05/15/2017</c:v>
                </c:pt>
                <c:pt idx="1907">
                  <c:v> 05/12/2017</c:v>
                </c:pt>
                <c:pt idx="1908">
                  <c:v> 05/12/2017</c:v>
                </c:pt>
                <c:pt idx="1909">
                  <c:v> 05/11/2017</c:v>
                </c:pt>
                <c:pt idx="1910">
                  <c:v> 05/11/2017</c:v>
                </c:pt>
                <c:pt idx="1911">
                  <c:v> 05/10/2017</c:v>
                </c:pt>
                <c:pt idx="1912">
                  <c:v> 05/10/2017</c:v>
                </c:pt>
                <c:pt idx="1913">
                  <c:v> 05/09/2017</c:v>
                </c:pt>
                <c:pt idx="1914">
                  <c:v> 05/09/2017</c:v>
                </c:pt>
                <c:pt idx="1915">
                  <c:v> 05/08/2017</c:v>
                </c:pt>
                <c:pt idx="1916">
                  <c:v> 05/08/2017</c:v>
                </c:pt>
                <c:pt idx="1917">
                  <c:v> 05/05/2017</c:v>
                </c:pt>
                <c:pt idx="1918">
                  <c:v> 05/05/2017</c:v>
                </c:pt>
                <c:pt idx="1919">
                  <c:v> 05/04/2017</c:v>
                </c:pt>
                <c:pt idx="1920">
                  <c:v> 05/04/2017</c:v>
                </c:pt>
                <c:pt idx="1921">
                  <c:v> 05/04/2017</c:v>
                </c:pt>
                <c:pt idx="1922">
                  <c:v> 05/03/2017</c:v>
                </c:pt>
                <c:pt idx="1923">
                  <c:v> 05/02/2017</c:v>
                </c:pt>
                <c:pt idx="1924">
                  <c:v> 05/01/2017</c:v>
                </c:pt>
                <c:pt idx="1925">
                  <c:v> 05/01/2017</c:v>
                </c:pt>
                <c:pt idx="1926">
                  <c:v> 04/28/2017</c:v>
                </c:pt>
                <c:pt idx="1927">
                  <c:v> 04/27/2017</c:v>
                </c:pt>
                <c:pt idx="1928">
                  <c:v> 04/26/2017</c:v>
                </c:pt>
                <c:pt idx="1929">
                  <c:v> 04/26/2017</c:v>
                </c:pt>
                <c:pt idx="1930">
                  <c:v> 04/24/2017</c:v>
                </c:pt>
                <c:pt idx="1931">
                  <c:v> 04/24/2017</c:v>
                </c:pt>
                <c:pt idx="1932">
                  <c:v> 04/24/2017</c:v>
                </c:pt>
                <c:pt idx="1933">
                  <c:v> 04/21/2017</c:v>
                </c:pt>
                <c:pt idx="1934">
                  <c:v> 04/20/2017</c:v>
                </c:pt>
                <c:pt idx="1935">
                  <c:v> 04/20/2017</c:v>
                </c:pt>
                <c:pt idx="1936">
                  <c:v> 04/20/2017</c:v>
                </c:pt>
                <c:pt idx="1937">
                  <c:v> 04/18/2017</c:v>
                </c:pt>
                <c:pt idx="1938">
                  <c:v> 04/17/2017</c:v>
                </c:pt>
                <c:pt idx="1939">
                  <c:v> 04/17/2017</c:v>
                </c:pt>
                <c:pt idx="1940">
                  <c:v> 04/17/2017</c:v>
                </c:pt>
                <c:pt idx="1941">
                  <c:v> 04/12/2017</c:v>
                </c:pt>
                <c:pt idx="1942">
                  <c:v> 04/12/2017</c:v>
                </c:pt>
                <c:pt idx="1943">
                  <c:v> 04/11/2017</c:v>
                </c:pt>
                <c:pt idx="1944">
                  <c:v> 04/10/2017</c:v>
                </c:pt>
                <c:pt idx="1945">
                  <c:v> 04/10/2017</c:v>
                </c:pt>
                <c:pt idx="1946">
                  <c:v> 04/07/2017</c:v>
                </c:pt>
                <c:pt idx="1947">
                  <c:v> 04/07/2017</c:v>
                </c:pt>
                <c:pt idx="1948">
                  <c:v> 04/06/2017</c:v>
                </c:pt>
                <c:pt idx="1949">
                  <c:v> 04/06/2017</c:v>
                </c:pt>
                <c:pt idx="1950">
                  <c:v> 04/06/2017</c:v>
                </c:pt>
                <c:pt idx="1951">
                  <c:v> 04/05/2017</c:v>
                </c:pt>
                <c:pt idx="1952">
                  <c:v> 04/04/2017</c:v>
                </c:pt>
                <c:pt idx="1953">
                  <c:v> 04/04/2017</c:v>
                </c:pt>
                <c:pt idx="1954">
                  <c:v> 04/03/2017</c:v>
                </c:pt>
                <c:pt idx="1955">
                  <c:v> 03/30/2017</c:v>
                </c:pt>
                <c:pt idx="1956">
                  <c:v> 03/30/2017</c:v>
                </c:pt>
                <c:pt idx="1957">
                  <c:v> 03/29/2017</c:v>
                </c:pt>
                <c:pt idx="1958">
                  <c:v> 03/28/2017</c:v>
                </c:pt>
                <c:pt idx="1959">
                  <c:v> 03/27/2017</c:v>
                </c:pt>
                <c:pt idx="1960">
                  <c:v> 03/27/2017</c:v>
                </c:pt>
                <c:pt idx="1961">
                  <c:v> 03/24/2017</c:v>
                </c:pt>
                <c:pt idx="1962">
                  <c:v> 03/24/2017</c:v>
                </c:pt>
                <c:pt idx="1963">
                  <c:v> 03/24/2017</c:v>
                </c:pt>
                <c:pt idx="1964">
                  <c:v> 03/23/2017</c:v>
                </c:pt>
                <c:pt idx="1965">
                  <c:v> 03/23/2017</c:v>
                </c:pt>
                <c:pt idx="1966">
                  <c:v> 03/21/2017</c:v>
                </c:pt>
                <c:pt idx="1967">
                  <c:v> 03/21/2017</c:v>
                </c:pt>
                <c:pt idx="1968">
                  <c:v> 03/20/2017</c:v>
                </c:pt>
                <c:pt idx="1969">
                  <c:v> 03/20/2017</c:v>
                </c:pt>
                <c:pt idx="1970">
                  <c:v> 03/17/2017</c:v>
                </c:pt>
                <c:pt idx="1971">
                  <c:v> 03/17/2017</c:v>
                </c:pt>
                <c:pt idx="1972">
                  <c:v> 03/15/2017</c:v>
                </c:pt>
                <c:pt idx="1973">
                  <c:v> 03/13/2017</c:v>
                </c:pt>
                <c:pt idx="1974">
                  <c:v> 03/13/2017</c:v>
                </c:pt>
                <c:pt idx="1975">
                  <c:v> 03/13/2017</c:v>
                </c:pt>
                <c:pt idx="1976">
                  <c:v> 03/10/2017</c:v>
                </c:pt>
                <c:pt idx="1977">
                  <c:v> 03/10/2017</c:v>
                </c:pt>
                <c:pt idx="1978">
                  <c:v> 03/09/2017</c:v>
                </c:pt>
                <c:pt idx="1979">
                  <c:v> 03/09/2017</c:v>
                </c:pt>
                <c:pt idx="1980">
                  <c:v> 03/08/2017</c:v>
                </c:pt>
                <c:pt idx="1981">
                  <c:v> 03/07/2017</c:v>
                </c:pt>
                <c:pt idx="1982">
                  <c:v> 03/06/2017</c:v>
                </c:pt>
                <c:pt idx="1983">
                  <c:v> 03/06/2017</c:v>
                </c:pt>
                <c:pt idx="1984">
                  <c:v> 03/03/2017</c:v>
                </c:pt>
                <c:pt idx="1985">
                  <c:v> 03/03/2017</c:v>
                </c:pt>
                <c:pt idx="1986">
                  <c:v> 03/02/2017</c:v>
                </c:pt>
                <c:pt idx="1987">
                  <c:v> 03/02/2017</c:v>
                </c:pt>
                <c:pt idx="1988">
                  <c:v> 03/01/2017</c:v>
                </c:pt>
                <c:pt idx="1989">
                  <c:v> 02/28/2017</c:v>
                </c:pt>
                <c:pt idx="1990">
                  <c:v> 02/27/2017</c:v>
                </c:pt>
                <c:pt idx="1991">
                  <c:v> 02/27/2017</c:v>
                </c:pt>
                <c:pt idx="1992">
                  <c:v> 02/27/2017</c:v>
                </c:pt>
                <c:pt idx="1993">
                  <c:v> 02/24/2017</c:v>
                </c:pt>
                <c:pt idx="1994">
                  <c:v> 02/24/2017</c:v>
                </c:pt>
                <c:pt idx="1995">
                  <c:v> 02/24/2017</c:v>
                </c:pt>
                <c:pt idx="1996">
                  <c:v> 02/23/2017</c:v>
                </c:pt>
                <c:pt idx="1997">
                  <c:v> 02/22/2017</c:v>
                </c:pt>
                <c:pt idx="1998">
                  <c:v> 02/22/2017</c:v>
                </c:pt>
                <c:pt idx="1999">
                  <c:v> 02/22/2017</c:v>
                </c:pt>
                <c:pt idx="2000">
                  <c:v> 02/17/2017</c:v>
                </c:pt>
                <c:pt idx="2001">
                  <c:v> 02/17/2017</c:v>
                </c:pt>
                <c:pt idx="2002">
                  <c:v> 02/17/2017</c:v>
                </c:pt>
                <c:pt idx="2003">
                  <c:v> 02/16/2017</c:v>
                </c:pt>
                <c:pt idx="2004">
                  <c:v> 02/15/2017</c:v>
                </c:pt>
                <c:pt idx="2005">
                  <c:v> 02/14/2017</c:v>
                </c:pt>
                <c:pt idx="2006">
                  <c:v> 02/13/2017</c:v>
                </c:pt>
                <c:pt idx="2007">
                  <c:v> 02/13/2017</c:v>
                </c:pt>
                <c:pt idx="2008">
                  <c:v> 02/10/2017</c:v>
                </c:pt>
                <c:pt idx="2009">
                  <c:v> 02/10/2017</c:v>
                </c:pt>
                <c:pt idx="2010">
                  <c:v> 02/08/2017</c:v>
                </c:pt>
                <c:pt idx="2011">
                  <c:v> 02/08/2017</c:v>
                </c:pt>
                <c:pt idx="2012">
                  <c:v> 02/07/2017</c:v>
                </c:pt>
                <c:pt idx="2013">
                  <c:v> 02/06/2017</c:v>
                </c:pt>
                <c:pt idx="2014">
                  <c:v> 02/06/2017</c:v>
                </c:pt>
                <c:pt idx="2015">
                  <c:v> 02/03/2017</c:v>
                </c:pt>
                <c:pt idx="2016">
                  <c:v> 02/02/2017</c:v>
                </c:pt>
                <c:pt idx="2017">
                  <c:v> 02/02/2017</c:v>
                </c:pt>
                <c:pt idx="2018">
                  <c:v> 02/02/2017</c:v>
                </c:pt>
                <c:pt idx="2019">
                  <c:v> 02/01/2017</c:v>
                </c:pt>
                <c:pt idx="2020">
                  <c:v> 01/31/2017</c:v>
                </c:pt>
                <c:pt idx="2021">
                  <c:v> 01/31/2017</c:v>
                </c:pt>
                <c:pt idx="2022">
                  <c:v> 01/30/2017</c:v>
                </c:pt>
                <c:pt idx="2023">
                  <c:v> 01/30/2017</c:v>
                </c:pt>
                <c:pt idx="2024">
                  <c:v> 01/30/2017</c:v>
                </c:pt>
                <c:pt idx="2025">
                  <c:v> 01/27/2017</c:v>
                </c:pt>
                <c:pt idx="2026">
                  <c:v> 01/26/2017</c:v>
                </c:pt>
                <c:pt idx="2027">
                  <c:v> 01/26/2017</c:v>
                </c:pt>
                <c:pt idx="2028">
                  <c:v> 01/26/2017</c:v>
                </c:pt>
                <c:pt idx="2029">
                  <c:v> 01/25/2017</c:v>
                </c:pt>
                <c:pt idx="2030">
                  <c:v> 01/23/2017</c:v>
                </c:pt>
                <c:pt idx="2031">
                  <c:v> 01/23/2017</c:v>
                </c:pt>
                <c:pt idx="2032">
                  <c:v> 01/23/2017</c:v>
                </c:pt>
                <c:pt idx="2033">
                  <c:v> 01/20/2017</c:v>
                </c:pt>
                <c:pt idx="2034">
                  <c:v> 01/19/2017</c:v>
                </c:pt>
                <c:pt idx="2035">
                  <c:v> 01/19/2017</c:v>
                </c:pt>
                <c:pt idx="2036">
                  <c:v> 01/18/2017</c:v>
                </c:pt>
                <c:pt idx="2037">
                  <c:v> 01/17/2017</c:v>
                </c:pt>
                <c:pt idx="2038">
                  <c:v> 01/16/2017</c:v>
                </c:pt>
                <c:pt idx="2039">
                  <c:v> 01/16/2017</c:v>
                </c:pt>
                <c:pt idx="2040">
                  <c:v> 01/13/2017</c:v>
                </c:pt>
                <c:pt idx="2041">
                  <c:v> 01/13/2017</c:v>
                </c:pt>
                <c:pt idx="2042">
                  <c:v> 01/12/2017</c:v>
                </c:pt>
                <c:pt idx="2043">
                  <c:v> 01/12/2017</c:v>
                </c:pt>
                <c:pt idx="2044">
                  <c:v> 01/12/2017</c:v>
                </c:pt>
                <c:pt idx="2045">
                  <c:v> 01/11/2017</c:v>
                </c:pt>
                <c:pt idx="2046">
                  <c:v> 01/10/2017</c:v>
                </c:pt>
                <c:pt idx="2047">
                  <c:v> 01/09/2017</c:v>
                </c:pt>
                <c:pt idx="2048">
                  <c:v> 01/09/2017</c:v>
                </c:pt>
                <c:pt idx="2049">
                  <c:v> 01/09/2017</c:v>
                </c:pt>
                <c:pt idx="2050">
                  <c:v> 01/05/2017</c:v>
                </c:pt>
                <c:pt idx="2051">
                  <c:v> 01/05/2017</c:v>
                </c:pt>
                <c:pt idx="2052">
                  <c:v> 01/05/2017</c:v>
                </c:pt>
                <c:pt idx="2053">
                  <c:v> 01/05/2017</c:v>
                </c:pt>
                <c:pt idx="2054">
                  <c:v> 01/04/2017</c:v>
                </c:pt>
                <c:pt idx="2055">
                  <c:v> 01/04/2017</c:v>
                </c:pt>
                <c:pt idx="2056">
                  <c:v> 01/03/2017</c:v>
                </c:pt>
                <c:pt idx="2057">
                  <c:v> 12/23/2016</c:v>
                </c:pt>
                <c:pt idx="2058">
                  <c:v> 12/23/2016</c:v>
                </c:pt>
                <c:pt idx="2059">
                  <c:v> 12/22/2016</c:v>
                </c:pt>
                <c:pt idx="2060">
                  <c:v> 12/22/2016</c:v>
                </c:pt>
                <c:pt idx="2061">
                  <c:v> 12/22/2016</c:v>
                </c:pt>
                <c:pt idx="2062">
                  <c:v> 12/21/2016</c:v>
                </c:pt>
                <c:pt idx="2063">
                  <c:v> 12/21/2016</c:v>
                </c:pt>
                <c:pt idx="2064">
                  <c:v> 12/20/2016</c:v>
                </c:pt>
                <c:pt idx="2065">
                  <c:v> 12/19/2016</c:v>
                </c:pt>
                <c:pt idx="2066">
                  <c:v> 12/19/2016</c:v>
                </c:pt>
                <c:pt idx="2067">
                  <c:v> 12/16/2016</c:v>
                </c:pt>
                <c:pt idx="2068">
                  <c:v> 12/16/2016</c:v>
                </c:pt>
                <c:pt idx="2069">
                  <c:v> 12/15/2016</c:v>
                </c:pt>
                <c:pt idx="2070">
                  <c:v> 12/15/2016</c:v>
                </c:pt>
                <c:pt idx="2071">
                  <c:v> 12/15/2016</c:v>
                </c:pt>
                <c:pt idx="2072">
                  <c:v> 12/15/2016</c:v>
                </c:pt>
                <c:pt idx="2073">
                  <c:v> 12/15/2016</c:v>
                </c:pt>
                <c:pt idx="2074">
                  <c:v> 12/14/2016</c:v>
                </c:pt>
                <c:pt idx="2075">
                  <c:v> 12/13/2016</c:v>
                </c:pt>
                <c:pt idx="2076">
                  <c:v> 12/12/2016</c:v>
                </c:pt>
                <c:pt idx="2077">
                  <c:v> 12/12/2016</c:v>
                </c:pt>
                <c:pt idx="2078">
                  <c:v> 12/12/2016</c:v>
                </c:pt>
                <c:pt idx="2079">
                  <c:v> 12/09/2016</c:v>
                </c:pt>
                <c:pt idx="2080">
                  <c:v> 12/08/2016</c:v>
                </c:pt>
                <c:pt idx="2081">
                  <c:v> 12/08/2016</c:v>
                </c:pt>
                <c:pt idx="2082">
                  <c:v> 12/08/2016</c:v>
                </c:pt>
                <c:pt idx="2083">
                  <c:v> 12/07/2016</c:v>
                </c:pt>
                <c:pt idx="2084">
                  <c:v> 12/06/2016</c:v>
                </c:pt>
                <c:pt idx="2085">
                  <c:v> 12/06/2016</c:v>
                </c:pt>
                <c:pt idx="2086">
                  <c:v> 12/05/2016</c:v>
                </c:pt>
                <c:pt idx="2087">
                  <c:v> 12/05/2016</c:v>
                </c:pt>
                <c:pt idx="2088">
                  <c:v> 12/05/2016</c:v>
                </c:pt>
                <c:pt idx="2089">
                  <c:v> 12/02/2016</c:v>
                </c:pt>
                <c:pt idx="2090">
                  <c:v> 12/02/2016</c:v>
                </c:pt>
                <c:pt idx="2091">
                  <c:v> 12/02/2016</c:v>
                </c:pt>
                <c:pt idx="2092">
                  <c:v> 12/01/2016</c:v>
                </c:pt>
                <c:pt idx="2093">
                  <c:v> 12/01/2016</c:v>
                </c:pt>
                <c:pt idx="2094">
                  <c:v> 11/30/2016</c:v>
                </c:pt>
                <c:pt idx="2095">
                  <c:v> 11/29/2016</c:v>
                </c:pt>
                <c:pt idx="2096">
                  <c:v> 11/28/2016</c:v>
                </c:pt>
                <c:pt idx="2097">
                  <c:v> 11/28/2016</c:v>
                </c:pt>
                <c:pt idx="2098">
                  <c:v> 11/28/2016</c:v>
                </c:pt>
                <c:pt idx="2099">
                  <c:v> 11/23/2016</c:v>
                </c:pt>
                <c:pt idx="2100">
                  <c:v> 11/22/2016</c:v>
                </c:pt>
                <c:pt idx="2101">
                  <c:v> 11/21/2016</c:v>
                </c:pt>
                <c:pt idx="2102">
                  <c:v> 11/21/2016</c:v>
                </c:pt>
                <c:pt idx="2103">
                  <c:v> 11/21/2016</c:v>
                </c:pt>
                <c:pt idx="2104">
                  <c:v> 11/18/2016</c:v>
                </c:pt>
                <c:pt idx="2105">
                  <c:v> 11/17/2016</c:v>
                </c:pt>
                <c:pt idx="2106">
                  <c:v> 11/17/2016</c:v>
                </c:pt>
                <c:pt idx="2107">
                  <c:v> 11/17/2016</c:v>
                </c:pt>
                <c:pt idx="2108">
                  <c:v> 11/17/2016</c:v>
                </c:pt>
                <c:pt idx="2109">
                  <c:v> 11/16/2016</c:v>
                </c:pt>
                <c:pt idx="2110">
                  <c:v> 11/15/2016</c:v>
                </c:pt>
                <c:pt idx="2111">
                  <c:v> 11/15/2016</c:v>
                </c:pt>
                <c:pt idx="2112">
                  <c:v> 11/14/2016</c:v>
                </c:pt>
                <c:pt idx="2113">
                  <c:v> 11/14/2016</c:v>
                </c:pt>
                <c:pt idx="2114">
                  <c:v> 11/11/2016</c:v>
                </c:pt>
                <c:pt idx="2115">
                  <c:v> 11/11/2016</c:v>
                </c:pt>
                <c:pt idx="2116">
                  <c:v> 11/11/2016</c:v>
                </c:pt>
                <c:pt idx="2117">
                  <c:v> 11/10/2016</c:v>
                </c:pt>
                <c:pt idx="2118">
                  <c:v> 11/10/2016</c:v>
                </c:pt>
                <c:pt idx="2119">
                  <c:v> 11/08/2016</c:v>
                </c:pt>
                <c:pt idx="2120">
                  <c:v> 11/08/2016</c:v>
                </c:pt>
                <c:pt idx="2121">
                  <c:v> 11/07/2016</c:v>
                </c:pt>
                <c:pt idx="2122">
                  <c:v> 11/07/2016</c:v>
                </c:pt>
                <c:pt idx="2123">
                  <c:v> 11/04/2016</c:v>
                </c:pt>
                <c:pt idx="2124">
                  <c:v> 11/04/2016</c:v>
                </c:pt>
                <c:pt idx="2125">
                  <c:v> 11/04/2016</c:v>
                </c:pt>
                <c:pt idx="2126">
                  <c:v> 11/03/2016</c:v>
                </c:pt>
                <c:pt idx="2127">
                  <c:v> 11/03/2016</c:v>
                </c:pt>
                <c:pt idx="2128">
                  <c:v> 11/03/2016</c:v>
                </c:pt>
                <c:pt idx="2129">
                  <c:v> 11/03/2016</c:v>
                </c:pt>
                <c:pt idx="2130">
                  <c:v> 11/01/2016</c:v>
                </c:pt>
                <c:pt idx="2131">
                  <c:v> 10/31/2016</c:v>
                </c:pt>
                <c:pt idx="2132">
                  <c:v> 10/31/2016</c:v>
                </c:pt>
                <c:pt idx="2133">
                  <c:v> 10/28/2016</c:v>
                </c:pt>
                <c:pt idx="2134">
                  <c:v> 10/28/2016</c:v>
                </c:pt>
                <c:pt idx="2135">
                  <c:v> 10/27/2016</c:v>
                </c:pt>
                <c:pt idx="2136">
                  <c:v> 10/27/2016</c:v>
                </c:pt>
                <c:pt idx="2137">
                  <c:v> 10/25/2016</c:v>
                </c:pt>
                <c:pt idx="2138">
                  <c:v> 10/24/2016</c:v>
                </c:pt>
                <c:pt idx="2139">
                  <c:v> 10/24/2016</c:v>
                </c:pt>
                <c:pt idx="2140">
                  <c:v> 10/21/2016</c:v>
                </c:pt>
                <c:pt idx="2141">
                  <c:v> 10/21/2016</c:v>
                </c:pt>
                <c:pt idx="2142">
                  <c:v> 10/20/2016</c:v>
                </c:pt>
                <c:pt idx="2143">
                  <c:v> 10/20/2016</c:v>
                </c:pt>
                <c:pt idx="2144">
                  <c:v> 10/19/2016</c:v>
                </c:pt>
                <c:pt idx="2145">
                  <c:v> 10/19/2016</c:v>
                </c:pt>
                <c:pt idx="2146">
                  <c:v> 10/19/2016</c:v>
                </c:pt>
                <c:pt idx="2147">
                  <c:v> 10/17/2016</c:v>
                </c:pt>
                <c:pt idx="2148">
                  <c:v> 10/17/2016</c:v>
                </c:pt>
                <c:pt idx="2149">
                  <c:v> 10/14/2016</c:v>
                </c:pt>
                <c:pt idx="2150">
                  <c:v> 10/14/2016</c:v>
                </c:pt>
                <c:pt idx="2151">
                  <c:v> 10/13/2016</c:v>
                </c:pt>
                <c:pt idx="2152">
                  <c:v> 10/13/2016</c:v>
                </c:pt>
                <c:pt idx="2153">
                  <c:v> 10/12/2016</c:v>
                </c:pt>
                <c:pt idx="2154">
                  <c:v> 10/07/2016</c:v>
                </c:pt>
                <c:pt idx="2155">
                  <c:v> 10/07/2016</c:v>
                </c:pt>
                <c:pt idx="2156">
                  <c:v> 10/06/2016</c:v>
                </c:pt>
                <c:pt idx="2157">
                  <c:v> 10/06/2016</c:v>
                </c:pt>
                <c:pt idx="2158">
                  <c:v> 10/05/2016</c:v>
                </c:pt>
                <c:pt idx="2159">
                  <c:v> 10/04/2016</c:v>
                </c:pt>
                <c:pt idx="2160">
                  <c:v> 10/03/2016</c:v>
                </c:pt>
                <c:pt idx="2161">
                  <c:v> 10/03/2016</c:v>
                </c:pt>
                <c:pt idx="2162">
                  <c:v> 09/30/2016</c:v>
                </c:pt>
                <c:pt idx="2163">
                  <c:v> 09/30/2016</c:v>
                </c:pt>
                <c:pt idx="2164">
                  <c:v> 09/29/2016</c:v>
                </c:pt>
                <c:pt idx="2165">
                  <c:v> 09/29/2016</c:v>
                </c:pt>
                <c:pt idx="2166">
                  <c:v> 09/29/2016</c:v>
                </c:pt>
                <c:pt idx="2167">
                  <c:v> 09/28/2016</c:v>
                </c:pt>
                <c:pt idx="2168">
                  <c:v> 09/28/2016</c:v>
                </c:pt>
                <c:pt idx="2169">
                  <c:v> 09/28/2016</c:v>
                </c:pt>
                <c:pt idx="2170">
                  <c:v> 09/26/2016</c:v>
                </c:pt>
                <c:pt idx="2171">
                  <c:v> 09/23/2016</c:v>
                </c:pt>
                <c:pt idx="2172">
                  <c:v> 09/23/2016</c:v>
                </c:pt>
                <c:pt idx="2173">
                  <c:v> 09/23/2016</c:v>
                </c:pt>
                <c:pt idx="2174">
                  <c:v> 09/22/2016</c:v>
                </c:pt>
                <c:pt idx="2175">
                  <c:v> 09/21/2016</c:v>
                </c:pt>
                <c:pt idx="2176">
                  <c:v> 09/20/2016</c:v>
                </c:pt>
                <c:pt idx="2177">
                  <c:v> 09/20/2016</c:v>
                </c:pt>
                <c:pt idx="2178">
                  <c:v> 09/19/2016</c:v>
                </c:pt>
                <c:pt idx="2179">
                  <c:v> 09/16/2016</c:v>
                </c:pt>
                <c:pt idx="2180">
                  <c:v> 09/16/2016</c:v>
                </c:pt>
                <c:pt idx="2181">
                  <c:v> 09/16/2016</c:v>
                </c:pt>
                <c:pt idx="2182">
                  <c:v> 09/15/2016</c:v>
                </c:pt>
                <c:pt idx="2183">
                  <c:v> 09/15/2016</c:v>
                </c:pt>
                <c:pt idx="2184">
                  <c:v> 09/14/2016</c:v>
                </c:pt>
                <c:pt idx="2185">
                  <c:v> 09/14/2016</c:v>
                </c:pt>
                <c:pt idx="2186">
                  <c:v> 09/14/2016</c:v>
                </c:pt>
                <c:pt idx="2187">
                  <c:v> 09/13/2016</c:v>
                </c:pt>
                <c:pt idx="2188">
                  <c:v> 09/12/2016</c:v>
                </c:pt>
                <c:pt idx="2189">
                  <c:v> 09/12/2016</c:v>
                </c:pt>
                <c:pt idx="2190">
                  <c:v> 09/09/2016</c:v>
                </c:pt>
                <c:pt idx="2191">
                  <c:v> 09/09/2016</c:v>
                </c:pt>
                <c:pt idx="2192">
                  <c:v> 09/08/2016</c:v>
                </c:pt>
                <c:pt idx="2193">
                  <c:v> 09/08/2016</c:v>
                </c:pt>
                <c:pt idx="2194">
                  <c:v> 09/07/2016</c:v>
                </c:pt>
                <c:pt idx="2195">
                  <c:v> 09/07/2016</c:v>
                </c:pt>
                <c:pt idx="2196">
                  <c:v> 09/02/2016</c:v>
                </c:pt>
                <c:pt idx="2197">
                  <c:v> 09/01/2016</c:v>
                </c:pt>
                <c:pt idx="2198">
                  <c:v> 09/01/2016</c:v>
                </c:pt>
                <c:pt idx="2199">
                  <c:v> 09/01/2016</c:v>
                </c:pt>
                <c:pt idx="2200">
                  <c:v> 08/31/2016</c:v>
                </c:pt>
                <c:pt idx="2201">
                  <c:v> 08/30/2016</c:v>
                </c:pt>
                <c:pt idx="2202">
                  <c:v> 08/30/2016</c:v>
                </c:pt>
                <c:pt idx="2203">
                  <c:v> 08/30/2016</c:v>
                </c:pt>
                <c:pt idx="2204">
                  <c:v> 08/29/2016</c:v>
                </c:pt>
                <c:pt idx="2205">
                  <c:v> 08/29/2016</c:v>
                </c:pt>
                <c:pt idx="2206">
                  <c:v> 08/26/2016</c:v>
                </c:pt>
                <c:pt idx="2207">
                  <c:v> 08/26/2016</c:v>
                </c:pt>
                <c:pt idx="2208">
                  <c:v> 08/25/2016</c:v>
                </c:pt>
                <c:pt idx="2209">
                  <c:v> 08/25/2016</c:v>
                </c:pt>
                <c:pt idx="2210">
                  <c:v> 08/25/2016</c:v>
                </c:pt>
                <c:pt idx="2211">
                  <c:v> 08/25/2016</c:v>
                </c:pt>
                <c:pt idx="2212">
                  <c:v> 08/23/2016</c:v>
                </c:pt>
                <c:pt idx="2213">
                  <c:v> 08/22/2016</c:v>
                </c:pt>
                <c:pt idx="2214">
                  <c:v> 08/22/2016</c:v>
                </c:pt>
                <c:pt idx="2215">
                  <c:v> 08/19/2016</c:v>
                </c:pt>
                <c:pt idx="2216">
                  <c:v> 08/19/2016</c:v>
                </c:pt>
                <c:pt idx="2217">
                  <c:v> 08/18/2016</c:v>
                </c:pt>
                <c:pt idx="2218">
                  <c:v> 08/18/2016</c:v>
                </c:pt>
                <c:pt idx="2219">
                  <c:v> 08/18/2016</c:v>
                </c:pt>
                <c:pt idx="2220">
                  <c:v> 08/17/2016</c:v>
                </c:pt>
                <c:pt idx="2221">
                  <c:v> 08/15/2016</c:v>
                </c:pt>
                <c:pt idx="2222">
                  <c:v> 08/15/2016</c:v>
                </c:pt>
                <c:pt idx="2223">
                  <c:v> 08/15/2016</c:v>
                </c:pt>
                <c:pt idx="2224">
                  <c:v> 08/12/2016</c:v>
                </c:pt>
                <c:pt idx="2225">
                  <c:v> 08/12/2016</c:v>
                </c:pt>
                <c:pt idx="2226">
                  <c:v> 08/12/2016</c:v>
                </c:pt>
                <c:pt idx="2227">
                  <c:v> 08/11/2016</c:v>
                </c:pt>
                <c:pt idx="2228">
                  <c:v> 08/10/2016</c:v>
                </c:pt>
                <c:pt idx="2229">
                  <c:v> 08/10/2016</c:v>
                </c:pt>
                <c:pt idx="2230">
                  <c:v> 08/09/2016</c:v>
                </c:pt>
                <c:pt idx="2231">
                  <c:v> 08/09/2016</c:v>
                </c:pt>
                <c:pt idx="2232">
                  <c:v> 08/08/2016</c:v>
                </c:pt>
                <c:pt idx="2233">
                  <c:v> 08/08/2016</c:v>
                </c:pt>
                <c:pt idx="2234">
                  <c:v> 08/05/2016</c:v>
                </c:pt>
                <c:pt idx="2235">
                  <c:v> 08/04/2016</c:v>
                </c:pt>
                <c:pt idx="2236">
                  <c:v> 08/04/2016</c:v>
                </c:pt>
                <c:pt idx="2237">
                  <c:v> 08/04/2016</c:v>
                </c:pt>
                <c:pt idx="2238">
                  <c:v> 08/03/2016</c:v>
                </c:pt>
                <c:pt idx="2239">
                  <c:v> 08/03/2016</c:v>
                </c:pt>
                <c:pt idx="2240">
                  <c:v> 08/02/2016</c:v>
                </c:pt>
                <c:pt idx="2241">
                  <c:v> 08/02/2016</c:v>
                </c:pt>
                <c:pt idx="2242">
                  <c:v> 08/01/2016</c:v>
                </c:pt>
                <c:pt idx="2243">
                  <c:v> 07/29/2016</c:v>
                </c:pt>
                <c:pt idx="2244">
                  <c:v> 07/29/2016</c:v>
                </c:pt>
                <c:pt idx="2245">
                  <c:v> 07/28/2016</c:v>
                </c:pt>
                <c:pt idx="2246">
                  <c:v> 07/28/2016</c:v>
                </c:pt>
                <c:pt idx="2247">
                  <c:v> 07/28/2016</c:v>
                </c:pt>
                <c:pt idx="2248">
                  <c:v> 07/26/2016</c:v>
                </c:pt>
                <c:pt idx="2249">
                  <c:v> 07/25/2016</c:v>
                </c:pt>
                <c:pt idx="2250">
                  <c:v> 07/25/2016</c:v>
                </c:pt>
                <c:pt idx="2251">
                  <c:v> 07/25/2016</c:v>
                </c:pt>
                <c:pt idx="2252">
                  <c:v> 07/22/2016</c:v>
                </c:pt>
                <c:pt idx="2253">
                  <c:v> 07/22/2016</c:v>
                </c:pt>
                <c:pt idx="2254">
                  <c:v> 07/21/2016</c:v>
                </c:pt>
                <c:pt idx="2255">
                  <c:v> 07/21/2016</c:v>
                </c:pt>
                <c:pt idx="2256">
                  <c:v> 07/21/2016</c:v>
                </c:pt>
                <c:pt idx="2257">
                  <c:v> 07/20/2016</c:v>
                </c:pt>
                <c:pt idx="2258">
                  <c:v> 07/20/2016</c:v>
                </c:pt>
                <c:pt idx="2259">
                  <c:v> 07/20/2016</c:v>
                </c:pt>
                <c:pt idx="2260">
                  <c:v> 07/18/2016</c:v>
                </c:pt>
                <c:pt idx="2261">
                  <c:v> 07/18/2016</c:v>
                </c:pt>
                <c:pt idx="2262">
                  <c:v> 07/18/2016</c:v>
                </c:pt>
                <c:pt idx="2263">
                  <c:v> 07/15/2016</c:v>
                </c:pt>
                <c:pt idx="2264">
                  <c:v> 07/15/2016</c:v>
                </c:pt>
                <c:pt idx="2265">
                  <c:v> 07/14/2016</c:v>
                </c:pt>
                <c:pt idx="2266">
                  <c:v> 07/14/2016</c:v>
                </c:pt>
                <c:pt idx="2267">
                  <c:v> 07/13/2016</c:v>
                </c:pt>
                <c:pt idx="2268">
                  <c:v> 07/13/2016</c:v>
                </c:pt>
                <c:pt idx="2269">
                  <c:v> 07/12/2016</c:v>
                </c:pt>
                <c:pt idx="2270">
                  <c:v> 07/11/2016</c:v>
                </c:pt>
                <c:pt idx="2271">
                  <c:v> 07/11/2016</c:v>
                </c:pt>
                <c:pt idx="2272">
                  <c:v> 07/11/2016</c:v>
                </c:pt>
                <c:pt idx="2273">
                  <c:v> 07/01/2016</c:v>
                </c:pt>
                <c:pt idx="2274">
                  <c:v> 06/30/2016</c:v>
                </c:pt>
                <c:pt idx="2275">
                  <c:v> 06/30/2016</c:v>
                </c:pt>
                <c:pt idx="2276">
                  <c:v> 06/30/2016</c:v>
                </c:pt>
                <c:pt idx="2277">
                  <c:v> 06/28/2016</c:v>
                </c:pt>
                <c:pt idx="2278">
                  <c:v> 06/28/2016</c:v>
                </c:pt>
                <c:pt idx="2279">
                  <c:v> 06/27/2016</c:v>
                </c:pt>
                <c:pt idx="2280">
                  <c:v> 06/27/2016</c:v>
                </c:pt>
                <c:pt idx="2281">
                  <c:v> 06/27/2016</c:v>
                </c:pt>
                <c:pt idx="2282">
                  <c:v> 06/24/2016</c:v>
                </c:pt>
                <c:pt idx="2283">
                  <c:v> 06/23/2016</c:v>
                </c:pt>
                <c:pt idx="2284">
                  <c:v> 06/22/2016</c:v>
                </c:pt>
                <c:pt idx="2285">
                  <c:v> 06/22/2016</c:v>
                </c:pt>
                <c:pt idx="2286">
                  <c:v> 06/21/2016</c:v>
                </c:pt>
                <c:pt idx="2287">
                  <c:v> 06/21/2016</c:v>
                </c:pt>
                <c:pt idx="2288">
                  <c:v> 06/21/2016</c:v>
                </c:pt>
                <c:pt idx="2289">
                  <c:v> 06/20/2016</c:v>
                </c:pt>
                <c:pt idx="2290">
                  <c:v> 06/17/2016</c:v>
                </c:pt>
                <c:pt idx="2291">
                  <c:v> 06/17/2016</c:v>
                </c:pt>
                <c:pt idx="2292">
                  <c:v> 06/17/2016</c:v>
                </c:pt>
                <c:pt idx="2293">
                  <c:v> 06/16/2016</c:v>
                </c:pt>
                <c:pt idx="2294">
                  <c:v> 06/16/2016</c:v>
                </c:pt>
                <c:pt idx="2295">
                  <c:v> 06/16/2016</c:v>
                </c:pt>
                <c:pt idx="2296">
                  <c:v> 06/16/2016</c:v>
                </c:pt>
                <c:pt idx="2297">
                  <c:v> 06/15/2016</c:v>
                </c:pt>
                <c:pt idx="2298">
                  <c:v> 06/14/2016</c:v>
                </c:pt>
                <c:pt idx="2299">
                  <c:v> 06/13/2016</c:v>
                </c:pt>
                <c:pt idx="2300">
                  <c:v> 06/13/2016</c:v>
                </c:pt>
                <c:pt idx="2301">
                  <c:v> 06/13/2016</c:v>
                </c:pt>
                <c:pt idx="2302">
                  <c:v> 06/10/2016</c:v>
                </c:pt>
                <c:pt idx="2303">
                  <c:v> 06/10/2016</c:v>
                </c:pt>
                <c:pt idx="2304">
                  <c:v> 06/09/2016</c:v>
                </c:pt>
                <c:pt idx="2305">
                  <c:v> 06/09/2016</c:v>
                </c:pt>
                <c:pt idx="2306">
                  <c:v> 06/09/2016</c:v>
                </c:pt>
                <c:pt idx="2307">
                  <c:v> 06/09/2016</c:v>
                </c:pt>
                <c:pt idx="2308">
                  <c:v> 06/08/2016</c:v>
                </c:pt>
                <c:pt idx="2309">
                  <c:v> 06/08/2016</c:v>
                </c:pt>
                <c:pt idx="2310">
                  <c:v> 06/07/2016</c:v>
                </c:pt>
                <c:pt idx="2311">
                  <c:v> 06/07/2016</c:v>
                </c:pt>
                <c:pt idx="2312">
                  <c:v> 06/06/2016</c:v>
                </c:pt>
                <c:pt idx="2313">
                  <c:v> 06/06/2016</c:v>
                </c:pt>
                <c:pt idx="2314">
                  <c:v> 06/06/2016</c:v>
                </c:pt>
                <c:pt idx="2315">
                  <c:v> 06/03/2016</c:v>
                </c:pt>
                <c:pt idx="2316">
                  <c:v> 06/03/2016</c:v>
                </c:pt>
                <c:pt idx="2317">
                  <c:v> 06/02/2016</c:v>
                </c:pt>
                <c:pt idx="2318">
                  <c:v> 06/02/2016</c:v>
                </c:pt>
                <c:pt idx="2319">
                  <c:v> 06/02/2016</c:v>
                </c:pt>
                <c:pt idx="2320">
                  <c:v> 06/01/2016</c:v>
                </c:pt>
                <c:pt idx="2321">
                  <c:v> 06/01/2016</c:v>
                </c:pt>
                <c:pt idx="2322">
                  <c:v> 06/01/2016</c:v>
                </c:pt>
                <c:pt idx="2323">
                  <c:v> 05/31/2016</c:v>
                </c:pt>
                <c:pt idx="2324">
                  <c:v> 05/31/2016</c:v>
                </c:pt>
                <c:pt idx="2325">
                  <c:v> 05/27/2016</c:v>
                </c:pt>
                <c:pt idx="2326">
                  <c:v> 05/26/2016</c:v>
                </c:pt>
                <c:pt idx="2327">
                  <c:v> 05/26/2016</c:v>
                </c:pt>
                <c:pt idx="2328">
                  <c:v> 05/25/2016</c:v>
                </c:pt>
                <c:pt idx="2329">
                  <c:v> 05/25/2016</c:v>
                </c:pt>
                <c:pt idx="2330">
                  <c:v> 05/25/2016</c:v>
                </c:pt>
                <c:pt idx="2331">
                  <c:v> 05/24/2016</c:v>
                </c:pt>
                <c:pt idx="2332">
                  <c:v> 05/24/2016</c:v>
                </c:pt>
                <c:pt idx="2333">
                  <c:v> 05/23/2016</c:v>
                </c:pt>
                <c:pt idx="2334">
                  <c:v> 05/20/2016</c:v>
                </c:pt>
                <c:pt idx="2335">
                  <c:v> 05/20/2016</c:v>
                </c:pt>
                <c:pt idx="2336">
                  <c:v> 05/19/2016</c:v>
                </c:pt>
                <c:pt idx="2337">
                  <c:v> 05/19/2016</c:v>
                </c:pt>
                <c:pt idx="2338">
                  <c:v> 05/18/2016</c:v>
                </c:pt>
                <c:pt idx="2339">
                  <c:v> 05/17/2016</c:v>
                </c:pt>
                <c:pt idx="2340">
                  <c:v> 05/16/2016</c:v>
                </c:pt>
                <c:pt idx="2341">
                  <c:v> 05/16/2016</c:v>
                </c:pt>
                <c:pt idx="2342">
                  <c:v> 05/16/2016</c:v>
                </c:pt>
                <c:pt idx="2343">
                  <c:v> 05/16/2016</c:v>
                </c:pt>
                <c:pt idx="2344">
                  <c:v> 05/13/2016</c:v>
                </c:pt>
                <c:pt idx="2345">
                  <c:v> 05/13/2016</c:v>
                </c:pt>
                <c:pt idx="2346">
                  <c:v> 05/12/2016</c:v>
                </c:pt>
                <c:pt idx="2347">
                  <c:v> 05/12/2016</c:v>
                </c:pt>
                <c:pt idx="2348">
                  <c:v> 05/11/2016</c:v>
                </c:pt>
                <c:pt idx="2349">
                  <c:v> 05/11/2016</c:v>
                </c:pt>
                <c:pt idx="2350">
                  <c:v> 05/11/2016</c:v>
                </c:pt>
                <c:pt idx="2351">
                  <c:v> 05/09/2016</c:v>
                </c:pt>
                <c:pt idx="2352">
                  <c:v> 05/09/2016</c:v>
                </c:pt>
                <c:pt idx="2353">
                  <c:v> 05/09/2016</c:v>
                </c:pt>
                <c:pt idx="2354">
                  <c:v> 05/06/2016</c:v>
                </c:pt>
                <c:pt idx="2355">
                  <c:v> 05/06/2016</c:v>
                </c:pt>
                <c:pt idx="2356">
                  <c:v> 05/06/2016</c:v>
                </c:pt>
                <c:pt idx="2357">
                  <c:v> 05/05/2016</c:v>
                </c:pt>
                <c:pt idx="2358">
                  <c:v> 05/05/2016</c:v>
                </c:pt>
                <c:pt idx="2359">
                  <c:v> 05/04/2016</c:v>
                </c:pt>
                <c:pt idx="2360">
                  <c:v> 05/04/2016</c:v>
                </c:pt>
                <c:pt idx="2361">
                  <c:v> 05/03/2016</c:v>
                </c:pt>
                <c:pt idx="2362">
                  <c:v> 05/02/2016</c:v>
                </c:pt>
                <c:pt idx="2363">
                  <c:v> 05/02/2016</c:v>
                </c:pt>
                <c:pt idx="2364">
                  <c:v> 05/02/2016</c:v>
                </c:pt>
                <c:pt idx="2365">
                  <c:v> 04/28/2016</c:v>
                </c:pt>
                <c:pt idx="2366">
                  <c:v> 04/27/2016</c:v>
                </c:pt>
                <c:pt idx="2367">
                  <c:v> 04/26/2016</c:v>
                </c:pt>
                <c:pt idx="2368">
                  <c:v> 04/26/2016</c:v>
                </c:pt>
                <c:pt idx="2369">
                  <c:v> 04/25/2016</c:v>
                </c:pt>
                <c:pt idx="2370">
                  <c:v> 04/25/2016</c:v>
                </c:pt>
                <c:pt idx="2371">
                  <c:v> 04/22/2016</c:v>
                </c:pt>
                <c:pt idx="2372">
                  <c:v> 04/22/2016</c:v>
                </c:pt>
                <c:pt idx="2373">
                  <c:v> 04/21/2016</c:v>
                </c:pt>
                <c:pt idx="2374">
                  <c:v> 04/21/2016</c:v>
                </c:pt>
                <c:pt idx="2375">
                  <c:v> 04/21/2016</c:v>
                </c:pt>
                <c:pt idx="2376">
                  <c:v> 04/20/2016</c:v>
                </c:pt>
                <c:pt idx="2377">
                  <c:v> 04/18/2016</c:v>
                </c:pt>
                <c:pt idx="2378">
                  <c:v> 04/18/2016</c:v>
                </c:pt>
                <c:pt idx="2379">
                  <c:v> 04/18/2016</c:v>
                </c:pt>
                <c:pt idx="2380">
                  <c:v> 04/15/2016</c:v>
                </c:pt>
                <c:pt idx="2381">
                  <c:v> 04/15/2016</c:v>
                </c:pt>
                <c:pt idx="2382">
                  <c:v> 04/14/2016</c:v>
                </c:pt>
                <c:pt idx="2383">
                  <c:v> 04/14/2016</c:v>
                </c:pt>
                <c:pt idx="2384">
                  <c:v> 04/13/2016</c:v>
                </c:pt>
                <c:pt idx="2385">
                  <c:v> 04/13/2016</c:v>
                </c:pt>
                <c:pt idx="2386">
                  <c:v> 04/13/2016</c:v>
                </c:pt>
                <c:pt idx="2387">
                  <c:v> 04/11/2016</c:v>
                </c:pt>
                <c:pt idx="2388">
                  <c:v> 04/11/2016</c:v>
                </c:pt>
                <c:pt idx="2389">
                  <c:v> 04/08/2016</c:v>
                </c:pt>
                <c:pt idx="2390">
                  <c:v> 04/07/2016</c:v>
                </c:pt>
                <c:pt idx="2391">
                  <c:v> 04/07/2016</c:v>
                </c:pt>
                <c:pt idx="2392">
                  <c:v> 04/06/2016</c:v>
                </c:pt>
                <c:pt idx="2393">
                  <c:v> 04/06/2016</c:v>
                </c:pt>
                <c:pt idx="2394">
                  <c:v> 04/06/2016</c:v>
                </c:pt>
                <c:pt idx="2395">
                  <c:v> 04/04/2016</c:v>
                </c:pt>
                <c:pt idx="2396">
                  <c:v> 04/04/2016</c:v>
                </c:pt>
                <c:pt idx="2397">
                  <c:v> 04/01/2016</c:v>
                </c:pt>
                <c:pt idx="2398">
                  <c:v> 04/01/2016</c:v>
                </c:pt>
                <c:pt idx="2399">
                  <c:v> 03/31/2016</c:v>
                </c:pt>
                <c:pt idx="2400">
                  <c:v> 03/31/2016</c:v>
                </c:pt>
                <c:pt idx="2401">
                  <c:v> 03/30/2016</c:v>
                </c:pt>
                <c:pt idx="2402">
                  <c:v> 03/30/2016</c:v>
                </c:pt>
                <c:pt idx="2403">
                  <c:v> 03/29/2016</c:v>
                </c:pt>
                <c:pt idx="2404">
                  <c:v> 03/28/2016</c:v>
                </c:pt>
                <c:pt idx="2405">
                  <c:v> 03/28/2016</c:v>
                </c:pt>
                <c:pt idx="2406">
                  <c:v> 03/24/2016</c:v>
                </c:pt>
                <c:pt idx="2407">
                  <c:v> 03/23/2016</c:v>
                </c:pt>
                <c:pt idx="2408">
                  <c:v> 03/22/2016</c:v>
                </c:pt>
                <c:pt idx="2409">
                  <c:v> 03/22/2016</c:v>
                </c:pt>
                <c:pt idx="2410">
                  <c:v> 03/22/2016</c:v>
                </c:pt>
                <c:pt idx="2411">
                  <c:v> 03/21/2016</c:v>
                </c:pt>
                <c:pt idx="2412">
                  <c:v> 03/18/2016</c:v>
                </c:pt>
                <c:pt idx="2413">
                  <c:v> 03/17/2016</c:v>
                </c:pt>
                <c:pt idx="2414">
                  <c:v> 03/16/2016</c:v>
                </c:pt>
                <c:pt idx="2415">
                  <c:v> 03/16/2016</c:v>
                </c:pt>
                <c:pt idx="2416">
                  <c:v> 03/16/2016</c:v>
                </c:pt>
                <c:pt idx="2417">
                  <c:v> 03/16/2016</c:v>
                </c:pt>
                <c:pt idx="2418">
                  <c:v> 03/15/2016</c:v>
                </c:pt>
                <c:pt idx="2419">
                  <c:v> 03/14/2016</c:v>
                </c:pt>
                <c:pt idx="2420">
                  <c:v> 03/14/2016</c:v>
                </c:pt>
                <c:pt idx="2421">
                  <c:v> 03/11/2016</c:v>
                </c:pt>
                <c:pt idx="2422">
                  <c:v> 03/11/2016</c:v>
                </c:pt>
                <c:pt idx="2423">
                  <c:v> 03/10/2016</c:v>
                </c:pt>
                <c:pt idx="2424">
                  <c:v> 03/10/2016</c:v>
                </c:pt>
                <c:pt idx="2425">
                  <c:v> 03/09/2016</c:v>
                </c:pt>
                <c:pt idx="2426">
                  <c:v> 03/08/2016</c:v>
                </c:pt>
                <c:pt idx="2427">
                  <c:v> 03/07/2016</c:v>
                </c:pt>
                <c:pt idx="2428">
                  <c:v> 03/07/2016</c:v>
                </c:pt>
                <c:pt idx="2429">
                  <c:v> 03/04/2016</c:v>
                </c:pt>
                <c:pt idx="2430">
                  <c:v> 03/04/2016</c:v>
                </c:pt>
                <c:pt idx="2431">
                  <c:v> 03/03/2016</c:v>
                </c:pt>
                <c:pt idx="2432">
                  <c:v> 03/03/2016</c:v>
                </c:pt>
                <c:pt idx="2433">
                  <c:v> 03/02/2016</c:v>
                </c:pt>
                <c:pt idx="2434">
                  <c:v> 03/02/2016</c:v>
                </c:pt>
                <c:pt idx="2435">
                  <c:v> 03/01/2016</c:v>
                </c:pt>
                <c:pt idx="2436">
                  <c:v> 02/29/2016</c:v>
                </c:pt>
                <c:pt idx="2437">
                  <c:v> 02/29/2016</c:v>
                </c:pt>
                <c:pt idx="2438">
                  <c:v> 02/29/2016</c:v>
                </c:pt>
                <c:pt idx="2439">
                  <c:v> 02/26/2016</c:v>
                </c:pt>
                <c:pt idx="2440">
                  <c:v> 02/26/2016</c:v>
                </c:pt>
                <c:pt idx="2441">
                  <c:v> 02/25/2016</c:v>
                </c:pt>
                <c:pt idx="2442">
                  <c:v> 02/24/2016</c:v>
                </c:pt>
                <c:pt idx="2443">
                  <c:v> 02/24/2016</c:v>
                </c:pt>
                <c:pt idx="2444">
                  <c:v> 02/22/2016</c:v>
                </c:pt>
                <c:pt idx="2445">
                  <c:v> 02/22/2016</c:v>
                </c:pt>
                <c:pt idx="2446">
                  <c:v> 02/22/2016</c:v>
                </c:pt>
                <c:pt idx="2447">
                  <c:v> 02/19/2016</c:v>
                </c:pt>
                <c:pt idx="2448">
                  <c:v> 02/19/2016</c:v>
                </c:pt>
                <c:pt idx="2449">
                  <c:v> 02/19/2016</c:v>
                </c:pt>
                <c:pt idx="2450">
                  <c:v> 02/17/2016</c:v>
                </c:pt>
                <c:pt idx="2451">
                  <c:v> 02/17/2016</c:v>
                </c:pt>
                <c:pt idx="2452">
                  <c:v> 02/17/2016</c:v>
                </c:pt>
                <c:pt idx="2453">
                  <c:v> 02/16/2016</c:v>
                </c:pt>
                <c:pt idx="2454">
                  <c:v> 02/12/2016</c:v>
                </c:pt>
                <c:pt idx="2455">
                  <c:v> 02/11/2016</c:v>
                </c:pt>
                <c:pt idx="2456">
                  <c:v> 02/11/2016</c:v>
                </c:pt>
                <c:pt idx="2457">
                  <c:v> 02/11/2016</c:v>
                </c:pt>
                <c:pt idx="2458">
                  <c:v> 02/10/2016</c:v>
                </c:pt>
                <c:pt idx="2459">
                  <c:v> 02/10/2016</c:v>
                </c:pt>
                <c:pt idx="2460">
                  <c:v> 02/09/2016</c:v>
                </c:pt>
                <c:pt idx="2461">
                  <c:v> 02/09/2016</c:v>
                </c:pt>
                <c:pt idx="2462">
                  <c:v> 02/05/2016</c:v>
                </c:pt>
                <c:pt idx="2463">
                  <c:v> 02/05/2016</c:v>
                </c:pt>
                <c:pt idx="2464">
                  <c:v> 02/05/2016</c:v>
                </c:pt>
                <c:pt idx="2465">
                  <c:v> 02/05/2016</c:v>
                </c:pt>
                <c:pt idx="2466">
                  <c:v> 02/04/2016</c:v>
                </c:pt>
                <c:pt idx="2467">
                  <c:v> 02/03/2016</c:v>
                </c:pt>
                <c:pt idx="2468">
                  <c:v> 02/02/2016</c:v>
                </c:pt>
                <c:pt idx="2469">
                  <c:v> 02/01/2016</c:v>
                </c:pt>
                <c:pt idx="2470">
                  <c:v> 01/29/2016</c:v>
                </c:pt>
                <c:pt idx="2471">
                  <c:v> 01/29/2016</c:v>
                </c:pt>
                <c:pt idx="2472">
                  <c:v> 01/29/2016</c:v>
                </c:pt>
                <c:pt idx="2473">
                  <c:v> 01/29/2016</c:v>
                </c:pt>
                <c:pt idx="2474">
                  <c:v> 01/29/2016</c:v>
                </c:pt>
                <c:pt idx="2475">
                  <c:v> 01/29/2016</c:v>
                </c:pt>
                <c:pt idx="2476">
                  <c:v> 01/26/2016</c:v>
                </c:pt>
                <c:pt idx="2477">
                  <c:v> 01/25/2016</c:v>
                </c:pt>
                <c:pt idx="2478">
                  <c:v> 01/25/2016</c:v>
                </c:pt>
                <c:pt idx="2479">
                  <c:v> 01/25/2016</c:v>
                </c:pt>
                <c:pt idx="2480">
                  <c:v> 01/21/2016</c:v>
                </c:pt>
                <c:pt idx="2481">
                  <c:v> 01/21/2016</c:v>
                </c:pt>
                <c:pt idx="2482">
                  <c:v> 01/21/2016</c:v>
                </c:pt>
                <c:pt idx="2483">
                  <c:v> 01/20/2016</c:v>
                </c:pt>
                <c:pt idx="2484">
                  <c:v> 01/19/2016</c:v>
                </c:pt>
                <c:pt idx="2485">
                  <c:v> 01/19/2016</c:v>
                </c:pt>
                <c:pt idx="2486">
                  <c:v> 01/18/2016</c:v>
                </c:pt>
                <c:pt idx="2487">
                  <c:v> 01/15/2016</c:v>
                </c:pt>
                <c:pt idx="2488">
                  <c:v> 01/15/2016</c:v>
                </c:pt>
                <c:pt idx="2489">
                  <c:v> 01/15/2016</c:v>
                </c:pt>
                <c:pt idx="2490">
                  <c:v> 01/14/2016</c:v>
                </c:pt>
                <c:pt idx="2491">
                  <c:v> 01/14/2016</c:v>
                </c:pt>
                <c:pt idx="2492">
                  <c:v> 01/13/2016</c:v>
                </c:pt>
                <c:pt idx="2493">
                  <c:v> 01/12/2016</c:v>
                </c:pt>
                <c:pt idx="2494">
                  <c:v> 01/12/2016</c:v>
                </c:pt>
                <c:pt idx="2495">
                  <c:v> 01/12/2016</c:v>
                </c:pt>
                <c:pt idx="2496">
                  <c:v> 01/12/2016</c:v>
                </c:pt>
                <c:pt idx="2497">
                  <c:v> 01/11/2016</c:v>
                </c:pt>
                <c:pt idx="2498">
                  <c:v> 01/06/2016</c:v>
                </c:pt>
                <c:pt idx="2499">
                  <c:v> 01/05/2016</c:v>
                </c:pt>
                <c:pt idx="2500">
                  <c:v> 01/05/2016</c:v>
                </c:pt>
                <c:pt idx="2501">
                  <c:v> 01/05/2016</c:v>
                </c:pt>
                <c:pt idx="2502">
                  <c:v> 01/04/2016</c:v>
                </c:pt>
                <c:pt idx="2503">
                  <c:v> 05/04/2018</c:v>
                </c:pt>
                <c:pt idx="2504">
                  <c:v> 05/01/2018</c:v>
                </c:pt>
                <c:pt idx="2505">
                  <c:v> 04/11/2018</c:v>
                </c:pt>
                <c:pt idx="2506">
                  <c:v> 04/04/2018</c:v>
                </c:pt>
                <c:pt idx="2507">
                  <c:v> 02/28/2018</c:v>
                </c:pt>
                <c:pt idx="2508">
                  <c:v> 02/26/2018</c:v>
                </c:pt>
                <c:pt idx="2509">
                  <c:v> 02/09/2018</c:v>
                </c:pt>
                <c:pt idx="2510">
                  <c:v> 02/09/2018</c:v>
                </c:pt>
                <c:pt idx="2511">
                  <c:v> 02/08/2018</c:v>
                </c:pt>
                <c:pt idx="2512">
                  <c:v> 01/29/2018</c:v>
                </c:pt>
                <c:pt idx="2513">
                  <c:v> 01/08/2018</c:v>
                </c:pt>
                <c:pt idx="2514">
                  <c:v> 12/31/2017</c:v>
                </c:pt>
                <c:pt idx="2515">
                  <c:v> 12/20/2017</c:v>
                </c:pt>
                <c:pt idx="2516">
                  <c:v> 12/20/2017</c:v>
                </c:pt>
                <c:pt idx="2517">
                  <c:v> 12/20/2017</c:v>
                </c:pt>
                <c:pt idx="2518">
                  <c:v> 12/20/2017</c:v>
                </c:pt>
                <c:pt idx="2519">
                  <c:v> 12/20/2017</c:v>
                </c:pt>
                <c:pt idx="2520">
                  <c:v> 12/20/2017</c:v>
                </c:pt>
                <c:pt idx="2521">
                  <c:v> 12/18/2017</c:v>
                </c:pt>
                <c:pt idx="2522">
                  <c:v> 12/12/2017</c:v>
                </c:pt>
                <c:pt idx="2523">
                  <c:v> 12/08/2017</c:v>
                </c:pt>
                <c:pt idx="2524">
                  <c:v> 12/08/2017</c:v>
                </c:pt>
                <c:pt idx="2525">
                  <c:v> 12/08/2017</c:v>
                </c:pt>
                <c:pt idx="2526">
                  <c:v> 12/08/2017</c:v>
                </c:pt>
                <c:pt idx="2527">
                  <c:v> 11/30/2017</c:v>
                </c:pt>
                <c:pt idx="2528">
                  <c:v> 11/30/2017</c:v>
                </c:pt>
                <c:pt idx="2529">
                  <c:v> 11/29/2017</c:v>
                </c:pt>
                <c:pt idx="2530">
                  <c:v> 11/29/2017</c:v>
                </c:pt>
                <c:pt idx="2531">
                  <c:v> 11/29/2017</c:v>
                </c:pt>
                <c:pt idx="2532">
                  <c:v> 11/27/2017</c:v>
                </c:pt>
                <c:pt idx="2533">
                  <c:v> 11/22/2017</c:v>
                </c:pt>
                <c:pt idx="2534">
                  <c:v> 11/10/2017</c:v>
                </c:pt>
                <c:pt idx="2535">
                  <c:v> 10/12/2017</c:v>
                </c:pt>
                <c:pt idx="2536">
                  <c:v> 10/11/2017</c:v>
                </c:pt>
                <c:pt idx="2537">
                  <c:v> 10/11/2017</c:v>
                </c:pt>
                <c:pt idx="2538">
                  <c:v> 09/26/2017</c:v>
                </c:pt>
                <c:pt idx="2539">
                  <c:v> 09/26/2017</c:v>
                </c:pt>
                <c:pt idx="2540">
                  <c:v> 09/13/2017</c:v>
                </c:pt>
                <c:pt idx="2541">
                  <c:v> 08/31/2017</c:v>
                </c:pt>
                <c:pt idx="2542">
                  <c:v> 08/15/2017</c:v>
                </c:pt>
                <c:pt idx="2543">
                  <c:v> 06/28/2017</c:v>
                </c:pt>
                <c:pt idx="2544">
                  <c:v> 06/15/2017</c:v>
                </c:pt>
                <c:pt idx="2545">
                  <c:v> 06/06/2017</c:v>
                </c:pt>
                <c:pt idx="2546">
                  <c:v> 06/06/2017</c:v>
                </c:pt>
                <c:pt idx="2547">
                  <c:v> 05/30/2017</c:v>
                </c:pt>
                <c:pt idx="2548">
                  <c:v> 05/24/2017</c:v>
                </c:pt>
                <c:pt idx="2549">
                  <c:v> 05/11/2017</c:v>
                </c:pt>
                <c:pt idx="2550">
                  <c:v> 04/06/2017</c:v>
                </c:pt>
                <c:pt idx="2551">
                  <c:v> 04/04/2017</c:v>
                </c:pt>
                <c:pt idx="2552">
                  <c:v> 03/28/2017</c:v>
                </c:pt>
                <c:pt idx="2553">
                  <c:v> 03/28/2017</c:v>
                </c:pt>
                <c:pt idx="2554">
                  <c:v> 03/23/2017</c:v>
                </c:pt>
                <c:pt idx="2555">
                  <c:v> 03/23/2017</c:v>
                </c:pt>
                <c:pt idx="2556">
                  <c:v> 03/13/2017</c:v>
                </c:pt>
                <c:pt idx="2557">
                  <c:v> 03/07/2017</c:v>
                </c:pt>
                <c:pt idx="2558">
                  <c:v> 03/03/2017</c:v>
                </c:pt>
                <c:pt idx="2559">
                  <c:v> 02/27/2017</c:v>
                </c:pt>
                <c:pt idx="2560">
                  <c:v> 02/17/2017</c:v>
                </c:pt>
                <c:pt idx="2561">
                  <c:v> 02/13/2017</c:v>
                </c:pt>
                <c:pt idx="2562">
                  <c:v> 01/06/2017</c:v>
                </c:pt>
                <c:pt idx="2563">
                  <c:v> 01/03/2017</c:v>
                </c:pt>
                <c:pt idx="2564">
                  <c:v> 12/29/2016</c:v>
                </c:pt>
                <c:pt idx="2565">
                  <c:v> 12/28/2016</c:v>
                </c:pt>
                <c:pt idx="2566">
                  <c:v> 12/28/2016</c:v>
                </c:pt>
                <c:pt idx="2567">
                  <c:v> 12/28/2016</c:v>
                </c:pt>
                <c:pt idx="2568">
                  <c:v> 12/28/2016</c:v>
                </c:pt>
                <c:pt idx="2569">
                  <c:v> 12/15/2016</c:v>
                </c:pt>
                <c:pt idx="2570">
                  <c:v> 12/12/2016</c:v>
                </c:pt>
                <c:pt idx="2571">
                  <c:v> 12/07/2016</c:v>
                </c:pt>
                <c:pt idx="2572">
                  <c:v> 12/06/2016</c:v>
                </c:pt>
                <c:pt idx="2573">
                  <c:v> 12/02/2016</c:v>
                </c:pt>
                <c:pt idx="2574">
                  <c:v> 11/23/2016</c:v>
                </c:pt>
                <c:pt idx="2575">
                  <c:v> 11/23/2016</c:v>
                </c:pt>
                <c:pt idx="2576">
                  <c:v> 11/22/2016</c:v>
                </c:pt>
                <c:pt idx="2577">
                  <c:v> 11/18/2016</c:v>
                </c:pt>
                <c:pt idx="2578">
                  <c:v> 11/18/2016</c:v>
                </c:pt>
                <c:pt idx="2579">
                  <c:v> 11/18/2016</c:v>
                </c:pt>
                <c:pt idx="2580">
                  <c:v> 11/18/2016</c:v>
                </c:pt>
                <c:pt idx="2581">
                  <c:v> 11/01/2016</c:v>
                </c:pt>
                <c:pt idx="2582">
                  <c:v> 10/11/2016</c:v>
                </c:pt>
                <c:pt idx="2583">
                  <c:v> 10/05/2016</c:v>
                </c:pt>
                <c:pt idx="2584">
                  <c:v> 09/27/2016</c:v>
                </c:pt>
                <c:pt idx="2585">
                  <c:v> 09/26/2016</c:v>
                </c:pt>
                <c:pt idx="2586">
                  <c:v> 09/23/2016</c:v>
                </c:pt>
                <c:pt idx="2587">
                  <c:v> 09/22/2016</c:v>
                </c:pt>
                <c:pt idx="2588">
                  <c:v> 09/21/2016</c:v>
                </c:pt>
                <c:pt idx="2589">
                  <c:v> 08/10/2016</c:v>
                </c:pt>
                <c:pt idx="2590">
                  <c:v> 08/09/2016</c:v>
                </c:pt>
                <c:pt idx="2591">
                  <c:v> 07/27/2016</c:v>
                </c:pt>
                <c:pt idx="2592">
                  <c:v> 07/22/2016</c:v>
                </c:pt>
                <c:pt idx="2593">
                  <c:v> 07/01/2016</c:v>
                </c:pt>
                <c:pt idx="2594">
                  <c:v> 07/01/2016</c:v>
                </c:pt>
                <c:pt idx="2595">
                  <c:v> 06/29/2016</c:v>
                </c:pt>
                <c:pt idx="2596">
                  <c:v> 06/16/2016</c:v>
                </c:pt>
                <c:pt idx="2597">
                  <c:v> 06/16/2016</c:v>
                </c:pt>
                <c:pt idx="2598">
                  <c:v> 06/14/2016</c:v>
                </c:pt>
                <c:pt idx="2599">
                  <c:v> 06/03/2016</c:v>
                </c:pt>
                <c:pt idx="2600">
                  <c:v> 06/01/2016</c:v>
                </c:pt>
                <c:pt idx="2601">
                  <c:v> 05/23/2016</c:v>
                </c:pt>
                <c:pt idx="2602">
                  <c:v> 04/18/2016</c:v>
                </c:pt>
                <c:pt idx="2603">
                  <c:v> 04/08/2016</c:v>
                </c:pt>
                <c:pt idx="2604">
                  <c:v> 04/05/2016</c:v>
                </c:pt>
                <c:pt idx="2605">
                  <c:v> 03/24/2016</c:v>
                </c:pt>
                <c:pt idx="2606">
                  <c:v> 03/23/2016</c:v>
                </c:pt>
                <c:pt idx="2607">
                  <c:v> 03/22/2016</c:v>
                </c:pt>
                <c:pt idx="2608">
                  <c:v> 03/22/2016</c:v>
                </c:pt>
                <c:pt idx="2609">
                  <c:v> 03/22/2016</c:v>
                </c:pt>
                <c:pt idx="2610">
                  <c:v> 03/04/2016</c:v>
                </c:pt>
                <c:pt idx="2611">
                  <c:v> 03/03/2016</c:v>
                </c:pt>
                <c:pt idx="2612">
                  <c:v> 02/22/2016</c:v>
                </c:pt>
                <c:pt idx="2613">
                  <c:v> 02/12/2016</c:v>
                </c:pt>
                <c:pt idx="2614">
                  <c:v> 02/04/2016</c:v>
                </c:pt>
                <c:pt idx="2615">
                  <c:v> 02/04/2016</c:v>
                </c:pt>
                <c:pt idx="2616">
                  <c:v> 05/23/2018</c:v>
                </c:pt>
                <c:pt idx="2617">
                  <c:v> 05/21/2018</c:v>
                </c:pt>
                <c:pt idx="2618">
                  <c:v> 05/18/2018</c:v>
                </c:pt>
                <c:pt idx="2619">
                  <c:v> 05/16/2018</c:v>
                </c:pt>
                <c:pt idx="2620">
                  <c:v> 05/16/2018</c:v>
                </c:pt>
                <c:pt idx="2621">
                  <c:v> 05/15/2018</c:v>
                </c:pt>
                <c:pt idx="2622">
                  <c:v> 05/14/2018</c:v>
                </c:pt>
                <c:pt idx="2623">
                  <c:v> 05/11/2018</c:v>
                </c:pt>
                <c:pt idx="2624">
                  <c:v> 05/09/2018</c:v>
                </c:pt>
                <c:pt idx="2625">
                  <c:v> 05/08/2018</c:v>
                </c:pt>
                <c:pt idx="2626">
                  <c:v> 05/07/2018</c:v>
                </c:pt>
                <c:pt idx="2627">
                  <c:v> 05/07/2018</c:v>
                </c:pt>
                <c:pt idx="2628">
                  <c:v> 05/04/2018</c:v>
                </c:pt>
                <c:pt idx="2629">
                  <c:v> 05/02/2018</c:v>
                </c:pt>
                <c:pt idx="2630">
                  <c:v> 04/30/2018</c:v>
                </c:pt>
                <c:pt idx="2631">
                  <c:v> 04/27/2018</c:v>
                </c:pt>
                <c:pt idx="2632">
                  <c:v> 04/25/2018</c:v>
                </c:pt>
                <c:pt idx="2633">
                  <c:v> 04/23/2018</c:v>
                </c:pt>
                <c:pt idx="2634">
                  <c:v> 04/20/2018</c:v>
                </c:pt>
                <c:pt idx="2635">
                  <c:v> 04/18/2018</c:v>
                </c:pt>
                <c:pt idx="2636">
                  <c:v> 04/16/2018</c:v>
                </c:pt>
                <c:pt idx="2637">
                  <c:v> 04/13/2018</c:v>
                </c:pt>
                <c:pt idx="2638">
                  <c:v> 04/11/2018</c:v>
                </c:pt>
                <c:pt idx="2639">
                  <c:v> 04/09/2018</c:v>
                </c:pt>
                <c:pt idx="2640">
                  <c:v> 04/06/2018</c:v>
                </c:pt>
                <c:pt idx="2641">
                  <c:v> 04/05/2018</c:v>
                </c:pt>
                <c:pt idx="2642">
                  <c:v> 04/04/2018</c:v>
                </c:pt>
                <c:pt idx="2643">
                  <c:v> 04/02/2018</c:v>
                </c:pt>
                <c:pt idx="2644">
                  <c:v> 03/28/2018</c:v>
                </c:pt>
                <c:pt idx="2645">
                  <c:v> 03/26/2018</c:v>
                </c:pt>
                <c:pt idx="2646">
                  <c:v> 03/23/2018</c:v>
                </c:pt>
                <c:pt idx="2647">
                  <c:v> 03/21/2018</c:v>
                </c:pt>
                <c:pt idx="2648">
                  <c:v> 03/19/2018</c:v>
                </c:pt>
                <c:pt idx="2649">
                  <c:v> 03/16/2018</c:v>
                </c:pt>
                <c:pt idx="2650">
                  <c:v> 03/14/2018</c:v>
                </c:pt>
                <c:pt idx="2651">
                  <c:v> 03/12/2018</c:v>
                </c:pt>
                <c:pt idx="2652">
                  <c:v> 03/09/2018</c:v>
                </c:pt>
                <c:pt idx="2653">
                  <c:v> 03/07/2018</c:v>
                </c:pt>
                <c:pt idx="2654">
                  <c:v> 03/06/2018</c:v>
                </c:pt>
                <c:pt idx="2655">
                  <c:v> 03/05/2018</c:v>
                </c:pt>
                <c:pt idx="2656">
                  <c:v> 02/28/2018</c:v>
                </c:pt>
                <c:pt idx="2657">
                  <c:v> 02/28/2018</c:v>
                </c:pt>
                <c:pt idx="2658">
                  <c:v> 02/28/2018</c:v>
                </c:pt>
                <c:pt idx="2659">
                  <c:v> 02/26/2018</c:v>
                </c:pt>
                <c:pt idx="2660">
                  <c:v> 02/23/2018</c:v>
                </c:pt>
                <c:pt idx="2661">
                  <c:v> 02/20/2018</c:v>
                </c:pt>
                <c:pt idx="2662">
                  <c:v> 02/16/2018</c:v>
                </c:pt>
                <c:pt idx="2663">
                  <c:v> 02/14/2018</c:v>
                </c:pt>
                <c:pt idx="2664">
                  <c:v> 02/13/2018</c:v>
                </c:pt>
                <c:pt idx="2665">
                  <c:v> 02/13/2018</c:v>
                </c:pt>
                <c:pt idx="2666">
                  <c:v> 02/13/2018</c:v>
                </c:pt>
                <c:pt idx="2667">
                  <c:v> 02/13/2018</c:v>
                </c:pt>
                <c:pt idx="2668">
                  <c:v> 02/12/2018</c:v>
                </c:pt>
                <c:pt idx="2669">
                  <c:v> 02/09/2018</c:v>
                </c:pt>
                <c:pt idx="2670">
                  <c:v> 02/09/2018</c:v>
                </c:pt>
                <c:pt idx="2671">
                  <c:v> 02/09/2018</c:v>
                </c:pt>
                <c:pt idx="2672">
                  <c:v> 02/09/2018</c:v>
                </c:pt>
                <c:pt idx="2673">
                  <c:v> 02/09/2018</c:v>
                </c:pt>
                <c:pt idx="2674">
                  <c:v> 02/08/2018</c:v>
                </c:pt>
                <c:pt idx="2675">
                  <c:v> 02/08/2018</c:v>
                </c:pt>
                <c:pt idx="2676">
                  <c:v> 02/05/2018</c:v>
                </c:pt>
                <c:pt idx="2677">
                  <c:v> 02/02/2018</c:v>
                </c:pt>
                <c:pt idx="2678">
                  <c:v> 02/02/2018</c:v>
                </c:pt>
                <c:pt idx="2679">
                  <c:v> 01/31/2018</c:v>
                </c:pt>
                <c:pt idx="2680">
                  <c:v> 01/29/2018</c:v>
                </c:pt>
                <c:pt idx="2681">
                  <c:v> 01/26/2018</c:v>
                </c:pt>
                <c:pt idx="2682">
                  <c:v> 01/24/2018</c:v>
                </c:pt>
                <c:pt idx="2683">
                  <c:v> 01/24/2018</c:v>
                </c:pt>
                <c:pt idx="2684">
                  <c:v> 01/22/2018</c:v>
                </c:pt>
                <c:pt idx="2685">
                  <c:v> 01/22/2018</c:v>
                </c:pt>
                <c:pt idx="2686">
                  <c:v> 01/22/2018</c:v>
                </c:pt>
                <c:pt idx="2687">
                  <c:v> 01/22/2018</c:v>
                </c:pt>
                <c:pt idx="2688">
                  <c:v> 01/19/2018</c:v>
                </c:pt>
                <c:pt idx="2689">
                  <c:v> 01/19/2018</c:v>
                </c:pt>
                <c:pt idx="2690">
                  <c:v> 01/17/2018</c:v>
                </c:pt>
                <c:pt idx="2691">
                  <c:v> 01/17/2018</c:v>
                </c:pt>
                <c:pt idx="2692">
                  <c:v> 01/15/2018</c:v>
                </c:pt>
                <c:pt idx="2693">
                  <c:v> 01/12/2018</c:v>
                </c:pt>
                <c:pt idx="2694">
                  <c:v> 01/10/2018</c:v>
                </c:pt>
                <c:pt idx="2695">
                  <c:v> 01/09/2018</c:v>
                </c:pt>
                <c:pt idx="2696">
                  <c:v> 01/09/2018</c:v>
                </c:pt>
                <c:pt idx="2697">
                  <c:v> 01/09/2018</c:v>
                </c:pt>
                <c:pt idx="2698">
                  <c:v> 01/08/2018</c:v>
                </c:pt>
                <c:pt idx="2699">
                  <c:v> 01/05/2018</c:v>
                </c:pt>
                <c:pt idx="2700">
                  <c:v> 01/03/2018</c:v>
                </c:pt>
                <c:pt idx="2701">
                  <c:v> 12/22/2017</c:v>
                </c:pt>
                <c:pt idx="2702">
                  <c:v> 12/20/2017</c:v>
                </c:pt>
                <c:pt idx="2703">
                  <c:v> 12/20/2017</c:v>
                </c:pt>
                <c:pt idx="2704">
                  <c:v> 12/15/2017</c:v>
                </c:pt>
                <c:pt idx="2705">
                  <c:v> 12/14/2017</c:v>
                </c:pt>
                <c:pt idx="2706">
                  <c:v> 12/13/2017</c:v>
                </c:pt>
                <c:pt idx="2707">
                  <c:v> 12/13/2017</c:v>
                </c:pt>
                <c:pt idx="2708">
                  <c:v> 12/08/2017</c:v>
                </c:pt>
                <c:pt idx="2709">
                  <c:v> 12/06/2017</c:v>
                </c:pt>
                <c:pt idx="2710">
                  <c:v> 12/04/2017</c:v>
                </c:pt>
                <c:pt idx="2711">
                  <c:v> 11/30/2017</c:v>
                </c:pt>
                <c:pt idx="2712">
                  <c:v> 11/29/2017</c:v>
                </c:pt>
                <c:pt idx="2713">
                  <c:v> 11/27/2017</c:v>
                </c:pt>
                <c:pt idx="2714">
                  <c:v> 11/27/2017</c:v>
                </c:pt>
                <c:pt idx="2715">
                  <c:v> 11/21/2017</c:v>
                </c:pt>
                <c:pt idx="2716">
                  <c:v> 11/21/2017</c:v>
                </c:pt>
                <c:pt idx="2717">
                  <c:v> 11/21/2017</c:v>
                </c:pt>
                <c:pt idx="2718">
                  <c:v> 11/21/2017</c:v>
                </c:pt>
                <c:pt idx="2719">
                  <c:v> 11/21/2017</c:v>
                </c:pt>
                <c:pt idx="2720">
                  <c:v> 11/21/2017</c:v>
                </c:pt>
                <c:pt idx="2721">
                  <c:v> 11/20/2017</c:v>
                </c:pt>
                <c:pt idx="2722">
                  <c:v> 11/17/2017</c:v>
                </c:pt>
                <c:pt idx="2723">
                  <c:v> 11/17/2017</c:v>
                </c:pt>
                <c:pt idx="2724">
                  <c:v> 11/15/2017</c:v>
                </c:pt>
                <c:pt idx="2725">
                  <c:v> 11/13/2017</c:v>
                </c:pt>
                <c:pt idx="2726">
                  <c:v> 11/10/2017</c:v>
                </c:pt>
                <c:pt idx="2727">
                  <c:v> 11/08/2017</c:v>
                </c:pt>
                <c:pt idx="2728">
                  <c:v> 11/06/2017</c:v>
                </c:pt>
                <c:pt idx="2729">
                  <c:v> 11/03/2017</c:v>
                </c:pt>
                <c:pt idx="2730">
                  <c:v> 10/30/2017</c:v>
                </c:pt>
                <c:pt idx="2731">
                  <c:v> 10/27/2017</c:v>
                </c:pt>
                <c:pt idx="2732">
                  <c:v> 10/27/2017</c:v>
                </c:pt>
                <c:pt idx="2733">
                  <c:v> 10/25/2017</c:v>
                </c:pt>
                <c:pt idx="2734">
                  <c:v> 10/23/2017</c:v>
                </c:pt>
                <c:pt idx="2735">
                  <c:v> 10/20/2017</c:v>
                </c:pt>
                <c:pt idx="2736">
                  <c:v> 10/19/2017</c:v>
                </c:pt>
                <c:pt idx="2737">
                  <c:v> 10/18/2017</c:v>
                </c:pt>
                <c:pt idx="2738">
                  <c:v> 10/18/2017</c:v>
                </c:pt>
                <c:pt idx="2739">
                  <c:v> 10/16/2017</c:v>
                </c:pt>
                <c:pt idx="2740">
                  <c:v> 10/13/2017</c:v>
                </c:pt>
                <c:pt idx="2741">
                  <c:v> 10/11/2017</c:v>
                </c:pt>
                <c:pt idx="2742">
                  <c:v> 10/06/2017</c:v>
                </c:pt>
                <c:pt idx="2743">
                  <c:v> 10/04/2017</c:v>
                </c:pt>
                <c:pt idx="2744">
                  <c:v> 10/02/2017</c:v>
                </c:pt>
                <c:pt idx="2745">
                  <c:v> 09/29/2017</c:v>
                </c:pt>
                <c:pt idx="2746">
                  <c:v> 09/29/2017</c:v>
                </c:pt>
                <c:pt idx="2747">
                  <c:v> 09/27/2017</c:v>
                </c:pt>
                <c:pt idx="2748">
                  <c:v> 09/25/2017</c:v>
                </c:pt>
                <c:pt idx="2749">
                  <c:v> 09/22/2017</c:v>
                </c:pt>
                <c:pt idx="2750">
                  <c:v> 09/20/2017</c:v>
                </c:pt>
                <c:pt idx="2751">
                  <c:v> 09/20/2017</c:v>
                </c:pt>
                <c:pt idx="2752">
                  <c:v> 09/18/2017</c:v>
                </c:pt>
                <c:pt idx="2753">
                  <c:v> 09/15/2017</c:v>
                </c:pt>
                <c:pt idx="2754">
                  <c:v> 09/13/2017</c:v>
                </c:pt>
                <c:pt idx="2755">
                  <c:v> 09/13/2017</c:v>
                </c:pt>
                <c:pt idx="2756">
                  <c:v> 09/11/2017</c:v>
                </c:pt>
                <c:pt idx="2757">
                  <c:v> 09/08/2017</c:v>
                </c:pt>
                <c:pt idx="2758">
                  <c:v> 09/06/2017</c:v>
                </c:pt>
                <c:pt idx="2759">
                  <c:v> 09/01/2017</c:v>
                </c:pt>
                <c:pt idx="2760">
                  <c:v> 08/28/2017</c:v>
                </c:pt>
                <c:pt idx="2761">
                  <c:v> 08/25/2017</c:v>
                </c:pt>
                <c:pt idx="2762">
                  <c:v> 08/23/2017</c:v>
                </c:pt>
                <c:pt idx="2763">
                  <c:v> 08/23/2017</c:v>
                </c:pt>
                <c:pt idx="2764">
                  <c:v> 08/23/2017</c:v>
                </c:pt>
                <c:pt idx="2765">
                  <c:v> 08/21/2017</c:v>
                </c:pt>
                <c:pt idx="2766">
                  <c:v> 08/18/2017</c:v>
                </c:pt>
                <c:pt idx="2767">
                  <c:v> 08/17/2017</c:v>
                </c:pt>
                <c:pt idx="2768">
                  <c:v> 08/16/2017</c:v>
                </c:pt>
                <c:pt idx="2769">
                  <c:v> 08/14/2017</c:v>
                </c:pt>
                <c:pt idx="2770">
                  <c:v> 08/11/2017</c:v>
                </c:pt>
                <c:pt idx="2771">
                  <c:v> 08/09/2017</c:v>
                </c:pt>
                <c:pt idx="2772">
                  <c:v> 08/07/2017</c:v>
                </c:pt>
                <c:pt idx="2773">
                  <c:v> 08/04/2017</c:v>
                </c:pt>
                <c:pt idx="2774">
                  <c:v> 08/04/2017</c:v>
                </c:pt>
                <c:pt idx="2775">
                  <c:v> 08/04/2017</c:v>
                </c:pt>
                <c:pt idx="2776">
                  <c:v> 08/02/2017</c:v>
                </c:pt>
                <c:pt idx="2777">
                  <c:v> 08/01/2017</c:v>
                </c:pt>
                <c:pt idx="2778">
                  <c:v> 07/31/2017</c:v>
                </c:pt>
                <c:pt idx="2779">
                  <c:v> 07/28/2017</c:v>
                </c:pt>
                <c:pt idx="2780">
                  <c:v> 07/26/2017</c:v>
                </c:pt>
                <c:pt idx="2781">
                  <c:v> 07/26/2017</c:v>
                </c:pt>
                <c:pt idx="2782">
                  <c:v> 07/24/2017</c:v>
                </c:pt>
                <c:pt idx="2783">
                  <c:v> 07/21/2017</c:v>
                </c:pt>
                <c:pt idx="2784">
                  <c:v> 07/20/2017</c:v>
                </c:pt>
                <c:pt idx="2785">
                  <c:v> 07/20/2017</c:v>
                </c:pt>
                <c:pt idx="2786">
                  <c:v> 07/19/2017</c:v>
                </c:pt>
                <c:pt idx="2787">
                  <c:v> 07/17/2017</c:v>
                </c:pt>
                <c:pt idx="2788">
                  <c:v> 07/14/2017</c:v>
                </c:pt>
                <c:pt idx="2789">
                  <c:v> 07/14/2017</c:v>
                </c:pt>
                <c:pt idx="2790">
                  <c:v> 07/13/2017</c:v>
                </c:pt>
                <c:pt idx="2791">
                  <c:v> 07/13/2017</c:v>
                </c:pt>
                <c:pt idx="2792">
                  <c:v> 07/12/2017</c:v>
                </c:pt>
                <c:pt idx="2793">
                  <c:v> 07/10/2017</c:v>
                </c:pt>
                <c:pt idx="2794">
                  <c:v> 06/30/2017</c:v>
                </c:pt>
                <c:pt idx="2795">
                  <c:v> 06/29/2017</c:v>
                </c:pt>
                <c:pt idx="2796">
                  <c:v> 06/28/2017</c:v>
                </c:pt>
                <c:pt idx="2797">
                  <c:v> 06/28/2017</c:v>
                </c:pt>
                <c:pt idx="2798">
                  <c:v> 06/26/2017</c:v>
                </c:pt>
                <c:pt idx="2799">
                  <c:v> 06/23/2017</c:v>
                </c:pt>
                <c:pt idx="2800">
                  <c:v> 06/22/2017</c:v>
                </c:pt>
                <c:pt idx="2801">
                  <c:v> 06/21/2017</c:v>
                </c:pt>
                <c:pt idx="2802">
                  <c:v> 06/19/2017</c:v>
                </c:pt>
                <c:pt idx="2803">
                  <c:v> 06/16/2017</c:v>
                </c:pt>
                <c:pt idx="2804">
                  <c:v> 06/15/2017</c:v>
                </c:pt>
                <c:pt idx="2805">
                  <c:v> 06/15/2017</c:v>
                </c:pt>
                <c:pt idx="2806">
                  <c:v> 06/14/2017</c:v>
                </c:pt>
                <c:pt idx="2807">
                  <c:v> 06/12/2017</c:v>
                </c:pt>
                <c:pt idx="2808">
                  <c:v> 06/09/2017</c:v>
                </c:pt>
                <c:pt idx="2809">
                  <c:v> 06/07/2017</c:v>
                </c:pt>
                <c:pt idx="2810">
                  <c:v> 06/06/2017</c:v>
                </c:pt>
                <c:pt idx="2811">
                  <c:v> 06/05/2017</c:v>
                </c:pt>
                <c:pt idx="2812">
                  <c:v> 06/02/2017</c:v>
                </c:pt>
                <c:pt idx="2813">
                  <c:v> 05/30/2017</c:v>
                </c:pt>
                <c:pt idx="2814">
                  <c:v> 05/26/2017</c:v>
                </c:pt>
                <c:pt idx="2815">
                  <c:v> 05/24/2017</c:v>
                </c:pt>
                <c:pt idx="2816">
                  <c:v> 05/22/2017</c:v>
                </c:pt>
                <c:pt idx="2817">
                  <c:v> 05/19/2017</c:v>
                </c:pt>
                <c:pt idx="2818">
                  <c:v> 05/17/2017</c:v>
                </c:pt>
                <c:pt idx="2819">
                  <c:v> 05/15/2017</c:v>
                </c:pt>
                <c:pt idx="2820">
                  <c:v> 05/15/2017</c:v>
                </c:pt>
                <c:pt idx="2821">
                  <c:v> 05/12/2017</c:v>
                </c:pt>
                <c:pt idx="2822">
                  <c:v> 05/10/2017</c:v>
                </c:pt>
                <c:pt idx="2823">
                  <c:v> 05/08/2017</c:v>
                </c:pt>
                <c:pt idx="2824">
                  <c:v> 05/05/2017</c:v>
                </c:pt>
                <c:pt idx="2825">
                  <c:v> 05/04/2017</c:v>
                </c:pt>
                <c:pt idx="2826">
                  <c:v> 05/03/2017</c:v>
                </c:pt>
                <c:pt idx="2827">
                  <c:v> 05/01/2017</c:v>
                </c:pt>
                <c:pt idx="2828">
                  <c:v> 04/28/2017</c:v>
                </c:pt>
                <c:pt idx="2829">
                  <c:v> 04/27/2017</c:v>
                </c:pt>
                <c:pt idx="2830">
                  <c:v> 04/24/2017</c:v>
                </c:pt>
                <c:pt idx="2831">
                  <c:v> 04/21/2017</c:v>
                </c:pt>
                <c:pt idx="2832">
                  <c:v> 04/21/2017</c:v>
                </c:pt>
                <c:pt idx="2833">
                  <c:v> 04/20/2017</c:v>
                </c:pt>
                <c:pt idx="2834">
                  <c:v> 04/20/2017</c:v>
                </c:pt>
                <c:pt idx="2835">
                  <c:v> 04/20/2017</c:v>
                </c:pt>
                <c:pt idx="2836">
                  <c:v> 04/19/2017</c:v>
                </c:pt>
                <c:pt idx="2837">
                  <c:v> 04/17/2017</c:v>
                </c:pt>
                <c:pt idx="2838">
                  <c:v> 04/12/2017</c:v>
                </c:pt>
                <c:pt idx="2839">
                  <c:v> 04/10/2017</c:v>
                </c:pt>
                <c:pt idx="2840">
                  <c:v> 04/07/2017</c:v>
                </c:pt>
                <c:pt idx="2841">
                  <c:v> 04/05/2017</c:v>
                </c:pt>
                <c:pt idx="2842">
                  <c:v> 04/03/2017</c:v>
                </c:pt>
                <c:pt idx="2843">
                  <c:v> 03/29/2017</c:v>
                </c:pt>
                <c:pt idx="2844">
                  <c:v> 03/27/2017</c:v>
                </c:pt>
                <c:pt idx="2845">
                  <c:v> 03/24/2017</c:v>
                </c:pt>
                <c:pt idx="2846">
                  <c:v> 03/22/2017</c:v>
                </c:pt>
                <c:pt idx="2847">
                  <c:v> 03/21/2017</c:v>
                </c:pt>
                <c:pt idx="2848">
                  <c:v> 03/21/2017</c:v>
                </c:pt>
                <c:pt idx="2849">
                  <c:v> 03/21/2017</c:v>
                </c:pt>
                <c:pt idx="2850">
                  <c:v> 03/21/2017</c:v>
                </c:pt>
                <c:pt idx="2851">
                  <c:v> 03/20/2017</c:v>
                </c:pt>
                <c:pt idx="2852">
                  <c:v> 03/20/2017</c:v>
                </c:pt>
                <c:pt idx="2853">
                  <c:v> 03/17/2017</c:v>
                </c:pt>
                <c:pt idx="2854">
                  <c:v> 03/15/2017</c:v>
                </c:pt>
                <c:pt idx="2855">
                  <c:v> 03/13/2017</c:v>
                </c:pt>
                <c:pt idx="2856">
                  <c:v> 03/10/2017</c:v>
                </c:pt>
                <c:pt idx="2857">
                  <c:v> 03/10/2017</c:v>
                </c:pt>
                <c:pt idx="2858">
                  <c:v> 03/08/2017</c:v>
                </c:pt>
                <c:pt idx="2859">
                  <c:v> 03/06/2017</c:v>
                </c:pt>
                <c:pt idx="2860">
                  <c:v> 03/03/2017</c:v>
                </c:pt>
                <c:pt idx="2861">
                  <c:v> 03/03/2017</c:v>
                </c:pt>
                <c:pt idx="2862">
                  <c:v> 03/03/2017</c:v>
                </c:pt>
                <c:pt idx="2863">
                  <c:v> 03/01/2017</c:v>
                </c:pt>
                <c:pt idx="2864">
                  <c:v> 02/27/2017</c:v>
                </c:pt>
                <c:pt idx="2865">
                  <c:v> 02/27/2017</c:v>
                </c:pt>
                <c:pt idx="2866">
                  <c:v> 02/27/2017</c:v>
                </c:pt>
                <c:pt idx="2867">
                  <c:v> 02/27/2017</c:v>
                </c:pt>
                <c:pt idx="2868">
                  <c:v> 02/27/2017</c:v>
                </c:pt>
                <c:pt idx="2869">
                  <c:v> 02/24/2017</c:v>
                </c:pt>
                <c:pt idx="2870">
                  <c:v> 02/24/2017</c:v>
                </c:pt>
                <c:pt idx="2871">
                  <c:v> 02/22/2017</c:v>
                </c:pt>
                <c:pt idx="2872">
                  <c:v> 02/21/2017</c:v>
                </c:pt>
                <c:pt idx="2873">
                  <c:v> 02/17/2017</c:v>
                </c:pt>
                <c:pt idx="2874">
                  <c:v> 02/15/2017</c:v>
                </c:pt>
                <c:pt idx="2875">
                  <c:v> 02/13/2017</c:v>
                </c:pt>
                <c:pt idx="2876">
                  <c:v> 02/10/2017</c:v>
                </c:pt>
                <c:pt idx="2877">
                  <c:v> 02/09/2017</c:v>
                </c:pt>
                <c:pt idx="2878">
                  <c:v> 02/08/2017</c:v>
                </c:pt>
                <c:pt idx="2879">
                  <c:v> 02/08/2017</c:v>
                </c:pt>
                <c:pt idx="2880">
                  <c:v> 02/08/2017</c:v>
                </c:pt>
                <c:pt idx="2881">
                  <c:v> 02/06/2017</c:v>
                </c:pt>
                <c:pt idx="2882">
                  <c:v> 02/06/2017</c:v>
                </c:pt>
                <c:pt idx="2883">
                  <c:v> 02/03/2017</c:v>
                </c:pt>
                <c:pt idx="2884">
                  <c:v> 02/03/2017</c:v>
                </c:pt>
                <c:pt idx="2885">
                  <c:v> 02/03/2017</c:v>
                </c:pt>
                <c:pt idx="2886">
                  <c:v> 02/01/2017</c:v>
                </c:pt>
                <c:pt idx="2887">
                  <c:v> 02/01/2017</c:v>
                </c:pt>
                <c:pt idx="2888">
                  <c:v> 01/31/2017</c:v>
                </c:pt>
                <c:pt idx="2889">
                  <c:v> 01/31/2017</c:v>
                </c:pt>
                <c:pt idx="2890">
                  <c:v> 01/30/2017</c:v>
                </c:pt>
                <c:pt idx="2891">
                  <c:v> 01/30/2017</c:v>
                </c:pt>
                <c:pt idx="2892">
                  <c:v> 01/30/2017</c:v>
                </c:pt>
                <c:pt idx="2893">
                  <c:v> 01/30/2017</c:v>
                </c:pt>
                <c:pt idx="2894">
                  <c:v> 01/30/2017</c:v>
                </c:pt>
                <c:pt idx="2895">
                  <c:v> 01/30/2017</c:v>
                </c:pt>
                <c:pt idx="2896">
                  <c:v> 01/27/2017</c:v>
                </c:pt>
                <c:pt idx="2897">
                  <c:v> 01/25/2017</c:v>
                </c:pt>
                <c:pt idx="2898">
                  <c:v> 01/23/2017</c:v>
                </c:pt>
                <c:pt idx="2899">
                  <c:v> 01/20/2017</c:v>
                </c:pt>
                <c:pt idx="2900">
                  <c:v> 01/18/2017</c:v>
                </c:pt>
                <c:pt idx="2901">
                  <c:v> 01/18/2017</c:v>
                </c:pt>
                <c:pt idx="2902">
                  <c:v> 01/17/2017</c:v>
                </c:pt>
                <c:pt idx="2903">
                  <c:v> 01/17/2017</c:v>
                </c:pt>
                <c:pt idx="2904">
                  <c:v> 01/16/2017</c:v>
                </c:pt>
                <c:pt idx="2905">
                  <c:v> 01/16/2017</c:v>
                </c:pt>
                <c:pt idx="2906">
                  <c:v> 01/13/2017</c:v>
                </c:pt>
                <c:pt idx="2907">
                  <c:v> 01/11/2017</c:v>
                </c:pt>
                <c:pt idx="2908">
                  <c:v> 01/09/2017</c:v>
                </c:pt>
                <c:pt idx="2909">
                  <c:v> 01/09/2017</c:v>
                </c:pt>
                <c:pt idx="2910">
                  <c:v> 01/09/2017</c:v>
                </c:pt>
                <c:pt idx="2911">
                  <c:v> 01/06/2017</c:v>
                </c:pt>
                <c:pt idx="2912">
                  <c:v> 01/05/2017</c:v>
                </c:pt>
                <c:pt idx="2913">
                  <c:v> 01/05/2017</c:v>
                </c:pt>
                <c:pt idx="2914">
                  <c:v> 01/04/2017</c:v>
                </c:pt>
                <c:pt idx="2915">
                  <c:v> 01/04/2017</c:v>
                </c:pt>
                <c:pt idx="2916">
                  <c:v> 12/23/2016</c:v>
                </c:pt>
                <c:pt idx="2917">
                  <c:v> 12/21/2016</c:v>
                </c:pt>
                <c:pt idx="2918">
                  <c:v> 12/19/2016</c:v>
                </c:pt>
                <c:pt idx="2919">
                  <c:v> 12/16/2016</c:v>
                </c:pt>
                <c:pt idx="2920">
                  <c:v> 12/14/2016</c:v>
                </c:pt>
                <c:pt idx="2921">
                  <c:v> 12/13/2016</c:v>
                </c:pt>
                <c:pt idx="2922">
                  <c:v> 12/13/2016</c:v>
                </c:pt>
                <c:pt idx="2923">
                  <c:v> 12/12/2016</c:v>
                </c:pt>
                <c:pt idx="2924">
                  <c:v> 12/09/2016</c:v>
                </c:pt>
                <c:pt idx="2925">
                  <c:v> 12/07/2016</c:v>
                </c:pt>
                <c:pt idx="2926">
                  <c:v> 12/06/2016</c:v>
                </c:pt>
                <c:pt idx="2927">
                  <c:v> 12/06/2016</c:v>
                </c:pt>
                <c:pt idx="2928">
                  <c:v> 12/06/2016</c:v>
                </c:pt>
                <c:pt idx="2929">
                  <c:v> 12/05/2016</c:v>
                </c:pt>
                <c:pt idx="2930">
                  <c:v> 12/05/2016</c:v>
                </c:pt>
                <c:pt idx="2931">
                  <c:v> 12/02/2016</c:v>
                </c:pt>
                <c:pt idx="2932">
                  <c:v> 12/02/2016</c:v>
                </c:pt>
                <c:pt idx="2933">
                  <c:v> 12/01/2016</c:v>
                </c:pt>
                <c:pt idx="2934">
                  <c:v> 11/30/2016</c:v>
                </c:pt>
                <c:pt idx="2935">
                  <c:v> 11/28/2016</c:v>
                </c:pt>
                <c:pt idx="2936">
                  <c:v> 11/28/2016</c:v>
                </c:pt>
                <c:pt idx="2937">
                  <c:v> 11/23/2016</c:v>
                </c:pt>
                <c:pt idx="2938">
                  <c:v> 11/21/2016</c:v>
                </c:pt>
                <c:pt idx="2939">
                  <c:v> 11/18/2016</c:v>
                </c:pt>
                <c:pt idx="2940">
                  <c:v> 11/18/2016</c:v>
                </c:pt>
                <c:pt idx="2941">
                  <c:v> 11/18/2016</c:v>
                </c:pt>
                <c:pt idx="2942">
                  <c:v> 11/16/2016</c:v>
                </c:pt>
                <c:pt idx="2943">
                  <c:v> 11/14/2016</c:v>
                </c:pt>
                <c:pt idx="2944">
                  <c:v> 11/11/2016</c:v>
                </c:pt>
                <c:pt idx="2945">
                  <c:v> 11/10/2016</c:v>
                </c:pt>
                <c:pt idx="2946">
                  <c:v> 11/09/2016</c:v>
                </c:pt>
                <c:pt idx="2947">
                  <c:v> 11/07/2016</c:v>
                </c:pt>
                <c:pt idx="2948">
                  <c:v> 11/04/2016</c:v>
                </c:pt>
                <c:pt idx="2949">
                  <c:v> 11/04/2016</c:v>
                </c:pt>
                <c:pt idx="2950">
                  <c:v> 11/02/2016</c:v>
                </c:pt>
                <c:pt idx="2951">
                  <c:v> 10/31/2016</c:v>
                </c:pt>
                <c:pt idx="2952">
                  <c:v> 10/28/2016</c:v>
                </c:pt>
                <c:pt idx="2953">
                  <c:v> 10/28/2016</c:v>
                </c:pt>
                <c:pt idx="2954">
                  <c:v> 10/24/2016</c:v>
                </c:pt>
                <c:pt idx="2955">
                  <c:v> 10/21/2016</c:v>
                </c:pt>
                <c:pt idx="2956">
                  <c:v> 10/20/2016</c:v>
                </c:pt>
                <c:pt idx="2957">
                  <c:v> 10/19/2016</c:v>
                </c:pt>
                <c:pt idx="2958">
                  <c:v> 10/18/2016</c:v>
                </c:pt>
                <c:pt idx="2959">
                  <c:v> 10/17/2016</c:v>
                </c:pt>
                <c:pt idx="2960">
                  <c:v> 10/14/2016</c:v>
                </c:pt>
                <c:pt idx="2961">
                  <c:v> 10/13/2016</c:v>
                </c:pt>
                <c:pt idx="2962">
                  <c:v> 10/12/2016</c:v>
                </c:pt>
                <c:pt idx="2963">
                  <c:v> 10/07/2016</c:v>
                </c:pt>
                <c:pt idx="2964">
                  <c:v> 10/05/2016</c:v>
                </c:pt>
                <c:pt idx="2965">
                  <c:v> 10/04/2016</c:v>
                </c:pt>
                <c:pt idx="2966">
                  <c:v> 10/04/2016</c:v>
                </c:pt>
                <c:pt idx="2967">
                  <c:v> 10/03/2016</c:v>
                </c:pt>
                <c:pt idx="2968">
                  <c:v> 09/30/2016</c:v>
                </c:pt>
                <c:pt idx="2969">
                  <c:v> 09/28/2016</c:v>
                </c:pt>
                <c:pt idx="2970">
                  <c:v> 09/26/2016</c:v>
                </c:pt>
                <c:pt idx="2971">
                  <c:v> 09/23/2016</c:v>
                </c:pt>
                <c:pt idx="2972">
                  <c:v> 09/21/2016</c:v>
                </c:pt>
                <c:pt idx="2973">
                  <c:v> 09/20/2016</c:v>
                </c:pt>
                <c:pt idx="2974">
                  <c:v> 09/19/2016</c:v>
                </c:pt>
                <c:pt idx="2975">
                  <c:v> 09/16/2016</c:v>
                </c:pt>
                <c:pt idx="2976">
                  <c:v> 09/14/2016</c:v>
                </c:pt>
                <c:pt idx="2977">
                  <c:v> 09/12/2016</c:v>
                </c:pt>
                <c:pt idx="2978">
                  <c:v> 09/09/2016</c:v>
                </c:pt>
                <c:pt idx="2979">
                  <c:v> 09/09/2016</c:v>
                </c:pt>
                <c:pt idx="2980">
                  <c:v> 09/08/2016</c:v>
                </c:pt>
                <c:pt idx="2981">
                  <c:v> 09/07/2016</c:v>
                </c:pt>
                <c:pt idx="2982">
                  <c:v> 09/07/2016</c:v>
                </c:pt>
                <c:pt idx="2983">
                  <c:v> 09/07/2016</c:v>
                </c:pt>
                <c:pt idx="2984">
                  <c:v> 09/07/2016</c:v>
                </c:pt>
                <c:pt idx="2985">
                  <c:v> 09/07/2016</c:v>
                </c:pt>
                <c:pt idx="2986">
                  <c:v> 09/02/2016</c:v>
                </c:pt>
                <c:pt idx="2987">
                  <c:v> 09/02/2016</c:v>
                </c:pt>
                <c:pt idx="2988">
                  <c:v> 08/31/2016</c:v>
                </c:pt>
                <c:pt idx="2989">
                  <c:v> 08/31/2016</c:v>
                </c:pt>
                <c:pt idx="2990">
                  <c:v> 08/31/2016</c:v>
                </c:pt>
                <c:pt idx="2991">
                  <c:v> 08/30/2016</c:v>
                </c:pt>
                <c:pt idx="2992">
                  <c:v> 08/29/2016</c:v>
                </c:pt>
                <c:pt idx="2993">
                  <c:v> 08/26/2016</c:v>
                </c:pt>
                <c:pt idx="2994">
                  <c:v> 08/26/2016</c:v>
                </c:pt>
                <c:pt idx="2995">
                  <c:v> 08/26/2016</c:v>
                </c:pt>
                <c:pt idx="2996">
                  <c:v> 08/24/2016</c:v>
                </c:pt>
                <c:pt idx="2997">
                  <c:v> 08/23/2016</c:v>
                </c:pt>
                <c:pt idx="2998">
                  <c:v> 08/22/2016</c:v>
                </c:pt>
                <c:pt idx="2999">
                  <c:v> 08/19/2016</c:v>
                </c:pt>
                <c:pt idx="3000">
                  <c:v> 08/17/2016</c:v>
                </c:pt>
                <c:pt idx="3001">
                  <c:v> 08/15/2016</c:v>
                </c:pt>
                <c:pt idx="3002">
                  <c:v> 08/12/2016</c:v>
                </c:pt>
                <c:pt idx="3003">
                  <c:v> 08/10/2016</c:v>
                </c:pt>
                <c:pt idx="3004">
                  <c:v> 08/10/2016</c:v>
                </c:pt>
                <c:pt idx="3005">
                  <c:v> 08/08/2016</c:v>
                </c:pt>
                <c:pt idx="3006">
                  <c:v> 08/05/2016</c:v>
                </c:pt>
                <c:pt idx="3007">
                  <c:v> 08/04/2016</c:v>
                </c:pt>
                <c:pt idx="3008">
                  <c:v> 08/03/2016</c:v>
                </c:pt>
                <c:pt idx="3009">
                  <c:v> 08/01/2016</c:v>
                </c:pt>
                <c:pt idx="3010">
                  <c:v> 07/29/2016</c:v>
                </c:pt>
                <c:pt idx="3011">
                  <c:v> 07/29/2016</c:v>
                </c:pt>
                <c:pt idx="3012">
                  <c:v> 07/29/2016</c:v>
                </c:pt>
                <c:pt idx="3013">
                  <c:v> 07/29/2016</c:v>
                </c:pt>
                <c:pt idx="3014">
                  <c:v> 07/27/2016</c:v>
                </c:pt>
                <c:pt idx="3015">
                  <c:v> 07/27/2016</c:v>
                </c:pt>
                <c:pt idx="3016">
                  <c:v> 07/25/2016</c:v>
                </c:pt>
                <c:pt idx="3017">
                  <c:v> 07/22/2016</c:v>
                </c:pt>
                <c:pt idx="3018">
                  <c:v> 07/21/2016</c:v>
                </c:pt>
                <c:pt idx="3019">
                  <c:v> 07/21/2016</c:v>
                </c:pt>
                <c:pt idx="3020">
                  <c:v> 07/21/2016</c:v>
                </c:pt>
                <c:pt idx="3021">
                  <c:v> 07/21/2016</c:v>
                </c:pt>
                <c:pt idx="3022">
                  <c:v> 07/21/2016</c:v>
                </c:pt>
                <c:pt idx="3023">
                  <c:v> 07/20/2016</c:v>
                </c:pt>
                <c:pt idx="3024">
                  <c:v> 07/20/2016</c:v>
                </c:pt>
                <c:pt idx="3025">
                  <c:v> 07/20/2016</c:v>
                </c:pt>
                <c:pt idx="3026">
                  <c:v> 07/20/2016</c:v>
                </c:pt>
                <c:pt idx="3027">
                  <c:v> 07/19/2016</c:v>
                </c:pt>
                <c:pt idx="3028">
                  <c:v> 07/18/2016</c:v>
                </c:pt>
                <c:pt idx="3029">
                  <c:v> 07/15/2016</c:v>
                </c:pt>
                <c:pt idx="3030">
                  <c:v> 07/13/2016</c:v>
                </c:pt>
                <c:pt idx="3031">
                  <c:v> 07/11/2016</c:v>
                </c:pt>
                <c:pt idx="3032">
                  <c:v> 06/30/2016</c:v>
                </c:pt>
                <c:pt idx="3033">
                  <c:v> 06/29/2016</c:v>
                </c:pt>
                <c:pt idx="3034">
                  <c:v> 06/28/2016</c:v>
                </c:pt>
                <c:pt idx="3035">
                  <c:v> 06/27/2016</c:v>
                </c:pt>
                <c:pt idx="3036">
                  <c:v> 06/24/2016</c:v>
                </c:pt>
                <c:pt idx="3037">
                  <c:v> 06/23/2016</c:v>
                </c:pt>
                <c:pt idx="3038">
                  <c:v> 06/22/2016</c:v>
                </c:pt>
                <c:pt idx="3039">
                  <c:v> 06/17/2016</c:v>
                </c:pt>
                <c:pt idx="3040">
                  <c:v> 06/16/2016</c:v>
                </c:pt>
                <c:pt idx="3041">
                  <c:v> 06/16/2016</c:v>
                </c:pt>
                <c:pt idx="3042">
                  <c:v> 06/16/2016</c:v>
                </c:pt>
                <c:pt idx="3043">
                  <c:v> 06/16/2016</c:v>
                </c:pt>
                <c:pt idx="3044">
                  <c:v> 06/16/2016</c:v>
                </c:pt>
                <c:pt idx="3045">
                  <c:v> 06/16/2016</c:v>
                </c:pt>
                <c:pt idx="3046">
                  <c:v> 06/15/2016</c:v>
                </c:pt>
                <c:pt idx="3047">
                  <c:v> 06/15/2016</c:v>
                </c:pt>
                <c:pt idx="3048">
                  <c:v> 06/15/2016</c:v>
                </c:pt>
                <c:pt idx="3049">
                  <c:v> 06/14/2016</c:v>
                </c:pt>
                <c:pt idx="3050">
                  <c:v> 06/10/2016</c:v>
                </c:pt>
                <c:pt idx="3051">
                  <c:v> 06/09/2016</c:v>
                </c:pt>
                <c:pt idx="3052">
                  <c:v> 06/09/2016</c:v>
                </c:pt>
                <c:pt idx="3053">
                  <c:v> 06/09/2016</c:v>
                </c:pt>
                <c:pt idx="3054">
                  <c:v> 06/09/2016</c:v>
                </c:pt>
                <c:pt idx="3055">
                  <c:v> 06/09/2016</c:v>
                </c:pt>
                <c:pt idx="3056">
                  <c:v> 06/08/2016</c:v>
                </c:pt>
                <c:pt idx="3057">
                  <c:v> 06/07/2016</c:v>
                </c:pt>
                <c:pt idx="3058">
                  <c:v> 06/03/2016</c:v>
                </c:pt>
                <c:pt idx="3059">
                  <c:v> 06/02/2016</c:v>
                </c:pt>
                <c:pt idx="3060">
                  <c:v> 06/02/2016</c:v>
                </c:pt>
                <c:pt idx="3061">
                  <c:v> 06/02/2016</c:v>
                </c:pt>
                <c:pt idx="3062">
                  <c:v> 06/02/2016</c:v>
                </c:pt>
                <c:pt idx="3063">
                  <c:v> 06/02/2016</c:v>
                </c:pt>
                <c:pt idx="3064">
                  <c:v> 06/02/2016</c:v>
                </c:pt>
                <c:pt idx="3065">
                  <c:v> 06/02/2016</c:v>
                </c:pt>
                <c:pt idx="3066">
                  <c:v> 06/02/2016</c:v>
                </c:pt>
                <c:pt idx="3067">
                  <c:v> 06/01/2016</c:v>
                </c:pt>
                <c:pt idx="3068">
                  <c:v> 05/27/2016</c:v>
                </c:pt>
                <c:pt idx="3069">
                  <c:v> 05/25/2016</c:v>
                </c:pt>
                <c:pt idx="3070">
                  <c:v> 05/24/2016</c:v>
                </c:pt>
                <c:pt idx="3071">
                  <c:v> 05/24/2016</c:v>
                </c:pt>
                <c:pt idx="3072">
                  <c:v> 05/23/2016</c:v>
                </c:pt>
                <c:pt idx="3073">
                  <c:v> 05/20/2016</c:v>
                </c:pt>
                <c:pt idx="3074">
                  <c:v> 05/20/2016</c:v>
                </c:pt>
                <c:pt idx="3075">
                  <c:v> 05/18/2016</c:v>
                </c:pt>
                <c:pt idx="3076">
                  <c:v> 05/17/2016</c:v>
                </c:pt>
                <c:pt idx="3077">
                  <c:v> 05/16/2016</c:v>
                </c:pt>
                <c:pt idx="3078">
                  <c:v> 05/13/2016</c:v>
                </c:pt>
                <c:pt idx="3079">
                  <c:v> 05/13/2016</c:v>
                </c:pt>
                <c:pt idx="3080">
                  <c:v> 05/12/2016</c:v>
                </c:pt>
                <c:pt idx="3081">
                  <c:v> 05/11/2016</c:v>
                </c:pt>
                <c:pt idx="3082">
                  <c:v> 05/10/2016</c:v>
                </c:pt>
                <c:pt idx="3083">
                  <c:v> 05/09/2016</c:v>
                </c:pt>
                <c:pt idx="3084">
                  <c:v> 05/06/2016</c:v>
                </c:pt>
                <c:pt idx="3085">
                  <c:v> 05/06/2016</c:v>
                </c:pt>
                <c:pt idx="3086">
                  <c:v> 05/04/2016</c:v>
                </c:pt>
                <c:pt idx="3087">
                  <c:v> 05/02/2016</c:v>
                </c:pt>
                <c:pt idx="3088">
                  <c:v> 04/27/2016</c:v>
                </c:pt>
                <c:pt idx="3089">
                  <c:v> 04/25/2016</c:v>
                </c:pt>
                <c:pt idx="3090">
                  <c:v> 04/22/2016</c:v>
                </c:pt>
                <c:pt idx="3091">
                  <c:v> 04/22/2016</c:v>
                </c:pt>
                <c:pt idx="3092">
                  <c:v> 04/22/2016</c:v>
                </c:pt>
                <c:pt idx="3093">
                  <c:v> 04/21/2016</c:v>
                </c:pt>
                <c:pt idx="3094">
                  <c:v> 04/21/2016</c:v>
                </c:pt>
                <c:pt idx="3095">
                  <c:v> 04/21/2016</c:v>
                </c:pt>
                <c:pt idx="3096">
                  <c:v> 04/20/2016</c:v>
                </c:pt>
                <c:pt idx="3097">
                  <c:v> 04/18/2016</c:v>
                </c:pt>
                <c:pt idx="3098">
                  <c:v> 04/18/2016</c:v>
                </c:pt>
                <c:pt idx="3099">
                  <c:v> 04/18/2016</c:v>
                </c:pt>
                <c:pt idx="3100">
                  <c:v> 04/15/2016</c:v>
                </c:pt>
                <c:pt idx="3101">
                  <c:v> 04/14/2016</c:v>
                </c:pt>
                <c:pt idx="3102">
                  <c:v> 04/13/2016</c:v>
                </c:pt>
                <c:pt idx="3103">
                  <c:v> 04/12/2016</c:v>
                </c:pt>
                <c:pt idx="3104">
                  <c:v> 04/12/2016</c:v>
                </c:pt>
                <c:pt idx="3105">
                  <c:v> 04/12/2016</c:v>
                </c:pt>
                <c:pt idx="3106">
                  <c:v> 04/12/2016</c:v>
                </c:pt>
                <c:pt idx="3107">
                  <c:v> 04/11/2016</c:v>
                </c:pt>
                <c:pt idx="3108">
                  <c:v> 04/08/2016</c:v>
                </c:pt>
                <c:pt idx="3109">
                  <c:v> 04/07/2016</c:v>
                </c:pt>
                <c:pt idx="3110">
                  <c:v> 04/06/2016</c:v>
                </c:pt>
                <c:pt idx="3111">
                  <c:v> 04/04/2016</c:v>
                </c:pt>
                <c:pt idx="3112">
                  <c:v> 04/01/2016</c:v>
                </c:pt>
                <c:pt idx="3113">
                  <c:v> 03/30/2016</c:v>
                </c:pt>
                <c:pt idx="3114">
                  <c:v> 03/29/2016</c:v>
                </c:pt>
                <c:pt idx="3115">
                  <c:v> 03/28/2016</c:v>
                </c:pt>
                <c:pt idx="3116">
                  <c:v> 03/24/2016</c:v>
                </c:pt>
                <c:pt idx="3117">
                  <c:v> 03/23/2016</c:v>
                </c:pt>
                <c:pt idx="3118">
                  <c:v> 03/21/2016</c:v>
                </c:pt>
                <c:pt idx="3119">
                  <c:v> 03/18/2016</c:v>
                </c:pt>
                <c:pt idx="3120">
                  <c:v> 03/17/2016</c:v>
                </c:pt>
                <c:pt idx="3121">
                  <c:v> 03/16/2016</c:v>
                </c:pt>
                <c:pt idx="3122">
                  <c:v> 03/14/2016</c:v>
                </c:pt>
                <c:pt idx="3123">
                  <c:v> 03/11/2016</c:v>
                </c:pt>
                <c:pt idx="3124">
                  <c:v> 03/09/2016</c:v>
                </c:pt>
                <c:pt idx="3125">
                  <c:v> 03/09/2016</c:v>
                </c:pt>
                <c:pt idx="3126">
                  <c:v> 03/08/2016</c:v>
                </c:pt>
                <c:pt idx="3127">
                  <c:v> 03/07/2016</c:v>
                </c:pt>
                <c:pt idx="3128">
                  <c:v> 03/04/2016</c:v>
                </c:pt>
                <c:pt idx="3129">
                  <c:v> 03/04/2016</c:v>
                </c:pt>
                <c:pt idx="3130">
                  <c:v> 03/03/2016</c:v>
                </c:pt>
                <c:pt idx="3131">
                  <c:v> 03/02/2016</c:v>
                </c:pt>
                <c:pt idx="3132">
                  <c:v> 02/29/2016</c:v>
                </c:pt>
                <c:pt idx="3133">
                  <c:v> 02/29/2016</c:v>
                </c:pt>
                <c:pt idx="3134">
                  <c:v> 02/26/2016</c:v>
                </c:pt>
                <c:pt idx="3135">
                  <c:v> 02/24/2016</c:v>
                </c:pt>
                <c:pt idx="3136">
                  <c:v> 02/24/2016</c:v>
                </c:pt>
                <c:pt idx="3137">
                  <c:v> 02/23/2016</c:v>
                </c:pt>
                <c:pt idx="3138">
                  <c:v> 02/22/2016</c:v>
                </c:pt>
                <c:pt idx="3139">
                  <c:v> 02/22/2016</c:v>
                </c:pt>
                <c:pt idx="3140">
                  <c:v> 02/19/2016</c:v>
                </c:pt>
                <c:pt idx="3141">
                  <c:v> 02/17/2016</c:v>
                </c:pt>
                <c:pt idx="3142">
                  <c:v> 02/12/2016</c:v>
                </c:pt>
                <c:pt idx="3143">
                  <c:v> 02/10/2016</c:v>
                </c:pt>
                <c:pt idx="3144">
                  <c:v> 02/10/2016</c:v>
                </c:pt>
                <c:pt idx="3145">
                  <c:v> 02/09/2016</c:v>
                </c:pt>
                <c:pt idx="3146">
                  <c:v> 02/09/2016</c:v>
                </c:pt>
                <c:pt idx="3147">
                  <c:v> 02/05/2016</c:v>
                </c:pt>
                <c:pt idx="3148">
                  <c:v> 02/03/2016</c:v>
                </c:pt>
                <c:pt idx="3149">
                  <c:v> 02/02/2016</c:v>
                </c:pt>
                <c:pt idx="3150">
                  <c:v> 02/02/2016</c:v>
                </c:pt>
                <c:pt idx="3151">
                  <c:v> 01/29/2016</c:v>
                </c:pt>
                <c:pt idx="3152">
                  <c:v> 01/29/2016</c:v>
                </c:pt>
                <c:pt idx="3153">
                  <c:v> 01/29/2016</c:v>
                </c:pt>
                <c:pt idx="3154">
                  <c:v> 01/29/2016</c:v>
                </c:pt>
                <c:pt idx="3155">
                  <c:v> 01/29/2016</c:v>
                </c:pt>
                <c:pt idx="3156">
                  <c:v> 01/29/2016</c:v>
                </c:pt>
                <c:pt idx="3157">
                  <c:v> 01/29/2016</c:v>
                </c:pt>
                <c:pt idx="3158">
                  <c:v> 01/29/2016</c:v>
                </c:pt>
                <c:pt idx="3159">
                  <c:v> 01/29/2016</c:v>
                </c:pt>
                <c:pt idx="3160">
                  <c:v> 01/27/2016</c:v>
                </c:pt>
                <c:pt idx="3161">
                  <c:v> 01/27/2016</c:v>
                </c:pt>
                <c:pt idx="3162">
                  <c:v> 01/25/2016</c:v>
                </c:pt>
                <c:pt idx="3163">
                  <c:v> 01/25/2016</c:v>
                </c:pt>
                <c:pt idx="3164">
                  <c:v> 01/22/2016</c:v>
                </c:pt>
                <c:pt idx="3165">
                  <c:v> 01/21/2016</c:v>
                </c:pt>
                <c:pt idx="3166">
                  <c:v> 01/21/2016</c:v>
                </c:pt>
                <c:pt idx="3167">
                  <c:v> 01/21/2016</c:v>
                </c:pt>
                <c:pt idx="3168">
                  <c:v> 01/21/2016</c:v>
                </c:pt>
                <c:pt idx="3169">
                  <c:v> 01/21/2016</c:v>
                </c:pt>
                <c:pt idx="3170">
                  <c:v> 01/21/2016</c:v>
                </c:pt>
                <c:pt idx="3171">
                  <c:v> 01/21/2016</c:v>
                </c:pt>
                <c:pt idx="3172">
                  <c:v> 01/19/2016</c:v>
                </c:pt>
                <c:pt idx="3173">
                  <c:v> 01/18/2016</c:v>
                </c:pt>
                <c:pt idx="3174">
                  <c:v> 01/15/2016</c:v>
                </c:pt>
                <c:pt idx="3175">
                  <c:v> 01/14/2016</c:v>
                </c:pt>
                <c:pt idx="3176">
                  <c:v> 01/13/2016</c:v>
                </c:pt>
                <c:pt idx="3177">
                  <c:v> 01/12/2016</c:v>
                </c:pt>
                <c:pt idx="3178">
                  <c:v> 01/12/2016</c:v>
                </c:pt>
                <c:pt idx="3179">
                  <c:v> 01/06/2016</c:v>
                </c:pt>
                <c:pt idx="3180">
                  <c:v> 01/04/2016</c:v>
                </c:pt>
              </c:strCache>
            </c:strRef>
          </c:xVal>
          <c:yVal>
            <c:numRef>
              <c:f>total!$C$2:$C$8482</c:f>
              <c:numCache>
                <c:formatCode>General</c:formatCode>
                <c:ptCount val="3181"/>
                <c:pt idx="0">
                  <c:v>380</c:v>
                </c:pt>
                <c:pt idx="1">
                  <c:v>365</c:v>
                </c:pt>
                <c:pt idx="2">
                  <c:v>326</c:v>
                </c:pt>
                <c:pt idx="3">
                  <c:v>372</c:v>
                </c:pt>
                <c:pt idx="4">
                  <c:v>260</c:v>
                </c:pt>
                <c:pt idx="5">
                  <c:v>209</c:v>
                </c:pt>
                <c:pt idx="6">
                  <c:v>96</c:v>
                </c:pt>
                <c:pt idx="7">
                  <c:v>1318</c:v>
                </c:pt>
                <c:pt idx="8">
                  <c:v>482</c:v>
                </c:pt>
                <c:pt idx="9">
                  <c:v>119</c:v>
                </c:pt>
                <c:pt idx="10">
                  <c:v>29</c:v>
                </c:pt>
                <c:pt idx="11">
                  <c:v>152</c:v>
                </c:pt>
                <c:pt idx="12">
                  <c:v>160</c:v>
                </c:pt>
                <c:pt idx="13">
                  <c:v>32</c:v>
                </c:pt>
                <c:pt idx="14">
                  <c:v>90</c:v>
                </c:pt>
                <c:pt idx="15">
                  <c:v>263</c:v>
                </c:pt>
                <c:pt idx="16">
                  <c:v>490</c:v>
                </c:pt>
                <c:pt idx="17">
                  <c:v>225</c:v>
                </c:pt>
                <c:pt idx="18">
                  <c:v>98</c:v>
                </c:pt>
                <c:pt idx="19">
                  <c:v>217</c:v>
                </c:pt>
                <c:pt idx="20">
                  <c:v>221</c:v>
                </c:pt>
                <c:pt idx="21">
                  <c:v>564</c:v>
                </c:pt>
                <c:pt idx="22">
                  <c:v>476</c:v>
                </c:pt>
                <c:pt idx="23">
                  <c:v>50</c:v>
                </c:pt>
                <c:pt idx="24">
                  <c:v>207</c:v>
                </c:pt>
                <c:pt idx="25">
                  <c:v>95</c:v>
                </c:pt>
                <c:pt idx="26">
                  <c:v>65</c:v>
                </c:pt>
                <c:pt idx="27">
                  <c:v>68</c:v>
                </c:pt>
                <c:pt idx="28">
                  <c:v>393</c:v>
                </c:pt>
                <c:pt idx="29">
                  <c:v>256</c:v>
                </c:pt>
                <c:pt idx="30">
                  <c:v>322</c:v>
                </c:pt>
                <c:pt idx="31">
                  <c:v>829</c:v>
                </c:pt>
                <c:pt idx="32">
                  <c:v>43</c:v>
                </c:pt>
                <c:pt idx="33">
                  <c:v>140</c:v>
                </c:pt>
                <c:pt idx="34">
                  <c:v>51</c:v>
                </c:pt>
                <c:pt idx="35">
                  <c:v>1023</c:v>
                </c:pt>
                <c:pt idx="36">
                  <c:v>91</c:v>
                </c:pt>
                <c:pt idx="37">
                  <c:v>136</c:v>
                </c:pt>
                <c:pt idx="38">
                  <c:v>977</c:v>
                </c:pt>
                <c:pt idx="39">
                  <c:v>112</c:v>
                </c:pt>
                <c:pt idx="40">
                  <c:v>59</c:v>
                </c:pt>
                <c:pt idx="41">
                  <c:v>480</c:v>
                </c:pt>
                <c:pt idx="42">
                  <c:v>201</c:v>
                </c:pt>
                <c:pt idx="43">
                  <c:v>95</c:v>
                </c:pt>
                <c:pt idx="44">
                  <c:v>265</c:v>
                </c:pt>
                <c:pt idx="45">
                  <c:v>3867</c:v>
                </c:pt>
                <c:pt idx="46">
                  <c:v>148</c:v>
                </c:pt>
                <c:pt idx="47">
                  <c:v>232</c:v>
                </c:pt>
                <c:pt idx="48">
                  <c:v>127</c:v>
                </c:pt>
                <c:pt idx="49">
                  <c:v>296</c:v>
                </c:pt>
                <c:pt idx="50">
                  <c:v>36</c:v>
                </c:pt>
                <c:pt idx="51">
                  <c:v>413</c:v>
                </c:pt>
                <c:pt idx="52">
                  <c:v>92</c:v>
                </c:pt>
                <c:pt idx="53">
                  <c:v>987</c:v>
                </c:pt>
                <c:pt idx="54">
                  <c:v>127</c:v>
                </c:pt>
                <c:pt idx="55">
                  <c:v>481</c:v>
                </c:pt>
                <c:pt idx="56">
                  <c:v>239</c:v>
                </c:pt>
                <c:pt idx="57">
                  <c:v>134</c:v>
                </c:pt>
                <c:pt idx="58">
                  <c:v>153</c:v>
                </c:pt>
                <c:pt idx="59">
                  <c:v>115</c:v>
                </c:pt>
                <c:pt idx="60">
                  <c:v>186</c:v>
                </c:pt>
                <c:pt idx="61">
                  <c:v>98</c:v>
                </c:pt>
                <c:pt idx="62">
                  <c:v>443</c:v>
                </c:pt>
                <c:pt idx="63">
                  <c:v>174</c:v>
                </c:pt>
                <c:pt idx="64">
                  <c:v>166</c:v>
                </c:pt>
                <c:pt idx="65">
                  <c:v>397</c:v>
                </c:pt>
                <c:pt idx="66">
                  <c:v>200</c:v>
                </c:pt>
                <c:pt idx="67">
                  <c:v>450</c:v>
                </c:pt>
                <c:pt idx="68">
                  <c:v>304</c:v>
                </c:pt>
                <c:pt idx="69">
                  <c:v>497</c:v>
                </c:pt>
                <c:pt idx="70">
                  <c:v>97</c:v>
                </c:pt>
                <c:pt idx="71">
                  <c:v>770</c:v>
                </c:pt>
                <c:pt idx="72">
                  <c:v>133</c:v>
                </c:pt>
                <c:pt idx="73">
                  <c:v>174</c:v>
                </c:pt>
                <c:pt idx="74">
                  <c:v>81</c:v>
                </c:pt>
                <c:pt idx="75">
                  <c:v>127</c:v>
                </c:pt>
                <c:pt idx="76">
                  <c:v>210</c:v>
                </c:pt>
                <c:pt idx="77">
                  <c:v>50</c:v>
                </c:pt>
                <c:pt idx="78">
                  <c:v>158</c:v>
                </c:pt>
                <c:pt idx="79">
                  <c:v>86</c:v>
                </c:pt>
                <c:pt idx="80">
                  <c:v>228</c:v>
                </c:pt>
                <c:pt idx="81">
                  <c:v>97</c:v>
                </c:pt>
                <c:pt idx="82">
                  <c:v>49</c:v>
                </c:pt>
                <c:pt idx="83">
                  <c:v>57</c:v>
                </c:pt>
                <c:pt idx="84">
                  <c:v>210</c:v>
                </c:pt>
                <c:pt idx="85">
                  <c:v>63</c:v>
                </c:pt>
                <c:pt idx="86">
                  <c:v>530</c:v>
                </c:pt>
                <c:pt idx="87">
                  <c:v>252</c:v>
                </c:pt>
                <c:pt idx="88">
                  <c:v>66</c:v>
                </c:pt>
                <c:pt idx="89">
                  <c:v>870</c:v>
                </c:pt>
                <c:pt idx="90">
                  <c:v>320</c:v>
                </c:pt>
                <c:pt idx="91">
                  <c:v>224</c:v>
                </c:pt>
                <c:pt idx="92">
                  <c:v>108</c:v>
                </c:pt>
                <c:pt idx="93">
                  <c:v>265</c:v>
                </c:pt>
                <c:pt idx="94">
                  <c:v>160</c:v>
                </c:pt>
                <c:pt idx="95">
                  <c:v>760</c:v>
                </c:pt>
                <c:pt idx="96">
                  <c:v>1692</c:v>
                </c:pt>
                <c:pt idx="97">
                  <c:v>477</c:v>
                </c:pt>
                <c:pt idx="98">
                  <c:v>42</c:v>
                </c:pt>
                <c:pt idx="99">
                  <c:v>97</c:v>
                </c:pt>
                <c:pt idx="100">
                  <c:v>231</c:v>
                </c:pt>
                <c:pt idx="101">
                  <c:v>64</c:v>
                </c:pt>
                <c:pt idx="102">
                  <c:v>122</c:v>
                </c:pt>
                <c:pt idx="103">
                  <c:v>2996</c:v>
                </c:pt>
                <c:pt idx="104">
                  <c:v>120</c:v>
                </c:pt>
                <c:pt idx="105">
                  <c:v>1134</c:v>
                </c:pt>
                <c:pt idx="106">
                  <c:v>762</c:v>
                </c:pt>
                <c:pt idx="107">
                  <c:v>112</c:v>
                </c:pt>
                <c:pt idx="108">
                  <c:v>527</c:v>
                </c:pt>
                <c:pt idx="109">
                  <c:v>65</c:v>
                </c:pt>
                <c:pt idx="110">
                  <c:v>179</c:v>
                </c:pt>
                <c:pt idx="111">
                  <c:v>174</c:v>
                </c:pt>
                <c:pt idx="112">
                  <c:v>1656</c:v>
                </c:pt>
                <c:pt idx="113">
                  <c:v>135</c:v>
                </c:pt>
                <c:pt idx="114">
                  <c:v>13089</c:v>
                </c:pt>
                <c:pt idx="115">
                  <c:v>1156</c:v>
                </c:pt>
                <c:pt idx="116">
                  <c:v>650</c:v>
                </c:pt>
                <c:pt idx="117">
                  <c:v>382</c:v>
                </c:pt>
                <c:pt idx="118">
                  <c:v>1311</c:v>
                </c:pt>
                <c:pt idx="119">
                  <c:v>720</c:v>
                </c:pt>
                <c:pt idx="120">
                  <c:v>40</c:v>
                </c:pt>
                <c:pt idx="121">
                  <c:v>49.68</c:v>
                </c:pt>
                <c:pt idx="122">
                  <c:v>337</c:v>
                </c:pt>
                <c:pt idx="123">
                  <c:v>207</c:v>
                </c:pt>
                <c:pt idx="124">
                  <c:v>273</c:v>
                </c:pt>
                <c:pt idx="125">
                  <c:v>417</c:v>
                </c:pt>
                <c:pt idx="126">
                  <c:v>179</c:v>
                </c:pt>
                <c:pt idx="127">
                  <c:v>297</c:v>
                </c:pt>
                <c:pt idx="128">
                  <c:v>408</c:v>
                </c:pt>
                <c:pt idx="129">
                  <c:v>306</c:v>
                </c:pt>
                <c:pt idx="130">
                  <c:v>132</c:v>
                </c:pt>
                <c:pt idx="131">
                  <c:v>149.04</c:v>
                </c:pt>
                <c:pt idx="132">
                  <c:v>339</c:v>
                </c:pt>
                <c:pt idx="133">
                  <c:v>759</c:v>
                </c:pt>
                <c:pt idx="134">
                  <c:v>1223</c:v>
                </c:pt>
                <c:pt idx="135">
                  <c:v>1762</c:v>
                </c:pt>
                <c:pt idx="136">
                  <c:v>447</c:v>
                </c:pt>
                <c:pt idx="137">
                  <c:v>548</c:v>
                </c:pt>
                <c:pt idx="138">
                  <c:v>183</c:v>
                </c:pt>
                <c:pt idx="139">
                  <c:v>232</c:v>
                </c:pt>
                <c:pt idx="140">
                  <c:v>36</c:v>
                </c:pt>
                <c:pt idx="141">
                  <c:v>380</c:v>
                </c:pt>
                <c:pt idx="142">
                  <c:v>185</c:v>
                </c:pt>
                <c:pt idx="143">
                  <c:v>28</c:v>
                </c:pt>
                <c:pt idx="144">
                  <c:v>401</c:v>
                </c:pt>
                <c:pt idx="145">
                  <c:v>125</c:v>
                </c:pt>
                <c:pt idx="146">
                  <c:v>42</c:v>
                </c:pt>
                <c:pt idx="147">
                  <c:v>332</c:v>
                </c:pt>
                <c:pt idx="148">
                  <c:v>143</c:v>
                </c:pt>
                <c:pt idx="149">
                  <c:v>615</c:v>
                </c:pt>
                <c:pt idx="150">
                  <c:v>187</c:v>
                </c:pt>
                <c:pt idx="151">
                  <c:v>166</c:v>
                </c:pt>
                <c:pt idx="152">
                  <c:v>38</c:v>
                </c:pt>
                <c:pt idx="153">
                  <c:v>70</c:v>
                </c:pt>
                <c:pt idx="154">
                  <c:v>44</c:v>
                </c:pt>
                <c:pt idx="155">
                  <c:v>3138</c:v>
                </c:pt>
                <c:pt idx="156">
                  <c:v>453</c:v>
                </c:pt>
                <c:pt idx="157">
                  <c:v>132</c:v>
                </c:pt>
                <c:pt idx="158">
                  <c:v>264</c:v>
                </c:pt>
                <c:pt idx="159">
                  <c:v>145</c:v>
                </c:pt>
                <c:pt idx="160">
                  <c:v>516</c:v>
                </c:pt>
                <c:pt idx="161">
                  <c:v>303</c:v>
                </c:pt>
                <c:pt idx="162">
                  <c:v>195</c:v>
                </c:pt>
                <c:pt idx="163">
                  <c:v>306</c:v>
                </c:pt>
                <c:pt idx="164">
                  <c:v>4845</c:v>
                </c:pt>
                <c:pt idx="165">
                  <c:v>189</c:v>
                </c:pt>
                <c:pt idx="166">
                  <c:v>94</c:v>
                </c:pt>
                <c:pt idx="167">
                  <c:v>1195</c:v>
                </c:pt>
                <c:pt idx="168">
                  <c:v>2427</c:v>
                </c:pt>
                <c:pt idx="169">
                  <c:v>367</c:v>
                </c:pt>
                <c:pt idx="170">
                  <c:v>217</c:v>
                </c:pt>
                <c:pt idx="171">
                  <c:v>30</c:v>
                </c:pt>
                <c:pt idx="172">
                  <c:v>2528</c:v>
                </c:pt>
                <c:pt idx="173">
                  <c:v>359</c:v>
                </c:pt>
                <c:pt idx="174">
                  <c:v>135</c:v>
                </c:pt>
                <c:pt idx="175">
                  <c:v>205</c:v>
                </c:pt>
                <c:pt idx="176">
                  <c:v>2069</c:v>
                </c:pt>
                <c:pt idx="177">
                  <c:v>460</c:v>
                </c:pt>
                <c:pt idx="178">
                  <c:v>36</c:v>
                </c:pt>
                <c:pt idx="179">
                  <c:v>128</c:v>
                </c:pt>
                <c:pt idx="180">
                  <c:v>346</c:v>
                </c:pt>
                <c:pt idx="181">
                  <c:v>228</c:v>
                </c:pt>
                <c:pt idx="182">
                  <c:v>677</c:v>
                </c:pt>
                <c:pt idx="183">
                  <c:v>19</c:v>
                </c:pt>
                <c:pt idx="184">
                  <c:v>261</c:v>
                </c:pt>
                <c:pt idx="185">
                  <c:v>454</c:v>
                </c:pt>
                <c:pt idx="186">
                  <c:v>286</c:v>
                </c:pt>
                <c:pt idx="187">
                  <c:v>287</c:v>
                </c:pt>
                <c:pt idx="188">
                  <c:v>191</c:v>
                </c:pt>
                <c:pt idx="189">
                  <c:v>171</c:v>
                </c:pt>
                <c:pt idx="190">
                  <c:v>111</c:v>
                </c:pt>
                <c:pt idx="191">
                  <c:v>119</c:v>
                </c:pt>
                <c:pt idx="192">
                  <c:v>74</c:v>
                </c:pt>
                <c:pt idx="193">
                  <c:v>624</c:v>
                </c:pt>
                <c:pt idx="194">
                  <c:v>750</c:v>
                </c:pt>
                <c:pt idx="195">
                  <c:v>145</c:v>
                </c:pt>
                <c:pt idx="196">
                  <c:v>314</c:v>
                </c:pt>
                <c:pt idx="197">
                  <c:v>1535</c:v>
                </c:pt>
                <c:pt idx="198">
                  <c:v>289</c:v>
                </c:pt>
                <c:pt idx="199">
                  <c:v>216</c:v>
                </c:pt>
                <c:pt idx="200">
                  <c:v>301</c:v>
                </c:pt>
                <c:pt idx="201">
                  <c:v>700</c:v>
                </c:pt>
                <c:pt idx="202">
                  <c:v>362</c:v>
                </c:pt>
                <c:pt idx="203">
                  <c:v>173</c:v>
                </c:pt>
                <c:pt idx="204">
                  <c:v>960</c:v>
                </c:pt>
                <c:pt idx="205">
                  <c:v>140</c:v>
                </c:pt>
                <c:pt idx="206">
                  <c:v>151</c:v>
                </c:pt>
                <c:pt idx="207">
                  <c:v>57</c:v>
                </c:pt>
                <c:pt idx="208">
                  <c:v>134</c:v>
                </c:pt>
                <c:pt idx="209">
                  <c:v>200</c:v>
                </c:pt>
                <c:pt idx="210">
                  <c:v>304</c:v>
                </c:pt>
                <c:pt idx="211">
                  <c:v>356</c:v>
                </c:pt>
                <c:pt idx="212">
                  <c:v>48</c:v>
                </c:pt>
                <c:pt idx="213">
                  <c:v>22</c:v>
                </c:pt>
                <c:pt idx="214">
                  <c:v>432</c:v>
                </c:pt>
                <c:pt idx="215">
                  <c:v>180</c:v>
                </c:pt>
                <c:pt idx="216">
                  <c:v>176</c:v>
                </c:pt>
                <c:pt idx="217">
                  <c:v>291</c:v>
                </c:pt>
                <c:pt idx="218">
                  <c:v>368</c:v>
                </c:pt>
                <c:pt idx="219">
                  <c:v>141</c:v>
                </c:pt>
                <c:pt idx="220">
                  <c:v>607</c:v>
                </c:pt>
                <c:pt idx="221">
                  <c:v>670</c:v>
                </c:pt>
                <c:pt idx="222">
                  <c:v>158</c:v>
                </c:pt>
                <c:pt idx="223">
                  <c:v>62</c:v>
                </c:pt>
                <c:pt idx="224">
                  <c:v>2304</c:v>
                </c:pt>
                <c:pt idx="225">
                  <c:v>360</c:v>
                </c:pt>
                <c:pt idx="226">
                  <c:v>40</c:v>
                </c:pt>
                <c:pt idx="227">
                  <c:v>1391</c:v>
                </c:pt>
                <c:pt idx="228">
                  <c:v>127</c:v>
                </c:pt>
                <c:pt idx="229">
                  <c:v>312</c:v>
                </c:pt>
                <c:pt idx="230">
                  <c:v>192</c:v>
                </c:pt>
                <c:pt idx="231">
                  <c:v>2101</c:v>
                </c:pt>
                <c:pt idx="232">
                  <c:v>288</c:v>
                </c:pt>
                <c:pt idx="233">
                  <c:v>48</c:v>
                </c:pt>
                <c:pt idx="234">
                  <c:v>264</c:v>
                </c:pt>
                <c:pt idx="235">
                  <c:v>3840</c:v>
                </c:pt>
                <c:pt idx="236">
                  <c:v>273</c:v>
                </c:pt>
                <c:pt idx="237">
                  <c:v>73</c:v>
                </c:pt>
                <c:pt idx="238">
                  <c:v>99</c:v>
                </c:pt>
                <c:pt idx="239">
                  <c:v>808</c:v>
                </c:pt>
                <c:pt idx="240">
                  <c:v>164</c:v>
                </c:pt>
                <c:pt idx="241">
                  <c:v>170</c:v>
                </c:pt>
                <c:pt idx="242">
                  <c:v>346</c:v>
                </c:pt>
                <c:pt idx="243">
                  <c:v>206</c:v>
                </c:pt>
                <c:pt idx="244">
                  <c:v>1782</c:v>
                </c:pt>
                <c:pt idx="245">
                  <c:v>218</c:v>
                </c:pt>
                <c:pt idx="246">
                  <c:v>213</c:v>
                </c:pt>
                <c:pt idx="247">
                  <c:v>2486</c:v>
                </c:pt>
                <c:pt idx="248">
                  <c:v>682</c:v>
                </c:pt>
                <c:pt idx="249">
                  <c:v>542</c:v>
                </c:pt>
                <c:pt idx="250">
                  <c:v>651</c:v>
                </c:pt>
                <c:pt idx="251">
                  <c:v>179</c:v>
                </c:pt>
                <c:pt idx="252">
                  <c:v>205</c:v>
                </c:pt>
                <c:pt idx="253">
                  <c:v>127</c:v>
                </c:pt>
                <c:pt idx="254">
                  <c:v>50</c:v>
                </c:pt>
                <c:pt idx="255">
                  <c:v>316</c:v>
                </c:pt>
                <c:pt idx="256">
                  <c:v>126</c:v>
                </c:pt>
                <c:pt idx="257">
                  <c:v>133</c:v>
                </c:pt>
                <c:pt idx="258">
                  <c:v>385</c:v>
                </c:pt>
                <c:pt idx="259">
                  <c:v>779</c:v>
                </c:pt>
                <c:pt idx="260">
                  <c:v>118</c:v>
                </c:pt>
                <c:pt idx="261">
                  <c:v>108</c:v>
                </c:pt>
                <c:pt idx="262">
                  <c:v>36</c:v>
                </c:pt>
                <c:pt idx="263">
                  <c:v>50</c:v>
                </c:pt>
                <c:pt idx="264">
                  <c:v>17</c:v>
                </c:pt>
                <c:pt idx="265">
                  <c:v>419</c:v>
                </c:pt>
                <c:pt idx="266">
                  <c:v>189</c:v>
                </c:pt>
                <c:pt idx="267">
                  <c:v>247</c:v>
                </c:pt>
                <c:pt idx="268">
                  <c:v>70</c:v>
                </c:pt>
                <c:pt idx="269">
                  <c:v>558</c:v>
                </c:pt>
                <c:pt idx="270">
                  <c:v>130</c:v>
                </c:pt>
                <c:pt idx="271">
                  <c:v>140</c:v>
                </c:pt>
                <c:pt idx="272">
                  <c:v>468</c:v>
                </c:pt>
                <c:pt idx="273">
                  <c:v>126</c:v>
                </c:pt>
                <c:pt idx="274">
                  <c:v>647</c:v>
                </c:pt>
                <c:pt idx="275">
                  <c:v>1030</c:v>
                </c:pt>
                <c:pt idx="276">
                  <c:v>115</c:v>
                </c:pt>
                <c:pt idx="277">
                  <c:v>253</c:v>
                </c:pt>
                <c:pt idx="278">
                  <c:v>569</c:v>
                </c:pt>
                <c:pt idx="279">
                  <c:v>68</c:v>
                </c:pt>
                <c:pt idx="280">
                  <c:v>227</c:v>
                </c:pt>
                <c:pt idx="281">
                  <c:v>1248</c:v>
                </c:pt>
                <c:pt idx="282">
                  <c:v>249</c:v>
                </c:pt>
                <c:pt idx="283">
                  <c:v>95</c:v>
                </c:pt>
                <c:pt idx="284">
                  <c:v>596</c:v>
                </c:pt>
                <c:pt idx="285">
                  <c:v>645</c:v>
                </c:pt>
                <c:pt idx="286">
                  <c:v>142</c:v>
                </c:pt>
                <c:pt idx="287">
                  <c:v>243</c:v>
                </c:pt>
                <c:pt idx="288">
                  <c:v>339</c:v>
                </c:pt>
                <c:pt idx="289">
                  <c:v>194</c:v>
                </c:pt>
                <c:pt idx="290">
                  <c:v>132</c:v>
                </c:pt>
                <c:pt idx="291">
                  <c:v>52</c:v>
                </c:pt>
                <c:pt idx="292">
                  <c:v>225</c:v>
                </c:pt>
                <c:pt idx="293">
                  <c:v>84</c:v>
                </c:pt>
                <c:pt idx="294">
                  <c:v>129</c:v>
                </c:pt>
                <c:pt idx="295">
                  <c:v>177</c:v>
                </c:pt>
                <c:pt idx="296">
                  <c:v>325</c:v>
                </c:pt>
                <c:pt idx="297">
                  <c:v>144</c:v>
                </c:pt>
                <c:pt idx="298">
                  <c:v>520</c:v>
                </c:pt>
                <c:pt idx="299">
                  <c:v>296</c:v>
                </c:pt>
                <c:pt idx="300">
                  <c:v>202</c:v>
                </c:pt>
                <c:pt idx="301">
                  <c:v>449</c:v>
                </c:pt>
                <c:pt idx="302">
                  <c:v>140</c:v>
                </c:pt>
                <c:pt idx="303">
                  <c:v>573</c:v>
                </c:pt>
                <c:pt idx="304">
                  <c:v>114</c:v>
                </c:pt>
                <c:pt idx="305">
                  <c:v>598</c:v>
                </c:pt>
                <c:pt idx="306">
                  <c:v>1080</c:v>
                </c:pt>
                <c:pt idx="307">
                  <c:v>417</c:v>
                </c:pt>
                <c:pt idx="308">
                  <c:v>31</c:v>
                </c:pt>
                <c:pt idx="309">
                  <c:v>26</c:v>
                </c:pt>
                <c:pt idx="310">
                  <c:v>44</c:v>
                </c:pt>
                <c:pt idx="311">
                  <c:v>454</c:v>
                </c:pt>
                <c:pt idx="312">
                  <c:v>62</c:v>
                </c:pt>
                <c:pt idx="313">
                  <c:v>264</c:v>
                </c:pt>
                <c:pt idx="314">
                  <c:v>142</c:v>
                </c:pt>
                <c:pt idx="315">
                  <c:v>188</c:v>
                </c:pt>
                <c:pt idx="316">
                  <c:v>30</c:v>
                </c:pt>
                <c:pt idx="317">
                  <c:v>429</c:v>
                </c:pt>
                <c:pt idx="318">
                  <c:v>164</c:v>
                </c:pt>
                <c:pt idx="319">
                  <c:v>115</c:v>
                </c:pt>
                <c:pt idx="320">
                  <c:v>1644</c:v>
                </c:pt>
                <c:pt idx="321">
                  <c:v>307</c:v>
                </c:pt>
                <c:pt idx="322">
                  <c:v>48</c:v>
                </c:pt>
                <c:pt idx="323">
                  <c:v>444</c:v>
                </c:pt>
                <c:pt idx="324">
                  <c:v>1475</c:v>
                </c:pt>
                <c:pt idx="325">
                  <c:v>32</c:v>
                </c:pt>
                <c:pt idx="326">
                  <c:v>286</c:v>
                </c:pt>
                <c:pt idx="327">
                  <c:v>35</c:v>
                </c:pt>
                <c:pt idx="328">
                  <c:v>40</c:v>
                </c:pt>
                <c:pt idx="329">
                  <c:v>261</c:v>
                </c:pt>
                <c:pt idx="330">
                  <c:v>36</c:v>
                </c:pt>
                <c:pt idx="331">
                  <c:v>226</c:v>
                </c:pt>
                <c:pt idx="332">
                  <c:v>51</c:v>
                </c:pt>
                <c:pt idx="333">
                  <c:v>115</c:v>
                </c:pt>
                <c:pt idx="334">
                  <c:v>976</c:v>
                </c:pt>
                <c:pt idx="335">
                  <c:v>345</c:v>
                </c:pt>
                <c:pt idx="336">
                  <c:v>292</c:v>
                </c:pt>
                <c:pt idx="337">
                  <c:v>299</c:v>
                </c:pt>
                <c:pt idx="338">
                  <c:v>376</c:v>
                </c:pt>
                <c:pt idx="339">
                  <c:v>45</c:v>
                </c:pt>
                <c:pt idx="340">
                  <c:v>461</c:v>
                </c:pt>
                <c:pt idx="341">
                  <c:v>861</c:v>
                </c:pt>
                <c:pt idx="342">
                  <c:v>87</c:v>
                </c:pt>
                <c:pt idx="343">
                  <c:v>193</c:v>
                </c:pt>
                <c:pt idx="344">
                  <c:v>410</c:v>
                </c:pt>
                <c:pt idx="345">
                  <c:v>162</c:v>
                </c:pt>
                <c:pt idx="346">
                  <c:v>2190</c:v>
                </c:pt>
                <c:pt idx="347">
                  <c:v>280</c:v>
                </c:pt>
                <c:pt idx="348">
                  <c:v>276</c:v>
                </c:pt>
                <c:pt idx="349">
                  <c:v>1200</c:v>
                </c:pt>
                <c:pt idx="350">
                  <c:v>1680</c:v>
                </c:pt>
                <c:pt idx="351">
                  <c:v>252</c:v>
                </c:pt>
                <c:pt idx="352">
                  <c:v>37</c:v>
                </c:pt>
                <c:pt idx="353">
                  <c:v>149</c:v>
                </c:pt>
                <c:pt idx="354">
                  <c:v>565</c:v>
                </c:pt>
                <c:pt idx="355">
                  <c:v>254</c:v>
                </c:pt>
                <c:pt idx="356">
                  <c:v>242</c:v>
                </c:pt>
                <c:pt idx="357">
                  <c:v>230</c:v>
                </c:pt>
                <c:pt idx="358">
                  <c:v>445</c:v>
                </c:pt>
                <c:pt idx="359">
                  <c:v>560</c:v>
                </c:pt>
                <c:pt idx="360">
                  <c:v>159</c:v>
                </c:pt>
                <c:pt idx="361">
                  <c:v>81</c:v>
                </c:pt>
                <c:pt idx="362">
                  <c:v>100</c:v>
                </c:pt>
                <c:pt idx="363">
                  <c:v>6</c:v>
                </c:pt>
                <c:pt idx="364">
                  <c:v>293</c:v>
                </c:pt>
                <c:pt idx="365">
                  <c:v>105</c:v>
                </c:pt>
                <c:pt idx="366">
                  <c:v>222</c:v>
                </c:pt>
                <c:pt idx="367">
                  <c:v>539</c:v>
                </c:pt>
                <c:pt idx="368">
                  <c:v>533</c:v>
                </c:pt>
                <c:pt idx="369">
                  <c:v>35</c:v>
                </c:pt>
                <c:pt idx="370">
                  <c:v>98</c:v>
                </c:pt>
                <c:pt idx="371">
                  <c:v>247</c:v>
                </c:pt>
                <c:pt idx="372">
                  <c:v>62</c:v>
                </c:pt>
                <c:pt idx="373">
                  <c:v>42</c:v>
                </c:pt>
                <c:pt idx="374">
                  <c:v>498</c:v>
                </c:pt>
                <c:pt idx="375">
                  <c:v>134</c:v>
                </c:pt>
                <c:pt idx="376">
                  <c:v>327</c:v>
                </c:pt>
                <c:pt idx="377">
                  <c:v>234</c:v>
                </c:pt>
                <c:pt idx="378">
                  <c:v>360</c:v>
                </c:pt>
                <c:pt idx="379">
                  <c:v>310</c:v>
                </c:pt>
                <c:pt idx="380">
                  <c:v>160</c:v>
                </c:pt>
                <c:pt idx="381">
                  <c:v>83</c:v>
                </c:pt>
                <c:pt idx="382">
                  <c:v>621</c:v>
                </c:pt>
                <c:pt idx="383">
                  <c:v>291</c:v>
                </c:pt>
                <c:pt idx="384">
                  <c:v>66</c:v>
                </c:pt>
                <c:pt idx="385">
                  <c:v>197</c:v>
                </c:pt>
                <c:pt idx="386">
                  <c:v>3578</c:v>
                </c:pt>
                <c:pt idx="387">
                  <c:v>589</c:v>
                </c:pt>
                <c:pt idx="388">
                  <c:v>139</c:v>
                </c:pt>
                <c:pt idx="389">
                  <c:v>246</c:v>
                </c:pt>
                <c:pt idx="390">
                  <c:v>301</c:v>
                </c:pt>
                <c:pt idx="391">
                  <c:v>83</c:v>
                </c:pt>
                <c:pt idx="392">
                  <c:v>170</c:v>
                </c:pt>
                <c:pt idx="393">
                  <c:v>179</c:v>
                </c:pt>
                <c:pt idx="394">
                  <c:v>566</c:v>
                </c:pt>
                <c:pt idx="395">
                  <c:v>64</c:v>
                </c:pt>
                <c:pt idx="396">
                  <c:v>364</c:v>
                </c:pt>
                <c:pt idx="397">
                  <c:v>191</c:v>
                </c:pt>
                <c:pt idx="398">
                  <c:v>1598</c:v>
                </c:pt>
                <c:pt idx="399">
                  <c:v>549</c:v>
                </c:pt>
                <c:pt idx="400">
                  <c:v>278</c:v>
                </c:pt>
                <c:pt idx="401">
                  <c:v>168</c:v>
                </c:pt>
                <c:pt idx="402">
                  <c:v>430</c:v>
                </c:pt>
                <c:pt idx="403">
                  <c:v>215</c:v>
                </c:pt>
                <c:pt idx="404">
                  <c:v>126</c:v>
                </c:pt>
                <c:pt idx="405">
                  <c:v>1202</c:v>
                </c:pt>
                <c:pt idx="406">
                  <c:v>300</c:v>
                </c:pt>
                <c:pt idx="407">
                  <c:v>327</c:v>
                </c:pt>
                <c:pt idx="408">
                  <c:v>66</c:v>
                </c:pt>
                <c:pt idx="409">
                  <c:v>338</c:v>
                </c:pt>
                <c:pt idx="410">
                  <c:v>99</c:v>
                </c:pt>
                <c:pt idx="411">
                  <c:v>146</c:v>
                </c:pt>
                <c:pt idx="412">
                  <c:v>51</c:v>
                </c:pt>
                <c:pt idx="413">
                  <c:v>149</c:v>
                </c:pt>
                <c:pt idx="414">
                  <c:v>1251</c:v>
                </c:pt>
                <c:pt idx="415">
                  <c:v>159</c:v>
                </c:pt>
                <c:pt idx="416">
                  <c:v>165</c:v>
                </c:pt>
                <c:pt idx="417">
                  <c:v>384</c:v>
                </c:pt>
                <c:pt idx="418">
                  <c:v>94</c:v>
                </c:pt>
                <c:pt idx="419">
                  <c:v>67</c:v>
                </c:pt>
                <c:pt idx="420">
                  <c:v>269</c:v>
                </c:pt>
                <c:pt idx="421">
                  <c:v>196</c:v>
                </c:pt>
                <c:pt idx="422">
                  <c:v>5131</c:v>
                </c:pt>
                <c:pt idx="423">
                  <c:v>544</c:v>
                </c:pt>
                <c:pt idx="424">
                  <c:v>888</c:v>
                </c:pt>
                <c:pt idx="425">
                  <c:v>178</c:v>
                </c:pt>
                <c:pt idx="426">
                  <c:v>1920</c:v>
                </c:pt>
                <c:pt idx="427">
                  <c:v>512</c:v>
                </c:pt>
                <c:pt idx="428">
                  <c:v>325</c:v>
                </c:pt>
                <c:pt idx="429">
                  <c:v>320</c:v>
                </c:pt>
                <c:pt idx="430">
                  <c:v>140</c:v>
                </c:pt>
                <c:pt idx="431">
                  <c:v>183</c:v>
                </c:pt>
                <c:pt idx="432">
                  <c:v>298</c:v>
                </c:pt>
                <c:pt idx="433">
                  <c:v>1035</c:v>
                </c:pt>
                <c:pt idx="434">
                  <c:v>110</c:v>
                </c:pt>
                <c:pt idx="435">
                  <c:v>39</c:v>
                </c:pt>
                <c:pt idx="436">
                  <c:v>9340</c:v>
                </c:pt>
                <c:pt idx="437">
                  <c:v>1173</c:v>
                </c:pt>
                <c:pt idx="438">
                  <c:v>488</c:v>
                </c:pt>
                <c:pt idx="439">
                  <c:v>33</c:v>
                </c:pt>
                <c:pt idx="440">
                  <c:v>274</c:v>
                </c:pt>
                <c:pt idx="441">
                  <c:v>32</c:v>
                </c:pt>
                <c:pt idx="442">
                  <c:v>87</c:v>
                </c:pt>
                <c:pt idx="443">
                  <c:v>613</c:v>
                </c:pt>
                <c:pt idx="444">
                  <c:v>410</c:v>
                </c:pt>
                <c:pt idx="445">
                  <c:v>600</c:v>
                </c:pt>
                <c:pt idx="446">
                  <c:v>294</c:v>
                </c:pt>
                <c:pt idx="447">
                  <c:v>686</c:v>
                </c:pt>
                <c:pt idx="448">
                  <c:v>364</c:v>
                </c:pt>
                <c:pt idx="449">
                  <c:v>77</c:v>
                </c:pt>
                <c:pt idx="450">
                  <c:v>161</c:v>
                </c:pt>
                <c:pt idx="451">
                  <c:v>502</c:v>
                </c:pt>
                <c:pt idx="452">
                  <c:v>583</c:v>
                </c:pt>
                <c:pt idx="453">
                  <c:v>276</c:v>
                </c:pt>
                <c:pt idx="454">
                  <c:v>214</c:v>
                </c:pt>
                <c:pt idx="455">
                  <c:v>227</c:v>
                </c:pt>
                <c:pt idx="456">
                  <c:v>109</c:v>
                </c:pt>
                <c:pt idx="457">
                  <c:v>232</c:v>
                </c:pt>
                <c:pt idx="458">
                  <c:v>208</c:v>
                </c:pt>
                <c:pt idx="459">
                  <c:v>104</c:v>
                </c:pt>
                <c:pt idx="460">
                  <c:v>461</c:v>
                </c:pt>
                <c:pt idx="461">
                  <c:v>519</c:v>
                </c:pt>
                <c:pt idx="462">
                  <c:v>524</c:v>
                </c:pt>
                <c:pt idx="463">
                  <c:v>282</c:v>
                </c:pt>
                <c:pt idx="464">
                  <c:v>129</c:v>
                </c:pt>
                <c:pt idx="465">
                  <c:v>426</c:v>
                </c:pt>
                <c:pt idx="466">
                  <c:v>159</c:v>
                </c:pt>
                <c:pt idx="467">
                  <c:v>59</c:v>
                </c:pt>
                <c:pt idx="468">
                  <c:v>892</c:v>
                </c:pt>
                <c:pt idx="469">
                  <c:v>598</c:v>
                </c:pt>
                <c:pt idx="470">
                  <c:v>883</c:v>
                </c:pt>
                <c:pt idx="471">
                  <c:v>442</c:v>
                </c:pt>
                <c:pt idx="472">
                  <c:v>109</c:v>
                </c:pt>
                <c:pt idx="473">
                  <c:v>833</c:v>
                </c:pt>
                <c:pt idx="474">
                  <c:v>403</c:v>
                </c:pt>
                <c:pt idx="475">
                  <c:v>969</c:v>
                </c:pt>
                <c:pt idx="476">
                  <c:v>136</c:v>
                </c:pt>
                <c:pt idx="477">
                  <c:v>403</c:v>
                </c:pt>
                <c:pt idx="478">
                  <c:v>41</c:v>
                </c:pt>
                <c:pt idx="479">
                  <c:v>27</c:v>
                </c:pt>
                <c:pt idx="480">
                  <c:v>72</c:v>
                </c:pt>
                <c:pt idx="481">
                  <c:v>37</c:v>
                </c:pt>
                <c:pt idx="482">
                  <c:v>334</c:v>
                </c:pt>
                <c:pt idx="483">
                  <c:v>348</c:v>
                </c:pt>
                <c:pt idx="484">
                  <c:v>289</c:v>
                </c:pt>
                <c:pt idx="485">
                  <c:v>333</c:v>
                </c:pt>
                <c:pt idx="486">
                  <c:v>128</c:v>
                </c:pt>
                <c:pt idx="487">
                  <c:v>527</c:v>
                </c:pt>
                <c:pt idx="488">
                  <c:v>141</c:v>
                </c:pt>
                <c:pt idx="489">
                  <c:v>133</c:v>
                </c:pt>
                <c:pt idx="490">
                  <c:v>421</c:v>
                </c:pt>
                <c:pt idx="491">
                  <c:v>26</c:v>
                </c:pt>
                <c:pt idx="492">
                  <c:v>277</c:v>
                </c:pt>
                <c:pt idx="493">
                  <c:v>106</c:v>
                </c:pt>
                <c:pt idx="494">
                  <c:v>377</c:v>
                </c:pt>
                <c:pt idx="495">
                  <c:v>236</c:v>
                </c:pt>
                <c:pt idx="496">
                  <c:v>863</c:v>
                </c:pt>
                <c:pt idx="497">
                  <c:v>385</c:v>
                </c:pt>
                <c:pt idx="498">
                  <c:v>105</c:v>
                </c:pt>
                <c:pt idx="499">
                  <c:v>791</c:v>
                </c:pt>
                <c:pt idx="500">
                  <c:v>36</c:v>
                </c:pt>
                <c:pt idx="501">
                  <c:v>70</c:v>
                </c:pt>
                <c:pt idx="502">
                  <c:v>154</c:v>
                </c:pt>
                <c:pt idx="503">
                  <c:v>711</c:v>
                </c:pt>
                <c:pt idx="504">
                  <c:v>218</c:v>
                </c:pt>
                <c:pt idx="505">
                  <c:v>297</c:v>
                </c:pt>
                <c:pt idx="506">
                  <c:v>39</c:v>
                </c:pt>
                <c:pt idx="507">
                  <c:v>752</c:v>
                </c:pt>
                <c:pt idx="508">
                  <c:v>326</c:v>
                </c:pt>
                <c:pt idx="509">
                  <c:v>628</c:v>
                </c:pt>
                <c:pt idx="510">
                  <c:v>257</c:v>
                </c:pt>
                <c:pt idx="511">
                  <c:v>336</c:v>
                </c:pt>
                <c:pt idx="512">
                  <c:v>216</c:v>
                </c:pt>
                <c:pt idx="513">
                  <c:v>83</c:v>
                </c:pt>
                <c:pt idx="514">
                  <c:v>108</c:v>
                </c:pt>
                <c:pt idx="515">
                  <c:v>41</c:v>
                </c:pt>
                <c:pt idx="516">
                  <c:v>101</c:v>
                </c:pt>
                <c:pt idx="517">
                  <c:v>241</c:v>
                </c:pt>
                <c:pt idx="518">
                  <c:v>121</c:v>
                </c:pt>
                <c:pt idx="519">
                  <c:v>494</c:v>
                </c:pt>
                <c:pt idx="520">
                  <c:v>250</c:v>
                </c:pt>
                <c:pt idx="521">
                  <c:v>239</c:v>
                </c:pt>
                <c:pt idx="522">
                  <c:v>756</c:v>
                </c:pt>
                <c:pt idx="523">
                  <c:v>871</c:v>
                </c:pt>
                <c:pt idx="524">
                  <c:v>1213</c:v>
                </c:pt>
                <c:pt idx="525">
                  <c:v>114</c:v>
                </c:pt>
                <c:pt idx="526">
                  <c:v>8</c:v>
                </c:pt>
                <c:pt idx="527">
                  <c:v>2098</c:v>
                </c:pt>
                <c:pt idx="528">
                  <c:v>386</c:v>
                </c:pt>
                <c:pt idx="529">
                  <c:v>406</c:v>
                </c:pt>
                <c:pt idx="530">
                  <c:v>1663</c:v>
                </c:pt>
                <c:pt idx="531">
                  <c:v>184</c:v>
                </c:pt>
                <c:pt idx="532">
                  <c:v>108</c:v>
                </c:pt>
                <c:pt idx="533">
                  <c:v>56</c:v>
                </c:pt>
                <c:pt idx="534">
                  <c:v>145</c:v>
                </c:pt>
                <c:pt idx="535">
                  <c:v>360</c:v>
                </c:pt>
                <c:pt idx="536">
                  <c:v>205</c:v>
                </c:pt>
                <c:pt idx="537">
                  <c:v>227</c:v>
                </c:pt>
                <c:pt idx="538">
                  <c:v>95</c:v>
                </c:pt>
                <c:pt idx="539">
                  <c:v>125</c:v>
                </c:pt>
                <c:pt idx="540">
                  <c:v>2607</c:v>
                </c:pt>
                <c:pt idx="541">
                  <c:v>138</c:v>
                </c:pt>
                <c:pt idx="542">
                  <c:v>794</c:v>
                </c:pt>
                <c:pt idx="543">
                  <c:v>680</c:v>
                </c:pt>
                <c:pt idx="544">
                  <c:v>366</c:v>
                </c:pt>
                <c:pt idx="545">
                  <c:v>171</c:v>
                </c:pt>
                <c:pt idx="546">
                  <c:v>126</c:v>
                </c:pt>
                <c:pt idx="547">
                  <c:v>518</c:v>
                </c:pt>
                <c:pt idx="548">
                  <c:v>1010</c:v>
                </c:pt>
                <c:pt idx="549">
                  <c:v>324</c:v>
                </c:pt>
                <c:pt idx="550">
                  <c:v>195</c:v>
                </c:pt>
                <c:pt idx="551">
                  <c:v>256</c:v>
                </c:pt>
                <c:pt idx="552">
                  <c:v>784</c:v>
                </c:pt>
                <c:pt idx="553">
                  <c:v>720</c:v>
                </c:pt>
                <c:pt idx="554">
                  <c:v>108</c:v>
                </c:pt>
                <c:pt idx="555">
                  <c:v>2520</c:v>
                </c:pt>
                <c:pt idx="556">
                  <c:v>11981</c:v>
                </c:pt>
                <c:pt idx="557">
                  <c:v>255</c:v>
                </c:pt>
                <c:pt idx="558">
                  <c:v>894</c:v>
                </c:pt>
                <c:pt idx="559">
                  <c:v>32218</c:v>
                </c:pt>
                <c:pt idx="560">
                  <c:v>327</c:v>
                </c:pt>
                <c:pt idx="561">
                  <c:v>569</c:v>
                </c:pt>
                <c:pt idx="562">
                  <c:v>112</c:v>
                </c:pt>
                <c:pt idx="563">
                  <c:v>148</c:v>
                </c:pt>
                <c:pt idx="564">
                  <c:v>252</c:v>
                </c:pt>
                <c:pt idx="565">
                  <c:v>364</c:v>
                </c:pt>
                <c:pt idx="566">
                  <c:v>55</c:v>
                </c:pt>
                <c:pt idx="567">
                  <c:v>123</c:v>
                </c:pt>
                <c:pt idx="568">
                  <c:v>557</c:v>
                </c:pt>
                <c:pt idx="569">
                  <c:v>323</c:v>
                </c:pt>
                <c:pt idx="570">
                  <c:v>82</c:v>
                </c:pt>
                <c:pt idx="571">
                  <c:v>170</c:v>
                </c:pt>
                <c:pt idx="572">
                  <c:v>1008</c:v>
                </c:pt>
                <c:pt idx="573">
                  <c:v>140</c:v>
                </c:pt>
                <c:pt idx="574">
                  <c:v>70</c:v>
                </c:pt>
                <c:pt idx="575">
                  <c:v>191</c:v>
                </c:pt>
                <c:pt idx="576">
                  <c:v>953</c:v>
                </c:pt>
                <c:pt idx="577">
                  <c:v>1991</c:v>
                </c:pt>
                <c:pt idx="578">
                  <c:v>110</c:v>
                </c:pt>
                <c:pt idx="579">
                  <c:v>296</c:v>
                </c:pt>
                <c:pt idx="580">
                  <c:v>455</c:v>
                </c:pt>
                <c:pt idx="581">
                  <c:v>636</c:v>
                </c:pt>
                <c:pt idx="582">
                  <c:v>71</c:v>
                </c:pt>
                <c:pt idx="583">
                  <c:v>95</c:v>
                </c:pt>
                <c:pt idx="584">
                  <c:v>200</c:v>
                </c:pt>
                <c:pt idx="585">
                  <c:v>403</c:v>
                </c:pt>
                <c:pt idx="586">
                  <c:v>58</c:v>
                </c:pt>
                <c:pt idx="587">
                  <c:v>722</c:v>
                </c:pt>
                <c:pt idx="588">
                  <c:v>147</c:v>
                </c:pt>
                <c:pt idx="589">
                  <c:v>674</c:v>
                </c:pt>
                <c:pt idx="590">
                  <c:v>244</c:v>
                </c:pt>
                <c:pt idx="591">
                  <c:v>52</c:v>
                </c:pt>
                <c:pt idx="592">
                  <c:v>742</c:v>
                </c:pt>
                <c:pt idx="593">
                  <c:v>62</c:v>
                </c:pt>
                <c:pt idx="594">
                  <c:v>139</c:v>
                </c:pt>
                <c:pt idx="595">
                  <c:v>1483</c:v>
                </c:pt>
                <c:pt idx="596">
                  <c:v>217</c:v>
                </c:pt>
                <c:pt idx="597">
                  <c:v>301</c:v>
                </c:pt>
                <c:pt idx="598">
                  <c:v>726</c:v>
                </c:pt>
                <c:pt idx="599">
                  <c:v>157</c:v>
                </c:pt>
                <c:pt idx="600">
                  <c:v>747</c:v>
                </c:pt>
                <c:pt idx="601">
                  <c:v>2261</c:v>
                </c:pt>
                <c:pt idx="602">
                  <c:v>170</c:v>
                </c:pt>
                <c:pt idx="603">
                  <c:v>383</c:v>
                </c:pt>
                <c:pt idx="604">
                  <c:v>46</c:v>
                </c:pt>
                <c:pt idx="605">
                  <c:v>1596</c:v>
                </c:pt>
                <c:pt idx="606">
                  <c:v>139</c:v>
                </c:pt>
                <c:pt idx="607">
                  <c:v>452</c:v>
                </c:pt>
                <c:pt idx="608">
                  <c:v>199</c:v>
                </c:pt>
                <c:pt idx="609">
                  <c:v>206</c:v>
                </c:pt>
                <c:pt idx="610">
                  <c:v>146</c:v>
                </c:pt>
                <c:pt idx="611">
                  <c:v>957</c:v>
                </c:pt>
                <c:pt idx="612">
                  <c:v>86</c:v>
                </c:pt>
                <c:pt idx="613">
                  <c:v>1187</c:v>
                </c:pt>
                <c:pt idx="614">
                  <c:v>1050</c:v>
                </c:pt>
                <c:pt idx="615">
                  <c:v>288</c:v>
                </c:pt>
                <c:pt idx="616">
                  <c:v>611</c:v>
                </c:pt>
                <c:pt idx="617">
                  <c:v>531</c:v>
                </c:pt>
                <c:pt idx="618">
                  <c:v>545</c:v>
                </c:pt>
                <c:pt idx="619">
                  <c:v>221</c:v>
                </c:pt>
                <c:pt idx="620">
                  <c:v>1094</c:v>
                </c:pt>
                <c:pt idx="621">
                  <c:v>8880</c:v>
                </c:pt>
                <c:pt idx="622">
                  <c:v>177</c:v>
                </c:pt>
                <c:pt idx="623">
                  <c:v>123</c:v>
                </c:pt>
                <c:pt idx="624">
                  <c:v>342</c:v>
                </c:pt>
                <c:pt idx="625">
                  <c:v>195</c:v>
                </c:pt>
                <c:pt idx="626">
                  <c:v>298</c:v>
                </c:pt>
                <c:pt idx="627">
                  <c:v>244</c:v>
                </c:pt>
                <c:pt idx="628">
                  <c:v>404</c:v>
                </c:pt>
                <c:pt idx="629">
                  <c:v>335</c:v>
                </c:pt>
                <c:pt idx="630">
                  <c:v>307</c:v>
                </c:pt>
                <c:pt idx="631">
                  <c:v>322</c:v>
                </c:pt>
                <c:pt idx="632">
                  <c:v>459</c:v>
                </c:pt>
                <c:pt idx="633">
                  <c:v>130</c:v>
                </c:pt>
                <c:pt idx="634">
                  <c:v>444</c:v>
                </c:pt>
                <c:pt idx="635">
                  <c:v>533</c:v>
                </c:pt>
                <c:pt idx="636">
                  <c:v>112</c:v>
                </c:pt>
                <c:pt idx="637">
                  <c:v>192</c:v>
                </c:pt>
                <c:pt idx="638">
                  <c:v>1349</c:v>
                </c:pt>
                <c:pt idx="639">
                  <c:v>58</c:v>
                </c:pt>
                <c:pt idx="640">
                  <c:v>460</c:v>
                </c:pt>
                <c:pt idx="641">
                  <c:v>240</c:v>
                </c:pt>
                <c:pt idx="642">
                  <c:v>196</c:v>
                </c:pt>
                <c:pt idx="643">
                  <c:v>2904</c:v>
                </c:pt>
                <c:pt idx="644">
                  <c:v>343</c:v>
                </c:pt>
                <c:pt idx="645">
                  <c:v>239</c:v>
                </c:pt>
                <c:pt idx="646">
                  <c:v>474</c:v>
                </c:pt>
                <c:pt idx="647">
                  <c:v>124</c:v>
                </c:pt>
                <c:pt idx="648">
                  <c:v>411</c:v>
                </c:pt>
                <c:pt idx="649">
                  <c:v>775</c:v>
                </c:pt>
                <c:pt idx="650">
                  <c:v>1395</c:v>
                </c:pt>
                <c:pt idx="651">
                  <c:v>211</c:v>
                </c:pt>
                <c:pt idx="652">
                  <c:v>1625</c:v>
                </c:pt>
                <c:pt idx="653">
                  <c:v>295</c:v>
                </c:pt>
                <c:pt idx="654">
                  <c:v>136</c:v>
                </c:pt>
                <c:pt idx="655">
                  <c:v>208</c:v>
                </c:pt>
                <c:pt idx="656">
                  <c:v>120</c:v>
                </c:pt>
                <c:pt idx="657">
                  <c:v>204</c:v>
                </c:pt>
                <c:pt idx="658">
                  <c:v>264</c:v>
                </c:pt>
                <c:pt idx="659">
                  <c:v>2331</c:v>
                </c:pt>
                <c:pt idx="660">
                  <c:v>405</c:v>
                </c:pt>
                <c:pt idx="661">
                  <c:v>20736</c:v>
                </c:pt>
                <c:pt idx="662">
                  <c:v>316</c:v>
                </c:pt>
                <c:pt idx="663">
                  <c:v>625</c:v>
                </c:pt>
                <c:pt idx="664">
                  <c:v>298</c:v>
                </c:pt>
                <c:pt idx="665">
                  <c:v>235</c:v>
                </c:pt>
                <c:pt idx="666">
                  <c:v>142</c:v>
                </c:pt>
                <c:pt idx="667">
                  <c:v>501</c:v>
                </c:pt>
                <c:pt idx="668">
                  <c:v>148</c:v>
                </c:pt>
                <c:pt idx="669">
                  <c:v>291</c:v>
                </c:pt>
                <c:pt idx="670">
                  <c:v>246</c:v>
                </c:pt>
                <c:pt idx="671">
                  <c:v>120</c:v>
                </c:pt>
                <c:pt idx="672">
                  <c:v>251</c:v>
                </c:pt>
                <c:pt idx="673">
                  <c:v>536</c:v>
                </c:pt>
                <c:pt idx="674">
                  <c:v>7799</c:v>
                </c:pt>
                <c:pt idx="675">
                  <c:v>491</c:v>
                </c:pt>
                <c:pt idx="676">
                  <c:v>941</c:v>
                </c:pt>
                <c:pt idx="677">
                  <c:v>302</c:v>
                </c:pt>
                <c:pt idx="678">
                  <c:v>132</c:v>
                </c:pt>
                <c:pt idx="679">
                  <c:v>354</c:v>
                </c:pt>
                <c:pt idx="680">
                  <c:v>490</c:v>
                </c:pt>
                <c:pt idx="681">
                  <c:v>267</c:v>
                </c:pt>
                <c:pt idx="682">
                  <c:v>1110</c:v>
                </c:pt>
                <c:pt idx="683">
                  <c:v>554</c:v>
                </c:pt>
                <c:pt idx="684">
                  <c:v>77</c:v>
                </c:pt>
                <c:pt idx="685">
                  <c:v>67</c:v>
                </c:pt>
                <c:pt idx="686">
                  <c:v>72</c:v>
                </c:pt>
                <c:pt idx="687">
                  <c:v>740</c:v>
                </c:pt>
                <c:pt idx="688">
                  <c:v>607</c:v>
                </c:pt>
                <c:pt idx="689">
                  <c:v>2076</c:v>
                </c:pt>
                <c:pt idx="690">
                  <c:v>540</c:v>
                </c:pt>
                <c:pt idx="691">
                  <c:v>328</c:v>
                </c:pt>
                <c:pt idx="692">
                  <c:v>90</c:v>
                </c:pt>
                <c:pt idx="693">
                  <c:v>172</c:v>
                </c:pt>
                <c:pt idx="694">
                  <c:v>992</c:v>
                </c:pt>
                <c:pt idx="695">
                  <c:v>152</c:v>
                </c:pt>
                <c:pt idx="696">
                  <c:v>317</c:v>
                </c:pt>
                <c:pt idx="697">
                  <c:v>893</c:v>
                </c:pt>
                <c:pt idx="698">
                  <c:v>66</c:v>
                </c:pt>
                <c:pt idx="699">
                  <c:v>274</c:v>
                </c:pt>
                <c:pt idx="700">
                  <c:v>61</c:v>
                </c:pt>
                <c:pt idx="701">
                  <c:v>844</c:v>
                </c:pt>
                <c:pt idx="702">
                  <c:v>451</c:v>
                </c:pt>
                <c:pt idx="703">
                  <c:v>147</c:v>
                </c:pt>
                <c:pt idx="704">
                  <c:v>687</c:v>
                </c:pt>
                <c:pt idx="705">
                  <c:v>434</c:v>
                </c:pt>
                <c:pt idx="706">
                  <c:v>303</c:v>
                </c:pt>
                <c:pt idx="707">
                  <c:v>1680</c:v>
                </c:pt>
                <c:pt idx="708">
                  <c:v>371</c:v>
                </c:pt>
                <c:pt idx="709">
                  <c:v>98</c:v>
                </c:pt>
                <c:pt idx="710">
                  <c:v>349</c:v>
                </c:pt>
                <c:pt idx="711">
                  <c:v>257</c:v>
                </c:pt>
                <c:pt idx="712">
                  <c:v>234</c:v>
                </c:pt>
                <c:pt idx="713">
                  <c:v>229</c:v>
                </c:pt>
                <c:pt idx="714">
                  <c:v>32</c:v>
                </c:pt>
                <c:pt idx="715">
                  <c:v>250</c:v>
                </c:pt>
                <c:pt idx="716">
                  <c:v>326</c:v>
                </c:pt>
                <c:pt idx="717">
                  <c:v>470</c:v>
                </c:pt>
                <c:pt idx="718">
                  <c:v>328</c:v>
                </c:pt>
                <c:pt idx="719">
                  <c:v>5951</c:v>
                </c:pt>
                <c:pt idx="720">
                  <c:v>1470</c:v>
                </c:pt>
                <c:pt idx="721">
                  <c:v>190</c:v>
                </c:pt>
                <c:pt idx="722">
                  <c:v>2880</c:v>
                </c:pt>
                <c:pt idx="723">
                  <c:v>360</c:v>
                </c:pt>
                <c:pt idx="724">
                  <c:v>480</c:v>
                </c:pt>
                <c:pt idx="725">
                  <c:v>600</c:v>
                </c:pt>
                <c:pt idx="726">
                  <c:v>360</c:v>
                </c:pt>
                <c:pt idx="727">
                  <c:v>153</c:v>
                </c:pt>
                <c:pt idx="728">
                  <c:v>13</c:v>
                </c:pt>
                <c:pt idx="729">
                  <c:v>95</c:v>
                </c:pt>
                <c:pt idx="730">
                  <c:v>106</c:v>
                </c:pt>
                <c:pt idx="731">
                  <c:v>253</c:v>
                </c:pt>
                <c:pt idx="732">
                  <c:v>361</c:v>
                </c:pt>
                <c:pt idx="733">
                  <c:v>375</c:v>
                </c:pt>
                <c:pt idx="734">
                  <c:v>140</c:v>
                </c:pt>
                <c:pt idx="735">
                  <c:v>305</c:v>
                </c:pt>
                <c:pt idx="736">
                  <c:v>159</c:v>
                </c:pt>
                <c:pt idx="737">
                  <c:v>265</c:v>
                </c:pt>
                <c:pt idx="738">
                  <c:v>152</c:v>
                </c:pt>
                <c:pt idx="739">
                  <c:v>204</c:v>
                </c:pt>
                <c:pt idx="740">
                  <c:v>308</c:v>
                </c:pt>
                <c:pt idx="741">
                  <c:v>99</c:v>
                </c:pt>
                <c:pt idx="742">
                  <c:v>294</c:v>
                </c:pt>
                <c:pt idx="743">
                  <c:v>25</c:v>
                </c:pt>
                <c:pt idx="744">
                  <c:v>127</c:v>
                </c:pt>
                <c:pt idx="745">
                  <c:v>220</c:v>
                </c:pt>
                <c:pt idx="746">
                  <c:v>61</c:v>
                </c:pt>
                <c:pt idx="747">
                  <c:v>206</c:v>
                </c:pt>
                <c:pt idx="748">
                  <c:v>142</c:v>
                </c:pt>
                <c:pt idx="749">
                  <c:v>1316</c:v>
                </c:pt>
                <c:pt idx="750">
                  <c:v>353</c:v>
                </c:pt>
                <c:pt idx="751">
                  <c:v>8473</c:v>
                </c:pt>
                <c:pt idx="752">
                  <c:v>92</c:v>
                </c:pt>
                <c:pt idx="753">
                  <c:v>251</c:v>
                </c:pt>
                <c:pt idx="754">
                  <c:v>48</c:v>
                </c:pt>
                <c:pt idx="755">
                  <c:v>123</c:v>
                </c:pt>
                <c:pt idx="756">
                  <c:v>537</c:v>
                </c:pt>
                <c:pt idx="757">
                  <c:v>93</c:v>
                </c:pt>
                <c:pt idx="758">
                  <c:v>167</c:v>
                </c:pt>
                <c:pt idx="759">
                  <c:v>33</c:v>
                </c:pt>
                <c:pt idx="760">
                  <c:v>266</c:v>
                </c:pt>
                <c:pt idx="761">
                  <c:v>112</c:v>
                </c:pt>
                <c:pt idx="762">
                  <c:v>674</c:v>
                </c:pt>
                <c:pt idx="763">
                  <c:v>471</c:v>
                </c:pt>
                <c:pt idx="764">
                  <c:v>531</c:v>
                </c:pt>
                <c:pt idx="765">
                  <c:v>137</c:v>
                </c:pt>
                <c:pt idx="766">
                  <c:v>107</c:v>
                </c:pt>
                <c:pt idx="767">
                  <c:v>269</c:v>
                </c:pt>
                <c:pt idx="768">
                  <c:v>256</c:v>
                </c:pt>
                <c:pt idx="769">
                  <c:v>26</c:v>
                </c:pt>
                <c:pt idx="770">
                  <c:v>515</c:v>
                </c:pt>
                <c:pt idx="771">
                  <c:v>192</c:v>
                </c:pt>
                <c:pt idx="772">
                  <c:v>160</c:v>
                </c:pt>
                <c:pt idx="773">
                  <c:v>483</c:v>
                </c:pt>
                <c:pt idx="774">
                  <c:v>760</c:v>
                </c:pt>
                <c:pt idx="775">
                  <c:v>164</c:v>
                </c:pt>
                <c:pt idx="776">
                  <c:v>360</c:v>
                </c:pt>
                <c:pt idx="777">
                  <c:v>228</c:v>
                </c:pt>
                <c:pt idx="778">
                  <c:v>125</c:v>
                </c:pt>
                <c:pt idx="779">
                  <c:v>105</c:v>
                </c:pt>
                <c:pt idx="780">
                  <c:v>32</c:v>
                </c:pt>
                <c:pt idx="781">
                  <c:v>505</c:v>
                </c:pt>
                <c:pt idx="782">
                  <c:v>37</c:v>
                </c:pt>
                <c:pt idx="783">
                  <c:v>1293</c:v>
                </c:pt>
                <c:pt idx="784">
                  <c:v>539</c:v>
                </c:pt>
                <c:pt idx="785">
                  <c:v>206</c:v>
                </c:pt>
                <c:pt idx="786">
                  <c:v>122</c:v>
                </c:pt>
                <c:pt idx="787">
                  <c:v>201</c:v>
                </c:pt>
                <c:pt idx="788">
                  <c:v>243</c:v>
                </c:pt>
                <c:pt idx="789">
                  <c:v>637</c:v>
                </c:pt>
                <c:pt idx="790">
                  <c:v>164</c:v>
                </c:pt>
                <c:pt idx="791">
                  <c:v>189</c:v>
                </c:pt>
                <c:pt idx="792">
                  <c:v>213</c:v>
                </c:pt>
                <c:pt idx="793">
                  <c:v>198</c:v>
                </c:pt>
                <c:pt idx="794">
                  <c:v>744</c:v>
                </c:pt>
                <c:pt idx="795">
                  <c:v>2076</c:v>
                </c:pt>
                <c:pt idx="796">
                  <c:v>1223</c:v>
                </c:pt>
                <c:pt idx="797">
                  <c:v>267</c:v>
                </c:pt>
                <c:pt idx="798">
                  <c:v>49</c:v>
                </c:pt>
                <c:pt idx="799">
                  <c:v>601</c:v>
                </c:pt>
                <c:pt idx="800">
                  <c:v>118</c:v>
                </c:pt>
                <c:pt idx="801">
                  <c:v>756</c:v>
                </c:pt>
                <c:pt idx="802">
                  <c:v>224</c:v>
                </c:pt>
                <c:pt idx="803">
                  <c:v>158</c:v>
                </c:pt>
                <c:pt idx="804">
                  <c:v>7</c:v>
                </c:pt>
                <c:pt idx="805">
                  <c:v>885</c:v>
                </c:pt>
                <c:pt idx="806">
                  <c:v>802</c:v>
                </c:pt>
                <c:pt idx="807">
                  <c:v>40</c:v>
                </c:pt>
                <c:pt idx="808">
                  <c:v>1702</c:v>
                </c:pt>
                <c:pt idx="809">
                  <c:v>219</c:v>
                </c:pt>
                <c:pt idx="810">
                  <c:v>119</c:v>
                </c:pt>
                <c:pt idx="811">
                  <c:v>430</c:v>
                </c:pt>
                <c:pt idx="812">
                  <c:v>132</c:v>
                </c:pt>
                <c:pt idx="813">
                  <c:v>33</c:v>
                </c:pt>
                <c:pt idx="814">
                  <c:v>1580</c:v>
                </c:pt>
                <c:pt idx="815">
                  <c:v>142</c:v>
                </c:pt>
                <c:pt idx="816">
                  <c:v>262</c:v>
                </c:pt>
                <c:pt idx="817">
                  <c:v>1305</c:v>
                </c:pt>
                <c:pt idx="818">
                  <c:v>194</c:v>
                </c:pt>
                <c:pt idx="819">
                  <c:v>14572</c:v>
                </c:pt>
                <c:pt idx="820">
                  <c:v>127</c:v>
                </c:pt>
                <c:pt idx="821">
                  <c:v>250</c:v>
                </c:pt>
                <c:pt idx="822">
                  <c:v>53</c:v>
                </c:pt>
                <c:pt idx="823">
                  <c:v>145</c:v>
                </c:pt>
                <c:pt idx="824">
                  <c:v>502</c:v>
                </c:pt>
                <c:pt idx="825">
                  <c:v>118</c:v>
                </c:pt>
                <c:pt idx="826">
                  <c:v>302</c:v>
                </c:pt>
                <c:pt idx="827">
                  <c:v>448</c:v>
                </c:pt>
                <c:pt idx="828">
                  <c:v>24</c:v>
                </c:pt>
                <c:pt idx="829">
                  <c:v>104</c:v>
                </c:pt>
                <c:pt idx="830">
                  <c:v>432</c:v>
                </c:pt>
                <c:pt idx="831">
                  <c:v>86</c:v>
                </c:pt>
                <c:pt idx="832">
                  <c:v>670</c:v>
                </c:pt>
                <c:pt idx="833">
                  <c:v>237</c:v>
                </c:pt>
                <c:pt idx="834">
                  <c:v>94</c:v>
                </c:pt>
                <c:pt idx="835">
                  <c:v>396</c:v>
                </c:pt>
                <c:pt idx="836">
                  <c:v>28</c:v>
                </c:pt>
                <c:pt idx="837">
                  <c:v>618</c:v>
                </c:pt>
                <c:pt idx="838">
                  <c:v>482</c:v>
                </c:pt>
                <c:pt idx="839">
                  <c:v>432</c:v>
                </c:pt>
                <c:pt idx="840">
                  <c:v>702</c:v>
                </c:pt>
                <c:pt idx="841">
                  <c:v>305</c:v>
                </c:pt>
                <c:pt idx="842">
                  <c:v>35</c:v>
                </c:pt>
                <c:pt idx="843">
                  <c:v>28</c:v>
                </c:pt>
                <c:pt idx="844">
                  <c:v>1100</c:v>
                </c:pt>
                <c:pt idx="845">
                  <c:v>34</c:v>
                </c:pt>
                <c:pt idx="846">
                  <c:v>728</c:v>
                </c:pt>
                <c:pt idx="847">
                  <c:v>1352</c:v>
                </c:pt>
                <c:pt idx="848">
                  <c:v>958</c:v>
                </c:pt>
                <c:pt idx="849">
                  <c:v>627</c:v>
                </c:pt>
                <c:pt idx="850">
                  <c:v>271</c:v>
                </c:pt>
                <c:pt idx="851">
                  <c:v>80</c:v>
                </c:pt>
                <c:pt idx="852">
                  <c:v>553</c:v>
                </c:pt>
                <c:pt idx="853">
                  <c:v>601</c:v>
                </c:pt>
                <c:pt idx="854">
                  <c:v>31</c:v>
                </c:pt>
                <c:pt idx="855">
                  <c:v>94</c:v>
                </c:pt>
                <c:pt idx="856">
                  <c:v>2001</c:v>
                </c:pt>
                <c:pt idx="857">
                  <c:v>29</c:v>
                </c:pt>
                <c:pt idx="858">
                  <c:v>904</c:v>
                </c:pt>
                <c:pt idx="859">
                  <c:v>234</c:v>
                </c:pt>
                <c:pt idx="860">
                  <c:v>3911</c:v>
                </c:pt>
                <c:pt idx="861">
                  <c:v>126</c:v>
                </c:pt>
                <c:pt idx="862">
                  <c:v>21</c:v>
                </c:pt>
                <c:pt idx="863">
                  <c:v>12</c:v>
                </c:pt>
                <c:pt idx="864">
                  <c:v>1004</c:v>
                </c:pt>
                <c:pt idx="865">
                  <c:v>562</c:v>
                </c:pt>
                <c:pt idx="866">
                  <c:v>578</c:v>
                </c:pt>
                <c:pt idx="867">
                  <c:v>51</c:v>
                </c:pt>
                <c:pt idx="868">
                  <c:v>324</c:v>
                </c:pt>
                <c:pt idx="869">
                  <c:v>167</c:v>
                </c:pt>
                <c:pt idx="870">
                  <c:v>87</c:v>
                </c:pt>
                <c:pt idx="871">
                  <c:v>653</c:v>
                </c:pt>
                <c:pt idx="872">
                  <c:v>287</c:v>
                </c:pt>
                <c:pt idx="873">
                  <c:v>96</c:v>
                </c:pt>
                <c:pt idx="874">
                  <c:v>1190</c:v>
                </c:pt>
                <c:pt idx="875">
                  <c:v>640</c:v>
                </c:pt>
                <c:pt idx="876">
                  <c:v>173</c:v>
                </c:pt>
                <c:pt idx="877">
                  <c:v>361</c:v>
                </c:pt>
                <c:pt idx="878">
                  <c:v>148</c:v>
                </c:pt>
                <c:pt idx="879">
                  <c:v>486</c:v>
                </c:pt>
                <c:pt idx="880">
                  <c:v>188</c:v>
                </c:pt>
                <c:pt idx="881">
                  <c:v>835</c:v>
                </c:pt>
                <c:pt idx="882">
                  <c:v>39</c:v>
                </c:pt>
                <c:pt idx="883">
                  <c:v>21</c:v>
                </c:pt>
                <c:pt idx="884">
                  <c:v>150</c:v>
                </c:pt>
                <c:pt idx="885">
                  <c:v>560</c:v>
                </c:pt>
                <c:pt idx="886">
                  <c:v>399</c:v>
                </c:pt>
                <c:pt idx="887">
                  <c:v>356</c:v>
                </c:pt>
                <c:pt idx="888">
                  <c:v>421</c:v>
                </c:pt>
                <c:pt idx="889">
                  <c:v>768</c:v>
                </c:pt>
                <c:pt idx="890">
                  <c:v>53</c:v>
                </c:pt>
                <c:pt idx="891">
                  <c:v>449</c:v>
                </c:pt>
                <c:pt idx="892">
                  <c:v>355</c:v>
                </c:pt>
                <c:pt idx="893">
                  <c:v>589</c:v>
                </c:pt>
                <c:pt idx="894">
                  <c:v>785</c:v>
                </c:pt>
                <c:pt idx="895">
                  <c:v>455</c:v>
                </c:pt>
                <c:pt idx="896">
                  <c:v>450</c:v>
                </c:pt>
                <c:pt idx="897">
                  <c:v>162</c:v>
                </c:pt>
                <c:pt idx="898">
                  <c:v>41</c:v>
                </c:pt>
                <c:pt idx="899">
                  <c:v>28</c:v>
                </c:pt>
                <c:pt idx="900">
                  <c:v>391</c:v>
                </c:pt>
                <c:pt idx="901">
                  <c:v>589</c:v>
                </c:pt>
                <c:pt idx="902">
                  <c:v>292</c:v>
                </c:pt>
                <c:pt idx="903">
                  <c:v>52</c:v>
                </c:pt>
                <c:pt idx="904">
                  <c:v>273</c:v>
                </c:pt>
                <c:pt idx="905">
                  <c:v>511</c:v>
                </c:pt>
                <c:pt idx="906">
                  <c:v>188</c:v>
                </c:pt>
                <c:pt idx="907">
                  <c:v>122</c:v>
                </c:pt>
                <c:pt idx="908">
                  <c:v>162</c:v>
                </c:pt>
                <c:pt idx="909">
                  <c:v>536</c:v>
                </c:pt>
                <c:pt idx="910">
                  <c:v>110</c:v>
                </c:pt>
                <c:pt idx="911">
                  <c:v>55</c:v>
                </c:pt>
                <c:pt idx="912">
                  <c:v>541</c:v>
                </c:pt>
                <c:pt idx="913">
                  <c:v>72</c:v>
                </c:pt>
                <c:pt idx="914">
                  <c:v>109</c:v>
                </c:pt>
                <c:pt idx="915">
                  <c:v>55</c:v>
                </c:pt>
                <c:pt idx="916">
                  <c:v>60</c:v>
                </c:pt>
                <c:pt idx="917">
                  <c:v>471</c:v>
                </c:pt>
                <c:pt idx="918">
                  <c:v>6254</c:v>
                </c:pt>
                <c:pt idx="919">
                  <c:v>221</c:v>
                </c:pt>
                <c:pt idx="920">
                  <c:v>2321</c:v>
                </c:pt>
                <c:pt idx="921">
                  <c:v>592</c:v>
                </c:pt>
                <c:pt idx="922">
                  <c:v>246</c:v>
                </c:pt>
                <c:pt idx="923">
                  <c:v>786</c:v>
                </c:pt>
                <c:pt idx="924">
                  <c:v>632</c:v>
                </c:pt>
                <c:pt idx="925">
                  <c:v>122</c:v>
                </c:pt>
                <c:pt idx="926">
                  <c:v>139</c:v>
                </c:pt>
                <c:pt idx="927">
                  <c:v>274</c:v>
                </c:pt>
                <c:pt idx="928">
                  <c:v>427</c:v>
                </c:pt>
                <c:pt idx="929">
                  <c:v>98</c:v>
                </c:pt>
                <c:pt idx="930">
                  <c:v>48</c:v>
                </c:pt>
                <c:pt idx="931">
                  <c:v>188</c:v>
                </c:pt>
                <c:pt idx="932">
                  <c:v>147</c:v>
                </c:pt>
                <c:pt idx="933">
                  <c:v>428</c:v>
                </c:pt>
                <c:pt idx="934">
                  <c:v>1575</c:v>
                </c:pt>
                <c:pt idx="935">
                  <c:v>491</c:v>
                </c:pt>
                <c:pt idx="936">
                  <c:v>342</c:v>
                </c:pt>
                <c:pt idx="937">
                  <c:v>10</c:v>
                </c:pt>
                <c:pt idx="938">
                  <c:v>29</c:v>
                </c:pt>
                <c:pt idx="939">
                  <c:v>1255</c:v>
                </c:pt>
                <c:pt idx="940">
                  <c:v>1013</c:v>
                </c:pt>
                <c:pt idx="941">
                  <c:v>9006</c:v>
                </c:pt>
                <c:pt idx="942">
                  <c:v>543</c:v>
                </c:pt>
                <c:pt idx="943">
                  <c:v>426</c:v>
                </c:pt>
                <c:pt idx="944">
                  <c:v>502</c:v>
                </c:pt>
                <c:pt idx="945">
                  <c:v>212</c:v>
                </c:pt>
                <c:pt idx="946">
                  <c:v>1263</c:v>
                </c:pt>
                <c:pt idx="947">
                  <c:v>307</c:v>
                </c:pt>
                <c:pt idx="948">
                  <c:v>470</c:v>
                </c:pt>
                <c:pt idx="949">
                  <c:v>814</c:v>
                </c:pt>
                <c:pt idx="950">
                  <c:v>473</c:v>
                </c:pt>
                <c:pt idx="951">
                  <c:v>402</c:v>
                </c:pt>
                <c:pt idx="952">
                  <c:v>1282</c:v>
                </c:pt>
                <c:pt idx="953">
                  <c:v>208</c:v>
                </c:pt>
                <c:pt idx="954">
                  <c:v>73</c:v>
                </c:pt>
                <c:pt idx="955">
                  <c:v>95</c:v>
                </c:pt>
                <c:pt idx="956">
                  <c:v>42</c:v>
                </c:pt>
                <c:pt idx="957">
                  <c:v>353</c:v>
                </c:pt>
                <c:pt idx="958">
                  <c:v>213</c:v>
                </c:pt>
                <c:pt idx="959">
                  <c:v>479</c:v>
                </c:pt>
                <c:pt idx="960">
                  <c:v>360</c:v>
                </c:pt>
                <c:pt idx="961">
                  <c:v>254</c:v>
                </c:pt>
                <c:pt idx="962">
                  <c:v>1106</c:v>
                </c:pt>
                <c:pt idx="963">
                  <c:v>339</c:v>
                </c:pt>
                <c:pt idx="964">
                  <c:v>349</c:v>
                </c:pt>
                <c:pt idx="965">
                  <c:v>20687</c:v>
                </c:pt>
                <c:pt idx="966">
                  <c:v>305</c:v>
                </c:pt>
                <c:pt idx="967">
                  <c:v>5895</c:v>
                </c:pt>
                <c:pt idx="968">
                  <c:v>197</c:v>
                </c:pt>
                <c:pt idx="969">
                  <c:v>256</c:v>
                </c:pt>
                <c:pt idx="970">
                  <c:v>317</c:v>
                </c:pt>
                <c:pt idx="971">
                  <c:v>645</c:v>
                </c:pt>
                <c:pt idx="972">
                  <c:v>48</c:v>
                </c:pt>
                <c:pt idx="973">
                  <c:v>389</c:v>
                </c:pt>
                <c:pt idx="974">
                  <c:v>1595</c:v>
                </c:pt>
                <c:pt idx="975">
                  <c:v>2354</c:v>
                </c:pt>
                <c:pt idx="976">
                  <c:v>275</c:v>
                </c:pt>
                <c:pt idx="977">
                  <c:v>1661</c:v>
                </c:pt>
                <c:pt idx="978">
                  <c:v>63</c:v>
                </c:pt>
                <c:pt idx="979">
                  <c:v>1710</c:v>
                </c:pt>
                <c:pt idx="980">
                  <c:v>414</c:v>
                </c:pt>
                <c:pt idx="981">
                  <c:v>268</c:v>
                </c:pt>
                <c:pt idx="982">
                  <c:v>640</c:v>
                </c:pt>
                <c:pt idx="983">
                  <c:v>53</c:v>
                </c:pt>
                <c:pt idx="984">
                  <c:v>85</c:v>
                </c:pt>
                <c:pt idx="985">
                  <c:v>386</c:v>
                </c:pt>
                <c:pt idx="986">
                  <c:v>725</c:v>
                </c:pt>
                <c:pt idx="987">
                  <c:v>48</c:v>
                </c:pt>
                <c:pt idx="988">
                  <c:v>330</c:v>
                </c:pt>
                <c:pt idx="989">
                  <c:v>193</c:v>
                </c:pt>
                <c:pt idx="990">
                  <c:v>199</c:v>
                </c:pt>
                <c:pt idx="991">
                  <c:v>281</c:v>
                </c:pt>
                <c:pt idx="992">
                  <c:v>1729</c:v>
                </c:pt>
                <c:pt idx="993">
                  <c:v>1401</c:v>
                </c:pt>
                <c:pt idx="994">
                  <c:v>557</c:v>
                </c:pt>
                <c:pt idx="995">
                  <c:v>244</c:v>
                </c:pt>
                <c:pt idx="996">
                  <c:v>32</c:v>
                </c:pt>
                <c:pt idx="997">
                  <c:v>120</c:v>
                </c:pt>
                <c:pt idx="998">
                  <c:v>113</c:v>
                </c:pt>
                <c:pt idx="999">
                  <c:v>188</c:v>
                </c:pt>
                <c:pt idx="1000">
                  <c:v>421</c:v>
                </c:pt>
                <c:pt idx="1001">
                  <c:v>1079</c:v>
                </c:pt>
                <c:pt idx="1002">
                  <c:v>2523</c:v>
                </c:pt>
                <c:pt idx="1003">
                  <c:v>662</c:v>
                </c:pt>
                <c:pt idx="1004">
                  <c:v>465</c:v>
                </c:pt>
                <c:pt idx="1005">
                  <c:v>151</c:v>
                </c:pt>
                <c:pt idx="1006">
                  <c:v>387</c:v>
                </c:pt>
                <c:pt idx="1007">
                  <c:v>216</c:v>
                </c:pt>
                <c:pt idx="1008">
                  <c:v>179</c:v>
                </c:pt>
                <c:pt idx="1009">
                  <c:v>300</c:v>
                </c:pt>
                <c:pt idx="1010">
                  <c:v>435</c:v>
                </c:pt>
                <c:pt idx="1011">
                  <c:v>280</c:v>
                </c:pt>
                <c:pt idx="1012">
                  <c:v>18</c:v>
                </c:pt>
                <c:pt idx="1013">
                  <c:v>2624</c:v>
                </c:pt>
                <c:pt idx="1014">
                  <c:v>207</c:v>
                </c:pt>
                <c:pt idx="1015">
                  <c:v>593</c:v>
                </c:pt>
                <c:pt idx="1016">
                  <c:v>419</c:v>
                </c:pt>
                <c:pt idx="1017">
                  <c:v>440</c:v>
                </c:pt>
                <c:pt idx="1018">
                  <c:v>346</c:v>
                </c:pt>
                <c:pt idx="1019">
                  <c:v>162</c:v>
                </c:pt>
                <c:pt idx="1020">
                  <c:v>46</c:v>
                </c:pt>
                <c:pt idx="1021">
                  <c:v>255</c:v>
                </c:pt>
                <c:pt idx="1022">
                  <c:v>330</c:v>
                </c:pt>
                <c:pt idx="1023">
                  <c:v>250</c:v>
                </c:pt>
                <c:pt idx="1024">
                  <c:v>683</c:v>
                </c:pt>
                <c:pt idx="1025">
                  <c:v>392</c:v>
                </c:pt>
                <c:pt idx="1026">
                  <c:v>621</c:v>
                </c:pt>
                <c:pt idx="1027">
                  <c:v>343</c:v>
                </c:pt>
                <c:pt idx="1028">
                  <c:v>178</c:v>
                </c:pt>
                <c:pt idx="1029">
                  <c:v>780</c:v>
                </c:pt>
                <c:pt idx="1030">
                  <c:v>73</c:v>
                </c:pt>
                <c:pt idx="1031">
                  <c:v>527</c:v>
                </c:pt>
                <c:pt idx="1032">
                  <c:v>14</c:v>
                </c:pt>
                <c:pt idx="1033">
                  <c:v>815</c:v>
                </c:pt>
                <c:pt idx="1034">
                  <c:v>189</c:v>
                </c:pt>
                <c:pt idx="1035">
                  <c:v>191</c:v>
                </c:pt>
                <c:pt idx="1036">
                  <c:v>906</c:v>
                </c:pt>
                <c:pt idx="1037">
                  <c:v>924</c:v>
                </c:pt>
                <c:pt idx="1038">
                  <c:v>115</c:v>
                </c:pt>
                <c:pt idx="1039">
                  <c:v>412</c:v>
                </c:pt>
                <c:pt idx="1040">
                  <c:v>175</c:v>
                </c:pt>
                <c:pt idx="1041">
                  <c:v>100</c:v>
                </c:pt>
                <c:pt idx="1042">
                  <c:v>852</c:v>
                </c:pt>
                <c:pt idx="1043">
                  <c:v>263</c:v>
                </c:pt>
                <c:pt idx="1044">
                  <c:v>138</c:v>
                </c:pt>
                <c:pt idx="1045">
                  <c:v>618</c:v>
                </c:pt>
                <c:pt idx="1046">
                  <c:v>735</c:v>
                </c:pt>
                <c:pt idx="1047">
                  <c:v>476</c:v>
                </c:pt>
                <c:pt idx="1048">
                  <c:v>274</c:v>
                </c:pt>
                <c:pt idx="1049">
                  <c:v>28</c:v>
                </c:pt>
                <c:pt idx="1050">
                  <c:v>1639</c:v>
                </c:pt>
                <c:pt idx="1051">
                  <c:v>471</c:v>
                </c:pt>
                <c:pt idx="1052">
                  <c:v>458</c:v>
                </c:pt>
                <c:pt idx="1053">
                  <c:v>274</c:v>
                </c:pt>
                <c:pt idx="1054">
                  <c:v>330</c:v>
                </c:pt>
                <c:pt idx="1055">
                  <c:v>60</c:v>
                </c:pt>
                <c:pt idx="1056">
                  <c:v>781</c:v>
                </c:pt>
                <c:pt idx="1057">
                  <c:v>687</c:v>
                </c:pt>
                <c:pt idx="1058">
                  <c:v>362</c:v>
                </c:pt>
                <c:pt idx="1059">
                  <c:v>677</c:v>
                </c:pt>
                <c:pt idx="1060">
                  <c:v>263</c:v>
                </c:pt>
                <c:pt idx="1061">
                  <c:v>144</c:v>
                </c:pt>
                <c:pt idx="1062">
                  <c:v>110</c:v>
                </c:pt>
                <c:pt idx="1063">
                  <c:v>192</c:v>
                </c:pt>
                <c:pt idx="1064">
                  <c:v>323</c:v>
                </c:pt>
                <c:pt idx="1065">
                  <c:v>777</c:v>
                </c:pt>
                <c:pt idx="1066">
                  <c:v>355</c:v>
                </c:pt>
                <c:pt idx="1067">
                  <c:v>4882</c:v>
                </c:pt>
                <c:pt idx="1068">
                  <c:v>612</c:v>
                </c:pt>
                <c:pt idx="1069">
                  <c:v>273</c:v>
                </c:pt>
                <c:pt idx="1070">
                  <c:v>1340</c:v>
                </c:pt>
                <c:pt idx="1071">
                  <c:v>182</c:v>
                </c:pt>
                <c:pt idx="1072">
                  <c:v>418</c:v>
                </c:pt>
                <c:pt idx="1073">
                  <c:v>344</c:v>
                </c:pt>
                <c:pt idx="1074">
                  <c:v>78</c:v>
                </c:pt>
                <c:pt idx="1075">
                  <c:v>677</c:v>
                </c:pt>
                <c:pt idx="1076">
                  <c:v>522</c:v>
                </c:pt>
                <c:pt idx="1077">
                  <c:v>310</c:v>
                </c:pt>
                <c:pt idx="1078">
                  <c:v>75</c:v>
                </c:pt>
                <c:pt idx="1079">
                  <c:v>201</c:v>
                </c:pt>
                <c:pt idx="1080">
                  <c:v>315</c:v>
                </c:pt>
                <c:pt idx="1081">
                  <c:v>71</c:v>
                </c:pt>
                <c:pt idx="1082">
                  <c:v>305</c:v>
                </c:pt>
                <c:pt idx="1083">
                  <c:v>220</c:v>
                </c:pt>
                <c:pt idx="1084">
                  <c:v>130</c:v>
                </c:pt>
                <c:pt idx="1085">
                  <c:v>170</c:v>
                </c:pt>
                <c:pt idx="1086">
                  <c:v>25</c:v>
                </c:pt>
                <c:pt idx="1087">
                  <c:v>100</c:v>
                </c:pt>
                <c:pt idx="1088">
                  <c:v>2660</c:v>
                </c:pt>
                <c:pt idx="1089">
                  <c:v>315</c:v>
                </c:pt>
                <c:pt idx="1090">
                  <c:v>165</c:v>
                </c:pt>
                <c:pt idx="1091">
                  <c:v>839</c:v>
                </c:pt>
                <c:pt idx="1092">
                  <c:v>126</c:v>
                </c:pt>
                <c:pt idx="1093">
                  <c:v>488</c:v>
                </c:pt>
                <c:pt idx="1094">
                  <c:v>166</c:v>
                </c:pt>
                <c:pt idx="1095">
                  <c:v>549</c:v>
                </c:pt>
                <c:pt idx="1096">
                  <c:v>490</c:v>
                </c:pt>
                <c:pt idx="1097">
                  <c:v>1246</c:v>
                </c:pt>
                <c:pt idx="1098">
                  <c:v>282</c:v>
                </c:pt>
                <c:pt idx="1099">
                  <c:v>499</c:v>
                </c:pt>
                <c:pt idx="1100">
                  <c:v>563</c:v>
                </c:pt>
                <c:pt idx="1101">
                  <c:v>35</c:v>
                </c:pt>
                <c:pt idx="1102">
                  <c:v>180</c:v>
                </c:pt>
                <c:pt idx="1103">
                  <c:v>330</c:v>
                </c:pt>
                <c:pt idx="1104">
                  <c:v>906</c:v>
                </c:pt>
                <c:pt idx="1105">
                  <c:v>187</c:v>
                </c:pt>
                <c:pt idx="1106">
                  <c:v>629</c:v>
                </c:pt>
                <c:pt idx="1107">
                  <c:v>166</c:v>
                </c:pt>
                <c:pt idx="1108">
                  <c:v>29</c:v>
                </c:pt>
                <c:pt idx="1109">
                  <c:v>606</c:v>
                </c:pt>
                <c:pt idx="1110">
                  <c:v>567</c:v>
                </c:pt>
                <c:pt idx="1111">
                  <c:v>694</c:v>
                </c:pt>
                <c:pt idx="1112">
                  <c:v>2856</c:v>
                </c:pt>
                <c:pt idx="1113">
                  <c:v>4320</c:v>
                </c:pt>
                <c:pt idx="1114">
                  <c:v>2160</c:v>
                </c:pt>
                <c:pt idx="1115">
                  <c:v>2025</c:v>
                </c:pt>
                <c:pt idx="1116">
                  <c:v>4050</c:v>
                </c:pt>
                <c:pt idx="1117">
                  <c:v>4050</c:v>
                </c:pt>
                <c:pt idx="1118">
                  <c:v>5776</c:v>
                </c:pt>
                <c:pt idx="1119">
                  <c:v>4050</c:v>
                </c:pt>
                <c:pt idx="1120">
                  <c:v>4050</c:v>
                </c:pt>
                <c:pt idx="1121">
                  <c:v>2700</c:v>
                </c:pt>
                <c:pt idx="1122">
                  <c:v>4050</c:v>
                </c:pt>
                <c:pt idx="1123">
                  <c:v>3420</c:v>
                </c:pt>
                <c:pt idx="1124">
                  <c:v>4050</c:v>
                </c:pt>
                <c:pt idx="1125">
                  <c:v>4050</c:v>
                </c:pt>
                <c:pt idx="1126">
                  <c:v>4050</c:v>
                </c:pt>
                <c:pt idx="1127">
                  <c:v>1440</c:v>
                </c:pt>
                <c:pt idx="1128">
                  <c:v>2700</c:v>
                </c:pt>
                <c:pt idx="1129">
                  <c:v>5535</c:v>
                </c:pt>
                <c:pt idx="1130">
                  <c:v>4050</c:v>
                </c:pt>
                <c:pt idx="1131">
                  <c:v>5628</c:v>
                </c:pt>
                <c:pt idx="1132">
                  <c:v>4050</c:v>
                </c:pt>
                <c:pt idx="1133">
                  <c:v>3420</c:v>
                </c:pt>
                <c:pt idx="1134">
                  <c:v>4050</c:v>
                </c:pt>
                <c:pt idx="1135">
                  <c:v>2700</c:v>
                </c:pt>
                <c:pt idx="1136">
                  <c:v>3420</c:v>
                </c:pt>
                <c:pt idx="1137">
                  <c:v>4050</c:v>
                </c:pt>
                <c:pt idx="1138">
                  <c:v>4050</c:v>
                </c:pt>
                <c:pt idx="1139">
                  <c:v>1976</c:v>
                </c:pt>
                <c:pt idx="1140">
                  <c:v>288</c:v>
                </c:pt>
                <c:pt idx="1141">
                  <c:v>2280</c:v>
                </c:pt>
                <c:pt idx="1142">
                  <c:v>1350</c:v>
                </c:pt>
                <c:pt idx="1143">
                  <c:v>4050</c:v>
                </c:pt>
                <c:pt idx="1144">
                  <c:v>1140</c:v>
                </c:pt>
                <c:pt idx="1145">
                  <c:v>1230</c:v>
                </c:pt>
                <c:pt idx="1146">
                  <c:v>576</c:v>
                </c:pt>
                <c:pt idx="1147">
                  <c:v>3420</c:v>
                </c:pt>
                <c:pt idx="1148">
                  <c:v>3690</c:v>
                </c:pt>
                <c:pt idx="1149">
                  <c:v>3420</c:v>
                </c:pt>
                <c:pt idx="1150">
                  <c:v>3690</c:v>
                </c:pt>
                <c:pt idx="1151">
                  <c:v>11520</c:v>
                </c:pt>
                <c:pt idx="1152">
                  <c:v>10080</c:v>
                </c:pt>
                <c:pt idx="1153">
                  <c:v>4050</c:v>
                </c:pt>
                <c:pt idx="1154">
                  <c:v>4050</c:v>
                </c:pt>
                <c:pt idx="1155">
                  <c:v>3800</c:v>
                </c:pt>
                <c:pt idx="1156">
                  <c:v>4100</c:v>
                </c:pt>
                <c:pt idx="1157">
                  <c:v>3800</c:v>
                </c:pt>
                <c:pt idx="1158">
                  <c:v>4100</c:v>
                </c:pt>
                <c:pt idx="1159">
                  <c:v>4050</c:v>
                </c:pt>
                <c:pt idx="1160">
                  <c:v>3690</c:v>
                </c:pt>
                <c:pt idx="1161">
                  <c:v>4050</c:v>
                </c:pt>
                <c:pt idx="1162">
                  <c:v>2622</c:v>
                </c:pt>
                <c:pt idx="1163">
                  <c:v>3690</c:v>
                </c:pt>
                <c:pt idx="1164">
                  <c:v>4050</c:v>
                </c:pt>
                <c:pt idx="1165">
                  <c:v>4050</c:v>
                </c:pt>
                <c:pt idx="1166">
                  <c:v>4050</c:v>
                </c:pt>
                <c:pt idx="1167">
                  <c:v>4050</c:v>
                </c:pt>
                <c:pt idx="1168">
                  <c:v>3420</c:v>
                </c:pt>
                <c:pt idx="1169">
                  <c:v>3420</c:v>
                </c:pt>
                <c:pt idx="1170">
                  <c:v>3420</c:v>
                </c:pt>
                <c:pt idx="1171">
                  <c:v>571</c:v>
                </c:pt>
                <c:pt idx="1172">
                  <c:v>256</c:v>
                </c:pt>
                <c:pt idx="1173">
                  <c:v>60</c:v>
                </c:pt>
                <c:pt idx="1174">
                  <c:v>292</c:v>
                </c:pt>
                <c:pt idx="1175">
                  <c:v>688</c:v>
                </c:pt>
                <c:pt idx="1176">
                  <c:v>301</c:v>
                </c:pt>
                <c:pt idx="1177">
                  <c:v>2322</c:v>
                </c:pt>
                <c:pt idx="1178">
                  <c:v>84</c:v>
                </c:pt>
                <c:pt idx="1179">
                  <c:v>102</c:v>
                </c:pt>
                <c:pt idx="1180">
                  <c:v>2322</c:v>
                </c:pt>
                <c:pt idx="1181">
                  <c:v>34</c:v>
                </c:pt>
                <c:pt idx="1182">
                  <c:v>104</c:v>
                </c:pt>
                <c:pt idx="1183">
                  <c:v>2322</c:v>
                </c:pt>
                <c:pt idx="1184">
                  <c:v>62</c:v>
                </c:pt>
                <c:pt idx="1185">
                  <c:v>2322</c:v>
                </c:pt>
                <c:pt idx="1186">
                  <c:v>144</c:v>
                </c:pt>
                <c:pt idx="1187">
                  <c:v>26</c:v>
                </c:pt>
                <c:pt idx="1188">
                  <c:v>2322</c:v>
                </c:pt>
                <c:pt idx="1189">
                  <c:v>205</c:v>
                </c:pt>
                <c:pt idx="1190">
                  <c:v>2322</c:v>
                </c:pt>
                <c:pt idx="1191">
                  <c:v>30</c:v>
                </c:pt>
                <c:pt idx="1192">
                  <c:v>2322</c:v>
                </c:pt>
                <c:pt idx="1193">
                  <c:v>183</c:v>
                </c:pt>
                <c:pt idx="1194">
                  <c:v>424</c:v>
                </c:pt>
                <c:pt idx="1195">
                  <c:v>2322</c:v>
                </c:pt>
                <c:pt idx="1196">
                  <c:v>72</c:v>
                </c:pt>
                <c:pt idx="1197">
                  <c:v>2322</c:v>
                </c:pt>
                <c:pt idx="1198">
                  <c:v>164</c:v>
                </c:pt>
                <c:pt idx="1199">
                  <c:v>2322</c:v>
                </c:pt>
                <c:pt idx="1200">
                  <c:v>72</c:v>
                </c:pt>
                <c:pt idx="1201">
                  <c:v>2322</c:v>
                </c:pt>
                <c:pt idx="1202">
                  <c:v>15593</c:v>
                </c:pt>
                <c:pt idx="1203">
                  <c:v>541</c:v>
                </c:pt>
                <c:pt idx="1204">
                  <c:v>359</c:v>
                </c:pt>
                <c:pt idx="1205">
                  <c:v>124</c:v>
                </c:pt>
                <c:pt idx="1206">
                  <c:v>36</c:v>
                </c:pt>
                <c:pt idx="1207">
                  <c:v>17</c:v>
                </c:pt>
                <c:pt idx="1208">
                  <c:v>98</c:v>
                </c:pt>
                <c:pt idx="1209">
                  <c:v>312</c:v>
                </c:pt>
                <c:pt idx="1210">
                  <c:v>1050</c:v>
                </c:pt>
                <c:pt idx="1211">
                  <c:v>40</c:v>
                </c:pt>
                <c:pt idx="1212">
                  <c:v>15624</c:v>
                </c:pt>
                <c:pt idx="1213">
                  <c:v>1796</c:v>
                </c:pt>
                <c:pt idx="1214">
                  <c:v>2322</c:v>
                </c:pt>
                <c:pt idx="1215">
                  <c:v>118</c:v>
                </c:pt>
                <c:pt idx="1216">
                  <c:v>2322</c:v>
                </c:pt>
                <c:pt idx="1217">
                  <c:v>94</c:v>
                </c:pt>
                <c:pt idx="1218">
                  <c:v>173</c:v>
                </c:pt>
                <c:pt idx="1219">
                  <c:v>250</c:v>
                </c:pt>
                <c:pt idx="1220">
                  <c:v>2322</c:v>
                </c:pt>
                <c:pt idx="1221">
                  <c:v>2322</c:v>
                </c:pt>
                <c:pt idx="1222">
                  <c:v>60</c:v>
                </c:pt>
                <c:pt idx="1223">
                  <c:v>2322</c:v>
                </c:pt>
                <c:pt idx="1224">
                  <c:v>1378</c:v>
                </c:pt>
                <c:pt idx="1225">
                  <c:v>2322</c:v>
                </c:pt>
                <c:pt idx="1226">
                  <c:v>1782</c:v>
                </c:pt>
                <c:pt idx="1227">
                  <c:v>366</c:v>
                </c:pt>
                <c:pt idx="1228">
                  <c:v>60</c:v>
                </c:pt>
                <c:pt idx="1229">
                  <c:v>2322</c:v>
                </c:pt>
                <c:pt idx="1230">
                  <c:v>2322</c:v>
                </c:pt>
                <c:pt idx="1231">
                  <c:v>72</c:v>
                </c:pt>
                <c:pt idx="1232">
                  <c:v>56</c:v>
                </c:pt>
                <c:pt idx="1233">
                  <c:v>2322</c:v>
                </c:pt>
                <c:pt idx="1234">
                  <c:v>780</c:v>
                </c:pt>
                <c:pt idx="1235">
                  <c:v>135</c:v>
                </c:pt>
                <c:pt idx="1236">
                  <c:v>74</c:v>
                </c:pt>
                <c:pt idx="1237">
                  <c:v>2322</c:v>
                </c:pt>
                <c:pt idx="1238">
                  <c:v>252</c:v>
                </c:pt>
                <c:pt idx="1239">
                  <c:v>2322</c:v>
                </c:pt>
                <c:pt idx="1240">
                  <c:v>209</c:v>
                </c:pt>
                <c:pt idx="1241">
                  <c:v>216</c:v>
                </c:pt>
                <c:pt idx="1242">
                  <c:v>75</c:v>
                </c:pt>
                <c:pt idx="1243">
                  <c:v>2322</c:v>
                </c:pt>
                <c:pt idx="1244">
                  <c:v>62</c:v>
                </c:pt>
                <c:pt idx="1245">
                  <c:v>154</c:v>
                </c:pt>
                <c:pt idx="1246">
                  <c:v>1137</c:v>
                </c:pt>
                <c:pt idx="1247">
                  <c:v>10</c:v>
                </c:pt>
                <c:pt idx="1248">
                  <c:v>80</c:v>
                </c:pt>
                <c:pt idx="1249">
                  <c:v>486</c:v>
                </c:pt>
                <c:pt idx="1250">
                  <c:v>65</c:v>
                </c:pt>
                <c:pt idx="1251">
                  <c:v>93</c:v>
                </c:pt>
                <c:pt idx="1252">
                  <c:v>200</c:v>
                </c:pt>
                <c:pt idx="1253">
                  <c:v>882</c:v>
                </c:pt>
                <c:pt idx="1254">
                  <c:v>104</c:v>
                </c:pt>
                <c:pt idx="1255">
                  <c:v>900</c:v>
                </c:pt>
                <c:pt idx="1256">
                  <c:v>1161</c:v>
                </c:pt>
                <c:pt idx="1257">
                  <c:v>700</c:v>
                </c:pt>
                <c:pt idx="1258">
                  <c:v>290</c:v>
                </c:pt>
                <c:pt idx="1259">
                  <c:v>2322</c:v>
                </c:pt>
                <c:pt idx="1260">
                  <c:v>2875</c:v>
                </c:pt>
                <c:pt idx="1261">
                  <c:v>24</c:v>
                </c:pt>
                <c:pt idx="1262">
                  <c:v>165</c:v>
                </c:pt>
                <c:pt idx="1263">
                  <c:v>2322</c:v>
                </c:pt>
                <c:pt idx="1264">
                  <c:v>9375</c:v>
                </c:pt>
                <c:pt idx="1265">
                  <c:v>825</c:v>
                </c:pt>
                <c:pt idx="1266">
                  <c:v>88</c:v>
                </c:pt>
                <c:pt idx="1267">
                  <c:v>125</c:v>
                </c:pt>
                <c:pt idx="1268">
                  <c:v>15624</c:v>
                </c:pt>
                <c:pt idx="1269">
                  <c:v>14112</c:v>
                </c:pt>
                <c:pt idx="1270">
                  <c:v>6720</c:v>
                </c:pt>
                <c:pt idx="1271">
                  <c:v>2322</c:v>
                </c:pt>
                <c:pt idx="1272">
                  <c:v>108</c:v>
                </c:pt>
                <c:pt idx="1273">
                  <c:v>375</c:v>
                </c:pt>
                <c:pt idx="1274">
                  <c:v>12656</c:v>
                </c:pt>
                <c:pt idx="1275">
                  <c:v>2296</c:v>
                </c:pt>
                <c:pt idx="1276">
                  <c:v>16352</c:v>
                </c:pt>
                <c:pt idx="1277">
                  <c:v>147</c:v>
                </c:pt>
                <c:pt idx="1278">
                  <c:v>94</c:v>
                </c:pt>
                <c:pt idx="1279">
                  <c:v>2322</c:v>
                </c:pt>
                <c:pt idx="1280">
                  <c:v>33</c:v>
                </c:pt>
                <c:pt idx="1281">
                  <c:v>2322</c:v>
                </c:pt>
                <c:pt idx="1282">
                  <c:v>55</c:v>
                </c:pt>
                <c:pt idx="1283">
                  <c:v>143</c:v>
                </c:pt>
                <c:pt idx="1284">
                  <c:v>2322</c:v>
                </c:pt>
                <c:pt idx="1285">
                  <c:v>205</c:v>
                </c:pt>
                <c:pt idx="1286">
                  <c:v>2322</c:v>
                </c:pt>
                <c:pt idx="1287">
                  <c:v>22400</c:v>
                </c:pt>
                <c:pt idx="1288">
                  <c:v>161</c:v>
                </c:pt>
                <c:pt idx="1289">
                  <c:v>2322</c:v>
                </c:pt>
                <c:pt idx="1290">
                  <c:v>2322</c:v>
                </c:pt>
                <c:pt idx="1291">
                  <c:v>165</c:v>
                </c:pt>
                <c:pt idx="1292">
                  <c:v>138</c:v>
                </c:pt>
                <c:pt idx="1293">
                  <c:v>2322</c:v>
                </c:pt>
                <c:pt idx="1294">
                  <c:v>136</c:v>
                </c:pt>
                <c:pt idx="1295">
                  <c:v>15624</c:v>
                </c:pt>
                <c:pt idx="1296">
                  <c:v>2322</c:v>
                </c:pt>
                <c:pt idx="1297">
                  <c:v>396</c:v>
                </c:pt>
                <c:pt idx="1298">
                  <c:v>316</c:v>
                </c:pt>
                <c:pt idx="1299">
                  <c:v>321</c:v>
                </c:pt>
                <c:pt idx="1300">
                  <c:v>2322</c:v>
                </c:pt>
                <c:pt idx="1301">
                  <c:v>215</c:v>
                </c:pt>
                <c:pt idx="1302">
                  <c:v>2322</c:v>
                </c:pt>
                <c:pt idx="1303">
                  <c:v>217</c:v>
                </c:pt>
                <c:pt idx="1304">
                  <c:v>81</c:v>
                </c:pt>
                <c:pt idx="1305">
                  <c:v>569</c:v>
                </c:pt>
                <c:pt idx="1306">
                  <c:v>2322</c:v>
                </c:pt>
                <c:pt idx="1307">
                  <c:v>87</c:v>
                </c:pt>
                <c:pt idx="1308">
                  <c:v>810</c:v>
                </c:pt>
                <c:pt idx="1309">
                  <c:v>490</c:v>
                </c:pt>
                <c:pt idx="1310">
                  <c:v>48</c:v>
                </c:pt>
                <c:pt idx="1311">
                  <c:v>21070</c:v>
                </c:pt>
                <c:pt idx="1312">
                  <c:v>261</c:v>
                </c:pt>
                <c:pt idx="1313">
                  <c:v>116</c:v>
                </c:pt>
                <c:pt idx="1314">
                  <c:v>167</c:v>
                </c:pt>
                <c:pt idx="1315">
                  <c:v>6375</c:v>
                </c:pt>
                <c:pt idx="1316">
                  <c:v>614</c:v>
                </c:pt>
                <c:pt idx="1317">
                  <c:v>131</c:v>
                </c:pt>
                <c:pt idx="1318">
                  <c:v>9072</c:v>
                </c:pt>
                <c:pt idx="1319">
                  <c:v>3975</c:v>
                </c:pt>
                <c:pt idx="1320">
                  <c:v>119</c:v>
                </c:pt>
                <c:pt idx="1321">
                  <c:v>114</c:v>
                </c:pt>
                <c:pt idx="1322">
                  <c:v>243</c:v>
                </c:pt>
                <c:pt idx="1323">
                  <c:v>1161</c:v>
                </c:pt>
                <c:pt idx="1324">
                  <c:v>11</c:v>
                </c:pt>
                <c:pt idx="1325">
                  <c:v>310</c:v>
                </c:pt>
                <c:pt idx="1326">
                  <c:v>2322</c:v>
                </c:pt>
                <c:pt idx="1327">
                  <c:v>37</c:v>
                </c:pt>
                <c:pt idx="1328">
                  <c:v>2322</c:v>
                </c:pt>
                <c:pt idx="1329">
                  <c:v>379</c:v>
                </c:pt>
                <c:pt idx="1330">
                  <c:v>2322</c:v>
                </c:pt>
                <c:pt idx="1331">
                  <c:v>375</c:v>
                </c:pt>
                <c:pt idx="1332">
                  <c:v>525</c:v>
                </c:pt>
                <c:pt idx="1333">
                  <c:v>4050</c:v>
                </c:pt>
                <c:pt idx="1334">
                  <c:v>2322</c:v>
                </c:pt>
                <c:pt idx="1335">
                  <c:v>69</c:v>
                </c:pt>
                <c:pt idx="1336">
                  <c:v>2322</c:v>
                </c:pt>
                <c:pt idx="1337">
                  <c:v>99</c:v>
                </c:pt>
                <c:pt idx="1338">
                  <c:v>13200</c:v>
                </c:pt>
                <c:pt idx="1339">
                  <c:v>1488</c:v>
                </c:pt>
                <c:pt idx="1340">
                  <c:v>870</c:v>
                </c:pt>
                <c:pt idx="1341">
                  <c:v>2610</c:v>
                </c:pt>
                <c:pt idx="1342">
                  <c:v>930</c:v>
                </c:pt>
                <c:pt idx="1343">
                  <c:v>2322</c:v>
                </c:pt>
                <c:pt idx="1344">
                  <c:v>1060</c:v>
                </c:pt>
                <c:pt idx="1345">
                  <c:v>144</c:v>
                </c:pt>
                <c:pt idx="1346">
                  <c:v>21</c:v>
                </c:pt>
                <c:pt idx="1347">
                  <c:v>2322</c:v>
                </c:pt>
                <c:pt idx="1348">
                  <c:v>2322</c:v>
                </c:pt>
                <c:pt idx="1349">
                  <c:v>314</c:v>
                </c:pt>
                <c:pt idx="1350">
                  <c:v>2322</c:v>
                </c:pt>
                <c:pt idx="1351">
                  <c:v>683</c:v>
                </c:pt>
                <c:pt idx="1352">
                  <c:v>2322</c:v>
                </c:pt>
                <c:pt idx="1353">
                  <c:v>107</c:v>
                </c:pt>
                <c:pt idx="1354">
                  <c:v>1467</c:v>
                </c:pt>
                <c:pt idx="1355">
                  <c:v>115</c:v>
                </c:pt>
                <c:pt idx="1356">
                  <c:v>2322</c:v>
                </c:pt>
                <c:pt idx="1357">
                  <c:v>509</c:v>
                </c:pt>
                <c:pt idx="1358">
                  <c:v>2322</c:v>
                </c:pt>
                <c:pt idx="1359">
                  <c:v>71</c:v>
                </c:pt>
                <c:pt idx="1360">
                  <c:v>6804</c:v>
                </c:pt>
                <c:pt idx="1361">
                  <c:v>5670</c:v>
                </c:pt>
                <c:pt idx="1362">
                  <c:v>6804</c:v>
                </c:pt>
                <c:pt idx="1363">
                  <c:v>5670</c:v>
                </c:pt>
                <c:pt idx="1364">
                  <c:v>174</c:v>
                </c:pt>
                <c:pt idx="1365">
                  <c:v>158</c:v>
                </c:pt>
                <c:pt idx="1366">
                  <c:v>2322</c:v>
                </c:pt>
                <c:pt idx="1367">
                  <c:v>251</c:v>
                </c:pt>
                <c:pt idx="1368">
                  <c:v>2322</c:v>
                </c:pt>
                <c:pt idx="1369">
                  <c:v>402</c:v>
                </c:pt>
                <c:pt idx="1370">
                  <c:v>165</c:v>
                </c:pt>
                <c:pt idx="1371">
                  <c:v>111</c:v>
                </c:pt>
                <c:pt idx="1372">
                  <c:v>18724</c:v>
                </c:pt>
                <c:pt idx="1373">
                  <c:v>282</c:v>
                </c:pt>
                <c:pt idx="1374">
                  <c:v>14640</c:v>
                </c:pt>
                <c:pt idx="1375">
                  <c:v>1900</c:v>
                </c:pt>
                <c:pt idx="1376">
                  <c:v>1442</c:v>
                </c:pt>
                <c:pt idx="1377">
                  <c:v>812</c:v>
                </c:pt>
                <c:pt idx="1378">
                  <c:v>10584</c:v>
                </c:pt>
                <c:pt idx="1379">
                  <c:v>11844</c:v>
                </c:pt>
                <c:pt idx="1380">
                  <c:v>107</c:v>
                </c:pt>
                <c:pt idx="1381">
                  <c:v>252</c:v>
                </c:pt>
                <c:pt idx="1382">
                  <c:v>32760</c:v>
                </c:pt>
                <c:pt idx="1383">
                  <c:v>197</c:v>
                </c:pt>
                <c:pt idx="1384">
                  <c:v>429</c:v>
                </c:pt>
                <c:pt idx="1385">
                  <c:v>1376</c:v>
                </c:pt>
                <c:pt idx="1386">
                  <c:v>29120</c:v>
                </c:pt>
                <c:pt idx="1387">
                  <c:v>446</c:v>
                </c:pt>
                <c:pt idx="1388">
                  <c:v>73</c:v>
                </c:pt>
                <c:pt idx="1389">
                  <c:v>304</c:v>
                </c:pt>
                <c:pt idx="1390">
                  <c:v>148</c:v>
                </c:pt>
                <c:pt idx="1391">
                  <c:v>7924</c:v>
                </c:pt>
                <c:pt idx="1392">
                  <c:v>26323</c:v>
                </c:pt>
                <c:pt idx="1393">
                  <c:v>41664</c:v>
                </c:pt>
                <c:pt idx="1394">
                  <c:v>1376</c:v>
                </c:pt>
                <c:pt idx="1395">
                  <c:v>87</c:v>
                </c:pt>
                <c:pt idx="1396">
                  <c:v>2322</c:v>
                </c:pt>
                <c:pt idx="1397">
                  <c:v>152</c:v>
                </c:pt>
                <c:pt idx="1398">
                  <c:v>2322</c:v>
                </c:pt>
                <c:pt idx="1399">
                  <c:v>212</c:v>
                </c:pt>
                <c:pt idx="1400">
                  <c:v>792</c:v>
                </c:pt>
                <c:pt idx="1401">
                  <c:v>515</c:v>
                </c:pt>
                <c:pt idx="1402">
                  <c:v>2322</c:v>
                </c:pt>
                <c:pt idx="1403">
                  <c:v>39004</c:v>
                </c:pt>
                <c:pt idx="1404">
                  <c:v>319</c:v>
                </c:pt>
                <c:pt idx="1405">
                  <c:v>2322</c:v>
                </c:pt>
                <c:pt idx="1406">
                  <c:v>15624</c:v>
                </c:pt>
                <c:pt idx="1407">
                  <c:v>2322</c:v>
                </c:pt>
                <c:pt idx="1408">
                  <c:v>162</c:v>
                </c:pt>
                <c:pt idx="1409">
                  <c:v>2322</c:v>
                </c:pt>
                <c:pt idx="1410">
                  <c:v>28</c:v>
                </c:pt>
                <c:pt idx="1411">
                  <c:v>2322</c:v>
                </c:pt>
                <c:pt idx="1412">
                  <c:v>302</c:v>
                </c:pt>
                <c:pt idx="1413">
                  <c:v>2322</c:v>
                </c:pt>
                <c:pt idx="1414">
                  <c:v>252</c:v>
                </c:pt>
                <c:pt idx="1415">
                  <c:v>2322</c:v>
                </c:pt>
                <c:pt idx="1416">
                  <c:v>377</c:v>
                </c:pt>
                <c:pt idx="1417">
                  <c:v>2322</c:v>
                </c:pt>
                <c:pt idx="1418">
                  <c:v>392</c:v>
                </c:pt>
                <c:pt idx="1419">
                  <c:v>2322</c:v>
                </c:pt>
                <c:pt idx="1420">
                  <c:v>323</c:v>
                </c:pt>
                <c:pt idx="1421">
                  <c:v>152</c:v>
                </c:pt>
                <c:pt idx="1422">
                  <c:v>2322</c:v>
                </c:pt>
                <c:pt idx="1423">
                  <c:v>416</c:v>
                </c:pt>
                <c:pt idx="1424">
                  <c:v>2322</c:v>
                </c:pt>
                <c:pt idx="1425">
                  <c:v>35</c:v>
                </c:pt>
                <c:pt idx="1426">
                  <c:v>2322</c:v>
                </c:pt>
                <c:pt idx="1427">
                  <c:v>600</c:v>
                </c:pt>
                <c:pt idx="1428">
                  <c:v>863</c:v>
                </c:pt>
                <c:pt idx="1429">
                  <c:v>339</c:v>
                </c:pt>
                <c:pt idx="1430">
                  <c:v>34</c:v>
                </c:pt>
                <c:pt idx="1431">
                  <c:v>38</c:v>
                </c:pt>
                <c:pt idx="1432">
                  <c:v>42</c:v>
                </c:pt>
                <c:pt idx="1433">
                  <c:v>1548</c:v>
                </c:pt>
                <c:pt idx="1434">
                  <c:v>302</c:v>
                </c:pt>
                <c:pt idx="1435">
                  <c:v>72</c:v>
                </c:pt>
                <c:pt idx="1436">
                  <c:v>108</c:v>
                </c:pt>
                <c:pt idx="1437">
                  <c:v>126</c:v>
                </c:pt>
                <c:pt idx="1438">
                  <c:v>147</c:v>
                </c:pt>
                <c:pt idx="1439">
                  <c:v>125</c:v>
                </c:pt>
                <c:pt idx="1440">
                  <c:v>435</c:v>
                </c:pt>
                <c:pt idx="1441">
                  <c:v>122</c:v>
                </c:pt>
                <c:pt idx="1442">
                  <c:v>258</c:v>
                </c:pt>
                <c:pt idx="1443">
                  <c:v>140</c:v>
                </c:pt>
                <c:pt idx="1444">
                  <c:v>154</c:v>
                </c:pt>
                <c:pt idx="1445">
                  <c:v>152</c:v>
                </c:pt>
                <c:pt idx="1446">
                  <c:v>112</c:v>
                </c:pt>
                <c:pt idx="1447">
                  <c:v>132</c:v>
                </c:pt>
                <c:pt idx="1448">
                  <c:v>16</c:v>
                </c:pt>
                <c:pt idx="1449">
                  <c:v>325</c:v>
                </c:pt>
                <c:pt idx="1450">
                  <c:v>229</c:v>
                </c:pt>
                <c:pt idx="1451">
                  <c:v>128</c:v>
                </c:pt>
                <c:pt idx="1452">
                  <c:v>67</c:v>
                </c:pt>
                <c:pt idx="1453">
                  <c:v>192</c:v>
                </c:pt>
                <c:pt idx="1454">
                  <c:v>50</c:v>
                </c:pt>
                <c:pt idx="1455">
                  <c:v>655</c:v>
                </c:pt>
                <c:pt idx="1456">
                  <c:v>998</c:v>
                </c:pt>
                <c:pt idx="1457">
                  <c:v>144</c:v>
                </c:pt>
                <c:pt idx="1458">
                  <c:v>52</c:v>
                </c:pt>
                <c:pt idx="1459">
                  <c:v>170</c:v>
                </c:pt>
                <c:pt idx="1460">
                  <c:v>217</c:v>
                </c:pt>
                <c:pt idx="1461">
                  <c:v>135</c:v>
                </c:pt>
                <c:pt idx="1462">
                  <c:v>164</c:v>
                </c:pt>
                <c:pt idx="1463">
                  <c:v>83</c:v>
                </c:pt>
                <c:pt idx="1464">
                  <c:v>190</c:v>
                </c:pt>
                <c:pt idx="1465">
                  <c:v>267</c:v>
                </c:pt>
                <c:pt idx="1466">
                  <c:v>386</c:v>
                </c:pt>
                <c:pt idx="1467">
                  <c:v>238</c:v>
                </c:pt>
                <c:pt idx="1468">
                  <c:v>387</c:v>
                </c:pt>
                <c:pt idx="1469">
                  <c:v>556</c:v>
                </c:pt>
                <c:pt idx="1470">
                  <c:v>136</c:v>
                </c:pt>
                <c:pt idx="1471">
                  <c:v>152</c:v>
                </c:pt>
                <c:pt idx="1472">
                  <c:v>512</c:v>
                </c:pt>
                <c:pt idx="1473">
                  <c:v>407</c:v>
                </c:pt>
                <c:pt idx="1474">
                  <c:v>107</c:v>
                </c:pt>
                <c:pt idx="1475">
                  <c:v>73</c:v>
                </c:pt>
                <c:pt idx="1476">
                  <c:v>262</c:v>
                </c:pt>
                <c:pt idx="1477">
                  <c:v>191</c:v>
                </c:pt>
                <c:pt idx="1478">
                  <c:v>161</c:v>
                </c:pt>
                <c:pt idx="1479">
                  <c:v>280</c:v>
                </c:pt>
                <c:pt idx="1480">
                  <c:v>523</c:v>
                </c:pt>
                <c:pt idx="1481">
                  <c:v>79</c:v>
                </c:pt>
                <c:pt idx="1482">
                  <c:v>138</c:v>
                </c:pt>
                <c:pt idx="1483">
                  <c:v>204</c:v>
                </c:pt>
                <c:pt idx="1484">
                  <c:v>220</c:v>
                </c:pt>
                <c:pt idx="1485">
                  <c:v>46</c:v>
                </c:pt>
                <c:pt idx="1486">
                  <c:v>30</c:v>
                </c:pt>
                <c:pt idx="1487">
                  <c:v>96</c:v>
                </c:pt>
                <c:pt idx="1488">
                  <c:v>428</c:v>
                </c:pt>
                <c:pt idx="1489">
                  <c:v>440</c:v>
                </c:pt>
                <c:pt idx="1490">
                  <c:v>222</c:v>
                </c:pt>
                <c:pt idx="1491">
                  <c:v>195</c:v>
                </c:pt>
                <c:pt idx="1492">
                  <c:v>270</c:v>
                </c:pt>
                <c:pt idx="1493">
                  <c:v>72</c:v>
                </c:pt>
                <c:pt idx="1494">
                  <c:v>14727</c:v>
                </c:pt>
                <c:pt idx="1495">
                  <c:v>141</c:v>
                </c:pt>
                <c:pt idx="1496">
                  <c:v>1561</c:v>
                </c:pt>
                <c:pt idx="1497">
                  <c:v>188</c:v>
                </c:pt>
                <c:pt idx="1498">
                  <c:v>302</c:v>
                </c:pt>
                <c:pt idx="1499">
                  <c:v>202</c:v>
                </c:pt>
                <c:pt idx="1500">
                  <c:v>248</c:v>
                </c:pt>
                <c:pt idx="1501">
                  <c:v>337</c:v>
                </c:pt>
                <c:pt idx="1502">
                  <c:v>103</c:v>
                </c:pt>
                <c:pt idx="1503">
                  <c:v>35</c:v>
                </c:pt>
                <c:pt idx="1504">
                  <c:v>456</c:v>
                </c:pt>
                <c:pt idx="1505">
                  <c:v>104</c:v>
                </c:pt>
                <c:pt idx="1506">
                  <c:v>187</c:v>
                </c:pt>
                <c:pt idx="1507">
                  <c:v>287</c:v>
                </c:pt>
                <c:pt idx="1508">
                  <c:v>289</c:v>
                </c:pt>
                <c:pt idx="1509">
                  <c:v>296</c:v>
                </c:pt>
                <c:pt idx="1510">
                  <c:v>132</c:v>
                </c:pt>
                <c:pt idx="1511">
                  <c:v>188</c:v>
                </c:pt>
                <c:pt idx="1512">
                  <c:v>1035</c:v>
                </c:pt>
                <c:pt idx="1513">
                  <c:v>404</c:v>
                </c:pt>
                <c:pt idx="1514">
                  <c:v>104</c:v>
                </c:pt>
                <c:pt idx="1515">
                  <c:v>100</c:v>
                </c:pt>
                <c:pt idx="1516">
                  <c:v>115</c:v>
                </c:pt>
                <c:pt idx="1517">
                  <c:v>310</c:v>
                </c:pt>
                <c:pt idx="1518">
                  <c:v>334</c:v>
                </c:pt>
                <c:pt idx="1519">
                  <c:v>210</c:v>
                </c:pt>
                <c:pt idx="1520">
                  <c:v>176</c:v>
                </c:pt>
                <c:pt idx="1521">
                  <c:v>222</c:v>
                </c:pt>
                <c:pt idx="1522">
                  <c:v>243</c:v>
                </c:pt>
                <c:pt idx="1523">
                  <c:v>208</c:v>
                </c:pt>
                <c:pt idx="1524">
                  <c:v>202</c:v>
                </c:pt>
                <c:pt idx="1525">
                  <c:v>73</c:v>
                </c:pt>
                <c:pt idx="1526">
                  <c:v>153</c:v>
                </c:pt>
                <c:pt idx="1527">
                  <c:v>342</c:v>
                </c:pt>
                <c:pt idx="1528">
                  <c:v>44</c:v>
                </c:pt>
                <c:pt idx="1529">
                  <c:v>190</c:v>
                </c:pt>
                <c:pt idx="1530">
                  <c:v>81</c:v>
                </c:pt>
                <c:pt idx="1531">
                  <c:v>133</c:v>
                </c:pt>
                <c:pt idx="1532">
                  <c:v>130</c:v>
                </c:pt>
                <c:pt idx="1533">
                  <c:v>74</c:v>
                </c:pt>
                <c:pt idx="1534">
                  <c:v>71</c:v>
                </c:pt>
                <c:pt idx="1535">
                  <c:v>198</c:v>
                </c:pt>
                <c:pt idx="1536">
                  <c:v>162</c:v>
                </c:pt>
                <c:pt idx="1537">
                  <c:v>73</c:v>
                </c:pt>
                <c:pt idx="1538">
                  <c:v>320</c:v>
                </c:pt>
                <c:pt idx="1539">
                  <c:v>708</c:v>
                </c:pt>
                <c:pt idx="1540">
                  <c:v>612</c:v>
                </c:pt>
                <c:pt idx="1541">
                  <c:v>139</c:v>
                </c:pt>
                <c:pt idx="1542">
                  <c:v>22</c:v>
                </c:pt>
                <c:pt idx="1543">
                  <c:v>169</c:v>
                </c:pt>
                <c:pt idx="1544">
                  <c:v>532</c:v>
                </c:pt>
                <c:pt idx="1545">
                  <c:v>75</c:v>
                </c:pt>
                <c:pt idx="1546">
                  <c:v>886</c:v>
                </c:pt>
                <c:pt idx="1547">
                  <c:v>282</c:v>
                </c:pt>
                <c:pt idx="1548">
                  <c:v>299</c:v>
                </c:pt>
                <c:pt idx="1549">
                  <c:v>182</c:v>
                </c:pt>
                <c:pt idx="1550">
                  <c:v>1944</c:v>
                </c:pt>
                <c:pt idx="1551">
                  <c:v>37</c:v>
                </c:pt>
                <c:pt idx="1552">
                  <c:v>348</c:v>
                </c:pt>
                <c:pt idx="1553">
                  <c:v>209</c:v>
                </c:pt>
                <c:pt idx="1554">
                  <c:v>159</c:v>
                </c:pt>
                <c:pt idx="1555">
                  <c:v>718</c:v>
                </c:pt>
                <c:pt idx="1556">
                  <c:v>322</c:v>
                </c:pt>
                <c:pt idx="1557">
                  <c:v>76</c:v>
                </c:pt>
                <c:pt idx="1558">
                  <c:v>116</c:v>
                </c:pt>
                <c:pt idx="1559">
                  <c:v>332</c:v>
                </c:pt>
                <c:pt idx="1560">
                  <c:v>456</c:v>
                </c:pt>
                <c:pt idx="1561">
                  <c:v>581</c:v>
                </c:pt>
                <c:pt idx="1562">
                  <c:v>289</c:v>
                </c:pt>
                <c:pt idx="1563">
                  <c:v>63</c:v>
                </c:pt>
                <c:pt idx="1564">
                  <c:v>145</c:v>
                </c:pt>
                <c:pt idx="1565">
                  <c:v>178</c:v>
                </c:pt>
                <c:pt idx="1566">
                  <c:v>126</c:v>
                </c:pt>
                <c:pt idx="1567">
                  <c:v>1531</c:v>
                </c:pt>
                <c:pt idx="1568">
                  <c:v>187</c:v>
                </c:pt>
                <c:pt idx="1569">
                  <c:v>12</c:v>
                </c:pt>
                <c:pt idx="1570">
                  <c:v>1302</c:v>
                </c:pt>
                <c:pt idx="1571">
                  <c:v>583</c:v>
                </c:pt>
                <c:pt idx="1572">
                  <c:v>105</c:v>
                </c:pt>
                <c:pt idx="1573">
                  <c:v>997</c:v>
                </c:pt>
                <c:pt idx="1574">
                  <c:v>62</c:v>
                </c:pt>
                <c:pt idx="1575">
                  <c:v>202</c:v>
                </c:pt>
                <c:pt idx="1576">
                  <c:v>309</c:v>
                </c:pt>
                <c:pt idx="1577">
                  <c:v>2433</c:v>
                </c:pt>
                <c:pt idx="1578">
                  <c:v>66</c:v>
                </c:pt>
                <c:pt idx="1579">
                  <c:v>74</c:v>
                </c:pt>
                <c:pt idx="1580">
                  <c:v>67</c:v>
                </c:pt>
                <c:pt idx="1581">
                  <c:v>203</c:v>
                </c:pt>
                <c:pt idx="1582">
                  <c:v>54</c:v>
                </c:pt>
                <c:pt idx="1583">
                  <c:v>202</c:v>
                </c:pt>
                <c:pt idx="1584">
                  <c:v>180</c:v>
                </c:pt>
                <c:pt idx="1585">
                  <c:v>273</c:v>
                </c:pt>
                <c:pt idx="1586">
                  <c:v>369</c:v>
                </c:pt>
                <c:pt idx="1587">
                  <c:v>493</c:v>
                </c:pt>
                <c:pt idx="1588">
                  <c:v>186</c:v>
                </c:pt>
                <c:pt idx="1589">
                  <c:v>118</c:v>
                </c:pt>
                <c:pt idx="1590">
                  <c:v>287</c:v>
                </c:pt>
                <c:pt idx="1591">
                  <c:v>304</c:v>
                </c:pt>
                <c:pt idx="1592">
                  <c:v>262</c:v>
                </c:pt>
                <c:pt idx="1593">
                  <c:v>172</c:v>
                </c:pt>
                <c:pt idx="1594">
                  <c:v>42</c:v>
                </c:pt>
                <c:pt idx="1595">
                  <c:v>511</c:v>
                </c:pt>
                <c:pt idx="1596">
                  <c:v>1265</c:v>
                </c:pt>
                <c:pt idx="1597">
                  <c:v>25</c:v>
                </c:pt>
                <c:pt idx="1598">
                  <c:v>319</c:v>
                </c:pt>
                <c:pt idx="1599">
                  <c:v>138</c:v>
                </c:pt>
                <c:pt idx="1600">
                  <c:v>110</c:v>
                </c:pt>
                <c:pt idx="1601">
                  <c:v>266</c:v>
                </c:pt>
                <c:pt idx="1602">
                  <c:v>114</c:v>
                </c:pt>
                <c:pt idx="1603">
                  <c:v>743</c:v>
                </c:pt>
                <c:pt idx="1604">
                  <c:v>68</c:v>
                </c:pt>
                <c:pt idx="1605">
                  <c:v>88</c:v>
                </c:pt>
                <c:pt idx="1606">
                  <c:v>105</c:v>
                </c:pt>
                <c:pt idx="1607">
                  <c:v>111</c:v>
                </c:pt>
                <c:pt idx="1608">
                  <c:v>328</c:v>
                </c:pt>
                <c:pt idx="1609">
                  <c:v>197</c:v>
                </c:pt>
                <c:pt idx="1610">
                  <c:v>378</c:v>
                </c:pt>
                <c:pt idx="1611">
                  <c:v>27</c:v>
                </c:pt>
                <c:pt idx="1612">
                  <c:v>93</c:v>
                </c:pt>
                <c:pt idx="1613">
                  <c:v>118</c:v>
                </c:pt>
                <c:pt idx="1614">
                  <c:v>485</c:v>
                </c:pt>
                <c:pt idx="1615">
                  <c:v>472</c:v>
                </c:pt>
                <c:pt idx="1616">
                  <c:v>390</c:v>
                </c:pt>
                <c:pt idx="1617">
                  <c:v>1529</c:v>
                </c:pt>
                <c:pt idx="1618">
                  <c:v>175</c:v>
                </c:pt>
                <c:pt idx="1619">
                  <c:v>1976</c:v>
                </c:pt>
                <c:pt idx="1620">
                  <c:v>47</c:v>
                </c:pt>
                <c:pt idx="1621">
                  <c:v>94</c:v>
                </c:pt>
                <c:pt idx="1622">
                  <c:v>215</c:v>
                </c:pt>
                <c:pt idx="1623">
                  <c:v>88</c:v>
                </c:pt>
                <c:pt idx="1624">
                  <c:v>1122</c:v>
                </c:pt>
                <c:pt idx="1625">
                  <c:v>64</c:v>
                </c:pt>
                <c:pt idx="1626">
                  <c:v>259</c:v>
                </c:pt>
                <c:pt idx="1627">
                  <c:v>146</c:v>
                </c:pt>
                <c:pt idx="1628">
                  <c:v>164</c:v>
                </c:pt>
                <c:pt idx="1629">
                  <c:v>135</c:v>
                </c:pt>
                <c:pt idx="1630">
                  <c:v>226</c:v>
                </c:pt>
                <c:pt idx="1631">
                  <c:v>501</c:v>
                </c:pt>
                <c:pt idx="1632">
                  <c:v>258</c:v>
                </c:pt>
                <c:pt idx="1633">
                  <c:v>85</c:v>
                </c:pt>
                <c:pt idx="1634">
                  <c:v>1228</c:v>
                </c:pt>
                <c:pt idx="1635">
                  <c:v>116</c:v>
                </c:pt>
                <c:pt idx="1636">
                  <c:v>144</c:v>
                </c:pt>
                <c:pt idx="1637">
                  <c:v>92</c:v>
                </c:pt>
                <c:pt idx="1638">
                  <c:v>54</c:v>
                </c:pt>
                <c:pt idx="1639">
                  <c:v>96</c:v>
                </c:pt>
                <c:pt idx="1640">
                  <c:v>268</c:v>
                </c:pt>
                <c:pt idx="1641">
                  <c:v>1333</c:v>
                </c:pt>
                <c:pt idx="1642">
                  <c:v>404</c:v>
                </c:pt>
                <c:pt idx="1643">
                  <c:v>269</c:v>
                </c:pt>
                <c:pt idx="1644">
                  <c:v>111</c:v>
                </c:pt>
                <c:pt idx="1645">
                  <c:v>726</c:v>
                </c:pt>
                <c:pt idx="1646">
                  <c:v>233</c:v>
                </c:pt>
                <c:pt idx="1647">
                  <c:v>79</c:v>
                </c:pt>
                <c:pt idx="1648">
                  <c:v>29</c:v>
                </c:pt>
                <c:pt idx="1649">
                  <c:v>64</c:v>
                </c:pt>
                <c:pt idx="1650">
                  <c:v>3639</c:v>
                </c:pt>
                <c:pt idx="1651">
                  <c:v>90</c:v>
                </c:pt>
                <c:pt idx="1652">
                  <c:v>622</c:v>
                </c:pt>
                <c:pt idx="1653">
                  <c:v>144</c:v>
                </c:pt>
                <c:pt idx="1654">
                  <c:v>76</c:v>
                </c:pt>
                <c:pt idx="1655">
                  <c:v>78</c:v>
                </c:pt>
                <c:pt idx="1656">
                  <c:v>125</c:v>
                </c:pt>
                <c:pt idx="1657">
                  <c:v>12150</c:v>
                </c:pt>
                <c:pt idx="1658">
                  <c:v>80</c:v>
                </c:pt>
                <c:pt idx="1659">
                  <c:v>244</c:v>
                </c:pt>
                <c:pt idx="1660">
                  <c:v>134</c:v>
                </c:pt>
                <c:pt idx="1661">
                  <c:v>605</c:v>
                </c:pt>
                <c:pt idx="1662">
                  <c:v>491</c:v>
                </c:pt>
                <c:pt idx="1663">
                  <c:v>16</c:v>
                </c:pt>
                <c:pt idx="1664">
                  <c:v>976</c:v>
                </c:pt>
                <c:pt idx="1665">
                  <c:v>6616</c:v>
                </c:pt>
                <c:pt idx="1666">
                  <c:v>41</c:v>
                </c:pt>
                <c:pt idx="1667">
                  <c:v>119</c:v>
                </c:pt>
                <c:pt idx="1668">
                  <c:v>109</c:v>
                </c:pt>
                <c:pt idx="1669">
                  <c:v>87</c:v>
                </c:pt>
                <c:pt idx="1670">
                  <c:v>241</c:v>
                </c:pt>
                <c:pt idx="1671">
                  <c:v>75</c:v>
                </c:pt>
                <c:pt idx="1672">
                  <c:v>151</c:v>
                </c:pt>
                <c:pt idx="1673">
                  <c:v>59</c:v>
                </c:pt>
                <c:pt idx="1674">
                  <c:v>173</c:v>
                </c:pt>
                <c:pt idx="1675">
                  <c:v>82</c:v>
                </c:pt>
                <c:pt idx="1676">
                  <c:v>82</c:v>
                </c:pt>
                <c:pt idx="1677">
                  <c:v>168</c:v>
                </c:pt>
                <c:pt idx="1678">
                  <c:v>318</c:v>
                </c:pt>
                <c:pt idx="1679">
                  <c:v>388</c:v>
                </c:pt>
                <c:pt idx="1680">
                  <c:v>101</c:v>
                </c:pt>
                <c:pt idx="1681">
                  <c:v>450</c:v>
                </c:pt>
                <c:pt idx="1682">
                  <c:v>184</c:v>
                </c:pt>
                <c:pt idx="1683">
                  <c:v>642</c:v>
                </c:pt>
                <c:pt idx="1684">
                  <c:v>61</c:v>
                </c:pt>
                <c:pt idx="1685">
                  <c:v>119</c:v>
                </c:pt>
                <c:pt idx="1686">
                  <c:v>40</c:v>
                </c:pt>
                <c:pt idx="1687">
                  <c:v>894</c:v>
                </c:pt>
                <c:pt idx="1688">
                  <c:v>751</c:v>
                </c:pt>
                <c:pt idx="1689">
                  <c:v>55</c:v>
                </c:pt>
                <c:pt idx="1690">
                  <c:v>117</c:v>
                </c:pt>
                <c:pt idx="1691">
                  <c:v>30</c:v>
                </c:pt>
                <c:pt idx="1692">
                  <c:v>64</c:v>
                </c:pt>
                <c:pt idx="1693">
                  <c:v>98</c:v>
                </c:pt>
                <c:pt idx="1694">
                  <c:v>148</c:v>
                </c:pt>
                <c:pt idx="1695">
                  <c:v>414</c:v>
                </c:pt>
                <c:pt idx="1696">
                  <c:v>376</c:v>
                </c:pt>
                <c:pt idx="1697">
                  <c:v>209</c:v>
                </c:pt>
                <c:pt idx="1698">
                  <c:v>73</c:v>
                </c:pt>
                <c:pt idx="1699">
                  <c:v>201</c:v>
                </c:pt>
                <c:pt idx="1700">
                  <c:v>124</c:v>
                </c:pt>
                <c:pt idx="1701">
                  <c:v>88</c:v>
                </c:pt>
                <c:pt idx="1702">
                  <c:v>93</c:v>
                </c:pt>
                <c:pt idx="1703">
                  <c:v>110</c:v>
                </c:pt>
                <c:pt idx="1704">
                  <c:v>40</c:v>
                </c:pt>
                <c:pt idx="1705">
                  <c:v>154</c:v>
                </c:pt>
                <c:pt idx="1706">
                  <c:v>458</c:v>
                </c:pt>
                <c:pt idx="1707">
                  <c:v>480</c:v>
                </c:pt>
                <c:pt idx="1708">
                  <c:v>94</c:v>
                </c:pt>
                <c:pt idx="1709">
                  <c:v>426</c:v>
                </c:pt>
                <c:pt idx="1710">
                  <c:v>152</c:v>
                </c:pt>
                <c:pt idx="1711">
                  <c:v>32</c:v>
                </c:pt>
                <c:pt idx="1712">
                  <c:v>62</c:v>
                </c:pt>
                <c:pt idx="1713">
                  <c:v>1619</c:v>
                </c:pt>
                <c:pt idx="1714">
                  <c:v>443</c:v>
                </c:pt>
                <c:pt idx="1715">
                  <c:v>364</c:v>
                </c:pt>
                <c:pt idx="1716">
                  <c:v>161</c:v>
                </c:pt>
                <c:pt idx="1717">
                  <c:v>646</c:v>
                </c:pt>
                <c:pt idx="1718">
                  <c:v>515</c:v>
                </c:pt>
                <c:pt idx="1719">
                  <c:v>200</c:v>
                </c:pt>
                <c:pt idx="1720">
                  <c:v>377</c:v>
                </c:pt>
                <c:pt idx="1721">
                  <c:v>224</c:v>
                </c:pt>
                <c:pt idx="1722">
                  <c:v>173</c:v>
                </c:pt>
                <c:pt idx="1723">
                  <c:v>522</c:v>
                </c:pt>
                <c:pt idx="1724">
                  <c:v>332</c:v>
                </c:pt>
                <c:pt idx="1725">
                  <c:v>80</c:v>
                </c:pt>
                <c:pt idx="1726">
                  <c:v>99</c:v>
                </c:pt>
                <c:pt idx="1727">
                  <c:v>175</c:v>
                </c:pt>
                <c:pt idx="1728">
                  <c:v>76</c:v>
                </c:pt>
                <c:pt idx="1729">
                  <c:v>730</c:v>
                </c:pt>
                <c:pt idx="1730">
                  <c:v>132</c:v>
                </c:pt>
                <c:pt idx="1731">
                  <c:v>18</c:v>
                </c:pt>
                <c:pt idx="1732">
                  <c:v>464</c:v>
                </c:pt>
                <c:pt idx="1733">
                  <c:v>244</c:v>
                </c:pt>
                <c:pt idx="1734">
                  <c:v>20</c:v>
                </c:pt>
                <c:pt idx="1735">
                  <c:v>179</c:v>
                </c:pt>
                <c:pt idx="1736">
                  <c:v>354</c:v>
                </c:pt>
                <c:pt idx="1737">
                  <c:v>82</c:v>
                </c:pt>
                <c:pt idx="1738">
                  <c:v>300</c:v>
                </c:pt>
                <c:pt idx="1739">
                  <c:v>386</c:v>
                </c:pt>
                <c:pt idx="1740">
                  <c:v>201</c:v>
                </c:pt>
                <c:pt idx="1741">
                  <c:v>22</c:v>
                </c:pt>
                <c:pt idx="1742">
                  <c:v>317</c:v>
                </c:pt>
                <c:pt idx="1743">
                  <c:v>86</c:v>
                </c:pt>
                <c:pt idx="1744">
                  <c:v>180</c:v>
                </c:pt>
                <c:pt idx="1745">
                  <c:v>98</c:v>
                </c:pt>
                <c:pt idx="1746">
                  <c:v>422</c:v>
                </c:pt>
                <c:pt idx="1747">
                  <c:v>480</c:v>
                </c:pt>
                <c:pt idx="1748">
                  <c:v>304</c:v>
                </c:pt>
                <c:pt idx="1749">
                  <c:v>111</c:v>
                </c:pt>
                <c:pt idx="1750">
                  <c:v>620</c:v>
                </c:pt>
                <c:pt idx="1751">
                  <c:v>530</c:v>
                </c:pt>
                <c:pt idx="1752">
                  <c:v>198</c:v>
                </c:pt>
                <c:pt idx="1753">
                  <c:v>640</c:v>
                </c:pt>
                <c:pt idx="1754">
                  <c:v>1950</c:v>
                </c:pt>
                <c:pt idx="1755">
                  <c:v>220</c:v>
                </c:pt>
                <c:pt idx="1756">
                  <c:v>124</c:v>
                </c:pt>
                <c:pt idx="1757">
                  <c:v>82</c:v>
                </c:pt>
                <c:pt idx="1758">
                  <c:v>48</c:v>
                </c:pt>
                <c:pt idx="1759">
                  <c:v>80</c:v>
                </c:pt>
                <c:pt idx="1760">
                  <c:v>16</c:v>
                </c:pt>
                <c:pt idx="1761">
                  <c:v>46</c:v>
                </c:pt>
                <c:pt idx="1762">
                  <c:v>40</c:v>
                </c:pt>
                <c:pt idx="1763">
                  <c:v>592</c:v>
                </c:pt>
                <c:pt idx="1764">
                  <c:v>88</c:v>
                </c:pt>
                <c:pt idx="1765">
                  <c:v>71</c:v>
                </c:pt>
                <c:pt idx="1766">
                  <c:v>694</c:v>
                </c:pt>
                <c:pt idx="1767">
                  <c:v>533</c:v>
                </c:pt>
                <c:pt idx="1768">
                  <c:v>582</c:v>
                </c:pt>
                <c:pt idx="1769">
                  <c:v>1087</c:v>
                </c:pt>
                <c:pt idx="1770">
                  <c:v>1127</c:v>
                </c:pt>
                <c:pt idx="1771">
                  <c:v>337</c:v>
                </c:pt>
                <c:pt idx="1772">
                  <c:v>112</c:v>
                </c:pt>
                <c:pt idx="1773">
                  <c:v>288</c:v>
                </c:pt>
                <c:pt idx="1774">
                  <c:v>313</c:v>
                </c:pt>
                <c:pt idx="1775">
                  <c:v>75</c:v>
                </c:pt>
                <c:pt idx="1776">
                  <c:v>74</c:v>
                </c:pt>
                <c:pt idx="1777">
                  <c:v>114</c:v>
                </c:pt>
                <c:pt idx="1778">
                  <c:v>372</c:v>
                </c:pt>
                <c:pt idx="1779">
                  <c:v>70</c:v>
                </c:pt>
                <c:pt idx="1780">
                  <c:v>477</c:v>
                </c:pt>
                <c:pt idx="1781">
                  <c:v>221</c:v>
                </c:pt>
                <c:pt idx="1782">
                  <c:v>350</c:v>
                </c:pt>
                <c:pt idx="1783">
                  <c:v>4334</c:v>
                </c:pt>
                <c:pt idx="1784">
                  <c:v>324</c:v>
                </c:pt>
                <c:pt idx="1785">
                  <c:v>67</c:v>
                </c:pt>
                <c:pt idx="1786">
                  <c:v>95</c:v>
                </c:pt>
                <c:pt idx="1787">
                  <c:v>182</c:v>
                </c:pt>
                <c:pt idx="1788">
                  <c:v>113</c:v>
                </c:pt>
                <c:pt idx="1789">
                  <c:v>553</c:v>
                </c:pt>
                <c:pt idx="1790">
                  <c:v>30</c:v>
                </c:pt>
                <c:pt idx="1791">
                  <c:v>208</c:v>
                </c:pt>
                <c:pt idx="1792">
                  <c:v>289</c:v>
                </c:pt>
                <c:pt idx="1793">
                  <c:v>126</c:v>
                </c:pt>
                <c:pt idx="1794">
                  <c:v>278</c:v>
                </c:pt>
                <c:pt idx="1795">
                  <c:v>27</c:v>
                </c:pt>
                <c:pt idx="1796">
                  <c:v>384</c:v>
                </c:pt>
                <c:pt idx="1797">
                  <c:v>30</c:v>
                </c:pt>
                <c:pt idx="1798">
                  <c:v>480</c:v>
                </c:pt>
                <c:pt idx="1799">
                  <c:v>648</c:v>
                </c:pt>
                <c:pt idx="1800">
                  <c:v>181</c:v>
                </c:pt>
                <c:pt idx="1801">
                  <c:v>588</c:v>
                </c:pt>
                <c:pt idx="1802">
                  <c:v>954</c:v>
                </c:pt>
                <c:pt idx="1803">
                  <c:v>334</c:v>
                </c:pt>
                <c:pt idx="1804">
                  <c:v>106</c:v>
                </c:pt>
                <c:pt idx="1805">
                  <c:v>136</c:v>
                </c:pt>
                <c:pt idx="1806">
                  <c:v>720</c:v>
                </c:pt>
                <c:pt idx="1807">
                  <c:v>319</c:v>
                </c:pt>
                <c:pt idx="1808">
                  <c:v>183</c:v>
                </c:pt>
                <c:pt idx="1809">
                  <c:v>551</c:v>
                </c:pt>
                <c:pt idx="1810">
                  <c:v>229</c:v>
                </c:pt>
                <c:pt idx="1811">
                  <c:v>665</c:v>
                </c:pt>
                <c:pt idx="1812">
                  <c:v>783</c:v>
                </c:pt>
                <c:pt idx="1813">
                  <c:v>68</c:v>
                </c:pt>
                <c:pt idx="1814">
                  <c:v>73</c:v>
                </c:pt>
                <c:pt idx="1815">
                  <c:v>162</c:v>
                </c:pt>
                <c:pt idx="1816">
                  <c:v>416</c:v>
                </c:pt>
                <c:pt idx="1817">
                  <c:v>116</c:v>
                </c:pt>
                <c:pt idx="1818">
                  <c:v>449</c:v>
                </c:pt>
                <c:pt idx="1819">
                  <c:v>251</c:v>
                </c:pt>
                <c:pt idx="1820">
                  <c:v>520</c:v>
                </c:pt>
                <c:pt idx="1821">
                  <c:v>28</c:v>
                </c:pt>
                <c:pt idx="1822">
                  <c:v>183</c:v>
                </c:pt>
                <c:pt idx="1823">
                  <c:v>217</c:v>
                </c:pt>
                <c:pt idx="1824">
                  <c:v>637</c:v>
                </c:pt>
                <c:pt idx="1825">
                  <c:v>56</c:v>
                </c:pt>
                <c:pt idx="1826">
                  <c:v>197</c:v>
                </c:pt>
                <c:pt idx="1827">
                  <c:v>523</c:v>
                </c:pt>
                <c:pt idx="1828">
                  <c:v>1604</c:v>
                </c:pt>
                <c:pt idx="1829">
                  <c:v>247</c:v>
                </c:pt>
                <c:pt idx="1830">
                  <c:v>1265</c:v>
                </c:pt>
                <c:pt idx="1831">
                  <c:v>584</c:v>
                </c:pt>
                <c:pt idx="1832">
                  <c:v>589</c:v>
                </c:pt>
                <c:pt idx="1833">
                  <c:v>510</c:v>
                </c:pt>
                <c:pt idx="1834">
                  <c:v>533</c:v>
                </c:pt>
                <c:pt idx="1835">
                  <c:v>892</c:v>
                </c:pt>
                <c:pt idx="1836">
                  <c:v>151</c:v>
                </c:pt>
                <c:pt idx="1837">
                  <c:v>448</c:v>
                </c:pt>
                <c:pt idx="1838">
                  <c:v>196</c:v>
                </c:pt>
                <c:pt idx="1839">
                  <c:v>48</c:v>
                </c:pt>
                <c:pt idx="1840">
                  <c:v>222</c:v>
                </c:pt>
                <c:pt idx="1841">
                  <c:v>1179</c:v>
                </c:pt>
                <c:pt idx="1842">
                  <c:v>66</c:v>
                </c:pt>
                <c:pt idx="1843">
                  <c:v>68</c:v>
                </c:pt>
                <c:pt idx="1844">
                  <c:v>32</c:v>
                </c:pt>
                <c:pt idx="1845">
                  <c:v>4693</c:v>
                </c:pt>
                <c:pt idx="1846">
                  <c:v>426</c:v>
                </c:pt>
                <c:pt idx="1847">
                  <c:v>87</c:v>
                </c:pt>
                <c:pt idx="1848">
                  <c:v>219</c:v>
                </c:pt>
                <c:pt idx="1849">
                  <c:v>81</c:v>
                </c:pt>
                <c:pt idx="1850">
                  <c:v>213</c:v>
                </c:pt>
                <c:pt idx="1851">
                  <c:v>400</c:v>
                </c:pt>
                <c:pt idx="1852">
                  <c:v>36</c:v>
                </c:pt>
                <c:pt idx="1853">
                  <c:v>298</c:v>
                </c:pt>
                <c:pt idx="1854">
                  <c:v>310</c:v>
                </c:pt>
                <c:pt idx="1855">
                  <c:v>39</c:v>
                </c:pt>
                <c:pt idx="1856">
                  <c:v>456</c:v>
                </c:pt>
                <c:pt idx="1857">
                  <c:v>191</c:v>
                </c:pt>
                <c:pt idx="1858">
                  <c:v>82</c:v>
                </c:pt>
                <c:pt idx="1859">
                  <c:v>424</c:v>
                </c:pt>
                <c:pt idx="1860">
                  <c:v>426</c:v>
                </c:pt>
                <c:pt idx="1861">
                  <c:v>423</c:v>
                </c:pt>
                <c:pt idx="1862">
                  <c:v>286</c:v>
                </c:pt>
                <c:pt idx="1863">
                  <c:v>341</c:v>
                </c:pt>
                <c:pt idx="1864">
                  <c:v>223</c:v>
                </c:pt>
                <c:pt idx="1865">
                  <c:v>75</c:v>
                </c:pt>
                <c:pt idx="1866">
                  <c:v>53</c:v>
                </c:pt>
                <c:pt idx="1867">
                  <c:v>544</c:v>
                </c:pt>
                <c:pt idx="1868">
                  <c:v>210</c:v>
                </c:pt>
                <c:pt idx="1869">
                  <c:v>322</c:v>
                </c:pt>
                <c:pt idx="1870">
                  <c:v>209</c:v>
                </c:pt>
                <c:pt idx="1871">
                  <c:v>749</c:v>
                </c:pt>
                <c:pt idx="1872">
                  <c:v>225</c:v>
                </c:pt>
                <c:pt idx="1873">
                  <c:v>369</c:v>
                </c:pt>
                <c:pt idx="1874">
                  <c:v>161</c:v>
                </c:pt>
                <c:pt idx="1875">
                  <c:v>6092</c:v>
                </c:pt>
                <c:pt idx="1876">
                  <c:v>50</c:v>
                </c:pt>
                <c:pt idx="1877">
                  <c:v>296</c:v>
                </c:pt>
                <c:pt idx="1878">
                  <c:v>1410</c:v>
                </c:pt>
                <c:pt idx="1879">
                  <c:v>426</c:v>
                </c:pt>
                <c:pt idx="1880">
                  <c:v>777</c:v>
                </c:pt>
                <c:pt idx="1881">
                  <c:v>844</c:v>
                </c:pt>
                <c:pt idx="1882">
                  <c:v>328</c:v>
                </c:pt>
                <c:pt idx="1883">
                  <c:v>177</c:v>
                </c:pt>
                <c:pt idx="1884">
                  <c:v>300</c:v>
                </c:pt>
                <c:pt idx="1885">
                  <c:v>18</c:v>
                </c:pt>
                <c:pt idx="1886">
                  <c:v>42</c:v>
                </c:pt>
                <c:pt idx="1887">
                  <c:v>106</c:v>
                </c:pt>
                <c:pt idx="1888">
                  <c:v>1396</c:v>
                </c:pt>
                <c:pt idx="1889">
                  <c:v>622</c:v>
                </c:pt>
                <c:pt idx="1890">
                  <c:v>160</c:v>
                </c:pt>
                <c:pt idx="1891">
                  <c:v>6740</c:v>
                </c:pt>
                <c:pt idx="1892">
                  <c:v>334</c:v>
                </c:pt>
                <c:pt idx="1893">
                  <c:v>156</c:v>
                </c:pt>
                <c:pt idx="1894">
                  <c:v>503</c:v>
                </c:pt>
                <c:pt idx="1895">
                  <c:v>920</c:v>
                </c:pt>
                <c:pt idx="1896">
                  <c:v>178</c:v>
                </c:pt>
                <c:pt idx="1897">
                  <c:v>65</c:v>
                </c:pt>
                <c:pt idx="1898">
                  <c:v>136</c:v>
                </c:pt>
                <c:pt idx="1899">
                  <c:v>158</c:v>
                </c:pt>
                <c:pt idx="1900">
                  <c:v>609</c:v>
                </c:pt>
                <c:pt idx="1901">
                  <c:v>120</c:v>
                </c:pt>
                <c:pt idx="1902">
                  <c:v>241</c:v>
                </c:pt>
                <c:pt idx="1903">
                  <c:v>106</c:v>
                </c:pt>
                <c:pt idx="1904">
                  <c:v>228</c:v>
                </c:pt>
                <c:pt idx="1905">
                  <c:v>791</c:v>
                </c:pt>
                <c:pt idx="1906">
                  <c:v>16</c:v>
                </c:pt>
                <c:pt idx="1907">
                  <c:v>177</c:v>
                </c:pt>
                <c:pt idx="1908">
                  <c:v>376</c:v>
                </c:pt>
                <c:pt idx="1909">
                  <c:v>5280</c:v>
                </c:pt>
                <c:pt idx="1910">
                  <c:v>103</c:v>
                </c:pt>
                <c:pt idx="1911">
                  <c:v>168</c:v>
                </c:pt>
                <c:pt idx="1912">
                  <c:v>381</c:v>
                </c:pt>
                <c:pt idx="1913">
                  <c:v>114</c:v>
                </c:pt>
                <c:pt idx="1914">
                  <c:v>1033</c:v>
                </c:pt>
                <c:pt idx="1915">
                  <c:v>487</c:v>
                </c:pt>
                <c:pt idx="1916">
                  <c:v>90</c:v>
                </c:pt>
                <c:pt idx="1917">
                  <c:v>176</c:v>
                </c:pt>
                <c:pt idx="1918">
                  <c:v>346</c:v>
                </c:pt>
                <c:pt idx="1919">
                  <c:v>255</c:v>
                </c:pt>
                <c:pt idx="1920">
                  <c:v>46</c:v>
                </c:pt>
                <c:pt idx="1921">
                  <c:v>4320</c:v>
                </c:pt>
                <c:pt idx="1922">
                  <c:v>267</c:v>
                </c:pt>
                <c:pt idx="1923">
                  <c:v>747</c:v>
                </c:pt>
                <c:pt idx="1924">
                  <c:v>594</c:v>
                </c:pt>
                <c:pt idx="1925">
                  <c:v>165</c:v>
                </c:pt>
                <c:pt idx="1926">
                  <c:v>403</c:v>
                </c:pt>
                <c:pt idx="1927">
                  <c:v>289</c:v>
                </c:pt>
                <c:pt idx="1928">
                  <c:v>321</c:v>
                </c:pt>
                <c:pt idx="1929">
                  <c:v>28</c:v>
                </c:pt>
                <c:pt idx="1930">
                  <c:v>319</c:v>
                </c:pt>
                <c:pt idx="1931">
                  <c:v>134</c:v>
                </c:pt>
                <c:pt idx="1932">
                  <c:v>1748</c:v>
                </c:pt>
                <c:pt idx="1933">
                  <c:v>157</c:v>
                </c:pt>
                <c:pt idx="1934">
                  <c:v>127</c:v>
                </c:pt>
                <c:pt idx="1935">
                  <c:v>63</c:v>
                </c:pt>
                <c:pt idx="1936">
                  <c:v>168</c:v>
                </c:pt>
                <c:pt idx="1937">
                  <c:v>235</c:v>
                </c:pt>
                <c:pt idx="1938">
                  <c:v>232</c:v>
                </c:pt>
                <c:pt idx="1939">
                  <c:v>425</c:v>
                </c:pt>
                <c:pt idx="1940">
                  <c:v>269</c:v>
                </c:pt>
                <c:pt idx="1941">
                  <c:v>186</c:v>
                </c:pt>
                <c:pt idx="1942">
                  <c:v>452</c:v>
                </c:pt>
                <c:pt idx="1943">
                  <c:v>941</c:v>
                </c:pt>
                <c:pt idx="1944">
                  <c:v>142</c:v>
                </c:pt>
                <c:pt idx="1945">
                  <c:v>159</c:v>
                </c:pt>
                <c:pt idx="1946">
                  <c:v>125</c:v>
                </c:pt>
                <c:pt idx="1947">
                  <c:v>885</c:v>
                </c:pt>
                <c:pt idx="1948">
                  <c:v>3980</c:v>
                </c:pt>
                <c:pt idx="1949">
                  <c:v>424</c:v>
                </c:pt>
                <c:pt idx="1950">
                  <c:v>287</c:v>
                </c:pt>
                <c:pt idx="1951">
                  <c:v>224</c:v>
                </c:pt>
                <c:pt idx="1952">
                  <c:v>6984</c:v>
                </c:pt>
                <c:pt idx="1953">
                  <c:v>260</c:v>
                </c:pt>
                <c:pt idx="1954">
                  <c:v>278</c:v>
                </c:pt>
                <c:pt idx="1955">
                  <c:v>2106</c:v>
                </c:pt>
                <c:pt idx="1956">
                  <c:v>394</c:v>
                </c:pt>
                <c:pt idx="1957">
                  <c:v>181</c:v>
                </c:pt>
                <c:pt idx="1958">
                  <c:v>60</c:v>
                </c:pt>
                <c:pt idx="1959">
                  <c:v>193</c:v>
                </c:pt>
                <c:pt idx="1960">
                  <c:v>110</c:v>
                </c:pt>
                <c:pt idx="1961">
                  <c:v>71</c:v>
                </c:pt>
                <c:pt idx="1962">
                  <c:v>203</c:v>
                </c:pt>
                <c:pt idx="1963">
                  <c:v>145</c:v>
                </c:pt>
                <c:pt idx="1964">
                  <c:v>178</c:v>
                </c:pt>
                <c:pt idx="1965">
                  <c:v>230</c:v>
                </c:pt>
                <c:pt idx="1966">
                  <c:v>912</c:v>
                </c:pt>
                <c:pt idx="1967">
                  <c:v>310</c:v>
                </c:pt>
                <c:pt idx="1968">
                  <c:v>231</c:v>
                </c:pt>
                <c:pt idx="1969">
                  <c:v>148</c:v>
                </c:pt>
                <c:pt idx="1970">
                  <c:v>182</c:v>
                </c:pt>
                <c:pt idx="1971">
                  <c:v>140</c:v>
                </c:pt>
                <c:pt idx="1972">
                  <c:v>160</c:v>
                </c:pt>
                <c:pt idx="1973">
                  <c:v>201</c:v>
                </c:pt>
                <c:pt idx="1974">
                  <c:v>307</c:v>
                </c:pt>
                <c:pt idx="1975">
                  <c:v>1023</c:v>
                </c:pt>
                <c:pt idx="1976">
                  <c:v>364</c:v>
                </c:pt>
                <c:pt idx="1977">
                  <c:v>134</c:v>
                </c:pt>
                <c:pt idx="1978">
                  <c:v>220</c:v>
                </c:pt>
                <c:pt idx="1979">
                  <c:v>131</c:v>
                </c:pt>
                <c:pt idx="1980">
                  <c:v>30</c:v>
                </c:pt>
                <c:pt idx="1981">
                  <c:v>357</c:v>
                </c:pt>
                <c:pt idx="1982">
                  <c:v>460</c:v>
                </c:pt>
                <c:pt idx="1983">
                  <c:v>2217</c:v>
                </c:pt>
                <c:pt idx="1984">
                  <c:v>275</c:v>
                </c:pt>
                <c:pt idx="1985">
                  <c:v>137</c:v>
                </c:pt>
                <c:pt idx="1986">
                  <c:v>213</c:v>
                </c:pt>
                <c:pt idx="1987">
                  <c:v>157</c:v>
                </c:pt>
                <c:pt idx="1988">
                  <c:v>61</c:v>
                </c:pt>
                <c:pt idx="1989">
                  <c:v>121</c:v>
                </c:pt>
                <c:pt idx="1990">
                  <c:v>20</c:v>
                </c:pt>
                <c:pt idx="1991">
                  <c:v>382</c:v>
                </c:pt>
                <c:pt idx="1992">
                  <c:v>130</c:v>
                </c:pt>
                <c:pt idx="1993">
                  <c:v>330</c:v>
                </c:pt>
                <c:pt idx="1994">
                  <c:v>118</c:v>
                </c:pt>
                <c:pt idx="1995">
                  <c:v>619</c:v>
                </c:pt>
                <c:pt idx="1996">
                  <c:v>374</c:v>
                </c:pt>
                <c:pt idx="1997">
                  <c:v>639</c:v>
                </c:pt>
                <c:pt idx="1998">
                  <c:v>8</c:v>
                </c:pt>
                <c:pt idx="1999">
                  <c:v>537</c:v>
                </c:pt>
                <c:pt idx="2000">
                  <c:v>18860</c:v>
                </c:pt>
                <c:pt idx="2001">
                  <c:v>196</c:v>
                </c:pt>
                <c:pt idx="2002">
                  <c:v>449</c:v>
                </c:pt>
                <c:pt idx="2003">
                  <c:v>317</c:v>
                </c:pt>
                <c:pt idx="2004">
                  <c:v>173</c:v>
                </c:pt>
                <c:pt idx="2005">
                  <c:v>640</c:v>
                </c:pt>
                <c:pt idx="2006">
                  <c:v>220</c:v>
                </c:pt>
                <c:pt idx="2007">
                  <c:v>77</c:v>
                </c:pt>
                <c:pt idx="2008">
                  <c:v>251</c:v>
                </c:pt>
                <c:pt idx="2009">
                  <c:v>734</c:v>
                </c:pt>
                <c:pt idx="2010">
                  <c:v>260</c:v>
                </c:pt>
                <c:pt idx="2011">
                  <c:v>111</c:v>
                </c:pt>
                <c:pt idx="2012">
                  <c:v>328</c:v>
                </c:pt>
                <c:pt idx="2013">
                  <c:v>522</c:v>
                </c:pt>
                <c:pt idx="2014">
                  <c:v>87</c:v>
                </c:pt>
                <c:pt idx="2015">
                  <c:v>234</c:v>
                </c:pt>
                <c:pt idx="2016">
                  <c:v>2588</c:v>
                </c:pt>
                <c:pt idx="2017">
                  <c:v>255</c:v>
                </c:pt>
                <c:pt idx="2018">
                  <c:v>128</c:v>
                </c:pt>
                <c:pt idx="2019">
                  <c:v>384</c:v>
                </c:pt>
                <c:pt idx="2020">
                  <c:v>349</c:v>
                </c:pt>
                <c:pt idx="2021">
                  <c:v>2923</c:v>
                </c:pt>
                <c:pt idx="2022">
                  <c:v>488</c:v>
                </c:pt>
                <c:pt idx="2023">
                  <c:v>159</c:v>
                </c:pt>
                <c:pt idx="2024">
                  <c:v>1647</c:v>
                </c:pt>
                <c:pt idx="2025">
                  <c:v>277</c:v>
                </c:pt>
                <c:pt idx="2026">
                  <c:v>214</c:v>
                </c:pt>
                <c:pt idx="2027">
                  <c:v>335</c:v>
                </c:pt>
                <c:pt idx="2028">
                  <c:v>59</c:v>
                </c:pt>
                <c:pt idx="2029">
                  <c:v>68</c:v>
                </c:pt>
                <c:pt idx="2030">
                  <c:v>810</c:v>
                </c:pt>
                <c:pt idx="2031">
                  <c:v>220</c:v>
                </c:pt>
                <c:pt idx="2032">
                  <c:v>1108</c:v>
                </c:pt>
                <c:pt idx="2033">
                  <c:v>288</c:v>
                </c:pt>
                <c:pt idx="2034">
                  <c:v>149</c:v>
                </c:pt>
                <c:pt idx="2035">
                  <c:v>26</c:v>
                </c:pt>
                <c:pt idx="2036">
                  <c:v>555</c:v>
                </c:pt>
                <c:pt idx="2037">
                  <c:v>840</c:v>
                </c:pt>
                <c:pt idx="2038">
                  <c:v>159</c:v>
                </c:pt>
                <c:pt idx="2039">
                  <c:v>388</c:v>
                </c:pt>
                <c:pt idx="2040">
                  <c:v>665</c:v>
                </c:pt>
                <c:pt idx="2041">
                  <c:v>154</c:v>
                </c:pt>
                <c:pt idx="2042">
                  <c:v>1962</c:v>
                </c:pt>
                <c:pt idx="2043">
                  <c:v>467</c:v>
                </c:pt>
                <c:pt idx="2044">
                  <c:v>281</c:v>
                </c:pt>
                <c:pt idx="2045">
                  <c:v>225</c:v>
                </c:pt>
                <c:pt idx="2046">
                  <c:v>274</c:v>
                </c:pt>
                <c:pt idx="2047">
                  <c:v>467</c:v>
                </c:pt>
                <c:pt idx="2048">
                  <c:v>259</c:v>
                </c:pt>
                <c:pt idx="2049">
                  <c:v>246</c:v>
                </c:pt>
                <c:pt idx="2050">
                  <c:v>7166</c:v>
                </c:pt>
                <c:pt idx="2051">
                  <c:v>773</c:v>
                </c:pt>
                <c:pt idx="2052">
                  <c:v>2511</c:v>
                </c:pt>
                <c:pt idx="2053">
                  <c:v>1849</c:v>
                </c:pt>
                <c:pt idx="2054">
                  <c:v>839</c:v>
                </c:pt>
                <c:pt idx="2055">
                  <c:v>116</c:v>
                </c:pt>
                <c:pt idx="2056">
                  <c:v>874</c:v>
                </c:pt>
                <c:pt idx="2057">
                  <c:v>287</c:v>
                </c:pt>
                <c:pt idx="2058">
                  <c:v>74</c:v>
                </c:pt>
                <c:pt idx="2059">
                  <c:v>283</c:v>
                </c:pt>
                <c:pt idx="2060">
                  <c:v>260</c:v>
                </c:pt>
                <c:pt idx="2061">
                  <c:v>437</c:v>
                </c:pt>
                <c:pt idx="2062">
                  <c:v>225</c:v>
                </c:pt>
                <c:pt idx="2063">
                  <c:v>34</c:v>
                </c:pt>
                <c:pt idx="2064">
                  <c:v>223</c:v>
                </c:pt>
                <c:pt idx="2065">
                  <c:v>204</c:v>
                </c:pt>
                <c:pt idx="2066">
                  <c:v>95</c:v>
                </c:pt>
                <c:pt idx="2067">
                  <c:v>164</c:v>
                </c:pt>
                <c:pt idx="2068">
                  <c:v>662</c:v>
                </c:pt>
                <c:pt idx="2069">
                  <c:v>200</c:v>
                </c:pt>
                <c:pt idx="2070">
                  <c:v>830</c:v>
                </c:pt>
                <c:pt idx="2071">
                  <c:v>583</c:v>
                </c:pt>
                <c:pt idx="2072">
                  <c:v>72</c:v>
                </c:pt>
                <c:pt idx="2073">
                  <c:v>413</c:v>
                </c:pt>
                <c:pt idx="2074">
                  <c:v>44</c:v>
                </c:pt>
                <c:pt idx="2075">
                  <c:v>192</c:v>
                </c:pt>
                <c:pt idx="2076">
                  <c:v>311</c:v>
                </c:pt>
                <c:pt idx="2077">
                  <c:v>99</c:v>
                </c:pt>
                <c:pt idx="2078">
                  <c:v>955</c:v>
                </c:pt>
                <c:pt idx="2079">
                  <c:v>242</c:v>
                </c:pt>
                <c:pt idx="2080">
                  <c:v>140</c:v>
                </c:pt>
                <c:pt idx="2081">
                  <c:v>133</c:v>
                </c:pt>
                <c:pt idx="2082">
                  <c:v>167</c:v>
                </c:pt>
                <c:pt idx="2083">
                  <c:v>111</c:v>
                </c:pt>
                <c:pt idx="2084">
                  <c:v>2302</c:v>
                </c:pt>
                <c:pt idx="2085">
                  <c:v>30375</c:v>
                </c:pt>
                <c:pt idx="2086">
                  <c:v>65</c:v>
                </c:pt>
                <c:pt idx="2087">
                  <c:v>213</c:v>
                </c:pt>
                <c:pt idx="2088">
                  <c:v>362</c:v>
                </c:pt>
                <c:pt idx="2089">
                  <c:v>732</c:v>
                </c:pt>
                <c:pt idx="2090">
                  <c:v>65</c:v>
                </c:pt>
                <c:pt idx="2091">
                  <c:v>1518</c:v>
                </c:pt>
                <c:pt idx="2092">
                  <c:v>119</c:v>
                </c:pt>
                <c:pt idx="2093">
                  <c:v>118</c:v>
                </c:pt>
                <c:pt idx="2094">
                  <c:v>126</c:v>
                </c:pt>
                <c:pt idx="2095">
                  <c:v>811</c:v>
                </c:pt>
                <c:pt idx="2096">
                  <c:v>884</c:v>
                </c:pt>
                <c:pt idx="2097">
                  <c:v>1087</c:v>
                </c:pt>
                <c:pt idx="2098">
                  <c:v>119</c:v>
                </c:pt>
                <c:pt idx="2099">
                  <c:v>44</c:v>
                </c:pt>
                <c:pt idx="2100">
                  <c:v>2242</c:v>
                </c:pt>
                <c:pt idx="2101">
                  <c:v>255</c:v>
                </c:pt>
                <c:pt idx="2102">
                  <c:v>485</c:v>
                </c:pt>
                <c:pt idx="2103">
                  <c:v>89</c:v>
                </c:pt>
                <c:pt idx="2104">
                  <c:v>266</c:v>
                </c:pt>
                <c:pt idx="2105">
                  <c:v>1298</c:v>
                </c:pt>
                <c:pt idx="2106">
                  <c:v>64</c:v>
                </c:pt>
                <c:pt idx="2107">
                  <c:v>50</c:v>
                </c:pt>
                <c:pt idx="2108">
                  <c:v>53</c:v>
                </c:pt>
                <c:pt idx="2109">
                  <c:v>341</c:v>
                </c:pt>
                <c:pt idx="2110">
                  <c:v>91</c:v>
                </c:pt>
                <c:pt idx="2111">
                  <c:v>1215</c:v>
                </c:pt>
                <c:pt idx="2112">
                  <c:v>75</c:v>
                </c:pt>
                <c:pt idx="2113">
                  <c:v>197</c:v>
                </c:pt>
                <c:pt idx="2114">
                  <c:v>3439</c:v>
                </c:pt>
                <c:pt idx="2115">
                  <c:v>288</c:v>
                </c:pt>
                <c:pt idx="2116">
                  <c:v>531</c:v>
                </c:pt>
                <c:pt idx="2117">
                  <c:v>201</c:v>
                </c:pt>
                <c:pt idx="2118">
                  <c:v>94</c:v>
                </c:pt>
                <c:pt idx="2119">
                  <c:v>134</c:v>
                </c:pt>
                <c:pt idx="2120">
                  <c:v>1600</c:v>
                </c:pt>
                <c:pt idx="2121">
                  <c:v>184</c:v>
                </c:pt>
                <c:pt idx="2122">
                  <c:v>1784</c:v>
                </c:pt>
                <c:pt idx="2123">
                  <c:v>2615</c:v>
                </c:pt>
                <c:pt idx="2124">
                  <c:v>189</c:v>
                </c:pt>
                <c:pt idx="2125">
                  <c:v>49</c:v>
                </c:pt>
                <c:pt idx="2126">
                  <c:v>6025</c:v>
                </c:pt>
                <c:pt idx="2127">
                  <c:v>358</c:v>
                </c:pt>
                <c:pt idx="2128">
                  <c:v>193</c:v>
                </c:pt>
                <c:pt idx="2129">
                  <c:v>119</c:v>
                </c:pt>
                <c:pt idx="2130">
                  <c:v>289</c:v>
                </c:pt>
                <c:pt idx="2131">
                  <c:v>253</c:v>
                </c:pt>
                <c:pt idx="2132">
                  <c:v>124</c:v>
                </c:pt>
                <c:pt idx="2133">
                  <c:v>386</c:v>
                </c:pt>
                <c:pt idx="2134">
                  <c:v>573</c:v>
                </c:pt>
                <c:pt idx="2135">
                  <c:v>301</c:v>
                </c:pt>
                <c:pt idx="2136">
                  <c:v>202</c:v>
                </c:pt>
                <c:pt idx="2137">
                  <c:v>84</c:v>
                </c:pt>
                <c:pt idx="2138">
                  <c:v>150</c:v>
                </c:pt>
                <c:pt idx="2139">
                  <c:v>2549</c:v>
                </c:pt>
                <c:pt idx="2140">
                  <c:v>410</c:v>
                </c:pt>
                <c:pt idx="2141">
                  <c:v>183</c:v>
                </c:pt>
                <c:pt idx="2142">
                  <c:v>2912</c:v>
                </c:pt>
                <c:pt idx="2143">
                  <c:v>262</c:v>
                </c:pt>
                <c:pt idx="2144">
                  <c:v>3163</c:v>
                </c:pt>
                <c:pt idx="2145">
                  <c:v>361</c:v>
                </c:pt>
                <c:pt idx="2146">
                  <c:v>54</c:v>
                </c:pt>
                <c:pt idx="2147">
                  <c:v>502</c:v>
                </c:pt>
                <c:pt idx="2148">
                  <c:v>41</c:v>
                </c:pt>
                <c:pt idx="2149">
                  <c:v>367</c:v>
                </c:pt>
                <c:pt idx="2150">
                  <c:v>1354</c:v>
                </c:pt>
                <c:pt idx="2151">
                  <c:v>310</c:v>
                </c:pt>
                <c:pt idx="2152">
                  <c:v>190</c:v>
                </c:pt>
                <c:pt idx="2153">
                  <c:v>581</c:v>
                </c:pt>
                <c:pt idx="2154">
                  <c:v>209</c:v>
                </c:pt>
                <c:pt idx="2155">
                  <c:v>994</c:v>
                </c:pt>
                <c:pt idx="2156">
                  <c:v>317</c:v>
                </c:pt>
                <c:pt idx="2157">
                  <c:v>269</c:v>
                </c:pt>
                <c:pt idx="2158">
                  <c:v>20</c:v>
                </c:pt>
                <c:pt idx="2159">
                  <c:v>1062</c:v>
                </c:pt>
                <c:pt idx="2160">
                  <c:v>166</c:v>
                </c:pt>
                <c:pt idx="2161">
                  <c:v>677</c:v>
                </c:pt>
                <c:pt idx="2162">
                  <c:v>311</c:v>
                </c:pt>
                <c:pt idx="2163">
                  <c:v>648</c:v>
                </c:pt>
                <c:pt idx="2164">
                  <c:v>3632</c:v>
                </c:pt>
                <c:pt idx="2165">
                  <c:v>448</c:v>
                </c:pt>
                <c:pt idx="2166">
                  <c:v>655</c:v>
                </c:pt>
                <c:pt idx="2167">
                  <c:v>493</c:v>
                </c:pt>
                <c:pt idx="2168">
                  <c:v>19</c:v>
                </c:pt>
                <c:pt idx="2169">
                  <c:v>38</c:v>
                </c:pt>
                <c:pt idx="2170">
                  <c:v>169</c:v>
                </c:pt>
                <c:pt idx="2171">
                  <c:v>1786</c:v>
                </c:pt>
                <c:pt idx="2172">
                  <c:v>369</c:v>
                </c:pt>
                <c:pt idx="2173">
                  <c:v>46</c:v>
                </c:pt>
                <c:pt idx="2174">
                  <c:v>372</c:v>
                </c:pt>
                <c:pt idx="2175">
                  <c:v>76</c:v>
                </c:pt>
                <c:pt idx="2176">
                  <c:v>314</c:v>
                </c:pt>
                <c:pt idx="2177">
                  <c:v>1490</c:v>
                </c:pt>
                <c:pt idx="2178">
                  <c:v>153</c:v>
                </c:pt>
                <c:pt idx="2179">
                  <c:v>615</c:v>
                </c:pt>
                <c:pt idx="2180">
                  <c:v>852</c:v>
                </c:pt>
                <c:pt idx="2181">
                  <c:v>510</c:v>
                </c:pt>
                <c:pt idx="2182">
                  <c:v>265</c:v>
                </c:pt>
                <c:pt idx="2183">
                  <c:v>112</c:v>
                </c:pt>
                <c:pt idx="2184">
                  <c:v>262</c:v>
                </c:pt>
                <c:pt idx="2185">
                  <c:v>37</c:v>
                </c:pt>
                <c:pt idx="2186">
                  <c:v>62</c:v>
                </c:pt>
                <c:pt idx="2187">
                  <c:v>1142</c:v>
                </c:pt>
                <c:pt idx="2188">
                  <c:v>594</c:v>
                </c:pt>
                <c:pt idx="2189">
                  <c:v>47</c:v>
                </c:pt>
                <c:pt idx="2190">
                  <c:v>388</c:v>
                </c:pt>
                <c:pt idx="2191">
                  <c:v>242</c:v>
                </c:pt>
                <c:pt idx="2192">
                  <c:v>417</c:v>
                </c:pt>
                <c:pt idx="2193">
                  <c:v>712</c:v>
                </c:pt>
                <c:pt idx="2194">
                  <c:v>612</c:v>
                </c:pt>
                <c:pt idx="2195">
                  <c:v>43</c:v>
                </c:pt>
                <c:pt idx="2196">
                  <c:v>6284</c:v>
                </c:pt>
                <c:pt idx="2197">
                  <c:v>203</c:v>
                </c:pt>
                <c:pt idx="2198">
                  <c:v>242</c:v>
                </c:pt>
                <c:pt idx="2199">
                  <c:v>1874</c:v>
                </c:pt>
                <c:pt idx="2200">
                  <c:v>26</c:v>
                </c:pt>
                <c:pt idx="2201">
                  <c:v>162</c:v>
                </c:pt>
                <c:pt idx="2202">
                  <c:v>79</c:v>
                </c:pt>
                <c:pt idx="2203">
                  <c:v>1106</c:v>
                </c:pt>
                <c:pt idx="2204">
                  <c:v>120</c:v>
                </c:pt>
                <c:pt idx="2205">
                  <c:v>334</c:v>
                </c:pt>
                <c:pt idx="2206">
                  <c:v>445</c:v>
                </c:pt>
                <c:pt idx="2207">
                  <c:v>342</c:v>
                </c:pt>
                <c:pt idx="2208">
                  <c:v>136</c:v>
                </c:pt>
                <c:pt idx="2209">
                  <c:v>983</c:v>
                </c:pt>
                <c:pt idx="2210">
                  <c:v>452</c:v>
                </c:pt>
                <c:pt idx="2211">
                  <c:v>64</c:v>
                </c:pt>
                <c:pt idx="2212">
                  <c:v>586</c:v>
                </c:pt>
                <c:pt idx="2213">
                  <c:v>510</c:v>
                </c:pt>
                <c:pt idx="2214">
                  <c:v>565</c:v>
                </c:pt>
                <c:pt idx="2215">
                  <c:v>51</c:v>
                </c:pt>
                <c:pt idx="2216">
                  <c:v>195</c:v>
                </c:pt>
                <c:pt idx="2217">
                  <c:v>137</c:v>
                </c:pt>
                <c:pt idx="2218">
                  <c:v>300</c:v>
                </c:pt>
                <c:pt idx="2219">
                  <c:v>198</c:v>
                </c:pt>
                <c:pt idx="2220">
                  <c:v>436</c:v>
                </c:pt>
                <c:pt idx="2221">
                  <c:v>936</c:v>
                </c:pt>
                <c:pt idx="2222">
                  <c:v>254</c:v>
                </c:pt>
                <c:pt idx="2223">
                  <c:v>15</c:v>
                </c:pt>
                <c:pt idx="2224">
                  <c:v>338</c:v>
                </c:pt>
                <c:pt idx="2225">
                  <c:v>297</c:v>
                </c:pt>
                <c:pt idx="2226">
                  <c:v>1495</c:v>
                </c:pt>
                <c:pt idx="2227">
                  <c:v>280</c:v>
                </c:pt>
                <c:pt idx="2228">
                  <c:v>93</c:v>
                </c:pt>
                <c:pt idx="2229">
                  <c:v>40</c:v>
                </c:pt>
                <c:pt idx="2230">
                  <c:v>424</c:v>
                </c:pt>
                <c:pt idx="2231">
                  <c:v>1436</c:v>
                </c:pt>
                <c:pt idx="2232">
                  <c:v>436</c:v>
                </c:pt>
                <c:pt idx="2233">
                  <c:v>29</c:v>
                </c:pt>
                <c:pt idx="2234">
                  <c:v>366</c:v>
                </c:pt>
                <c:pt idx="2235">
                  <c:v>798</c:v>
                </c:pt>
                <c:pt idx="2236">
                  <c:v>275</c:v>
                </c:pt>
                <c:pt idx="2237">
                  <c:v>40</c:v>
                </c:pt>
                <c:pt idx="2238">
                  <c:v>75</c:v>
                </c:pt>
                <c:pt idx="2239">
                  <c:v>34</c:v>
                </c:pt>
                <c:pt idx="2240">
                  <c:v>2013</c:v>
                </c:pt>
                <c:pt idx="2241">
                  <c:v>1339</c:v>
                </c:pt>
                <c:pt idx="2242">
                  <c:v>225</c:v>
                </c:pt>
                <c:pt idx="2243">
                  <c:v>179</c:v>
                </c:pt>
                <c:pt idx="2244">
                  <c:v>365</c:v>
                </c:pt>
                <c:pt idx="2245">
                  <c:v>376</c:v>
                </c:pt>
                <c:pt idx="2246">
                  <c:v>800</c:v>
                </c:pt>
                <c:pt idx="2247">
                  <c:v>96</c:v>
                </c:pt>
                <c:pt idx="2248">
                  <c:v>954</c:v>
                </c:pt>
                <c:pt idx="2249">
                  <c:v>329</c:v>
                </c:pt>
                <c:pt idx="2250">
                  <c:v>594</c:v>
                </c:pt>
                <c:pt idx="2251">
                  <c:v>136</c:v>
                </c:pt>
                <c:pt idx="2252">
                  <c:v>303</c:v>
                </c:pt>
                <c:pt idx="2253">
                  <c:v>410</c:v>
                </c:pt>
                <c:pt idx="2254">
                  <c:v>85</c:v>
                </c:pt>
                <c:pt idx="2255">
                  <c:v>1980</c:v>
                </c:pt>
                <c:pt idx="2256">
                  <c:v>332</c:v>
                </c:pt>
                <c:pt idx="2257">
                  <c:v>121</c:v>
                </c:pt>
                <c:pt idx="2258">
                  <c:v>23</c:v>
                </c:pt>
                <c:pt idx="2259">
                  <c:v>1794</c:v>
                </c:pt>
                <c:pt idx="2260">
                  <c:v>57</c:v>
                </c:pt>
                <c:pt idx="2261">
                  <c:v>99</c:v>
                </c:pt>
                <c:pt idx="2262">
                  <c:v>965</c:v>
                </c:pt>
                <c:pt idx="2263">
                  <c:v>275</c:v>
                </c:pt>
                <c:pt idx="2264">
                  <c:v>150</c:v>
                </c:pt>
                <c:pt idx="2265">
                  <c:v>3317</c:v>
                </c:pt>
                <c:pt idx="2266">
                  <c:v>145</c:v>
                </c:pt>
                <c:pt idx="2267">
                  <c:v>68</c:v>
                </c:pt>
                <c:pt idx="2268">
                  <c:v>61</c:v>
                </c:pt>
                <c:pt idx="2269">
                  <c:v>709</c:v>
                </c:pt>
                <c:pt idx="2270">
                  <c:v>805</c:v>
                </c:pt>
                <c:pt idx="2271">
                  <c:v>231</c:v>
                </c:pt>
                <c:pt idx="2272">
                  <c:v>108</c:v>
                </c:pt>
                <c:pt idx="2273">
                  <c:v>1297</c:v>
                </c:pt>
                <c:pt idx="2274">
                  <c:v>300</c:v>
                </c:pt>
                <c:pt idx="2275">
                  <c:v>201</c:v>
                </c:pt>
                <c:pt idx="2276">
                  <c:v>82</c:v>
                </c:pt>
                <c:pt idx="2277">
                  <c:v>251</c:v>
                </c:pt>
                <c:pt idx="2278">
                  <c:v>141</c:v>
                </c:pt>
                <c:pt idx="2279">
                  <c:v>414</c:v>
                </c:pt>
                <c:pt idx="2280">
                  <c:v>1266</c:v>
                </c:pt>
                <c:pt idx="2281">
                  <c:v>166</c:v>
                </c:pt>
                <c:pt idx="2282">
                  <c:v>793</c:v>
                </c:pt>
                <c:pt idx="2283">
                  <c:v>485</c:v>
                </c:pt>
                <c:pt idx="2284">
                  <c:v>149</c:v>
                </c:pt>
                <c:pt idx="2285">
                  <c:v>18</c:v>
                </c:pt>
                <c:pt idx="2286">
                  <c:v>163</c:v>
                </c:pt>
                <c:pt idx="2287">
                  <c:v>73</c:v>
                </c:pt>
                <c:pt idx="2288">
                  <c:v>855</c:v>
                </c:pt>
                <c:pt idx="2289">
                  <c:v>213</c:v>
                </c:pt>
                <c:pt idx="2290">
                  <c:v>371</c:v>
                </c:pt>
                <c:pt idx="2291">
                  <c:v>330</c:v>
                </c:pt>
                <c:pt idx="2292">
                  <c:v>785</c:v>
                </c:pt>
                <c:pt idx="2293">
                  <c:v>4576</c:v>
                </c:pt>
                <c:pt idx="2294">
                  <c:v>306</c:v>
                </c:pt>
                <c:pt idx="2295">
                  <c:v>509</c:v>
                </c:pt>
                <c:pt idx="2296">
                  <c:v>1050</c:v>
                </c:pt>
                <c:pt idx="2297">
                  <c:v>28</c:v>
                </c:pt>
                <c:pt idx="2298">
                  <c:v>231</c:v>
                </c:pt>
                <c:pt idx="2299">
                  <c:v>158</c:v>
                </c:pt>
                <c:pt idx="2300">
                  <c:v>78</c:v>
                </c:pt>
                <c:pt idx="2301">
                  <c:v>1003</c:v>
                </c:pt>
                <c:pt idx="2302">
                  <c:v>878</c:v>
                </c:pt>
                <c:pt idx="2303">
                  <c:v>116</c:v>
                </c:pt>
                <c:pt idx="2304">
                  <c:v>1184</c:v>
                </c:pt>
                <c:pt idx="2305">
                  <c:v>415</c:v>
                </c:pt>
                <c:pt idx="2306">
                  <c:v>432</c:v>
                </c:pt>
                <c:pt idx="2307">
                  <c:v>895</c:v>
                </c:pt>
                <c:pt idx="2308">
                  <c:v>137</c:v>
                </c:pt>
                <c:pt idx="2309">
                  <c:v>167</c:v>
                </c:pt>
                <c:pt idx="2310">
                  <c:v>311</c:v>
                </c:pt>
                <c:pt idx="2311">
                  <c:v>250</c:v>
                </c:pt>
                <c:pt idx="2312">
                  <c:v>634</c:v>
                </c:pt>
                <c:pt idx="2313">
                  <c:v>32</c:v>
                </c:pt>
                <c:pt idx="2314">
                  <c:v>245</c:v>
                </c:pt>
                <c:pt idx="2315">
                  <c:v>294</c:v>
                </c:pt>
                <c:pt idx="2316">
                  <c:v>38</c:v>
                </c:pt>
                <c:pt idx="2317">
                  <c:v>148</c:v>
                </c:pt>
                <c:pt idx="2318">
                  <c:v>233</c:v>
                </c:pt>
                <c:pt idx="2319">
                  <c:v>2240</c:v>
                </c:pt>
                <c:pt idx="2320">
                  <c:v>169</c:v>
                </c:pt>
                <c:pt idx="2321">
                  <c:v>81</c:v>
                </c:pt>
                <c:pt idx="2322">
                  <c:v>54</c:v>
                </c:pt>
                <c:pt idx="2323">
                  <c:v>351</c:v>
                </c:pt>
                <c:pt idx="2324">
                  <c:v>772</c:v>
                </c:pt>
                <c:pt idx="2325">
                  <c:v>469</c:v>
                </c:pt>
                <c:pt idx="2326">
                  <c:v>532</c:v>
                </c:pt>
                <c:pt idx="2327">
                  <c:v>263</c:v>
                </c:pt>
                <c:pt idx="2328">
                  <c:v>200</c:v>
                </c:pt>
                <c:pt idx="2329">
                  <c:v>83</c:v>
                </c:pt>
                <c:pt idx="2330">
                  <c:v>37</c:v>
                </c:pt>
                <c:pt idx="2331">
                  <c:v>643</c:v>
                </c:pt>
                <c:pt idx="2332">
                  <c:v>103</c:v>
                </c:pt>
                <c:pt idx="2333">
                  <c:v>389</c:v>
                </c:pt>
                <c:pt idx="2334">
                  <c:v>346</c:v>
                </c:pt>
                <c:pt idx="2335">
                  <c:v>70</c:v>
                </c:pt>
                <c:pt idx="2336">
                  <c:v>2707</c:v>
                </c:pt>
                <c:pt idx="2337">
                  <c:v>423</c:v>
                </c:pt>
                <c:pt idx="2338">
                  <c:v>108</c:v>
                </c:pt>
                <c:pt idx="2339">
                  <c:v>526</c:v>
                </c:pt>
                <c:pt idx="2340">
                  <c:v>297</c:v>
                </c:pt>
                <c:pt idx="2341">
                  <c:v>82</c:v>
                </c:pt>
                <c:pt idx="2342">
                  <c:v>95</c:v>
                </c:pt>
                <c:pt idx="2343">
                  <c:v>210</c:v>
                </c:pt>
                <c:pt idx="2344">
                  <c:v>155</c:v>
                </c:pt>
                <c:pt idx="2345">
                  <c:v>257</c:v>
                </c:pt>
                <c:pt idx="2346">
                  <c:v>1706</c:v>
                </c:pt>
                <c:pt idx="2347">
                  <c:v>25</c:v>
                </c:pt>
                <c:pt idx="2348">
                  <c:v>182</c:v>
                </c:pt>
                <c:pt idx="2349">
                  <c:v>84</c:v>
                </c:pt>
                <c:pt idx="2350">
                  <c:v>65</c:v>
                </c:pt>
                <c:pt idx="2351">
                  <c:v>36</c:v>
                </c:pt>
                <c:pt idx="2352">
                  <c:v>110</c:v>
                </c:pt>
                <c:pt idx="2353">
                  <c:v>69</c:v>
                </c:pt>
                <c:pt idx="2354">
                  <c:v>318</c:v>
                </c:pt>
                <c:pt idx="2355">
                  <c:v>100</c:v>
                </c:pt>
                <c:pt idx="2356">
                  <c:v>686</c:v>
                </c:pt>
                <c:pt idx="2357">
                  <c:v>245</c:v>
                </c:pt>
                <c:pt idx="2358">
                  <c:v>53</c:v>
                </c:pt>
                <c:pt idx="2359">
                  <c:v>198</c:v>
                </c:pt>
                <c:pt idx="2360">
                  <c:v>101</c:v>
                </c:pt>
                <c:pt idx="2361">
                  <c:v>272</c:v>
                </c:pt>
                <c:pt idx="2362">
                  <c:v>159</c:v>
                </c:pt>
                <c:pt idx="2363">
                  <c:v>505</c:v>
                </c:pt>
                <c:pt idx="2364">
                  <c:v>1456</c:v>
                </c:pt>
                <c:pt idx="2365">
                  <c:v>8146</c:v>
                </c:pt>
                <c:pt idx="2366">
                  <c:v>449</c:v>
                </c:pt>
                <c:pt idx="2367">
                  <c:v>941</c:v>
                </c:pt>
                <c:pt idx="2368">
                  <c:v>214</c:v>
                </c:pt>
                <c:pt idx="2369">
                  <c:v>733</c:v>
                </c:pt>
                <c:pt idx="2370">
                  <c:v>1100</c:v>
                </c:pt>
                <c:pt idx="2371">
                  <c:v>735</c:v>
                </c:pt>
                <c:pt idx="2372">
                  <c:v>118</c:v>
                </c:pt>
                <c:pt idx="2373">
                  <c:v>782</c:v>
                </c:pt>
                <c:pt idx="2374">
                  <c:v>26</c:v>
                </c:pt>
                <c:pt idx="2375">
                  <c:v>132</c:v>
                </c:pt>
                <c:pt idx="2376">
                  <c:v>175</c:v>
                </c:pt>
                <c:pt idx="2377">
                  <c:v>210</c:v>
                </c:pt>
                <c:pt idx="2378">
                  <c:v>717</c:v>
                </c:pt>
                <c:pt idx="2379">
                  <c:v>132</c:v>
                </c:pt>
                <c:pt idx="2380">
                  <c:v>272</c:v>
                </c:pt>
                <c:pt idx="2381">
                  <c:v>507</c:v>
                </c:pt>
                <c:pt idx="2382">
                  <c:v>390</c:v>
                </c:pt>
                <c:pt idx="2383">
                  <c:v>288</c:v>
                </c:pt>
                <c:pt idx="2384">
                  <c:v>199</c:v>
                </c:pt>
                <c:pt idx="2385">
                  <c:v>259</c:v>
                </c:pt>
                <c:pt idx="2386">
                  <c:v>46</c:v>
                </c:pt>
                <c:pt idx="2387">
                  <c:v>616</c:v>
                </c:pt>
                <c:pt idx="2388">
                  <c:v>24</c:v>
                </c:pt>
                <c:pt idx="2389">
                  <c:v>178</c:v>
                </c:pt>
                <c:pt idx="2390">
                  <c:v>283</c:v>
                </c:pt>
                <c:pt idx="2391">
                  <c:v>10</c:v>
                </c:pt>
                <c:pt idx="2392">
                  <c:v>199</c:v>
                </c:pt>
                <c:pt idx="2393">
                  <c:v>708</c:v>
                </c:pt>
                <c:pt idx="2394">
                  <c:v>55</c:v>
                </c:pt>
                <c:pt idx="2395">
                  <c:v>535</c:v>
                </c:pt>
                <c:pt idx="2396">
                  <c:v>562</c:v>
                </c:pt>
                <c:pt idx="2397">
                  <c:v>316</c:v>
                </c:pt>
                <c:pt idx="2398">
                  <c:v>1640</c:v>
                </c:pt>
                <c:pt idx="2399">
                  <c:v>102</c:v>
                </c:pt>
                <c:pt idx="2400">
                  <c:v>454</c:v>
                </c:pt>
                <c:pt idx="2401">
                  <c:v>365</c:v>
                </c:pt>
                <c:pt idx="2402">
                  <c:v>524</c:v>
                </c:pt>
                <c:pt idx="2403">
                  <c:v>1387</c:v>
                </c:pt>
                <c:pt idx="2404">
                  <c:v>573</c:v>
                </c:pt>
                <c:pt idx="2405">
                  <c:v>709</c:v>
                </c:pt>
                <c:pt idx="2406">
                  <c:v>271</c:v>
                </c:pt>
                <c:pt idx="2407">
                  <c:v>65</c:v>
                </c:pt>
                <c:pt idx="2408">
                  <c:v>719</c:v>
                </c:pt>
                <c:pt idx="2409">
                  <c:v>596</c:v>
                </c:pt>
                <c:pt idx="2410">
                  <c:v>1197</c:v>
                </c:pt>
                <c:pt idx="2411">
                  <c:v>399</c:v>
                </c:pt>
                <c:pt idx="2412">
                  <c:v>155</c:v>
                </c:pt>
                <c:pt idx="2413">
                  <c:v>2277</c:v>
                </c:pt>
                <c:pt idx="2414">
                  <c:v>187</c:v>
                </c:pt>
                <c:pt idx="2415">
                  <c:v>18</c:v>
                </c:pt>
                <c:pt idx="2416">
                  <c:v>50</c:v>
                </c:pt>
                <c:pt idx="2417">
                  <c:v>113</c:v>
                </c:pt>
                <c:pt idx="2418">
                  <c:v>1562</c:v>
                </c:pt>
                <c:pt idx="2419">
                  <c:v>305</c:v>
                </c:pt>
                <c:pt idx="2420">
                  <c:v>146</c:v>
                </c:pt>
                <c:pt idx="2421">
                  <c:v>684</c:v>
                </c:pt>
                <c:pt idx="2422">
                  <c:v>142</c:v>
                </c:pt>
                <c:pt idx="2423">
                  <c:v>587</c:v>
                </c:pt>
                <c:pt idx="2424">
                  <c:v>294</c:v>
                </c:pt>
                <c:pt idx="2425">
                  <c:v>123</c:v>
                </c:pt>
                <c:pt idx="2426">
                  <c:v>128</c:v>
                </c:pt>
                <c:pt idx="2427">
                  <c:v>297</c:v>
                </c:pt>
                <c:pt idx="2428">
                  <c:v>167</c:v>
                </c:pt>
                <c:pt idx="2429">
                  <c:v>660</c:v>
                </c:pt>
                <c:pt idx="2430">
                  <c:v>100</c:v>
                </c:pt>
                <c:pt idx="2431">
                  <c:v>208</c:v>
                </c:pt>
                <c:pt idx="2432">
                  <c:v>261</c:v>
                </c:pt>
                <c:pt idx="2433">
                  <c:v>97</c:v>
                </c:pt>
                <c:pt idx="2434">
                  <c:v>13</c:v>
                </c:pt>
                <c:pt idx="2435">
                  <c:v>118</c:v>
                </c:pt>
                <c:pt idx="2436">
                  <c:v>433</c:v>
                </c:pt>
                <c:pt idx="2437">
                  <c:v>879</c:v>
                </c:pt>
                <c:pt idx="2438">
                  <c:v>655</c:v>
                </c:pt>
                <c:pt idx="2439">
                  <c:v>437</c:v>
                </c:pt>
                <c:pt idx="2440">
                  <c:v>504</c:v>
                </c:pt>
                <c:pt idx="2441">
                  <c:v>340</c:v>
                </c:pt>
                <c:pt idx="2442">
                  <c:v>1954</c:v>
                </c:pt>
                <c:pt idx="2443">
                  <c:v>76</c:v>
                </c:pt>
                <c:pt idx="2444">
                  <c:v>219</c:v>
                </c:pt>
                <c:pt idx="2445">
                  <c:v>214</c:v>
                </c:pt>
                <c:pt idx="2446">
                  <c:v>1889</c:v>
                </c:pt>
                <c:pt idx="2447">
                  <c:v>1873</c:v>
                </c:pt>
                <c:pt idx="2448">
                  <c:v>429</c:v>
                </c:pt>
                <c:pt idx="2449">
                  <c:v>400</c:v>
                </c:pt>
                <c:pt idx="2450">
                  <c:v>9750</c:v>
                </c:pt>
                <c:pt idx="2451">
                  <c:v>879</c:v>
                </c:pt>
                <c:pt idx="2452">
                  <c:v>107</c:v>
                </c:pt>
                <c:pt idx="2453">
                  <c:v>511</c:v>
                </c:pt>
                <c:pt idx="2454">
                  <c:v>293</c:v>
                </c:pt>
                <c:pt idx="2455">
                  <c:v>273</c:v>
                </c:pt>
                <c:pt idx="2456">
                  <c:v>128</c:v>
                </c:pt>
                <c:pt idx="2457">
                  <c:v>276</c:v>
                </c:pt>
                <c:pt idx="2458">
                  <c:v>281</c:v>
                </c:pt>
                <c:pt idx="2459">
                  <c:v>56</c:v>
                </c:pt>
                <c:pt idx="2460">
                  <c:v>610</c:v>
                </c:pt>
                <c:pt idx="2461">
                  <c:v>129</c:v>
                </c:pt>
                <c:pt idx="2462">
                  <c:v>136</c:v>
                </c:pt>
                <c:pt idx="2463">
                  <c:v>696</c:v>
                </c:pt>
                <c:pt idx="2464">
                  <c:v>44</c:v>
                </c:pt>
                <c:pt idx="2465">
                  <c:v>661</c:v>
                </c:pt>
                <c:pt idx="2466">
                  <c:v>280</c:v>
                </c:pt>
                <c:pt idx="2467">
                  <c:v>81</c:v>
                </c:pt>
                <c:pt idx="2468">
                  <c:v>207</c:v>
                </c:pt>
                <c:pt idx="2469">
                  <c:v>75</c:v>
                </c:pt>
                <c:pt idx="2470">
                  <c:v>5255</c:v>
                </c:pt>
                <c:pt idx="2471">
                  <c:v>189</c:v>
                </c:pt>
                <c:pt idx="2472">
                  <c:v>403</c:v>
                </c:pt>
                <c:pt idx="2473">
                  <c:v>365</c:v>
                </c:pt>
                <c:pt idx="2474">
                  <c:v>152</c:v>
                </c:pt>
                <c:pt idx="2475">
                  <c:v>646</c:v>
                </c:pt>
                <c:pt idx="2476">
                  <c:v>730</c:v>
                </c:pt>
                <c:pt idx="2477">
                  <c:v>345</c:v>
                </c:pt>
                <c:pt idx="2478">
                  <c:v>800</c:v>
                </c:pt>
                <c:pt idx="2479">
                  <c:v>565</c:v>
                </c:pt>
                <c:pt idx="2480">
                  <c:v>105</c:v>
                </c:pt>
                <c:pt idx="2481">
                  <c:v>15</c:v>
                </c:pt>
                <c:pt idx="2482">
                  <c:v>45</c:v>
                </c:pt>
                <c:pt idx="2483">
                  <c:v>1085</c:v>
                </c:pt>
                <c:pt idx="2484">
                  <c:v>175</c:v>
                </c:pt>
                <c:pt idx="2485">
                  <c:v>695</c:v>
                </c:pt>
                <c:pt idx="2486">
                  <c:v>46</c:v>
                </c:pt>
                <c:pt idx="2487">
                  <c:v>1223</c:v>
                </c:pt>
                <c:pt idx="2488">
                  <c:v>616</c:v>
                </c:pt>
                <c:pt idx="2489">
                  <c:v>156</c:v>
                </c:pt>
                <c:pt idx="2490">
                  <c:v>251</c:v>
                </c:pt>
                <c:pt idx="2491">
                  <c:v>448</c:v>
                </c:pt>
                <c:pt idx="2492">
                  <c:v>248</c:v>
                </c:pt>
                <c:pt idx="2493">
                  <c:v>467</c:v>
                </c:pt>
                <c:pt idx="2494">
                  <c:v>165</c:v>
                </c:pt>
                <c:pt idx="2495">
                  <c:v>1179</c:v>
                </c:pt>
                <c:pt idx="2496">
                  <c:v>800</c:v>
                </c:pt>
                <c:pt idx="2497">
                  <c:v>320</c:v>
                </c:pt>
                <c:pt idx="2498">
                  <c:v>2726</c:v>
                </c:pt>
                <c:pt idx="2499">
                  <c:v>1428</c:v>
                </c:pt>
                <c:pt idx="2500">
                  <c:v>80</c:v>
                </c:pt>
                <c:pt idx="2501">
                  <c:v>1205</c:v>
                </c:pt>
                <c:pt idx="2502">
                  <c:v>591</c:v>
                </c:pt>
                <c:pt idx="2503">
                  <c:v>1536</c:v>
                </c:pt>
                <c:pt idx="2504">
                  <c:v>5000</c:v>
                </c:pt>
                <c:pt idx="2505">
                  <c:v>20655</c:v>
                </c:pt>
                <c:pt idx="2506">
                  <c:v>13680</c:v>
                </c:pt>
                <c:pt idx="2507">
                  <c:v>922.5</c:v>
                </c:pt>
                <c:pt idx="2508">
                  <c:v>8976</c:v>
                </c:pt>
                <c:pt idx="2509">
                  <c:v>252</c:v>
                </c:pt>
                <c:pt idx="2510">
                  <c:v>1410</c:v>
                </c:pt>
                <c:pt idx="2511">
                  <c:v>10368</c:v>
                </c:pt>
                <c:pt idx="2512">
                  <c:v>5460</c:v>
                </c:pt>
                <c:pt idx="2513">
                  <c:v>18018</c:v>
                </c:pt>
                <c:pt idx="2514">
                  <c:v>1883</c:v>
                </c:pt>
                <c:pt idx="2515">
                  <c:v>5040</c:v>
                </c:pt>
                <c:pt idx="2516">
                  <c:v>3196</c:v>
                </c:pt>
                <c:pt idx="2517">
                  <c:v>2157</c:v>
                </c:pt>
                <c:pt idx="2518">
                  <c:v>1540</c:v>
                </c:pt>
                <c:pt idx="2519">
                  <c:v>1436</c:v>
                </c:pt>
                <c:pt idx="2520">
                  <c:v>1329</c:v>
                </c:pt>
                <c:pt idx="2521">
                  <c:v>752</c:v>
                </c:pt>
                <c:pt idx="2522">
                  <c:v>579</c:v>
                </c:pt>
                <c:pt idx="2523">
                  <c:v>3294</c:v>
                </c:pt>
                <c:pt idx="2524">
                  <c:v>1143</c:v>
                </c:pt>
                <c:pt idx="2525">
                  <c:v>1094</c:v>
                </c:pt>
                <c:pt idx="2526">
                  <c:v>2692</c:v>
                </c:pt>
                <c:pt idx="2527">
                  <c:v>6191</c:v>
                </c:pt>
                <c:pt idx="2528">
                  <c:v>5207</c:v>
                </c:pt>
                <c:pt idx="2529">
                  <c:v>1191</c:v>
                </c:pt>
                <c:pt idx="2530">
                  <c:v>9574</c:v>
                </c:pt>
                <c:pt idx="2531">
                  <c:v>5172</c:v>
                </c:pt>
                <c:pt idx="2532">
                  <c:v>247</c:v>
                </c:pt>
                <c:pt idx="2533">
                  <c:v>590</c:v>
                </c:pt>
                <c:pt idx="2534">
                  <c:v>8976</c:v>
                </c:pt>
                <c:pt idx="2535">
                  <c:v>5000</c:v>
                </c:pt>
                <c:pt idx="2536">
                  <c:v>1496</c:v>
                </c:pt>
                <c:pt idx="2537">
                  <c:v>4887</c:v>
                </c:pt>
                <c:pt idx="2538">
                  <c:v>29621</c:v>
                </c:pt>
                <c:pt idx="2539">
                  <c:v>13680</c:v>
                </c:pt>
                <c:pt idx="2540">
                  <c:v>5010</c:v>
                </c:pt>
                <c:pt idx="2541">
                  <c:v>5460</c:v>
                </c:pt>
                <c:pt idx="2542">
                  <c:v>18018</c:v>
                </c:pt>
                <c:pt idx="2543">
                  <c:v>4000</c:v>
                </c:pt>
                <c:pt idx="2544">
                  <c:v>4800</c:v>
                </c:pt>
                <c:pt idx="2545">
                  <c:v>1960</c:v>
                </c:pt>
                <c:pt idx="2546">
                  <c:v>360</c:v>
                </c:pt>
                <c:pt idx="2547">
                  <c:v>1440</c:v>
                </c:pt>
                <c:pt idx="2548">
                  <c:v>104</c:v>
                </c:pt>
                <c:pt idx="2549">
                  <c:v>14559</c:v>
                </c:pt>
                <c:pt idx="2550">
                  <c:v>6336</c:v>
                </c:pt>
                <c:pt idx="2551">
                  <c:v>920</c:v>
                </c:pt>
                <c:pt idx="2552">
                  <c:v>525</c:v>
                </c:pt>
                <c:pt idx="2553">
                  <c:v>18018</c:v>
                </c:pt>
                <c:pt idx="2554">
                  <c:v>4800</c:v>
                </c:pt>
                <c:pt idx="2555">
                  <c:v>5040</c:v>
                </c:pt>
                <c:pt idx="2556">
                  <c:v>5200</c:v>
                </c:pt>
                <c:pt idx="2557">
                  <c:v>835</c:v>
                </c:pt>
                <c:pt idx="2558">
                  <c:v>25080</c:v>
                </c:pt>
                <c:pt idx="2559">
                  <c:v>15552</c:v>
                </c:pt>
                <c:pt idx="2560">
                  <c:v>5280</c:v>
                </c:pt>
                <c:pt idx="2561">
                  <c:v>500</c:v>
                </c:pt>
                <c:pt idx="2562">
                  <c:v>29640</c:v>
                </c:pt>
                <c:pt idx="2563">
                  <c:v>3660</c:v>
                </c:pt>
                <c:pt idx="2564">
                  <c:v>2736</c:v>
                </c:pt>
                <c:pt idx="2565">
                  <c:v>14765</c:v>
                </c:pt>
                <c:pt idx="2566">
                  <c:v>11008</c:v>
                </c:pt>
                <c:pt idx="2567">
                  <c:v>6645</c:v>
                </c:pt>
                <c:pt idx="2568">
                  <c:v>8881</c:v>
                </c:pt>
                <c:pt idx="2569">
                  <c:v>8976</c:v>
                </c:pt>
                <c:pt idx="2570">
                  <c:v>12</c:v>
                </c:pt>
                <c:pt idx="2571">
                  <c:v>260</c:v>
                </c:pt>
                <c:pt idx="2572">
                  <c:v>24</c:v>
                </c:pt>
                <c:pt idx="2573">
                  <c:v>13680</c:v>
                </c:pt>
                <c:pt idx="2574">
                  <c:v>14</c:v>
                </c:pt>
                <c:pt idx="2575">
                  <c:v>18</c:v>
                </c:pt>
                <c:pt idx="2576">
                  <c:v>140</c:v>
                </c:pt>
                <c:pt idx="2577">
                  <c:v>42</c:v>
                </c:pt>
                <c:pt idx="2578">
                  <c:v>26</c:v>
                </c:pt>
                <c:pt idx="2579">
                  <c:v>23</c:v>
                </c:pt>
                <c:pt idx="2580">
                  <c:v>20</c:v>
                </c:pt>
                <c:pt idx="2581">
                  <c:v>500</c:v>
                </c:pt>
                <c:pt idx="2582">
                  <c:v>200</c:v>
                </c:pt>
                <c:pt idx="2583">
                  <c:v>6336</c:v>
                </c:pt>
                <c:pt idx="2584">
                  <c:v>940</c:v>
                </c:pt>
                <c:pt idx="2585">
                  <c:v>20592</c:v>
                </c:pt>
                <c:pt idx="2586">
                  <c:v>4410</c:v>
                </c:pt>
                <c:pt idx="2587">
                  <c:v>13680</c:v>
                </c:pt>
                <c:pt idx="2588">
                  <c:v>900</c:v>
                </c:pt>
                <c:pt idx="2589">
                  <c:v>5460</c:v>
                </c:pt>
                <c:pt idx="2590">
                  <c:v>4480</c:v>
                </c:pt>
                <c:pt idx="2591">
                  <c:v>5408</c:v>
                </c:pt>
                <c:pt idx="2592">
                  <c:v>7826</c:v>
                </c:pt>
                <c:pt idx="2593">
                  <c:v>1780</c:v>
                </c:pt>
                <c:pt idx="2594">
                  <c:v>208.25</c:v>
                </c:pt>
                <c:pt idx="2595">
                  <c:v>15552</c:v>
                </c:pt>
                <c:pt idx="2596">
                  <c:v>5880</c:v>
                </c:pt>
                <c:pt idx="2597">
                  <c:v>31920</c:v>
                </c:pt>
                <c:pt idx="2598">
                  <c:v>425.5</c:v>
                </c:pt>
                <c:pt idx="2599">
                  <c:v>3360</c:v>
                </c:pt>
                <c:pt idx="2600">
                  <c:v>2080</c:v>
                </c:pt>
                <c:pt idx="2601">
                  <c:v>18018</c:v>
                </c:pt>
                <c:pt idx="2602">
                  <c:v>13680</c:v>
                </c:pt>
                <c:pt idx="2603">
                  <c:v>910</c:v>
                </c:pt>
                <c:pt idx="2604">
                  <c:v>620</c:v>
                </c:pt>
                <c:pt idx="2605">
                  <c:v>6336</c:v>
                </c:pt>
                <c:pt idx="2606">
                  <c:v>4800</c:v>
                </c:pt>
                <c:pt idx="2607">
                  <c:v>5740</c:v>
                </c:pt>
                <c:pt idx="2608">
                  <c:v>560</c:v>
                </c:pt>
                <c:pt idx="2609">
                  <c:v>1620</c:v>
                </c:pt>
                <c:pt idx="2610">
                  <c:v>8960</c:v>
                </c:pt>
                <c:pt idx="2611">
                  <c:v>34200</c:v>
                </c:pt>
                <c:pt idx="2612">
                  <c:v>5291</c:v>
                </c:pt>
                <c:pt idx="2613">
                  <c:v>4000</c:v>
                </c:pt>
                <c:pt idx="2614">
                  <c:v>2248</c:v>
                </c:pt>
                <c:pt idx="2615">
                  <c:v>656</c:v>
                </c:pt>
                <c:pt idx="2616">
                  <c:v>591</c:v>
                </c:pt>
                <c:pt idx="2617">
                  <c:v>503</c:v>
                </c:pt>
                <c:pt idx="2618">
                  <c:v>421</c:v>
                </c:pt>
                <c:pt idx="2619">
                  <c:v>318</c:v>
                </c:pt>
                <c:pt idx="2620">
                  <c:v>415</c:v>
                </c:pt>
                <c:pt idx="2621">
                  <c:v>142</c:v>
                </c:pt>
                <c:pt idx="2622">
                  <c:v>268</c:v>
                </c:pt>
                <c:pt idx="2623">
                  <c:v>411</c:v>
                </c:pt>
                <c:pt idx="2624">
                  <c:v>138</c:v>
                </c:pt>
                <c:pt idx="2625">
                  <c:v>576</c:v>
                </c:pt>
                <c:pt idx="2626">
                  <c:v>62</c:v>
                </c:pt>
                <c:pt idx="2627">
                  <c:v>316</c:v>
                </c:pt>
                <c:pt idx="2628">
                  <c:v>546</c:v>
                </c:pt>
                <c:pt idx="2629">
                  <c:v>169</c:v>
                </c:pt>
                <c:pt idx="2630">
                  <c:v>864</c:v>
                </c:pt>
                <c:pt idx="2631">
                  <c:v>200</c:v>
                </c:pt>
                <c:pt idx="2632">
                  <c:v>569</c:v>
                </c:pt>
                <c:pt idx="2633">
                  <c:v>383</c:v>
                </c:pt>
                <c:pt idx="2634">
                  <c:v>358</c:v>
                </c:pt>
                <c:pt idx="2635">
                  <c:v>456</c:v>
                </c:pt>
                <c:pt idx="2636">
                  <c:v>493</c:v>
                </c:pt>
                <c:pt idx="2637">
                  <c:v>220</c:v>
                </c:pt>
                <c:pt idx="2638">
                  <c:v>341</c:v>
                </c:pt>
                <c:pt idx="2639">
                  <c:v>587</c:v>
                </c:pt>
                <c:pt idx="2640">
                  <c:v>397</c:v>
                </c:pt>
                <c:pt idx="2641">
                  <c:v>1920</c:v>
                </c:pt>
                <c:pt idx="2642">
                  <c:v>657</c:v>
                </c:pt>
                <c:pt idx="2643">
                  <c:v>149</c:v>
                </c:pt>
                <c:pt idx="2644">
                  <c:v>222</c:v>
                </c:pt>
                <c:pt idx="2645">
                  <c:v>262</c:v>
                </c:pt>
                <c:pt idx="2646">
                  <c:v>517</c:v>
                </c:pt>
                <c:pt idx="2647">
                  <c:v>308</c:v>
                </c:pt>
                <c:pt idx="2648">
                  <c:v>273</c:v>
                </c:pt>
                <c:pt idx="2649">
                  <c:v>314</c:v>
                </c:pt>
                <c:pt idx="2650">
                  <c:v>110</c:v>
                </c:pt>
                <c:pt idx="2651">
                  <c:v>237</c:v>
                </c:pt>
                <c:pt idx="2652">
                  <c:v>279</c:v>
                </c:pt>
                <c:pt idx="2653">
                  <c:v>216</c:v>
                </c:pt>
                <c:pt idx="2654">
                  <c:v>518</c:v>
                </c:pt>
                <c:pt idx="2655">
                  <c:v>425</c:v>
                </c:pt>
                <c:pt idx="2656">
                  <c:v>235</c:v>
                </c:pt>
                <c:pt idx="2657">
                  <c:v>9538.2800000000007</c:v>
                </c:pt>
                <c:pt idx="2658">
                  <c:v>240</c:v>
                </c:pt>
                <c:pt idx="2659">
                  <c:v>361</c:v>
                </c:pt>
                <c:pt idx="2660">
                  <c:v>583</c:v>
                </c:pt>
                <c:pt idx="2661">
                  <c:v>452</c:v>
                </c:pt>
                <c:pt idx="2662">
                  <c:v>352</c:v>
                </c:pt>
                <c:pt idx="2663">
                  <c:v>297</c:v>
                </c:pt>
                <c:pt idx="2664">
                  <c:v>276</c:v>
                </c:pt>
                <c:pt idx="2665">
                  <c:v>300</c:v>
                </c:pt>
                <c:pt idx="2666">
                  <c:v>4068</c:v>
                </c:pt>
                <c:pt idx="2667">
                  <c:v>104</c:v>
                </c:pt>
                <c:pt idx="2668">
                  <c:v>276</c:v>
                </c:pt>
                <c:pt idx="2669">
                  <c:v>556</c:v>
                </c:pt>
                <c:pt idx="2670">
                  <c:v>420</c:v>
                </c:pt>
                <c:pt idx="2671">
                  <c:v>300</c:v>
                </c:pt>
                <c:pt idx="2672">
                  <c:v>1440</c:v>
                </c:pt>
                <c:pt idx="2673">
                  <c:v>2055</c:v>
                </c:pt>
                <c:pt idx="2674">
                  <c:v>384</c:v>
                </c:pt>
                <c:pt idx="2675">
                  <c:v>222</c:v>
                </c:pt>
                <c:pt idx="2676">
                  <c:v>262</c:v>
                </c:pt>
                <c:pt idx="2677">
                  <c:v>523</c:v>
                </c:pt>
                <c:pt idx="2678">
                  <c:v>250</c:v>
                </c:pt>
                <c:pt idx="2679">
                  <c:v>345</c:v>
                </c:pt>
                <c:pt idx="2680">
                  <c:v>375</c:v>
                </c:pt>
                <c:pt idx="2681">
                  <c:v>304</c:v>
                </c:pt>
                <c:pt idx="2682">
                  <c:v>1176</c:v>
                </c:pt>
                <c:pt idx="2683">
                  <c:v>286</c:v>
                </c:pt>
                <c:pt idx="2684">
                  <c:v>410</c:v>
                </c:pt>
                <c:pt idx="2685">
                  <c:v>499.2</c:v>
                </c:pt>
                <c:pt idx="2686">
                  <c:v>1539</c:v>
                </c:pt>
                <c:pt idx="2687">
                  <c:v>1139</c:v>
                </c:pt>
                <c:pt idx="2688">
                  <c:v>652</c:v>
                </c:pt>
                <c:pt idx="2689">
                  <c:v>225</c:v>
                </c:pt>
                <c:pt idx="2690">
                  <c:v>740</c:v>
                </c:pt>
                <c:pt idx="2691">
                  <c:v>344</c:v>
                </c:pt>
                <c:pt idx="2692">
                  <c:v>448</c:v>
                </c:pt>
                <c:pt idx="2693">
                  <c:v>487</c:v>
                </c:pt>
                <c:pt idx="2694">
                  <c:v>363</c:v>
                </c:pt>
                <c:pt idx="2695">
                  <c:v>87</c:v>
                </c:pt>
                <c:pt idx="2696">
                  <c:v>768</c:v>
                </c:pt>
                <c:pt idx="2697">
                  <c:v>840</c:v>
                </c:pt>
                <c:pt idx="2698">
                  <c:v>485</c:v>
                </c:pt>
                <c:pt idx="2699">
                  <c:v>571</c:v>
                </c:pt>
                <c:pt idx="2700">
                  <c:v>442</c:v>
                </c:pt>
                <c:pt idx="2701">
                  <c:v>404</c:v>
                </c:pt>
                <c:pt idx="2702">
                  <c:v>558</c:v>
                </c:pt>
                <c:pt idx="2703">
                  <c:v>5640</c:v>
                </c:pt>
                <c:pt idx="2704">
                  <c:v>468</c:v>
                </c:pt>
                <c:pt idx="2705">
                  <c:v>2748</c:v>
                </c:pt>
                <c:pt idx="2706">
                  <c:v>492</c:v>
                </c:pt>
                <c:pt idx="2707">
                  <c:v>284</c:v>
                </c:pt>
                <c:pt idx="2708">
                  <c:v>428</c:v>
                </c:pt>
                <c:pt idx="2709">
                  <c:v>375</c:v>
                </c:pt>
                <c:pt idx="2710">
                  <c:v>223</c:v>
                </c:pt>
                <c:pt idx="2711">
                  <c:v>264</c:v>
                </c:pt>
                <c:pt idx="2712">
                  <c:v>269</c:v>
                </c:pt>
                <c:pt idx="2713">
                  <c:v>361</c:v>
                </c:pt>
                <c:pt idx="2714">
                  <c:v>886</c:v>
                </c:pt>
                <c:pt idx="2715">
                  <c:v>144</c:v>
                </c:pt>
                <c:pt idx="2716">
                  <c:v>1260</c:v>
                </c:pt>
                <c:pt idx="2717">
                  <c:v>507</c:v>
                </c:pt>
                <c:pt idx="2718">
                  <c:v>1344</c:v>
                </c:pt>
                <c:pt idx="2719">
                  <c:v>1870</c:v>
                </c:pt>
                <c:pt idx="2720">
                  <c:v>2176</c:v>
                </c:pt>
                <c:pt idx="2721">
                  <c:v>239</c:v>
                </c:pt>
                <c:pt idx="2722">
                  <c:v>571</c:v>
                </c:pt>
                <c:pt idx="2723">
                  <c:v>532</c:v>
                </c:pt>
                <c:pt idx="2724">
                  <c:v>604</c:v>
                </c:pt>
                <c:pt idx="2725">
                  <c:v>292</c:v>
                </c:pt>
                <c:pt idx="2726">
                  <c:v>267</c:v>
                </c:pt>
                <c:pt idx="2727">
                  <c:v>292</c:v>
                </c:pt>
                <c:pt idx="2728">
                  <c:v>292</c:v>
                </c:pt>
                <c:pt idx="2729">
                  <c:v>308</c:v>
                </c:pt>
                <c:pt idx="2730">
                  <c:v>236</c:v>
                </c:pt>
                <c:pt idx="2731">
                  <c:v>204</c:v>
                </c:pt>
                <c:pt idx="2732">
                  <c:v>281</c:v>
                </c:pt>
                <c:pt idx="2733">
                  <c:v>196</c:v>
                </c:pt>
                <c:pt idx="2734">
                  <c:v>339</c:v>
                </c:pt>
                <c:pt idx="2735">
                  <c:v>326</c:v>
                </c:pt>
                <c:pt idx="2736">
                  <c:v>176</c:v>
                </c:pt>
                <c:pt idx="2737">
                  <c:v>314</c:v>
                </c:pt>
                <c:pt idx="2738">
                  <c:v>132</c:v>
                </c:pt>
                <c:pt idx="2739">
                  <c:v>323</c:v>
                </c:pt>
                <c:pt idx="2740">
                  <c:v>342</c:v>
                </c:pt>
                <c:pt idx="2741">
                  <c:v>755</c:v>
                </c:pt>
                <c:pt idx="2742">
                  <c:v>354</c:v>
                </c:pt>
                <c:pt idx="2743">
                  <c:v>263</c:v>
                </c:pt>
                <c:pt idx="2744">
                  <c:v>302</c:v>
                </c:pt>
                <c:pt idx="2745">
                  <c:v>630</c:v>
                </c:pt>
                <c:pt idx="2746">
                  <c:v>269</c:v>
                </c:pt>
                <c:pt idx="2747">
                  <c:v>305</c:v>
                </c:pt>
                <c:pt idx="2748">
                  <c:v>181</c:v>
                </c:pt>
                <c:pt idx="2749">
                  <c:v>434</c:v>
                </c:pt>
                <c:pt idx="2750">
                  <c:v>395</c:v>
                </c:pt>
                <c:pt idx="2751">
                  <c:v>130</c:v>
                </c:pt>
                <c:pt idx="2752">
                  <c:v>476</c:v>
                </c:pt>
                <c:pt idx="2753">
                  <c:v>315</c:v>
                </c:pt>
                <c:pt idx="2754">
                  <c:v>469</c:v>
                </c:pt>
                <c:pt idx="2755">
                  <c:v>54</c:v>
                </c:pt>
                <c:pt idx="2756">
                  <c:v>408</c:v>
                </c:pt>
                <c:pt idx="2757">
                  <c:v>398</c:v>
                </c:pt>
                <c:pt idx="2758">
                  <c:v>591</c:v>
                </c:pt>
                <c:pt idx="2759">
                  <c:v>488</c:v>
                </c:pt>
                <c:pt idx="2760">
                  <c:v>452</c:v>
                </c:pt>
                <c:pt idx="2761">
                  <c:v>377</c:v>
                </c:pt>
                <c:pt idx="2762">
                  <c:v>285</c:v>
                </c:pt>
                <c:pt idx="2763">
                  <c:v>239</c:v>
                </c:pt>
                <c:pt idx="2764">
                  <c:v>332.5</c:v>
                </c:pt>
                <c:pt idx="2765">
                  <c:v>129</c:v>
                </c:pt>
                <c:pt idx="2766">
                  <c:v>286</c:v>
                </c:pt>
                <c:pt idx="2767">
                  <c:v>887</c:v>
                </c:pt>
                <c:pt idx="2768">
                  <c:v>311</c:v>
                </c:pt>
                <c:pt idx="2769">
                  <c:v>114</c:v>
                </c:pt>
                <c:pt idx="2770">
                  <c:v>198</c:v>
                </c:pt>
                <c:pt idx="2771">
                  <c:v>276</c:v>
                </c:pt>
                <c:pt idx="2772">
                  <c:v>95</c:v>
                </c:pt>
                <c:pt idx="2773">
                  <c:v>461</c:v>
                </c:pt>
                <c:pt idx="2774">
                  <c:v>3360</c:v>
                </c:pt>
                <c:pt idx="2775">
                  <c:v>2628</c:v>
                </c:pt>
                <c:pt idx="2776">
                  <c:v>448</c:v>
                </c:pt>
                <c:pt idx="2777">
                  <c:v>1197</c:v>
                </c:pt>
                <c:pt idx="2778">
                  <c:v>261</c:v>
                </c:pt>
                <c:pt idx="2779">
                  <c:v>299</c:v>
                </c:pt>
                <c:pt idx="2780">
                  <c:v>272</c:v>
                </c:pt>
                <c:pt idx="2781">
                  <c:v>3114</c:v>
                </c:pt>
                <c:pt idx="2782">
                  <c:v>410</c:v>
                </c:pt>
                <c:pt idx="2783">
                  <c:v>541</c:v>
                </c:pt>
                <c:pt idx="2784">
                  <c:v>142</c:v>
                </c:pt>
                <c:pt idx="2785">
                  <c:v>3555</c:v>
                </c:pt>
                <c:pt idx="2786">
                  <c:v>301</c:v>
                </c:pt>
                <c:pt idx="2787">
                  <c:v>349</c:v>
                </c:pt>
                <c:pt idx="2788">
                  <c:v>178</c:v>
                </c:pt>
                <c:pt idx="2789">
                  <c:v>417</c:v>
                </c:pt>
                <c:pt idx="2790">
                  <c:v>216</c:v>
                </c:pt>
                <c:pt idx="2791">
                  <c:v>938</c:v>
                </c:pt>
                <c:pt idx="2792">
                  <c:v>240</c:v>
                </c:pt>
                <c:pt idx="2793">
                  <c:v>360</c:v>
                </c:pt>
                <c:pt idx="2794">
                  <c:v>199</c:v>
                </c:pt>
                <c:pt idx="2795">
                  <c:v>2529</c:v>
                </c:pt>
                <c:pt idx="2796">
                  <c:v>460</c:v>
                </c:pt>
                <c:pt idx="2797">
                  <c:v>367</c:v>
                </c:pt>
                <c:pt idx="2798">
                  <c:v>133</c:v>
                </c:pt>
                <c:pt idx="2799">
                  <c:v>180</c:v>
                </c:pt>
                <c:pt idx="2800">
                  <c:v>5100</c:v>
                </c:pt>
                <c:pt idx="2801">
                  <c:v>358</c:v>
                </c:pt>
                <c:pt idx="2802">
                  <c:v>219</c:v>
                </c:pt>
                <c:pt idx="2803">
                  <c:v>402</c:v>
                </c:pt>
                <c:pt idx="2804">
                  <c:v>504</c:v>
                </c:pt>
                <c:pt idx="2805">
                  <c:v>326</c:v>
                </c:pt>
                <c:pt idx="2806">
                  <c:v>350</c:v>
                </c:pt>
                <c:pt idx="2807">
                  <c:v>503</c:v>
                </c:pt>
                <c:pt idx="2808">
                  <c:v>377</c:v>
                </c:pt>
                <c:pt idx="2809">
                  <c:v>237</c:v>
                </c:pt>
                <c:pt idx="2810">
                  <c:v>22</c:v>
                </c:pt>
                <c:pt idx="2811">
                  <c:v>378</c:v>
                </c:pt>
                <c:pt idx="2812">
                  <c:v>309</c:v>
                </c:pt>
                <c:pt idx="2813">
                  <c:v>913</c:v>
                </c:pt>
                <c:pt idx="2814">
                  <c:v>426</c:v>
                </c:pt>
                <c:pt idx="2815">
                  <c:v>357</c:v>
                </c:pt>
                <c:pt idx="2816">
                  <c:v>543</c:v>
                </c:pt>
                <c:pt idx="2817">
                  <c:v>471</c:v>
                </c:pt>
                <c:pt idx="2818">
                  <c:v>420</c:v>
                </c:pt>
                <c:pt idx="2819">
                  <c:v>272</c:v>
                </c:pt>
                <c:pt idx="2820">
                  <c:v>389</c:v>
                </c:pt>
                <c:pt idx="2821">
                  <c:v>295</c:v>
                </c:pt>
                <c:pt idx="2822">
                  <c:v>327</c:v>
                </c:pt>
                <c:pt idx="2823">
                  <c:v>418</c:v>
                </c:pt>
                <c:pt idx="2824">
                  <c:v>451</c:v>
                </c:pt>
                <c:pt idx="2825">
                  <c:v>6300</c:v>
                </c:pt>
                <c:pt idx="2826">
                  <c:v>346</c:v>
                </c:pt>
                <c:pt idx="2827">
                  <c:v>60</c:v>
                </c:pt>
                <c:pt idx="2828">
                  <c:v>54</c:v>
                </c:pt>
                <c:pt idx="2829">
                  <c:v>617</c:v>
                </c:pt>
                <c:pt idx="2830">
                  <c:v>68</c:v>
                </c:pt>
                <c:pt idx="2831">
                  <c:v>551</c:v>
                </c:pt>
                <c:pt idx="2832">
                  <c:v>94</c:v>
                </c:pt>
                <c:pt idx="2833">
                  <c:v>23</c:v>
                </c:pt>
                <c:pt idx="2834">
                  <c:v>1370</c:v>
                </c:pt>
                <c:pt idx="2835">
                  <c:v>345</c:v>
                </c:pt>
                <c:pt idx="2836">
                  <c:v>408</c:v>
                </c:pt>
                <c:pt idx="2837">
                  <c:v>620</c:v>
                </c:pt>
                <c:pt idx="2838">
                  <c:v>640</c:v>
                </c:pt>
                <c:pt idx="2839">
                  <c:v>556</c:v>
                </c:pt>
                <c:pt idx="2840">
                  <c:v>504</c:v>
                </c:pt>
                <c:pt idx="2841">
                  <c:v>554</c:v>
                </c:pt>
                <c:pt idx="2842">
                  <c:v>403</c:v>
                </c:pt>
                <c:pt idx="2843">
                  <c:v>268</c:v>
                </c:pt>
                <c:pt idx="2844">
                  <c:v>598</c:v>
                </c:pt>
                <c:pt idx="2845">
                  <c:v>527</c:v>
                </c:pt>
                <c:pt idx="2846">
                  <c:v>909</c:v>
                </c:pt>
                <c:pt idx="2847">
                  <c:v>2344</c:v>
                </c:pt>
                <c:pt idx="2848">
                  <c:v>596</c:v>
                </c:pt>
                <c:pt idx="2849">
                  <c:v>144</c:v>
                </c:pt>
                <c:pt idx="2850">
                  <c:v>84</c:v>
                </c:pt>
                <c:pt idx="2851">
                  <c:v>519</c:v>
                </c:pt>
                <c:pt idx="2852">
                  <c:v>42</c:v>
                </c:pt>
                <c:pt idx="2853">
                  <c:v>881</c:v>
                </c:pt>
                <c:pt idx="2854">
                  <c:v>436</c:v>
                </c:pt>
                <c:pt idx="2855">
                  <c:v>554</c:v>
                </c:pt>
                <c:pt idx="2856">
                  <c:v>515</c:v>
                </c:pt>
                <c:pt idx="2857">
                  <c:v>147</c:v>
                </c:pt>
                <c:pt idx="2858">
                  <c:v>340</c:v>
                </c:pt>
                <c:pt idx="2859">
                  <c:v>388</c:v>
                </c:pt>
                <c:pt idx="2860">
                  <c:v>743</c:v>
                </c:pt>
                <c:pt idx="2861">
                  <c:v>521</c:v>
                </c:pt>
                <c:pt idx="2862">
                  <c:v>431</c:v>
                </c:pt>
                <c:pt idx="2863">
                  <c:v>239</c:v>
                </c:pt>
                <c:pt idx="2864">
                  <c:v>1360</c:v>
                </c:pt>
                <c:pt idx="2865">
                  <c:v>483</c:v>
                </c:pt>
                <c:pt idx="2866">
                  <c:v>1500</c:v>
                </c:pt>
                <c:pt idx="2867">
                  <c:v>1440</c:v>
                </c:pt>
                <c:pt idx="2868">
                  <c:v>960</c:v>
                </c:pt>
                <c:pt idx="2869">
                  <c:v>401</c:v>
                </c:pt>
                <c:pt idx="2870">
                  <c:v>2430</c:v>
                </c:pt>
                <c:pt idx="2871">
                  <c:v>296</c:v>
                </c:pt>
                <c:pt idx="2872">
                  <c:v>778</c:v>
                </c:pt>
                <c:pt idx="2873">
                  <c:v>508</c:v>
                </c:pt>
                <c:pt idx="2874">
                  <c:v>181</c:v>
                </c:pt>
                <c:pt idx="2875">
                  <c:v>466</c:v>
                </c:pt>
                <c:pt idx="2876">
                  <c:v>437</c:v>
                </c:pt>
                <c:pt idx="2877">
                  <c:v>487</c:v>
                </c:pt>
                <c:pt idx="2878">
                  <c:v>368</c:v>
                </c:pt>
                <c:pt idx="2879">
                  <c:v>1320</c:v>
                </c:pt>
                <c:pt idx="2880">
                  <c:v>1350</c:v>
                </c:pt>
                <c:pt idx="2881">
                  <c:v>323</c:v>
                </c:pt>
                <c:pt idx="2882">
                  <c:v>288</c:v>
                </c:pt>
                <c:pt idx="2883">
                  <c:v>720</c:v>
                </c:pt>
                <c:pt idx="2884">
                  <c:v>103</c:v>
                </c:pt>
                <c:pt idx="2885">
                  <c:v>383</c:v>
                </c:pt>
                <c:pt idx="2886">
                  <c:v>147</c:v>
                </c:pt>
                <c:pt idx="2887">
                  <c:v>175</c:v>
                </c:pt>
                <c:pt idx="2888">
                  <c:v>546</c:v>
                </c:pt>
                <c:pt idx="2889">
                  <c:v>5145</c:v>
                </c:pt>
                <c:pt idx="2890">
                  <c:v>334</c:v>
                </c:pt>
                <c:pt idx="2891">
                  <c:v>8697.5</c:v>
                </c:pt>
                <c:pt idx="2892">
                  <c:v>384</c:v>
                </c:pt>
                <c:pt idx="2893">
                  <c:v>270</c:v>
                </c:pt>
                <c:pt idx="2894">
                  <c:v>168</c:v>
                </c:pt>
                <c:pt idx="2895">
                  <c:v>4675</c:v>
                </c:pt>
                <c:pt idx="2896">
                  <c:v>377</c:v>
                </c:pt>
                <c:pt idx="2897">
                  <c:v>523</c:v>
                </c:pt>
                <c:pt idx="2898">
                  <c:v>279</c:v>
                </c:pt>
                <c:pt idx="2899">
                  <c:v>304</c:v>
                </c:pt>
                <c:pt idx="2900">
                  <c:v>324</c:v>
                </c:pt>
                <c:pt idx="2901">
                  <c:v>3996</c:v>
                </c:pt>
                <c:pt idx="2902">
                  <c:v>783</c:v>
                </c:pt>
                <c:pt idx="2903">
                  <c:v>451</c:v>
                </c:pt>
                <c:pt idx="2904">
                  <c:v>330</c:v>
                </c:pt>
                <c:pt idx="2905">
                  <c:v>364</c:v>
                </c:pt>
                <c:pt idx="2906">
                  <c:v>289</c:v>
                </c:pt>
                <c:pt idx="2907">
                  <c:v>255</c:v>
                </c:pt>
                <c:pt idx="2908">
                  <c:v>126</c:v>
                </c:pt>
                <c:pt idx="2909">
                  <c:v>617</c:v>
                </c:pt>
                <c:pt idx="2910">
                  <c:v>202</c:v>
                </c:pt>
                <c:pt idx="2911">
                  <c:v>534</c:v>
                </c:pt>
                <c:pt idx="2912">
                  <c:v>213</c:v>
                </c:pt>
                <c:pt idx="2913">
                  <c:v>48</c:v>
                </c:pt>
                <c:pt idx="2914">
                  <c:v>1145</c:v>
                </c:pt>
                <c:pt idx="2915">
                  <c:v>173</c:v>
                </c:pt>
                <c:pt idx="2916">
                  <c:v>294</c:v>
                </c:pt>
                <c:pt idx="2917">
                  <c:v>315</c:v>
                </c:pt>
                <c:pt idx="2918">
                  <c:v>484</c:v>
                </c:pt>
                <c:pt idx="2919">
                  <c:v>533</c:v>
                </c:pt>
                <c:pt idx="2920">
                  <c:v>618</c:v>
                </c:pt>
                <c:pt idx="2921">
                  <c:v>3933</c:v>
                </c:pt>
                <c:pt idx="2922">
                  <c:v>730</c:v>
                </c:pt>
                <c:pt idx="2923">
                  <c:v>660</c:v>
                </c:pt>
                <c:pt idx="2924">
                  <c:v>292</c:v>
                </c:pt>
                <c:pt idx="2925">
                  <c:v>521</c:v>
                </c:pt>
                <c:pt idx="2926">
                  <c:v>784</c:v>
                </c:pt>
                <c:pt idx="2927">
                  <c:v>82</c:v>
                </c:pt>
                <c:pt idx="2928">
                  <c:v>232</c:v>
                </c:pt>
                <c:pt idx="2929">
                  <c:v>505</c:v>
                </c:pt>
                <c:pt idx="2930">
                  <c:v>293</c:v>
                </c:pt>
                <c:pt idx="2931">
                  <c:v>491</c:v>
                </c:pt>
                <c:pt idx="2932">
                  <c:v>302</c:v>
                </c:pt>
                <c:pt idx="2933">
                  <c:v>78</c:v>
                </c:pt>
                <c:pt idx="2934">
                  <c:v>378</c:v>
                </c:pt>
                <c:pt idx="2935">
                  <c:v>569</c:v>
                </c:pt>
                <c:pt idx="2936">
                  <c:v>117</c:v>
                </c:pt>
                <c:pt idx="2937">
                  <c:v>395</c:v>
                </c:pt>
                <c:pt idx="2938">
                  <c:v>432</c:v>
                </c:pt>
                <c:pt idx="2939">
                  <c:v>730</c:v>
                </c:pt>
                <c:pt idx="2940">
                  <c:v>333</c:v>
                </c:pt>
                <c:pt idx="2941">
                  <c:v>108</c:v>
                </c:pt>
                <c:pt idx="2942">
                  <c:v>606</c:v>
                </c:pt>
                <c:pt idx="2943">
                  <c:v>455</c:v>
                </c:pt>
                <c:pt idx="2944">
                  <c:v>352</c:v>
                </c:pt>
                <c:pt idx="2945">
                  <c:v>126</c:v>
                </c:pt>
                <c:pt idx="2946">
                  <c:v>306</c:v>
                </c:pt>
                <c:pt idx="2947">
                  <c:v>421</c:v>
                </c:pt>
                <c:pt idx="2948">
                  <c:v>278</c:v>
                </c:pt>
                <c:pt idx="2949">
                  <c:v>775</c:v>
                </c:pt>
                <c:pt idx="2950">
                  <c:v>364</c:v>
                </c:pt>
                <c:pt idx="2951">
                  <c:v>65</c:v>
                </c:pt>
                <c:pt idx="2952">
                  <c:v>441</c:v>
                </c:pt>
                <c:pt idx="2953">
                  <c:v>221</c:v>
                </c:pt>
                <c:pt idx="2954">
                  <c:v>387</c:v>
                </c:pt>
                <c:pt idx="2955">
                  <c:v>497</c:v>
                </c:pt>
                <c:pt idx="2956">
                  <c:v>1561</c:v>
                </c:pt>
                <c:pt idx="2957">
                  <c:v>711</c:v>
                </c:pt>
                <c:pt idx="2958">
                  <c:v>3480</c:v>
                </c:pt>
                <c:pt idx="2959">
                  <c:v>236</c:v>
                </c:pt>
                <c:pt idx="2960">
                  <c:v>362</c:v>
                </c:pt>
                <c:pt idx="2961">
                  <c:v>130</c:v>
                </c:pt>
                <c:pt idx="2962">
                  <c:v>965</c:v>
                </c:pt>
                <c:pt idx="2963">
                  <c:v>475</c:v>
                </c:pt>
                <c:pt idx="2964">
                  <c:v>424</c:v>
                </c:pt>
                <c:pt idx="2965">
                  <c:v>3720</c:v>
                </c:pt>
                <c:pt idx="2966">
                  <c:v>1135</c:v>
                </c:pt>
                <c:pt idx="2967">
                  <c:v>200</c:v>
                </c:pt>
                <c:pt idx="2968">
                  <c:v>455</c:v>
                </c:pt>
                <c:pt idx="2969">
                  <c:v>329</c:v>
                </c:pt>
                <c:pt idx="2970">
                  <c:v>372</c:v>
                </c:pt>
                <c:pt idx="2971">
                  <c:v>425</c:v>
                </c:pt>
                <c:pt idx="2972">
                  <c:v>279</c:v>
                </c:pt>
                <c:pt idx="2973">
                  <c:v>1802</c:v>
                </c:pt>
                <c:pt idx="2974">
                  <c:v>429</c:v>
                </c:pt>
                <c:pt idx="2975">
                  <c:v>528</c:v>
                </c:pt>
                <c:pt idx="2976">
                  <c:v>499</c:v>
                </c:pt>
                <c:pt idx="2977">
                  <c:v>119</c:v>
                </c:pt>
                <c:pt idx="2978">
                  <c:v>67</c:v>
                </c:pt>
                <c:pt idx="2979">
                  <c:v>717</c:v>
                </c:pt>
                <c:pt idx="2980">
                  <c:v>6740</c:v>
                </c:pt>
                <c:pt idx="2981">
                  <c:v>2234</c:v>
                </c:pt>
                <c:pt idx="2982">
                  <c:v>158</c:v>
                </c:pt>
                <c:pt idx="2983">
                  <c:v>960</c:v>
                </c:pt>
                <c:pt idx="2984">
                  <c:v>540</c:v>
                </c:pt>
                <c:pt idx="2985">
                  <c:v>238</c:v>
                </c:pt>
                <c:pt idx="2986">
                  <c:v>225</c:v>
                </c:pt>
                <c:pt idx="2987">
                  <c:v>5863</c:v>
                </c:pt>
                <c:pt idx="2988">
                  <c:v>3300</c:v>
                </c:pt>
                <c:pt idx="2989">
                  <c:v>333</c:v>
                </c:pt>
                <c:pt idx="2990">
                  <c:v>8364</c:v>
                </c:pt>
                <c:pt idx="2991">
                  <c:v>525</c:v>
                </c:pt>
                <c:pt idx="2992">
                  <c:v>304</c:v>
                </c:pt>
                <c:pt idx="2993">
                  <c:v>571</c:v>
                </c:pt>
                <c:pt idx="2994">
                  <c:v>534</c:v>
                </c:pt>
                <c:pt idx="2995">
                  <c:v>1177</c:v>
                </c:pt>
                <c:pt idx="2996">
                  <c:v>358</c:v>
                </c:pt>
                <c:pt idx="2997">
                  <c:v>3600</c:v>
                </c:pt>
                <c:pt idx="2998">
                  <c:v>319</c:v>
                </c:pt>
                <c:pt idx="2999">
                  <c:v>257</c:v>
                </c:pt>
                <c:pt idx="3000">
                  <c:v>536</c:v>
                </c:pt>
                <c:pt idx="3001">
                  <c:v>302</c:v>
                </c:pt>
                <c:pt idx="3002">
                  <c:v>301</c:v>
                </c:pt>
                <c:pt idx="3003">
                  <c:v>178</c:v>
                </c:pt>
                <c:pt idx="3004">
                  <c:v>869</c:v>
                </c:pt>
                <c:pt idx="3005">
                  <c:v>383</c:v>
                </c:pt>
                <c:pt idx="3006">
                  <c:v>388</c:v>
                </c:pt>
                <c:pt idx="3007">
                  <c:v>120</c:v>
                </c:pt>
                <c:pt idx="3008">
                  <c:v>210</c:v>
                </c:pt>
                <c:pt idx="3009">
                  <c:v>60</c:v>
                </c:pt>
                <c:pt idx="3010">
                  <c:v>267</c:v>
                </c:pt>
                <c:pt idx="3011">
                  <c:v>190</c:v>
                </c:pt>
                <c:pt idx="3012">
                  <c:v>376</c:v>
                </c:pt>
                <c:pt idx="3013">
                  <c:v>716</c:v>
                </c:pt>
                <c:pt idx="3014">
                  <c:v>273</c:v>
                </c:pt>
                <c:pt idx="3015">
                  <c:v>87</c:v>
                </c:pt>
                <c:pt idx="3016">
                  <c:v>168</c:v>
                </c:pt>
                <c:pt idx="3017">
                  <c:v>248</c:v>
                </c:pt>
                <c:pt idx="3018">
                  <c:v>124</c:v>
                </c:pt>
                <c:pt idx="3019">
                  <c:v>250</c:v>
                </c:pt>
                <c:pt idx="3020">
                  <c:v>213</c:v>
                </c:pt>
                <c:pt idx="3021">
                  <c:v>312</c:v>
                </c:pt>
                <c:pt idx="3022">
                  <c:v>58</c:v>
                </c:pt>
                <c:pt idx="3023">
                  <c:v>431</c:v>
                </c:pt>
                <c:pt idx="3024">
                  <c:v>3027</c:v>
                </c:pt>
                <c:pt idx="3025">
                  <c:v>6960</c:v>
                </c:pt>
                <c:pt idx="3026">
                  <c:v>160</c:v>
                </c:pt>
                <c:pt idx="3027">
                  <c:v>347</c:v>
                </c:pt>
                <c:pt idx="3028">
                  <c:v>165</c:v>
                </c:pt>
                <c:pt idx="3029">
                  <c:v>348</c:v>
                </c:pt>
                <c:pt idx="3030">
                  <c:v>91</c:v>
                </c:pt>
                <c:pt idx="3031">
                  <c:v>324</c:v>
                </c:pt>
                <c:pt idx="3032">
                  <c:v>2112</c:v>
                </c:pt>
                <c:pt idx="3033">
                  <c:v>353</c:v>
                </c:pt>
                <c:pt idx="3034">
                  <c:v>2160</c:v>
                </c:pt>
                <c:pt idx="3035">
                  <c:v>274</c:v>
                </c:pt>
                <c:pt idx="3036">
                  <c:v>115</c:v>
                </c:pt>
                <c:pt idx="3037">
                  <c:v>916</c:v>
                </c:pt>
                <c:pt idx="3038">
                  <c:v>592</c:v>
                </c:pt>
                <c:pt idx="3039">
                  <c:v>384</c:v>
                </c:pt>
                <c:pt idx="3040">
                  <c:v>693</c:v>
                </c:pt>
                <c:pt idx="3041">
                  <c:v>136</c:v>
                </c:pt>
                <c:pt idx="3042">
                  <c:v>448</c:v>
                </c:pt>
                <c:pt idx="3043">
                  <c:v>500</c:v>
                </c:pt>
                <c:pt idx="3044">
                  <c:v>1092</c:v>
                </c:pt>
                <c:pt idx="3045">
                  <c:v>995</c:v>
                </c:pt>
                <c:pt idx="3046">
                  <c:v>11788</c:v>
                </c:pt>
                <c:pt idx="3047">
                  <c:v>800</c:v>
                </c:pt>
                <c:pt idx="3048">
                  <c:v>488</c:v>
                </c:pt>
                <c:pt idx="3049">
                  <c:v>2250</c:v>
                </c:pt>
                <c:pt idx="3050">
                  <c:v>298</c:v>
                </c:pt>
                <c:pt idx="3051">
                  <c:v>416</c:v>
                </c:pt>
                <c:pt idx="3052">
                  <c:v>2240</c:v>
                </c:pt>
                <c:pt idx="3053">
                  <c:v>648</c:v>
                </c:pt>
                <c:pt idx="3054">
                  <c:v>120</c:v>
                </c:pt>
                <c:pt idx="3055">
                  <c:v>276</c:v>
                </c:pt>
                <c:pt idx="3056">
                  <c:v>183</c:v>
                </c:pt>
                <c:pt idx="3057">
                  <c:v>138</c:v>
                </c:pt>
                <c:pt idx="3058">
                  <c:v>203</c:v>
                </c:pt>
                <c:pt idx="3059">
                  <c:v>324</c:v>
                </c:pt>
                <c:pt idx="3060">
                  <c:v>244</c:v>
                </c:pt>
                <c:pt idx="3061">
                  <c:v>198</c:v>
                </c:pt>
                <c:pt idx="3062">
                  <c:v>832</c:v>
                </c:pt>
                <c:pt idx="3063">
                  <c:v>1470</c:v>
                </c:pt>
                <c:pt idx="3064">
                  <c:v>480</c:v>
                </c:pt>
                <c:pt idx="3065">
                  <c:v>240</c:v>
                </c:pt>
                <c:pt idx="3066">
                  <c:v>1546</c:v>
                </c:pt>
                <c:pt idx="3067">
                  <c:v>288</c:v>
                </c:pt>
                <c:pt idx="3068">
                  <c:v>361</c:v>
                </c:pt>
                <c:pt idx="3069">
                  <c:v>211</c:v>
                </c:pt>
                <c:pt idx="3070">
                  <c:v>382</c:v>
                </c:pt>
                <c:pt idx="3071">
                  <c:v>548</c:v>
                </c:pt>
                <c:pt idx="3072">
                  <c:v>155</c:v>
                </c:pt>
                <c:pt idx="3073">
                  <c:v>130</c:v>
                </c:pt>
                <c:pt idx="3074">
                  <c:v>33</c:v>
                </c:pt>
                <c:pt idx="3075">
                  <c:v>320</c:v>
                </c:pt>
                <c:pt idx="3076">
                  <c:v>15</c:v>
                </c:pt>
                <c:pt idx="3077">
                  <c:v>32</c:v>
                </c:pt>
                <c:pt idx="3078">
                  <c:v>330</c:v>
                </c:pt>
                <c:pt idx="3079">
                  <c:v>3840</c:v>
                </c:pt>
                <c:pt idx="3080">
                  <c:v>2765</c:v>
                </c:pt>
                <c:pt idx="3081">
                  <c:v>223</c:v>
                </c:pt>
                <c:pt idx="3082">
                  <c:v>3136</c:v>
                </c:pt>
                <c:pt idx="3083">
                  <c:v>244</c:v>
                </c:pt>
                <c:pt idx="3084">
                  <c:v>156</c:v>
                </c:pt>
                <c:pt idx="3085">
                  <c:v>4898</c:v>
                </c:pt>
                <c:pt idx="3086">
                  <c:v>183</c:v>
                </c:pt>
                <c:pt idx="3087">
                  <c:v>637</c:v>
                </c:pt>
                <c:pt idx="3088">
                  <c:v>226</c:v>
                </c:pt>
                <c:pt idx="3089">
                  <c:v>456</c:v>
                </c:pt>
                <c:pt idx="3090">
                  <c:v>630</c:v>
                </c:pt>
                <c:pt idx="3091">
                  <c:v>427</c:v>
                </c:pt>
                <c:pt idx="3092">
                  <c:v>378</c:v>
                </c:pt>
                <c:pt idx="3093">
                  <c:v>168</c:v>
                </c:pt>
                <c:pt idx="3094">
                  <c:v>893</c:v>
                </c:pt>
                <c:pt idx="3095">
                  <c:v>912</c:v>
                </c:pt>
                <c:pt idx="3096">
                  <c:v>273</c:v>
                </c:pt>
                <c:pt idx="3097">
                  <c:v>606</c:v>
                </c:pt>
                <c:pt idx="3098">
                  <c:v>468</c:v>
                </c:pt>
                <c:pt idx="3099">
                  <c:v>311</c:v>
                </c:pt>
                <c:pt idx="3100">
                  <c:v>427</c:v>
                </c:pt>
                <c:pt idx="3101">
                  <c:v>113</c:v>
                </c:pt>
                <c:pt idx="3102">
                  <c:v>339</c:v>
                </c:pt>
                <c:pt idx="3103">
                  <c:v>1118</c:v>
                </c:pt>
                <c:pt idx="3104">
                  <c:v>2146</c:v>
                </c:pt>
                <c:pt idx="3105">
                  <c:v>3645</c:v>
                </c:pt>
                <c:pt idx="3106">
                  <c:v>1318</c:v>
                </c:pt>
                <c:pt idx="3107">
                  <c:v>417</c:v>
                </c:pt>
                <c:pt idx="3108">
                  <c:v>641</c:v>
                </c:pt>
                <c:pt idx="3109">
                  <c:v>361</c:v>
                </c:pt>
                <c:pt idx="3110">
                  <c:v>471</c:v>
                </c:pt>
                <c:pt idx="3111">
                  <c:v>472</c:v>
                </c:pt>
                <c:pt idx="3112">
                  <c:v>380</c:v>
                </c:pt>
                <c:pt idx="3113">
                  <c:v>495</c:v>
                </c:pt>
                <c:pt idx="3114">
                  <c:v>832</c:v>
                </c:pt>
                <c:pt idx="3115">
                  <c:v>719</c:v>
                </c:pt>
                <c:pt idx="3116">
                  <c:v>964</c:v>
                </c:pt>
                <c:pt idx="3117">
                  <c:v>453</c:v>
                </c:pt>
                <c:pt idx="3118">
                  <c:v>258</c:v>
                </c:pt>
                <c:pt idx="3119">
                  <c:v>466</c:v>
                </c:pt>
                <c:pt idx="3120">
                  <c:v>281</c:v>
                </c:pt>
                <c:pt idx="3121">
                  <c:v>229</c:v>
                </c:pt>
                <c:pt idx="3122">
                  <c:v>484</c:v>
                </c:pt>
                <c:pt idx="3123">
                  <c:v>585</c:v>
                </c:pt>
                <c:pt idx="3124">
                  <c:v>189</c:v>
                </c:pt>
                <c:pt idx="3125">
                  <c:v>377</c:v>
                </c:pt>
                <c:pt idx="3126">
                  <c:v>1054</c:v>
                </c:pt>
                <c:pt idx="3127">
                  <c:v>247</c:v>
                </c:pt>
                <c:pt idx="3128">
                  <c:v>662</c:v>
                </c:pt>
                <c:pt idx="3129">
                  <c:v>346</c:v>
                </c:pt>
                <c:pt idx="3130">
                  <c:v>137</c:v>
                </c:pt>
                <c:pt idx="3131">
                  <c:v>136</c:v>
                </c:pt>
                <c:pt idx="3132">
                  <c:v>245</c:v>
                </c:pt>
                <c:pt idx="3133">
                  <c:v>547</c:v>
                </c:pt>
                <c:pt idx="3134">
                  <c:v>282</c:v>
                </c:pt>
                <c:pt idx="3135">
                  <c:v>243</c:v>
                </c:pt>
                <c:pt idx="3136">
                  <c:v>984</c:v>
                </c:pt>
                <c:pt idx="3137">
                  <c:v>564</c:v>
                </c:pt>
                <c:pt idx="3138">
                  <c:v>206</c:v>
                </c:pt>
                <c:pt idx="3139">
                  <c:v>381</c:v>
                </c:pt>
                <c:pt idx="3140">
                  <c:v>426</c:v>
                </c:pt>
                <c:pt idx="3141">
                  <c:v>974</c:v>
                </c:pt>
                <c:pt idx="3142">
                  <c:v>455</c:v>
                </c:pt>
                <c:pt idx="3143">
                  <c:v>592</c:v>
                </c:pt>
                <c:pt idx="3144">
                  <c:v>88</c:v>
                </c:pt>
                <c:pt idx="3145">
                  <c:v>17500</c:v>
                </c:pt>
                <c:pt idx="3146">
                  <c:v>440</c:v>
                </c:pt>
                <c:pt idx="3147">
                  <c:v>276</c:v>
                </c:pt>
                <c:pt idx="3148">
                  <c:v>283</c:v>
                </c:pt>
                <c:pt idx="3149">
                  <c:v>3631</c:v>
                </c:pt>
                <c:pt idx="3150">
                  <c:v>468</c:v>
                </c:pt>
                <c:pt idx="3151">
                  <c:v>160</c:v>
                </c:pt>
                <c:pt idx="3152">
                  <c:v>1269</c:v>
                </c:pt>
                <c:pt idx="3153">
                  <c:v>487</c:v>
                </c:pt>
                <c:pt idx="3154">
                  <c:v>455</c:v>
                </c:pt>
                <c:pt idx="3155">
                  <c:v>315</c:v>
                </c:pt>
                <c:pt idx="3156">
                  <c:v>230</c:v>
                </c:pt>
                <c:pt idx="3157">
                  <c:v>270</c:v>
                </c:pt>
                <c:pt idx="3158">
                  <c:v>864</c:v>
                </c:pt>
                <c:pt idx="3159">
                  <c:v>224</c:v>
                </c:pt>
                <c:pt idx="3160">
                  <c:v>81</c:v>
                </c:pt>
                <c:pt idx="3161">
                  <c:v>300</c:v>
                </c:pt>
                <c:pt idx="3162">
                  <c:v>1420</c:v>
                </c:pt>
                <c:pt idx="3163">
                  <c:v>418</c:v>
                </c:pt>
                <c:pt idx="3164">
                  <c:v>503</c:v>
                </c:pt>
                <c:pt idx="3165">
                  <c:v>318</c:v>
                </c:pt>
                <c:pt idx="3166">
                  <c:v>1242</c:v>
                </c:pt>
                <c:pt idx="3167">
                  <c:v>276</c:v>
                </c:pt>
                <c:pt idx="3168">
                  <c:v>296</c:v>
                </c:pt>
                <c:pt idx="3169">
                  <c:v>1398</c:v>
                </c:pt>
                <c:pt idx="3170">
                  <c:v>300</c:v>
                </c:pt>
                <c:pt idx="3171">
                  <c:v>852</c:v>
                </c:pt>
                <c:pt idx="3172">
                  <c:v>1022</c:v>
                </c:pt>
                <c:pt idx="3173">
                  <c:v>360</c:v>
                </c:pt>
                <c:pt idx="3174">
                  <c:v>331</c:v>
                </c:pt>
                <c:pt idx="3175">
                  <c:v>897</c:v>
                </c:pt>
                <c:pt idx="3176">
                  <c:v>421</c:v>
                </c:pt>
                <c:pt idx="3177">
                  <c:v>693</c:v>
                </c:pt>
                <c:pt idx="3178">
                  <c:v>410</c:v>
                </c:pt>
                <c:pt idx="3179">
                  <c:v>644</c:v>
                </c:pt>
                <c:pt idx="3180">
                  <c:v>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B9-4FD1-B88B-A1D4CA7B5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328312"/>
        <c:axId val="705328640"/>
      </c:scatterChart>
      <c:valAx>
        <c:axId val="705328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5328640"/>
        <c:crosses val="autoZero"/>
        <c:crossBetween val="midCat"/>
      </c:valAx>
      <c:valAx>
        <c:axId val="70532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5328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milk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total!$C$1</c:f>
              <c:strCache>
                <c:ptCount val="1"/>
                <c:pt idx="0">
                  <c:v>Pounds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total!$A$2:$A$8482</c:f>
              <c:strCache>
                <c:ptCount val="3181"/>
                <c:pt idx="0">
                  <c:v> 05/23/2018</c:v>
                </c:pt>
                <c:pt idx="1">
                  <c:v> 05/22/2018</c:v>
                </c:pt>
                <c:pt idx="2">
                  <c:v> 05/22/2018</c:v>
                </c:pt>
                <c:pt idx="3">
                  <c:v> 05/21/2018</c:v>
                </c:pt>
                <c:pt idx="4">
                  <c:v> 05/21/2018</c:v>
                </c:pt>
                <c:pt idx="5">
                  <c:v> 05/18/2018</c:v>
                </c:pt>
                <c:pt idx="6">
                  <c:v> 05/18/2018</c:v>
                </c:pt>
                <c:pt idx="7">
                  <c:v> 05/18/2018</c:v>
                </c:pt>
                <c:pt idx="8">
                  <c:v> 05/18/2018</c:v>
                </c:pt>
                <c:pt idx="9">
                  <c:v> 05/17/2018</c:v>
                </c:pt>
                <c:pt idx="10">
                  <c:v> 05/16/2018</c:v>
                </c:pt>
                <c:pt idx="11">
                  <c:v> 05/16/2018</c:v>
                </c:pt>
                <c:pt idx="12">
                  <c:v> 05/14/2018</c:v>
                </c:pt>
                <c:pt idx="13">
                  <c:v> 05/14/2018</c:v>
                </c:pt>
                <c:pt idx="14">
                  <c:v> 05/14/2018</c:v>
                </c:pt>
                <c:pt idx="15">
                  <c:v> 05/11/2018</c:v>
                </c:pt>
                <c:pt idx="16">
                  <c:v> 05/11/2018</c:v>
                </c:pt>
                <c:pt idx="17">
                  <c:v> 05/11/2018</c:v>
                </c:pt>
                <c:pt idx="18">
                  <c:v> 05/11/2018</c:v>
                </c:pt>
                <c:pt idx="19">
                  <c:v> 05/09/2018</c:v>
                </c:pt>
                <c:pt idx="20">
                  <c:v> 05/09/2018</c:v>
                </c:pt>
                <c:pt idx="21">
                  <c:v> 05/09/2018</c:v>
                </c:pt>
                <c:pt idx="22">
                  <c:v> 05/07/2018</c:v>
                </c:pt>
                <c:pt idx="23">
                  <c:v> 05/07/2018</c:v>
                </c:pt>
                <c:pt idx="24">
                  <c:v> 05/07/2018</c:v>
                </c:pt>
                <c:pt idx="25">
                  <c:v> 05/04/2018</c:v>
                </c:pt>
                <c:pt idx="26">
                  <c:v> 05/04/2018</c:v>
                </c:pt>
                <c:pt idx="27">
                  <c:v> 05/04/2018</c:v>
                </c:pt>
                <c:pt idx="28">
                  <c:v> 05/04/2018</c:v>
                </c:pt>
                <c:pt idx="29">
                  <c:v> 05/02/2018</c:v>
                </c:pt>
                <c:pt idx="30">
                  <c:v> 05/01/2018</c:v>
                </c:pt>
                <c:pt idx="31">
                  <c:v> 05/01/2018</c:v>
                </c:pt>
                <c:pt idx="32">
                  <c:v> 04/30/2018</c:v>
                </c:pt>
                <c:pt idx="33">
                  <c:v> 04/30/2018</c:v>
                </c:pt>
                <c:pt idx="34">
                  <c:v> 04/27/2018</c:v>
                </c:pt>
                <c:pt idx="35">
                  <c:v> 04/27/2018</c:v>
                </c:pt>
                <c:pt idx="36">
                  <c:v> 04/26/2018</c:v>
                </c:pt>
                <c:pt idx="37">
                  <c:v> 04/25/2018</c:v>
                </c:pt>
                <c:pt idx="38">
                  <c:v> 04/25/2018</c:v>
                </c:pt>
                <c:pt idx="39">
                  <c:v> 04/23/2018</c:v>
                </c:pt>
                <c:pt idx="40">
                  <c:v> 04/23/2018</c:v>
                </c:pt>
                <c:pt idx="41">
                  <c:v> 04/23/2018</c:v>
                </c:pt>
                <c:pt idx="42">
                  <c:v> 04/20/2018</c:v>
                </c:pt>
                <c:pt idx="43">
                  <c:v> 04/20/2018</c:v>
                </c:pt>
                <c:pt idx="44">
                  <c:v> 04/20/2018</c:v>
                </c:pt>
                <c:pt idx="45">
                  <c:v> 04/19/2018</c:v>
                </c:pt>
                <c:pt idx="46">
                  <c:v> 04/18/2018</c:v>
                </c:pt>
                <c:pt idx="47">
                  <c:v> 04/18/2018</c:v>
                </c:pt>
                <c:pt idx="48">
                  <c:v> 04/17/2018</c:v>
                </c:pt>
                <c:pt idx="49">
                  <c:v> 04/16/2018</c:v>
                </c:pt>
                <c:pt idx="50">
                  <c:v> 04/16/2018</c:v>
                </c:pt>
                <c:pt idx="51">
                  <c:v> 04/13/2018</c:v>
                </c:pt>
                <c:pt idx="52">
                  <c:v> 04/13/2018</c:v>
                </c:pt>
                <c:pt idx="53">
                  <c:v> 04/13/2018</c:v>
                </c:pt>
                <c:pt idx="54">
                  <c:v> 04/13/2018</c:v>
                </c:pt>
                <c:pt idx="55">
                  <c:v> 04/12/2018</c:v>
                </c:pt>
                <c:pt idx="56">
                  <c:v> 04/11/2018</c:v>
                </c:pt>
                <c:pt idx="57">
                  <c:v> 04/11/2018</c:v>
                </c:pt>
                <c:pt idx="58">
                  <c:v> 04/10/2018</c:v>
                </c:pt>
                <c:pt idx="59">
                  <c:v> 04/10/2018</c:v>
                </c:pt>
                <c:pt idx="60">
                  <c:v> 04/09/2018</c:v>
                </c:pt>
                <c:pt idx="61">
                  <c:v> 04/09/2018</c:v>
                </c:pt>
                <c:pt idx="62">
                  <c:v> 04/06/2018</c:v>
                </c:pt>
                <c:pt idx="63">
                  <c:v> 04/06/2018</c:v>
                </c:pt>
                <c:pt idx="64">
                  <c:v> 04/06/2018</c:v>
                </c:pt>
                <c:pt idx="65">
                  <c:v> 04/05/2018</c:v>
                </c:pt>
                <c:pt idx="66">
                  <c:v> 04/05/2018</c:v>
                </c:pt>
                <c:pt idx="67">
                  <c:v> 04/04/2018</c:v>
                </c:pt>
                <c:pt idx="68">
                  <c:v> 04/04/2018</c:v>
                </c:pt>
                <c:pt idx="69">
                  <c:v> 04/02/2018</c:v>
                </c:pt>
                <c:pt idx="70">
                  <c:v> 04/02/2018</c:v>
                </c:pt>
                <c:pt idx="71">
                  <c:v> 04/02/2018</c:v>
                </c:pt>
                <c:pt idx="72">
                  <c:v> 03/29/2018</c:v>
                </c:pt>
                <c:pt idx="73">
                  <c:v> 03/29/2018</c:v>
                </c:pt>
                <c:pt idx="74">
                  <c:v> 03/28/2018</c:v>
                </c:pt>
                <c:pt idx="75">
                  <c:v> 03/28/2018</c:v>
                </c:pt>
                <c:pt idx="76">
                  <c:v> 03/26/2018</c:v>
                </c:pt>
                <c:pt idx="77">
                  <c:v> 03/26/2018</c:v>
                </c:pt>
                <c:pt idx="78">
                  <c:v> 03/26/2018</c:v>
                </c:pt>
                <c:pt idx="79">
                  <c:v> 03/23/2018</c:v>
                </c:pt>
                <c:pt idx="80">
                  <c:v> 03/23/2018</c:v>
                </c:pt>
                <c:pt idx="81">
                  <c:v> 03/23/2018</c:v>
                </c:pt>
                <c:pt idx="82">
                  <c:v> 03/23/2018</c:v>
                </c:pt>
                <c:pt idx="83">
                  <c:v> 03/22/2018</c:v>
                </c:pt>
                <c:pt idx="84">
                  <c:v> 03/21/2018</c:v>
                </c:pt>
                <c:pt idx="85">
                  <c:v> 03/21/2018</c:v>
                </c:pt>
                <c:pt idx="86">
                  <c:v> 03/20/2018</c:v>
                </c:pt>
                <c:pt idx="87">
                  <c:v> 03/19/2018</c:v>
                </c:pt>
                <c:pt idx="88">
                  <c:v> 03/19/2018</c:v>
                </c:pt>
                <c:pt idx="89">
                  <c:v> 03/19/2018</c:v>
                </c:pt>
                <c:pt idx="90">
                  <c:v> 03/16/2018</c:v>
                </c:pt>
                <c:pt idx="91">
                  <c:v> 03/16/2018</c:v>
                </c:pt>
                <c:pt idx="92">
                  <c:v> 03/16/2018</c:v>
                </c:pt>
                <c:pt idx="93">
                  <c:v> 03/15/2018</c:v>
                </c:pt>
                <c:pt idx="94">
                  <c:v> 03/14/2018</c:v>
                </c:pt>
                <c:pt idx="95">
                  <c:v> 03/14/2018</c:v>
                </c:pt>
                <c:pt idx="96">
                  <c:v> 03/13/2018</c:v>
                </c:pt>
                <c:pt idx="97">
                  <c:v> 03/12/2018</c:v>
                </c:pt>
                <c:pt idx="98">
                  <c:v> 03/12/2018</c:v>
                </c:pt>
                <c:pt idx="99">
                  <c:v> 03/12/2018</c:v>
                </c:pt>
                <c:pt idx="100">
                  <c:v> 03/09/2018</c:v>
                </c:pt>
                <c:pt idx="101">
                  <c:v> 03/09/2018</c:v>
                </c:pt>
                <c:pt idx="102">
                  <c:v> 03/09/2018</c:v>
                </c:pt>
                <c:pt idx="103">
                  <c:v> 03/08/2018</c:v>
                </c:pt>
                <c:pt idx="104">
                  <c:v> 03/07/2018</c:v>
                </c:pt>
                <c:pt idx="105">
                  <c:v> 03/07/2018</c:v>
                </c:pt>
                <c:pt idx="106">
                  <c:v> 03/06/2018</c:v>
                </c:pt>
                <c:pt idx="107">
                  <c:v> 03/05/2018</c:v>
                </c:pt>
                <c:pt idx="108">
                  <c:v> 03/05/2018</c:v>
                </c:pt>
                <c:pt idx="109">
                  <c:v> 03/01/2018</c:v>
                </c:pt>
                <c:pt idx="110">
                  <c:v> 02/28/2018</c:v>
                </c:pt>
                <c:pt idx="111">
                  <c:v> 02/28/2018</c:v>
                </c:pt>
                <c:pt idx="112">
                  <c:v> 02/28/2018</c:v>
                </c:pt>
                <c:pt idx="113">
                  <c:v> 02/26/2018</c:v>
                </c:pt>
                <c:pt idx="114">
                  <c:v> 02/26/2018</c:v>
                </c:pt>
                <c:pt idx="115">
                  <c:v> 02/23/2018</c:v>
                </c:pt>
                <c:pt idx="116">
                  <c:v> 02/23/2018</c:v>
                </c:pt>
                <c:pt idx="117">
                  <c:v> 02/23/2018</c:v>
                </c:pt>
                <c:pt idx="118">
                  <c:v> 02/22/2018</c:v>
                </c:pt>
                <c:pt idx="119">
                  <c:v> 02/22/2018</c:v>
                </c:pt>
                <c:pt idx="120">
                  <c:v> 02/22/2018</c:v>
                </c:pt>
                <c:pt idx="121">
                  <c:v> 02/21/2018</c:v>
                </c:pt>
                <c:pt idx="122">
                  <c:v> 02/20/2018</c:v>
                </c:pt>
                <c:pt idx="123">
                  <c:v> 02/20/2018</c:v>
                </c:pt>
                <c:pt idx="124">
                  <c:v> 02/16/2018</c:v>
                </c:pt>
                <c:pt idx="125">
                  <c:v> 02/16/2018</c:v>
                </c:pt>
                <c:pt idx="126">
                  <c:v> 02/16/2018</c:v>
                </c:pt>
                <c:pt idx="127">
                  <c:v> 02/16/2018</c:v>
                </c:pt>
                <c:pt idx="128">
                  <c:v> 02/14/2018</c:v>
                </c:pt>
                <c:pt idx="129">
                  <c:v> 02/14/2018</c:v>
                </c:pt>
                <c:pt idx="130">
                  <c:v> 02/13/2018</c:v>
                </c:pt>
                <c:pt idx="131">
                  <c:v> 02/13/2018</c:v>
                </c:pt>
                <c:pt idx="132">
                  <c:v> 02/12/2018</c:v>
                </c:pt>
                <c:pt idx="133">
                  <c:v> 02/12/2018</c:v>
                </c:pt>
                <c:pt idx="134">
                  <c:v> 02/09/2018</c:v>
                </c:pt>
                <c:pt idx="135">
                  <c:v> 02/09/2018</c:v>
                </c:pt>
                <c:pt idx="136">
                  <c:v> 02/08/2018</c:v>
                </c:pt>
                <c:pt idx="137">
                  <c:v> 02/08/2018</c:v>
                </c:pt>
                <c:pt idx="138">
                  <c:v> 02/06/2018</c:v>
                </c:pt>
                <c:pt idx="139">
                  <c:v> 02/05/2018</c:v>
                </c:pt>
                <c:pt idx="140">
                  <c:v> 02/05/2018</c:v>
                </c:pt>
                <c:pt idx="141">
                  <c:v> 02/05/2018</c:v>
                </c:pt>
                <c:pt idx="142">
                  <c:v> 02/02/2018</c:v>
                </c:pt>
                <c:pt idx="143">
                  <c:v> 02/02/2018</c:v>
                </c:pt>
                <c:pt idx="144">
                  <c:v> 02/02/2018</c:v>
                </c:pt>
                <c:pt idx="145">
                  <c:v> 02/01/2018</c:v>
                </c:pt>
                <c:pt idx="146">
                  <c:v> 02/01/2018</c:v>
                </c:pt>
                <c:pt idx="147">
                  <c:v> 01/31/2018</c:v>
                </c:pt>
                <c:pt idx="148">
                  <c:v> 01/29/2018</c:v>
                </c:pt>
                <c:pt idx="149">
                  <c:v> 01/29/2018</c:v>
                </c:pt>
                <c:pt idx="150">
                  <c:v> 01/26/2018</c:v>
                </c:pt>
                <c:pt idx="151">
                  <c:v> 01/26/2018</c:v>
                </c:pt>
                <c:pt idx="152">
                  <c:v> 01/26/2018</c:v>
                </c:pt>
                <c:pt idx="153">
                  <c:v> 01/26/2018</c:v>
                </c:pt>
                <c:pt idx="154">
                  <c:v> 01/25/2018</c:v>
                </c:pt>
                <c:pt idx="155">
                  <c:v> 01/24/2018</c:v>
                </c:pt>
                <c:pt idx="156">
                  <c:v> 01/24/2018</c:v>
                </c:pt>
                <c:pt idx="157">
                  <c:v> 01/23/2018</c:v>
                </c:pt>
                <c:pt idx="158">
                  <c:v> 01/22/2018</c:v>
                </c:pt>
                <c:pt idx="159">
                  <c:v> 01/22/2018</c:v>
                </c:pt>
                <c:pt idx="160">
                  <c:v> 01/22/2018</c:v>
                </c:pt>
                <c:pt idx="161">
                  <c:v> 01/19/2018</c:v>
                </c:pt>
                <c:pt idx="162">
                  <c:v> 01/19/2018</c:v>
                </c:pt>
                <c:pt idx="163">
                  <c:v> 01/19/2018</c:v>
                </c:pt>
                <c:pt idx="164">
                  <c:v> 01/18/2018</c:v>
                </c:pt>
                <c:pt idx="165">
                  <c:v> 01/17/2018</c:v>
                </c:pt>
                <c:pt idx="166">
                  <c:v> 01/17/2018</c:v>
                </c:pt>
                <c:pt idx="167">
                  <c:v> 01/17/2018</c:v>
                </c:pt>
                <c:pt idx="168">
                  <c:v> 01/15/2018</c:v>
                </c:pt>
                <c:pt idx="169">
                  <c:v> 01/12/2018</c:v>
                </c:pt>
                <c:pt idx="170">
                  <c:v> 01/12/2018</c:v>
                </c:pt>
                <c:pt idx="171">
                  <c:v> 01/12/2018</c:v>
                </c:pt>
                <c:pt idx="172">
                  <c:v> 01/11/2018</c:v>
                </c:pt>
                <c:pt idx="173">
                  <c:v> 01/11/2018</c:v>
                </c:pt>
                <c:pt idx="174">
                  <c:v> 01/10/2018</c:v>
                </c:pt>
                <c:pt idx="175">
                  <c:v> 01/10/2018</c:v>
                </c:pt>
                <c:pt idx="176">
                  <c:v> 01/10/2018</c:v>
                </c:pt>
                <c:pt idx="177">
                  <c:v> 01/08/2018</c:v>
                </c:pt>
                <c:pt idx="178">
                  <c:v> 01/08/2018</c:v>
                </c:pt>
                <c:pt idx="179">
                  <c:v> 01/08/2018</c:v>
                </c:pt>
                <c:pt idx="180">
                  <c:v> 01/05/2018</c:v>
                </c:pt>
                <c:pt idx="181">
                  <c:v> 01/05/2018</c:v>
                </c:pt>
                <c:pt idx="182">
                  <c:v> 01/05/2018</c:v>
                </c:pt>
                <c:pt idx="183">
                  <c:v> 01/04/2018</c:v>
                </c:pt>
                <c:pt idx="184">
                  <c:v> 01/04/2018</c:v>
                </c:pt>
                <c:pt idx="185">
                  <c:v> 01/03/2018</c:v>
                </c:pt>
                <c:pt idx="186">
                  <c:v> 01/02/2018</c:v>
                </c:pt>
                <c:pt idx="187">
                  <c:v> 12/22/2017</c:v>
                </c:pt>
                <c:pt idx="188">
                  <c:v> 12/21/2017</c:v>
                </c:pt>
                <c:pt idx="189">
                  <c:v> 12/21/2017</c:v>
                </c:pt>
                <c:pt idx="190">
                  <c:v> 12/20/2017</c:v>
                </c:pt>
                <c:pt idx="191">
                  <c:v> 12/18/2017</c:v>
                </c:pt>
                <c:pt idx="192">
                  <c:v> 12/18/2017</c:v>
                </c:pt>
                <c:pt idx="193">
                  <c:v> 12/18/2017</c:v>
                </c:pt>
                <c:pt idx="194">
                  <c:v> 12/18/2017</c:v>
                </c:pt>
                <c:pt idx="195">
                  <c:v> 12/15/2017</c:v>
                </c:pt>
                <c:pt idx="196">
                  <c:v> 12/14/2017</c:v>
                </c:pt>
                <c:pt idx="197">
                  <c:v> 12/14/2017</c:v>
                </c:pt>
                <c:pt idx="198">
                  <c:v> 12/13/2017</c:v>
                </c:pt>
                <c:pt idx="199">
                  <c:v> 12/11/2017</c:v>
                </c:pt>
                <c:pt idx="200">
                  <c:v> 12/11/2017</c:v>
                </c:pt>
                <c:pt idx="201">
                  <c:v> 12/11/2017</c:v>
                </c:pt>
                <c:pt idx="202">
                  <c:v> 12/08/2017</c:v>
                </c:pt>
                <c:pt idx="203">
                  <c:v> 12/08/2017</c:v>
                </c:pt>
                <c:pt idx="204">
                  <c:v> 12/08/2017</c:v>
                </c:pt>
                <c:pt idx="205">
                  <c:v> 12/07/2017</c:v>
                </c:pt>
                <c:pt idx="206">
                  <c:v> 12/07/2017</c:v>
                </c:pt>
                <c:pt idx="207">
                  <c:v> 12/07/2017</c:v>
                </c:pt>
                <c:pt idx="208">
                  <c:v> 12/06/2017</c:v>
                </c:pt>
                <c:pt idx="209">
                  <c:v> 12/05/2017</c:v>
                </c:pt>
                <c:pt idx="210">
                  <c:v> 12/04/2017</c:v>
                </c:pt>
                <c:pt idx="211">
                  <c:v> 12/04/2017</c:v>
                </c:pt>
                <c:pt idx="212">
                  <c:v> 12/01/2017</c:v>
                </c:pt>
                <c:pt idx="213">
                  <c:v> 12/01/2017</c:v>
                </c:pt>
                <c:pt idx="214">
                  <c:v> 12/01/2017</c:v>
                </c:pt>
                <c:pt idx="215">
                  <c:v> 11/30/2017</c:v>
                </c:pt>
                <c:pt idx="216">
                  <c:v> 11/30/2017</c:v>
                </c:pt>
                <c:pt idx="217">
                  <c:v> 11/30/2017</c:v>
                </c:pt>
                <c:pt idx="218">
                  <c:v> 11/28/2017</c:v>
                </c:pt>
                <c:pt idx="219">
                  <c:v> 11/27/2017</c:v>
                </c:pt>
                <c:pt idx="220">
                  <c:v> 11/27/2017</c:v>
                </c:pt>
                <c:pt idx="221">
                  <c:v> 11/27/2017</c:v>
                </c:pt>
                <c:pt idx="222">
                  <c:v> 11/22/2017</c:v>
                </c:pt>
                <c:pt idx="223">
                  <c:v> 11/22/2017</c:v>
                </c:pt>
                <c:pt idx="224">
                  <c:v> 11/21/2017</c:v>
                </c:pt>
                <c:pt idx="225">
                  <c:v> 11/20/2017</c:v>
                </c:pt>
                <c:pt idx="226">
                  <c:v> 11/20/2017</c:v>
                </c:pt>
                <c:pt idx="227">
                  <c:v> 11/20/2017</c:v>
                </c:pt>
                <c:pt idx="228">
                  <c:v> 11/17/2017</c:v>
                </c:pt>
                <c:pt idx="229">
                  <c:v> 11/17/2017</c:v>
                </c:pt>
                <c:pt idx="230">
                  <c:v> 11/17/2017</c:v>
                </c:pt>
                <c:pt idx="231">
                  <c:v> 11/17/2017</c:v>
                </c:pt>
                <c:pt idx="232">
                  <c:v> 11/17/2017</c:v>
                </c:pt>
                <c:pt idx="233">
                  <c:v> 11/16/2017</c:v>
                </c:pt>
                <c:pt idx="234">
                  <c:v> 11/16/2017</c:v>
                </c:pt>
                <c:pt idx="235">
                  <c:v> 11/16/2017</c:v>
                </c:pt>
                <c:pt idx="236">
                  <c:v> 11/14/2017</c:v>
                </c:pt>
                <c:pt idx="237">
                  <c:v> 11/14/2017</c:v>
                </c:pt>
                <c:pt idx="238">
                  <c:v> 11/13/2017</c:v>
                </c:pt>
                <c:pt idx="239">
                  <c:v> 11/13/2017</c:v>
                </c:pt>
                <c:pt idx="240">
                  <c:v> 11/13/2017</c:v>
                </c:pt>
                <c:pt idx="241">
                  <c:v> 11/10/2017</c:v>
                </c:pt>
                <c:pt idx="242">
                  <c:v> 11/10/2017</c:v>
                </c:pt>
                <c:pt idx="243">
                  <c:v> 11/10/2017</c:v>
                </c:pt>
                <c:pt idx="244">
                  <c:v> 11/10/2017</c:v>
                </c:pt>
                <c:pt idx="245">
                  <c:v> 11/09/2017</c:v>
                </c:pt>
                <c:pt idx="246">
                  <c:v> 11/08/2017</c:v>
                </c:pt>
                <c:pt idx="247">
                  <c:v> 11/08/2017</c:v>
                </c:pt>
                <c:pt idx="248">
                  <c:v> 11/06/2017</c:v>
                </c:pt>
                <c:pt idx="249">
                  <c:v> 11/06/2017</c:v>
                </c:pt>
                <c:pt idx="250">
                  <c:v> 11/06/2017</c:v>
                </c:pt>
                <c:pt idx="251">
                  <c:v> 11/03/2017</c:v>
                </c:pt>
                <c:pt idx="252">
                  <c:v> 11/03/2017</c:v>
                </c:pt>
                <c:pt idx="253">
                  <c:v> 11/03/2017</c:v>
                </c:pt>
                <c:pt idx="254">
                  <c:v> 11/02/2017</c:v>
                </c:pt>
                <c:pt idx="255">
                  <c:v> 11/02/2017</c:v>
                </c:pt>
                <c:pt idx="256">
                  <c:v> 11/02/2017</c:v>
                </c:pt>
                <c:pt idx="257">
                  <c:v> 10/31/2017</c:v>
                </c:pt>
                <c:pt idx="258">
                  <c:v> 10/30/2017</c:v>
                </c:pt>
                <c:pt idx="259">
                  <c:v> 10/30/2017</c:v>
                </c:pt>
                <c:pt idx="260">
                  <c:v> 10/30/2017</c:v>
                </c:pt>
                <c:pt idx="261">
                  <c:v> 10/30/2017</c:v>
                </c:pt>
                <c:pt idx="262">
                  <c:v> 10/27/2017</c:v>
                </c:pt>
                <c:pt idx="263">
                  <c:v> 10/27/2017</c:v>
                </c:pt>
                <c:pt idx="264">
                  <c:v> 10/26/2017</c:v>
                </c:pt>
                <c:pt idx="265">
                  <c:v> 10/26/2017</c:v>
                </c:pt>
                <c:pt idx="266">
                  <c:v> 10/26/2017</c:v>
                </c:pt>
                <c:pt idx="267">
                  <c:v> 10/23/2017</c:v>
                </c:pt>
                <c:pt idx="268">
                  <c:v> 10/23/2017</c:v>
                </c:pt>
                <c:pt idx="269">
                  <c:v> 10/23/2017</c:v>
                </c:pt>
                <c:pt idx="270">
                  <c:v> 10/20/2017</c:v>
                </c:pt>
                <c:pt idx="271">
                  <c:v> 10/20/2017</c:v>
                </c:pt>
                <c:pt idx="272">
                  <c:v> 10/20/2017</c:v>
                </c:pt>
                <c:pt idx="273">
                  <c:v> 10/20/2017</c:v>
                </c:pt>
                <c:pt idx="274">
                  <c:v> 10/20/2017</c:v>
                </c:pt>
                <c:pt idx="275">
                  <c:v> 10/20/2017</c:v>
                </c:pt>
                <c:pt idx="276">
                  <c:v> 10/19/2017</c:v>
                </c:pt>
                <c:pt idx="277">
                  <c:v> 10/18/2017</c:v>
                </c:pt>
                <c:pt idx="278">
                  <c:v> 10/18/2017</c:v>
                </c:pt>
                <c:pt idx="279">
                  <c:v> 10/16/2017</c:v>
                </c:pt>
                <c:pt idx="280">
                  <c:v> 10/16/2017</c:v>
                </c:pt>
                <c:pt idx="281">
                  <c:v> 10/16/2017</c:v>
                </c:pt>
                <c:pt idx="282">
                  <c:v> 10/13/2017</c:v>
                </c:pt>
                <c:pt idx="283">
                  <c:v> 10/13/2017</c:v>
                </c:pt>
                <c:pt idx="284">
                  <c:v> 10/13/2017</c:v>
                </c:pt>
                <c:pt idx="285">
                  <c:v> 10/12/2017</c:v>
                </c:pt>
                <c:pt idx="286">
                  <c:v> 10/12/2017</c:v>
                </c:pt>
                <c:pt idx="287">
                  <c:v> 10/12/2017</c:v>
                </c:pt>
                <c:pt idx="288">
                  <c:v> 10/11/2017</c:v>
                </c:pt>
                <c:pt idx="289">
                  <c:v> 10/10/2017</c:v>
                </c:pt>
                <c:pt idx="290">
                  <c:v> 10/06/2017</c:v>
                </c:pt>
                <c:pt idx="291">
                  <c:v> 10/06/2017</c:v>
                </c:pt>
                <c:pt idx="292">
                  <c:v> 10/06/2017</c:v>
                </c:pt>
                <c:pt idx="293">
                  <c:v> 10/05/2017</c:v>
                </c:pt>
                <c:pt idx="294">
                  <c:v> 10/05/2017</c:v>
                </c:pt>
                <c:pt idx="295">
                  <c:v> 10/04/2017</c:v>
                </c:pt>
                <c:pt idx="296">
                  <c:v> 10/04/2017</c:v>
                </c:pt>
                <c:pt idx="297">
                  <c:v> 10/02/2017</c:v>
                </c:pt>
                <c:pt idx="298">
                  <c:v> 10/02/2017</c:v>
                </c:pt>
                <c:pt idx="299">
                  <c:v> 10/02/2017</c:v>
                </c:pt>
                <c:pt idx="300">
                  <c:v> 09/29/2017</c:v>
                </c:pt>
                <c:pt idx="301">
                  <c:v> 09/29/2017</c:v>
                </c:pt>
                <c:pt idx="302">
                  <c:v> 09/29/2017</c:v>
                </c:pt>
                <c:pt idx="303">
                  <c:v> 09/28/2017</c:v>
                </c:pt>
                <c:pt idx="304">
                  <c:v> 09/28/2017</c:v>
                </c:pt>
                <c:pt idx="305">
                  <c:v> 09/28/2017</c:v>
                </c:pt>
                <c:pt idx="306">
                  <c:v> 09/27/2017</c:v>
                </c:pt>
                <c:pt idx="307">
                  <c:v> 09/26/2017</c:v>
                </c:pt>
                <c:pt idx="308">
                  <c:v> 09/26/2017</c:v>
                </c:pt>
                <c:pt idx="309">
                  <c:v> 09/25/2017</c:v>
                </c:pt>
                <c:pt idx="310">
                  <c:v> 09/25/2017</c:v>
                </c:pt>
                <c:pt idx="311">
                  <c:v> 09/25/2017</c:v>
                </c:pt>
                <c:pt idx="312">
                  <c:v> 09/22/2017</c:v>
                </c:pt>
                <c:pt idx="313">
                  <c:v> 09/22/2017</c:v>
                </c:pt>
                <c:pt idx="314">
                  <c:v> 09/22/2017</c:v>
                </c:pt>
                <c:pt idx="315">
                  <c:v> 09/21/2017</c:v>
                </c:pt>
                <c:pt idx="316">
                  <c:v> 09/21/2017</c:v>
                </c:pt>
                <c:pt idx="317">
                  <c:v> 09/20/2017</c:v>
                </c:pt>
                <c:pt idx="318">
                  <c:v> 09/19/2017</c:v>
                </c:pt>
                <c:pt idx="319">
                  <c:v> 09/18/2017</c:v>
                </c:pt>
                <c:pt idx="320">
                  <c:v> 09/18/2017</c:v>
                </c:pt>
                <c:pt idx="321">
                  <c:v> 09/15/2017</c:v>
                </c:pt>
                <c:pt idx="322">
                  <c:v> 09/15/2017</c:v>
                </c:pt>
                <c:pt idx="323">
                  <c:v> 09/15/2017</c:v>
                </c:pt>
                <c:pt idx="324">
                  <c:v> 09/14/2017</c:v>
                </c:pt>
                <c:pt idx="325">
                  <c:v> 09/14/2017</c:v>
                </c:pt>
                <c:pt idx="326">
                  <c:v> 09/13/2017</c:v>
                </c:pt>
                <c:pt idx="327">
                  <c:v> 09/13/2017</c:v>
                </c:pt>
                <c:pt idx="328">
                  <c:v> 09/12/2017</c:v>
                </c:pt>
                <c:pt idx="329">
                  <c:v> 09/11/2017</c:v>
                </c:pt>
                <c:pt idx="330">
                  <c:v> 09/11/2017</c:v>
                </c:pt>
                <c:pt idx="331">
                  <c:v> 09/08/2017</c:v>
                </c:pt>
                <c:pt idx="332">
                  <c:v> 09/08/2017</c:v>
                </c:pt>
                <c:pt idx="333">
                  <c:v> 09/08/2017</c:v>
                </c:pt>
                <c:pt idx="334">
                  <c:v> 09/08/2017</c:v>
                </c:pt>
                <c:pt idx="335">
                  <c:v> 09/07/2017</c:v>
                </c:pt>
                <c:pt idx="336">
                  <c:v> 09/07/2017</c:v>
                </c:pt>
                <c:pt idx="337">
                  <c:v> 09/06/2017</c:v>
                </c:pt>
                <c:pt idx="338">
                  <c:v> 09/05/2017</c:v>
                </c:pt>
                <c:pt idx="339">
                  <c:v> 09/05/2017</c:v>
                </c:pt>
                <c:pt idx="340">
                  <c:v> 09/01/2017</c:v>
                </c:pt>
                <c:pt idx="341">
                  <c:v> 09/01/2017</c:v>
                </c:pt>
                <c:pt idx="342">
                  <c:v> 09/01/2017</c:v>
                </c:pt>
                <c:pt idx="343">
                  <c:v> 08/31/2017</c:v>
                </c:pt>
                <c:pt idx="344">
                  <c:v> 08/31/2017</c:v>
                </c:pt>
                <c:pt idx="345">
                  <c:v> 08/31/2017</c:v>
                </c:pt>
                <c:pt idx="346">
                  <c:v> 08/31/2017</c:v>
                </c:pt>
                <c:pt idx="347">
                  <c:v> 08/31/2017</c:v>
                </c:pt>
                <c:pt idx="348">
                  <c:v> 08/31/2017</c:v>
                </c:pt>
                <c:pt idx="349">
                  <c:v> 08/31/2017</c:v>
                </c:pt>
                <c:pt idx="350">
                  <c:v> 08/31/2017</c:v>
                </c:pt>
                <c:pt idx="351">
                  <c:v> 08/31/2017</c:v>
                </c:pt>
                <c:pt idx="352">
                  <c:v> 08/29/2017</c:v>
                </c:pt>
                <c:pt idx="353">
                  <c:v> 08/28/2017</c:v>
                </c:pt>
                <c:pt idx="354">
                  <c:v> 08/28/2017</c:v>
                </c:pt>
                <c:pt idx="355">
                  <c:v> 08/28/2017</c:v>
                </c:pt>
                <c:pt idx="356">
                  <c:v> 08/25/2017</c:v>
                </c:pt>
                <c:pt idx="357">
                  <c:v> 08/25/2017</c:v>
                </c:pt>
                <c:pt idx="358">
                  <c:v> 08/25/2017</c:v>
                </c:pt>
                <c:pt idx="359">
                  <c:v> 08/25/2017</c:v>
                </c:pt>
                <c:pt idx="360">
                  <c:v> 08/24/2017</c:v>
                </c:pt>
                <c:pt idx="361">
                  <c:v> 08/24/2017</c:v>
                </c:pt>
                <c:pt idx="362">
                  <c:v> 08/22/2017</c:v>
                </c:pt>
                <c:pt idx="363">
                  <c:v> 08/22/2017</c:v>
                </c:pt>
                <c:pt idx="364">
                  <c:v> 08/21/2017</c:v>
                </c:pt>
                <c:pt idx="365">
                  <c:v> 08/21/2017</c:v>
                </c:pt>
                <c:pt idx="366">
                  <c:v> 08/21/2017</c:v>
                </c:pt>
                <c:pt idx="367">
                  <c:v> 08/18/2017</c:v>
                </c:pt>
                <c:pt idx="368">
                  <c:v> 08/18/2017</c:v>
                </c:pt>
                <c:pt idx="369">
                  <c:v> 08/18/2017</c:v>
                </c:pt>
                <c:pt idx="370">
                  <c:v> 08/17/2017</c:v>
                </c:pt>
                <c:pt idx="371">
                  <c:v> 08/16/2017</c:v>
                </c:pt>
                <c:pt idx="372">
                  <c:v> 08/16/2017</c:v>
                </c:pt>
                <c:pt idx="373">
                  <c:v> 08/15/2017</c:v>
                </c:pt>
                <c:pt idx="374">
                  <c:v> 08/14/2017</c:v>
                </c:pt>
                <c:pt idx="375">
                  <c:v> 08/14/2017</c:v>
                </c:pt>
                <c:pt idx="376">
                  <c:v> 08/14/2017</c:v>
                </c:pt>
                <c:pt idx="377">
                  <c:v> 08/11/2017</c:v>
                </c:pt>
                <c:pt idx="378">
                  <c:v> 08/11/2017</c:v>
                </c:pt>
                <c:pt idx="379">
                  <c:v> 08/11/2017</c:v>
                </c:pt>
                <c:pt idx="380">
                  <c:v> 08/10/2017</c:v>
                </c:pt>
                <c:pt idx="381">
                  <c:v> 08/09/2017</c:v>
                </c:pt>
                <c:pt idx="382">
                  <c:v> 08/09/2017</c:v>
                </c:pt>
                <c:pt idx="383">
                  <c:v> 08/07/2017</c:v>
                </c:pt>
                <c:pt idx="384">
                  <c:v> 08/07/2017</c:v>
                </c:pt>
                <c:pt idx="385">
                  <c:v> 08/07/2017</c:v>
                </c:pt>
                <c:pt idx="386">
                  <c:v> 08/04/2017</c:v>
                </c:pt>
                <c:pt idx="387">
                  <c:v> 08/04/2017</c:v>
                </c:pt>
                <c:pt idx="388">
                  <c:v> 08/04/2017</c:v>
                </c:pt>
                <c:pt idx="389">
                  <c:v> 08/03/2017</c:v>
                </c:pt>
                <c:pt idx="390">
                  <c:v> 08/03/2017</c:v>
                </c:pt>
                <c:pt idx="391">
                  <c:v> 08/02/2017</c:v>
                </c:pt>
                <c:pt idx="392">
                  <c:v> 08/02/2017</c:v>
                </c:pt>
                <c:pt idx="393">
                  <c:v> 08/01/2017</c:v>
                </c:pt>
                <c:pt idx="394">
                  <c:v> 07/31/2017</c:v>
                </c:pt>
                <c:pt idx="395">
                  <c:v> 07/31/2017</c:v>
                </c:pt>
                <c:pt idx="396">
                  <c:v> 07/31/2017</c:v>
                </c:pt>
                <c:pt idx="397">
                  <c:v> 07/28/2017</c:v>
                </c:pt>
                <c:pt idx="398">
                  <c:v> 07/28/2017</c:v>
                </c:pt>
                <c:pt idx="399">
                  <c:v> 07/27/2017</c:v>
                </c:pt>
                <c:pt idx="400">
                  <c:v> 07/27/2017</c:v>
                </c:pt>
                <c:pt idx="401">
                  <c:v> 07/26/2017</c:v>
                </c:pt>
                <c:pt idx="402">
                  <c:v> 07/25/2017</c:v>
                </c:pt>
                <c:pt idx="403">
                  <c:v> 07/25/2017</c:v>
                </c:pt>
                <c:pt idx="404">
                  <c:v> 07/24/2017</c:v>
                </c:pt>
                <c:pt idx="405">
                  <c:v> 07/24/2017</c:v>
                </c:pt>
                <c:pt idx="406">
                  <c:v> 07/24/2017</c:v>
                </c:pt>
                <c:pt idx="407">
                  <c:v> 07/24/2017</c:v>
                </c:pt>
                <c:pt idx="408">
                  <c:v> 07/21/2017</c:v>
                </c:pt>
                <c:pt idx="409">
                  <c:v> 07/21/2017</c:v>
                </c:pt>
                <c:pt idx="410">
                  <c:v> 07/21/2017</c:v>
                </c:pt>
                <c:pt idx="411">
                  <c:v> 07/20/2017</c:v>
                </c:pt>
                <c:pt idx="412">
                  <c:v> 07/20/2017</c:v>
                </c:pt>
                <c:pt idx="413">
                  <c:v> 07/20/2017</c:v>
                </c:pt>
                <c:pt idx="414">
                  <c:v> 07/18/2017</c:v>
                </c:pt>
                <c:pt idx="415">
                  <c:v> 07/18/2017</c:v>
                </c:pt>
                <c:pt idx="416">
                  <c:v> 07/17/2017</c:v>
                </c:pt>
                <c:pt idx="417">
                  <c:v> 07/17/2017</c:v>
                </c:pt>
                <c:pt idx="418">
                  <c:v> 07/17/2017</c:v>
                </c:pt>
                <c:pt idx="419">
                  <c:v> 07/14/2017</c:v>
                </c:pt>
                <c:pt idx="420">
                  <c:v> 07/14/2017</c:v>
                </c:pt>
                <c:pt idx="421">
                  <c:v> 07/14/2017</c:v>
                </c:pt>
                <c:pt idx="422">
                  <c:v> 07/13/2017</c:v>
                </c:pt>
                <c:pt idx="423">
                  <c:v> 07/12/2017</c:v>
                </c:pt>
                <c:pt idx="424">
                  <c:v> 07/12/2017</c:v>
                </c:pt>
                <c:pt idx="425">
                  <c:v> 07/11/2017</c:v>
                </c:pt>
                <c:pt idx="426">
                  <c:v> 07/11/2017</c:v>
                </c:pt>
                <c:pt idx="427">
                  <c:v> 07/10/2017</c:v>
                </c:pt>
                <c:pt idx="428">
                  <c:v> 07/10/2017</c:v>
                </c:pt>
                <c:pt idx="429">
                  <c:v> 07/10/2017</c:v>
                </c:pt>
                <c:pt idx="430">
                  <c:v> 06/30/2017</c:v>
                </c:pt>
                <c:pt idx="431">
                  <c:v> 06/30/2017</c:v>
                </c:pt>
                <c:pt idx="432">
                  <c:v> 06/30/2017</c:v>
                </c:pt>
                <c:pt idx="433">
                  <c:v> 06/30/2017</c:v>
                </c:pt>
                <c:pt idx="434">
                  <c:v> 06/29/2017</c:v>
                </c:pt>
                <c:pt idx="435">
                  <c:v> 06/28/2017</c:v>
                </c:pt>
                <c:pt idx="436">
                  <c:v> 06/27/2017</c:v>
                </c:pt>
                <c:pt idx="437">
                  <c:v> 06/27/2017</c:v>
                </c:pt>
                <c:pt idx="438">
                  <c:v> 06/26/2017</c:v>
                </c:pt>
                <c:pt idx="439">
                  <c:v> 06/26/2017</c:v>
                </c:pt>
                <c:pt idx="440">
                  <c:v> 06/23/2017</c:v>
                </c:pt>
                <c:pt idx="441">
                  <c:v> 06/23/2017</c:v>
                </c:pt>
                <c:pt idx="442">
                  <c:v> 06/23/2017</c:v>
                </c:pt>
                <c:pt idx="443">
                  <c:v> 06/22/2017</c:v>
                </c:pt>
                <c:pt idx="444">
                  <c:v> 06/22/2017</c:v>
                </c:pt>
                <c:pt idx="445">
                  <c:v> 06/21/2017</c:v>
                </c:pt>
                <c:pt idx="446">
                  <c:v> 06/20/2017</c:v>
                </c:pt>
                <c:pt idx="447">
                  <c:v> 06/19/2017</c:v>
                </c:pt>
                <c:pt idx="448">
                  <c:v> 06/19/2017</c:v>
                </c:pt>
                <c:pt idx="449">
                  <c:v> 06/19/2017</c:v>
                </c:pt>
                <c:pt idx="450">
                  <c:v> 06/16/2017</c:v>
                </c:pt>
                <c:pt idx="451">
                  <c:v> 06/16/2017</c:v>
                </c:pt>
                <c:pt idx="452">
                  <c:v> 06/16/2017</c:v>
                </c:pt>
                <c:pt idx="453">
                  <c:v> 06/15/2017</c:v>
                </c:pt>
                <c:pt idx="454">
                  <c:v> 06/15/2017</c:v>
                </c:pt>
                <c:pt idx="455">
                  <c:v> 06/14/2017</c:v>
                </c:pt>
                <c:pt idx="456">
                  <c:v> 06/13/2017</c:v>
                </c:pt>
                <c:pt idx="457">
                  <c:v> 06/13/2017</c:v>
                </c:pt>
                <c:pt idx="458">
                  <c:v> 06/12/2017</c:v>
                </c:pt>
                <c:pt idx="459">
                  <c:v> 06/12/2017</c:v>
                </c:pt>
                <c:pt idx="460">
                  <c:v> 06/09/2017</c:v>
                </c:pt>
                <c:pt idx="461">
                  <c:v> 06/09/2017</c:v>
                </c:pt>
                <c:pt idx="462">
                  <c:v> 06/08/2017</c:v>
                </c:pt>
                <c:pt idx="463">
                  <c:v> 06/08/2017</c:v>
                </c:pt>
                <c:pt idx="464">
                  <c:v> 06/07/2017</c:v>
                </c:pt>
                <c:pt idx="465">
                  <c:v> 06/06/2017</c:v>
                </c:pt>
                <c:pt idx="466">
                  <c:v> 06/05/2017</c:v>
                </c:pt>
                <c:pt idx="467">
                  <c:v> 06/05/2017</c:v>
                </c:pt>
                <c:pt idx="468">
                  <c:v> 06/05/2017</c:v>
                </c:pt>
                <c:pt idx="469">
                  <c:v> 06/02/2017</c:v>
                </c:pt>
                <c:pt idx="470">
                  <c:v> 06/02/2017</c:v>
                </c:pt>
                <c:pt idx="471">
                  <c:v> 06/01/2017</c:v>
                </c:pt>
                <c:pt idx="472">
                  <c:v> 06/01/2017</c:v>
                </c:pt>
                <c:pt idx="473">
                  <c:v> 05/31/2017</c:v>
                </c:pt>
                <c:pt idx="474">
                  <c:v> 05/30/2017</c:v>
                </c:pt>
                <c:pt idx="475">
                  <c:v> 05/30/2017</c:v>
                </c:pt>
                <c:pt idx="476">
                  <c:v> 05/26/2017</c:v>
                </c:pt>
                <c:pt idx="477">
                  <c:v> 05/26/2017</c:v>
                </c:pt>
                <c:pt idx="478">
                  <c:v> 05/25/2017</c:v>
                </c:pt>
                <c:pt idx="479">
                  <c:v> 05/25/2017</c:v>
                </c:pt>
                <c:pt idx="480">
                  <c:v> 05/24/2017</c:v>
                </c:pt>
                <c:pt idx="481">
                  <c:v> 05/24/2017</c:v>
                </c:pt>
                <c:pt idx="482">
                  <c:v> 05/22/2017</c:v>
                </c:pt>
                <c:pt idx="483">
                  <c:v> 05/22/2017</c:v>
                </c:pt>
                <c:pt idx="484">
                  <c:v> 05/22/2017</c:v>
                </c:pt>
                <c:pt idx="485">
                  <c:v> 05/19/2017</c:v>
                </c:pt>
                <c:pt idx="486">
                  <c:v> 05/19/2017</c:v>
                </c:pt>
                <c:pt idx="487">
                  <c:v> 05/19/2017</c:v>
                </c:pt>
                <c:pt idx="488">
                  <c:v> 05/18/2017</c:v>
                </c:pt>
                <c:pt idx="489">
                  <c:v> 05/17/2017</c:v>
                </c:pt>
                <c:pt idx="490">
                  <c:v> 05/16/2017</c:v>
                </c:pt>
                <c:pt idx="491">
                  <c:v> 05/16/2017</c:v>
                </c:pt>
                <c:pt idx="492">
                  <c:v> 05/15/2017</c:v>
                </c:pt>
                <c:pt idx="493">
                  <c:v> 05/15/2017</c:v>
                </c:pt>
                <c:pt idx="494">
                  <c:v> 05/12/2017</c:v>
                </c:pt>
                <c:pt idx="495">
                  <c:v> 05/12/2017</c:v>
                </c:pt>
                <c:pt idx="496">
                  <c:v> 05/12/2017</c:v>
                </c:pt>
                <c:pt idx="497">
                  <c:v> 05/10/2017</c:v>
                </c:pt>
                <c:pt idx="498">
                  <c:v> 05/10/2017</c:v>
                </c:pt>
                <c:pt idx="499">
                  <c:v> 05/10/2017</c:v>
                </c:pt>
                <c:pt idx="500">
                  <c:v> 05/08/2017</c:v>
                </c:pt>
                <c:pt idx="501">
                  <c:v> 05/08/2017</c:v>
                </c:pt>
                <c:pt idx="502">
                  <c:v> 05/05/2017</c:v>
                </c:pt>
                <c:pt idx="503">
                  <c:v> 05/05/2017</c:v>
                </c:pt>
                <c:pt idx="504">
                  <c:v> 05/04/2017</c:v>
                </c:pt>
                <c:pt idx="505">
                  <c:v> 05/04/2017</c:v>
                </c:pt>
                <c:pt idx="506">
                  <c:v> 05/03/2017</c:v>
                </c:pt>
                <c:pt idx="507">
                  <c:v> 05/03/2017</c:v>
                </c:pt>
                <c:pt idx="508">
                  <c:v> 05/01/2017</c:v>
                </c:pt>
                <c:pt idx="509">
                  <c:v> 05/01/2017</c:v>
                </c:pt>
                <c:pt idx="510">
                  <c:v> 04/28/2017</c:v>
                </c:pt>
                <c:pt idx="511">
                  <c:v> 04/28/2017</c:v>
                </c:pt>
                <c:pt idx="512">
                  <c:v> 04/27/2017</c:v>
                </c:pt>
                <c:pt idx="513">
                  <c:v> 04/27/2017</c:v>
                </c:pt>
                <c:pt idx="514">
                  <c:v> 04/24/2017</c:v>
                </c:pt>
                <c:pt idx="515">
                  <c:v> 04/24/2017</c:v>
                </c:pt>
                <c:pt idx="516">
                  <c:v> 04/24/2017</c:v>
                </c:pt>
                <c:pt idx="517">
                  <c:v> 04/21/2017</c:v>
                </c:pt>
                <c:pt idx="518">
                  <c:v> 04/20/2017</c:v>
                </c:pt>
                <c:pt idx="519">
                  <c:v> 04/20/2017</c:v>
                </c:pt>
                <c:pt idx="520">
                  <c:v> 04/20/2017</c:v>
                </c:pt>
                <c:pt idx="521">
                  <c:v> 04/18/2017</c:v>
                </c:pt>
                <c:pt idx="522">
                  <c:v> 04/17/2017</c:v>
                </c:pt>
                <c:pt idx="523">
                  <c:v> 04/17/2017</c:v>
                </c:pt>
                <c:pt idx="524">
                  <c:v> 04/17/2017</c:v>
                </c:pt>
                <c:pt idx="525">
                  <c:v> 04/13/2017</c:v>
                </c:pt>
                <c:pt idx="526">
                  <c:v> 04/13/2017</c:v>
                </c:pt>
                <c:pt idx="527">
                  <c:v> 04/12/2017</c:v>
                </c:pt>
                <c:pt idx="528">
                  <c:v> 04/11/2017</c:v>
                </c:pt>
                <c:pt idx="529">
                  <c:v> 04/10/2017</c:v>
                </c:pt>
                <c:pt idx="530">
                  <c:v> 04/10/2017</c:v>
                </c:pt>
                <c:pt idx="531">
                  <c:v> 04/07/2017</c:v>
                </c:pt>
                <c:pt idx="532">
                  <c:v> 04/07/2017</c:v>
                </c:pt>
                <c:pt idx="533">
                  <c:v> 04/06/2017</c:v>
                </c:pt>
                <c:pt idx="534">
                  <c:v> 04/06/2017</c:v>
                </c:pt>
                <c:pt idx="535">
                  <c:v> 04/05/2017</c:v>
                </c:pt>
                <c:pt idx="536">
                  <c:v> 04/04/2017</c:v>
                </c:pt>
                <c:pt idx="537">
                  <c:v> 04/04/2017</c:v>
                </c:pt>
                <c:pt idx="538">
                  <c:v> 04/03/2017</c:v>
                </c:pt>
                <c:pt idx="539">
                  <c:v> 04/03/2017</c:v>
                </c:pt>
                <c:pt idx="540">
                  <c:v> 04/03/2017</c:v>
                </c:pt>
                <c:pt idx="541">
                  <c:v> 03/29/2017</c:v>
                </c:pt>
                <c:pt idx="542">
                  <c:v> 03/29/2017</c:v>
                </c:pt>
                <c:pt idx="543">
                  <c:v> 03/28/2017</c:v>
                </c:pt>
                <c:pt idx="544">
                  <c:v> 03/27/2017</c:v>
                </c:pt>
                <c:pt idx="545">
                  <c:v> 03/27/2017</c:v>
                </c:pt>
                <c:pt idx="546">
                  <c:v> 03/24/2017</c:v>
                </c:pt>
                <c:pt idx="547">
                  <c:v> 03/24/2017</c:v>
                </c:pt>
                <c:pt idx="548">
                  <c:v> 03/24/2017</c:v>
                </c:pt>
                <c:pt idx="549">
                  <c:v> 03/23/2017</c:v>
                </c:pt>
                <c:pt idx="550">
                  <c:v> 03/22/2017</c:v>
                </c:pt>
                <c:pt idx="551">
                  <c:v> 03/21/2017</c:v>
                </c:pt>
                <c:pt idx="552">
                  <c:v> 03/21/2017</c:v>
                </c:pt>
                <c:pt idx="553">
                  <c:v> 03/21/2017</c:v>
                </c:pt>
                <c:pt idx="554">
                  <c:v> 03/21/2017</c:v>
                </c:pt>
                <c:pt idx="555">
                  <c:v> 03/21/2017</c:v>
                </c:pt>
                <c:pt idx="556">
                  <c:v> 03/21/2017</c:v>
                </c:pt>
                <c:pt idx="557">
                  <c:v> 03/20/2017</c:v>
                </c:pt>
                <c:pt idx="558">
                  <c:v> 03/20/2017</c:v>
                </c:pt>
                <c:pt idx="559">
                  <c:v> 03/20/2017</c:v>
                </c:pt>
                <c:pt idx="560">
                  <c:v> 03/17/2017</c:v>
                </c:pt>
                <c:pt idx="561">
                  <c:v> 03/17/2017</c:v>
                </c:pt>
                <c:pt idx="562">
                  <c:v> 03/15/2017</c:v>
                </c:pt>
                <c:pt idx="563">
                  <c:v> 03/15/2017</c:v>
                </c:pt>
                <c:pt idx="564">
                  <c:v> 03/13/2017</c:v>
                </c:pt>
                <c:pt idx="565">
                  <c:v> 03/13/2017</c:v>
                </c:pt>
                <c:pt idx="566">
                  <c:v> 03/10/2017</c:v>
                </c:pt>
                <c:pt idx="567">
                  <c:v> 03/10/2017</c:v>
                </c:pt>
                <c:pt idx="568">
                  <c:v> 03/10/2017</c:v>
                </c:pt>
                <c:pt idx="569">
                  <c:v> 03/09/2017</c:v>
                </c:pt>
                <c:pt idx="570">
                  <c:v> 03/08/2017</c:v>
                </c:pt>
                <c:pt idx="571">
                  <c:v> 03/08/2017</c:v>
                </c:pt>
                <c:pt idx="572">
                  <c:v> 03/07/2017</c:v>
                </c:pt>
                <c:pt idx="573">
                  <c:v> 03/06/2017</c:v>
                </c:pt>
                <c:pt idx="574">
                  <c:v> 03/06/2017</c:v>
                </c:pt>
                <c:pt idx="575">
                  <c:v> 03/03/2017</c:v>
                </c:pt>
                <c:pt idx="576">
                  <c:v> 03/03/2017</c:v>
                </c:pt>
                <c:pt idx="577">
                  <c:v> 03/02/2017</c:v>
                </c:pt>
                <c:pt idx="578">
                  <c:v> 03/02/2017</c:v>
                </c:pt>
                <c:pt idx="579">
                  <c:v> 03/02/2017</c:v>
                </c:pt>
                <c:pt idx="580">
                  <c:v> 02/28/2017</c:v>
                </c:pt>
                <c:pt idx="581">
                  <c:v> 02/28/2017</c:v>
                </c:pt>
                <c:pt idx="582">
                  <c:v> 02/27/2017</c:v>
                </c:pt>
                <c:pt idx="583">
                  <c:v> 02/24/2017</c:v>
                </c:pt>
                <c:pt idx="584">
                  <c:v> 02/24/2017</c:v>
                </c:pt>
                <c:pt idx="585">
                  <c:v> 02/24/2017</c:v>
                </c:pt>
                <c:pt idx="586">
                  <c:v> 02/23/2017</c:v>
                </c:pt>
                <c:pt idx="587">
                  <c:v> 02/23/2017</c:v>
                </c:pt>
                <c:pt idx="588">
                  <c:v> 02/22/2017</c:v>
                </c:pt>
                <c:pt idx="589">
                  <c:v> 02/22/2017</c:v>
                </c:pt>
                <c:pt idx="590">
                  <c:v> 02/21/2017</c:v>
                </c:pt>
                <c:pt idx="591">
                  <c:v> 02/17/2017</c:v>
                </c:pt>
                <c:pt idx="592">
                  <c:v> 02/17/2017</c:v>
                </c:pt>
                <c:pt idx="593">
                  <c:v> 02/17/2017</c:v>
                </c:pt>
                <c:pt idx="594">
                  <c:v> 02/16/2017</c:v>
                </c:pt>
                <c:pt idx="595">
                  <c:v> 02/15/2017</c:v>
                </c:pt>
                <c:pt idx="596">
                  <c:v> 02/14/2017</c:v>
                </c:pt>
                <c:pt idx="597">
                  <c:v> 02/13/2017</c:v>
                </c:pt>
                <c:pt idx="598">
                  <c:v> 02/13/2017</c:v>
                </c:pt>
                <c:pt idx="599">
                  <c:v> 02/10/2017</c:v>
                </c:pt>
                <c:pt idx="600">
                  <c:v> 02/10/2017</c:v>
                </c:pt>
                <c:pt idx="601">
                  <c:v> 02/09/2017</c:v>
                </c:pt>
                <c:pt idx="602">
                  <c:v> 02/07/2017</c:v>
                </c:pt>
                <c:pt idx="603">
                  <c:v> 02/06/2017</c:v>
                </c:pt>
                <c:pt idx="604">
                  <c:v> 02/06/2017</c:v>
                </c:pt>
                <c:pt idx="605">
                  <c:v> 02/06/2017</c:v>
                </c:pt>
                <c:pt idx="606">
                  <c:v> 02/03/2017</c:v>
                </c:pt>
                <c:pt idx="607">
                  <c:v> 02/03/2017</c:v>
                </c:pt>
                <c:pt idx="608">
                  <c:v> 02/02/2017</c:v>
                </c:pt>
                <c:pt idx="609">
                  <c:v> 02/02/2017</c:v>
                </c:pt>
                <c:pt idx="610">
                  <c:v> 01/31/2017</c:v>
                </c:pt>
                <c:pt idx="611">
                  <c:v> 01/31/2017</c:v>
                </c:pt>
                <c:pt idx="612">
                  <c:v> 01/30/2017</c:v>
                </c:pt>
                <c:pt idx="613">
                  <c:v> 01/30/2017</c:v>
                </c:pt>
                <c:pt idx="614">
                  <c:v> 01/30/2017</c:v>
                </c:pt>
                <c:pt idx="615">
                  <c:v> 01/30/2017</c:v>
                </c:pt>
                <c:pt idx="616">
                  <c:v> 01/30/2017</c:v>
                </c:pt>
                <c:pt idx="617">
                  <c:v> 01/30/2017</c:v>
                </c:pt>
                <c:pt idx="618">
                  <c:v> 01/27/2017</c:v>
                </c:pt>
                <c:pt idx="619">
                  <c:v> 01/27/2017</c:v>
                </c:pt>
                <c:pt idx="620">
                  <c:v> 01/27/2017</c:v>
                </c:pt>
                <c:pt idx="621">
                  <c:v> 01/26/2017</c:v>
                </c:pt>
                <c:pt idx="622">
                  <c:v> 01/26/2017</c:v>
                </c:pt>
                <c:pt idx="623">
                  <c:v> 01/23/2017</c:v>
                </c:pt>
                <c:pt idx="624">
                  <c:v> 01/23/2017</c:v>
                </c:pt>
                <c:pt idx="625">
                  <c:v> 01/23/2017</c:v>
                </c:pt>
                <c:pt idx="626">
                  <c:v> 01/20/2017</c:v>
                </c:pt>
                <c:pt idx="627">
                  <c:v> 01/19/2017</c:v>
                </c:pt>
                <c:pt idx="628">
                  <c:v> 01/19/2017</c:v>
                </c:pt>
                <c:pt idx="629">
                  <c:v> 01/19/2017</c:v>
                </c:pt>
                <c:pt idx="630">
                  <c:v> 01/18/2017</c:v>
                </c:pt>
                <c:pt idx="631">
                  <c:v> 01/18/2017</c:v>
                </c:pt>
                <c:pt idx="632">
                  <c:v> 01/17/2017</c:v>
                </c:pt>
                <c:pt idx="633">
                  <c:v> 01/17/2017</c:v>
                </c:pt>
                <c:pt idx="634">
                  <c:v> 01/16/2017</c:v>
                </c:pt>
                <c:pt idx="635">
                  <c:v> 01/13/2017</c:v>
                </c:pt>
                <c:pt idx="636">
                  <c:v> 01/13/2017</c:v>
                </c:pt>
                <c:pt idx="637">
                  <c:v> 01/12/2017</c:v>
                </c:pt>
                <c:pt idx="638">
                  <c:v> 01/12/2017</c:v>
                </c:pt>
                <c:pt idx="639">
                  <c:v> 01/12/2017</c:v>
                </c:pt>
                <c:pt idx="640">
                  <c:v> 01/10/2017</c:v>
                </c:pt>
                <c:pt idx="641">
                  <c:v> 01/09/2017</c:v>
                </c:pt>
                <c:pt idx="642">
                  <c:v> 01/09/2017</c:v>
                </c:pt>
                <c:pt idx="643">
                  <c:v> 01/09/2017</c:v>
                </c:pt>
                <c:pt idx="644">
                  <c:v> 01/06/2017</c:v>
                </c:pt>
                <c:pt idx="645">
                  <c:v> 01/06/2017</c:v>
                </c:pt>
                <c:pt idx="646">
                  <c:v> 01/05/2017</c:v>
                </c:pt>
                <c:pt idx="647">
                  <c:v> 01/05/2017</c:v>
                </c:pt>
                <c:pt idx="648">
                  <c:v> 01/04/2017</c:v>
                </c:pt>
                <c:pt idx="649">
                  <c:v> 01/03/2017</c:v>
                </c:pt>
                <c:pt idx="650">
                  <c:v> 01/03/2017</c:v>
                </c:pt>
                <c:pt idx="651">
                  <c:v> 12/23/2016</c:v>
                </c:pt>
                <c:pt idx="652">
                  <c:v> 12/22/2016</c:v>
                </c:pt>
                <c:pt idx="653">
                  <c:v> 12/22/2016</c:v>
                </c:pt>
                <c:pt idx="654">
                  <c:v> 12/22/2016</c:v>
                </c:pt>
                <c:pt idx="655">
                  <c:v> 12/22/2016</c:v>
                </c:pt>
                <c:pt idx="656">
                  <c:v> 12/20/2016</c:v>
                </c:pt>
                <c:pt idx="657">
                  <c:v> 12/19/2016</c:v>
                </c:pt>
                <c:pt idx="658">
                  <c:v> 12/19/2016</c:v>
                </c:pt>
                <c:pt idx="659">
                  <c:v> 12/19/2016</c:v>
                </c:pt>
                <c:pt idx="660">
                  <c:v> 12/16/2016</c:v>
                </c:pt>
                <c:pt idx="661">
                  <c:v> 12/16/2016</c:v>
                </c:pt>
                <c:pt idx="662">
                  <c:v> 12/15/2016</c:v>
                </c:pt>
                <c:pt idx="663">
                  <c:v> 12/15/2016</c:v>
                </c:pt>
                <c:pt idx="664">
                  <c:v> 12/15/2016</c:v>
                </c:pt>
                <c:pt idx="665">
                  <c:v> 12/15/2016</c:v>
                </c:pt>
                <c:pt idx="666">
                  <c:v> 12/15/2016</c:v>
                </c:pt>
                <c:pt idx="667">
                  <c:v> 12/14/2016</c:v>
                </c:pt>
                <c:pt idx="668">
                  <c:v> 12/12/2016</c:v>
                </c:pt>
                <c:pt idx="669">
                  <c:v> 12/12/2016</c:v>
                </c:pt>
                <c:pt idx="670">
                  <c:v> 12/12/2016</c:v>
                </c:pt>
                <c:pt idx="671">
                  <c:v> 12/09/2016</c:v>
                </c:pt>
                <c:pt idx="672">
                  <c:v> 12/09/2016</c:v>
                </c:pt>
                <c:pt idx="673">
                  <c:v> 12/09/2016</c:v>
                </c:pt>
                <c:pt idx="674">
                  <c:v> 12/08/2016</c:v>
                </c:pt>
                <c:pt idx="675">
                  <c:v> 12/07/2016</c:v>
                </c:pt>
                <c:pt idx="676">
                  <c:v> 12/07/2016</c:v>
                </c:pt>
                <c:pt idx="677">
                  <c:v> 12/06/2016</c:v>
                </c:pt>
                <c:pt idx="678">
                  <c:v> 12/06/2016</c:v>
                </c:pt>
                <c:pt idx="679">
                  <c:v> 12/05/2016</c:v>
                </c:pt>
                <c:pt idx="680">
                  <c:v> 12/05/2016</c:v>
                </c:pt>
                <c:pt idx="681">
                  <c:v> 12/02/2016</c:v>
                </c:pt>
                <c:pt idx="682">
                  <c:v> 12/02/2016</c:v>
                </c:pt>
                <c:pt idx="683">
                  <c:v> 12/01/2016</c:v>
                </c:pt>
                <c:pt idx="684">
                  <c:v> 12/01/2016</c:v>
                </c:pt>
                <c:pt idx="685">
                  <c:v> 11/30/2016</c:v>
                </c:pt>
                <c:pt idx="686">
                  <c:v> 11/30/2016</c:v>
                </c:pt>
                <c:pt idx="687">
                  <c:v> 11/29/2016</c:v>
                </c:pt>
                <c:pt idx="688">
                  <c:v> 11/29/2016</c:v>
                </c:pt>
                <c:pt idx="689">
                  <c:v> 11/29/2016</c:v>
                </c:pt>
                <c:pt idx="690">
                  <c:v> 11/29/2016</c:v>
                </c:pt>
                <c:pt idx="691">
                  <c:v> 11/28/2016</c:v>
                </c:pt>
                <c:pt idx="692">
                  <c:v> 11/23/2016</c:v>
                </c:pt>
                <c:pt idx="693">
                  <c:v> 11/22/2016</c:v>
                </c:pt>
                <c:pt idx="694">
                  <c:v> 11/22/2016</c:v>
                </c:pt>
                <c:pt idx="695">
                  <c:v> 11/21/2016</c:v>
                </c:pt>
                <c:pt idx="696">
                  <c:v> 11/18/2016</c:v>
                </c:pt>
                <c:pt idx="697">
                  <c:v> 11/18/2016</c:v>
                </c:pt>
                <c:pt idx="698">
                  <c:v> 11/17/2016</c:v>
                </c:pt>
                <c:pt idx="699">
                  <c:v> 11/17/2016</c:v>
                </c:pt>
                <c:pt idx="700">
                  <c:v> 11/17/2016</c:v>
                </c:pt>
                <c:pt idx="701">
                  <c:v> 11/16/2016</c:v>
                </c:pt>
                <c:pt idx="702">
                  <c:v> 11/16/2016</c:v>
                </c:pt>
                <c:pt idx="703">
                  <c:v> 11/15/2016</c:v>
                </c:pt>
                <c:pt idx="704">
                  <c:v> 11/14/2016</c:v>
                </c:pt>
                <c:pt idx="705">
                  <c:v> 11/14/2016</c:v>
                </c:pt>
                <c:pt idx="706">
                  <c:v> 11/14/2016</c:v>
                </c:pt>
                <c:pt idx="707">
                  <c:v> 11/14/2016</c:v>
                </c:pt>
                <c:pt idx="708">
                  <c:v> 11/11/2016</c:v>
                </c:pt>
                <c:pt idx="709">
                  <c:v> 11/10/2016</c:v>
                </c:pt>
                <c:pt idx="710">
                  <c:v> 11/10/2016</c:v>
                </c:pt>
                <c:pt idx="711">
                  <c:v> 11/10/2016</c:v>
                </c:pt>
                <c:pt idx="712">
                  <c:v> 11/09/2016</c:v>
                </c:pt>
                <c:pt idx="713">
                  <c:v> 11/08/2016</c:v>
                </c:pt>
                <c:pt idx="714">
                  <c:v> 11/08/2016</c:v>
                </c:pt>
                <c:pt idx="715">
                  <c:v> 11/08/2016</c:v>
                </c:pt>
                <c:pt idx="716">
                  <c:v> 11/07/2016</c:v>
                </c:pt>
                <c:pt idx="717">
                  <c:v> 11/07/2016</c:v>
                </c:pt>
                <c:pt idx="718">
                  <c:v> 11/04/2016</c:v>
                </c:pt>
                <c:pt idx="719">
                  <c:v> 11/04/2016</c:v>
                </c:pt>
                <c:pt idx="720">
                  <c:v> 11/04/2016</c:v>
                </c:pt>
                <c:pt idx="721">
                  <c:v> 11/04/2016</c:v>
                </c:pt>
                <c:pt idx="722">
                  <c:v> 11/04/2016</c:v>
                </c:pt>
                <c:pt idx="723">
                  <c:v> 11/04/2016</c:v>
                </c:pt>
                <c:pt idx="724">
                  <c:v> 11/04/2016</c:v>
                </c:pt>
                <c:pt idx="725">
                  <c:v> 11/04/2016</c:v>
                </c:pt>
                <c:pt idx="726">
                  <c:v> 11/04/2016</c:v>
                </c:pt>
                <c:pt idx="727">
                  <c:v> 11/03/2016</c:v>
                </c:pt>
                <c:pt idx="728">
                  <c:v> 11/03/2016</c:v>
                </c:pt>
                <c:pt idx="729">
                  <c:v> 11/03/2016</c:v>
                </c:pt>
                <c:pt idx="730">
                  <c:v> 11/01/2016</c:v>
                </c:pt>
                <c:pt idx="731">
                  <c:v> 10/31/2016</c:v>
                </c:pt>
                <c:pt idx="732">
                  <c:v> 10/31/2016</c:v>
                </c:pt>
                <c:pt idx="733">
                  <c:v> 10/28/2016</c:v>
                </c:pt>
                <c:pt idx="734">
                  <c:v> 10/28/2016</c:v>
                </c:pt>
                <c:pt idx="735">
                  <c:v> 10/28/2016</c:v>
                </c:pt>
                <c:pt idx="736">
                  <c:v> 10/27/2016</c:v>
                </c:pt>
                <c:pt idx="737">
                  <c:v> 10/26/2016</c:v>
                </c:pt>
                <c:pt idx="738">
                  <c:v> 10/25/2016</c:v>
                </c:pt>
                <c:pt idx="739">
                  <c:v> 10/24/2016</c:v>
                </c:pt>
                <c:pt idx="740">
                  <c:v> 10/24/2016</c:v>
                </c:pt>
                <c:pt idx="741">
                  <c:v> 10/24/2016</c:v>
                </c:pt>
                <c:pt idx="742">
                  <c:v> 10/21/2016</c:v>
                </c:pt>
                <c:pt idx="743">
                  <c:v> 10/20/2016</c:v>
                </c:pt>
                <c:pt idx="744">
                  <c:v> 10/20/2016</c:v>
                </c:pt>
                <c:pt idx="745">
                  <c:v> 10/19/2016</c:v>
                </c:pt>
                <c:pt idx="746">
                  <c:v> 10/19/2016</c:v>
                </c:pt>
                <c:pt idx="747">
                  <c:v> 10/17/2016</c:v>
                </c:pt>
                <c:pt idx="748">
                  <c:v> 10/17/2016</c:v>
                </c:pt>
                <c:pt idx="749">
                  <c:v> 10/17/2016</c:v>
                </c:pt>
                <c:pt idx="750">
                  <c:v> 10/14/2016</c:v>
                </c:pt>
                <c:pt idx="751">
                  <c:v> 10/13/2016</c:v>
                </c:pt>
                <c:pt idx="752">
                  <c:v> 10/13/2016</c:v>
                </c:pt>
                <c:pt idx="753">
                  <c:v> 10/12/2016</c:v>
                </c:pt>
                <c:pt idx="754">
                  <c:v> 10/12/2016</c:v>
                </c:pt>
                <c:pt idx="755">
                  <c:v> 10/11/2016</c:v>
                </c:pt>
                <c:pt idx="756">
                  <c:v> 10/07/2016</c:v>
                </c:pt>
                <c:pt idx="757">
                  <c:v> 10/07/2016</c:v>
                </c:pt>
                <c:pt idx="758">
                  <c:v> 10/06/2016</c:v>
                </c:pt>
                <c:pt idx="759">
                  <c:v> 10/05/2016</c:v>
                </c:pt>
                <c:pt idx="760">
                  <c:v> 10/04/2016</c:v>
                </c:pt>
                <c:pt idx="761">
                  <c:v> 10/03/2016</c:v>
                </c:pt>
                <c:pt idx="762">
                  <c:v> 10/03/2016</c:v>
                </c:pt>
                <c:pt idx="763">
                  <c:v> 09/30/2016</c:v>
                </c:pt>
                <c:pt idx="764">
                  <c:v> 09/30/2016</c:v>
                </c:pt>
                <c:pt idx="765">
                  <c:v> 09/29/2016</c:v>
                </c:pt>
                <c:pt idx="766">
                  <c:v> 09/29/2016</c:v>
                </c:pt>
                <c:pt idx="767">
                  <c:v> 09/28/2016</c:v>
                </c:pt>
                <c:pt idx="768">
                  <c:v> 09/28/2016</c:v>
                </c:pt>
                <c:pt idx="769">
                  <c:v> 09/28/2016</c:v>
                </c:pt>
                <c:pt idx="770">
                  <c:v> 09/26/2016</c:v>
                </c:pt>
                <c:pt idx="771">
                  <c:v> 09/26/2016</c:v>
                </c:pt>
                <c:pt idx="772">
                  <c:v> 09/26/2016</c:v>
                </c:pt>
                <c:pt idx="773">
                  <c:v> 09/23/2016</c:v>
                </c:pt>
                <c:pt idx="774">
                  <c:v> 09/23/2016</c:v>
                </c:pt>
                <c:pt idx="775">
                  <c:v> 09/22/2016</c:v>
                </c:pt>
                <c:pt idx="776">
                  <c:v> 09/22/2016</c:v>
                </c:pt>
                <c:pt idx="777">
                  <c:v> 09/21/2016</c:v>
                </c:pt>
                <c:pt idx="778">
                  <c:v> 09/21/2016</c:v>
                </c:pt>
                <c:pt idx="779">
                  <c:v> 09/21/2016</c:v>
                </c:pt>
                <c:pt idx="780">
                  <c:v> 09/21/2016</c:v>
                </c:pt>
                <c:pt idx="781">
                  <c:v> 09/19/2016</c:v>
                </c:pt>
                <c:pt idx="782">
                  <c:v> 09/19/2016</c:v>
                </c:pt>
                <c:pt idx="783">
                  <c:v> 09/19/2016</c:v>
                </c:pt>
                <c:pt idx="784">
                  <c:v> 09/16/2016</c:v>
                </c:pt>
                <c:pt idx="785">
                  <c:v> 09/15/2016</c:v>
                </c:pt>
                <c:pt idx="786">
                  <c:v> 09/15/2016</c:v>
                </c:pt>
                <c:pt idx="787">
                  <c:v> 09/15/2016</c:v>
                </c:pt>
                <c:pt idx="788">
                  <c:v> 09/14/2016</c:v>
                </c:pt>
                <c:pt idx="789">
                  <c:v> 09/13/2016</c:v>
                </c:pt>
                <c:pt idx="790">
                  <c:v> 09/12/2016</c:v>
                </c:pt>
                <c:pt idx="791">
                  <c:v> 09/12/2016</c:v>
                </c:pt>
                <c:pt idx="792">
                  <c:v> 09/09/2016</c:v>
                </c:pt>
                <c:pt idx="793">
                  <c:v> 09/09/2016</c:v>
                </c:pt>
                <c:pt idx="794">
                  <c:v> 09/09/2016</c:v>
                </c:pt>
                <c:pt idx="795">
                  <c:v> 09/08/2016</c:v>
                </c:pt>
                <c:pt idx="796">
                  <c:v> 09/08/2016</c:v>
                </c:pt>
                <c:pt idx="797">
                  <c:v> 09/07/2016</c:v>
                </c:pt>
                <c:pt idx="798">
                  <c:v> 09/07/2016</c:v>
                </c:pt>
                <c:pt idx="799">
                  <c:v> 09/06/2016</c:v>
                </c:pt>
                <c:pt idx="800">
                  <c:v> 09/02/2016</c:v>
                </c:pt>
                <c:pt idx="801">
                  <c:v> 09/02/2016</c:v>
                </c:pt>
                <c:pt idx="802">
                  <c:v> 09/01/2016</c:v>
                </c:pt>
                <c:pt idx="803">
                  <c:v> 08/31/2016</c:v>
                </c:pt>
                <c:pt idx="804">
                  <c:v> 08/31/2016</c:v>
                </c:pt>
                <c:pt idx="805">
                  <c:v> 08/31/2016</c:v>
                </c:pt>
                <c:pt idx="806">
                  <c:v> 08/29/2016</c:v>
                </c:pt>
                <c:pt idx="807">
                  <c:v> 08/29/2016</c:v>
                </c:pt>
                <c:pt idx="808">
                  <c:v> 08/29/2016</c:v>
                </c:pt>
                <c:pt idx="809">
                  <c:v> 08/26/2016</c:v>
                </c:pt>
                <c:pt idx="810">
                  <c:v> 08/25/2016</c:v>
                </c:pt>
                <c:pt idx="811">
                  <c:v> 08/25/2016</c:v>
                </c:pt>
                <c:pt idx="812">
                  <c:v> 08/25/2016</c:v>
                </c:pt>
                <c:pt idx="813">
                  <c:v> 08/25/2016</c:v>
                </c:pt>
                <c:pt idx="814">
                  <c:v> 08/24/2016</c:v>
                </c:pt>
                <c:pt idx="815">
                  <c:v> 08/23/2016</c:v>
                </c:pt>
                <c:pt idx="816">
                  <c:v> 08/22/2016</c:v>
                </c:pt>
                <c:pt idx="817">
                  <c:v> 08/22/2016</c:v>
                </c:pt>
                <c:pt idx="818">
                  <c:v> 08/19/2016</c:v>
                </c:pt>
                <c:pt idx="819">
                  <c:v> 08/18/2016</c:v>
                </c:pt>
                <c:pt idx="820">
                  <c:v> 08/18/2016</c:v>
                </c:pt>
                <c:pt idx="821">
                  <c:v> 08/18/2016</c:v>
                </c:pt>
                <c:pt idx="822">
                  <c:v> 08/18/2016</c:v>
                </c:pt>
                <c:pt idx="823">
                  <c:v> 08/15/2016</c:v>
                </c:pt>
                <c:pt idx="824">
                  <c:v> 08/15/2016</c:v>
                </c:pt>
                <c:pt idx="825">
                  <c:v> 08/15/2016</c:v>
                </c:pt>
                <c:pt idx="826">
                  <c:v> 08/12/2016</c:v>
                </c:pt>
                <c:pt idx="827">
                  <c:v> 08/12/2016</c:v>
                </c:pt>
                <c:pt idx="828">
                  <c:v> 08/12/2016</c:v>
                </c:pt>
                <c:pt idx="829">
                  <c:v> 08/11/2016</c:v>
                </c:pt>
                <c:pt idx="830">
                  <c:v> 08/10/2016</c:v>
                </c:pt>
                <c:pt idx="831">
                  <c:v> 08/10/2016</c:v>
                </c:pt>
                <c:pt idx="832">
                  <c:v> 08/09/2016</c:v>
                </c:pt>
                <c:pt idx="833">
                  <c:v> 08/08/2016</c:v>
                </c:pt>
                <c:pt idx="834">
                  <c:v> 08/08/2016</c:v>
                </c:pt>
                <c:pt idx="835">
                  <c:v> 08/05/2016</c:v>
                </c:pt>
                <c:pt idx="836">
                  <c:v> 08/05/2016</c:v>
                </c:pt>
                <c:pt idx="837">
                  <c:v> 08/05/2016</c:v>
                </c:pt>
                <c:pt idx="838">
                  <c:v> 08/04/2016</c:v>
                </c:pt>
                <c:pt idx="839">
                  <c:v> 08/04/2016</c:v>
                </c:pt>
                <c:pt idx="840">
                  <c:v> 08/04/2016</c:v>
                </c:pt>
                <c:pt idx="841">
                  <c:v> 08/03/2016</c:v>
                </c:pt>
                <c:pt idx="842">
                  <c:v> 08/03/2016</c:v>
                </c:pt>
                <c:pt idx="843">
                  <c:v> 08/03/2016</c:v>
                </c:pt>
                <c:pt idx="844">
                  <c:v> 08/03/2016</c:v>
                </c:pt>
                <c:pt idx="845">
                  <c:v> 08/02/2016</c:v>
                </c:pt>
                <c:pt idx="846">
                  <c:v> 08/01/2016</c:v>
                </c:pt>
                <c:pt idx="847">
                  <c:v> 08/01/2016</c:v>
                </c:pt>
                <c:pt idx="848">
                  <c:v> 07/29/2016</c:v>
                </c:pt>
                <c:pt idx="849">
                  <c:v> 07/29/2016</c:v>
                </c:pt>
                <c:pt idx="850">
                  <c:v> 07/28/2016</c:v>
                </c:pt>
                <c:pt idx="851">
                  <c:v> 07/28/2016</c:v>
                </c:pt>
                <c:pt idx="852">
                  <c:v> 07/28/2016</c:v>
                </c:pt>
                <c:pt idx="853">
                  <c:v> 07/27/2016</c:v>
                </c:pt>
                <c:pt idx="854">
                  <c:v> 07/27/2016</c:v>
                </c:pt>
                <c:pt idx="855">
                  <c:v> 07/26/2016</c:v>
                </c:pt>
                <c:pt idx="856">
                  <c:v> 07/26/2016</c:v>
                </c:pt>
                <c:pt idx="857">
                  <c:v> 07/25/2016</c:v>
                </c:pt>
                <c:pt idx="858">
                  <c:v> 07/25/2016</c:v>
                </c:pt>
                <c:pt idx="859">
                  <c:v> 07/22/2016</c:v>
                </c:pt>
                <c:pt idx="860">
                  <c:v> 07/21/2016</c:v>
                </c:pt>
                <c:pt idx="861">
                  <c:v> 07/21/2016</c:v>
                </c:pt>
                <c:pt idx="862">
                  <c:v> 07/21/2016</c:v>
                </c:pt>
                <c:pt idx="863">
                  <c:v> 07/20/2016</c:v>
                </c:pt>
                <c:pt idx="864">
                  <c:v> 07/19/2016</c:v>
                </c:pt>
                <c:pt idx="865">
                  <c:v> 07/18/2016</c:v>
                </c:pt>
                <c:pt idx="866">
                  <c:v> 07/18/2016</c:v>
                </c:pt>
                <c:pt idx="867">
                  <c:v> 07/18/2016</c:v>
                </c:pt>
                <c:pt idx="868">
                  <c:v> 07/15/2016</c:v>
                </c:pt>
                <c:pt idx="869">
                  <c:v> 07/15/2016</c:v>
                </c:pt>
                <c:pt idx="870">
                  <c:v> 07/14/2016</c:v>
                </c:pt>
                <c:pt idx="871">
                  <c:v> 07/14/2016</c:v>
                </c:pt>
                <c:pt idx="872">
                  <c:v> 07/13/2016</c:v>
                </c:pt>
                <c:pt idx="873">
                  <c:v> 07/13/2016</c:v>
                </c:pt>
                <c:pt idx="874">
                  <c:v> 07/12/2016</c:v>
                </c:pt>
                <c:pt idx="875">
                  <c:v> 07/11/2016</c:v>
                </c:pt>
                <c:pt idx="876">
                  <c:v> 07/11/2016</c:v>
                </c:pt>
                <c:pt idx="877">
                  <c:v> 07/01/2016</c:v>
                </c:pt>
                <c:pt idx="878">
                  <c:v> 07/01/2016</c:v>
                </c:pt>
                <c:pt idx="879">
                  <c:v> 07/01/2016</c:v>
                </c:pt>
                <c:pt idx="880">
                  <c:v> 06/30/2016</c:v>
                </c:pt>
                <c:pt idx="881">
                  <c:v> 06/29/2016</c:v>
                </c:pt>
                <c:pt idx="882">
                  <c:v> 06/29/2016</c:v>
                </c:pt>
                <c:pt idx="883">
                  <c:v> 06/29/2016</c:v>
                </c:pt>
                <c:pt idx="884">
                  <c:v> 06/27/2016</c:v>
                </c:pt>
                <c:pt idx="885">
                  <c:v> 06/27/2016</c:v>
                </c:pt>
                <c:pt idx="886">
                  <c:v> 06/27/2016</c:v>
                </c:pt>
                <c:pt idx="887">
                  <c:v> 06/24/2016</c:v>
                </c:pt>
                <c:pt idx="888">
                  <c:v> 06/23/2016</c:v>
                </c:pt>
                <c:pt idx="889">
                  <c:v> 06/23/2016</c:v>
                </c:pt>
                <c:pt idx="890">
                  <c:v> 06/22/2016</c:v>
                </c:pt>
                <c:pt idx="891">
                  <c:v> 06/21/2016</c:v>
                </c:pt>
                <c:pt idx="892">
                  <c:v> 06/20/2016</c:v>
                </c:pt>
                <c:pt idx="893">
                  <c:v> 06/20/2016</c:v>
                </c:pt>
                <c:pt idx="894">
                  <c:v> 06/20/2016</c:v>
                </c:pt>
                <c:pt idx="895">
                  <c:v> 06/17/2016</c:v>
                </c:pt>
                <c:pt idx="896">
                  <c:v> 06/17/2016</c:v>
                </c:pt>
                <c:pt idx="897">
                  <c:v> 06/16/2016</c:v>
                </c:pt>
                <c:pt idx="898">
                  <c:v> 06/16/2016</c:v>
                </c:pt>
                <c:pt idx="899">
                  <c:v> 06/15/2016</c:v>
                </c:pt>
                <c:pt idx="900">
                  <c:v> 06/14/2016</c:v>
                </c:pt>
                <c:pt idx="901">
                  <c:v> 06/13/2016</c:v>
                </c:pt>
                <c:pt idx="902">
                  <c:v> 06/13/2016</c:v>
                </c:pt>
                <c:pt idx="903">
                  <c:v> 06/13/2016</c:v>
                </c:pt>
                <c:pt idx="904">
                  <c:v> 06/10/2016</c:v>
                </c:pt>
                <c:pt idx="905">
                  <c:v> 06/10/2016</c:v>
                </c:pt>
                <c:pt idx="906">
                  <c:v> 06/09/2016</c:v>
                </c:pt>
                <c:pt idx="907">
                  <c:v> 06/09/2016</c:v>
                </c:pt>
                <c:pt idx="908">
                  <c:v> 06/09/2016</c:v>
                </c:pt>
                <c:pt idx="909">
                  <c:v> 06/09/2016</c:v>
                </c:pt>
                <c:pt idx="910">
                  <c:v> 06/08/2016</c:v>
                </c:pt>
                <c:pt idx="911">
                  <c:v> 06/08/2016</c:v>
                </c:pt>
                <c:pt idx="912">
                  <c:v> 06/07/2016</c:v>
                </c:pt>
                <c:pt idx="913">
                  <c:v> 06/06/2016</c:v>
                </c:pt>
                <c:pt idx="914">
                  <c:v> 06/06/2016</c:v>
                </c:pt>
                <c:pt idx="915">
                  <c:v> 06/06/2016</c:v>
                </c:pt>
                <c:pt idx="916">
                  <c:v> 06/03/2016</c:v>
                </c:pt>
                <c:pt idx="917">
                  <c:v> 06/03/2016</c:v>
                </c:pt>
                <c:pt idx="918">
                  <c:v> 06/02/2016</c:v>
                </c:pt>
                <c:pt idx="919">
                  <c:v> 06/02/2016</c:v>
                </c:pt>
                <c:pt idx="920">
                  <c:v> 06/02/2016</c:v>
                </c:pt>
                <c:pt idx="921">
                  <c:v> 06/01/2016</c:v>
                </c:pt>
                <c:pt idx="922">
                  <c:v> 06/01/2016</c:v>
                </c:pt>
                <c:pt idx="923">
                  <c:v> 05/31/2016</c:v>
                </c:pt>
                <c:pt idx="924">
                  <c:v> 05/31/2016</c:v>
                </c:pt>
                <c:pt idx="925">
                  <c:v> 05/27/2016</c:v>
                </c:pt>
                <c:pt idx="926">
                  <c:v> 05/26/2016</c:v>
                </c:pt>
                <c:pt idx="927">
                  <c:v> 05/26/2016</c:v>
                </c:pt>
                <c:pt idx="928">
                  <c:v> 05/25/2016</c:v>
                </c:pt>
                <c:pt idx="929">
                  <c:v> 05/25/2016</c:v>
                </c:pt>
                <c:pt idx="930">
                  <c:v> 05/25/2016</c:v>
                </c:pt>
                <c:pt idx="931">
                  <c:v> 05/24/2016</c:v>
                </c:pt>
                <c:pt idx="932">
                  <c:v> 05/23/2016</c:v>
                </c:pt>
                <c:pt idx="933">
                  <c:v> 05/23/2016</c:v>
                </c:pt>
                <c:pt idx="934">
                  <c:v> 05/23/2016</c:v>
                </c:pt>
                <c:pt idx="935">
                  <c:v> 05/20/2016</c:v>
                </c:pt>
                <c:pt idx="936">
                  <c:v> 05/19/2016</c:v>
                </c:pt>
                <c:pt idx="937">
                  <c:v> 05/19/2016</c:v>
                </c:pt>
                <c:pt idx="938">
                  <c:v> 05/18/2016</c:v>
                </c:pt>
                <c:pt idx="939">
                  <c:v> 05/17/2016</c:v>
                </c:pt>
                <c:pt idx="940">
                  <c:v> 05/17/2016</c:v>
                </c:pt>
                <c:pt idx="941">
                  <c:v> 05/16/2016</c:v>
                </c:pt>
                <c:pt idx="942">
                  <c:v> 05/16/2016</c:v>
                </c:pt>
                <c:pt idx="943">
                  <c:v> 05/13/2016</c:v>
                </c:pt>
                <c:pt idx="944">
                  <c:v> 05/13/2016</c:v>
                </c:pt>
                <c:pt idx="945">
                  <c:v> 05/13/2016</c:v>
                </c:pt>
                <c:pt idx="946">
                  <c:v> 05/13/2016</c:v>
                </c:pt>
                <c:pt idx="947">
                  <c:v> 05/12/2016</c:v>
                </c:pt>
                <c:pt idx="948">
                  <c:v> 05/12/2016</c:v>
                </c:pt>
                <c:pt idx="949">
                  <c:v> 05/10/2016</c:v>
                </c:pt>
                <c:pt idx="950">
                  <c:v> 05/09/2016</c:v>
                </c:pt>
                <c:pt idx="951">
                  <c:v> 05/09/2016</c:v>
                </c:pt>
                <c:pt idx="952">
                  <c:v> 05/09/2016</c:v>
                </c:pt>
                <c:pt idx="953">
                  <c:v> 05/06/2016</c:v>
                </c:pt>
                <c:pt idx="954">
                  <c:v> 05/06/2016</c:v>
                </c:pt>
                <c:pt idx="955">
                  <c:v> 05/05/2016</c:v>
                </c:pt>
                <c:pt idx="956">
                  <c:v> 05/05/2016</c:v>
                </c:pt>
                <c:pt idx="957">
                  <c:v> 05/04/2016</c:v>
                </c:pt>
                <c:pt idx="958">
                  <c:v> 05/04/2016</c:v>
                </c:pt>
                <c:pt idx="959">
                  <c:v> 05/04/2016</c:v>
                </c:pt>
                <c:pt idx="960">
                  <c:v> 05/02/2016</c:v>
                </c:pt>
                <c:pt idx="961">
                  <c:v> 05/02/2016</c:v>
                </c:pt>
                <c:pt idx="962">
                  <c:v> 05/02/2016</c:v>
                </c:pt>
                <c:pt idx="963">
                  <c:v> 05/02/2016</c:v>
                </c:pt>
                <c:pt idx="964">
                  <c:v> 04/28/2016</c:v>
                </c:pt>
                <c:pt idx="965">
                  <c:v> 04/28/2016</c:v>
                </c:pt>
                <c:pt idx="966">
                  <c:v> 04/28/2016</c:v>
                </c:pt>
                <c:pt idx="967">
                  <c:v> 04/28/2016</c:v>
                </c:pt>
                <c:pt idx="968">
                  <c:v> 04/27/2016</c:v>
                </c:pt>
                <c:pt idx="969">
                  <c:v> 04/26/2016</c:v>
                </c:pt>
                <c:pt idx="970">
                  <c:v> 04/25/2016</c:v>
                </c:pt>
                <c:pt idx="971">
                  <c:v> 04/25/2016</c:v>
                </c:pt>
                <c:pt idx="972">
                  <c:v> 04/25/2016</c:v>
                </c:pt>
                <c:pt idx="973">
                  <c:v> 04/22/2016</c:v>
                </c:pt>
                <c:pt idx="974">
                  <c:v> 04/22/2016</c:v>
                </c:pt>
                <c:pt idx="975">
                  <c:v> 04/21/2016</c:v>
                </c:pt>
                <c:pt idx="976">
                  <c:v> 04/21/2016</c:v>
                </c:pt>
                <c:pt idx="977">
                  <c:v> 04/20/2016</c:v>
                </c:pt>
                <c:pt idx="978">
                  <c:v> 04/20/2016</c:v>
                </c:pt>
                <c:pt idx="979">
                  <c:v> 04/19/2016</c:v>
                </c:pt>
                <c:pt idx="980">
                  <c:v> 04/18/2016</c:v>
                </c:pt>
                <c:pt idx="981">
                  <c:v> 04/18/2016</c:v>
                </c:pt>
                <c:pt idx="982">
                  <c:v> 04/18/2016</c:v>
                </c:pt>
                <c:pt idx="983">
                  <c:v> 04/18/2016</c:v>
                </c:pt>
                <c:pt idx="984">
                  <c:v> 04/15/2016</c:v>
                </c:pt>
                <c:pt idx="985">
                  <c:v> 04/14/2016</c:v>
                </c:pt>
                <c:pt idx="986">
                  <c:v> 04/14/2016</c:v>
                </c:pt>
                <c:pt idx="987">
                  <c:v> 04/14/2016</c:v>
                </c:pt>
                <c:pt idx="988">
                  <c:v> 04/13/2016</c:v>
                </c:pt>
                <c:pt idx="989">
                  <c:v> 04/11/2016</c:v>
                </c:pt>
                <c:pt idx="990">
                  <c:v> 04/11/2016</c:v>
                </c:pt>
                <c:pt idx="991">
                  <c:v> 04/08/2016</c:v>
                </c:pt>
                <c:pt idx="992">
                  <c:v> 04/08/2016</c:v>
                </c:pt>
                <c:pt idx="993">
                  <c:v> 04/07/2016</c:v>
                </c:pt>
                <c:pt idx="994">
                  <c:v> 04/07/2016</c:v>
                </c:pt>
                <c:pt idx="995">
                  <c:v> 04/06/2016</c:v>
                </c:pt>
                <c:pt idx="996">
                  <c:v> 04/06/2016</c:v>
                </c:pt>
                <c:pt idx="997">
                  <c:v> 04/05/2016</c:v>
                </c:pt>
                <c:pt idx="998">
                  <c:v> 04/04/2016</c:v>
                </c:pt>
                <c:pt idx="999">
                  <c:v> 04/01/2016</c:v>
                </c:pt>
                <c:pt idx="1000">
                  <c:v> 04/01/2016</c:v>
                </c:pt>
                <c:pt idx="1001">
                  <c:v> 04/01/2016</c:v>
                </c:pt>
                <c:pt idx="1002">
                  <c:v> 03/31/2016</c:v>
                </c:pt>
                <c:pt idx="1003">
                  <c:v> 03/31/2016</c:v>
                </c:pt>
                <c:pt idx="1004">
                  <c:v> 03/30/2016</c:v>
                </c:pt>
                <c:pt idx="1005">
                  <c:v> 03/30/2016</c:v>
                </c:pt>
                <c:pt idx="1006">
                  <c:v> 03/29/2016</c:v>
                </c:pt>
                <c:pt idx="1007">
                  <c:v> 03/28/2016</c:v>
                </c:pt>
                <c:pt idx="1008">
                  <c:v> 03/28/2016</c:v>
                </c:pt>
                <c:pt idx="1009">
                  <c:v> 03/24/2016</c:v>
                </c:pt>
                <c:pt idx="1010">
                  <c:v> 03/24/2016</c:v>
                </c:pt>
                <c:pt idx="1011">
                  <c:v> 03/23/2016</c:v>
                </c:pt>
                <c:pt idx="1012">
                  <c:v> 03/22/2016</c:v>
                </c:pt>
                <c:pt idx="1013">
                  <c:v> 03/22/2016</c:v>
                </c:pt>
                <c:pt idx="1014">
                  <c:v> 03/21/2016</c:v>
                </c:pt>
                <c:pt idx="1015">
                  <c:v> 03/21/2016</c:v>
                </c:pt>
                <c:pt idx="1016">
                  <c:v> 03/18/2016</c:v>
                </c:pt>
                <c:pt idx="1017">
                  <c:v> 03/17/2016</c:v>
                </c:pt>
                <c:pt idx="1018">
                  <c:v> 03/17/2016</c:v>
                </c:pt>
                <c:pt idx="1019">
                  <c:v> 03/16/2016</c:v>
                </c:pt>
                <c:pt idx="1020">
                  <c:v> 03/16/2016</c:v>
                </c:pt>
                <c:pt idx="1021">
                  <c:v> 03/15/2016</c:v>
                </c:pt>
                <c:pt idx="1022">
                  <c:v> 03/14/2016</c:v>
                </c:pt>
                <c:pt idx="1023">
                  <c:v> 03/14/2016</c:v>
                </c:pt>
                <c:pt idx="1024">
                  <c:v> 03/11/2016</c:v>
                </c:pt>
                <c:pt idx="1025">
                  <c:v> 03/11/2016</c:v>
                </c:pt>
                <c:pt idx="1026">
                  <c:v> 03/11/2016</c:v>
                </c:pt>
                <c:pt idx="1027">
                  <c:v> 03/10/2016</c:v>
                </c:pt>
                <c:pt idx="1028">
                  <c:v> 03/09/2016</c:v>
                </c:pt>
                <c:pt idx="1029">
                  <c:v> 03/09/2016</c:v>
                </c:pt>
                <c:pt idx="1030">
                  <c:v> 03/09/2016</c:v>
                </c:pt>
                <c:pt idx="1031">
                  <c:v> 03/07/2016</c:v>
                </c:pt>
                <c:pt idx="1032">
                  <c:v> 03/07/2016</c:v>
                </c:pt>
                <c:pt idx="1033">
                  <c:v> 03/04/2016</c:v>
                </c:pt>
                <c:pt idx="1034">
                  <c:v> 03/04/2016</c:v>
                </c:pt>
                <c:pt idx="1035">
                  <c:v> 03/03/2016</c:v>
                </c:pt>
                <c:pt idx="1036">
                  <c:v> 03/03/2016</c:v>
                </c:pt>
                <c:pt idx="1037">
                  <c:v> 03/02/2016</c:v>
                </c:pt>
                <c:pt idx="1038">
                  <c:v> 03/01/2016</c:v>
                </c:pt>
                <c:pt idx="1039">
                  <c:v> 03/01/2016</c:v>
                </c:pt>
                <c:pt idx="1040">
                  <c:v> 02/29/2016</c:v>
                </c:pt>
                <c:pt idx="1041">
                  <c:v> 02/29/2016</c:v>
                </c:pt>
                <c:pt idx="1042">
                  <c:v> 02/26/2016</c:v>
                </c:pt>
                <c:pt idx="1043">
                  <c:v> 02/26/2016</c:v>
                </c:pt>
                <c:pt idx="1044">
                  <c:v> 02/25/2016</c:v>
                </c:pt>
                <c:pt idx="1045">
                  <c:v> 02/25/2016</c:v>
                </c:pt>
                <c:pt idx="1046">
                  <c:v> 02/25/2016</c:v>
                </c:pt>
                <c:pt idx="1047">
                  <c:v> 02/25/2016</c:v>
                </c:pt>
                <c:pt idx="1048">
                  <c:v> 02/24/2016</c:v>
                </c:pt>
                <c:pt idx="1049">
                  <c:v> 02/24/2016</c:v>
                </c:pt>
                <c:pt idx="1050">
                  <c:v> 02/23/2016</c:v>
                </c:pt>
                <c:pt idx="1051">
                  <c:v> 02/23/2016</c:v>
                </c:pt>
                <c:pt idx="1052">
                  <c:v> 02/22/2016</c:v>
                </c:pt>
                <c:pt idx="1053">
                  <c:v> 02/22/2016</c:v>
                </c:pt>
                <c:pt idx="1054">
                  <c:v> 02/19/2016</c:v>
                </c:pt>
                <c:pt idx="1055">
                  <c:v> 02/19/2016</c:v>
                </c:pt>
                <c:pt idx="1056">
                  <c:v> 02/18/2016</c:v>
                </c:pt>
                <c:pt idx="1057">
                  <c:v> 02/18/2016</c:v>
                </c:pt>
                <c:pt idx="1058">
                  <c:v> 02/18/2016</c:v>
                </c:pt>
                <c:pt idx="1059">
                  <c:v> 02/17/2016</c:v>
                </c:pt>
                <c:pt idx="1060">
                  <c:v> 02/12/2016</c:v>
                </c:pt>
                <c:pt idx="1061">
                  <c:v> 02/12/2016</c:v>
                </c:pt>
                <c:pt idx="1062">
                  <c:v> 02/11/2016</c:v>
                </c:pt>
                <c:pt idx="1063">
                  <c:v> 02/11/2016</c:v>
                </c:pt>
                <c:pt idx="1064">
                  <c:v> 02/10/2016</c:v>
                </c:pt>
                <c:pt idx="1065">
                  <c:v> 02/09/2016</c:v>
                </c:pt>
                <c:pt idx="1066">
                  <c:v> 02/09/2016</c:v>
                </c:pt>
                <c:pt idx="1067">
                  <c:v> 02/05/2016</c:v>
                </c:pt>
                <c:pt idx="1068">
                  <c:v> 02/05/2016</c:v>
                </c:pt>
                <c:pt idx="1069">
                  <c:v> 02/05/2016</c:v>
                </c:pt>
                <c:pt idx="1070">
                  <c:v> 02/05/2016</c:v>
                </c:pt>
                <c:pt idx="1071">
                  <c:v> 02/04/2016</c:v>
                </c:pt>
                <c:pt idx="1072">
                  <c:v> 02/04/2016</c:v>
                </c:pt>
                <c:pt idx="1073">
                  <c:v> 02/04/2016</c:v>
                </c:pt>
                <c:pt idx="1074">
                  <c:v> 02/03/2016</c:v>
                </c:pt>
                <c:pt idx="1075">
                  <c:v> 02/02/2016</c:v>
                </c:pt>
                <c:pt idx="1076">
                  <c:v> 02/01/2016</c:v>
                </c:pt>
                <c:pt idx="1077">
                  <c:v> 02/01/2016</c:v>
                </c:pt>
                <c:pt idx="1078">
                  <c:v> 02/01/2016</c:v>
                </c:pt>
                <c:pt idx="1079">
                  <c:v> 01/29/2016</c:v>
                </c:pt>
                <c:pt idx="1080">
                  <c:v> 01/29/2016</c:v>
                </c:pt>
                <c:pt idx="1081">
                  <c:v> 01/29/2016</c:v>
                </c:pt>
                <c:pt idx="1082">
                  <c:v> 01/29/2016</c:v>
                </c:pt>
                <c:pt idx="1083">
                  <c:v> 01/26/2016</c:v>
                </c:pt>
                <c:pt idx="1084">
                  <c:v> 01/25/2016</c:v>
                </c:pt>
                <c:pt idx="1085">
                  <c:v> 01/25/2016</c:v>
                </c:pt>
                <c:pt idx="1086">
                  <c:v> 01/25/2016</c:v>
                </c:pt>
                <c:pt idx="1087">
                  <c:v> 01/22/2016</c:v>
                </c:pt>
                <c:pt idx="1088">
                  <c:v> 01/21/2016</c:v>
                </c:pt>
                <c:pt idx="1089">
                  <c:v> 01/21/2016</c:v>
                </c:pt>
                <c:pt idx="1090">
                  <c:v> 01/20/2016</c:v>
                </c:pt>
                <c:pt idx="1091">
                  <c:v> 01/19/2016</c:v>
                </c:pt>
                <c:pt idx="1092">
                  <c:v> 01/19/2016</c:v>
                </c:pt>
                <c:pt idx="1093">
                  <c:v> 01/18/2016</c:v>
                </c:pt>
                <c:pt idx="1094">
                  <c:v> 01/15/2016</c:v>
                </c:pt>
                <c:pt idx="1095">
                  <c:v> 01/15/2016</c:v>
                </c:pt>
                <c:pt idx="1096">
                  <c:v> 01/15/2016</c:v>
                </c:pt>
                <c:pt idx="1097">
                  <c:v> 01/14/2016</c:v>
                </c:pt>
                <c:pt idx="1098">
                  <c:v> 01/14/2016</c:v>
                </c:pt>
                <c:pt idx="1099">
                  <c:v> 01/14/2016</c:v>
                </c:pt>
                <c:pt idx="1100">
                  <c:v> 01/13/2016</c:v>
                </c:pt>
                <c:pt idx="1101">
                  <c:v> 01/13/2016</c:v>
                </c:pt>
                <c:pt idx="1102">
                  <c:v> 01/12/2016</c:v>
                </c:pt>
                <c:pt idx="1103">
                  <c:v> 01/12/2016</c:v>
                </c:pt>
                <c:pt idx="1104">
                  <c:v> 01/12/2016</c:v>
                </c:pt>
                <c:pt idx="1105">
                  <c:v> 01/12/2016</c:v>
                </c:pt>
                <c:pt idx="1106">
                  <c:v> 01/11/2016</c:v>
                </c:pt>
                <c:pt idx="1107">
                  <c:v> 01/06/2016</c:v>
                </c:pt>
                <c:pt idx="1108">
                  <c:v> 01/06/2016</c:v>
                </c:pt>
                <c:pt idx="1109">
                  <c:v> 01/05/2016</c:v>
                </c:pt>
                <c:pt idx="1110">
                  <c:v> 01/04/2016</c:v>
                </c:pt>
                <c:pt idx="1111">
                  <c:v> 01/04/2016</c:v>
                </c:pt>
                <c:pt idx="1112">
                  <c:v> 05/22/2018</c:v>
                </c:pt>
                <c:pt idx="1113">
                  <c:v> 05/08/2018</c:v>
                </c:pt>
                <c:pt idx="1114">
                  <c:v> 04/24/2018</c:v>
                </c:pt>
                <c:pt idx="1115">
                  <c:v> 04/24/2018</c:v>
                </c:pt>
                <c:pt idx="1116">
                  <c:v> 04/03/2018</c:v>
                </c:pt>
                <c:pt idx="1117">
                  <c:v> 03/06/2018</c:v>
                </c:pt>
                <c:pt idx="1118">
                  <c:v> 02/26/2018</c:v>
                </c:pt>
                <c:pt idx="1119">
                  <c:v> 02/20/2018</c:v>
                </c:pt>
                <c:pt idx="1120">
                  <c:v> 02/06/2018</c:v>
                </c:pt>
                <c:pt idx="1121">
                  <c:v> 01/23/2018</c:v>
                </c:pt>
                <c:pt idx="1122">
                  <c:v> 01/09/2018</c:v>
                </c:pt>
                <c:pt idx="1123">
                  <c:v> 10/31/2017</c:v>
                </c:pt>
                <c:pt idx="1124">
                  <c:v> 10/17/2017</c:v>
                </c:pt>
                <c:pt idx="1125">
                  <c:v> 09/26/2017</c:v>
                </c:pt>
                <c:pt idx="1126">
                  <c:v> 09/12/2017</c:v>
                </c:pt>
                <c:pt idx="1127">
                  <c:v> 08/22/2017</c:v>
                </c:pt>
                <c:pt idx="1128">
                  <c:v> 08/22/2017</c:v>
                </c:pt>
                <c:pt idx="1129">
                  <c:v> 08/01/2017</c:v>
                </c:pt>
                <c:pt idx="1130">
                  <c:v> 07/18/2017</c:v>
                </c:pt>
                <c:pt idx="1131">
                  <c:v> 06/27/2017</c:v>
                </c:pt>
                <c:pt idx="1132">
                  <c:v> 06/20/2017</c:v>
                </c:pt>
                <c:pt idx="1133">
                  <c:v> 06/06/2017</c:v>
                </c:pt>
                <c:pt idx="1134">
                  <c:v> 05/23/2017</c:v>
                </c:pt>
                <c:pt idx="1135">
                  <c:v> 05/09/2017</c:v>
                </c:pt>
                <c:pt idx="1136">
                  <c:v> 04/25/2017</c:v>
                </c:pt>
                <c:pt idx="1137">
                  <c:v> 04/11/2017</c:v>
                </c:pt>
                <c:pt idx="1138">
                  <c:v> 02/21/2017</c:v>
                </c:pt>
                <c:pt idx="1139">
                  <c:v> 02/08/2017</c:v>
                </c:pt>
                <c:pt idx="1140">
                  <c:v> 02/08/2017</c:v>
                </c:pt>
                <c:pt idx="1141">
                  <c:v> 12/06/2016</c:v>
                </c:pt>
                <c:pt idx="1142">
                  <c:v> 12/06/2016</c:v>
                </c:pt>
                <c:pt idx="1143">
                  <c:v> 10/18/2016</c:v>
                </c:pt>
                <c:pt idx="1144">
                  <c:v> 10/04/2016</c:v>
                </c:pt>
                <c:pt idx="1145">
                  <c:v> 10/04/2016</c:v>
                </c:pt>
                <c:pt idx="1146">
                  <c:v> 09/28/2016</c:v>
                </c:pt>
                <c:pt idx="1147">
                  <c:v> 09/27/2016</c:v>
                </c:pt>
                <c:pt idx="1148">
                  <c:v> 09/27/2016</c:v>
                </c:pt>
                <c:pt idx="1149">
                  <c:v> 09/13/2016</c:v>
                </c:pt>
                <c:pt idx="1150">
                  <c:v> 09/13/2016</c:v>
                </c:pt>
                <c:pt idx="1151">
                  <c:v> 08/24/2016</c:v>
                </c:pt>
                <c:pt idx="1152">
                  <c:v> 08/24/2016</c:v>
                </c:pt>
                <c:pt idx="1153">
                  <c:v> 08/09/2016</c:v>
                </c:pt>
                <c:pt idx="1154">
                  <c:v> 07/26/2016</c:v>
                </c:pt>
                <c:pt idx="1155">
                  <c:v> 07/12/2016</c:v>
                </c:pt>
                <c:pt idx="1156">
                  <c:v> 07/12/2016</c:v>
                </c:pt>
                <c:pt idx="1157">
                  <c:v> 06/28/2016</c:v>
                </c:pt>
                <c:pt idx="1158">
                  <c:v> 06/28/2016</c:v>
                </c:pt>
                <c:pt idx="1159">
                  <c:v> 06/14/2016</c:v>
                </c:pt>
                <c:pt idx="1160">
                  <c:v> 06/01/2016</c:v>
                </c:pt>
                <c:pt idx="1161">
                  <c:v> 05/17/2016</c:v>
                </c:pt>
                <c:pt idx="1162">
                  <c:v> 05/03/2016</c:v>
                </c:pt>
                <c:pt idx="1163">
                  <c:v> 04/19/2016</c:v>
                </c:pt>
                <c:pt idx="1164">
                  <c:v> 04/05/2016</c:v>
                </c:pt>
                <c:pt idx="1165">
                  <c:v> 03/22/2016</c:v>
                </c:pt>
                <c:pt idx="1166">
                  <c:v> 03/08/2016</c:v>
                </c:pt>
                <c:pt idx="1167">
                  <c:v> 02/23/2016</c:v>
                </c:pt>
                <c:pt idx="1168">
                  <c:v> 02/02/2016</c:v>
                </c:pt>
                <c:pt idx="1169">
                  <c:v> 01/20/2016</c:v>
                </c:pt>
                <c:pt idx="1170">
                  <c:v> 01/05/2016</c:v>
                </c:pt>
                <c:pt idx="1171">
                  <c:v> 05/15/2018</c:v>
                </c:pt>
                <c:pt idx="1172">
                  <c:v> 04/30/2018</c:v>
                </c:pt>
                <c:pt idx="1173">
                  <c:v> 04/23/2018</c:v>
                </c:pt>
                <c:pt idx="1174">
                  <c:v> 04/16/2018</c:v>
                </c:pt>
                <c:pt idx="1175">
                  <c:v> 04/06/2018</c:v>
                </c:pt>
                <c:pt idx="1176">
                  <c:v> 03/26/2018</c:v>
                </c:pt>
                <c:pt idx="1177">
                  <c:v> 03/23/2018</c:v>
                </c:pt>
                <c:pt idx="1178">
                  <c:v> 03/21/2018</c:v>
                </c:pt>
                <c:pt idx="1179">
                  <c:v> 03/16/2018</c:v>
                </c:pt>
                <c:pt idx="1180">
                  <c:v> 03/16/2018</c:v>
                </c:pt>
                <c:pt idx="1181">
                  <c:v> 03/09/2018</c:v>
                </c:pt>
                <c:pt idx="1182">
                  <c:v> 03/05/2018</c:v>
                </c:pt>
                <c:pt idx="1183">
                  <c:v> 03/05/2018</c:v>
                </c:pt>
                <c:pt idx="1184">
                  <c:v> 02/26/2018</c:v>
                </c:pt>
                <c:pt idx="1185">
                  <c:v> 02/23/2018</c:v>
                </c:pt>
                <c:pt idx="1186">
                  <c:v> 02/22/2018</c:v>
                </c:pt>
                <c:pt idx="1187">
                  <c:v> 02/16/2018</c:v>
                </c:pt>
                <c:pt idx="1188">
                  <c:v> 02/16/2018</c:v>
                </c:pt>
                <c:pt idx="1189">
                  <c:v> 02/09/2018</c:v>
                </c:pt>
                <c:pt idx="1190">
                  <c:v> 02/09/2018</c:v>
                </c:pt>
                <c:pt idx="1191">
                  <c:v> 02/02/2018</c:v>
                </c:pt>
                <c:pt idx="1192">
                  <c:v> 02/02/2018</c:v>
                </c:pt>
                <c:pt idx="1193">
                  <c:v> 01/29/2018</c:v>
                </c:pt>
                <c:pt idx="1194">
                  <c:v> 01/26/2018</c:v>
                </c:pt>
                <c:pt idx="1195">
                  <c:v> 01/26/2018</c:v>
                </c:pt>
                <c:pt idx="1196">
                  <c:v> 01/22/2018</c:v>
                </c:pt>
                <c:pt idx="1197">
                  <c:v> 01/19/2018</c:v>
                </c:pt>
                <c:pt idx="1198">
                  <c:v> 01/15/2018</c:v>
                </c:pt>
                <c:pt idx="1199">
                  <c:v> 01/12/2018</c:v>
                </c:pt>
                <c:pt idx="1200">
                  <c:v> 01/05/2018</c:v>
                </c:pt>
                <c:pt idx="1201">
                  <c:v> 01/05/2018</c:v>
                </c:pt>
                <c:pt idx="1202">
                  <c:v> 01/02/2018</c:v>
                </c:pt>
                <c:pt idx="1203">
                  <c:v> 12/19/2017</c:v>
                </c:pt>
                <c:pt idx="1204">
                  <c:v> 12/13/2017</c:v>
                </c:pt>
                <c:pt idx="1205">
                  <c:v> 12/08/2017</c:v>
                </c:pt>
                <c:pt idx="1206">
                  <c:v> 12/05/2017</c:v>
                </c:pt>
                <c:pt idx="1207">
                  <c:v> 11/29/2017</c:v>
                </c:pt>
                <c:pt idx="1208">
                  <c:v> 11/17/2017</c:v>
                </c:pt>
                <c:pt idx="1209">
                  <c:v> 11/10/2017</c:v>
                </c:pt>
                <c:pt idx="1210">
                  <c:v> 11/03/2017</c:v>
                </c:pt>
                <c:pt idx="1211">
                  <c:v> 10/30/2017</c:v>
                </c:pt>
                <c:pt idx="1212">
                  <c:v> 10/13/2017</c:v>
                </c:pt>
                <c:pt idx="1213">
                  <c:v> 10/03/2017</c:v>
                </c:pt>
                <c:pt idx="1214">
                  <c:v> 09/29/2017</c:v>
                </c:pt>
                <c:pt idx="1215">
                  <c:v> 09/22/2017</c:v>
                </c:pt>
                <c:pt idx="1216">
                  <c:v> 09/22/2017</c:v>
                </c:pt>
                <c:pt idx="1217">
                  <c:v> 09/21/2017</c:v>
                </c:pt>
                <c:pt idx="1218">
                  <c:v> 09/18/2017</c:v>
                </c:pt>
                <c:pt idx="1219">
                  <c:v> 09/15/2017</c:v>
                </c:pt>
                <c:pt idx="1220">
                  <c:v> 09/15/2017</c:v>
                </c:pt>
                <c:pt idx="1221">
                  <c:v> 09/08/2017</c:v>
                </c:pt>
                <c:pt idx="1222">
                  <c:v> 09/01/2017</c:v>
                </c:pt>
                <c:pt idx="1223">
                  <c:v> 09/01/2017</c:v>
                </c:pt>
                <c:pt idx="1224">
                  <c:v> 08/28/2017</c:v>
                </c:pt>
                <c:pt idx="1225">
                  <c:v> 08/25/2017</c:v>
                </c:pt>
                <c:pt idx="1226">
                  <c:v> 08/25/2017</c:v>
                </c:pt>
                <c:pt idx="1227">
                  <c:v> 08/23/2017</c:v>
                </c:pt>
                <c:pt idx="1228">
                  <c:v> 08/21/2017</c:v>
                </c:pt>
                <c:pt idx="1229">
                  <c:v> 08/18/2017</c:v>
                </c:pt>
                <c:pt idx="1230">
                  <c:v> 08/14/2017</c:v>
                </c:pt>
                <c:pt idx="1231">
                  <c:v> 08/11/2017</c:v>
                </c:pt>
                <c:pt idx="1232">
                  <c:v> 08/07/2017</c:v>
                </c:pt>
                <c:pt idx="1233">
                  <c:v> 08/04/2017</c:v>
                </c:pt>
                <c:pt idx="1234">
                  <c:v> 08/04/2017</c:v>
                </c:pt>
                <c:pt idx="1235">
                  <c:v> 08/03/2017</c:v>
                </c:pt>
                <c:pt idx="1236">
                  <c:v> 07/31/2017</c:v>
                </c:pt>
                <c:pt idx="1237">
                  <c:v> 07/28/2017</c:v>
                </c:pt>
                <c:pt idx="1238">
                  <c:v> 07/24/2017</c:v>
                </c:pt>
                <c:pt idx="1239">
                  <c:v> 07/21/2017</c:v>
                </c:pt>
                <c:pt idx="1240">
                  <c:v> 07/17/2017</c:v>
                </c:pt>
                <c:pt idx="1241">
                  <c:v> 07/17/2017</c:v>
                </c:pt>
                <c:pt idx="1242">
                  <c:v> 07/14/2017</c:v>
                </c:pt>
                <c:pt idx="1243">
                  <c:v> 07/14/2017</c:v>
                </c:pt>
                <c:pt idx="1244">
                  <c:v> 07/12/2017</c:v>
                </c:pt>
                <c:pt idx="1245">
                  <c:v> 06/30/2017</c:v>
                </c:pt>
                <c:pt idx="1246">
                  <c:v> 06/29/2017</c:v>
                </c:pt>
                <c:pt idx="1247">
                  <c:v> 06/28/2017</c:v>
                </c:pt>
                <c:pt idx="1248">
                  <c:v> 06/26/2017</c:v>
                </c:pt>
                <c:pt idx="1249">
                  <c:v> 06/21/2017</c:v>
                </c:pt>
                <c:pt idx="1250">
                  <c:v> 06/16/2017</c:v>
                </c:pt>
                <c:pt idx="1251">
                  <c:v> 06/09/2017</c:v>
                </c:pt>
                <c:pt idx="1252">
                  <c:v> 06/02/2017</c:v>
                </c:pt>
                <c:pt idx="1253">
                  <c:v> 05/30/2017</c:v>
                </c:pt>
                <c:pt idx="1254">
                  <c:v> 05/24/2017</c:v>
                </c:pt>
                <c:pt idx="1255">
                  <c:v> 05/24/2017</c:v>
                </c:pt>
                <c:pt idx="1256">
                  <c:v> 05/19/2017</c:v>
                </c:pt>
                <c:pt idx="1257">
                  <c:v> 05/17/2017</c:v>
                </c:pt>
                <c:pt idx="1258">
                  <c:v> 05/12/2017</c:v>
                </c:pt>
                <c:pt idx="1259">
                  <c:v> 05/12/2017</c:v>
                </c:pt>
                <c:pt idx="1260">
                  <c:v> 05/11/2017</c:v>
                </c:pt>
                <c:pt idx="1261">
                  <c:v> 05/08/2017</c:v>
                </c:pt>
                <c:pt idx="1262">
                  <c:v> 05/05/2017</c:v>
                </c:pt>
                <c:pt idx="1263">
                  <c:v> 05/05/2017</c:v>
                </c:pt>
                <c:pt idx="1264">
                  <c:v> 05/04/2017</c:v>
                </c:pt>
                <c:pt idx="1265">
                  <c:v> 05/01/2017</c:v>
                </c:pt>
                <c:pt idx="1266">
                  <c:v> 04/25/2017</c:v>
                </c:pt>
                <c:pt idx="1267">
                  <c:v> 04/20/2017</c:v>
                </c:pt>
                <c:pt idx="1268">
                  <c:v> 04/20/2017</c:v>
                </c:pt>
                <c:pt idx="1269">
                  <c:v> 04/13/2017</c:v>
                </c:pt>
                <c:pt idx="1270">
                  <c:v> 04/13/2017</c:v>
                </c:pt>
                <c:pt idx="1271">
                  <c:v> 04/07/2017</c:v>
                </c:pt>
                <c:pt idx="1272">
                  <c:v> 04/05/2017</c:v>
                </c:pt>
                <c:pt idx="1273">
                  <c:v> 04/03/2017</c:v>
                </c:pt>
                <c:pt idx="1274">
                  <c:v> 03/30/2017</c:v>
                </c:pt>
                <c:pt idx="1275">
                  <c:v> 03/30/2017</c:v>
                </c:pt>
                <c:pt idx="1276">
                  <c:v> 03/30/2017</c:v>
                </c:pt>
                <c:pt idx="1277">
                  <c:v> 03/28/2017</c:v>
                </c:pt>
                <c:pt idx="1278">
                  <c:v> 03/24/2017</c:v>
                </c:pt>
                <c:pt idx="1279">
                  <c:v> 03/24/2017</c:v>
                </c:pt>
                <c:pt idx="1280">
                  <c:v> 03/20/2017</c:v>
                </c:pt>
                <c:pt idx="1281">
                  <c:v> 03/17/2017</c:v>
                </c:pt>
                <c:pt idx="1282">
                  <c:v> 03/15/2017</c:v>
                </c:pt>
                <c:pt idx="1283">
                  <c:v> 03/10/2017</c:v>
                </c:pt>
                <c:pt idx="1284">
                  <c:v> 03/10/2017</c:v>
                </c:pt>
                <c:pt idx="1285">
                  <c:v> 03/03/2017</c:v>
                </c:pt>
                <c:pt idx="1286">
                  <c:v> 03/03/2017</c:v>
                </c:pt>
                <c:pt idx="1287">
                  <c:v> 02/28/2017</c:v>
                </c:pt>
                <c:pt idx="1288">
                  <c:v> 02/24/2017</c:v>
                </c:pt>
                <c:pt idx="1289">
                  <c:v> 02/24/2017</c:v>
                </c:pt>
                <c:pt idx="1290">
                  <c:v> 02/17/2017</c:v>
                </c:pt>
                <c:pt idx="1291">
                  <c:v> 02/16/2017</c:v>
                </c:pt>
                <c:pt idx="1292">
                  <c:v> 02/13/2017</c:v>
                </c:pt>
                <c:pt idx="1293">
                  <c:v> 02/10/2017</c:v>
                </c:pt>
                <c:pt idx="1294">
                  <c:v> 02/08/2017</c:v>
                </c:pt>
                <c:pt idx="1295">
                  <c:v> 02/06/2017</c:v>
                </c:pt>
                <c:pt idx="1296">
                  <c:v> 02/03/2017</c:v>
                </c:pt>
                <c:pt idx="1297">
                  <c:v> 01/31/2017</c:v>
                </c:pt>
                <c:pt idx="1298">
                  <c:v> 01/30/2017</c:v>
                </c:pt>
                <c:pt idx="1299">
                  <c:v> 01/27/2017</c:v>
                </c:pt>
                <c:pt idx="1300">
                  <c:v> 01/27/2017</c:v>
                </c:pt>
                <c:pt idx="1301">
                  <c:v> 01/25/2017</c:v>
                </c:pt>
                <c:pt idx="1302">
                  <c:v> 01/20/2017</c:v>
                </c:pt>
                <c:pt idx="1303">
                  <c:v> 01/18/2017</c:v>
                </c:pt>
                <c:pt idx="1304">
                  <c:v> 01/16/2017</c:v>
                </c:pt>
                <c:pt idx="1305">
                  <c:v> 01/13/2017</c:v>
                </c:pt>
                <c:pt idx="1306">
                  <c:v> 01/13/2017</c:v>
                </c:pt>
                <c:pt idx="1307">
                  <c:v> 01/09/2017</c:v>
                </c:pt>
                <c:pt idx="1308">
                  <c:v> 01/05/2017</c:v>
                </c:pt>
                <c:pt idx="1309">
                  <c:v> 01/03/2017</c:v>
                </c:pt>
                <c:pt idx="1310">
                  <c:v> 12/23/2016</c:v>
                </c:pt>
                <c:pt idx="1311">
                  <c:v> 12/22/2016</c:v>
                </c:pt>
                <c:pt idx="1312">
                  <c:v> 12/19/2016</c:v>
                </c:pt>
                <c:pt idx="1313">
                  <c:v> 12/14/2016</c:v>
                </c:pt>
                <c:pt idx="1314">
                  <c:v> 12/07/2016</c:v>
                </c:pt>
                <c:pt idx="1315">
                  <c:v> 12/07/2016</c:v>
                </c:pt>
                <c:pt idx="1316">
                  <c:v> 12/02/2016</c:v>
                </c:pt>
                <c:pt idx="1317">
                  <c:v> 12/01/2016</c:v>
                </c:pt>
                <c:pt idx="1318">
                  <c:v> 12/01/2016</c:v>
                </c:pt>
                <c:pt idx="1319">
                  <c:v> 11/30/2016</c:v>
                </c:pt>
                <c:pt idx="1320">
                  <c:v> 11/21/2016</c:v>
                </c:pt>
                <c:pt idx="1321">
                  <c:v> 11/11/2016</c:v>
                </c:pt>
                <c:pt idx="1322">
                  <c:v> 11/08/2016</c:v>
                </c:pt>
                <c:pt idx="1323">
                  <c:v> 11/04/2016</c:v>
                </c:pt>
                <c:pt idx="1324">
                  <c:v> 11/01/2016</c:v>
                </c:pt>
                <c:pt idx="1325">
                  <c:v> 10/28/2016</c:v>
                </c:pt>
                <c:pt idx="1326">
                  <c:v> 10/28/2016</c:v>
                </c:pt>
                <c:pt idx="1327">
                  <c:v> 10/24/2016</c:v>
                </c:pt>
                <c:pt idx="1328">
                  <c:v> 10/21/2016</c:v>
                </c:pt>
                <c:pt idx="1329">
                  <c:v> 10/14/2016</c:v>
                </c:pt>
                <c:pt idx="1330">
                  <c:v> 10/14/2016</c:v>
                </c:pt>
                <c:pt idx="1331">
                  <c:v> 10/13/2016</c:v>
                </c:pt>
                <c:pt idx="1332">
                  <c:v> 10/12/2016</c:v>
                </c:pt>
                <c:pt idx="1333">
                  <c:v> 10/12/2016</c:v>
                </c:pt>
                <c:pt idx="1334">
                  <c:v> 10/07/2016</c:v>
                </c:pt>
                <c:pt idx="1335">
                  <c:v> 10/06/2016</c:v>
                </c:pt>
                <c:pt idx="1336">
                  <c:v> 09/30/2016</c:v>
                </c:pt>
                <c:pt idx="1337">
                  <c:v> 09/29/2016</c:v>
                </c:pt>
                <c:pt idx="1338">
                  <c:v> 09/29/2016</c:v>
                </c:pt>
                <c:pt idx="1339">
                  <c:v> 09/29/2016</c:v>
                </c:pt>
                <c:pt idx="1340">
                  <c:v> 09/29/2016</c:v>
                </c:pt>
                <c:pt idx="1341">
                  <c:v> 09/29/2016</c:v>
                </c:pt>
                <c:pt idx="1342">
                  <c:v> 09/29/2016</c:v>
                </c:pt>
                <c:pt idx="1343">
                  <c:v> 09/23/2016</c:v>
                </c:pt>
                <c:pt idx="1344">
                  <c:v> 09/23/2016</c:v>
                </c:pt>
                <c:pt idx="1345">
                  <c:v> 09/21/2016</c:v>
                </c:pt>
                <c:pt idx="1346">
                  <c:v> 09/19/2016</c:v>
                </c:pt>
                <c:pt idx="1347">
                  <c:v> 09/16/2016</c:v>
                </c:pt>
                <c:pt idx="1348">
                  <c:v> 09/09/2016</c:v>
                </c:pt>
                <c:pt idx="1349">
                  <c:v> 09/07/2016</c:v>
                </c:pt>
                <c:pt idx="1350">
                  <c:v> 09/06/2016</c:v>
                </c:pt>
                <c:pt idx="1351">
                  <c:v> 08/30/2016</c:v>
                </c:pt>
                <c:pt idx="1352">
                  <c:v> 08/26/2016</c:v>
                </c:pt>
                <c:pt idx="1353">
                  <c:v> 08/25/2016</c:v>
                </c:pt>
                <c:pt idx="1354">
                  <c:v> 08/24/2016</c:v>
                </c:pt>
                <c:pt idx="1355">
                  <c:v> 08/19/2016</c:v>
                </c:pt>
                <c:pt idx="1356">
                  <c:v> 08/19/2016</c:v>
                </c:pt>
                <c:pt idx="1357">
                  <c:v> 08/18/2016</c:v>
                </c:pt>
                <c:pt idx="1358">
                  <c:v> 08/12/2016</c:v>
                </c:pt>
                <c:pt idx="1359">
                  <c:v> 08/11/2016</c:v>
                </c:pt>
                <c:pt idx="1360">
                  <c:v> 08/09/2016</c:v>
                </c:pt>
                <c:pt idx="1361">
                  <c:v> 08/09/2016</c:v>
                </c:pt>
                <c:pt idx="1362">
                  <c:v> 08/09/2016</c:v>
                </c:pt>
                <c:pt idx="1363">
                  <c:v> 08/09/2016</c:v>
                </c:pt>
                <c:pt idx="1364">
                  <c:v> 08/08/2016</c:v>
                </c:pt>
                <c:pt idx="1365">
                  <c:v> 08/05/2016</c:v>
                </c:pt>
                <c:pt idx="1366">
                  <c:v> 08/05/2016</c:v>
                </c:pt>
                <c:pt idx="1367">
                  <c:v> 07/29/2016</c:v>
                </c:pt>
                <c:pt idx="1368">
                  <c:v> 07/29/2016</c:v>
                </c:pt>
                <c:pt idx="1369">
                  <c:v> 07/22/2016</c:v>
                </c:pt>
                <c:pt idx="1370">
                  <c:v> 07/15/2016</c:v>
                </c:pt>
                <c:pt idx="1371">
                  <c:v> 07/11/2016</c:v>
                </c:pt>
                <c:pt idx="1372">
                  <c:v> 07/11/2016</c:v>
                </c:pt>
                <c:pt idx="1373">
                  <c:v> 06/30/2016</c:v>
                </c:pt>
                <c:pt idx="1374">
                  <c:v> 06/24/2016</c:v>
                </c:pt>
                <c:pt idx="1375">
                  <c:v> 06/23/2016</c:v>
                </c:pt>
                <c:pt idx="1376">
                  <c:v> 06/23/2016</c:v>
                </c:pt>
                <c:pt idx="1377">
                  <c:v> 06/23/2016</c:v>
                </c:pt>
                <c:pt idx="1378">
                  <c:v> 06/23/2016</c:v>
                </c:pt>
                <c:pt idx="1379">
                  <c:v> 06/23/2016</c:v>
                </c:pt>
                <c:pt idx="1380">
                  <c:v> 06/20/2016</c:v>
                </c:pt>
                <c:pt idx="1381">
                  <c:v> 06/16/2016</c:v>
                </c:pt>
                <c:pt idx="1382">
                  <c:v> 06/14/2016</c:v>
                </c:pt>
                <c:pt idx="1383">
                  <c:v> 06/09/2016</c:v>
                </c:pt>
                <c:pt idx="1384">
                  <c:v> 06/02/2016</c:v>
                </c:pt>
                <c:pt idx="1385">
                  <c:v> 06/02/2016</c:v>
                </c:pt>
                <c:pt idx="1386">
                  <c:v> 06/01/2016</c:v>
                </c:pt>
                <c:pt idx="1387">
                  <c:v> 05/24/2016</c:v>
                </c:pt>
                <c:pt idx="1388">
                  <c:v> 05/19/2016</c:v>
                </c:pt>
                <c:pt idx="1389">
                  <c:v> 05/11/2016</c:v>
                </c:pt>
                <c:pt idx="1390">
                  <c:v> 05/05/2016</c:v>
                </c:pt>
                <c:pt idx="1391">
                  <c:v> 05/05/2016</c:v>
                </c:pt>
                <c:pt idx="1392">
                  <c:v> 05/05/2016</c:v>
                </c:pt>
                <c:pt idx="1393">
                  <c:v> 05/04/2016</c:v>
                </c:pt>
                <c:pt idx="1394">
                  <c:v> 05/02/2016</c:v>
                </c:pt>
                <c:pt idx="1395">
                  <c:v> 04/26/2016</c:v>
                </c:pt>
                <c:pt idx="1396">
                  <c:v> 04/21/2016</c:v>
                </c:pt>
                <c:pt idx="1397">
                  <c:v> 04/15/2016</c:v>
                </c:pt>
                <c:pt idx="1398">
                  <c:v> 04/14/2016</c:v>
                </c:pt>
                <c:pt idx="1399">
                  <c:v> 04/11/2016</c:v>
                </c:pt>
                <c:pt idx="1400">
                  <c:v> 04/08/2016</c:v>
                </c:pt>
                <c:pt idx="1401">
                  <c:v> 04/07/2016</c:v>
                </c:pt>
                <c:pt idx="1402">
                  <c:v> 04/07/2016</c:v>
                </c:pt>
                <c:pt idx="1403">
                  <c:v> 04/06/2016</c:v>
                </c:pt>
                <c:pt idx="1404">
                  <c:v> 04/01/2016</c:v>
                </c:pt>
                <c:pt idx="1405">
                  <c:v> 03/31/2016</c:v>
                </c:pt>
                <c:pt idx="1406">
                  <c:v> 03/24/2016</c:v>
                </c:pt>
                <c:pt idx="1407">
                  <c:v> 03/24/2016</c:v>
                </c:pt>
                <c:pt idx="1408">
                  <c:v> 03/18/2016</c:v>
                </c:pt>
                <c:pt idx="1409">
                  <c:v> 03/17/2016</c:v>
                </c:pt>
                <c:pt idx="1410">
                  <c:v> 03/10/2016</c:v>
                </c:pt>
                <c:pt idx="1411">
                  <c:v> 03/10/2016</c:v>
                </c:pt>
                <c:pt idx="1412">
                  <c:v> 03/07/2016</c:v>
                </c:pt>
                <c:pt idx="1413">
                  <c:v> 03/03/2016</c:v>
                </c:pt>
                <c:pt idx="1414">
                  <c:v> 02/29/2016</c:v>
                </c:pt>
                <c:pt idx="1415">
                  <c:v> 02/25/2016</c:v>
                </c:pt>
                <c:pt idx="1416">
                  <c:v> 02/22/2016</c:v>
                </c:pt>
                <c:pt idx="1417">
                  <c:v> 02/18/2016</c:v>
                </c:pt>
                <c:pt idx="1418">
                  <c:v> 02/12/2016</c:v>
                </c:pt>
                <c:pt idx="1419">
                  <c:v> 02/11/2016</c:v>
                </c:pt>
                <c:pt idx="1420">
                  <c:v> 02/05/2016</c:v>
                </c:pt>
                <c:pt idx="1421">
                  <c:v> 02/04/2016</c:v>
                </c:pt>
                <c:pt idx="1422">
                  <c:v> 02/04/2016</c:v>
                </c:pt>
                <c:pt idx="1423">
                  <c:v> 01/29/2016</c:v>
                </c:pt>
                <c:pt idx="1424">
                  <c:v> 01/29/2016</c:v>
                </c:pt>
                <c:pt idx="1425">
                  <c:v> 01/25/2016</c:v>
                </c:pt>
                <c:pt idx="1426">
                  <c:v> 01/21/2016</c:v>
                </c:pt>
                <c:pt idx="1427">
                  <c:v> 01/12/2016</c:v>
                </c:pt>
                <c:pt idx="1428">
                  <c:v> 01/04/2016</c:v>
                </c:pt>
                <c:pt idx="1429">
                  <c:v> 05/22/2018</c:v>
                </c:pt>
                <c:pt idx="1430">
                  <c:v> 05/21/2018</c:v>
                </c:pt>
                <c:pt idx="1431">
                  <c:v> 05/21/2018</c:v>
                </c:pt>
                <c:pt idx="1432">
                  <c:v> 05/21/2018</c:v>
                </c:pt>
                <c:pt idx="1433">
                  <c:v> 05/21/2018</c:v>
                </c:pt>
                <c:pt idx="1434">
                  <c:v> 05/18/2018</c:v>
                </c:pt>
                <c:pt idx="1435">
                  <c:v> 05/18/2018</c:v>
                </c:pt>
                <c:pt idx="1436">
                  <c:v> 05/18/2018</c:v>
                </c:pt>
                <c:pt idx="1437">
                  <c:v> 05/17/2018</c:v>
                </c:pt>
                <c:pt idx="1438">
                  <c:v> 05/16/2018</c:v>
                </c:pt>
                <c:pt idx="1439">
                  <c:v> 05/15/2018</c:v>
                </c:pt>
                <c:pt idx="1440">
                  <c:v> 05/15/2018</c:v>
                </c:pt>
                <c:pt idx="1441">
                  <c:v> 05/14/2018</c:v>
                </c:pt>
                <c:pt idx="1442">
                  <c:v> 05/14/2018</c:v>
                </c:pt>
                <c:pt idx="1443">
                  <c:v> 05/14/2018</c:v>
                </c:pt>
                <c:pt idx="1444">
                  <c:v> 05/11/2018</c:v>
                </c:pt>
                <c:pt idx="1445">
                  <c:v> 05/11/2018</c:v>
                </c:pt>
                <c:pt idx="1446">
                  <c:v> 05/11/2018</c:v>
                </c:pt>
                <c:pt idx="1447">
                  <c:v> 05/11/2018</c:v>
                </c:pt>
                <c:pt idx="1448">
                  <c:v> 05/09/2018</c:v>
                </c:pt>
                <c:pt idx="1449">
                  <c:v> 05/09/2018</c:v>
                </c:pt>
                <c:pt idx="1450">
                  <c:v> 05/08/2018</c:v>
                </c:pt>
                <c:pt idx="1451">
                  <c:v> 05/07/2018</c:v>
                </c:pt>
                <c:pt idx="1452">
                  <c:v> 05/07/2018</c:v>
                </c:pt>
                <c:pt idx="1453">
                  <c:v> 05/04/2018</c:v>
                </c:pt>
                <c:pt idx="1454">
                  <c:v> 05/04/2018</c:v>
                </c:pt>
                <c:pt idx="1455">
                  <c:v> 05/04/2018</c:v>
                </c:pt>
                <c:pt idx="1456">
                  <c:v> 05/03/2018</c:v>
                </c:pt>
                <c:pt idx="1457">
                  <c:v> 05/03/2018</c:v>
                </c:pt>
                <c:pt idx="1458">
                  <c:v> 05/02/2018</c:v>
                </c:pt>
                <c:pt idx="1459">
                  <c:v> 04/30/2018</c:v>
                </c:pt>
                <c:pt idx="1460">
                  <c:v> 04/30/2018</c:v>
                </c:pt>
                <c:pt idx="1461">
                  <c:v> 04/30/2018</c:v>
                </c:pt>
                <c:pt idx="1462">
                  <c:v> 04/27/2018</c:v>
                </c:pt>
                <c:pt idx="1463">
                  <c:v> 04/27/2018</c:v>
                </c:pt>
                <c:pt idx="1464">
                  <c:v> 04/27/2018</c:v>
                </c:pt>
                <c:pt idx="1465">
                  <c:v> 04/25/2018</c:v>
                </c:pt>
                <c:pt idx="1466">
                  <c:v> 04/25/2018</c:v>
                </c:pt>
                <c:pt idx="1467">
                  <c:v> 04/23/2018</c:v>
                </c:pt>
                <c:pt idx="1468">
                  <c:v> 04/23/2018</c:v>
                </c:pt>
                <c:pt idx="1469">
                  <c:v> 04/20/2018</c:v>
                </c:pt>
                <c:pt idx="1470">
                  <c:v> 04/20/2018</c:v>
                </c:pt>
                <c:pt idx="1471">
                  <c:v> 04/20/2018</c:v>
                </c:pt>
                <c:pt idx="1472">
                  <c:v> 04/20/2018</c:v>
                </c:pt>
                <c:pt idx="1473">
                  <c:v> 04/20/2018</c:v>
                </c:pt>
                <c:pt idx="1474">
                  <c:v> 04/19/2018</c:v>
                </c:pt>
                <c:pt idx="1475">
                  <c:v> 04/18/2018</c:v>
                </c:pt>
                <c:pt idx="1476">
                  <c:v> 04/18/2018</c:v>
                </c:pt>
                <c:pt idx="1477">
                  <c:v> 04/16/2018</c:v>
                </c:pt>
                <c:pt idx="1478">
                  <c:v> 04/13/2018</c:v>
                </c:pt>
                <c:pt idx="1479">
                  <c:v> 04/13/2018</c:v>
                </c:pt>
                <c:pt idx="1480">
                  <c:v> 04/13/2018</c:v>
                </c:pt>
                <c:pt idx="1481">
                  <c:v> 04/13/2018</c:v>
                </c:pt>
                <c:pt idx="1482">
                  <c:v> 04/13/2018</c:v>
                </c:pt>
                <c:pt idx="1483">
                  <c:v> 04/13/2018</c:v>
                </c:pt>
                <c:pt idx="1484">
                  <c:v> 04/11/2018</c:v>
                </c:pt>
                <c:pt idx="1485">
                  <c:v> 04/11/2018</c:v>
                </c:pt>
                <c:pt idx="1486">
                  <c:v> 04/11/2018</c:v>
                </c:pt>
                <c:pt idx="1487">
                  <c:v> 04/09/2018</c:v>
                </c:pt>
                <c:pt idx="1488">
                  <c:v> 04/09/2018</c:v>
                </c:pt>
                <c:pt idx="1489">
                  <c:v> 04/09/2018</c:v>
                </c:pt>
                <c:pt idx="1490">
                  <c:v> 04/06/2018</c:v>
                </c:pt>
                <c:pt idx="1491">
                  <c:v> 04/06/2018</c:v>
                </c:pt>
                <c:pt idx="1492">
                  <c:v> 04/06/2018</c:v>
                </c:pt>
                <c:pt idx="1493">
                  <c:v> 04/06/2018</c:v>
                </c:pt>
                <c:pt idx="1494">
                  <c:v> 04/05/2018</c:v>
                </c:pt>
                <c:pt idx="1495">
                  <c:v> 04/04/2018</c:v>
                </c:pt>
                <c:pt idx="1496">
                  <c:v> 04/04/2018</c:v>
                </c:pt>
                <c:pt idx="1497">
                  <c:v> 04/03/2018</c:v>
                </c:pt>
                <c:pt idx="1498">
                  <c:v> 04/02/2018</c:v>
                </c:pt>
                <c:pt idx="1499">
                  <c:v> 04/02/2018</c:v>
                </c:pt>
                <c:pt idx="1500">
                  <c:v> 04/02/2018</c:v>
                </c:pt>
                <c:pt idx="1501">
                  <c:v> 03/29/2018</c:v>
                </c:pt>
                <c:pt idx="1502">
                  <c:v> 03/28/2018</c:v>
                </c:pt>
                <c:pt idx="1503">
                  <c:v> 03/28/2018</c:v>
                </c:pt>
                <c:pt idx="1504">
                  <c:v> 03/27/2018</c:v>
                </c:pt>
                <c:pt idx="1505">
                  <c:v> 03/26/2018</c:v>
                </c:pt>
                <c:pt idx="1506">
                  <c:v> 03/26/2018</c:v>
                </c:pt>
                <c:pt idx="1507">
                  <c:v> 03/26/2018</c:v>
                </c:pt>
                <c:pt idx="1508">
                  <c:v> 03/23/2018</c:v>
                </c:pt>
                <c:pt idx="1509">
                  <c:v> 03/23/2018</c:v>
                </c:pt>
                <c:pt idx="1510">
                  <c:v> 03/23/2018</c:v>
                </c:pt>
                <c:pt idx="1511">
                  <c:v> 03/23/2018</c:v>
                </c:pt>
                <c:pt idx="1512">
                  <c:v> 03/21/2018</c:v>
                </c:pt>
                <c:pt idx="1513">
                  <c:v> 03/20/2018</c:v>
                </c:pt>
                <c:pt idx="1514">
                  <c:v> 03/20/2018</c:v>
                </c:pt>
                <c:pt idx="1515">
                  <c:v> 03/19/2018</c:v>
                </c:pt>
                <c:pt idx="1516">
                  <c:v> 03/19/2018</c:v>
                </c:pt>
                <c:pt idx="1517">
                  <c:v> 03/19/2018</c:v>
                </c:pt>
                <c:pt idx="1518">
                  <c:v> 03/16/2018</c:v>
                </c:pt>
                <c:pt idx="1519">
                  <c:v> 03/16/2018</c:v>
                </c:pt>
                <c:pt idx="1520">
                  <c:v> 03/15/2018</c:v>
                </c:pt>
                <c:pt idx="1521">
                  <c:v> 03/14/2018</c:v>
                </c:pt>
                <c:pt idx="1522">
                  <c:v> 03/14/2018</c:v>
                </c:pt>
                <c:pt idx="1523">
                  <c:v> 03/13/2018</c:v>
                </c:pt>
                <c:pt idx="1524">
                  <c:v> 03/12/2018</c:v>
                </c:pt>
                <c:pt idx="1525">
                  <c:v> 03/12/2018</c:v>
                </c:pt>
                <c:pt idx="1526">
                  <c:v> 03/12/2018</c:v>
                </c:pt>
                <c:pt idx="1527">
                  <c:v> 03/09/2018</c:v>
                </c:pt>
                <c:pt idx="1528">
                  <c:v> 03/09/2018</c:v>
                </c:pt>
                <c:pt idx="1529">
                  <c:v> 03/09/2018</c:v>
                </c:pt>
                <c:pt idx="1530">
                  <c:v> 03/08/2018</c:v>
                </c:pt>
                <c:pt idx="1531">
                  <c:v> 03/07/2018</c:v>
                </c:pt>
                <c:pt idx="1532">
                  <c:v> 03/07/2018</c:v>
                </c:pt>
                <c:pt idx="1533">
                  <c:v> 03/05/2018</c:v>
                </c:pt>
                <c:pt idx="1534">
                  <c:v> 03/05/2018</c:v>
                </c:pt>
                <c:pt idx="1535">
                  <c:v> 03/01/2018</c:v>
                </c:pt>
                <c:pt idx="1536">
                  <c:v> 02/28/2018</c:v>
                </c:pt>
                <c:pt idx="1537">
                  <c:v> 02/28/2018</c:v>
                </c:pt>
                <c:pt idx="1538">
                  <c:v> 02/27/2018</c:v>
                </c:pt>
                <c:pt idx="1539">
                  <c:v> 02/26/2018</c:v>
                </c:pt>
                <c:pt idx="1540">
                  <c:v> 02/26/2018</c:v>
                </c:pt>
                <c:pt idx="1541">
                  <c:v> 02/23/2018</c:v>
                </c:pt>
                <c:pt idx="1542">
                  <c:v> 02/23/2018</c:v>
                </c:pt>
                <c:pt idx="1543">
                  <c:v> 02/23/2018</c:v>
                </c:pt>
                <c:pt idx="1544">
                  <c:v> 02/22/2018</c:v>
                </c:pt>
                <c:pt idx="1545">
                  <c:v> 02/22/2018</c:v>
                </c:pt>
                <c:pt idx="1546">
                  <c:v> 02/21/2018</c:v>
                </c:pt>
                <c:pt idx="1547">
                  <c:v> 02/16/2018</c:v>
                </c:pt>
                <c:pt idx="1548">
                  <c:v> 02/16/2018</c:v>
                </c:pt>
                <c:pt idx="1549">
                  <c:v> 02/16/2018</c:v>
                </c:pt>
                <c:pt idx="1550">
                  <c:v> 02/16/2018</c:v>
                </c:pt>
                <c:pt idx="1551">
                  <c:v> 02/16/2018</c:v>
                </c:pt>
                <c:pt idx="1552">
                  <c:v> 02/15/2018</c:v>
                </c:pt>
                <c:pt idx="1553">
                  <c:v> 02/14/2018</c:v>
                </c:pt>
                <c:pt idx="1554">
                  <c:v> 02/12/2018</c:v>
                </c:pt>
                <c:pt idx="1555">
                  <c:v> 02/12/2018</c:v>
                </c:pt>
                <c:pt idx="1556">
                  <c:v> 02/12/2018</c:v>
                </c:pt>
                <c:pt idx="1557">
                  <c:v> 02/09/2018</c:v>
                </c:pt>
                <c:pt idx="1558">
                  <c:v> 02/09/2018</c:v>
                </c:pt>
                <c:pt idx="1559">
                  <c:v> 02/09/2018</c:v>
                </c:pt>
                <c:pt idx="1560">
                  <c:v> 02/08/2018</c:v>
                </c:pt>
                <c:pt idx="1561">
                  <c:v> 02/08/2018</c:v>
                </c:pt>
                <c:pt idx="1562">
                  <c:v> 02/06/2018</c:v>
                </c:pt>
                <c:pt idx="1563">
                  <c:v> 02/05/2018</c:v>
                </c:pt>
                <c:pt idx="1564">
                  <c:v> 02/02/2018</c:v>
                </c:pt>
                <c:pt idx="1565">
                  <c:v> 02/02/2018</c:v>
                </c:pt>
                <c:pt idx="1566">
                  <c:v> 02/02/2018</c:v>
                </c:pt>
                <c:pt idx="1567">
                  <c:v> 02/02/2018</c:v>
                </c:pt>
                <c:pt idx="1568">
                  <c:v> 02/01/2018</c:v>
                </c:pt>
                <c:pt idx="1569">
                  <c:v> 01/31/2018</c:v>
                </c:pt>
                <c:pt idx="1570">
                  <c:v> 01/31/2018</c:v>
                </c:pt>
                <c:pt idx="1571">
                  <c:v> 01/29/2018</c:v>
                </c:pt>
                <c:pt idx="1572">
                  <c:v> 01/29/2018</c:v>
                </c:pt>
                <c:pt idx="1573">
                  <c:v> 01/29/2018</c:v>
                </c:pt>
                <c:pt idx="1574">
                  <c:v> 01/26/2018</c:v>
                </c:pt>
                <c:pt idx="1575">
                  <c:v> 01/26/2018</c:v>
                </c:pt>
                <c:pt idx="1576">
                  <c:v> 01/26/2018</c:v>
                </c:pt>
                <c:pt idx="1577">
                  <c:v> 01/25/2018</c:v>
                </c:pt>
                <c:pt idx="1578">
                  <c:v> 01/25/2018</c:v>
                </c:pt>
                <c:pt idx="1579">
                  <c:v> 01/24/2018</c:v>
                </c:pt>
                <c:pt idx="1580">
                  <c:v> 01/24/2018</c:v>
                </c:pt>
                <c:pt idx="1581">
                  <c:v> 01/22/2018</c:v>
                </c:pt>
                <c:pt idx="1582">
                  <c:v> 01/22/2018</c:v>
                </c:pt>
                <c:pt idx="1583">
                  <c:v> 01/22/2018</c:v>
                </c:pt>
                <c:pt idx="1584">
                  <c:v> 01/19/2018</c:v>
                </c:pt>
                <c:pt idx="1585">
                  <c:v> 01/19/2018</c:v>
                </c:pt>
                <c:pt idx="1586">
                  <c:v> 01/19/2018</c:v>
                </c:pt>
                <c:pt idx="1587">
                  <c:v> 01/19/2018</c:v>
                </c:pt>
                <c:pt idx="1588">
                  <c:v> 01/18/2018</c:v>
                </c:pt>
                <c:pt idx="1589">
                  <c:v> 01/17/2018</c:v>
                </c:pt>
                <c:pt idx="1590">
                  <c:v> 01/15/2018</c:v>
                </c:pt>
                <c:pt idx="1591">
                  <c:v> 01/15/2018</c:v>
                </c:pt>
                <c:pt idx="1592">
                  <c:v> 01/15/2018</c:v>
                </c:pt>
                <c:pt idx="1593">
                  <c:v> 01/12/2018</c:v>
                </c:pt>
                <c:pt idx="1594">
                  <c:v> 01/12/2018</c:v>
                </c:pt>
                <c:pt idx="1595">
                  <c:v> 01/12/2018</c:v>
                </c:pt>
                <c:pt idx="1596">
                  <c:v> 01/11/2018</c:v>
                </c:pt>
                <c:pt idx="1597">
                  <c:v> 01/11/2018</c:v>
                </c:pt>
                <c:pt idx="1598">
                  <c:v> 01/10/2018</c:v>
                </c:pt>
                <c:pt idx="1599">
                  <c:v> 01/10/2018</c:v>
                </c:pt>
                <c:pt idx="1600">
                  <c:v> 01/09/2018</c:v>
                </c:pt>
                <c:pt idx="1601">
                  <c:v> 01/08/2018</c:v>
                </c:pt>
                <c:pt idx="1602">
                  <c:v> 01/08/2018</c:v>
                </c:pt>
                <c:pt idx="1603">
                  <c:v> 01/08/2018</c:v>
                </c:pt>
                <c:pt idx="1604">
                  <c:v> 01/05/2018</c:v>
                </c:pt>
                <c:pt idx="1605">
                  <c:v> 01/05/2018</c:v>
                </c:pt>
                <c:pt idx="1606">
                  <c:v> 01/04/2018</c:v>
                </c:pt>
                <c:pt idx="1607">
                  <c:v> 01/03/2018</c:v>
                </c:pt>
                <c:pt idx="1608">
                  <c:v> 01/03/2018</c:v>
                </c:pt>
                <c:pt idx="1609">
                  <c:v> 01/02/2018</c:v>
                </c:pt>
                <c:pt idx="1610">
                  <c:v> 12/22/2017</c:v>
                </c:pt>
                <c:pt idx="1611">
                  <c:v> 12/22/2017</c:v>
                </c:pt>
                <c:pt idx="1612">
                  <c:v> 12/21/2017</c:v>
                </c:pt>
                <c:pt idx="1613">
                  <c:v> 12/21/2017</c:v>
                </c:pt>
                <c:pt idx="1614">
                  <c:v> 12/18/2017</c:v>
                </c:pt>
                <c:pt idx="1615">
                  <c:v> 12/18/2017</c:v>
                </c:pt>
                <c:pt idx="1616">
                  <c:v> 12/18/2017</c:v>
                </c:pt>
                <c:pt idx="1617">
                  <c:v> 12/18/2017</c:v>
                </c:pt>
                <c:pt idx="1618">
                  <c:v> 12/15/2017</c:v>
                </c:pt>
                <c:pt idx="1619">
                  <c:v> 12/15/2017</c:v>
                </c:pt>
                <c:pt idx="1620">
                  <c:v> 12/14/2017</c:v>
                </c:pt>
                <c:pt idx="1621">
                  <c:v> 12/14/2017</c:v>
                </c:pt>
                <c:pt idx="1622">
                  <c:v> 12/13/2017</c:v>
                </c:pt>
                <c:pt idx="1623">
                  <c:v> 12/11/2017</c:v>
                </c:pt>
                <c:pt idx="1624">
                  <c:v> 12/11/2017</c:v>
                </c:pt>
                <c:pt idx="1625">
                  <c:v> 12/08/2017</c:v>
                </c:pt>
                <c:pt idx="1626">
                  <c:v> 12/08/2017</c:v>
                </c:pt>
                <c:pt idx="1627">
                  <c:v> 12/08/2017</c:v>
                </c:pt>
                <c:pt idx="1628">
                  <c:v> 12/08/2017</c:v>
                </c:pt>
                <c:pt idx="1629">
                  <c:v> 12/07/2017</c:v>
                </c:pt>
                <c:pt idx="1630">
                  <c:v> 12/07/2017</c:v>
                </c:pt>
                <c:pt idx="1631">
                  <c:v> 12/06/2017</c:v>
                </c:pt>
                <c:pt idx="1632">
                  <c:v> 12/06/2017</c:v>
                </c:pt>
                <c:pt idx="1633">
                  <c:v> 12/04/2017</c:v>
                </c:pt>
                <c:pt idx="1634">
                  <c:v> 12/04/2017</c:v>
                </c:pt>
                <c:pt idx="1635">
                  <c:v> 12/01/2017</c:v>
                </c:pt>
                <c:pt idx="1636">
                  <c:v> 12/01/2017</c:v>
                </c:pt>
                <c:pt idx="1637">
                  <c:v> 12/01/2017</c:v>
                </c:pt>
                <c:pt idx="1638">
                  <c:v> 12/01/2017</c:v>
                </c:pt>
                <c:pt idx="1639">
                  <c:v> 11/30/2017</c:v>
                </c:pt>
                <c:pt idx="1640">
                  <c:v> 11/29/2017</c:v>
                </c:pt>
                <c:pt idx="1641">
                  <c:v> 11/29/2017</c:v>
                </c:pt>
                <c:pt idx="1642">
                  <c:v> 11/27/2017</c:v>
                </c:pt>
                <c:pt idx="1643">
                  <c:v> 11/27/2017</c:v>
                </c:pt>
                <c:pt idx="1644">
                  <c:v> 11/27/2017</c:v>
                </c:pt>
                <c:pt idx="1645">
                  <c:v> 11/27/2017</c:v>
                </c:pt>
                <c:pt idx="1646">
                  <c:v> 11/21/2017</c:v>
                </c:pt>
                <c:pt idx="1647">
                  <c:v> 11/21/2017</c:v>
                </c:pt>
                <c:pt idx="1648">
                  <c:v> 11/20/2017</c:v>
                </c:pt>
                <c:pt idx="1649">
                  <c:v> 11/20/2017</c:v>
                </c:pt>
                <c:pt idx="1650">
                  <c:v> 11/17/2017</c:v>
                </c:pt>
                <c:pt idx="1651">
                  <c:v> 11/17/2017</c:v>
                </c:pt>
                <c:pt idx="1652">
                  <c:v> 11/17/2017</c:v>
                </c:pt>
                <c:pt idx="1653">
                  <c:v> 11/17/2017</c:v>
                </c:pt>
                <c:pt idx="1654">
                  <c:v> 11/16/2017</c:v>
                </c:pt>
                <c:pt idx="1655">
                  <c:v> 11/16/2017</c:v>
                </c:pt>
                <c:pt idx="1656">
                  <c:v> 11/16/2017</c:v>
                </c:pt>
                <c:pt idx="1657">
                  <c:v> 11/16/2017</c:v>
                </c:pt>
                <c:pt idx="1658">
                  <c:v> 11/13/2017</c:v>
                </c:pt>
                <c:pt idx="1659">
                  <c:v> 11/13/2017</c:v>
                </c:pt>
                <c:pt idx="1660">
                  <c:v> 11/13/2017</c:v>
                </c:pt>
                <c:pt idx="1661">
                  <c:v> 11/13/2017</c:v>
                </c:pt>
                <c:pt idx="1662">
                  <c:v> 11/10/2017</c:v>
                </c:pt>
                <c:pt idx="1663">
                  <c:v> 11/10/2017</c:v>
                </c:pt>
                <c:pt idx="1664">
                  <c:v> 11/10/2017</c:v>
                </c:pt>
                <c:pt idx="1665">
                  <c:v> 11/09/2017</c:v>
                </c:pt>
                <c:pt idx="1666">
                  <c:v> 11/09/2017</c:v>
                </c:pt>
                <c:pt idx="1667">
                  <c:v> 11/08/2017</c:v>
                </c:pt>
                <c:pt idx="1668">
                  <c:v> 11/08/2017</c:v>
                </c:pt>
                <c:pt idx="1669">
                  <c:v> 11/06/2017</c:v>
                </c:pt>
                <c:pt idx="1670">
                  <c:v> 11/06/2017</c:v>
                </c:pt>
                <c:pt idx="1671">
                  <c:v> 11/06/2017</c:v>
                </c:pt>
                <c:pt idx="1672">
                  <c:v> 11/03/2017</c:v>
                </c:pt>
                <c:pt idx="1673">
                  <c:v> 11/03/2017</c:v>
                </c:pt>
                <c:pt idx="1674">
                  <c:v> 11/03/2017</c:v>
                </c:pt>
                <c:pt idx="1675">
                  <c:v> 11/02/2017</c:v>
                </c:pt>
                <c:pt idx="1676">
                  <c:v> 11/02/2017</c:v>
                </c:pt>
                <c:pt idx="1677">
                  <c:v> 11/01/2017</c:v>
                </c:pt>
                <c:pt idx="1678">
                  <c:v> 10/30/2017</c:v>
                </c:pt>
                <c:pt idx="1679">
                  <c:v> 10/30/2017</c:v>
                </c:pt>
                <c:pt idx="1680">
                  <c:v> 10/30/2017</c:v>
                </c:pt>
                <c:pt idx="1681">
                  <c:v> 10/30/2017</c:v>
                </c:pt>
                <c:pt idx="1682">
                  <c:v> 10/27/2017</c:v>
                </c:pt>
                <c:pt idx="1683">
                  <c:v> 10/27/2017</c:v>
                </c:pt>
                <c:pt idx="1684">
                  <c:v> 10/27/2017</c:v>
                </c:pt>
                <c:pt idx="1685">
                  <c:v> 10/26/2017</c:v>
                </c:pt>
                <c:pt idx="1686">
                  <c:v> 10/26/2017</c:v>
                </c:pt>
                <c:pt idx="1687">
                  <c:v> 10/25/2017</c:v>
                </c:pt>
                <c:pt idx="1688">
                  <c:v> 10/23/2017</c:v>
                </c:pt>
                <c:pt idx="1689">
                  <c:v> 10/23/2017</c:v>
                </c:pt>
                <c:pt idx="1690">
                  <c:v> 10/23/2017</c:v>
                </c:pt>
                <c:pt idx="1691">
                  <c:v> 10/20/2017</c:v>
                </c:pt>
                <c:pt idx="1692">
                  <c:v> 10/20/2017</c:v>
                </c:pt>
                <c:pt idx="1693">
                  <c:v> 10/20/2017</c:v>
                </c:pt>
                <c:pt idx="1694">
                  <c:v> 10/20/2017</c:v>
                </c:pt>
                <c:pt idx="1695">
                  <c:v> 10/19/2017</c:v>
                </c:pt>
                <c:pt idx="1696">
                  <c:v> 10/19/2017</c:v>
                </c:pt>
                <c:pt idx="1697">
                  <c:v> 10/18/2017</c:v>
                </c:pt>
                <c:pt idx="1698">
                  <c:v> 10/18/2017</c:v>
                </c:pt>
                <c:pt idx="1699">
                  <c:v> 10/18/2017</c:v>
                </c:pt>
                <c:pt idx="1700">
                  <c:v> 10/16/2017</c:v>
                </c:pt>
                <c:pt idx="1701">
                  <c:v> 10/16/2017</c:v>
                </c:pt>
                <c:pt idx="1702">
                  <c:v> 10/16/2017</c:v>
                </c:pt>
                <c:pt idx="1703">
                  <c:v> 10/13/2017</c:v>
                </c:pt>
                <c:pt idx="1704">
                  <c:v> 10/13/2017</c:v>
                </c:pt>
                <c:pt idx="1705">
                  <c:v> 10/13/2017</c:v>
                </c:pt>
                <c:pt idx="1706">
                  <c:v> 10/12/2017</c:v>
                </c:pt>
                <c:pt idx="1707">
                  <c:v> 10/12/2017</c:v>
                </c:pt>
                <c:pt idx="1708">
                  <c:v> 10/11/2017</c:v>
                </c:pt>
                <c:pt idx="1709">
                  <c:v> 10/10/2017</c:v>
                </c:pt>
                <c:pt idx="1710">
                  <c:v> 10/06/2017</c:v>
                </c:pt>
                <c:pt idx="1711">
                  <c:v> 10/06/2017</c:v>
                </c:pt>
                <c:pt idx="1712">
                  <c:v> 10/06/2017</c:v>
                </c:pt>
                <c:pt idx="1713">
                  <c:v> 10/05/2017</c:v>
                </c:pt>
                <c:pt idx="1714">
                  <c:v> 10/05/2017</c:v>
                </c:pt>
                <c:pt idx="1715">
                  <c:v> 10/04/2017</c:v>
                </c:pt>
                <c:pt idx="1716">
                  <c:v> 10/04/2017</c:v>
                </c:pt>
                <c:pt idx="1717">
                  <c:v> 10/03/2017</c:v>
                </c:pt>
                <c:pt idx="1718">
                  <c:v> 10/02/2017</c:v>
                </c:pt>
                <c:pt idx="1719">
                  <c:v> 10/02/2017</c:v>
                </c:pt>
                <c:pt idx="1720">
                  <c:v> 10/02/2017</c:v>
                </c:pt>
                <c:pt idx="1721">
                  <c:v> 09/29/2017</c:v>
                </c:pt>
                <c:pt idx="1722">
                  <c:v> 09/29/2017</c:v>
                </c:pt>
                <c:pt idx="1723">
                  <c:v> 09/29/2017</c:v>
                </c:pt>
                <c:pt idx="1724">
                  <c:v> 09/28/2017</c:v>
                </c:pt>
                <c:pt idx="1725">
                  <c:v> 09/28/2017</c:v>
                </c:pt>
                <c:pt idx="1726">
                  <c:v> 09/28/2017</c:v>
                </c:pt>
                <c:pt idx="1727">
                  <c:v> 09/27/2017</c:v>
                </c:pt>
                <c:pt idx="1728">
                  <c:v> 09/25/2017</c:v>
                </c:pt>
                <c:pt idx="1729">
                  <c:v> 09/25/2017</c:v>
                </c:pt>
                <c:pt idx="1730">
                  <c:v> 09/25/2017</c:v>
                </c:pt>
                <c:pt idx="1731">
                  <c:v> 09/25/2017</c:v>
                </c:pt>
                <c:pt idx="1732">
                  <c:v> 09/25/2017</c:v>
                </c:pt>
                <c:pt idx="1733">
                  <c:v> 09/22/2017</c:v>
                </c:pt>
                <c:pt idx="1734">
                  <c:v> 09/22/2017</c:v>
                </c:pt>
                <c:pt idx="1735">
                  <c:v> 09/21/2017</c:v>
                </c:pt>
                <c:pt idx="1736">
                  <c:v> 09/21/2017</c:v>
                </c:pt>
                <c:pt idx="1737">
                  <c:v> 09/21/2017</c:v>
                </c:pt>
                <c:pt idx="1738">
                  <c:v> 09/18/2017</c:v>
                </c:pt>
                <c:pt idx="1739">
                  <c:v> 09/18/2017</c:v>
                </c:pt>
                <c:pt idx="1740">
                  <c:v> 09/18/2017</c:v>
                </c:pt>
                <c:pt idx="1741">
                  <c:v> 09/18/2017</c:v>
                </c:pt>
                <c:pt idx="1742">
                  <c:v> 09/15/2017</c:v>
                </c:pt>
                <c:pt idx="1743">
                  <c:v> 09/15/2017</c:v>
                </c:pt>
                <c:pt idx="1744">
                  <c:v> 09/14/2017</c:v>
                </c:pt>
                <c:pt idx="1745">
                  <c:v> 09/14/2017</c:v>
                </c:pt>
                <c:pt idx="1746">
                  <c:v> 09/13/2017</c:v>
                </c:pt>
                <c:pt idx="1747">
                  <c:v> 09/13/2017</c:v>
                </c:pt>
                <c:pt idx="1748">
                  <c:v> 09/11/2017</c:v>
                </c:pt>
                <c:pt idx="1749">
                  <c:v> 09/11/2017</c:v>
                </c:pt>
                <c:pt idx="1750">
                  <c:v> 09/11/2017</c:v>
                </c:pt>
                <c:pt idx="1751">
                  <c:v> 09/08/2017</c:v>
                </c:pt>
                <c:pt idx="1752">
                  <c:v> 09/08/2017</c:v>
                </c:pt>
                <c:pt idx="1753">
                  <c:v> 09/08/2017</c:v>
                </c:pt>
                <c:pt idx="1754">
                  <c:v> 09/07/2017</c:v>
                </c:pt>
                <c:pt idx="1755">
                  <c:v> 09/07/2017</c:v>
                </c:pt>
                <c:pt idx="1756">
                  <c:v> 09/07/2017</c:v>
                </c:pt>
                <c:pt idx="1757">
                  <c:v> 09/06/2017</c:v>
                </c:pt>
                <c:pt idx="1758">
                  <c:v> 09/06/2017</c:v>
                </c:pt>
                <c:pt idx="1759">
                  <c:v> 09/01/2017</c:v>
                </c:pt>
                <c:pt idx="1760">
                  <c:v> 09/01/2017</c:v>
                </c:pt>
                <c:pt idx="1761">
                  <c:v> 09/01/2017</c:v>
                </c:pt>
                <c:pt idx="1762">
                  <c:v> 09/01/2017</c:v>
                </c:pt>
                <c:pt idx="1763">
                  <c:v> 09/01/2017</c:v>
                </c:pt>
                <c:pt idx="1764">
                  <c:v> 08/31/2017</c:v>
                </c:pt>
                <c:pt idx="1765">
                  <c:v> 08/30/2017</c:v>
                </c:pt>
                <c:pt idx="1766">
                  <c:v> 08/30/2017</c:v>
                </c:pt>
                <c:pt idx="1767">
                  <c:v> 08/28/2017</c:v>
                </c:pt>
                <c:pt idx="1768">
                  <c:v> 08/28/2017</c:v>
                </c:pt>
                <c:pt idx="1769">
                  <c:v> 08/28/2017</c:v>
                </c:pt>
                <c:pt idx="1770">
                  <c:v> 08/28/2017</c:v>
                </c:pt>
                <c:pt idx="1771">
                  <c:v> 08/25/2017</c:v>
                </c:pt>
                <c:pt idx="1772">
                  <c:v> 08/25/2017</c:v>
                </c:pt>
                <c:pt idx="1773">
                  <c:v> 08/24/2017</c:v>
                </c:pt>
                <c:pt idx="1774">
                  <c:v> 08/24/2017</c:v>
                </c:pt>
                <c:pt idx="1775">
                  <c:v> 08/24/2017</c:v>
                </c:pt>
                <c:pt idx="1776">
                  <c:v> 08/24/2017</c:v>
                </c:pt>
                <c:pt idx="1777">
                  <c:v> 08/21/2017</c:v>
                </c:pt>
                <c:pt idx="1778">
                  <c:v> 08/21/2017</c:v>
                </c:pt>
                <c:pt idx="1779">
                  <c:v> 08/21/2017</c:v>
                </c:pt>
                <c:pt idx="1780">
                  <c:v> 08/18/2017</c:v>
                </c:pt>
                <c:pt idx="1781">
                  <c:v> 08/18/2017</c:v>
                </c:pt>
                <c:pt idx="1782">
                  <c:v> 08/18/2017</c:v>
                </c:pt>
                <c:pt idx="1783">
                  <c:v> 08/17/2017</c:v>
                </c:pt>
                <c:pt idx="1784">
                  <c:v> 08/17/2017</c:v>
                </c:pt>
                <c:pt idx="1785">
                  <c:v> 08/17/2017</c:v>
                </c:pt>
                <c:pt idx="1786">
                  <c:v> 08/15/2017</c:v>
                </c:pt>
                <c:pt idx="1787">
                  <c:v> 08/15/2017</c:v>
                </c:pt>
                <c:pt idx="1788">
                  <c:v> 08/15/2017</c:v>
                </c:pt>
                <c:pt idx="1789">
                  <c:v> 08/14/2017</c:v>
                </c:pt>
                <c:pt idx="1790">
                  <c:v> 08/14/2017</c:v>
                </c:pt>
                <c:pt idx="1791">
                  <c:v> 08/11/2017</c:v>
                </c:pt>
                <c:pt idx="1792">
                  <c:v> 08/11/2017</c:v>
                </c:pt>
                <c:pt idx="1793">
                  <c:v> 08/11/2017</c:v>
                </c:pt>
                <c:pt idx="1794">
                  <c:v> 08/10/2017</c:v>
                </c:pt>
                <c:pt idx="1795">
                  <c:v> 08/09/2017</c:v>
                </c:pt>
                <c:pt idx="1796">
                  <c:v> 08/09/2017</c:v>
                </c:pt>
                <c:pt idx="1797">
                  <c:v> 08/07/2017</c:v>
                </c:pt>
                <c:pt idx="1798">
                  <c:v> 08/07/2017</c:v>
                </c:pt>
                <c:pt idx="1799">
                  <c:v> 08/04/2017</c:v>
                </c:pt>
                <c:pt idx="1800">
                  <c:v> 08/04/2017</c:v>
                </c:pt>
                <c:pt idx="1801">
                  <c:v> 08/04/2017</c:v>
                </c:pt>
                <c:pt idx="1802">
                  <c:v> 08/04/2017</c:v>
                </c:pt>
                <c:pt idx="1803">
                  <c:v> 08/03/2017</c:v>
                </c:pt>
                <c:pt idx="1804">
                  <c:v> 08/03/2017</c:v>
                </c:pt>
                <c:pt idx="1805">
                  <c:v> 08/02/2017</c:v>
                </c:pt>
                <c:pt idx="1806">
                  <c:v> 08/02/2017</c:v>
                </c:pt>
                <c:pt idx="1807">
                  <c:v> 08/01/2017</c:v>
                </c:pt>
                <c:pt idx="1808">
                  <c:v> 08/01/2017</c:v>
                </c:pt>
                <c:pt idx="1809">
                  <c:v> 07/31/2017</c:v>
                </c:pt>
                <c:pt idx="1810">
                  <c:v> 07/31/2017</c:v>
                </c:pt>
                <c:pt idx="1811">
                  <c:v> 07/28/2017</c:v>
                </c:pt>
                <c:pt idx="1812">
                  <c:v> 07/28/2017</c:v>
                </c:pt>
                <c:pt idx="1813">
                  <c:v> 07/28/2017</c:v>
                </c:pt>
                <c:pt idx="1814">
                  <c:v> 07/27/2017</c:v>
                </c:pt>
                <c:pt idx="1815">
                  <c:v> 07/27/2017</c:v>
                </c:pt>
                <c:pt idx="1816">
                  <c:v> 07/26/2017</c:v>
                </c:pt>
                <c:pt idx="1817">
                  <c:v> 07/25/2017</c:v>
                </c:pt>
                <c:pt idx="1818">
                  <c:v> 07/24/2017</c:v>
                </c:pt>
                <c:pt idx="1819">
                  <c:v> 07/24/2017</c:v>
                </c:pt>
                <c:pt idx="1820">
                  <c:v> 07/24/2017</c:v>
                </c:pt>
                <c:pt idx="1821">
                  <c:v> 07/24/2017</c:v>
                </c:pt>
                <c:pt idx="1822">
                  <c:v> 07/24/2017</c:v>
                </c:pt>
                <c:pt idx="1823">
                  <c:v> 07/21/2017</c:v>
                </c:pt>
                <c:pt idx="1824">
                  <c:v> 07/21/2017</c:v>
                </c:pt>
                <c:pt idx="1825">
                  <c:v> 07/21/2017</c:v>
                </c:pt>
                <c:pt idx="1826">
                  <c:v> 07/20/2017</c:v>
                </c:pt>
                <c:pt idx="1827">
                  <c:v> 07/19/2017</c:v>
                </c:pt>
                <c:pt idx="1828">
                  <c:v> 07/19/2017</c:v>
                </c:pt>
                <c:pt idx="1829">
                  <c:v> 07/18/2017</c:v>
                </c:pt>
                <c:pt idx="1830">
                  <c:v> 07/18/2017</c:v>
                </c:pt>
                <c:pt idx="1831">
                  <c:v> 07/17/2017</c:v>
                </c:pt>
                <c:pt idx="1832">
                  <c:v> 07/17/2017</c:v>
                </c:pt>
                <c:pt idx="1833">
                  <c:v> 07/14/2017</c:v>
                </c:pt>
                <c:pt idx="1834">
                  <c:v> 07/14/2017</c:v>
                </c:pt>
                <c:pt idx="1835">
                  <c:v> 07/14/2017</c:v>
                </c:pt>
                <c:pt idx="1836">
                  <c:v> 07/13/2017</c:v>
                </c:pt>
                <c:pt idx="1837">
                  <c:v> 07/13/2017</c:v>
                </c:pt>
                <c:pt idx="1838">
                  <c:v> 07/11/2017</c:v>
                </c:pt>
                <c:pt idx="1839">
                  <c:v> 07/11/2017</c:v>
                </c:pt>
                <c:pt idx="1840">
                  <c:v> 07/10/2017</c:v>
                </c:pt>
                <c:pt idx="1841">
                  <c:v> 07/10/2017</c:v>
                </c:pt>
                <c:pt idx="1842">
                  <c:v> 07/10/2017</c:v>
                </c:pt>
                <c:pt idx="1843">
                  <c:v> 07/10/2017</c:v>
                </c:pt>
                <c:pt idx="1844">
                  <c:v> 06/30/2017</c:v>
                </c:pt>
                <c:pt idx="1845">
                  <c:v> 06/29/2017</c:v>
                </c:pt>
                <c:pt idx="1846">
                  <c:v> 06/29/2017</c:v>
                </c:pt>
                <c:pt idx="1847">
                  <c:v> 06/29/2017</c:v>
                </c:pt>
                <c:pt idx="1848">
                  <c:v> 06/28/2017</c:v>
                </c:pt>
                <c:pt idx="1849">
                  <c:v> 06/27/2017</c:v>
                </c:pt>
                <c:pt idx="1850">
                  <c:v> 06/27/2017</c:v>
                </c:pt>
                <c:pt idx="1851">
                  <c:v> 06/26/2017</c:v>
                </c:pt>
                <c:pt idx="1852">
                  <c:v> 06/26/2017</c:v>
                </c:pt>
                <c:pt idx="1853">
                  <c:v> 06/26/2017</c:v>
                </c:pt>
                <c:pt idx="1854">
                  <c:v> 06/23/2017</c:v>
                </c:pt>
                <c:pt idx="1855">
                  <c:v> 06/23/2017</c:v>
                </c:pt>
                <c:pt idx="1856">
                  <c:v> 06/23/2017</c:v>
                </c:pt>
                <c:pt idx="1857">
                  <c:v> 06/21/2017</c:v>
                </c:pt>
                <c:pt idx="1858">
                  <c:v> 06/21/2017</c:v>
                </c:pt>
                <c:pt idx="1859">
                  <c:v> 06/21/2017</c:v>
                </c:pt>
                <c:pt idx="1860">
                  <c:v> 06/20/2017</c:v>
                </c:pt>
                <c:pt idx="1861">
                  <c:v> 06/19/2017</c:v>
                </c:pt>
                <c:pt idx="1862">
                  <c:v> 06/19/2017</c:v>
                </c:pt>
                <c:pt idx="1863">
                  <c:v> 06/16/2017</c:v>
                </c:pt>
                <c:pt idx="1864">
                  <c:v> 06/16/2017</c:v>
                </c:pt>
                <c:pt idx="1865">
                  <c:v> 06/16/2017</c:v>
                </c:pt>
                <c:pt idx="1866">
                  <c:v> 06/15/2017</c:v>
                </c:pt>
                <c:pt idx="1867">
                  <c:v> 06/15/2017</c:v>
                </c:pt>
                <c:pt idx="1868">
                  <c:v> 06/15/2017</c:v>
                </c:pt>
                <c:pt idx="1869">
                  <c:v> 06/13/2017</c:v>
                </c:pt>
                <c:pt idx="1870">
                  <c:v> 06/13/2017</c:v>
                </c:pt>
                <c:pt idx="1871">
                  <c:v> 06/13/2017</c:v>
                </c:pt>
                <c:pt idx="1872">
                  <c:v> 06/09/2017</c:v>
                </c:pt>
                <c:pt idx="1873">
                  <c:v> 06/09/2017</c:v>
                </c:pt>
                <c:pt idx="1874">
                  <c:v> 06/09/2017</c:v>
                </c:pt>
                <c:pt idx="1875">
                  <c:v> 06/08/2017</c:v>
                </c:pt>
                <c:pt idx="1876">
                  <c:v> 06/08/2017</c:v>
                </c:pt>
                <c:pt idx="1877">
                  <c:v> 06/07/2017</c:v>
                </c:pt>
                <c:pt idx="1878">
                  <c:v> 06/07/2017</c:v>
                </c:pt>
                <c:pt idx="1879">
                  <c:v> 06/05/2017</c:v>
                </c:pt>
                <c:pt idx="1880">
                  <c:v> 06/05/2017</c:v>
                </c:pt>
                <c:pt idx="1881">
                  <c:v> 06/05/2017</c:v>
                </c:pt>
                <c:pt idx="1882">
                  <c:v> 06/02/2017</c:v>
                </c:pt>
                <c:pt idx="1883">
                  <c:v> 06/02/2017</c:v>
                </c:pt>
                <c:pt idx="1884">
                  <c:v> 06/01/2017</c:v>
                </c:pt>
                <c:pt idx="1885">
                  <c:v> 06/01/2017</c:v>
                </c:pt>
                <c:pt idx="1886">
                  <c:v> 06/01/2017</c:v>
                </c:pt>
                <c:pt idx="1887">
                  <c:v> 05/30/2017</c:v>
                </c:pt>
                <c:pt idx="1888">
                  <c:v> 05/30/2017</c:v>
                </c:pt>
                <c:pt idx="1889">
                  <c:v> 05/26/2017</c:v>
                </c:pt>
                <c:pt idx="1890">
                  <c:v> 05/26/2017</c:v>
                </c:pt>
                <c:pt idx="1891">
                  <c:v> 05/25/2017</c:v>
                </c:pt>
                <c:pt idx="1892">
                  <c:v> 05/25/2017</c:v>
                </c:pt>
                <c:pt idx="1893">
                  <c:v> 05/24/2017</c:v>
                </c:pt>
                <c:pt idx="1894">
                  <c:v> 05/24/2017</c:v>
                </c:pt>
                <c:pt idx="1895">
                  <c:v> 05/23/2017</c:v>
                </c:pt>
                <c:pt idx="1896">
                  <c:v> 05/22/2017</c:v>
                </c:pt>
                <c:pt idx="1897">
                  <c:v> 05/22/2017</c:v>
                </c:pt>
                <c:pt idx="1898">
                  <c:v> 05/22/2017</c:v>
                </c:pt>
                <c:pt idx="1899">
                  <c:v> 05/19/2017</c:v>
                </c:pt>
                <c:pt idx="1900">
                  <c:v> 05/19/2017</c:v>
                </c:pt>
                <c:pt idx="1901">
                  <c:v> 05/18/2017</c:v>
                </c:pt>
                <c:pt idx="1902">
                  <c:v> 05/17/2017</c:v>
                </c:pt>
                <c:pt idx="1903">
                  <c:v> 05/17/2017</c:v>
                </c:pt>
                <c:pt idx="1904">
                  <c:v> 05/16/2017</c:v>
                </c:pt>
                <c:pt idx="1905">
                  <c:v> 05/16/2017</c:v>
                </c:pt>
                <c:pt idx="1906">
                  <c:v> 05/15/2017</c:v>
                </c:pt>
                <c:pt idx="1907">
                  <c:v> 05/12/2017</c:v>
                </c:pt>
                <c:pt idx="1908">
                  <c:v> 05/12/2017</c:v>
                </c:pt>
                <c:pt idx="1909">
                  <c:v> 05/11/2017</c:v>
                </c:pt>
                <c:pt idx="1910">
                  <c:v> 05/11/2017</c:v>
                </c:pt>
                <c:pt idx="1911">
                  <c:v> 05/10/2017</c:v>
                </c:pt>
                <c:pt idx="1912">
                  <c:v> 05/10/2017</c:v>
                </c:pt>
                <c:pt idx="1913">
                  <c:v> 05/09/2017</c:v>
                </c:pt>
                <c:pt idx="1914">
                  <c:v> 05/09/2017</c:v>
                </c:pt>
                <c:pt idx="1915">
                  <c:v> 05/08/2017</c:v>
                </c:pt>
                <c:pt idx="1916">
                  <c:v> 05/08/2017</c:v>
                </c:pt>
                <c:pt idx="1917">
                  <c:v> 05/05/2017</c:v>
                </c:pt>
                <c:pt idx="1918">
                  <c:v> 05/05/2017</c:v>
                </c:pt>
                <c:pt idx="1919">
                  <c:v> 05/04/2017</c:v>
                </c:pt>
                <c:pt idx="1920">
                  <c:v> 05/04/2017</c:v>
                </c:pt>
                <c:pt idx="1921">
                  <c:v> 05/04/2017</c:v>
                </c:pt>
                <c:pt idx="1922">
                  <c:v> 05/03/2017</c:v>
                </c:pt>
                <c:pt idx="1923">
                  <c:v> 05/02/2017</c:v>
                </c:pt>
                <c:pt idx="1924">
                  <c:v> 05/01/2017</c:v>
                </c:pt>
                <c:pt idx="1925">
                  <c:v> 05/01/2017</c:v>
                </c:pt>
                <c:pt idx="1926">
                  <c:v> 04/28/2017</c:v>
                </c:pt>
                <c:pt idx="1927">
                  <c:v> 04/27/2017</c:v>
                </c:pt>
                <c:pt idx="1928">
                  <c:v> 04/26/2017</c:v>
                </c:pt>
                <c:pt idx="1929">
                  <c:v> 04/26/2017</c:v>
                </c:pt>
                <c:pt idx="1930">
                  <c:v> 04/24/2017</c:v>
                </c:pt>
                <c:pt idx="1931">
                  <c:v> 04/24/2017</c:v>
                </c:pt>
                <c:pt idx="1932">
                  <c:v> 04/24/2017</c:v>
                </c:pt>
                <c:pt idx="1933">
                  <c:v> 04/21/2017</c:v>
                </c:pt>
                <c:pt idx="1934">
                  <c:v> 04/20/2017</c:v>
                </c:pt>
                <c:pt idx="1935">
                  <c:v> 04/20/2017</c:v>
                </c:pt>
                <c:pt idx="1936">
                  <c:v> 04/20/2017</c:v>
                </c:pt>
                <c:pt idx="1937">
                  <c:v> 04/18/2017</c:v>
                </c:pt>
                <c:pt idx="1938">
                  <c:v> 04/17/2017</c:v>
                </c:pt>
                <c:pt idx="1939">
                  <c:v> 04/17/2017</c:v>
                </c:pt>
                <c:pt idx="1940">
                  <c:v> 04/17/2017</c:v>
                </c:pt>
                <c:pt idx="1941">
                  <c:v> 04/12/2017</c:v>
                </c:pt>
                <c:pt idx="1942">
                  <c:v> 04/12/2017</c:v>
                </c:pt>
                <c:pt idx="1943">
                  <c:v> 04/11/2017</c:v>
                </c:pt>
                <c:pt idx="1944">
                  <c:v> 04/10/2017</c:v>
                </c:pt>
                <c:pt idx="1945">
                  <c:v> 04/10/2017</c:v>
                </c:pt>
                <c:pt idx="1946">
                  <c:v> 04/07/2017</c:v>
                </c:pt>
                <c:pt idx="1947">
                  <c:v> 04/07/2017</c:v>
                </c:pt>
                <c:pt idx="1948">
                  <c:v> 04/06/2017</c:v>
                </c:pt>
                <c:pt idx="1949">
                  <c:v> 04/06/2017</c:v>
                </c:pt>
                <c:pt idx="1950">
                  <c:v> 04/06/2017</c:v>
                </c:pt>
                <c:pt idx="1951">
                  <c:v> 04/05/2017</c:v>
                </c:pt>
                <c:pt idx="1952">
                  <c:v> 04/04/2017</c:v>
                </c:pt>
                <c:pt idx="1953">
                  <c:v> 04/04/2017</c:v>
                </c:pt>
                <c:pt idx="1954">
                  <c:v> 04/03/2017</c:v>
                </c:pt>
                <c:pt idx="1955">
                  <c:v> 03/30/2017</c:v>
                </c:pt>
                <c:pt idx="1956">
                  <c:v> 03/30/2017</c:v>
                </c:pt>
                <c:pt idx="1957">
                  <c:v> 03/29/2017</c:v>
                </c:pt>
                <c:pt idx="1958">
                  <c:v> 03/28/2017</c:v>
                </c:pt>
                <c:pt idx="1959">
                  <c:v> 03/27/2017</c:v>
                </c:pt>
                <c:pt idx="1960">
                  <c:v> 03/27/2017</c:v>
                </c:pt>
                <c:pt idx="1961">
                  <c:v> 03/24/2017</c:v>
                </c:pt>
                <c:pt idx="1962">
                  <c:v> 03/24/2017</c:v>
                </c:pt>
                <c:pt idx="1963">
                  <c:v> 03/24/2017</c:v>
                </c:pt>
                <c:pt idx="1964">
                  <c:v> 03/23/2017</c:v>
                </c:pt>
                <c:pt idx="1965">
                  <c:v> 03/23/2017</c:v>
                </c:pt>
                <c:pt idx="1966">
                  <c:v> 03/21/2017</c:v>
                </c:pt>
                <c:pt idx="1967">
                  <c:v> 03/21/2017</c:v>
                </c:pt>
                <c:pt idx="1968">
                  <c:v> 03/20/2017</c:v>
                </c:pt>
                <c:pt idx="1969">
                  <c:v> 03/20/2017</c:v>
                </c:pt>
                <c:pt idx="1970">
                  <c:v> 03/17/2017</c:v>
                </c:pt>
                <c:pt idx="1971">
                  <c:v> 03/17/2017</c:v>
                </c:pt>
                <c:pt idx="1972">
                  <c:v> 03/15/2017</c:v>
                </c:pt>
                <c:pt idx="1973">
                  <c:v> 03/13/2017</c:v>
                </c:pt>
                <c:pt idx="1974">
                  <c:v> 03/13/2017</c:v>
                </c:pt>
                <c:pt idx="1975">
                  <c:v> 03/13/2017</c:v>
                </c:pt>
                <c:pt idx="1976">
                  <c:v> 03/10/2017</c:v>
                </c:pt>
                <c:pt idx="1977">
                  <c:v> 03/10/2017</c:v>
                </c:pt>
                <c:pt idx="1978">
                  <c:v> 03/09/2017</c:v>
                </c:pt>
                <c:pt idx="1979">
                  <c:v> 03/09/2017</c:v>
                </c:pt>
                <c:pt idx="1980">
                  <c:v> 03/08/2017</c:v>
                </c:pt>
                <c:pt idx="1981">
                  <c:v> 03/07/2017</c:v>
                </c:pt>
                <c:pt idx="1982">
                  <c:v> 03/06/2017</c:v>
                </c:pt>
                <c:pt idx="1983">
                  <c:v> 03/06/2017</c:v>
                </c:pt>
                <c:pt idx="1984">
                  <c:v> 03/03/2017</c:v>
                </c:pt>
                <c:pt idx="1985">
                  <c:v> 03/03/2017</c:v>
                </c:pt>
                <c:pt idx="1986">
                  <c:v> 03/02/2017</c:v>
                </c:pt>
                <c:pt idx="1987">
                  <c:v> 03/02/2017</c:v>
                </c:pt>
                <c:pt idx="1988">
                  <c:v> 03/01/2017</c:v>
                </c:pt>
                <c:pt idx="1989">
                  <c:v> 02/28/2017</c:v>
                </c:pt>
                <c:pt idx="1990">
                  <c:v> 02/27/2017</c:v>
                </c:pt>
                <c:pt idx="1991">
                  <c:v> 02/27/2017</c:v>
                </c:pt>
                <c:pt idx="1992">
                  <c:v> 02/27/2017</c:v>
                </c:pt>
                <c:pt idx="1993">
                  <c:v> 02/24/2017</c:v>
                </c:pt>
                <c:pt idx="1994">
                  <c:v> 02/24/2017</c:v>
                </c:pt>
                <c:pt idx="1995">
                  <c:v> 02/24/2017</c:v>
                </c:pt>
                <c:pt idx="1996">
                  <c:v> 02/23/2017</c:v>
                </c:pt>
                <c:pt idx="1997">
                  <c:v> 02/22/2017</c:v>
                </c:pt>
                <c:pt idx="1998">
                  <c:v> 02/22/2017</c:v>
                </c:pt>
                <c:pt idx="1999">
                  <c:v> 02/22/2017</c:v>
                </c:pt>
                <c:pt idx="2000">
                  <c:v> 02/17/2017</c:v>
                </c:pt>
                <c:pt idx="2001">
                  <c:v> 02/17/2017</c:v>
                </c:pt>
                <c:pt idx="2002">
                  <c:v> 02/17/2017</c:v>
                </c:pt>
                <c:pt idx="2003">
                  <c:v> 02/16/2017</c:v>
                </c:pt>
                <c:pt idx="2004">
                  <c:v> 02/15/2017</c:v>
                </c:pt>
                <c:pt idx="2005">
                  <c:v> 02/14/2017</c:v>
                </c:pt>
                <c:pt idx="2006">
                  <c:v> 02/13/2017</c:v>
                </c:pt>
                <c:pt idx="2007">
                  <c:v> 02/13/2017</c:v>
                </c:pt>
                <c:pt idx="2008">
                  <c:v> 02/10/2017</c:v>
                </c:pt>
                <c:pt idx="2009">
                  <c:v> 02/10/2017</c:v>
                </c:pt>
                <c:pt idx="2010">
                  <c:v> 02/08/2017</c:v>
                </c:pt>
                <c:pt idx="2011">
                  <c:v> 02/08/2017</c:v>
                </c:pt>
                <c:pt idx="2012">
                  <c:v> 02/07/2017</c:v>
                </c:pt>
                <c:pt idx="2013">
                  <c:v> 02/06/2017</c:v>
                </c:pt>
                <c:pt idx="2014">
                  <c:v> 02/06/2017</c:v>
                </c:pt>
                <c:pt idx="2015">
                  <c:v> 02/03/2017</c:v>
                </c:pt>
                <c:pt idx="2016">
                  <c:v> 02/02/2017</c:v>
                </c:pt>
                <c:pt idx="2017">
                  <c:v> 02/02/2017</c:v>
                </c:pt>
                <c:pt idx="2018">
                  <c:v> 02/02/2017</c:v>
                </c:pt>
                <c:pt idx="2019">
                  <c:v> 02/01/2017</c:v>
                </c:pt>
                <c:pt idx="2020">
                  <c:v> 01/31/2017</c:v>
                </c:pt>
                <c:pt idx="2021">
                  <c:v> 01/31/2017</c:v>
                </c:pt>
                <c:pt idx="2022">
                  <c:v> 01/30/2017</c:v>
                </c:pt>
                <c:pt idx="2023">
                  <c:v> 01/30/2017</c:v>
                </c:pt>
                <c:pt idx="2024">
                  <c:v> 01/30/2017</c:v>
                </c:pt>
                <c:pt idx="2025">
                  <c:v> 01/27/2017</c:v>
                </c:pt>
                <c:pt idx="2026">
                  <c:v> 01/26/2017</c:v>
                </c:pt>
                <c:pt idx="2027">
                  <c:v> 01/26/2017</c:v>
                </c:pt>
                <c:pt idx="2028">
                  <c:v> 01/26/2017</c:v>
                </c:pt>
                <c:pt idx="2029">
                  <c:v> 01/25/2017</c:v>
                </c:pt>
                <c:pt idx="2030">
                  <c:v> 01/23/2017</c:v>
                </c:pt>
                <c:pt idx="2031">
                  <c:v> 01/23/2017</c:v>
                </c:pt>
                <c:pt idx="2032">
                  <c:v> 01/23/2017</c:v>
                </c:pt>
                <c:pt idx="2033">
                  <c:v> 01/20/2017</c:v>
                </c:pt>
                <c:pt idx="2034">
                  <c:v> 01/19/2017</c:v>
                </c:pt>
                <c:pt idx="2035">
                  <c:v> 01/19/2017</c:v>
                </c:pt>
                <c:pt idx="2036">
                  <c:v> 01/18/2017</c:v>
                </c:pt>
                <c:pt idx="2037">
                  <c:v> 01/17/2017</c:v>
                </c:pt>
                <c:pt idx="2038">
                  <c:v> 01/16/2017</c:v>
                </c:pt>
                <c:pt idx="2039">
                  <c:v> 01/16/2017</c:v>
                </c:pt>
                <c:pt idx="2040">
                  <c:v> 01/13/2017</c:v>
                </c:pt>
                <c:pt idx="2041">
                  <c:v> 01/13/2017</c:v>
                </c:pt>
                <c:pt idx="2042">
                  <c:v> 01/12/2017</c:v>
                </c:pt>
                <c:pt idx="2043">
                  <c:v> 01/12/2017</c:v>
                </c:pt>
                <c:pt idx="2044">
                  <c:v> 01/12/2017</c:v>
                </c:pt>
                <c:pt idx="2045">
                  <c:v> 01/11/2017</c:v>
                </c:pt>
                <c:pt idx="2046">
                  <c:v> 01/10/2017</c:v>
                </c:pt>
                <c:pt idx="2047">
                  <c:v> 01/09/2017</c:v>
                </c:pt>
                <c:pt idx="2048">
                  <c:v> 01/09/2017</c:v>
                </c:pt>
                <c:pt idx="2049">
                  <c:v> 01/09/2017</c:v>
                </c:pt>
                <c:pt idx="2050">
                  <c:v> 01/05/2017</c:v>
                </c:pt>
                <c:pt idx="2051">
                  <c:v> 01/05/2017</c:v>
                </c:pt>
                <c:pt idx="2052">
                  <c:v> 01/05/2017</c:v>
                </c:pt>
                <c:pt idx="2053">
                  <c:v> 01/05/2017</c:v>
                </c:pt>
                <c:pt idx="2054">
                  <c:v> 01/04/2017</c:v>
                </c:pt>
                <c:pt idx="2055">
                  <c:v> 01/04/2017</c:v>
                </c:pt>
                <c:pt idx="2056">
                  <c:v> 01/03/2017</c:v>
                </c:pt>
                <c:pt idx="2057">
                  <c:v> 12/23/2016</c:v>
                </c:pt>
                <c:pt idx="2058">
                  <c:v> 12/23/2016</c:v>
                </c:pt>
                <c:pt idx="2059">
                  <c:v> 12/22/2016</c:v>
                </c:pt>
                <c:pt idx="2060">
                  <c:v> 12/22/2016</c:v>
                </c:pt>
                <c:pt idx="2061">
                  <c:v> 12/22/2016</c:v>
                </c:pt>
                <c:pt idx="2062">
                  <c:v> 12/21/2016</c:v>
                </c:pt>
                <c:pt idx="2063">
                  <c:v> 12/21/2016</c:v>
                </c:pt>
                <c:pt idx="2064">
                  <c:v> 12/20/2016</c:v>
                </c:pt>
                <c:pt idx="2065">
                  <c:v> 12/19/2016</c:v>
                </c:pt>
                <c:pt idx="2066">
                  <c:v> 12/19/2016</c:v>
                </c:pt>
                <c:pt idx="2067">
                  <c:v> 12/16/2016</c:v>
                </c:pt>
                <c:pt idx="2068">
                  <c:v> 12/16/2016</c:v>
                </c:pt>
                <c:pt idx="2069">
                  <c:v> 12/15/2016</c:v>
                </c:pt>
                <c:pt idx="2070">
                  <c:v> 12/15/2016</c:v>
                </c:pt>
                <c:pt idx="2071">
                  <c:v> 12/15/2016</c:v>
                </c:pt>
                <c:pt idx="2072">
                  <c:v> 12/15/2016</c:v>
                </c:pt>
                <c:pt idx="2073">
                  <c:v> 12/15/2016</c:v>
                </c:pt>
                <c:pt idx="2074">
                  <c:v> 12/14/2016</c:v>
                </c:pt>
                <c:pt idx="2075">
                  <c:v> 12/13/2016</c:v>
                </c:pt>
                <c:pt idx="2076">
                  <c:v> 12/12/2016</c:v>
                </c:pt>
                <c:pt idx="2077">
                  <c:v> 12/12/2016</c:v>
                </c:pt>
                <c:pt idx="2078">
                  <c:v> 12/12/2016</c:v>
                </c:pt>
                <c:pt idx="2079">
                  <c:v> 12/09/2016</c:v>
                </c:pt>
                <c:pt idx="2080">
                  <c:v> 12/08/2016</c:v>
                </c:pt>
                <c:pt idx="2081">
                  <c:v> 12/08/2016</c:v>
                </c:pt>
                <c:pt idx="2082">
                  <c:v> 12/08/2016</c:v>
                </c:pt>
                <c:pt idx="2083">
                  <c:v> 12/07/2016</c:v>
                </c:pt>
                <c:pt idx="2084">
                  <c:v> 12/06/2016</c:v>
                </c:pt>
                <c:pt idx="2085">
                  <c:v> 12/06/2016</c:v>
                </c:pt>
                <c:pt idx="2086">
                  <c:v> 12/05/2016</c:v>
                </c:pt>
                <c:pt idx="2087">
                  <c:v> 12/05/2016</c:v>
                </c:pt>
                <c:pt idx="2088">
                  <c:v> 12/05/2016</c:v>
                </c:pt>
                <c:pt idx="2089">
                  <c:v> 12/02/2016</c:v>
                </c:pt>
                <c:pt idx="2090">
                  <c:v> 12/02/2016</c:v>
                </c:pt>
                <c:pt idx="2091">
                  <c:v> 12/02/2016</c:v>
                </c:pt>
                <c:pt idx="2092">
                  <c:v> 12/01/2016</c:v>
                </c:pt>
                <c:pt idx="2093">
                  <c:v> 12/01/2016</c:v>
                </c:pt>
                <c:pt idx="2094">
                  <c:v> 11/30/2016</c:v>
                </c:pt>
                <c:pt idx="2095">
                  <c:v> 11/29/2016</c:v>
                </c:pt>
                <c:pt idx="2096">
                  <c:v> 11/28/2016</c:v>
                </c:pt>
                <c:pt idx="2097">
                  <c:v> 11/28/2016</c:v>
                </c:pt>
                <c:pt idx="2098">
                  <c:v> 11/28/2016</c:v>
                </c:pt>
                <c:pt idx="2099">
                  <c:v> 11/23/2016</c:v>
                </c:pt>
                <c:pt idx="2100">
                  <c:v> 11/22/2016</c:v>
                </c:pt>
                <c:pt idx="2101">
                  <c:v> 11/21/2016</c:v>
                </c:pt>
                <c:pt idx="2102">
                  <c:v> 11/21/2016</c:v>
                </c:pt>
                <c:pt idx="2103">
                  <c:v> 11/21/2016</c:v>
                </c:pt>
                <c:pt idx="2104">
                  <c:v> 11/18/2016</c:v>
                </c:pt>
                <c:pt idx="2105">
                  <c:v> 11/17/2016</c:v>
                </c:pt>
                <c:pt idx="2106">
                  <c:v> 11/17/2016</c:v>
                </c:pt>
                <c:pt idx="2107">
                  <c:v> 11/17/2016</c:v>
                </c:pt>
                <c:pt idx="2108">
                  <c:v> 11/17/2016</c:v>
                </c:pt>
                <c:pt idx="2109">
                  <c:v> 11/16/2016</c:v>
                </c:pt>
                <c:pt idx="2110">
                  <c:v> 11/15/2016</c:v>
                </c:pt>
                <c:pt idx="2111">
                  <c:v> 11/15/2016</c:v>
                </c:pt>
                <c:pt idx="2112">
                  <c:v> 11/14/2016</c:v>
                </c:pt>
                <c:pt idx="2113">
                  <c:v> 11/14/2016</c:v>
                </c:pt>
                <c:pt idx="2114">
                  <c:v> 11/11/2016</c:v>
                </c:pt>
                <c:pt idx="2115">
                  <c:v> 11/11/2016</c:v>
                </c:pt>
                <c:pt idx="2116">
                  <c:v> 11/11/2016</c:v>
                </c:pt>
                <c:pt idx="2117">
                  <c:v> 11/10/2016</c:v>
                </c:pt>
                <c:pt idx="2118">
                  <c:v> 11/10/2016</c:v>
                </c:pt>
                <c:pt idx="2119">
                  <c:v> 11/08/2016</c:v>
                </c:pt>
                <c:pt idx="2120">
                  <c:v> 11/08/2016</c:v>
                </c:pt>
                <c:pt idx="2121">
                  <c:v> 11/07/2016</c:v>
                </c:pt>
                <c:pt idx="2122">
                  <c:v> 11/07/2016</c:v>
                </c:pt>
                <c:pt idx="2123">
                  <c:v> 11/04/2016</c:v>
                </c:pt>
                <c:pt idx="2124">
                  <c:v> 11/04/2016</c:v>
                </c:pt>
                <c:pt idx="2125">
                  <c:v> 11/04/2016</c:v>
                </c:pt>
                <c:pt idx="2126">
                  <c:v> 11/03/2016</c:v>
                </c:pt>
                <c:pt idx="2127">
                  <c:v> 11/03/2016</c:v>
                </c:pt>
                <c:pt idx="2128">
                  <c:v> 11/03/2016</c:v>
                </c:pt>
                <c:pt idx="2129">
                  <c:v> 11/03/2016</c:v>
                </c:pt>
                <c:pt idx="2130">
                  <c:v> 11/01/2016</c:v>
                </c:pt>
                <c:pt idx="2131">
                  <c:v> 10/31/2016</c:v>
                </c:pt>
                <c:pt idx="2132">
                  <c:v> 10/31/2016</c:v>
                </c:pt>
                <c:pt idx="2133">
                  <c:v> 10/28/2016</c:v>
                </c:pt>
                <c:pt idx="2134">
                  <c:v> 10/28/2016</c:v>
                </c:pt>
                <c:pt idx="2135">
                  <c:v> 10/27/2016</c:v>
                </c:pt>
                <c:pt idx="2136">
                  <c:v> 10/27/2016</c:v>
                </c:pt>
                <c:pt idx="2137">
                  <c:v> 10/25/2016</c:v>
                </c:pt>
                <c:pt idx="2138">
                  <c:v> 10/24/2016</c:v>
                </c:pt>
                <c:pt idx="2139">
                  <c:v> 10/24/2016</c:v>
                </c:pt>
                <c:pt idx="2140">
                  <c:v> 10/21/2016</c:v>
                </c:pt>
                <c:pt idx="2141">
                  <c:v> 10/21/2016</c:v>
                </c:pt>
                <c:pt idx="2142">
                  <c:v> 10/20/2016</c:v>
                </c:pt>
                <c:pt idx="2143">
                  <c:v> 10/20/2016</c:v>
                </c:pt>
                <c:pt idx="2144">
                  <c:v> 10/19/2016</c:v>
                </c:pt>
                <c:pt idx="2145">
                  <c:v> 10/19/2016</c:v>
                </c:pt>
                <c:pt idx="2146">
                  <c:v> 10/19/2016</c:v>
                </c:pt>
                <c:pt idx="2147">
                  <c:v> 10/17/2016</c:v>
                </c:pt>
                <c:pt idx="2148">
                  <c:v> 10/17/2016</c:v>
                </c:pt>
                <c:pt idx="2149">
                  <c:v> 10/14/2016</c:v>
                </c:pt>
                <c:pt idx="2150">
                  <c:v> 10/14/2016</c:v>
                </c:pt>
                <c:pt idx="2151">
                  <c:v> 10/13/2016</c:v>
                </c:pt>
                <c:pt idx="2152">
                  <c:v> 10/13/2016</c:v>
                </c:pt>
                <c:pt idx="2153">
                  <c:v> 10/12/2016</c:v>
                </c:pt>
                <c:pt idx="2154">
                  <c:v> 10/07/2016</c:v>
                </c:pt>
                <c:pt idx="2155">
                  <c:v> 10/07/2016</c:v>
                </c:pt>
                <c:pt idx="2156">
                  <c:v> 10/06/2016</c:v>
                </c:pt>
                <c:pt idx="2157">
                  <c:v> 10/06/2016</c:v>
                </c:pt>
                <c:pt idx="2158">
                  <c:v> 10/05/2016</c:v>
                </c:pt>
                <c:pt idx="2159">
                  <c:v> 10/04/2016</c:v>
                </c:pt>
                <c:pt idx="2160">
                  <c:v> 10/03/2016</c:v>
                </c:pt>
                <c:pt idx="2161">
                  <c:v> 10/03/2016</c:v>
                </c:pt>
                <c:pt idx="2162">
                  <c:v> 09/30/2016</c:v>
                </c:pt>
                <c:pt idx="2163">
                  <c:v> 09/30/2016</c:v>
                </c:pt>
                <c:pt idx="2164">
                  <c:v> 09/29/2016</c:v>
                </c:pt>
                <c:pt idx="2165">
                  <c:v> 09/29/2016</c:v>
                </c:pt>
                <c:pt idx="2166">
                  <c:v> 09/29/2016</c:v>
                </c:pt>
                <c:pt idx="2167">
                  <c:v> 09/28/2016</c:v>
                </c:pt>
                <c:pt idx="2168">
                  <c:v> 09/28/2016</c:v>
                </c:pt>
                <c:pt idx="2169">
                  <c:v> 09/28/2016</c:v>
                </c:pt>
                <c:pt idx="2170">
                  <c:v> 09/26/2016</c:v>
                </c:pt>
                <c:pt idx="2171">
                  <c:v> 09/23/2016</c:v>
                </c:pt>
                <c:pt idx="2172">
                  <c:v> 09/23/2016</c:v>
                </c:pt>
                <c:pt idx="2173">
                  <c:v> 09/23/2016</c:v>
                </c:pt>
                <c:pt idx="2174">
                  <c:v> 09/22/2016</c:v>
                </c:pt>
                <c:pt idx="2175">
                  <c:v> 09/21/2016</c:v>
                </c:pt>
                <c:pt idx="2176">
                  <c:v> 09/20/2016</c:v>
                </c:pt>
                <c:pt idx="2177">
                  <c:v> 09/20/2016</c:v>
                </c:pt>
                <c:pt idx="2178">
                  <c:v> 09/19/2016</c:v>
                </c:pt>
                <c:pt idx="2179">
                  <c:v> 09/16/2016</c:v>
                </c:pt>
                <c:pt idx="2180">
                  <c:v> 09/16/2016</c:v>
                </c:pt>
                <c:pt idx="2181">
                  <c:v> 09/16/2016</c:v>
                </c:pt>
                <c:pt idx="2182">
                  <c:v> 09/15/2016</c:v>
                </c:pt>
                <c:pt idx="2183">
                  <c:v> 09/15/2016</c:v>
                </c:pt>
                <c:pt idx="2184">
                  <c:v> 09/14/2016</c:v>
                </c:pt>
                <c:pt idx="2185">
                  <c:v> 09/14/2016</c:v>
                </c:pt>
                <c:pt idx="2186">
                  <c:v> 09/14/2016</c:v>
                </c:pt>
                <c:pt idx="2187">
                  <c:v> 09/13/2016</c:v>
                </c:pt>
                <c:pt idx="2188">
                  <c:v> 09/12/2016</c:v>
                </c:pt>
                <c:pt idx="2189">
                  <c:v> 09/12/2016</c:v>
                </c:pt>
                <c:pt idx="2190">
                  <c:v> 09/09/2016</c:v>
                </c:pt>
                <c:pt idx="2191">
                  <c:v> 09/09/2016</c:v>
                </c:pt>
                <c:pt idx="2192">
                  <c:v> 09/08/2016</c:v>
                </c:pt>
                <c:pt idx="2193">
                  <c:v> 09/08/2016</c:v>
                </c:pt>
                <c:pt idx="2194">
                  <c:v> 09/07/2016</c:v>
                </c:pt>
                <c:pt idx="2195">
                  <c:v> 09/07/2016</c:v>
                </c:pt>
                <c:pt idx="2196">
                  <c:v> 09/02/2016</c:v>
                </c:pt>
                <c:pt idx="2197">
                  <c:v> 09/01/2016</c:v>
                </c:pt>
                <c:pt idx="2198">
                  <c:v> 09/01/2016</c:v>
                </c:pt>
                <c:pt idx="2199">
                  <c:v> 09/01/2016</c:v>
                </c:pt>
                <c:pt idx="2200">
                  <c:v> 08/31/2016</c:v>
                </c:pt>
                <c:pt idx="2201">
                  <c:v> 08/30/2016</c:v>
                </c:pt>
                <c:pt idx="2202">
                  <c:v> 08/30/2016</c:v>
                </c:pt>
                <c:pt idx="2203">
                  <c:v> 08/30/2016</c:v>
                </c:pt>
                <c:pt idx="2204">
                  <c:v> 08/29/2016</c:v>
                </c:pt>
                <c:pt idx="2205">
                  <c:v> 08/29/2016</c:v>
                </c:pt>
                <c:pt idx="2206">
                  <c:v> 08/26/2016</c:v>
                </c:pt>
                <c:pt idx="2207">
                  <c:v> 08/26/2016</c:v>
                </c:pt>
                <c:pt idx="2208">
                  <c:v> 08/25/2016</c:v>
                </c:pt>
                <c:pt idx="2209">
                  <c:v> 08/25/2016</c:v>
                </c:pt>
                <c:pt idx="2210">
                  <c:v> 08/25/2016</c:v>
                </c:pt>
                <c:pt idx="2211">
                  <c:v> 08/25/2016</c:v>
                </c:pt>
                <c:pt idx="2212">
                  <c:v> 08/23/2016</c:v>
                </c:pt>
                <c:pt idx="2213">
                  <c:v> 08/22/2016</c:v>
                </c:pt>
                <c:pt idx="2214">
                  <c:v> 08/22/2016</c:v>
                </c:pt>
                <c:pt idx="2215">
                  <c:v> 08/19/2016</c:v>
                </c:pt>
                <c:pt idx="2216">
                  <c:v> 08/19/2016</c:v>
                </c:pt>
                <c:pt idx="2217">
                  <c:v> 08/18/2016</c:v>
                </c:pt>
                <c:pt idx="2218">
                  <c:v> 08/18/2016</c:v>
                </c:pt>
                <c:pt idx="2219">
                  <c:v> 08/18/2016</c:v>
                </c:pt>
                <c:pt idx="2220">
                  <c:v> 08/17/2016</c:v>
                </c:pt>
                <c:pt idx="2221">
                  <c:v> 08/15/2016</c:v>
                </c:pt>
                <c:pt idx="2222">
                  <c:v> 08/15/2016</c:v>
                </c:pt>
                <c:pt idx="2223">
                  <c:v> 08/15/2016</c:v>
                </c:pt>
                <c:pt idx="2224">
                  <c:v> 08/12/2016</c:v>
                </c:pt>
                <c:pt idx="2225">
                  <c:v> 08/12/2016</c:v>
                </c:pt>
                <c:pt idx="2226">
                  <c:v> 08/12/2016</c:v>
                </c:pt>
                <c:pt idx="2227">
                  <c:v> 08/11/2016</c:v>
                </c:pt>
                <c:pt idx="2228">
                  <c:v> 08/10/2016</c:v>
                </c:pt>
                <c:pt idx="2229">
                  <c:v> 08/10/2016</c:v>
                </c:pt>
                <c:pt idx="2230">
                  <c:v> 08/09/2016</c:v>
                </c:pt>
                <c:pt idx="2231">
                  <c:v> 08/09/2016</c:v>
                </c:pt>
                <c:pt idx="2232">
                  <c:v> 08/08/2016</c:v>
                </c:pt>
                <c:pt idx="2233">
                  <c:v> 08/08/2016</c:v>
                </c:pt>
                <c:pt idx="2234">
                  <c:v> 08/05/2016</c:v>
                </c:pt>
                <c:pt idx="2235">
                  <c:v> 08/04/2016</c:v>
                </c:pt>
                <c:pt idx="2236">
                  <c:v> 08/04/2016</c:v>
                </c:pt>
                <c:pt idx="2237">
                  <c:v> 08/04/2016</c:v>
                </c:pt>
                <c:pt idx="2238">
                  <c:v> 08/03/2016</c:v>
                </c:pt>
                <c:pt idx="2239">
                  <c:v> 08/03/2016</c:v>
                </c:pt>
                <c:pt idx="2240">
                  <c:v> 08/02/2016</c:v>
                </c:pt>
                <c:pt idx="2241">
                  <c:v> 08/02/2016</c:v>
                </c:pt>
                <c:pt idx="2242">
                  <c:v> 08/01/2016</c:v>
                </c:pt>
                <c:pt idx="2243">
                  <c:v> 07/29/2016</c:v>
                </c:pt>
                <c:pt idx="2244">
                  <c:v> 07/29/2016</c:v>
                </c:pt>
                <c:pt idx="2245">
                  <c:v> 07/28/2016</c:v>
                </c:pt>
                <c:pt idx="2246">
                  <c:v> 07/28/2016</c:v>
                </c:pt>
                <c:pt idx="2247">
                  <c:v> 07/28/2016</c:v>
                </c:pt>
                <c:pt idx="2248">
                  <c:v> 07/26/2016</c:v>
                </c:pt>
                <c:pt idx="2249">
                  <c:v> 07/25/2016</c:v>
                </c:pt>
                <c:pt idx="2250">
                  <c:v> 07/25/2016</c:v>
                </c:pt>
                <c:pt idx="2251">
                  <c:v> 07/25/2016</c:v>
                </c:pt>
                <c:pt idx="2252">
                  <c:v> 07/22/2016</c:v>
                </c:pt>
                <c:pt idx="2253">
                  <c:v> 07/22/2016</c:v>
                </c:pt>
                <c:pt idx="2254">
                  <c:v> 07/21/2016</c:v>
                </c:pt>
                <c:pt idx="2255">
                  <c:v> 07/21/2016</c:v>
                </c:pt>
                <c:pt idx="2256">
                  <c:v> 07/21/2016</c:v>
                </c:pt>
                <c:pt idx="2257">
                  <c:v> 07/20/2016</c:v>
                </c:pt>
                <c:pt idx="2258">
                  <c:v> 07/20/2016</c:v>
                </c:pt>
                <c:pt idx="2259">
                  <c:v> 07/20/2016</c:v>
                </c:pt>
                <c:pt idx="2260">
                  <c:v> 07/18/2016</c:v>
                </c:pt>
                <c:pt idx="2261">
                  <c:v> 07/18/2016</c:v>
                </c:pt>
                <c:pt idx="2262">
                  <c:v> 07/18/2016</c:v>
                </c:pt>
                <c:pt idx="2263">
                  <c:v> 07/15/2016</c:v>
                </c:pt>
                <c:pt idx="2264">
                  <c:v> 07/15/2016</c:v>
                </c:pt>
                <c:pt idx="2265">
                  <c:v> 07/14/2016</c:v>
                </c:pt>
                <c:pt idx="2266">
                  <c:v> 07/14/2016</c:v>
                </c:pt>
                <c:pt idx="2267">
                  <c:v> 07/13/2016</c:v>
                </c:pt>
                <c:pt idx="2268">
                  <c:v> 07/13/2016</c:v>
                </c:pt>
                <c:pt idx="2269">
                  <c:v> 07/12/2016</c:v>
                </c:pt>
                <c:pt idx="2270">
                  <c:v> 07/11/2016</c:v>
                </c:pt>
                <c:pt idx="2271">
                  <c:v> 07/11/2016</c:v>
                </c:pt>
                <c:pt idx="2272">
                  <c:v> 07/11/2016</c:v>
                </c:pt>
                <c:pt idx="2273">
                  <c:v> 07/01/2016</c:v>
                </c:pt>
                <c:pt idx="2274">
                  <c:v> 06/30/2016</c:v>
                </c:pt>
                <c:pt idx="2275">
                  <c:v> 06/30/2016</c:v>
                </c:pt>
                <c:pt idx="2276">
                  <c:v> 06/30/2016</c:v>
                </c:pt>
                <c:pt idx="2277">
                  <c:v> 06/28/2016</c:v>
                </c:pt>
                <c:pt idx="2278">
                  <c:v> 06/28/2016</c:v>
                </c:pt>
                <c:pt idx="2279">
                  <c:v> 06/27/2016</c:v>
                </c:pt>
                <c:pt idx="2280">
                  <c:v> 06/27/2016</c:v>
                </c:pt>
                <c:pt idx="2281">
                  <c:v> 06/27/2016</c:v>
                </c:pt>
                <c:pt idx="2282">
                  <c:v> 06/24/2016</c:v>
                </c:pt>
                <c:pt idx="2283">
                  <c:v> 06/23/2016</c:v>
                </c:pt>
                <c:pt idx="2284">
                  <c:v> 06/22/2016</c:v>
                </c:pt>
                <c:pt idx="2285">
                  <c:v> 06/22/2016</c:v>
                </c:pt>
                <c:pt idx="2286">
                  <c:v> 06/21/2016</c:v>
                </c:pt>
                <c:pt idx="2287">
                  <c:v> 06/21/2016</c:v>
                </c:pt>
                <c:pt idx="2288">
                  <c:v> 06/21/2016</c:v>
                </c:pt>
                <c:pt idx="2289">
                  <c:v> 06/20/2016</c:v>
                </c:pt>
                <c:pt idx="2290">
                  <c:v> 06/17/2016</c:v>
                </c:pt>
                <c:pt idx="2291">
                  <c:v> 06/17/2016</c:v>
                </c:pt>
                <c:pt idx="2292">
                  <c:v> 06/17/2016</c:v>
                </c:pt>
                <c:pt idx="2293">
                  <c:v> 06/16/2016</c:v>
                </c:pt>
                <c:pt idx="2294">
                  <c:v> 06/16/2016</c:v>
                </c:pt>
                <c:pt idx="2295">
                  <c:v> 06/16/2016</c:v>
                </c:pt>
                <c:pt idx="2296">
                  <c:v> 06/16/2016</c:v>
                </c:pt>
                <c:pt idx="2297">
                  <c:v> 06/15/2016</c:v>
                </c:pt>
                <c:pt idx="2298">
                  <c:v> 06/14/2016</c:v>
                </c:pt>
                <c:pt idx="2299">
                  <c:v> 06/13/2016</c:v>
                </c:pt>
                <c:pt idx="2300">
                  <c:v> 06/13/2016</c:v>
                </c:pt>
                <c:pt idx="2301">
                  <c:v> 06/13/2016</c:v>
                </c:pt>
                <c:pt idx="2302">
                  <c:v> 06/10/2016</c:v>
                </c:pt>
                <c:pt idx="2303">
                  <c:v> 06/10/2016</c:v>
                </c:pt>
                <c:pt idx="2304">
                  <c:v> 06/09/2016</c:v>
                </c:pt>
                <c:pt idx="2305">
                  <c:v> 06/09/2016</c:v>
                </c:pt>
                <c:pt idx="2306">
                  <c:v> 06/09/2016</c:v>
                </c:pt>
                <c:pt idx="2307">
                  <c:v> 06/09/2016</c:v>
                </c:pt>
                <c:pt idx="2308">
                  <c:v> 06/08/2016</c:v>
                </c:pt>
                <c:pt idx="2309">
                  <c:v> 06/08/2016</c:v>
                </c:pt>
                <c:pt idx="2310">
                  <c:v> 06/07/2016</c:v>
                </c:pt>
                <c:pt idx="2311">
                  <c:v> 06/07/2016</c:v>
                </c:pt>
                <c:pt idx="2312">
                  <c:v> 06/06/2016</c:v>
                </c:pt>
                <c:pt idx="2313">
                  <c:v> 06/06/2016</c:v>
                </c:pt>
                <c:pt idx="2314">
                  <c:v> 06/06/2016</c:v>
                </c:pt>
                <c:pt idx="2315">
                  <c:v> 06/03/2016</c:v>
                </c:pt>
                <c:pt idx="2316">
                  <c:v> 06/03/2016</c:v>
                </c:pt>
                <c:pt idx="2317">
                  <c:v> 06/02/2016</c:v>
                </c:pt>
                <c:pt idx="2318">
                  <c:v> 06/02/2016</c:v>
                </c:pt>
                <c:pt idx="2319">
                  <c:v> 06/02/2016</c:v>
                </c:pt>
                <c:pt idx="2320">
                  <c:v> 06/01/2016</c:v>
                </c:pt>
                <c:pt idx="2321">
                  <c:v> 06/01/2016</c:v>
                </c:pt>
                <c:pt idx="2322">
                  <c:v> 06/01/2016</c:v>
                </c:pt>
                <c:pt idx="2323">
                  <c:v> 05/31/2016</c:v>
                </c:pt>
                <c:pt idx="2324">
                  <c:v> 05/31/2016</c:v>
                </c:pt>
                <c:pt idx="2325">
                  <c:v> 05/27/2016</c:v>
                </c:pt>
                <c:pt idx="2326">
                  <c:v> 05/26/2016</c:v>
                </c:pt>
                <c:pt idx="2327">
                  <c:v> 05/26/2016</c:v>
                </c:pt>
                <c:pt idx="2328">
                  <c:v> 05/25/2016</c:v>
                </c:pt>
                <c:pt idx="2329">
                  <c:v> 05/25/2016</c:v>
                </c:pt>
                <c:pt idx="2330">
                  <c:v> 05/25/2016</c:v>
                </c:pt>
                <c:pt idx="2331">
                  <c:v> 05/24/2016</c:v>
                </c:pt>
                <c:pt idx="2332">
                  <c:v> 05/24/2016</c:v>
                </c:pt>
                <c:pt idx="2333">
                  <c:v> 05/23/2016</c:v>
                </c:pt>
                <c:pt idx="2334">
                  <c:v> 05/20/2016</c:v>
                </c:pt>
                <c:pt idx="2335">
                  <c:v> 05/20/2016</c:v>
                </c:pt>
                <c:pt idx="2336">
                  <c:v> 05/19/2016</c:v>
                </c:pt>
                <c:pt idx="2337">
                  <c:v> 05/19/2016</c:v>
                </c:pt>
                <c:pt idx="2338">
                  <c:v> 05/18/2016</c:v>
                </c:pt>
                <c:pt idx="2339">
                  <c:v> 05/17/2016</c:v>
                </c:pt>
                <c:pt idx="2340">
                  <c:v> 05/16/2016</c:v>
                </c:pt>
                <c:pt idx="2341">
                  <c:v> 05/16/2016</c:v>
                </c:pt>
                <c:pt idx="2342">
                  <c:v> 05/16/2016</c:v>
                </c:pt>
                <c:pt idx="2343">
                  <c:v> 05/16/2016</c:v>
                </c:pt>
                <c:pt idx="2344">
                  <c:v> 05/13/2016</c:v>
                </c:pt>
                <c:pt idx="2345">
                  <c:v> 05/13/2016</c:v>
                </c:pt>
                <c:pt idx="2346">
                  <c:v> 05/12/2016</c:v>
                </c:pt>
                <c:pt idx="2347">
                  <c:v> 05/12/2016</c:v>
                </c:pt>
                <c:pt idx="2348">
                  <c:v> 05/11/2016</c:v>
                </c:pt>
                <c:pt idx="2349">
                  <c:v> 05/11/2016</c:v>
                </c:pt>
                <c:pt idx="2350">
                  <c:v> 05/11/2016</c:v>
                </c:pt>
                <c:pt idx="2351">
                  <c:v> 05/09/2016</c:v>
                </c:pt>
                <c:pt idx="2352">
                  <c:v> 05/09/2016</c:v>
                </c:pt>
                <c:pt idx="2353">
                  <c:v> 05/09/2016</c:v>
                </c:pt>
                <c:pt idx="2354">
                  <c:v> 05/06/2016</c:v>
                </c:pt>
                <c:pt idx="2355">
                  <c:v> 05/06/2016</c:v>
                </c:pt>
                <c:pt idx="2356">
                  <c:v> 05/06/2016</c:v>
                </c:pt>
                <c:pt idx="2357">
                  <c:v> 05/05/2016</c:v>
                </c:pt>
                <c:pt idx="2358">
                  <c:v> 05/05/2016</c:v>
                </c:pt>
                <c:pt idx="2359">
                  <c:v> 05/04/2016</c:v>
                </c:pt>
                <c:pt idx="2360">
                  <c:v> 05/04/2016</c:v>
                </c:pt>
                <c:pt idx="2361">
                  <c:v> 05/03/2016</c:v>
                </c:pt>
                <c:pt idx="2362">
                  <c:v> 05/02/2016</c:v>
                </c:pt>
                <c:pt idx="2363">
                  <c:v> 05/02/2016</c:v>
                </c:pt>
                <c:pt idx="2364">
                  <c:v> 05/02/2016</c:v>
                </c:pt>
                <c:pt idx="2365">
                  <c:v> 04/28/2016</c:v>
                </c:pt>
                <c:pt idx="2366">
                  <c:v> 04/27/2016</c:v>
                </c:pt>
                <c:pt idx="2367">
                  <c:v> 04/26/2016</c:v>
                </c:pt>
                <c:pt idx="2368">
                  <c:v> 04/26/2016</c:v>
                </c:pt>
                <c:pt idx="2369">
                  <c:v> 04/25/2016</c:v>
                </c:pt>
                <c:pt idx="2370">
                  <c:v> 04/25/2016</c:v>
                </c:pt>
                <c:pt idx="2371">
                  <c:v> 04/22/2016</c:v>
                </c:pt>
                <c:pt idx="2372">
                  <c:v> 04/22/2016</c:v>
                </c:pt>
                <c:pt idx="2373">
                  <c:v> 04/21/2016</c:v>
                </c:pt>
                <c:pt idx="2374">
                  <c:v> 04/21/2016</c:v>
                </c:pt>
                <c:pt idx="2375">
                  <c:v> 04/21/2016</c:v>
                </c:pt>
                <c:pt idx="2376">
                  <c:v> 04/20/2016</c:v>
                </c:pt>
                <c:pt idx="2377">
                  <c:v> 04/18/2016</c:v>
                </c:pt>
                <c:pt idx="2378">
                  <c:v> 04/18/2016</c:v>
                </c:pt>
                <c:pt idx="2379">
                  <c:v> 04/18/2016</c:v>
                </c:pt>
                <c:pt idx="2380">
                  <c:v> 04/15/2016</c:v>
                </c:pt>
                <c:pt idx="2381">
                  <c:v> 04/15/2016</c:v>
                </c:pt>
                <c:pt idx="2382">
                  <c:v> 04/14/2016</c:v>
                </c:pt>
                <c:pt idx="2383">
                  <c:v> 04/14/2016</c:v>
                </c:pt>
                <c:pt idx="2384">
                  <c:v> 04/13/2016</c:v>
                </c:pt>
                <c:pt idx="2385">
                  <c:v> 04/13/2016</c:v>
                </c:pt>
                <c:pt idx="2386">
                  <c:v> 04/13/2016</c:v>
                </c:pt>
                <c:pt idx="2387">
                  <c:v> 04/11/2016</c:v>
                </c:pt>
                <c:pt idx="2388">
                  <c:v> 04/11/2016</c:v>
                </c:pt>
                <c:pt idx="2389">
                  <c:v> 04/08/2016</c:v>
                </c:pt>
                <c:pt idx="2390">
                  <c:v> 04/07/2016</c:v>
                </c:pt>
                <c:pt idx="2391">
                  <c:v> 04/07/2016</c:v>
                </c:pt>
                <c:pt idx="2392">
                  <c:v> 04/06/2016</c:v>
                </c:pt>
                <c:pt idx="2393">
                  <c:v> 04/06/2016</c:v>
                </c:pt>
                <c:pt idx="2394">
                  <c:v> 04/06/2016</c:v>
                </c:pt>
                <c:pt idx="2395">
                  <c:v> 04/04/2016</c:v>
                </c:pt>
                <c:pt idx="2396">
                  <c:v> 04/04/2016</c:v>
                </c:pt>
                <c:pt idx="2397">
                  <c:v> 04/01/2016</c:v>
                </c:pt>
                <c:pt idx="2398">
                  <c:v> 04/01/2016</c:v>
                </c:pt>
                <c:pt idx="2399">
                  <c:v> 03/31/2016</c:v>
                </c:pt>
                <c:pt idx="2400">
                  <c:v> 03/31/2016</c:v>
                </c:pt>
                <c:pt idx="2401">
                  <c:v> 03/30/2016</c:v>
                </c:pt>
                <c:pt idx="2402">
                  <c:v> 03/30/2016</c:v>
                </c:pt>
                <c:pt idx="2403">
                  <c:v> 03/29/2016</c:v>
                </c:pt>
                <c:pt idx="2404">
                  <c:v> 03/28/2016</c:v>
                </c:pt>
                <c:pt idx="2405">
                  <c:v> 03/28/2016</c:v>
                </c:pt>
                <c:pt idx="2406">
                  <c:v> 03/24/2016</c:v>
                </c:pt>
                <c:pt idx="2407">
                  <c:v> 03/23/2016</c:v>
                </c:pt>
                <c:pt idx="2408">
                  <c:v> 03/22/2016</c:v>
                </c:pt>
                <c:pt idx="2409">
                  <c:v> 03/22/2016</c:v>
                </c:pt>
                <c:pt idx="2410">
                  <c:v> 03/22/2016</c:v>
                </c:pt>
                <c:pt idx="2411">
                  <c:v> 03/21/2016</c:v>
                </c:pt>
                <c:pt idx="2412">
                  <c:v> 03/18/2016</c:v>
                </c:pt>
                <c:pt idx="2413">
                  <c:v> 03/17/2016</c:v>
                </c:pt>
                <c:pt idx="2414">
                  <c:v> 03/16/2016</c:v>
                </c:pt>
                <c:pt idx="2415">
                  <c:v> 03/16/2016</c:v>
                </c:pt>
                <c:pt idx="2416">
                  <c:v> 03/16/2016</c:v>
                </c:pt>
                <c:pt idx="2417">
                  <c:v> 03/16/2016</c:v>
                </c:pt>
                <c:pt idx="2418">
                  <c:v> 03/15/2016</c:v>
                </c:pt>
                <c:pt idx="2419">
                  <c:v> 03/14/2016</c:v>
                </c:pt>
                <c:pt idx="2420">
                  <c:v> 03/14/2016</c:v>
                </c:pt>
                <c:pt idx="2421">
                  <c:v> 03/11/2016</c:v>
                </c:pt>
                <c:pt idx="2422">
                  <c:v> 03/11/2016</c:v>
                </c:pt>
                <c:pt idx="2423">
                  <c:v> 03/10/2016</c:v>
                </c:pt>
                <c:pt idx="2424">
                  <c:v> 03/10/2016</c:v>
                </c:pt>
                <c:pt idx="2425">
                  <c:v> 03/09/2016</c:v>
                </c:pt>
                <c:pt idx="2426">
                  <c:v> 03/08/2016</c:v>
                </c:pt>
                <c:pt idx="2427">
                  <c:v> 03/07/2016</c:v>
                </c:pt>
                <c:pt idx="2428">
                  <c:v> 03/07/2016</c:v>
                </c:pt>
                <c:pt idx="2429">
                  <c:v> 03/04/2016</c:v>
                </c:pt>
                <c:pt idx="2430">
                  <c:v> 03/04/2016</c:v>
                </c:pt>
                <c:pt idx="2431">
                  <c:v> 03/03/2016</c:v>
                </c:pt>
                <c:pt idx="2432">
                  <c:v> 03/03/2016</c:v>
                </c:pt>
                <c:pt idx="2433">
                  <c:v> 03/02/2016</c:v>
                </c:pt>
                <c:pt idx="2434">
                  <c:v> 03/02/2016</c:v>
                </c:pt>
                <c:pt idx="2435">
                  <c:v> 03/01/2016</c:v>
                </c:pt>
                <c:pt idx="2436">
                  <c:v> 02/29/2016</c:v>
                </c:pt>
                <c:pt idx="2437">
                  <c:v> 02/29/2016</c:v>
                </c:pt>
                <c:pt idx="2438">
                  <c:v> 02/29/2016</c:v>
                </c:pt>
                <c:pt idx="2439">
                  <c:v> 02/26/2016</c:v>
                </c:pt>
                <c:pt idx="2440">
                  <c:v> 02/26/2016</c:v>
                </c:pt>
                <c:pt idx="2441">
                  <c:v> 02/25/2016</c:v>
                </c:pt>
                <c:pt idx="2442">
                  <c:v> 02/24/2016</c:v>
                </c:pt>
                <c:pt idx="2443">
                  <c:v> 02/24/2016</c:v>
                </c:pt>
                <c:pt idx="2444">
                  <c:v> 02/22/2016</c:v>
                </c:pt>
                <c:pt idx="2445">
                  <c:v> 02/22/2016</c:v>
                </c:pt>
                <c:pt idx="2446">
                  <c:v> 02/22/2016</c:v>
                </c:pt>
                <c:pt idx="2447">
                  <c:v> 02/19/2016</c:v>
                </c:pt>
                <c:pt idx="2448">
                  <c:v> 02/19/2016</c:v>
                </c:pt>
                <c:pt idx="2449">
                  <c:v> 02/19/2016</c:v>
                </c:pt>
                <c:pt idx="2450">
                  <c:v> 02/17/2016</c:v>
                </c:pt>
                <c:pt idx="2451">
                  <c:v> 02/17/2016</c:v>
                </c:pt>
                <c:pt idx="2452">
                  <c:v> 02/17/2016</c:v>
                </c:pt>
                <c:pt idx="2453">
                  <c:v> 02/16/2016</c:v>
                </c:pt>
                <c:pt idx="2454">
                  <c:v> 02/12/2016</c:v>
                </c:pt>
                <c:pt idx="2455">
                  <c:v> 02/11/2016</c:v>
                </c:pt>
                <c:pt idx="2456">
                  <c:v> 02/11/2016</c:v>
                </c:pt>
                <c:pt idx="2457">
                  <c:v> 02/11/2016</c:v>
                </c:pt>
                <c:pt idx="2458">
                  <c:v> 02/10/2016</c:v>
                </c:pt>
                <c:pt idx="2459">
                  <c:v> 02/10/2016</c:v>
                </c:pt>
                <c:pt idx="2460">
                  <c:v> 02/09/2016</c:v>
                </c:pt>
                <c:pt idx="2461">
                  <c:v> 02/09/2016</c:v>
                </c:pt>
                <c:pt idx="2462">
                  <c:v> 02/05/2016</c:v>
                </c:pt>
                <c:pt idx="2463">
                  <c:v> 02/05/2016</c:v>
                </c:pt>
                <c:pt idx="2464">
                  <c:v> 02/05/2016</c:v>
                </c:pt>
                <c:pt idx="2465">
                  <c:v> 02/05/2016</c:v>
                </c:pt>
                <c:pt idx="2466">
                  <c:v> 02/04/2016</c:v>
                </c:pt>
                <c:pt idx="2467">
                  <c:v> 02/03/2016</c:v>
                </c:pt>
                <c:pt idx="2468">
                  <c:v> 02/02/2016</c:v>
                </c:pt>
                <c:pt idx="2469">
                  <c:v> 02/01/2016</c:v>
                </c:pt>
                <c:pt idx="2470">
                  <c:v> 01/29/2016</c:v>
                </c:pt>
                <c:pt idx="2471">
                  <c:v> 01/29/2016</c:v>
                </c:pt>
                <c:pt idx="2472">
                  <c:v> 01/29/2016</c:v>
                </c:pt>
                <c:pt idx="2473">
                  <c:v> 01/29/2016</c:v>
                </c:pt>
                <c:pt idx="2474">
                  <c:v> 01/29/2016</c:v>
                </c:pt>
                <c:pt idx="2475">
                  <c:v> 01/29/2016</c:v>
                </c:pt>
                <c:pt idx="2476">
                  <c:v> 01/26/2016</c:v>
                </c:pt>
                <c:pt idx="2477">
                  <c:v> 01/25/2016</c:v>
                </c:pt>
                <c:pt idx="2478">
                  <c:v> 01/25/2016</c:v>
                </c:pt>
                <c:pt idx="2479">
                  <c:v> 01/25/2016</c:v>
                </c:pt>
                <c:pt idx="2480">
                  <c:v> 01/21/2016</c:v>
                </c:pt>
                <c:pt idx="2481">
                  <c:v> 01/21/2016</c:v>
                </c:pt>
                <c:pt idx="2482">
                  <c:v> 01/21/2016</c:v>
                </c:pt>
                <c:pt idx="2483">
                  <c:v> 01/20/2016</c:v>
                </c:pt>
                <c:pt idx="2484">
                  <c:v> 01/19/2016</c:v>
                </c:pt>
                <c:pt idx="2485">
                  <c:v> 01/19/2016</c:v>
                </c:pt>
                <c:pt idx="2486">
                  <c:v> 01/18/2016</c:v>
                </c:pt>
                <c:pt idx="2487">
                  <c:v> 01/15/2016</c:v>
                </c:pt>
                <c:pt idx="2488">
                  <c:v> 01/15/2016</c:v>
                </c:pt>
                <c:pt idx="2489">
                  <c:v> 01/15/2016</c:v>
                </c:pt>
                <c:pt idx="2490">
                  <c:v> 01/14/2016</c:v>
                </c:pt>
                <c:pt idx="2491">
                  <c:v> 01/14/2016</c:v>
                </c:pt>
                <c:pt idx="2492">
                  <c:v> 01/13/2016</c:v>
                </c:pt>
                <c:pt idx="2493">
                  <c:v> 01/12/2016</c:v>
                </c:pt>
                <c:pt idx="2494">
                  <c:v> 01/12/2016</c:v>
                </c:pt>
                <c:pt idx="2495">
                  <c:v> 01/12/2016</c:v>
                </c:pt>
                <c:pt idx="2496">
                  <c:v> 01/12/2016</c:v>
                </c:pt>
                <c:pt idx="2497">
                  <c:v> 01/11/2016</c:v>
                </c:pt>
                <c:pt idx="2498">
                  <c:v> 01/06/2016</c:v>
                </c:pt>
                <c:pt idx="2499">
                  <c:v> 01/05/2016</c:v>
                </c:pt>
                <c:pt idx="2500">
                  <c:v> 01/05/2016</c:v>
                </c:pt>
                <c:pt idx="2501">
                  <c:v> 01/05/2016</c:v>
                </c:pt>
                <c:pt idx="2502">
                  <c:v> 01/04/2016</c:v>
                </c:pt>
                <c:pt idx="2503">
                  <c:v> 05/04/2018</c:v>
                </c:pt>
                <c:pt idx="2504">
                  <c:v> 05/01/2018</c:v>
                </c:pt>
                <c:pt idx="2505">
                  <c:v> 04/11/2018</c:v>
                </c:pt>
                <c:pt idx="2506">
                  <c:v> 04/04/2018</c:v>
                </c:pt>
                <c:pt idx="2507">
                  <c:v> 02/28/2018</c:v>
                </c:pt>
                <c:pt idx="2508">
                  <c:v> 02/26/2018</c:v>
                </c:pt>
                <c:pt idx="2509">
                  <c:v> 02/09/2018</c:v>
                </c:pt>
                <c:pt idx="2510">
                  <c:v> 02/09/2018</c:v>
                </c:pt>
                <c:pt idx="2511">
                  <c:v> 02/08/2018</c:v>
                </c:pt>
                <c:pt idx="2512">
                  <c:v> 01/29/2018</c:v>
                </c:pt>
                <c:pt idx="2513">
                  <c:v> 01/08/2018</c:v>
                </c:pt>
                <c:pt idx="2514">
                  <c:v> 12/31/2017</c:v>
                </c:pt>
                <c:pt idx="2515">
                  <c:v> 12/20/2017</c:v>
                </c:pt>
                <c:pt idx="2516">
                  <c:v> 12/20/2017</c:v>
                </c:pt>
                <c:pt idx="2517">
                  <c:v> 12/20/2017</c:v>
                </c:pt>
                <c:pt idx="2518">
                  <c:v> 12/20/2017</c:v>
                </c:pt>
                <c:pt idx="2519">
                  <c:v> 12/20/2017</c:v>
                </c:pt>
                <c:pt idx="2520">
                  <c:v> 12/20/2017</c:v>
                </c:pt>
                <c:pt idx="2521">
                  <c:v> 12/18/2017</c:v>
                </c:pt>
                <c:pt idx="2522">
                  <c:v> 12/12/2017</c:v>
                </c:pt>
                <c:pt idx="2523">
                  <c:v> 12/08/2017</c:v>
                </c:pt>
                <c:pt idx="2524">
                  <c:v> 12/08/2017</c:v>
                </c:pt>
                <c:pt idx="2525">
                  <c:v> 12/08/2017</c:v>
                </c:pt>
                <c:pt idx="2526">
                  <c:v> 12/08/2017</c:v>
                </c:pt>
                <c:pt idx="2527">
                  <c:v> 11/30/2017</c:v>
                </c:pt>
                <c:pt idx="2528">
                  <c:v> 11/30/2017</c:v>
                </c:pt>
                <c:pt idx="2529">
                  <c:v> 11/29/2017</c:v>
                </c:pt>
                <c:pt idx="2530">
                  <c:v> 11/29/2017</c:v>
                </c:pt>
                <c:pt idx="2531">
                  <c:v> 11/29/2017</c:v>
                </c:pt>
                <c:pt idx="2532">
                  <c:v> 11/27/2017</c:v>
                </c:pt>
                <c:pt idx="2533">
                  <c:v> 11/22/2017</c:v>
                </c:pt>
                <c:pt idx="2534">
                  <c:v> 11/10/2017</c:v>
                </c:pt>
                <c:pt idx="2535">
                  <c:v> 10/12/2017</c:v>
                </c:pt>
                <c:pt idx="2536">
                  <c:v> 10/11/2017</c:v>
                </c:pt>
                <c:pt idx="2537">
                  <c:v> 10/11/2017</c:v>
                </c:pt>
                <c:pt idx="2538">
                  <c:v> 09/26/2017</c:v>
                </c:pt>
                <c:pt idx="2539">
                  <c:v> 09/26/2017</c:v>
                </c:pt>
                <c:pt idx="2540">
                  <c:v> 09/13/2017</c:v>
                </c:pt>
                <c:pt idx="2541">
                  <c:v> 08/31/2017</c:v>
                </c:pt>
                <c:pt idx="2542">
                  <c:v> 08/15/2017</c:v>
                </c:pt>
                <c:pt idx="2543">
                  <c:v> 06/28/2017</c:v>
                </c:pt>
                <c:pt idx="2544">
                  <c:v> 06/15/2017</c:v>
                </c:pt>
                <c:pt idx="2545">
                  <c:v> 06/06/2017</c:v>
                </c:pt>
                <c:pt idx="2546">
                  <c:v> 06/06/2017</c:v>
                </c:pt>
                <c:pt idx="2547">
                  <c:v> 05/30/2017</c:v>
                </c:pt>
                <c:pt idx="2548">
                  <c:v> 05/24/2017</c:v>
                </c:pt>
                <c:pt idx="2549">
                  <c:v> 05/11/2017</c:v>
                </c:pt>
                <c:pt idx="2550">
                  <c:v> 04/06/2017</c:v>
                </c:pt>
                <c:pt idx="2551">
                  <c:v> 04/04/2017</c:v>
                </c:pt>
                <c:pt idx="2552">
                  <c:v> 03/28/2017</c:v>
                </c:pt>
                <c:pt idx="2553">
                  <c:v> 03/28/2017</c:v>
                </c:pt>
                <c:pt idx="2554">
                  <c:v> 03/23/2017</c:v>
                </c:pt>
                <c:pt idx="2555">
                  <c:v> 03/23/2017</c:v>
                </c:pt>
                <c:pt idx="2556">
                  <c:v> 03/13/2017</c:v>
                </c:pt>
                <c:pt idx="2557">
                  <c:v> 03/07/2017</c:v>
                </c:pt>
                <c:pt idx="2558">
                  <c:v> 03/03/2017</c:v>
                </c:pt>
                <c:pt idx="2559">
                  <c:v> 02/27/2017</c:v>
                </c:pt>
                <c:pt idx="2560">
                  <c:v> 02/17/2017</c:v>
                </c:pt>
                <c:pt idx="2561">
                  <c:v> 02/13/2017</c:v>
                </c:pt>
                <c:pt idx="2562">
                  <c:v> 01/06/2017</c:v>
                </c:pt>
                <c:pt idx="2563">
                  <c:v> 01/03/2017</c:v>
                </c:pt>
                <c:pt idx="2564">
                  <c:v> 12/29/2016</c:v>
                </c:pt>
                <c:pt idx="2565">
                  <c:v> 12/28/2016</c:v>
                </c:pt>
                <c:pt idx="2566">
                  <c:v> 12/28/2016</c:v>
                </c:pt>
                <c:pt idx="2567">
                  <c:v> 12/28/2016</c:v>
                </c:pt>
                <c:pt idx="2568">
                  <c:v> 12/28/2016</c:v>
                </c:pt>
                <c:pt idx="2569">
                  <c:v> 12/15/2016</c:v>
                </c:pt>
                <c:pt idx="2570">
                  <c:v> 12/12/2016</c:v>
                </c:pt>
                <c:pt idx="2571">
                  <c:v> 12/07/2016</c:v>
                </c:pt>
                <c:pt idx="2572">
                  <c:v> 12/06/2016</c:v>
                </c:pt>
                <c:pt idx="2573">
                  <c:v> 12/02/2016</c:v>
                </c:pt>
                <c:pt idx="2574">
                  <c:v> 11/23/2016</c:v>
                </c:pt>
                <c:pt idx="2575">
                  <c:v> 11/23/2016</c:v>
                </c:pt>
                <c:pt idx="2576">
                  <c:v> 11/22/2016</c:v>
                </c:pt>
                <c:pt idx="2577">
                  <c:v> 11/18/2016</c:v>
                </c:pt>
                <c:pt idx="2578">
                  <c:v> 11/18/2016</c:v>
                </c:pt>
                <c:pt idx="2579">
                  <c:v> 11/18/2016</c:v>
                </c:pt>
                <c:pt idx="2580">
                  <c:v> 11/18/2016</c:v>
                </c:pt>
                <c:pt idx="2581">
                  <c:v> 11/01/2016</c:v>
                </c:pt>
                <c:pt idx="2582">
                  <c:v> 10/11/2016</c:v>
                </c:pt>
                <c:pt idx="2583">
                  <c:v> 10/05/2016</c:v>
                </c:pt>
                <c:pt idx="2584">
                  <c:v> 09/27/2016</c:v>
                </c:pt>
                <c:pt idx="2585">
                  <c:v> 09/26/2016</c:v>
                </c:pt>
                <c:pt idx="2586">
                  <c:v> 09/23/2016</c:v>
                </c:pt>
                <c:pt idx="2587">
                  <c:v> 09/22/2016</c:v>
                </c:pt>
                <c:pt idx="2588">
                  <c:v> 09/21/2016</c:v>
                </c:pt>
                <c:pt idx="2589">
                  <c:v> 08/10/2016</c:v>
                </c:pt>
                <c:pt idx="2590">
                  <c:v> 08/09/2016</c:v>
                </c:pt>
                <c:pt idx="2591">
                  <c:v> 07/27/2016</c:v>
                </c:pt>
                <c:pt idx="2592">
                  <c:v> 07/22/2016</c:v>
                </c:pt>
                <c:pt idx="2593">
                  <c:v> 07/01/2016</c:v>
                </c:pt>
                <c:pt idx="2594">
                  <c:v> 07/01/2016</c:v>
                </c:pt>
                <c:pt idx="2595">
                  <c:v> 06/29/2016</c:v>
                </c:pt>
                <c:pt idx="2596">
                  <c:v> 06/16/2016</c:v>
                </c:pt>
                <c:pt idx="2597">
                  <c:v> 06/16/2016</c:v>
                </c:pt>
                <c:pt idx="2598">
                  <c:v> 06/14/2016</c:v>
                </c:pt>
                <c:pt idx="2599">
                  <c:v> 06/03/2016</c:v>
                </c:pt>
                <c:pt idx="2600">
                  <c:v> 06/01/2016</c:v>
                </c:pt>
                <c:pt idx="2601">
                  <c:v> 05/23/2016</c:v>
                </c:pt>
                <c:pt idx="2602">
                  <c:v> 04/18/2016</c:v>
                </c:pt>
                <c:pt idx="2603">
                  <c:v> 04/08/2016</c:v>
                </c:pt>
                <c:pt idx="2604">
                  <c:v> 04/05/2016</c:v>
                </c:pt>
                <c:pt idx="2605">
                  <c:v> 03/24/2016</c:v>
                </c:pt>
                <c:pt idx="2606">
                  <c:v> 03/23/2016</c:v>
                </c:pt>
                <c:pt idx="2607">
                  <c:v> 03/22/2016</c:v>
                </c:pt>
                <c:pt idx="2608">
                  <c:v> 03/22/2016</c:v>
                </c:pt>
                <c:pt idx="2609">
                  <c:v> 03/22/2016</c:v>
                </c:pt>
                <c:pt idx="2610">
                  <c:v> 03/04/2016</c:v>
                </c:pt>
                <c:pt idx="2611">
                  <c:v> 03/03/2016</c:v>
                </c:pt>
                <c:pt idx="2612">
                  <c:v> 02/22/2016</c:v>
                </c:pt>
                <c:pt idx="2613">
                  <c:v> 02/12/2016</c:v>
                </c:pt>
                <c:pt idx="2614">
                  <c:v> 02/04/2016</c:v>
                </c:pt>
                <c:pt idx="2615">
                  <c:v> 02/04/2016</c:v>
                </c:pt>
                <c:pt idx="2616">
                  <c:v> 05/23/2018</c:v>
                </c:pt>
                <c:pt idx="2617">
                  <c:v> 05/21/2018</c:v>
                </c:pt>
                <c:pt idx="2618">
                  <c:v> 05/18/2018</c:v>
                </c:pt>
                <c:pt idx="2619">
                  <c:v> 05/16/2018</c:v>
                </c:pt>
                <c:pt idx="2620">
                  <c:v> 05/16/2018</c:v>
                </c:pt>
                <c:pt idx="2621">
                  <c:v> 05/15/2018</c:v>
                </c:pt>
                <c:pt idx="2622">
                  <c:v> 05/14/2018</c:v>
                </c:pt>
                <c:pt idx="2623">
                  <c:v> 05/11/2018</c:v>
                </c:pt>
                <c:pt idx="2624">
                  <c:v> 05/09/2018</c:v>
                </c:pt>
                <c:pt idx="2625">
                  <c:v> 05/08/2018</c:v>
                </c:pt>
                <c:pt idx="2626">
                  <c:v> 05/07/2018</c:v>
                </c:pt>
                <c:pt idx="2627">
                  <c:v> 05/07/2018</c:v>
                </c:pt>
                <c:pt idx="2628">
                  <c:v> 05/04/2018</c:v>
                </c:pt>
                <c:pt idx="2629">
                  <c:v> 05/02/2018</c:v>
                </c:pt>
                <c:pt idx="2630">
                  <c:v> 04/30/2018</c:v>
                </c:pt>
                <c:pt idx="2631">
                  <c:v> 04/27/2018</c:v>
                </c:pt>
                <c:pt idx="2632">
                  <c:v> 04/25/2018</c:v>
                </c:pt>
                <c:pt idx="2633">
                  <c:v> 04/23/2018</c:v>
                </c:pt>
                <c:pt idx="2634">
                  <c:v> 04/20/2018</c:v>
                </c:pt>
                <c:pt idx="2635">
                  <c:v> 04/18/2018</c:v>
                </c:pt>
                <c:pt idx="2636">
                  <c:v> 04/16/2018</c:v>
                </c:pt>
                <c:pt idx="2637">
                  <c:v> 04/13/2018</c:v>
                </c:pt>
                <c:pt idx="2638">
                  <c:v> 04/11/2018</c:v>
                </c:pt>
                <c:pt idx="2639">
                  <c:v> 04/09/2018</c:v>
                </c:pt>
                <c:pt idx="2640">
                  <c:v> 04/06/2018</c:v>
                </c:pt>
                <c:pt idx="2641">
                  <c:v> 04/05/2018</c:v>
                </c:pt>
                <c:pt idx="2642">
                  <c:v> 04/04/2018</c:v>
                </c:pt>
                <c:pt idx="2643">
                  <c:v> 04/02/2018</c:v>
                </c:pt>
                <c:pt idx="2644">
                  <c:v> 03/28/2018</c:v>
                </c:pt>
                <c:pt idx="2645">
                  <c:v> 03/26/2018</c:v>
                </c:pt>
                <c:pt idx="2646">
                  <c:v> 03/23/2018</c:v>
                </c:pt>
                <c:pt idx="2647">
                  <c:v> 03/21/2018</c:v>
                </c:pt>
                <c:pt idx="2648">
                  <c:v> 03/19/2018</c:v>
                </c:pt>
                <c:pt idx="2649">
                  <c:v> 03/16/2018</c:v>
                </c:pt>
                <c:pt idx="2650">
                  <c:v> 03/14/2018</c:v>
                </c:pt>
                <c:pt idx="2651">
                  <c:v> 03/12/2018</c:v>
                </c:pt>
                <c:pt idx="2652">
                  <c:v> 03/09/2018</c:v>
                </c:pt>
                <c:pt idx="2653">
                  <c:v> 03/07/2018</c:v>
                </c:pt>
                <c:pt idx="2654">
                  <c:v> 03/06/2018</c:v>
                </c:pt>
                <c:pt idx="2655">
                  <c:v> 03/05/2018</c:v>
                </c:pt>
                <c:pt idx="2656">
                  <c:v> 02/28/2018</c:v>
                </c:pt>
                <c:pt idx="2657">
                  <c:v> 02/28/2018</c:v>
                </c:pt>
                <c:pt idx="2658">
                  <c:v> 02/28/2018</c:v>
                </c:pt>
                <c:pt idx="2659">
                  <c:v> 02/26/2018</c:v>
                </c:pt>
                <c:pt idx="2660">
                  <c:v> 02/23/2018</c:v>
                </c:pt>
                <c:pt idx="2661">
                  <c:v> 02/20/2018</c:v>
                </c:pt>
                <c:pt idx="2662">
                  <c:v> 02/16/2018</c:v>
                </c:pt>
                <c:pt idx="2663">
                  <c:v> 02/14/2018</c:v>
                </c:pt>
                <c:pt idx="2664">
                  <c:v> 02/13/2018</c:v>
                </c:pt>
                <c:pt idx="2665">
                  <c:v> 02/13/2018</c:v>
                </c:pt>
                <c:pt idx="2666">
                  <c:v> 02/13/2018</c:v>
                </c:pt>
                <c:pt idx="2667">
                  <c:v> 02/13/2018</c:v>
                </c:pt>
                <c:pt idx="2668">
                  <c:v> 02/12/2018</c:v>
                </c:pt>
                <c:pt idx="2669">
                  <c:v> 02/09/2018</c:v>
                </c:pt>
                <c:pt idx="2670">
                  <c:v> 02/09/2018</c:v>
                </c:pt>
                <c:pt idx="2671">
                  <c:v> 02/09/2018</c:v>
                </c:pt>
                <c:pt idx="2672">
                  <c:v> 02/09/2018</c:v>
                </c:pt>
                <c:pt idx="2673">
                  <c:v> 02/09/2018</c:v>
                </c:pt>
                <c:pt idx="2674">
                  <c:v> 02/08/2018</c:v>
                </c:pt>
                <c:pt idx="2675">
                  <c:v> 02/08/2018</c:v>
                </c:pt>
                <c:pt idx="2676">
                  <c:v> 02/05/2018</c:v>
                </c:pt>
                <c:pt idx="2677">
                  <c:v> 02/02/2018</c:v>
                </c:pt>
                <c:pt idx="2678">
                  <c:v> 02/02/2018</c:v>
                </c:pt>
                <c:pt idx="2679">
                  <c:v> 01/31/2018</c:v>
                </c:pt>
                <c:pt idx="2680">
                  <c:v> 01/29/2018</c:v>
                </c:pt>
                <c:pt idx="2681">
                  <c:v> 01/26/2018</c:v>
                </c:pt>
                <c:pt idx="2682">
                  <c:v> 01/24/2018</c:v>
                </c:pt>
                <c:pt idx="2683">
                  <c:v> 01/24/2018</c:v>
                </c:pt>
                <c:pt idx="2684">
                  <c:v> 01/22/2018</c:v>
                </c:pt>
                <c:pt idx="2685">
                  <c:v> 01/22/2018</c:v>
                </c:pt>
                <c:pt idx="2686">
                  <c:v> 01/22/2018</c:v>
                </c:pt>
                <c:pt idx="2687">
                  <c:v> 01/22/2018</c:v>
                </c:pt>
                <c:pt idx="2688">
                  <c:v> 01/19/2018</c:v>
                </c:pt>
                <c:pt idx="2689">
                  <c:v> 01/19/2018</c:v>
                </c:pt>
                <c:pt idx="2690">
                  <c:v> 01/17/2018</c:v>
                </c:pt>
                <c:pt idx="2691">
                  <c:v> 01/17/2018</c:v>
                </c:pt>
                <c:pt idx="2692">
                  <c:v> 01/15/2018</c:v>
                </c:pt>
                <c:pt idx="2693">
                  <c:v> 01/12/2018</c:v>
                </c:pt>
                <c:pt idx="2694">
                  <c:v> 01/10/2018</c:v>
                </c:pt>
                <c:pt idx="2695">
                  <c:v> 01/09/2018</c:v>
                </c:pt>
                <c:pt idx="2696">
                  <c:v> 01/09/2018</c:v>
                </c:pt>
                <c:pt idx="2697">
                  <c:v> 01/09/2018</c:v>
                </c:pt>
                <c:pt idx="2698">
                  <c:v> 01/08/2018</c:v>
                </c:pt>
                <c:pt idx="2699">
                  <c:v> 01/05/2018</c:v>
                </c:pt>
                <c:pt idx="2700">
                  <c:v> 01/03/2018</c:v>
                </c:pt>
                <c:pt idx="2701">
                  <c:v> 12/22/2017</c:v>
                </c:pt>
                <c:pt idx="2702">
                  <c:v> 12/20/2017</c:v>
                </c:pt>
                <c:pt idx="2703">
                  <c:v> 12/20/2017</c:v>
                </c:pt>
                <c:pt idx="2704">
                  <c:v> 12/15/2017</c:v>
                </c:pt>
                <c:pt idx="2705">
                  <c:v> 12/14/2017</c:v>
                </c:pt>
                <c:pt idx="2706">
                  <c:v> 12/13/2017</c:v>
                </c:pt>
                <c:pt idx="2707">
                  <c:v> 12/13/2017</c:v>
                </c:pt>
                <c:pt idx="2708">
                  <c:v> 12/08/2017</c:v>
                </c:pt>
                <c:pt idx="2709">
                  <c:v> 12/06/2017</c:v>
                </c:pt>
                <c:pt idx="2710">
                  <c:v> 12/04/2017</c:v>
                </c:pt>
                <c:pt idx="2711">
                  <c:v> 11/30/2017</c:v>
                </c:pt>
                <c:pt idx="2712">
                  <c:v> 11/29/2017</c:v>
                </c:pt>
                <c:pt idx="2713">
                  <c:v> 11/27/2017</c:v>
                </c:pt>
                <c:pt idx="2714">
                  <c:v> 11/27/2017</c:v>
                </c:pt>
                <c:pt idx="2715">
                  <c:v> 11/21/2017</c:v>
                </c:pt>
                <c:pt idx="2716">
                  <c:v> 11/21/2017</c:v>
                </c:pt>
                <c:pt idx="2717">
                  <c:v> 11/21/2017</c:v>
                </c:pt>
                <c:pt idx="2718">
                  <c:v> 11/21/2017</c:v>
                </c:pt>
                <c:pt idx="2719">
                  <c:v> 11/21/2017</c:v>
                </c:pt>
                <c:pt idx="2720">
                  <c:v> 11/21/2017</c:v>
                </c:pt>
                <c:pt idx="2721">
                  <c:v> 11/20/2017</c:v>
                </c:pt>
                <c:pt idx="2722">
                  <c:v> 11/17/2017</c:v>
                </c:pt>
                <c:pt idx="2723">
                  <c:v> 11/17/2017</c:v>
                </c:pt>
                <c:pt idx="2724">
                  <c:v> 11/15/2017</c:v>
                </c:pt>
                <c:pt idx="2725">
                  <c:v> 11/13/2017</c:v>
                </c:pt>
                <c:pt idx="2726">
                  <c:v> 11/10/2017</c:v>
                </c:pt>
                <c:pt idx="2727">
                  <c:v> 11/08/2017</c:v>
                </c:pt>
                <c:pt idx="2728">
                  <c:v> 11/06/2017</c:v>
                </c:pt>
                <c:pt idx="2729">
                  <c:v> 11/03/2017</c:v>
                </c:pt>
                <c:pt idx="2730">
                  <c:v> 10/30/2017</c:v>
                </c:pt>
                <c:pt idx="2731">
                  <c:v> 10/27/2017</c:v>
                </c:pt>
                <c:pt idx="2732">
                  <c:v> 10/27/2017</c:v>
                </c:pt>
                <c:pt idx="2733">
                  <c:v> 10/25/2017</c:v>
                </c:pt>
                <c:pt idx="2734">
                  <c:v> 10/23/2017</c:v>
                </c:pt>
                <c:pt idx="2735">
                  <c:v> 10/20/2017</c:v>
                </c:pt>
                <c:pt idx="2736">
                  <c:v> 10/19/2017</c:v>
                </c:pt>
                <c:pt idx="2737">
                  <c:v> 10/18/2017</c:v>
                </c:pt>
                <c:pt idx="2738">
                  <c:v> 10/18/2017</c:v>
                </c:pt>
                <c:pt idx="2739">
                  <c:v> 10/16/2017</c:v>
                </c:pt>
                <c:pt idx="2740">
                  <c:v> 10/13/2017</c:v>
                </c:pt>
                <c:pt idx="2741">
                  <c:v> 10/11/2017</c:v>
                </c:pt>
                <c:pt idx="2742">
                  <c:v> 10/06/2017</c:v>
                </c:pt>
                <c:pt idx="2743">
                  <c:v> 10/04/2017</c:v>
                </c:pt>
                <c:pt idx="2744">
                  <c:v> 10/02/2017</c:v>
                </c:pt>
                <c:pt idx="2745">
                  <c:v> 09/29/2017</c:v>
                </c:pt>
                <c:pt idx="2746">
                  <c:v> 09/29/2017</c:v>
                </c:pt>
                <c:pt idx="2747">
                  <c:v> 09/27/2017</c:v>
                </c:pt>
                <c:pt idx="2748">
                  <c:v> 09/25/2017</c:v>
                </c:pt>
                <c:pt idx="2749">
                  <c:v> 09/22/2017</c:v>
                </c:pt>
                <c:pt idx="2750">
                  <c:v> 09/20/2017</c:v>
                </c:pt>
                <c:pt idx="2751">
                  <c:v> 09/20/2017</c:v>
                </c:pt>
                <c:pt idx="2752">
                  <c:v> 09/18/2017</c:v>
                </c:pt>
                <c:pt idx="2753">
                  <c:v> 09/15/2017</c:v>
                </c:pt>
                <c:pt idx="2754">
                  <c:v> 09/13/2017</c:v>
                </c:pt>
                <c:pt idx="2755">
                  <c:v> 09/13/2017</c:v>
                </c:pt>
                <c:pt idx="2756">
                  <c:v> 09/11/2017</c:v>
                </c:pt>
                <c:pt idx="2757">
                  <c:v> 09/08/2017</c:v>
                </c:pt>
                <c:pt idx="2758">
                  <c:v> 09/06/2017</c:v>
                </c:pt>
                <c:pt idx="2759">
                  <c:v> 09/01/2017</c:v>
                </c:pt>
                <c:pt idx="2760">
                  <c:v> 08/28/2017</c:v>
                </c:pt>
                <c:pt idx="2761">
                  <c:v> 08/25/2017</c:v>
                </c:pt>
                <c:pt idx="2762">
                  <c:v> 08/23/2017</c:v>
                </c:pt>
                <c:pt idx="2763">
                  <c:v> 08/23/2017</c:v>
                </c:pt>
                <c:pt idx="2764">
                  <c:v> 08/23/2017</c:v>
                </c:pt>
                <c:pt idx="2765">
                  <c:v> 08/21/2017</c:v>
                </c:pt>
                <c:pt idx="2766">
                  <c:v> 08/18/2017</c:v>
                </c:pt>
                <c:pt idx="2767">
                  <c:v> 08/17/2017</c:v>
                </c:pt>
                <c:pt idx="2768">
                  <c:v> 08/16/2017</c:v>
                </c:pt>
                <c:pt idx="2769">
                  <c:v> 08/14/2017</c:v>
                </c:pt>
                <c:pt idx="2770">
                  <c:v> 08/11/2017</c:v>
                </c:pt>
                <c:pt idx="2771">
                  <c:v> 08/09/2017</c:v>
                </c:pt>
                <c:pt idx="2772">
                  <c:v> 08/07/2017</c:v>
                </c:pt>
                <c:pt idx="2773">
                  <c:v> 08/04/2017</c:v>
                </c:pt>
                <c:pt idx="2774">
                  <c:v> 08/04/2017</c:v>
                </c:pt>
                <c:pt idx="2775">
                  <c:v> 08/04/2017</c:v>
                </c:pt>
                <c:pt idx="2776">
                  <c:v> 08/02/2017</c:v>
                </c:pt>
                <c:pt idx="2777">
                  <c:v> 08/01/2017</c:v>
                </c:pt>
                <c:pt idx="2778">
                  <c:v> 07/31/2017</c:v>
                </c:pt>
                <c:pt idx="2779">
                  <c:v> 07/28/2017</c:v>
                </c:pt>
                <c:pt idx="2780">
                  <c:v> 07/26/2017</c:v>
                </c:pt>
                <c:pt idx="2781">
                  <c:v> 07/26/2017</c:v>
                </c:pt>
                <c:pt idx="2782">
                  <c:v> 07/24/2017</c:v>
                </c:pt>
                <c:pt idx="2783">
                  <c:v> 07/21/2017</c:v>
                </c:pt>
                <c:pt idx="2784">
                  <c:v> 07/20/2017</c:v>
                </c:pt>
                <c:pt idx="2785">
                  <c:v> 07/20/2017</c:v>
                </c:pt>
                <c:pt idx="2786">
                  <c:v> 07/19/2017</c:v>
                </c:pt>
                <c:pt idx="2787">
                  <c:v> 07/17/2017</c:v>
                </c:pt>
                <c:pt idx="2788">
                  <c:v> 07/14/2017</c:v>
                </c:pt>
                <c:pt idx="2789">
                  <c:v> 07/14/2017</c:v>
                </c:pt>
                <c:pt idx="2790">
                  <c:v> 07/13/2017</c:v>
                </c:pt>
                <c:pt idx="2791">
                  <c:v> 07/13/2017</c:v>
                </c:pt>
                <c:pt idx="2792">
                  <c:v> 07/12/2017</c:v>
                </c:pt>
                <c:pt idx="2793">
                  <c:v> 07/10/2017</c:v>
                </c:pt>
                <c:pt idx="2794">
                  <c:v> 06/30/2017</c:v>
                </c:pt>
                <c:pt idx="2795">
                  <c:v> 06/29/2017</c:v>
                </c:pt>
                <c:pt idx="2796">
                  <c:v> 06/28/2017</c:v>
                </c:pt>
                <c:pt idx="2797">
                  <c:v> 06/28/2017</c:v>
                </c:pt>
                <c:pt idx="2798">
                  <c:v> 06/26/2017</c:v>
                </c:pt>
                <c:pt idx="2799">
                  <c:v> 06/23/2017</c:v>
                </c:pt>
                <c:pt idx="2800">
                  <c:v> 06/22/2017</c:v>
                </c:pt>
                <c:pt idx="2801">
                  <c:v> 06/21/2017</c:v>
                </c:pt>
                <c:pt idx="2802">
                  <c:v> 06/19/2017</c:v>
                </c:pt>
                <c:pt idx="2803">
                  <c:v> 06/16/2017</c:v>
                </c:pt>
                <c:pt idx="2804">
                  <c:v> 06/15/2017</c:v>
                </c:pt>
                <c:pt idx="2805">
                  <c:v> 06/15/2017</c:v>
                </c:pt>
                <c:pt idx="2806">
                  <c:v> 06/14/2017</c:v>
                </c:pt>
                <c:pt idx="2807">
                  <c:v> 06/12/2017</c:v>
                </c:pt>
                <c:pt idx="2808">
                  <c:v> 06/09/2017</c:v>
                </c:pt>
                <c:pt idx="2809">
                  <c:v> 06/07/2017</c:v>
                </c:pt>
                <c:pt idx="2810">
                  <c:v> 06/06/2017</c:v>
                </c:pt>
                <c:pt idx="2811">
                  <c:v> 06/05/2017</c:v>
                </c:pt>
                <c:pt idx="2812">
                  <c:v> 06/02/2017</c:v>
                </c:pt>
                <c:pt idx="2813">
                  <c:v> 05/30/2017</c:v>
                </c:pt>
                <c:pt idx="2814">
                  <c:v> 05/26/2017</c:v>
                </c:pt>
                <c:pt idx="2815">
                  <c:v> 05/24/2017</c:v>
                </c:pt>
                <c:pt idx="2816">
                  <c:v> 05/22/2017</c:v>
                </c:pt>
                <c:pt idx="2817">
                  <c:v> 05/19/2017</c:v>
                </c:pt>
                <c:pt idx="2818">
                  <c:v> 05/17/2017</c:v>
                </c:pt>
                <c:pt idx="2819">
                  <c:v> 05/15/2017</c:v>
                </c:pt>
                <c:pt idx="2820">
                  <c:v> 05/15/2017</c:v>
                </c:pt>
                <c:pt idx="2821">
                  <c:v> 05/12/2017</c:v>
                </c:pt>
                <c:pt idx="2822">
                  <c:v> 05/10/2017</c:v>
                </c:pt>
                <c:pt idx="2823">
                  <c:v> 05/08/2017</c:v>
                </c:pt>
                <c:pt idx="2824">
                  <c:v> 05/05/2017</c:v>
                </c:pt>
                <c:pt idx="2825">
                  <c:v> 05/04/2017</c:v>
                </c:pt>
                <c:pt idx="2826">
                  <c:v> 05/03/2017</c:v>
                </c:pt>
                <c:pt idx="2827">
                  <c:v> 05/01/2017</c:v>
                </c:pt>
                <c:pt idx="2828">
                  <c:v> 04/28/2017</c:v>
                </c:pt>
                <c:pt idx="2829">
                  <c:v> 04/27/2017</c:v>
                </c:pt>
                <c:pt idx="2830">
                  <c:v> 04/24/2017</c:v>
                </c:pt>
                <c:pt idx="2831">
                  <c:v> 04/21/2017</c:v>
                </c:pt>
                <c:pt idx="2832">
                  <c:v> 04/21/2017</c:v>
                </c:pt>
                <c:pt idx="2833">
                  <c:v> 04/20/2017</c:v>
                </c:pt>
                <c:pt idx="2834">
                  <c:v> 04/20/2017</c:v>
                </c:pt>
                <c:pt idx="2835">
                  <c:v> 04/20/2017</c:v>
                </c:pt>
                <c:pt idx="2836">
                  <c:v> 04/19/2017</c:v>
                </c:pt>
                <c:pt idx="2837">
                  <c:v> 04/17/2017</c:v>
                </c:pt>
                <c:pt idx="2838">
                  <c:v> 04/12/2017</c:v>
                </c:pt>
                <c:pt idx="2839">
                  <c:v> 04/10/2017</c:v>
                </c:pt>
                <c:pt idx="2840">
                  <c:v> 04/07/2017</c:v>
                </c:pt>
                <c:pt idx="2841">
                  <c:v> 04/05/2017</c:v>
                </c:pt>
                <c:pt idx="2842">
                  <c:v> 04/03/2017</c:v>
                </c:pt>
                <c:pt idx="2843">
                  <c:v> 03/29/2017</c:v>
                </c:pt>
                <c:pt idx="2844">
                  <c:v> 03/27/2017</c:v>
                </c:pt>
                <c:pt idx="2845">
                  <c:v> 03/24/2017</c:v>
                </c:pt>
                <c:pt idx="2846">
                  <c:v> 03/22/2017</c:v>
                </c:pt>
                <c:pt idx="2847">
                  <c:v> 03/21/2017</c:v>
                </c:pt>
                <c:pt idx="2848">
                  <c:v> 03/21/2017</c:v>
                </c:pt>
                <c:pt idx="2849">
                  <c:v> 03/21/2017</c:v>
                </c:pt>
                <c:pt idx="2850">
                  <c:v> 03/21/2017</c:v>
                </c:pt>
                <c:pt idx="2851">
                  <c:v> 03/20/2017</c:v>
                </c:pt>
                <c:pt idx="2852">
                  <c:v> 03/20/2017</c:v>
                </c:pt>
                <c:pt idx="2853">
                  <c:v> 03/17/2017</c:v>
                </c:pt>
                <c:pt idx="2854">
                  <c:v> 03/15/2017</c:v>
                </c:pt>
                <c:pt idx="2855">
                  <c:v> 03/13/2017</c:v>
                </c:pt>
                <c:pt idx="2856">
                  <c:v> 03/10/2017</c:v>
                </c:pt>
                <c:pt idx="2857">
                  <c:v> 03/10/2017</c:v>
                </c:pt>
                <c:pt idx="2858">
                  <c:v> 03/08/2017</c:v>
                </c:pt>
                <c:pt idx="2859">
                  <c:v> 03/06/2017</c:v>
                </c:pt>
                <c:pt idx="2860">
                  <c:v> 03/03/2017</c:v>
                </c:pt>
                <c:pt idx="2861">
                  <c:v> 03/03/2017</c:v>
                </c:pt>
                <c:pt idx="2862">
                  <c:v> 03/03/2017</c:v>
                </c:pt>
                <c:pt idx="2863">
                  <c:v> 03/01/2017</c:v>
                </c:pt>
                <c:pt idx="2864">
                  <c:v> 02/27/2017</c:v>
                </c:pt>
                <c:pt idx="2865">
                  <c:v> 02/27/2017</c:v>
                </c:pt>
                <c:pt idx="2866">
                  <c:v> 02/27/2017</c:v>
                </c:pt>
                <c:pt idx="2867">
                  <c:v> 02/27/2017</c:v>
                </c:pt>
                <c:pt idx="2868">
                  <c:v> 02/27/2017</c:v>
                </c:pt>
                <c:pt idx="2869">
                  <c:v> 02/24/2017</c:v>
                </c:pt>
                <c:pt idx="2870">
                  <c:v> 02/24/2017</c:v>
                </c:pt>
                <c:pt idx="2871">
                  <c:v> 02/22/2017</c:v>
                </c:pt>
                <c:pt idx="2872">
                  <c:v> 02/21/2017</c:v>
                </c:pt>
                <c:pt idx="2873">
                  <c:v> 02/17/2017</c:v>
                </c:pt>
                <c:pt idx="2874">
                  <c:v> 02/15/2017</c:v>
                </c:pt>
                <c:pt idx="2875">
                  <c:v> 02/13/2017</c:v>
                </c:pt>
                <c:pt idx="2876">
                  <c:v> 02/10/2017</c:v>
                </c:pt>
                <c:pt idx="2877">
                  <c:v> 02/09/2017</c:v>
                </c:pt>
                <c:pt idx="2878">
                  <c:v> 02/08/2017</c:v>
                </c:pt>
                <c:pt idx="2879">
                  <c:v> 02/08/2017</c:v>
                </c:pt>
                <c:pt idx="2880">
                  <c:v> 02/08/2017</c:v>
                </c:pt>
                <c:pt idx="2881">
                  <c:v> 02/06/2017</c:v>
                </c:pt>
                <c:pt idx="2882">
                  <c:v> 02/06/2017</c:v>
                </c:pt>
                <c:pt idx="2883">
                  <c:v> 02/03/2017</c:v>
                </c:pt>
                <c:pt idx="2884">
                  <c:v> 02/03/2017</c:v>
                </c:pt>
                <c:pt idx="2885">
                  <c:v> 02/03/2017</c:v>
                </c:pt>
                <c:pt idx="2886">
                  <c:v> 02/01/2017</c:v>
                </c:pt>
                <c:pt idx="2887">
                  <c:v> 02/01/2017</c:v>
                </c:pt>
                <c:pt idx="2888">
                  <c:v> 01/31/2017</c:v>
                </c:pt>
                <c:pt idx="2889">
                  <c:v> 01/31/2017</c:v>
                </c:pt>
                <c:pt idx="2890">
                  <c:v> 01/30/2017</c:v>
                </c:pt>
                <c:pt idx="2891">
                  <c:v> 01/30/2017</c:v>
                </c:pt>
                <c:pt idx="2892">
                  <c:v> 01/30/2017</c:v>
                </c:pt>
                <c:pt idx="2893">
                  <c:v> 01/30/2017</c:v>
                </c:pt>
                <c:pt idx="2894">
                  <c:v> 01/30/2017</c:v>
                </c:pt>
                <c:pt idx="2895">
                  <c:v> 01/30/2017</c:v>
                </c:pt>
                <c:pt idx="2896">
                  <c:v> 01/27/2017</c:v>
                </c:pt>
                <c:pt idx="2897">
                  <c:v> 01/25/2017</c:v>
                </c:pt>
                <c:pt idx="2898">
                  <c:v> 01/23/2017</c:v>
                </c:pt>
                <c:pt idx="2899">
                  <c:v> 01/20/2017</c:v>
                </c:pt>
                <c:pt idx="2900">
                  <c:v> 01/18/2017</c:v>
                </c:pt>
                <c:pt idx="2901">
                  <c:v> 01/18/2017</c:v>
                </c:pt>
                <c:pt idx="2902">
                  <c:v> 01/17/2017</c:v>
                </c:pt>
                <c:pt idx="2903">
                  <c:v> 01/17/2017</c:v>
                </c:pt>
                <c:pt idx="2904">
                  <c:v> 01/16/2017</c:v>
                </c:pt>
                <c:pt idx="2905">
                  <c:v> 01/16/2017</c:v>
                </c:pt>
                <c:pt idx="2906">
                  <c:v> 01/13/2017</c:v>
                </c:pt>
                <c:pt idx="2907">
                  <c:v> 01/11/2017</c:v>
                </c:pt>
                <c:pt idx="2908">
                  <c:v> 01/09/2017</c:v>
                </c:pt>
                <c:pt idx="2909">
                  <c:v> 01/09/2017</c:v>
                </c:pt>
                <c:pt idx="2910">
                  <c:v> 01/09/2017</c:v>
                </c:pt>
                <c:pt idx="2911">
                  <c:v> 01/06/2017</c:v>
                </c:pt>
                <c:pt idx="2912">
                  <c:v> 01/05/2017</c:v>
                </c:pt>
                <c:pt idx="2913">
                  <c:v> 01/05/2017</c:v>
                </c:pt>
                <c:pt idx="2914">
                  <c:v> 01/04/2017</c:v>
                </c:pt>
                <c:pt idx="2915">
                  <c:v> 01/04/2017</c:v>
                </c:pt>
                <c:pt idx="2916">
                  <c:v> 12/23/2016</c:v>
                </c:pt>
                <c:pt idx="2917">
                  <c:v> 12/21/2016</c:v>
                </c:pt>
                <c:pt idx="2918">
                  <c:v> 12/19/2016</c:v>
                </c:pt>
                <c:pt idx="2919">
                  <c:v> 12/16/2016</c:v>
                </c:pt>
                <c:pt idx="2920">
                  <c:v> 12/14/2016</c:v>
                </c:pt>
                <c:pt idx="2921">
                  <c:v> 12/13/2016</c:v>
                </c:pt>
                <c:pt idx="2922">
                  <c:v> 12/13/2016</c:v>
                </c:pt>
                <c:pt idx="2923">
                  <c:v> 12/12/2016</c:v>
                </c:pt>
                <c:pt idx="2924">
                  <c:v> 12/09/2016</c:v>
                </c:pt>
                <c:pt idx="2925">
                  <c:v> 12/07/2016</c:v>
                </c:pt>
                <c:pt idx="2926">
                  <c:v> 12/06/2016</c:v>
                </c:pt>
                <c:pt idx="2927">
                  <c:v> 12/06/2016</c:v>
                </c:pt>
                <c:pt idx="2928">
                  <c:v> 12/06/2016</c:v>
                </c:pt>
                <c:pt idx="2929">
                  <c:v> 12/05/2016</c:v>
                </c:pt>
                <c:pt idx="2930">
                  <c:v> 12/05/2016</c:v>
                </c:pt>
                <c:pt idx="2931">
                  <c:v> 12/02/2016</c:v>
                </c:pt>
                <c:pt idx="2932">
                  <c:v> 12/02/2016</c:v>
                </c:pt>
                <c:pt idx="2933">
                  <c:v> 12/01/2016</c:v>
                </c:pt>
                <c:pt idx="2934">
                  <c:v> 11/30/2016</c:v>
                </c:pt>
                <c:pt idx="2935">
                  <c:v> 11/28/2016</c:v>
                </c:pt>
                <c:pt idx="2936">
                  <c:v> 11/28/2016</c:v>
                </c:pt>
                <c:pt idx="2937">
                  <c:v> 11/23/2016</c:v>
                </c:pt>
                <c:pt idx="2938">
                  <c:v> 11/21/2016</c:v>
                </c:pt>
                <c:pt idx="2939">
                  <c:v> 11/18/2016</c:v>
                </c:pt>
                <c:pt idx="2940">
                  <c:v> 11/18/2016</c:v>
                </c:pt>
                <c:pt idx="2941">
                  <c:v> 11/18/2016</c:v>
                </c:pt>
                <c:pt idx="2942">
                  <c:v> 11/16/2016</c:v>
                </c:pt>
                <c:pt idx="2943">
                  <c:v> 11/14/2016</c:v>
                </c:pt>
                <c:pt idx="2944">
                  <c:v> 11/11/2016</c:v>
                </c:pt>
                <c:pt idx="2945">
                  <c:v> 11/10/2016</c:v>
                </c:pt>
                <c:pt idx="2946">
                  <c:v> 11/09/2016</c:v>
                </c:pt>
                <c:pt idx="2947">
                  <c:v> 11/07/2016</c:v>
                </c:pt>
                <c:pt idx="2948">
                  <c:v> 11/04/2016</c:v>
                </c:pt>
                <c:pt idx="2949">
                  <c:v> 11/04/2016</c:v>
                </c:pt>
                <c:pt idx="2950">
                  <c:v> 11/02/2016</c:v>
                </c:pt>
                <c:pt idx="2951">
                  <c:v> 10/31/2016</c:v>
                </c:pt>
                <c:pt idx="2952">
                  <c:v> 10/28/2016</c:v>
                </c:pt>
                <c:pt idx="2953">
                  <c:v> 10/28/2016</c:v>
                </c:pt>
                <c:pt idx="2954">
                  <c:v> 10/24/2016</c:v>
                </c:pt>
                <c:pt idx="2955">
                  <c:v> 10/21/2016</c:v>
                </c:pt>
                <c:pt idx="2956">
                  <c:v> 10/20/2016</c:v>
                </c:pt>
                <c:pt idx="2957">
                  <c:v> 10/19/2016</c:v>
                </c:pt>
                <c:pt idx="2958">
                  <c:v> 10/18/2016</c:v>
                </c:pt>
                <c:pt idx="2959">
                  <c:v> 10/17/2016</c:v>
                </c:pt>
                <c:pt idx="2960">
                  <c:v> 10/14/2016</c:v>
                </c:pt>
                <c:pt idx="2961">
                  <c:v> 10/13/2016</c:v>
                </c:pt>
                <c:pt idx="2962">
                  <c:v> 10/12/2016</c:v>
                </c:pt>
                <c:pt idx="2963">
                  <c:v> 10/07/2016</c:v>
                </c:pt>
                <c:pt idx="2964">
                  <c:v> 10/05/2016</c:v>
                </c:pt>
                <c:pt idx="2965">
                  <c:v> 10/04/2016</c:v>
                </c:pt>
                <c:pt idx="2966">
                  <c:v> 10/04/2016</c:v>
                </c:pt>
                <c:pt idx="2967">
                  <c:v> 10/03/2016</c:v>
                </c:pt>
                <c:pt idx="2968">
                  <c:v> 09/30/2016</c:v>
                </c:pt>
                <c:pt idx="2969">
                  <c:v> 09/28/2016</c:v>
                </c:pt>
                <c:pt idx="2970">
                  <c:v> 09/26/2016</c:v>
                </c:pt>
                <c:pt idx="2971">
                  <c:v> 09/23/2016</c:v>
                </c:pt>
                <c:pt idx="2972">
                  <c:v> 09/21/2016</c:v>
                </c:pt>
                <c:pt idx="2973">
                  <c:v> 09/20/2016</c:v>
                </c:pt>
                <c:pt idx="2974">
                  <c:v> 09/19/2016</c:v>
                </c:pt>
                <c:pt idx="2975">
                  <c:v> 09/16/2016</c:v>
                </c:pt>
                <c:pt idx="2976">
                  <c:v> 09/14/2016</c:v>
                </c:pt>
                <c:pt idx="2977">
                  <c:v> 09/12/2016</c:v>
                </c:pt>
                <c:pt idx="2978">
                  <c:v> 09/09/2016</c:v>
                </c:pt>
                <c:pt idx="2979">
                  <c:v> 09/09/2016</c:v>
                </c:pt>
                <c:pt idx="2980">
                  <c:v> 09/08/2016</c:v>
                </c:pt>
                <c:pt idx="2981">
                  <c:v> 09/07/2016</c:v>
                </c:pt>
                <c:pt idx="2982">
                  <c:v> 09/07/2016</c:v>
                </c:pt>
                <c:pt idx="2983">
                  <c:v> 09/07/2016</c:v>
                </c:pt>
                <c:pt idx="2984">
                  <c:v> 09/07/2016</c:v>
                </c:pt>
                <c:pt idx="2985">
                  <c:v> 09/07/2016</c:v>
                </c:pt>
                <c:pt idx="2986">
                  <c:v> 09/02/2016</c:v>
                </c:pt>
                <c:pt idx="2987">
                  <c:v> 09/02/2016</c:v>
                </c:pt>
                <c:pt idx="2988">
                  <c:v> 08/31/2016</c:v>
                </c:pt>
                <c:pt idx="2989">
                  <c:v> 08/31/2016</c:v>
                </c:pt>
                <c:pt idx="2990">
                  <c:v> 08/31/2016</c:v>
                </c:pt>
                <c:pt idx="2991">
                  <c:v> 08/30/2016</c:v>
                </c:pt>
                <c:pt idx="2992">
                  <c:v> 08/29/2016</c:v>
                </c:pt>
                <c:pt idx="2993">
                  <c:v> 08/26/2016</c:v>
                </c:pt>
                <c:pt idx="2994">
                  <c:v> 08/26/2016</c:v>
                </c:pt>
                <c:pt idx="2995">
                  <c:v> 08/26/2016</c:v>
                </c:pt>
                <c:pt idx="2996">
                  <c:v> 08/24/2016</c:v>
                </c:pt>
                <c:pt idx="2997">
                  <c:v> 08/23/2016</c:v>
                </c:pt>
                <c:pt idx="2998">
                  <c:v> 08/22/2016</c:v>
                </c:pt>
                <c:pt idx="2999">
                  <c:v> 08/19/2016</c:v>
                </c:pt>
                <c:pt idx="3000">
                  <c:v> 08/17/2016</c:v>
                </c:pt>
                <c:pt idx="3001">
                  <c:v> 08/15/2016</c:v>
                </c:pt>
                <c:pt idx="3002">
                  <c:v> 08/12/2016</c:v>
                </c:pt>
                <c:pt idx="3003">
                  <c:v> 08/10/2016</c:v>
                </c:pt>
                <c:pt idx="3004">
                  <c:v> 08/10/2016</c:v>
                </c:pt>
                <c:pt idx="3005">
                  <c:v> 08/08/2016</c:v>
                </c:pt>
                <c:pt idx="3006">
                  <c:v> 08/05/2016</c:v>
                </c:pt>
                <c:pt idx="3007">
                  <c:v> 08/04/2016</c:v>
                </c:pt>
                <c:pt idx="3008">
                  <c:v> 08/03/2016</c:v>
                </c:pt>
                <c:pt idx="3009">
                  <c:v> 08/01/2016</c:v>
                </c:pt>
                <c:pt idx="3010">
                  <c:v> 07/29/2016</c:v>
                </c:pt>
                <c:pt idx="3011">
                  <c:v> 07/29/2016</c:v>
                </c:pt>
                <c:pt idx="3012">
                  <c:v> 07/29/2016</c:v>
                </c:pt>
                <c:pt idx="3013">
                  <c:v> 07/29/2016</c:v>
                </c:pt>
                <c:pt idx="3014">
                  <c:v> 07/27/2016</c:v>
                </c:pt>
                <c:pt idx="3015">
                  <c:v> 07/27/2016</c:v>
                </c:pt>
                <c:pt idx="3016">
                  <c:v> 07/25/2016</c:v>
                </c:pt>
                <c:pt idx="3017">
                  <c:v> 07/22/2016</c:v>
                </c:pt>
                <c:pt idx="3018">
                  <c:v> 07/21/2016</c:v>
                </c:pt>
                <c:pt idx="3019">
                  <c:v> 07/21/2016</c:v>
                </c:pt>
                <c:pt idx="3020">
                  <c:v> 07/21/2016</c:v>
                </c:pt>
                <c:pt idx="3021">
                  <c:v> 07/21/2016</c:v>
                </c:pt>
                <c:pt idx="3022">
                  <c:v> 07/21/2016</c:v>
                </c:pt>
                <c:pt idx="3023">
                  <c:v> 07/20/2016</c:v>
                </c:pt>
                <c:pt idx="3024">
                  <c:v> 07/20/2016</c:v>
                </c:pt>
                <c:pt idx="3025">
                  <c:v> 07/20/2016</c:v>
                </c:pt>
                <c:pt idx="3026">
                  <c:v> 07/20/2016</c:v>
                </c:pt>
                <c:pt idx="3027">
                  <c:v> 07/19/2016</c:v>
                </c:pt>
                <c:pt idx="3028">
                  <c:v> 07/18/2016</c:v>
                </c:pt>
                <c:pt idx="3029">
                  <c:v> 07/15/2016</c:v>
                </c:pt>
                <c:pt idx="3030">
                  <c:v> 07/13/2016</c:v>
                </c:pt>
                <c:pt idx="3031">
                  <c:v> 07/11/2016</c:v>
                </c:pt>
                <c:pt idx="3032">
                  <c:v> 06/30/2016</c:v>
                </c:pt>
                <c:pt idx="3033">
                  <c:v> 06/29/2016</c:v>
                </c:pt>
                <c:pt idx="3034">
                  <c:v> 06/28/2016</c:v>
                </c:pt>
                <c:pt idx="3035">
                  <c:v> 06/27/2016</c:v>
                </c:pt>
                <c:pt idx="3036">
                  <c:v> 06/24/2016</c:v>
                </c:pt>
                <c:pt idx="3037">
                  <c:v> 06/23/2016</c:v>
                </c:pt>
                <c:pt idx="3038">
                  <c:v> 06/22/2016</c:v>
                </c:pt>
                <c:pt idx="3039">
                  <c:v> 06/17/2016</c:v>
                </c:pt>
                <c:pt idx="3040">
                  <c:v> 06/16/2016</c:v>
                </c:pt>
                <c:pt idx="3041">
                  <c:v> 06/16/2016</c:v>
                </c:pt>
                <c:pt idx="3042">
                  <c:v> 06/16/2016</c:v>
                </c:pt>
                <c:pt idx="3043">
                  <c:v> 06/16/2016</c:v>
                </c:pt>
                <c:pt idx="3044">
                  <c:v> 06/16/2016</c:v>
                </c:pt>
                <c:pt idx="3045">
                  <c:v> 06/16/2016</c:v>
                </c:pt>
                <c:pt idx="3046">
                  <c:v> 06/15/2016</c:v>
                </c:pt>
                <c:pt idx="3047">
                  <c:v> 06/15/2016</c:v>
                </c:pt>
                <c:pt idx="3048">
                  <c:v> 06/15/2016</c:v>
                </c:pt>
                <c:pt idx="3049">
                  <c:v> 06/14/2016</c:v>
                </c:pt>
                <c:pt idx="3050">
                  <c:v> 06/10/2016</c:v>
                </c:pt>
                <c:pt idx="3051">
                  <c:v> 06/09/2016</c:v>
                </c:pt>
                <c:pt idx="3052">
                  <c:v> 06/09/2016</c:v>
                </c:pt>
                <c:pt idx="3053">
                  <c:v> 06/09/2016</c:v>
                </c:pt>
                <c:pt idx="3054">
                  <c:v> 06/09/2016</c:v>
                </c:pt>
                <c:pt idx="3055">
                  <c:v> 06/09/2016</c:v>
                </c:pt>
                <c:pt idx="3056">
                  <c:v> 06/08/2016</c:v>
                </c:pt>
                <c:pt idx="3057">
                  <c:v> 06/07/2016</c:v>
                </c:pt>
                <c:pt idx="3058">
                  <c:v> 06/03/2016</c:v>
                </c:pt>
                <c:pt idx="3059">
                  <c:v> 06/02/2016</c:v>
                </c:pt>
                <c:pt idx="3060">
                  <c:v> 06/02/2016</c:v>
                </c:pt>
                <c:pt idx="3061">
                  <c:v> 06/02/2016</c:v>
                </c:pt>
                <c:pt idx="3062">
                  <c:v> 06/02/2016</c:v>
                </c:pt>
                <c:pt idx="3063">
                  <c:v> 06/02/2016</c:v>
                </c:pt>
                <c:pt idx="3064">
                  <c:v> 06/02/2016</c:v>
                </c:pt>
                <c:pt idx="3065">
                  <c:v> 06/02/2016</c:v>
                </c:pt>
                <c:pt idx="3066">
                  <c:v> 06/02/2016</c:v>
                </c:pt>
                <c:pt idx="3067">
                  <c:v> 06/01/2016</c:v>
                </c:pt>
                <c:pt idx="3068">
                  <c:v> 05/27/2016</c:v>
                </c:pt>
                <c:pt idx="3069">
                  <c:v> 05/25/2016</c:v>
                </c:pt>
                <c:pt idx="3070">
                  <c:v> 05/24/2016</c:v>
                </c:pt>
                <c:pt idx="3071">
                  <c:v> 05/24/2016</c:v>
                </c:pt>
                <c:pt idx="3072">
                  <c:v> 05/23/2016</c:v>
                </c:pt>
                <c:pt idx="3073">
                  <c:v> 05/20/2016</c:v>
                </c:pt>
                <c:pt idx="3074">
                  <c:v> 05/20/2016</c:v>
                </c:pt>
                <c:pt idx="3075">
                  <c:v> 05/18/2016</c:v>
                </c:pt>
                <c:pt idx="3076">
                  <c:v> 05/17/2016</c:v>
                </c:pt>
                <c:pt idx="3077">
                  <c:v> 05/16/2016</c:v>
                </c:pt>
                <c:pt idx="3078">
                  <c:v> 05/13/2016</c:v>
                </c:pt>
                <c:pt idx="3079">
                  <c:v> 05/13/2016</c:v>
                </c:pt>
                <c:pt idx="3080">
                  <c:v> 05/12/2016</c:v>
                </c:pt>
                <c:pt idx="3081">
                  <c:v> 05/11/2016</c:v>
                </c:pt>
                <c:pt idx="3082">
                  <c:v> 05/10/2016</c:v>
                </c:pt>
                <c:pt idx="3083">
                  <c:v> 05/09/2016</c:v>
                </c:pt>
                <c:pt idx="3084">
                  <c:v> 05/06/2016</c:v>
                </c:pt>
                <c:pt idx="3085">
                  <c:v> 05/06/2016</c:v>
                </c:pt>
                <c:pt idx="3086">
                  <c:v> 05/04/2016</c:v>
                </c:pt>
                <c:pt idx="3087">
                  <c:v> 05/02/2016</c:v>
                </c:pt>
                <c:pt idx="3088">
                  <c:v> 04/27/2016</c:v>
                </c:pt>
                <c:pt idx="3089">
                  <c:v> 04/25/2016</c:v>
                </c:pt>
                <c:pt idx="3090">
                  <c:v> 04/22/2016</c:v>
                </c:pt>
                <c:pt idx="3091">
                  <c:v> 04/22/2016</c:v>
                </c:pt>
                <c:pt idx="3092">
                  <c:v> 04/22/2016</c:v>
                </c:pt>
                <c:pt idx="3093">
                  <c:v> 04/21/2016</c:v>
                </c:pt>
                <c:pt idx="3094">
                  <c:v> 04/21/2016</c:v>
                </c:pt>
                <c:pt idx="3095">
                  <c:v> 04/21/2016</c:v>
                </c:pt>
                <c:pt idx="3096">
                  <c:v> 04/20/2016</c:v>
                </c:pt>
                <c:pt idx="3097">
                  <c:v> 04/18/2016</c:v>
                </c:pt>
                <c:pt idx="3098">
                  <c:v> 04/18/2016</c:v>
                </c:pt>
                <c:pt idx="3099">
                  <c:v> 04/18/2016</c:v>
                </c:pt>
                <c:pt idx="3100">
                  <c:v> 04/15/2016</c:v>
                </c:pt>
                <c:pt idx="3101">
                  <c:v> 04/14/2016</c:v>
                </c:pt>
                <c:pt idx="3102">
                  <c:v> 04/13/2016</c:v>
                </c:pt>
                <c:pt idx="3103">
                  <c:v> 04/12/2016</c:v>
                </c:pt>
                <c:pt idx="3104">
                  <c:v> 04/12/2016</c:v>
                </c:pt>
                <c:pt idx="3105">
                  <c:v> 04/12/2016</c:v>
                </c:pt>
                <c:pt idx="3106">
                  <c:v> 04/12/2016</c:v>
                </c:pt>
                <c:pt idx="3107">
                  <c:v> 04/11/2016</c:v>
                </c:pt>
                <c:pt idx="3108">
                  <c:v> 04/08/2016</c:v>
                </c:pt>
                <c:pt idx="3109">
                  <c:v> 04/07/2016</c:v>
                </c:pt>
                <c:pt idx="3110">
                  <c:v> 04/06/2016</c:v>
                </c:pt>
                <c:pt idx="3111">
                  <c:v> 04/04/2016</c:v>
                </c:pt>
                <c:pt idx="3112">
                  <c:v> 04/01/2016</c:v>
                </c:pt>
                <c:pt idx="3113">
                  <c:v> 03/30/2016</c:v>
                </c:pt>
                <c:pt idx="3114">
                  <c:v> 03/29/2016</c:v>
                </c:pt>
                <c:pt idx="3115">
                  <c:v> 03/28/2016</c:v>
                </c:pt>
                <c:pt idx="3116">
                  <c:v> 03/24/2016</c:v>
                </c:pt>
                <c:pt idx="3117">
                  <c:v> 03/23/2016</c:v>
                </c:pt>
                <c:pt idx="3118">
                  <c:v> 03/21/2016</c:v>
                </c:pt>
                <c:pt idx="3119">
                  <c:v> 03/18/2016</c:v>
                </c:pt>
                <c:pt idx="3120">
                  <c:v> 03/17/2016</c:v>
                </c:pt>
                <c:pt idx="3121">
                  <c:v> 03/16/2016</c:v>
                </c:pt>
                <c:pt idx="3122">
                  <c:v> 03/14/2016</c:v>
                </c:pt>
                <c:pt idx="3123">
                  <c:v> 03/11/2016</c:v>
                </c:pt>
                <c:pt idx="3124">
                  <c:v> 03/09/2016</c:v>
                </c:pt>
                <c:pt idx="3125">
                  <c:v> 03/09/2016</c:v>
                </c:pt>
                <c:pt idx="3126">
                  <c:v> 03/08/2016</c:v>
                </c:pt>
                <c:pt idx="3127">
                  <c:v> 03/07/2016</c:v>
                </c:pt>
                <c:pt idx="3128">
                  <c:v> 03/04/2016</c:v>
                </c:pt>
                <c:pt idx="3129">
                  <c:v> 03/04/2016</c:v>
                </c:pt>
                <c:pt idx="3130">
                  <c:v> 03/03/2016</c:v>
                </c:pt>
                <c:pt idx="3131">
                  <c:v> 03/02/2016</c:v>
                </c:pt>
                <c:pt idx="3132">
                  <c:v> 02/29/2016</c:v>
                </c:pt>
                <c:pt idx="3133">
                  <c:v> 02/29/2016</c:v>
                </c:pt>
                <c:pt idx="3134">
                  <c:v> 02/26/2016</c:v>
                </c:pt>
                <c:pt idx="3135">
                  <c:v> 02/24/2016</c:v>
                </c:pt>
                <c:pt idx="3136">
                  <c:v> 02/24/2016</c:v>
                </c:pt>
                <c:pt idx="3137">
                  <c:v> 02/23/2016</c:v>
                </c:pt>
                <c:pt idx="3138">
                  <c:v> 02/22/2016</c:v>
                </c:pt>
                <c:pt idx="3139">
                  <c:v> 02/22/2016</c:v>
                </c:pt>
                <c:pt idx="3140">
                  <c:v> 02/19/2016</c:v>
                </c:pt>
                <c:pt idx="3141">
                  <c:v> 02/17/2016</c:v>
                </c:pt>
                <c:pt idx="3142">
                  <c:v> 02/12/2016</c:v>
                </c:pt>
                <c:pt idx="3143">
                  <c:v> 02/10/2016</c:v>
                </c:pt>
                <c:pt idx="3144">
                  <c:v> 02/10/2016</c:v>
                </c:pt>
                <c:pt idx="3145">
                  <c:v> 02/09/2016</c:v>
                </c:pt>
                <c:pt idx="3146">
                  <c:v> 02/09/2016</c:v>
                </c:pt>
                <c:pt idx="3147">
                  <c:v> 02/05/2016</c:v>
                </c:pt>
                <c:pt idx="3148">
                  <c:v> 02/03/2016</c:v>
                </c:pt>
                <c:pt idx="3149">
                  <c:v> 02/02/2016</c:v>
                </c:pt>
                <c:pt idx="3150">
                  <c:v> 02/02/2016</c:v>
                </c:pt>
                <c:pt idx="3151">
                  <c:v> 01/29/2016</c:v>
                </c:pt>
                <c:pt idx="3152">
                  <c:v> 01/29/2016</c:v>
                </c:pt>
                <c:pt idx="3153">
                  <c:v> 01/29/2016</c:v>
                </c:pt>
                <c:pt idx="3154">
                  <c:v> 01/29/2016</c:v>
                </c:pt>
                <c:pt idx="3155">
                  <c:v> 01/29/2016</c:v>
                </c:pt>
                <c:pt idx="3156">
                  <c:v> 01/29/2016</c:v>
                </c:pt>
                <c:pt idx="3157">
                  <c:v> 01/29/2016</c:v>
                </c:pt>
                <c:pt idx="3158">
                  <c:v> 01/29/2016</c:v>
                </c:pt>
                <c:pt idx="3159">
                  <c:v> 01/29/2016</c:v>
                </c:pt>
                <c:pt idx="3160">
                  <c:v> 01/27/2016</c:v>
                </c:pt>
                <c:pt idx="3161">
                  <c:v> 01/27/2016</c:v>
                </c:pt>
                <c:pt idx="3162">
                  <c:v> 01/25/2016</c:v>
                </c:pt>
                <c:pt idx="3163">
                  <c:v> 01/25/2016</c:v>
                </c:pt>
                <c:pt idx="3164">
                  <c:v> 01/22/2016</c:v>
                </c:pt>
                <c:pt idx="3165">
                  <c:v> 01/21/2016</c:v>
                </c:pt>
                <c:pt idx="3166">
                  <c:v> 01/21/2016</c:v>
                </c:pt>
                <c:pt idx="3167">
                  <c:v> 01/21/2016</c:v>
                </c:pt>
                <c:pt idx="3168">
                  <c:v> 01/21/2016</c:v>
                </c:pt>
                <c:pt idx="3169">
                  <c:v> 01/21/2016</c:v>
                </c:pt>
                <c:pt idx="3170">
                  <c:v> 01/21/2016</c:v>
                </c:pt>
                <c:pt idx="3171">
                  <c:v> 01/21/2016</c:v>
                </c:pt>
                <c:pt idx="3172">
                  <c:v> 01/19/2016</c:v>
                </c:pt>
                <c:pt idx="3173">
                  <c:v> 01/18/2016</c:v>
                </c:pt>
                <c:pt idx="3174">
                  <c:v> 01/15/2016</c:v>
                </c:pt>
                <c:pt idx="3175">
                  <c:v> 01/14/2016</c:v>
                </c:pt>
                <c:pt idx="3176">
                  <c:v> 01/13/2016</c:v>
                </c:pt>
                <c:pt idx="3177">
                  <c:v> 01/12/2016</c:v>
                </c:pt>
                <c:pt idx="3178">
                  <c:v> 01/12/2016</c:v>
                </c:pt>
                <c:pt idx="3179">
                  <c:v> 01/06/2016</c:v>
                </c:pt>
                <c:pt idx="3180">
                  <c:v> 01/04/2016</c:v>
                </c:pt>
              </c:strCache>
            </c:strRef>
          </c:xVal>
          <c:yVal>
            <c:numRef>
              <c:f>total!$C$2:$C$8482</c:f>
              <c:numCache>
                <c:formatCode>General</c:formatCode>
                <c:ptCount val="3181"/>
                <c:pt idx="0">
                  <c:v>380</c:v>
                </c:pt>
                <c:pt idx="1">
                  <c:v>365</c:v>
                </c:pt>
                <c:pt idx="2">
                  <c:v>326</c:v>
                </c:pt>
                <c:pt idx="3">
                  <c:v>372</c:v>
                </c:pt>
                <c:pt idx="4">
                  <c:v>260</c:v>
                </c:pt>
                <c:pt idx="5">
                  <c:v>209</c:v>
                </c:pt>
                <c:pt idx="6">
                  <c:v>96</c:v>
                </c:pt>
                <c:pt idx="7">
                  <c:v>1318</c:v>
                </c:pt>
                <c:pt idx="8">
                  <c:v>482</c:v>
                </c:pt>
                <c:pt idx="9">
                  <c:v>119</c:v>
                </c:pt>
                <c:pt idx="10">
                  <c:v>29</c:v>
                </c:pt>
                <c:pt idx="11">
                  <c:v>152</c:v>
                </c:pt>
                <c:pt idx="12">
                  <c:v>160</c:v>
                </c:pt>
                <c:pt idx="13">
                  <c:v>32</c:v>
                </c:pt>
                <c:pt idx="14">
                  <c:v>90</c:v>
                </c:pt>
                <c:pt idx="15">
                  <c:v>263</c:v>
                </c:pt>
                <c:pt idx="16">
                  <c:v>490</c:v>
                </c:pt>
                <c:pt idx="17">
                  <c:v>225</c:v>
                </c:pt>
                <c:pt idx="18">
                  <c:v>98</c:v>
                </c:pt>
                <c:pt idx="19">
                  <c:v>217</c:v>
                </c:pt>
                <c:pt idx="20">
                  <c:v>221</c:v>
                </c:pt>
                <c:pt idx="21">
                  <c:v>564</c:v>
                </c:pt>
                <c:pt idx="22">
                  <c:v>476</c:v>
                </c:pt>
                <c:pt idx="23">
                  <c:v>50</c:v>
                </c:pt>
                <c:pt idx="24">
                  <c:v>207</c:v>
                </c:pt>
                <c:pt idx="25">
                  <c:v>95</c:v>
                </c:pt>
                <c:pt idx="26">
                  <c:v>65</c:v>
                </c:pt>
                <c:pt idx="27">
                  <c:v>68</c:v>
                </c:pt>
                <c:pt idx="28">
                  <c:v>393</c:v>
                </c:pt>
                <c:pt idx="29">
                  <c:v>256</c:v>
                </c:pt>
                <c:pt idx="30">
                  <c:v>322</c:v>
                </c:pt>
                <c:pt idx="31">
                  <c:v>829</c:v>
                </c:pt>
                <c:pt idx="32">
                  <c:v>43</c:v>
                </c:pt>
                <c:pt idx="33">
                  <c:v>140</c:v>
                </c:pt>
                <c:pt idx="34">
                  <c:v>51</c:v>
                </c:pt>
                <c:pt idx="35">
                  <c:v>1023</c:v>
                </c:pt>
                <c:pt idx="36">
                  <c:v>91</c:v>
                </c:pt>
                <c:pt idx="37">
                  <c:v>136</c:v>
                </c:pt>
                <c:pt idx="38">
                  <c:v>977</c:v>
                </c:pt>
                <c:pt idx="39">
                  <c:v>112</c:v>
                </c:pt>
                <c:pt idx="40">
                  <c:v>59</c:v>
                </c:pt>
                <c:pt idx="41">
                  <c:v>480</c:v>
                </c:pt>
                <c:pt idx="42">
                  <c:v>201</c:v>
                </c:pt>
                <c:pt idx="43">
                  <c:v>95</c:v>
                </c:pt>
                <c:pt idx="44">
                  <c:v>265</c:v>
                </c:pt>
                <c:pt idx="45">
                  <c:v>3867</c:v>
                </c:pt>
                <c:pt idx="46">
                  <c:v>148</c:v>
                </c:pt>
                <c:pt idx="47">
                  <c:v>232</c:v>
                </c:pt>
                <c:pt idx="48">
                  <c:v>127</c:v>
                </c:pt>
                <c:pt idx="49">
                  <c:v>296</c:v>
                </c:pt>
                <c:pt idx="50">
                  <c:v>36</c:v>
                </c:pt>
                <c:pt idx="51">
                  <c:v>413</c:v>
                </c:pt>
                <c:pt idx="52">
                  <c:v>92</c:v>
                </c:pt>
                <c:pt idx="53">
                  <c:v>987</c:v>
                </c:pt>
                <c:pt idx="54">
                  <c:v>127</c:v>
                </c:pt>
                <c:pt idx="55">
                  <c:v>481</c:v>
                </c:pt>
                <c:pt idx="56">
                  <c:v>239</c:v>
                </c:pt>
                <c:pt idx="57">
                  <c:v>134</c:v>
                </c:pt>
                <c:pt idx="58">
                  <c:v>153</c:v>
                </c:pt>
                <c:pt idx="59">
                  <c:v>115</c:v>
                </c:pt>
                <c:pt idx="60">
                  <c:v>186</c:v>
                </c:pt>
                <c:pt idx="61">
                  <c:v>98</c:v>
                </c:pt>
                <c:pt idx="62">
                  <c:v>443</c:v>
                </c:pt>
                <c:pt idx="63">
                  <c:v>174</c:v>
                </c:pt>
                <c:pt idx="64">
                  <c:v>166</c:v>
                </c:pt>
                <c:pt idx="65">
                  <c:v>397</c:v>
                </c:pt>
                <c:pt idx="66">
                  <c:v>200</c:v>
                </c:pt>
                <c:pt idx="67">
                  <c:v>450</c:v>
                </c:pt>
                <c:pt idx="68">
                  <c:v>304</c:v>
                </c:pt>
                <c:pt idx="69">
                  <c:v>497</c:v>
                </c:pt>
                <c:pt idx="70">
                  <c:v>97</c:v>
                </c:pt>
                <c:pt idx="71">
                  <c:v>770</c:v>
                </c:pt>
                <c:pt idx="72">
                  <c:v>133</c:v>
                </c:pt>
                <c:pt idx="73">
                  <c:v>174</c:v>
                </c:pt>
                <c:pt idx="74">
                  <c:v>81</c:v>
                </c:pt>
                <c:pt idx="75">
                  <c:v>127</c:v>
                </c:pt>
                <c:pt idx="76">
                  <c:v>210</c:v>
                </c:pt>
                <c:pt idx="77">
                  <c:v>50</c:v>
                </c:pt>
                <c:pt idx="78">
                  <c:v>158</c:v>
                </c:pt>
                <c:pt idx="79">
                  <c:v>86</c:v>
                </c:pt>
                <c:pt idx="80">
                  <c:v>228</c:v>
                </c:pt>
                <c:pt idx="81">
                  <c:v>97</c:v>
                </c:pt>
                <c:pt idx="82">
                  <c:v>49</c:v>
                </c:pt>
                <c:pt idx="83">
                  <c:v>57</c:v>
                </c:pt>
                <c:pt idx="84">
                  <c:v>210</c:v>
                </c:pt>
                <c:pt idx="85">
                  <c:v>63</c:v>
                </c:pt>
                <c:pt idx="86">
                  <c:v>530</c:v>
                </c:pt>
                <c:pt idx="87">
                  <c:v>252</c:v>
                </c:pt>
                <c:pt idx="88">
                  <c:v>66</c:v>
                </c:pt>
                <c:pt idx="89">
                  <c:v>870</c:v>
                </c:pt>
                <c:pt idx="90">
                  <c:v>320</c:v>
                </c:pt>
                <c:pt idx="91">
                  <c:v>224</c:v>
                </c:pt>
                <c:pt idx="92">
                  <c:v>108</c:v>
                </c:pt>
                <c:pt idx="93">
                  <c:v>265</c:v>
                </c:pt>
                <c:pt idx="94">
                  <c:v>160</c:v>
                </c:pt>
                <c:pt idx="95">
                  <c:v>760</c:v>
                </c:pt>
                <c:pt idx="96">
                  <c:v>1692</c:v>
                </c:pt>
                <c:pt idx="97">
                  <c:v>477</c:v>
                </c:pt>
                <c:pt idx="98">
                  <c:v>42</c:v>
                </c:pt>
                <c:pt idx="99">
                  <c:v>97</c:v>
                </c:pt>
                <c:pt idx="100">
                  <c:v>231</c:v>
                </c:pt>
                <c:pt idx="101">
                  <c:v>64</c:v>
                </c:pt>
                <c:pt idx="102">
                  <c:v>122</c:v>
                </c:pt>
                <c:pt idx="103">
                  <c:v>2996</c:v>
                </c:pt>
                <c:pt idx="104">
                  <c:v>120</c:v>
                </c:pt>
                <c:pt idx="105">
                  <c:v>1134</c:v>
                </c:pt>
                <c:pt idx="106">
                  <c:v>762</c:v>
                </c:pt>
                <c:pt idx="107">
                  <c:v>112</c:v>
                </c:pt>
                <c:pt idx="108">
                  <c:v>527</c:v>
                </c:pt>
                <c:pt idx="109">
                  <c:v>65</c:v>
                </c:pt>
                <c:pt idx="110">
                  <c:v>179</c:v>
                </c:pt>
                <c:pt idx="111">
                  <c:v>174</c:v>
                </c:pt>
                <c:pt idx="112">
                  <c:v>1656</c:v>
                </c:pt>
                <c:pt idx="113">
                  <c:v>135</c:v>
                </c:pt>
                <c:pt idx="114">
                  <c:v>13089</c:v>
                </c:pt>
                <c:pt idx="115">
                  <c:v>1156</c:v>
                </c:pt>
                <c:pt idx="116">
                  <c:v>650</c:v>
                </c:pt>
                <c:pt idx="117">
                  <c:v>382</c:v>
                </c:pt>
                <c:pt idx="118">
                  <c:v>1311</c:v>
                </c:pt>
                <c:pt idx="119">
                  <c:v>720</c:v>
                </c:pt>
                <c:pt idx="120">
                  <c:v>40</c:v>
                </c:pt>
                <c:pt idx="121">
                  <c:v>49.68</c:v>
                </c:pt>
                <c:pt idx="122">
                  <c:v>337</c:v>
                </c:pt>
                <c:pt idx="123">
                  <c:v>207</c:v>
                </c:pt>
                <c:pt idx="124">
                  <c:v>273</c:v>
                </c:pt>
                <c:pt idx="125">
                  <c:v>417</c:v>
                </c:pt>
                <c:pt idx="126">
                  <c:v>179</c:v>
                </c:pt>
                <c:pt idx="127">
                  <c:v>297</c:v>
                </c:pt>
                <c:pt idx="128">
                  <c:v>408</c:v>
                </c:pt>
                <c:pt idx="129">
                  <c:v>306</c:v>
                </c:pt>
                <c:pt idx="130">
                  <c:v>132</c:v>
                </c:pt>
                <c:pt idx="131">
                  <c:v>149.04</c:v>
                </c:pt>
                <c:pt idx="132">
                  <c:v>339</c:v>
                </c:pt>
                <c:pt idx="133">
                  <c:v>759</c:v>
                </c:pt>
                <c:pt idx="134">
                  <c:v>1223</c:v>
                </c:pt>
                <c:pt idx="135">
                  <c:v>1762</c:v>
                </c:pt>
                <c:pt idx="136">
                  <c:v>447</c:v>
                </c:pt>
                <c:pt idx="137">
                  <c:v>548</c:v>
                </c:pt>
                <c:pt idx="138">
                  <c:v>183</c:v>
                </c:pt>
                <c:pt idx="139">
                  <c:v>232</c:v>
                </c:pt>
                <c:pt idx="140">
                  <c:v>36</c:v>
                </c:pt>
                <c:pt idx="141">
                  <c:v>380</c:v>
                </c:pt>
                <c:pt idx="142">
                  <c:v>185</c:v>
                </c:pt>
                <c:pt idx="143">
                  <c:v>28</c:v>
                </c:pt>
                <c:pt idx="144">
                  <c:v>401</c:v>
                </c:pt>
                <c:pt idx="145">
                  <c:v>125</c:v>
                </c:pt>
                <c:pt idx="146">
                  <c:v>42</c:v>
                </c:pt>
                <c:pt idx="147">
                  <c:v>332</c:v>
                </c:pt>
                <c:pt idx="148">
                  <c:v>143</c:v>
                </c:pt>
                <c:pt idx="149">
                  <c:v>615</c:v>
                </c:pt>
                <c:pt idx="150">
                  <c:v>187</c:v>
                </c:pt>
                <c:pt idx="151">
                  <c:v>166</c:v>
                </c:pt>
                <c:pt idx="152">
                  <c:v>38</c:v>
                </c:pt>
                <c:pt idx="153">
                  <c:v>70</c:v>
                </c:pt>
                <c:pt idx="154">
                  <c:v>44</c:v>
                </c:pt>
                <c:pt idx="155">
                  <c:v>3138</c:v>
                </c:pt>
                <c:pt idx="156">
                  <c:v>453</c:v>
                </c:pt>
                <c:pt idx="157">
                  <c:v>132</c:v>
                </c:pt>
                <c:pt idx="158">
                  <c:v>264</c:v>
                </c:pt>
                <c:pt idx="159">
                  <c:v>145</c:v>
                </c:pt>
                <c:pt idx="160">
                  <c:v>516</c:v>
                </c:pt>
                <c:pt idx="161">
                  <c:v>303</c:v>
                </c:pt>
                <c:pt idx="162">
                  <c:v>195</c:v>
                </c:pt>
                <c:pt idx="163">
                  <c:v>306</c:v>
                </c:pt>
                <c:pt idx="164">
                  <c:v>4845</c:v>
                </c:pt>
                <c:pt idx="165">
                  <c:v>189</c:v>
                </c:pt>
                <c:pt idx="166">
                  <c:v>94</c:v>
                </c:pt>
                <c:pt idx="167">
                  <c:v>1195</c:v>
                </c:pt>
                <c:pt idx="168">
                  <c:v>2427</c:v>
                </c:pt>
                <c:pt idx="169">
                  <c:v>367</c:v>
                </c:pt>
                <c:pt idx="170">
                  <c:v>217</c:v>
                </c:pt>
                <c:pt idx="171">
                  <c:v>30</c:v>
                </c:pt>
                <c:pt idx="172">
                  <c:v>2528</c:v>
                </c:pt>
                <c:pt idx="173">
                  <c:v>359</c:v>
                </c:pt>
                <c:pt idx="174">
                  <c:v>135</c:v>
                </c:pt>
                <c:pt idx="175">
                  <c:v>205</c:v>
                </c:pt>
                <c:pt idx="176">
                  <c:v>2069</c:v>
                </c:pt>
                <c:pt idx="177">
                  <c:v>460</c:v>
                </c:pt>
                <c:pt idx="178">
                  <c:v>36</c:v>
                </c:pt>
                <c:pt idx="179">
                  <c:v>128</c:v>
                </c:pt>
                <c:pt idx="180">
                  <c:v>346</c:v>
                </c:pt>
                <c:pt idx="181">
                  <c:v>228</c:v>
                </c:pt>
                <c:pt idx="182">
                  <c:v>677</c:v>
                </c:pt>
                <c:pt idx="183">
                  <c:v>19</c:v>
                </c:pt>
                <c:pt idx="184">
                  <c:v>261</c:v>
                </c:pt>
                <c:pt idx="185">
                  <c:v>454</c:v>
                </c:pt>
                <c:pt idx="186">
                  <c:v>286</c:v>
                </c:pt>
                <c:pt idx="187">
                  <c:v>287</c:v>
                </c:pt>
                <c:pt idx="188">
                  <c:v>191</c:v>
                </c:pt>
                <c:pt idx="189">
                  <c:v>171</c:v>
                </c:pt>
                <c:pt idx="190">
                  <c:v>111</c:v>
                </c:pt>
                <c:pt idx="191">
                  <c:v>119</c:v>
                </c:pt>
                <c:pt idx="192">
                  <c:v>74</c:v>
                </c:pt>
                <c:pt idx="193">
                  <c:v>624</c:v>
                </c:pt>
                <c:pt idx="194">
                  <c:v>750</c:v>
                </c:pt>
                <c:pt idx="195">
                  <c:v>145</c:v>
                </c:pt>
                <c:pt idx="196">
                  <c:v>314</c:v>
                </c:pt>
                <c:pt idx="197">
                  <c:v>1535</c:v>
                </c:pt>
                <c:pt idx="198">
                  <c:v>289</c:v>
                </c:pt>
                <c:pt idx="199">
                  <c:v>216</c:v>
                </c:pt>
                <c:pt idx="200">
                  <c:v>301</c:v>
                </c:pt>
                <c:pt idx="201">
                  <c:v>700</c:v>
                </c:pt>
                <c:pt idx="202">
                  <c:v>362</c:v>
                </c:pt>
                <c:pt idx="203">
                  <c:v>173</c:v>
                </c:pt>
                <c:pt idx="204">
                  <c:v>960</c:v>
                </c:pt>
                <c:pt idx="205">
                  <c:v>140</c:v>
                </c:pt>
                <c:pt idx="206">
                  <c:v>151</c:v>
                </c:pt>
                <c:pt idx="207">
                  <c:v>57</c:v>
                </c:pt>
                <c:pt idx="208">
                  <c:v>134</c:v>
                </c:pt>
                <c:pt idx="209">
                  <c:v>200</c:v>
                </c:pt>
                <c:pt idx="210">
                  <c:v>304</c:v>
                </c:pt>
                <c:pt idx="211">
                  <c:v>356</c:v>
                </c:pt>
                <c:pt idx="212">
                  <c:v>48</c:v>
                </c:pt>
                <c:pt idx="213">
                  <c:v>22</c:v>
                </c:pt>
                <c:pt idx="214">
                  <c:v>432</c:v>
                </c:pt>
                <c:pt idx="215">
                  <c:v>180</c:v>
                </c:pt>
                <c:pt idx="216">
                  <c:v>176</c:v>
                </c:pt>
                <c:pt idx="217">
                  <c:v>291</c:v>
                </c:pt>
                <c:pt idx="218">
                  <c:v>368</c:v>
                </c:pt>
                <c:pt idx="219">
                  <c:v>141</c:v>
                </c:pt>
                <c:pt idx="220">
                  <c:v>607</c:v>
                </c:pt>
                <c:pt idx="221">
                  <c:v>670</c:v>
                </c:pt>
                <c:pt idx="222">
                  <c:v>158</c:v>
                </c:pt>
                <c:pt idx="223">
                  <c:v>62</c:v>
                </c:pt>
                <c:pt idx="224">
                  <c:v>2304</c:v>
                </c:pt>
                <c:pt idx="225">
                  <c:v>360</c:v>
                </c:pt>
                <c:pt idx="226">
                  <c:v>40</c:v>
                </c:pt>
                <c:pt idx="227">
                  <c:v>1391</c:v>
                </c:pt>
                <c:pt idx="228">
                  <c:v>127</c:v>
                </c:pt>
                <c:pt idx="229">
                  <c:v>312</c:v>
                </c:pt>
                <c:pt idx="230">
                  <c:v>192</c:v>
                </c:pt>
                <c:pt idx="231">
                  <c:v>2101</c:v>
                </c:pt>
                <c:pt idx="232">
                  <c:v>288</c:v>
                </c:pt>
                <c:pt idx="233">
                  <c:v>48</c:v>
                </c:pt>
                <c:pt idx="234">
                  <c:v>264</c:v>
                </c:pt>
                <c:pt idx="235">
                  <c:v>3840</c:v>
                </c:pt>
                <c:pt idx="236">
                  <c:v>273</c:v>
                </c:pt>
                <c:pt idx="237">
                  <c:v>73</c:v>
                </c:pt>
                <c:pt idx="238">
                  <c:v>99</c:v>
                </c:pt>
                <c:pt idx="239">
                  <c:v>808</c:v>
                </c:pt>
                <c:pt idx="240">
                  <c:v>164</c:v>
                </c:pt>
                <c:pt idx="241">
                  <c:v>170</c:v>
                </c:pt>
                <c:pt idx="242">
                  <c:v>346</c:v>
                </c:pt>
                <c:pt idx="243">
                  <c:v>206</c:v>
                </c:pt>
                <c:pt idx="244">
                  <c:v>1782</c:v>
                </c:pt>
                <c:pt idx="245">
                  <c:v>218</c:v>
                </c:pt>
                <c:pt idx="246">
                  <c:v>213</c:v>
                </c:pt>
                <c:pt idx="247">
                  <c:v>2486</c:v>
                </c:pt>
                <c:pt idx="248">
                  <c:v>682</c:v>
                </c:pt>
                <c:pt idx="249">
                  <c:v>542</c:v>
                </c:pt>
                <c:pt idx="250">
                  <c:v>651</c:v>
                </c:pt>
                <c:pt idx="251">
                  <c:v>179</c:v>
                </c:pt>
                <c:pt idx="252">
                  <c:v>205</c:v>
                </c:pt>
                <c:pt idx="253">
                  <c:v>127</c:v>
                </c:pt>
                <c:pt idx="254">
                  <c:v>50</c:v>
                </c:pt>
                <c:pt idx="255">
                  <c:v>316</c:v>
                </c:pt>
                <c:pt idx="256">
                  <c:v>126</c:v>
                </c:pt>
                <c:pt idx="257">
                  <c:v>133</c:v>
                </c:pt>
                <c:pt idx="258">
                  <c:v>385</c:v>
                </c:pt>
                <c:pt idx="259">
                  <c:v>779</c:v>
                </c:pt>
                <c:pt idx="260">
                  <c:v>118</c:v>
                </c:pt>
                <c:pt idx="261">
                  <c:v>108</c:v>
                </c:pt>
                <c:pt idx="262">
                  <c:v>36</c:v>
                </c:pt>
                <c:pt idx="263">
                  <c:v>50</c:v>
                </c:pt>
                <c:pt idx="264">
                  <c:v>17</c:v>
                </c:pt>
                <c:pt idx="265">
                  <c:v>419</c:v>
                </c:pt>
                <c:pt idx="266">
                  <c:v>189</c:v>
                </c:pt>
                <c:pt idx="267">
                  <c:v>247</c:v>
                </c:pt>
                <c:pt idx="268">
                  <c:v>70</c:v>
                </c:pt>
                <c:pt idx="269">
                  <c:v>558</c:v>
                </c:pt>
                <c:pt idx="270">
                  <c:v>130</c:v>
                </c:pt>
                <c:pt idx="271">
                  <c:v>140</c:v>
                </c:pt>
                <c:pt idx="272">
                  <c:v>468</c:v>
                </c:pt>
                <c:pt idx="273">
                  <c:v>126</c:v>
                </c:pt>
                <c:pt idx="274">
                  <c:v>647</c:v>
                </c:pt>
                <c:pt idx="275">
                  <c:v>1030</c:v>
                </c:pt>
                <c:pt idx="276">
                  <c:v>115</c:v>
                </c:pt>
                <c:pt idx="277">
                  <c:v>253</c:v>
                </c:pt>
                <c:pt idx="278">
                  <c:v>569</c:v>
                </c:pt>
                <c:pt idx="279">
                  <c:v>68</c:v>
                </c:pt>
                <c:pt idx="280">
                  <c:v>227</c:v>
                </c:pt>
                <c:pt idx="281">
                  <c:v>1248</c:v>
                </c:pt>
                <c:pt idx="282">
                  <c:v>249</c:v>
                </c:pt>
                <c:pt idx="283">
                  <c:v>95</c:v>
                </c:pt>
                <c:pt idx="284">
                  <c:v>596</c:v>
                </c:pt>
                <c:pt idx="285">
                  <c:v>645</c:v>
                </c:pt>
                <c:pt idx="286">
                  <c:v>142</c:v>
                </c:pt>
                <c:pt idx="287">
                  <c:v>243</c:v>
                </c:pt>
                <c:pt idx="288">
                  <c:v>339</c:v>
                </c:pt>
                <c:pt idx="289">
                  <c:v>194</c:v>
                </c:pt>
                <c:pt idx="290">
                  <c:v>132</c:v>
                </c:pt>
                <c:pt idx="291">
                  <c:v>52</c:v>
                </c:pt>
                <c:pt idx="292">
                  <c:v>225</c:v>
                </c:pt>
                <c:pt idx="293">
                  <c:v>84</c:v>
                </c:pt>
                <c:pt idx="294">
                  <c:v>129</c:v>
                </c:pt>
                <c:pt idx="295">
                  <c:v>177</c:v>
                </c:pt>
                <c:pt idx="296">
                  <c:v>325</c:v>
                </c:pt>
                <c:pt idx="297">
                  <c:v>144</c:v>
                </c:pt>
                <c:pt idx="298">
                  <c:v>520</c:v>
                </c:pt>
                <c:pt idx="299">
                  <c:v>296</c:v>
                </c:pt>
                <c:pt idx="300">
                  <c:v>202</c:v>
                </c:pt>
                <c:pt idx="301">
                  <c:v>449</c:v>
                </c:pt>
                <c:pt idx="302">
                  <c:v>140</c:v>
                </c:pt>
                <c:pt idx="303">
                  <c:v>573</c:v>
                </c:pt>
                <c:pt idx="304">
                  <c:v>114</c:v>
                </c:pt>
                <c:pt idx="305">
                  <c:v>598</c:v>
                </c:pt>
                <c:pt idx="306">
                  <c:v>1080</c:v>
                </c:pt>
                <c:pt idx="307">
                  <c:v>417</c:v>
                </c:pt>
                <c:pt idx="308">
                  <c:v>31</c:v>
                </c:pt>
                <c:pt idx="309">
                  <c:v>26</c:v>
                </c:pt>
                <c:pt idx="310">
                  <c:v>44</c:v>
                </c:pt>
                <c:pt idx="311">
                  <c:v>454</c:v>
                </c:pt>
                <c:pt idx="312">
                  <c:v>62</c:v>
                </c:pt>
                <c:pt idx="313">
                  <c:v>264</c:v>
                </c:pt>
                <c:pt idx="314">
                  <c:v>142</c:v>
                </c:pt>
                <c:pt idx="315">
                  <c:v>188</c:v>
                </c:pt>
                <c:pt idx="316">
                  <c:v>30</c:v>
                </c:pt>
                <c:pt idx="317">
                  <c:v>429</c:v>
                </c:pt>
                <c:pt idx="318">
                  <c:v>164</c:v>
                </c:pt>
                <c:pt idx="319">
                  <c:v>115</c:v>
                </c:pt>
                <c:pt idx="320">
                  <c:v>1644</c:v>
                </c:pt>
                <c:pt idx="321">
                  <c:v>307</c:v>
                </c:pt>
                <c:pt idx="322">
                  <c:v>48</c:v>
                </c:pt>
                <c:pt idx="323">
                  <c:v>444</c:v>
                </c:pt>
                <c:pt idx="324">
                  <c:v>1475</c:v>
                </c:pt>
                <c:pt idx="325">
                  <c:v>32</c:v>
                </c:pt>
                <c:pt idx="326">
                  <c:v>286</c:v>
                </c:pt>
                <c:pt idx="327">
                  <c:v>35</c:v>
                </c:pt>
                <c:pt idx="328">
                  <c:v>40</c:v>
                </c:pt>
                <c:pt idx="329">
                  <c:v>261</c:v>
                </c:pt>
                <c:pt idx="330">
                  <c:v>36</c:v>
                </c:pt>
                <c:pt idx="331">
                  <c:v>226</c:v>
                </c:pt>
                <c:pt idx="332">
                  <c:v>51</c:v>
                </c:pt>
                <c:pt idx="333">
                  <c:v>115</c:v>
                </c:pt>
                <c:pt idx="334">
                  <c:v>976</c:v>
                </c:pt>
                <c:pt idx="335">
                  <c:v>345</c:v>
                </c:pt>
                <c:pt idx="336">
                  <c:v>292</c:v>
                </c:pt>
                <c:pt idx="337">
                  <c:v>299</c:v>
                </c:pt>
                <c:pt idx="338">
                  <c:v>376</c:v>
                </c:pt>
                <c:pt idx="339">
                  <c:v>45</c:v>
                </c:pt>
                <c:pt idx="340">
                  <c:v>461</c:v>
                </c:pt>
                <c:pt idx="341">
                  <c:v>861</c:v>
                </c:pt>
                <c:pt idx="342">
                  <c:v>87</c:v>
                </c:pt>
                <c:pt idx="343">
                  <c:v>193</c:v>
                </c:pt>
                <c:pt idx="344">
                  <c:v>410</c:v>
                </c:pt>
                <c:pt idx="345">
                  <c:v>162</c:v>
                </c:pt>
                <c:pt idx="346">
                  <c:v>2190</c:v>
                </c:pt>
                <c:pt idx="347">
                  <c:v>280</c:v>
                </c:pt>
                <c:pt idx="348">
                  <c:v>276</c:v>
                </c:pt>
                <c:pt idx="349">
                  <c:v>1200</c:v>
                </c:pt>
                <c:pt idx="350">
                  <c:v>1680</c:v>
                </c:pt>
                <c:pt idx="351">
                  <c:v>252</c:v>
                </c:pt>
                <c:pt idx="352">
                  <c:v>37</c:v>
                </c:pt>
                <c:pt idx="353">
                  <c:v>149</c:v>
                </c:pt>
                <c:pt idx="354">
                  <c:v>565</c:v>
                </c:pt>
                <c:pt idx="355">
                  <c:v>254</c:v>
                </c:pt>
                <c:pt idx="356">
                  <c:v>242</c:v>
                </c:pt>
                <c:pt idx="357">
                  <c:v>230</c:v>
                </c:pt>
                <c:pt idx="358">
                  <c:v>445</c:v>
                </c:pt>
                <c:pt idx="359">
                  <c:v>560</c:v>
                </c:pt>
                <c:pt idx="360">
                  <c:v>159</c:v>
                </c:pt>
                <c:pt idx="361">
                  <c:v>81</c:v>
                </c:pt>
                <c:pt idx="362">
                  <c:v>100</c:v>
                </c:pt>
                <c:pt idx="363">
                  <c:v>6</c:v>
                </c:pt>
                <c:pt idx="364">
                  <c:v>293</c:v>
                </c:pt>
                <c:pt idx="365">
                  <c:v>105</c:v>
                </c:pt>
                <c:pt idx="366">
                  <c:v>222</c:v>
                </c:pt>
                <c:pt idx="367">
                  <c:v>539</c:v>
                </c:pt>
                <c:pt idx="368">
                  <c:v>533</c:v>
                </c:pt>
                <c:pt idx="369">
                  <c:v>35</c:v>
                </c:pt>
                <c:pt idx="370">
                  <c:v>98</c:v>
                </c:pt>
                <c:pt idx="371">
                  <c:v>247</c:v>
                </c:pt>
                <c:pt idx="372">
                  <c:v>62</c:v>
                </c:pt>
                <c:pt idx="373">
                  <c:v>42</c:v>
                </c:pt>
                <c:pt idx="374">
                  <c:v>498</c:v>
                </c:pt>
                <c:pt idx="375">
                  <c:v>134</c:v>
                </c:pt>
                <c:pt idx="376">
                  <c:v>327</c:v>
                </c:pt>
                <c:pt idx="377">
                  <c:v>234</c:v>
                </c:pt>
                <c:pt idx="378">
                  <c:v>360</c:v>
                </c:pt>
                <c:pt idx="379">
                  <c:v>310</c:v>
                </c:pt>
                <c:pt idx="380">
                  <c:v>160</c:v>
                </c:pt>
                <c:pt idx="381">
                  <c:v>83</c:v>
                </c:pt>
                <c:pt idx="382">
                  <c:v>621</c:v>
                </c:pt>
                <c:pt idx="383">
                  <c:v>291</c:v>
                </c:pt>
                <c:pt idx="384">
                  <c:v>66</c:v>
                </c:pt>
                <c:pt idx="385">
                  <c:v>197</c:v>
                </c:pt>
                <c:pt idx="386">
                  <c:v>3578</c:v>
                </c:pt>
                <c:pt idx="387">
                  <c:v>589</c:v>
                </c:pt>
                <c:pt idx="388">
                  <c:v>139</c:v>
                </c:pt>
                <c:pt idx="389">
                  <c:v>246</c:v>
                </c:pt>
                <c:pt idx="390">
                  <c:v>301</c:v>
                </c:pt>
                <c:pt idx="391">
                  <c:v>83</c:v>
                </c:pt>
                <c:pt idx="392">
                  <c:v>170</c:v>
                </c:pt>
                <c:pt idx="393">
                  <c:v>179</c:v>
                </c:pt>
                <c:pt idx="394">
                  <c:v>566</c:v>
                </c:pt>
                <c:pt idx="395">
                  <c:v>64</c:v>
                </c:pt>
                <c:pt idx="396">
                  <c:v>364</c:v>
                </c:pt>
                <c:pt idx="397">
                  <c:v>191</c:v>
                </c:pt>
                <c:pt idx="398">
                  <c:v>1598</c:v>
                </c:pt>
                <c:pt idx="399">
                  <c:v>549</c:v>
                </c:pt>
                <c:pt idx="400">
                  <c:v>278</c:v>
                </c:pt>
                <c:pt idx="401">
                  <c:v>168</c:v>
                </c:pt>
                <c:pt idx="402">
                  <c:v>430</c:v>
                </c:pt>
                <c:pt idx="403">
                  <c:v>215</c:v>
                </c:pt>
                <c:pt idx="404">
                  <c:v>126</c:v>
                </c:pt>
                <c:pt idx="405">
                  <c:v>1202</c:v>
                </c:pt>
                <c:pt idx="406">
                  <c:v>300</c:v>
                </c:pt>
                <c:pt idx="407">
                  <c:v>327</c:v>
                </c:pt>
                <c:pt idx="408">
                  <c:v>66</c:v>
                </c:pt>
                <c:pt idx="409">
                  <c:v>338</c:v>
                </c:pt>
                <c:pt idx="410">
                  <c:v>99</c:v>
                </c:pt>
                <c:pt idx="411">
                  <c:v>146</c:v>
                </c:pt>
                <c:pt idx="412">
                  <c:v>51</c:v>
                </c:pt>
                <c:pt idx="413">
                  <c:v>149</c:v>
                </c:pt>
                <c:pt idx="414">
                  <c:v>1251</c:v>
                </c:pt>
                <c:pt idx="415">
                  <c:v>159</c:v>
                </c:pt>
                <c:pt idx="416">
                  <c:v>165</c:v>
                </c:pt>
                <c:pt idx="417">
                  <c:v>384</c:v>
                </c:pt>
                <c:pt idx="418">
                  <c:v>94</c:v>
                </c:pt>
                <c:pt idx="419">
                  <c:v>67</c:v>
                </c:pt>
                <c:pt idx="420">
                  <c:v>269</c:v>
                </c:pt>
                <c:pt idx="421">
                  <c:v>196</c:v>
                </c:pt>
                <c:pt idx="422">
                  <c:v>5131</c:v>
                </c:pt>
                <c:pt idx="423">
                  <c:v>544</c:v>
                </c:pt>
                <c:pt idx="424">
                  <c:v>888</c:v>
                </c:pt>
                <c:pt idx="425">
                  <c:v>178</c:v>
                </c:pt>
                <c:pt idx="426">
                  <c:v>1920</c:v>
                </c:pt>
                <c:pt idx="427">
                  <c:v>512</c:v>
                </c:pt>
                <c:pt idx="428">
                  <c:v>325</c:v>
                </c:pt>
                <c:pt idx="429">
                  <c:v>320</c:v>
                </c:pt>
                <c:pt idx="430">
                  <c:v>140</c:v>
                </c:pt>
                <c:pt idx="431">
                  <c:v>183</c:v>
                </c:pt>
                <c:pt idx="432">
                  <c:v>298</c:v>
                </c:pt>
                <c:pt idx="433">
                  <c:v>1035</c:v>
                </c:pt>
                <c:pt idx="434">
                  <c:v>110</c:v>
                </c:pt>
                <c:pt idx="435">
                  <c:v>39</c:v>
                </c:pt>
                <c:pt idx="436">
                  <c:v>9340</c:v>
                </c:pt>
                <c:pt idx="437">
                  <c:v>1173</c:v>
                </c:pt>
                <c:pt idx="438">
                  <c:v>488</c:v>
                </c:pt>
                <c:pt idx="439">
                  <c:v>33</c:v>
                </c:pt>
                <c:pt idx="440">
                  <c:v>274</c:v>
                </c:pt>
                <c:pt idx="441">
                  <c:v>32</c:v>
                </c:pt>
                <c:pt idx="442">
                  <c:v>87</c:v>
                </c:pt>
                <c:pt idx="443">
                  <c:v>613</c:v>
                </c:pt>
                <c:pt idx="444">
                  <c:v>410</c:v>
                </c:pt>
                <c:pt idx="445">
                  <c:v>600</c:v>
                </c:pt>
                <c:pt idx="446">
                  <c:v>294</c:v>
                </c:pt>
                <c:pt idx="447">
                  <c:v>686</c:v>
                </c:pt>
                <c:pt idx="448">
                  <c:v>364</c:v>
                </c:pt>
                <c:pt idx="449">
                  <c:v>77</c:v>
                </c:pt>
                <c:pt idx="450">
                  <c:v>161</c:v>
                </c:pt>
                <c:pt idx="451">
                  <c:v>502</c:v>
                </c:pt>
                <c:pt idx="452">
                  <c:v>583</c:v>
                </c:pt>
                <c:pt idx="453">
                  <c:v>276</c:v>
                </c:pt>
                <c:pt idx="454">
                  <c:v>214</c:v>
                </c:pt>
                <c:pt idx="455">
                  <c:v>227</c:v>
                </c:pt>
                <c:pt idx="456">
                  <c:v>109</c:v>
                </c:pt>
                <c:pt idx="457">
                  <c:v>232</c:v>
                </c:pt>
                <c:pt idx="458">
                  <c:v>208</c:v>
                </c:pt>
                <c:pt idx="459">
                  <c:v>104</c:v>
                </c:pt>
                <c:pt idx="460">
                  <c:v>461</c:v>
                </c:pt>
                <c:pt idx="461">
                  <c:v>519</c:v>
                </c:pt>
                <c:pt idx="462">
                  <c:v>524</c:v>
                </c:pt>
                <c:pt idx="463">
                  <c:v>282</c:v>
                </c:pt>
                <c:pt idx="464">
                  <c:v>129</c:v>
                </c:pt>
                <c:pt idx="465">
                  <c:v>426</c:v>
                </c:pt>
                <c:pt idx="466">
                  <c:v>159</c:v>
                </c:pt>
                <c:pt idx="467">
                  <c:v>59</c:v>
                </c:pt>
                <c:pt idx="468">
                  <c:v>892</c:v>
                </c:pt>
                <c:pt idx="469">
                  <c:v>598</c:v>
                </c:pt>
                <c:pt idx="470">
                  <c:v>883</c:v>
                </c:pt>
                <c:pt idx="471">
                  <c:v>442</c:v>
                </c:pt>
                <c:pt idx="472">
                  <c:v>109</c:v>
                </c:pt>
                <c:pt idx="473">
                  <c:v>833</c:v>
                </c:pt>
                <c:pt idx="474">
                  <c:v>403</c:v>
                </c:pt>
                <c:pt idx="475">
                  <c:v>969</c:v>
                </c:pt>
                <c:pt idx="476">
                  <c:v>136</c:v>
                </c:pt>
                <c:pt idx="477">
                  <c:v>403</c:v>
                </c:pt>
                <c:pt idx="478">
                  <c:v>41</c:v>
                </c:pt>
                <c:pt idx="479">
                  <c:v>27</c:v>
                </c:pt>
                <c:pt idx="480">
                  <c:v>72</c:v>
                </c:pt>
                <c:pt idx="481">
                  <c:v>37</c:v>
                </c:pt>
                <c:pt idx="482">
                  <c:v>334</c:v>
                </c:pt>
                <c:pt idx="483">
                  <c:v>348</c:v>
                </c:pt>
                <c:pt idx="484">
                  <c:v>289</c:v>
                </c:pt>
                <c:pt idx="485">
                  <c:v>333</c:v>
                </c:pt>
                <c:pt idx="486">
                  <c:v>128</c:v>
                </c:pt>
                <c:pt idx="487">
                  <c:v>527</c:v>
                </c:pt>
                <c:pt idx="488">
                  <c:v>141</c:v>
                </c:pt>
                <c:pt idx="489">
                  <c:v>133</c:v>
                </c:pt>
                <c:pt idx="490">
                  <c:v>421</c:v>
                </c:pt>
                <c:pt idx="491">
                  <c:v>26</c:v>
                </c:pt>
                <c:pt idx="492">
                  <c:v>277</c:v>
                </c:pt>
                <c:pt idx="493">
                  <c:v>106</c:v>
                </c:pt>
                <c:pt idx="494">
                  <c:v>377</c:v>
                </c:pt>
                <c:pt idx="495">
                  <c:v>236</c:v>
                </c:pt>
                <c:pt idx="496">
                  <c:v>863</c:v>
                </c:pt>
                <c:pt idx="497">
                  <c:v>385</c:v>
                </c:pt>
                <c:pt idx="498">
                  <c:v>105</c:v>
                </c:pt>
                <c:pt idx="499">
                  <c:v>791</c:v>
                </c:pt>
                <c:pt idx="500">
                  <c:v>36</c:v>
                </c:pt>
                <c:pt idx="501">
                  <c:v>70</c:v>
                </c:pt>
                <c:pt idx="502">
                  <c:v>154</c:v>
                </c:pt>
                <c:pt idx="503">
                  <c:v>711</c:v>
                </c:pt>
                <c:pt idx="504">
                  <c:v>218</c:v>
                </c:pt>
                <c:pt idx="505">
                  <c:v>297</c:v>
                </c:pt>
                <c:pt idx="506">
                  <c:v>39</c:v>
                </c:pt>
                <c:pt idx="507">
                  <c:v>752</c:v>
                </c:pt>
                <c:pt idx="508">
                  <c:v>326</c:v>
                </c:pt>
                <c:pt idx="509">
                  <c:v>628</c:v>
                </c:pt>
                <c:pt idx="510">
                  <c:v>257</c:v>
                </c:pt>
                <c:pt idx="511">
                  <c:v>336</c:v>
                </c:pt>
                <c:pt idx="512">
                  <c:v>216</c:v>
                </c:pt>
                <c:pt idx="513">
                  <c:v>83</c:v>
                </c:pt>
                <c:pt idx="514">
                  <c:v>108</c:v>
                </c:pt>
                <c:pt idx="515">
                  <c:v>41</c:v>
                </c:pt>
                <c:pt idx="516">
                  <c:v>101</c:v>
                </c:pt>
                <c:pt idx="517">
                  <c:v>241</c:v>
                </c:pt>
                <c:pt idx="518">
                  <c:v>121</c:v>
                </c:pt>
                <c:pt idx="519">
                  <c:v>494</c:v>
                </c:pt>
                <c:pt idx="520">
                  <c:v>250</c:v>
                </c:pt>
                <c:pt idx="521">
                  <c:v>239</c:v>
                </c:pt>
                <c:pt idx="522">
                  <c:v>756</c:v>
                </c:pt>
                <c:pt idx="523">
                  <c:v>871</c:v>
                </c:pt>
                <c:pt idx="524">
                  <c:v>1213</c:v>
                </c:pt>
                <c:pt idx="525">
                  <c:v>114</c:v>
                </c:pt>
                <c:pt idx="526">
                  <c:v>8</c:v>
                </c:pt>
                <c:pt idx="527">
                  <c:v>2098</c:v>
                </c:pt>
                <c:pt idx="528">
                  <c:v>386</c:v>
                </c:pt>
                <c:pt idx="529">
                  <c:v>406</c:v>
                </c:pt>
                <c:pt idx="530">
                  <c:v>1663</c:v>
                </c:pt>
                <c:pt idx="531">
                  <c:v>184</c:v>
                </c:pt>
                <c:pt idx="532">
                  <c:v>108</c:v>
                </c:pt>
                <c:pt idx="533">
                  <c:v>56</c:v>
                </c:pt>
                <c:pt idx="534">
                  <c:v>145</c:v>
                </c:pt>
                <c:pt idx="535">
                  <c:v>360</c:v>
                </c:pt>
                <c:pt idx="536">
                  <c:v>205</c:v>
                </c:pt>
                <c:pt idx="537">
                  <c:v>227</c:v>
                </c:pt>
                <c:pt idx="538">
                  <c:v>95</c:v>
                </c:pt>
                <c:pt idx="539">
                  <c:v>125</c:v>
                </c:pt>
                <c:pt idx="540">
                  <c:v>2607</c:v>
                </c:pt>
                <c:pt idx="541">
                  <c:v>138</c:v>
                </c:pt>
                <c:pt idx="542">
                  <c:v>794</c:v>
                </c:pt>
                <c:pt idx="543">
                  <c:v>680</c:v>
                </c:pt>
                <c:pt idx="544">
                  <c:v>366</c:v>
                </c:pt>
                <c:pt idx="545">
                  <c:v>171</c:v>
                </c:pt>
                <c:pt idx="546">
                  <c:v>126</c:v>
                </c:pt>
                <c:pt idx="547">
                  <c:v>518</c:v>
                </c:pt>
                <c:pt idx="548">
                  <c:v>1010</c:v>
                </c:pt>
                <c:pt idx="549">
                  <c:v>324</c:v>
                </c:pt>
                <c:pt idx="550">
                  <c:v>195</c:v>
                </c:pt>
                <c:pt idx="551">
                  <c:v>256</c:v>
                </c:pt>
                <c:pt idx="552">
                  <c:v>784</c:v>
                </c:pt>
                <c:pt idx="553">
                  <c:v>720</c:v>
                </c:pt>
                <c:pt idx="554">
                  <c:v>108</c:v>
                </c:pt>
                <c:pt idx="555">
                  <c:v>2520</c:v>
                </c:pt>
                <c:pt idx="556">
                  <c:v>11981</c:v>
                </c:pt>
                <c:pt idx="557">
                  <c:v>255</c:v>
                </c:pt>
                <c:pt idx="558">
                  <c:v>894</c:v>
                </c:pt>
                <c:pt idx="559">
                  <c:v>32218</c:v>
                </c:pt>
                <c:pt idx="560">
                  <c:v>327</c:v>
                </c:pt>
                <c:pt idx="561">
                  <c:v>569</c:v>
                </c:pt>
                <c:pt idx="562">
                  <c:v>112</c:v>
                </c:pt>
                <c:pt idx="563">
                  <c:v>148</c:v>
                </c:pt>
                <c:pt idx="564">
                  <c:v>252</c:v>
                </c:pt>
                <c:pt idx="565">
                  <c:v>364</c:v>
                </c:pt>
                <c:pt idx="566">
                  <c:v>55</c:v>
                </c:pt>
                <c:pt idx="567">
                  <c:v>123</c:v>
                </c:pt>
                <c:pt idx="568">
                  <c:v>557</c:v>
                </c:pt>
                <c:pt idx="569">
                  <c:v>323</c:v>
                </c:pt>
                <c:pt idx="570">
                  <c:v>82</c:v>
                </c:pt>
                <c:pt idx="571">
                  <c:v>170</c:v>
                </c:pt>
                <c:pt idx="572">
                  <c:v>1008</c:v>
                </c:pt>
                <c:pt idx="573">
                  <c:v>140</c:v>
                </c:pt>
                <c:pt idx="574">
                  <c:v>70</c:v>
                </c:pt>
                <c:pt idx="575">
                  <c:v>191</c:v>
                </c:pt>
                <c:pt idx="576">
                  <c:v>953</c:v>
                </c:pt>
                <c:pt idx="577">
                  <c:v>1991</c:v>
                </c:pt>
                <c:pt idx="578">
                  <c:v>110</c:v>
                </c:pt>
                <c:pt idx="579">
                  <c:v>296</c:v>
                </c:pt>
                <c:pt idx="580">
                  <c:v>455</c:v>
                </c:pt>
                <c:pt idx="581">
                  <c:v>636</c:v>
                </c:pt>
                <c:pt idx="582">
                  <c:v>71</c:v>
                </c:pt>
                <c:pt idx="583">
                  <c:v>95</c:v>
                </c:pt>
                <c:pt idx="584">
                  <c:v>200</c:v>
                </c:pt>
                <c:pt idx="585">
                  <c:v>403</c:v>
                </c:pt>
                <c:pt idx="586">
                  <c:v>58</c:v>
                </c:pt>
                <c:pt idx="587">
                  <c:v>722</c:v>
                </c:pt>
                <c:pt idx="588">
                  <c:v>147</c:v>
                </c:pt>
                <c:pt idx="589">
                  <c:v>674</c:v>
                </c:pt>
                <c:pt idx="590">
                  <c:v>244</c:v>
                </c:pt>
                <c:pt idx="591">
                  <c:v>52</c:v>
                </c:pt>
                <c:pt idx="592">
                  <c:v>742</c:v>
                </c:pt>
                <c:pt idx="593">
                  <c:v>62</c:v>
                </c:pt>
                <c:pt idx="594">
                  <c:v>139</c:v>
                </c:pt>
                <c:pt idx="595">
                  <c:v>1483</c:v>
                </c:pt>
                <c:pt idx="596">
                  <c:v>217</c:v>
                </c:pt>
                <c:pt idx="597">
                  <c:v>301</c:v>
                </c:pt>
                <c:pt idx="598">
                  <c:v>726</c:v>
                </c:pt>
                <c:pt idx="599">
                  <c:v>157</c:v>
                </c:pt>
                <c:pt idx="600">
                  <c:v>747</c:v>
                </c:pt>
                <c:pt idx="601">
                  <c:v>2261</c:v>
                </c:pt>
                <c:pt idx="602">
                  <c:v>170</c:v>
                </c:pt>
                <c:pt idx="603">
                  <c:v>383</c:v>
                </c:pt>
                <c:pt idx="604">
                  <c:v>46</c:v>
                </c:pt>
                <c:pt idx="605">
                  <c:v>1596</c:v>
                </c:pt>
                <c:pt idx="606">
                  <c:v>139</c:v>
                </c:pt>
                <c:pt idx="607">
                  <c:v>452</c:v>
                </c:pt>
                <c:pt idx="608">
                  <c:v>199</c:v>
                </c:pt>
                <c:pt idx="609">
                  <c:v>206</c:v>
                </c:pt>
                <c:pt idx="610">
                  <c:v>146</c:v>
                </c:pt>
                <c:pt idx="611">
                  <c:v>957</c:v>
                </c:pt>
                <c:pt idx="612">
                  <c:v>86</c:v>
                </c:pt>
                <c:pt idx="613">
                  <c:v>1187</c:v>
                </c:pt>
                <c:pt idx="614">
                  <c:v>1050</c:v>
                </c:pt>
                <c:pt idx="615">
                  <c:v>288</c:v>
                </c:pt>
                <c:pt idx="616">
                  <c:v>611</c:v>
                </c:pt>
                <c:pt idx="617">
                  <c:v>531</c:v>
                </c:pt>
                <c:pt idx="618">
                  <c:v>545</c:v>
                </c:pt>
                <c:pt idx="619">
                  <c:v>221</c:v>
                </c:pt>
                <c:pt idx="620">
                  <c:v>1094</c:v>
                </c:pt>
                <c:pt idx="621">
                  <c:v>8880</c:v>
                </c:pt>
                <c:pt idx="622">
                  <c:v>177</c:v>
                </c:pt>
                <c:pt idx="623">
                  <c:v>123</c:v>
                </c:pt>
                <c:pt idx="624">
                  <c:v>342</c:v>
                </c:pt>
                <c:pt idx="625">
                  <c:v>195</c:v>
                </c:pt>
                <c:pt idx="626">
                  <c:v>298</c:v>
                </c:pt>
                <c:pt idx="627">
                  <c:v>244</c:v>
                </c:pt>
                <c:pt idx="628">
                  <c:v>404</c:v>
                </c:pt>
                <c:pt idx="629">
                  <c:v>335</c:v>
                </c:pt>
                <c:pt idx="630">
                  <c:v>307</c:v>
                </c:pt>
                <c:pt idx="631">
                  <c:v>322</c:v>
                </c:pt>
                <c:pt idx="632">
                  <c:v>459</c:v>
                </c:pt>
                <c:pt idx="633">
                  <c:v>130</c:v>
                </c:pt>
                <c:pt idx="634">
                  <c:v>444</c:v>
                </c:pt>
                <c:pt idx="635">
                  <c:v>533</c:v>
                </c:pt>
                <c:pt idx="636">
                  <c:v>112</c:v>
                </c:pt>
                <c:pt idx="637">
                  <c:v>192</c:v>
                </c:pt>
                <c:pt idx="638">
                  <c:v>1349</c:v>
                </c:pt>
                <c:pt idx="639">
                  <c:v>58</c:v>
                </c:pt>
                <c:pt idx="640">
                  <c:v>460</c:v>
                </c:pt>
                <c:pt idx="641">
                  <c:v>240</c:v>
                </c:pt>
                <c:pt idx="642">
                  <c:v>196</c:v>
                </c:pt>
                <c:pt idx="643">
                  <c:v>2904</c:v>
                </c:pt>
                <c:pt idx="644">
                  <c:v>343</c:v>
                </c:pt>
                <c:pt idx="645">
                  <c:v>239</c:v>
                </c:pt>
                <c:pt idx="646">
                  <c:v>474</c:v>
                </c:pt>
                <c:pt idx="647">
                  <c:v>124</c:v>
                </c:pt>
                <c:pt idx="648">
                  <c:v>411</c:v>
                </c:pt>
                <c:pt idx="649">
                  <c:v>775</c:v>
                </c:pt>
                <c:pt idx="650">
                  <c:v>1395</c:v>
                </c:pt>
                <c:pt idx="651">
                  <c:v>211</c:v>
                </c:pt>
                <c:pt idx="652">
                  <c:v>1625</c:v>
                </c:pt>
                <c:pt idx="653">
                  <c:v>295</c:v>
                </c:pt>
                <c:pt idx="654">
                  <c:v>136</c:v>
                </c:pt>
                <c:pt idx="655">
                  <c:v>208</c:v>
                </c:pt>
                <c:pt idx="656">
                  <c:v>120</c:v>
                </c:pt>
                <c:pt idx="657">
                  <c:v>204</c:v>
                </c:pt>
                <c:pt idx="658">
                  <c:v>264</c:v>
                </c:pt>
                <c:pt idx="659">
                  <c:v>2331</c:v>
                </c:pt>
                <c:pt idx="660">
                  <c:v>405</c:v>
                </c:pt>
                <c:pt idx="661">
                  <c:v>20736</c:v>
                </c:pt>
                <c:pt idx="662">
                  <c:v>316</c:v>
                </c:pt>
                <c:pt idx="663">
                  <c:v>625</c:v>
                </c:pt>
                <c:pt idx="664">
                  <c:v>298</c:v>
                </c:pt>
                <c:pt idx="665">
                  <c:v>235</c:v>
                </c:pt>
                <c:pt idx="666">
                  <c:v>142</c:v>
                </c:pt>
                <c:pt idx="667">
                  <c:v>501</c:v>
                </c:pt>
                <c:pt idx="668">
                  <c:v>148</c:v>
                </c:pt>
                <c:pt idx="669">
                  <c:v>291</c:v>
                </c:pt>
                <c:pt idx="670">
                  <c:v>246</c:v>
                </c:pt>
                <c:pt idx="671">
                  <c:v>120</c:v>
                </c:pt>
                <c:pt idx="672">
                  <c:v>251</c:v>
                </c:pt>
                <c:pt idx="673">
                  <c:v>536</c:v>
                </c:pt>
                <c:pt idx="674">
                  <c:v>7799</c:v>
                </c:pt>
                <c:pt idx="675">
                  <c:v>491</c:v>
                </c:pt>
                <c:pt idx="676">
                  <c:v>941</c:v>
                </c:pt>
                <c:pt idx="677">
                  <c:v>302</c:v>
                </c:pt>
                <c:pt idx="678">
                  <c:v>132</c:v>
                </c:pt>
                <c:pt idx="679">
                  <c:v>354</c:v>
                </c:pt>
                <c:pt idx="680">
                  <c:v>490</c:v>
                </c:pt>
                <c:pt idx="681">
                  <c:v>267</c:v>
                </c:pt>
                <c:pt idx="682">
                  <c:v>1110</c:v>
                </c:pt>
                <c:pt idx="683">
                  <c:v>554</c:v>
                </c:pt>
                <c:pt idx="684">
                  <c:v>77</c:v>
                </c:pt>
                <c:pt idx="685">
                  <c:v>67</c:v>
                </c:pt>
                <c:pt idx="686">
                  <c:v>72</c:v>
                </c:pt>
                <c:pt idx="687">
                  <c:v>740</c:v>
                </c:pt>
                <c:pt idx="688">
                  <c:v>607</c:v>
                </c:pt>
                <c:pt idx="689">
                  <c:v>2076</c:v>
                </c:pt>
                <c:pt idx="690">
                  <c:v>540</c:v>
                </c:pt>
                <c:pt idx="691">
                  <c:v>328</c:v>
                </c:pt>
                <c:pt idx="692">
                  <c:v>90</c:v>
                </c:pt>
                <c:pt idx="693">
                  <c:v>172</c:v>
                </c:pt>
                <c:pt idx="694">
                  <c:v>992</c:v>
                </c:pt>
                <c:pt idx="695">
                  <c:v>152</c:v>
                </c:pt>
                <c:pt idx="696">
                  <c:v>317</c:v>
                </c:pt>
                <c:pt idx="697">
                  <c:v>893</c:v>
                </c:pt>
                <c:pt idx="698">
                  <c:v>66</c:v>
                </c:pt>
                <c:pt idx="699">
                  <c:v>274</c:v>
                </c:pt>
                <c:pt idx="700">
                  <c:v>61</c:v>
                </c:pt>
                <c:pt idx="701">
                  <c:v>844</c:v>
                </c:pt>
                <c:pt idx="702">
                  <c:v>451</c:v>
                </c:pt>
                <c:pt idx="703">
                  <c:v>147</c:v>
                </c:pt>
                <c:pt idx="704">
                  <c:v>687</c:v>
                </c:pt>
                <c:pt idx="705">
                  <c:v>434</c:v>
                </c:pt>
                <c:pt idx="706">
                  <c:v>303</c:v>
                </c:pt>
                <c:pt idx="707">
                  <c:v>1680</c:v>
                </c:pt>
                <c:pt idx="708">
                  <c:v>371</c:v>
                </c:pt>
                <c:pt idx="709">
                  <c:v>98</c:v>
                </c:pt>
                <c:pt idx="710">
                  <c:v>349</c:v>
                </c:pt>
                <c:pt idx="711">
                  <c:v>257</c:v>
                </c:pt>
                <c:pt idx="712">
                  <c:v>234</c:v>
                </c:pt>
                <c:pt idx="713">
                  <c:v>229</c:v>
                </c:pt>
                <c:pt idx="714">
                  <c:v>32</c:v>
                </c:pt>
                <c:pt idx="715">
                  <c:v>250</c:v>
                </c:pt>
                <c:pt idx="716">
                  <c:v>326</c:v>
                </c:pt>
                <c:pt idx="717">
                  <c:v>470</c:v>
                </c:pt>
                <c:pt idx="718">
                  <c:v>328</c:v>
                </c:pt>
                <c:pt idx="719">
                  <c:v>5951</c:v>
                </c:pt>
                <c:pt idx="720">
                  <c:v>1470</c:v>
                </c:pt>
                <c:pt idx="721">
                  <c:v>190</c:v>
                </c:pt>
                <c:pt idx="722">
                  <c:v>2880</c:v>
                </c:pt>
                <c:pt idx="723">
                  <c:v>360</c:v>
                </c:pt>
                <c:pt idx="724">
                  <c:v>480</c:v>
                </c:pt>
                <c:pt idx="725">
                  <c:v>600</c:v>
                </c:pt>
                <c:pt idx="726">
                  <c:v>360</c:v>
                </c:pt>
                <c:pt idx="727">
                  <c:v>153</c:v>
                </c:pt>
                <c:pt idx="728">
                  <c:v>13</c:v>
                </c:pt>
                <c:pt idx="729">
                  <c:v>95</c:v>
                </c:pt>
                <c:pt idx="730">
                  <c:v>106</c:v>
                </c:pt>
                <c:pt idx="731">
                  <c:v>253</c:v>
                </c:pt>
                <c:pt idx="732">
                  <c:v>361</c:v>
                </c:pt>
                <c:pt idx="733">
                  <c:v>375</c:v>
                </c:pt>
                <c:pt idx="734">
                  <c:v>140</c:v>
                </c:pt>
                <c:pt idx="735">
                  <c:v>305</c:v>
                </c:pt>
                <c:pt idx="736">
                  <c:v>159</c:v>
                </c:pt>
                <c:pt idx="737">
                  <c:v>265</c:v>
                </c:pt>
                <c:pt idx="738">
                  <c:v>152</c:v>
                </c:pt>
                <c:pt idx="739">
                  <c:v>204</c:v>
                </c:pt>
                <c:pt idx="740">
                  <c:v>308</c:v>
                </c:pt>
                <c:pt idx="741">
                  <c:v>99</c:v>
                </c:pt>
                <c:pt idx="742">
                  <c:v>294</c:v>
                </c:pt>
                <c:pt idx="743">
                  <c:v>25</c:v>
                </c:pt>
                <c:pt idx="744">
                  <c:v>127</c:v>
                </c:pt>
                <c:pt idx="745">
                  <c:v>220</c:v>
                </c:pt>
                <c:pt idx="746">
                  <c:v>61</c:v>
                </c:pt>
                <c:pt idx="747">
                  <c:v>206</c:v>
                </c:pt>
                <c:pt idx="748">
                  <c:v>142</c:v>
                </c:pt>
                <c:pt idx="749">
                  <c:v>1316</c:v>
                </c:pt>
                <c:pt idx="750">
                  <c:v>353</c:v>
                </c:pt>
                <c:pt idx="751">
                  <c:v>8473</c:v>
                </c:pt>
                <c:pt idx="752">
                  <c:v>92</c:v>
                </c:pt>
                <c:pt idx="753">
                  <c:v>251</c:v>
                </c:pt>
                <c:pt idx="754">
                  <c:v>48</c:v>
                </c:pt>
                <c:pt idx="755">
                  <c:v>123</c:v>
                </c:pt>
                <c:pt idx="756">
                  <c:v>537</c:v>
                </c:pt>
                <c:pt idx="757">
                  <c:v>93</c:v>
                </c:pt>
                <c:pt idx="758">
                  <c:v>167</c:v>
                </c:pt>
                <c:pt idx="759">
                  <c:v>33</c:v>
                </c:pt>
                <c:pt idx="760">
                  <c:v>266</c:v>
                </c:pt>
                <c:pt idx="761">
                  <c:v>112</c:v>
                </c:pt>
                <c:pt idx="762">
                  <c:v>674</c:v>
                </c:pt>
                <c:pt idx="763">
                  <c:v>471</c:v>
                </c:pt>
                <c:pt idx="764">
                  <c:v>531</c:v>
                </c:pt>
                <c:pt idx="765">
                  <c:v>137</c:v>
                </c:pt>
                <c:pt idx="766">
                  <c:v>107</c:v>
                </c:pt>
                <c:pt idx="767">
                  <c:v>269</c:v>
                </c:pt>
                <c:pt idx="768">
                  <c:v>256</c:v>
                </c:pt>
                <c:pt idx="769">
                  <c:v>26</c:v>
                </c:pt>
                <c:pt idx="770">
                  <c:v>515</c:v>
                </c:pt>
                <c:pt idx="771">
                  <c:v>192</c:v>
                </c:pt>
                <c:pt idx="772">
                  <c:v>160</c:v>
                </c:pt>
                <c:pt idx="773">
                  <c:v>483</c:v>
                </c:pt>
                <c:pt idx="774">
                  <c:v>760</c:v>
                </c:pt>
                <c:pt idx="775">
                  <c:v>164</c:v>
                </c:pt>
                <c:pt idx="776">
                  <c:v>360</c:v>
                </c:pt>
                <c:pt idx="777">
                  <c:v>228</c:v>
                </c:pt>
                <c:pt idx="778">
                  <c:v>125</c:v>
                </c:pt>
                <c:pt idx="779">
                  <c:v>105</c:v>
                </c:pt>
                <c:pt idx="780">
                  <c:v>32</c:v>
                </c:pt>
                <c:pt idx="781">
                  <c:v>505</c:v>
                </c:pt>
                <c:pt idx="782">
                  <c:v>37</c:v>
                </c:pt>
                <c:pt idx="783">
                  <c:v>1293</c:v>
                </c:pt>
                <c:pt idx="784">
                  <c:v>539</c:v>
                </c:pt>
                <c:pt idx="785">
                  <c:v>206</c:v>
                </c:pt>
                <c:pt idx="786">
                  <c:v>122</c:v>
                </c:pt>
                <c:pt idx="787">
                  <c:v>201</c:v>
                </c:pt>
                <c:pt idx="788">
                  <c:v>243</c:v>
                </c:pt>
                <c:pt idx="789">
                  <c:v>637</c:v>
                </c:pt>
                <c:pt idx="790">
                  <c:v>164</c:v>
                </c:pt>
                <c:pt idx="791">
                  <c:v>189</c:v>
                </c:pt>
                <c:pt idx="792">
                  <c:v>213</c:v>
                </c:pt>
                <c:pt idx="793">
                  <c:v>198</c:v>
                </c:pt>
                <c:pt idx="794">
                  <c:v>744</c:v>
                </c:pt>
                <c:pt idx="795">
                  <c:v>2076</c:v>
                </c:pt>
                <c:pt idx="796">
                  <c:v>1223</c:v>
                </c:pt>
                <c:pt idx="797">
                  <c:v>267</c:v>
                </c:pt>
                <c:pt idx="798">
                  <c:v>49</c:v>
                </c:pt>
                <c:pt idx="799">
                  <c:v>601</c:v>
                </c:pt>
                <c:pt idx="800">
                  <c:v>118</c:v>
                </c:pt>
                <c:pt idx="801">
                  <c:v>756</c:v>
                </c:pt>
                <c:pt idx="802">
                  <c:v>224</c:v>
                </c:pt>
                <c:pt idx="803">
                  <c:v>158</c:v>
                </c:pt>
                <c:pt idx="804">
                  <c:v>7</c:v>
                </c:pt>
                <c:pt idx="805">
                  <c:v>885</c:v>
                </c:pt>
                <c:pt idx="806">
                  <c:v>802</c:v>
                </c:pt>
                <c:pt idx="807">
                  <c:v>40</c:v>
                </c:pt>
                <c:pt idx="808">
                  <c:v>1702</c:v>
                </c:pt>
                <c:pt idx="809">
                  <c:v>219</c:v>
                </c:pt>
                <c:pt idx="810">
                  <c:v>119</c:v>
                </c:pt>
                <c:pt idx="811">
                  <c:v>430</c:v>
                </c:pt>
                <c:pt idx="812">
                  <c:v>132</c:v>
                </c:pt>
                <c:pt idx="813">
                  <c:v>33</c:v>
                </c:pt>
                <c:pt idx="814">
                  <c:v>1580</c:v>
                </c:pt>
                <c:pt idx="815">
                  <c:v>142</c:v>
                </c:pt>
                <c:pt idx="816">
                  <c:v>262</c:v>
                </c:pt>
                <c:pt idx="817">
                  <c:v>1305</c:v>
                </c:pt>
                <c:pt idx="818">
                  <c:v>194</c:v>
                </c:pt>
                <c:pt idx="819">
                  <c:v>14572</c:v>
                </c:pt>
                <c:pt idx="820">
                  <c:v>127</c:v>
                </c:pt>
                <c:pt idx="821">
                  <c:v>250</c:v>
                </c:pt>
                <c:pt idx="822">
                  <c:v>53</c:v>
                </c:pt>
                <c:pt idx="823">
                  <c:v>145</c:v>
                </c:pt>
                <c:pt idx="824">
                  <c:v>502</c:v>
                </c:pt>
                <c:pt idx="825">
                  <c:v>118</c:v>
                </c:pt>
                <c:pt idx="826">
                  <c:v>302</c:v>
                </c:pt>
                <c:pt idx="827">
                  <c:v>448</c:v>
                </c:pt>
                <c:pt idx="828">
                  <c:v>24</c:v>
                </c:pt>
                <c:pt idx="829">
                  <c:v>104</c:v>
                </c:pt>
                <c:pt idx="830">
                  <c:v>432</c:v>
                </c:pt>
                <c:pt idx="831">
                  <c:v>86</c:v>
                </c:pt>
                <c:pt idx="832">
                  <c:v>670</c:v>
                </c:pt>
                <c:pt idx="833">
                  <c:v>237</c:v>
                </c:pt>
                <c:pt idx="834">
                  <c:v>94</c:v>
                </c:pt>
                <c:pt idx="835">
                  <c:v>396</c:v>
                </c:pt>
                <c:pt idx="836">
                  <c:v>28</c:v>
                </c:pt>
                <c:pt idx="837">
                  <c:v>618</c:v>
                </c:pt>
                <c:pt idx="838">
                  <c:v>482</c:v>
                </c:pt>
                <c:pt idx="839">
                  <c:v>432</c:v>
                </c:pt>
                <c:pt idx="840">
                  <c:v>702</c:v>
                </c:pt>
                <c:pt idx="841">
                  <c:v>305</c:v>
                </c:pt>
                <c:pt idx="842">
                  <c:v>35</c:v>
                </c:pt>
                <c:pt idx="843">
                  <c:v>28</c:v>
                </c:pt>
                <c:pt idx="844">
                  <c:v>1100</c:v>
                </c:pt>
                <c:pt idx="845">
                  <c:v>34</c:v>
                </c:pt>
                <c:pt idx="846">
                  <c:v>728</c:v>
                </c:pt>
                <c:pt idx="847">
                  <c:v>1352</c:v>
                </c:pt>
                <c:pt idx="848">
                  <c:v>958</c:v>
                </c:pt>
                <c:pt idx="849">
                  <c:v>627</c:v>
                </c:pt>
                <c:pt idx="850">
                  <c:v>271</c:v>
                </c:pt>
                <c:pt idx="851">
                  <c:v>80</c:v>
                </c:pt>
                <c:pt idx="852">
                  <c:v>553</c:v>
                </c:pt>
                <c:pt idx="853">
                  <c:v>601</c:v>
                </c:pt>
                <c:pt idx="854">
                  <c:v>31</c:v>
                </c:pt>
                <c:pt idx="855">
                  <c:v>94</c:v>
                </c:pt>
                <c:pt idx="856">
                  <c:v>2001</c:v>
                </c:pt>
                <c:pt idx="857">
                  <c:v>29</c:v>
                </c:pt>
                <c:pt idx="858">
                  <c:v>904</c:v>
                </c:pt>
                <c:pt idx="859">
                  <c:v>234</c:v>
                </c:pt>
                <c:pt idx="860">
                  <c:v>3911</c:v>
                </c:pt>
                <c:pt idx="861">
                  <c:v>126</c:v>
                </c:pt>
                <c:pt idx="862">
                  <c:v>21</c:v>
                </c:pt>
                <c:pt idx="863">
                  <c:v>12</c:v>
                </c:pt>
                <c:pt idx="864">
                  <c:v>1004</c:v>
                </c:pt>
                <c:pt idx="865">
                  <c:v>562</c:v>
                </c:pt>
                <c:pt idx="866">
                  <c:v>578</c:v>
                </c:pt>
                <c:pt idx="867">
                  <c:v>51</c:v>
                </c:pt>
                <c:pt idx="868">
                  <c:v>324</c:v>
                </c:pt>
                <c:pt idx="869">
                  <c:v>167</c:v>
                </c:pt>
                <c:pt idx="870">
                  <c:v>87</c:v>
                </c:pt>
                <c:pt idx="871">
                  <c:v>653</c:v>
                </c:pt>
                <c:pt idx="872">
                  <c:v>287</c:v>
                </c:pt>
                <c:pt idx="873">
                  <c:v>96</c:v>
                </c:pt>
                <c:pt idx="874">
                  <c:v>1190</c:v>
                </c:pt>
                <c:pt idx="875">
                  <c:v>640</c:v>
                </c:pt>
                <c:pt idx="876">
                  <c:v>173</c:v>
                </c:pt>
                <c:pt idx="877">
                  <c:v>361</c:v>
                </c:pt>
                <c:pt idx="878">
                  <c:v>148</c:v>
                </c:pt>
                <c:pt idx="879">
                  <c:v>486</c:v>
                </c:pt>
                <c:pt idx="880">
                  <c:v>188</c:v>
                </c:pt>
                <c:pt idx="881">
                  <c:v>835</c:v>
                </c:pt>
                <c:pt idx="882">
                  <c:v>39</c:v>
                </c:pt>
                <c:pt idx="883">
                  <c:v>21</c:v>
                </c:pt>
                <c:pt idx="884">
                  <c:v>150</c:v>
                </c:pt>
                <c:pt idx="885">
                  <c:v>560</c:v>
                </c:pt>
                <c:pt idx="886">
                  <c:v>399</c:v>
                </c:pt>
                <c:pt idx="887">
                  <c:v>356</c:v>
                </c:pt>
                <c:pt idx="888">
                  <c:v>421</c:v>
                </c:pt>
                <c:pt idx="889">
                  <c:v>768</c:v>
                </c:pt>
                <c:pt idx="890">
                  <c:v>53</c:v>
                </c:pt>
                <c:pt idx="891">
                  <c:v>449</c:v>
                </c:pt>
                <c:pt idx="892">
                  <c:v>355</c:v>
                </c:pt>
                <c:pt idx="893">
                  <c:v>589</c:v>
                </c:pt>
                <c:pt idx="894">
                  <c:v>785</c:v>
                </c:pt>
                <c:pt idx="895">
                  <c:v>455</c:v>
                </c:pt>
                <c:pt idx="896">
                  <c:v>450</c:v>
                </c:pt>
                <c:pt idx="897">
                  <c:v>162</c:v>
                </c:pt>
                <c:pt idx="898">
                  <c:v>41</c:v>
                </c:pt>
                <c:pt idx="899">
                  <c:v>28</c:v>
                </c:pt>
                <c:pt idx="900">
                  <c:v>391</c:v>
                </c:pt>
                <c:pt idx="901">
                  <c:v>589</c:v>
                </c:pt>
                <c:pt idx="902">
                  <c:v>292</c:v>
                </c:pt>
                <c:pt idx="903">
                  <c:v>52</c:v>
                </c:pt>
                <c:pt idx="904">
                  <c:v>273</c:v>
                </c:pt>
                <c:pt idx="905">
                  <c:v>511</c:v>
                </c:pt>
                <c:pt idx="906">
                  <c:v>188</c:v>
                </c:pt>
                <c:pt idx="907">
                  <c:v>122</c:v>
                </c:pt>
                <c:pt idx="908">
                  <c:v>162</c:v>
                </c:pt>
                <c:pt idx="909">
                  <c:v>536</c:v>
                </c:pt>
                <c:pt idx="910">
                  <c:v>110</c:v>
                </c:pt>
                <c:pt idx="911">
                  <c:v>55</c:v>
                </c:pt>
                <c:pt idx="912">
                  <c:v>541</c:v>
                </c:pt>
                <c:pt idx="913">
                  <c:v>72</c:v>
                </c:pt>
                <c:pt idx="914">
                  <c:v>109</c:v>
                </c:pt>
                <c:pt idx="915">
                  <c:v>55</c:v>
                </c:pt>
                <c:pt idx="916">
                  <c:v>60</c:v>
                </c:pt>
                <c:pt idx="917">
                  <c:v>471</c:v>
                </c:pt>
                <c:pt idx="918">
                  <c:v>6254</c:v>
                </c:pt>
                <c:pt idx="919">
                  <c:v>221</c:v>
                </c:pt>
                <c:pt idx="920">
                  <c:v>2321</c:v>
                </c:pt>
                <c:pt idx="921">
                  <c:v>592</c:v>
                </c:pt>
                <c:pt idx="922">
                  <c:v>246</c:v>
                </c:pt>
                <c:pt idx="923">
                  <c:v>786</c:v>
                </c:pt>
                <c:pt idx="924">
                  <c:v>632</c:v>
                </c:pt>
                <c:pt idx="925">
                  <c:v>122</c:v>
                </c:pt>
                <c:pt idx="926">
                  <c:v>139</c:v>
                </c:pt>
                <c:pt idx="927">
                  <c:v>274</c:v>
                </c:pt>
                <c:pt idx="928">
                  <c:v>427</c:v>
                </c:pt>
                <c:pt idx="929">
                  <c:v>98</c:v>
                </c:pt>
                <c:pt idx="930">
                  <c:v>48</c:v>
                </c:pt>
                <c:pt idx="931">
                  <c:v>188</c:v>
                </c:pt>
                <c:pt idx="932">
                  <c:v>147</c:v>
                </c:pt>
                <c:pt idx="933">
                  <c:v>428</c:v>
                </c:pt>
                <c:pt idx="934">
                  <c:v>1575</c:v>
                </c:pt>
                <c:pt idx="935">
                  <c:v>491</c:v>
                </c:pt>
                <c:pt idx="936">
                  <c:v>342</c:v>
                </c:pt>
                <c:pt idx="937">
                  <c:v>10</c:v>
                </c:pt>
                <c:pt idx="938">
                  <c:v>29</c:v>
                </c:pt>
                <c:pt idx="939">
                  <c:v>1255</c:v>
                </c:pt>
                <c:pt idx="940">
                  <c:v>1013</c:v>
                </c:pt>
                <c:pt idx="941">
                  <c:v>9006</c:v>
                </c:pt>
                <c:pt idx="942">
                  <c:v>543</c:v>
                </c:pt>
                <c:pt idx="943">
                  <c:v>426</c:v>
                </c:pt>
                <c:pt idx="944">
                  <c:v>502</c:v>
                </c:pt>
                <c:pt idx="945">
                  <c:v>212</c:v>
                </c:pt>
                <c:pt idx="946">
                  <c:v>1263</c:v>
                </c:pt>
                <c:pt idx="947">
                  <c:v>307</c:v>
                </c:pt>
                <c:pt idx="948">
                  <c:v>470</c:v>
                </c:pt>
                <c:pt idx="949">
                  <c:v>814</c:v>
                </c:pt>
                <c:pt idx="950">
                  <c:v>473</c:v>
                </c:pt>
                <c:pt idx="951">
                  <c:v>402</c:v>
                </c:pt>
                <c:pt idx="952">
                  <c:v>1282</c:v>
                </c:pt>
                <c:pt idx="953">
                  <c:v>208</c:v>
                </c:pt>
                <c:pt idx="954">
                  <c:v>73</c:v>
                </c:pt>
                <c:pt idx="955">
                  <c:v>95</c:v>
                </c:pt>
                <c:pt idx="956">
                  <c:v>42</c:v>
                </c:pt>
                <c:pt idx="957">
                  <c:v>353</c:v>
                </c:pt>
                <c:pt idx="958">
                  <c:v>213</c:v>
                </c:pt>
                <c:pt idx="959">
                  <c:v>479</c:v>
                </c:pt>
                <c:pt idx="960">
                  <c:v>360</c:v>
                </c:pt>
                <c:pt idx="961">
                  <c:v>254</c:v>
                </c:pt>
                <c:pt idx="962">
                  <c:v>1106</c:v>
                </c:pt>
                <c:pt idx="963">
                  <c:v>339</c:v>
                </c:pt>
                <c:pt idx="964">
                  <c:v>349</c:v>
                </c:pt>
                <c:pt idx="965">
                  <c:v>20687</c:v>
                </c:pt>
                <c:pt idx="966">
                  <c:v>305</c:v>
                </c:pt>
                <c:pt idx="967">
                  <c:v>5895</c:v>
                </c:pt>
                <c:pt idx="968">
                  <c:v>197</c:v>
                </c:pt>
                <c:pt idx="969">
                  <c:v>256</c:v>
                </c:pt>
                <c:pt idx="970">
                  <c:v>317</c:v>
                </c:pt>
                <c:pt idx="971">
                  <c:v>645</c:v>
                </c:pt>
                <c:pt idx="972">
                  <c:v>48</c:v>
                </c:pt>
                <c:pt idx="973">
                  <c:v>389</c:v>
                </c:pt>
                <c:pt idx="974">
                  <c:v>1595</c:v>
                </c:pt>
                <c:pt idx="975">
                  <c:v>2354</c:v>
                </c:pt>
                <c:pt idx="976">
                  <c:v>275</c:v>
                </c:pt>
                <c:pt idx="977">
                  <c:v>1661</c:v>
                </c:pt>
                <c:pt idx="978">
                  <c:v>63</c:v>
                </c:pt>
                <c:pt idx="979">
                  <c:v>1710</c:v>
                </c:pt>
                <c:pt idx="980">
                  <c:v>414</c:v>
                </c:pt>
                <c:pt idx="981">
                  <c:v>268</c:v>
                </c:pt>
                <c:pt idx="982">
                  <c:v>640</c:v>
                </c:pt>
                <c:pt idx="983">
                  <c:v>53</c:v>
                </c:pt>
                <c:pt idx="984">
                  <c:v>85</c:v>
                </c:pt>
                <c:pt idx="985">
                  <c:v>386</c:v>
                </c:pt>
                <c:pt idx="986">
                  <c:v>725</c:v>
                </c:pt>
                <c:pt idx="987">
                  <c:v>48</c:v>
                </c:pt>
                <c:pt idx="988">
                  <c:v>330</c:v>
                </c:pt>
                <c:pt idx="989">
                  <c:v>193</c:v>
                </c:pt>
                <c:pt idx="990">
                  <c:v>199</c:v>
                </c:pt>
                <c:pt idx="991">
                  <c:v>281</c:v>
                </c:pt>
                <c:pt idx="992">
                  <c:v>1729</c:v>
                </c:pt>
                <c:pt idx="993">
                  <c:v>1401</c:v>
                </c:pt>
                <c:pt idx="994">
                  <c:v>557</c:v>
                </c:pt>
                <c:pt idx="995">
                  <c:v>244</c:v>
                </c:pt>
                <c:pt idx="996">
                  <c:v>32</c:v>
                </c:pt>
                <c:pt idx="997">
                  <c:v>120</c:v>
                </c:pt>
                <c:pt idx="998">
                  <c:v>113</c:v>
                </c:pt>
                <c:pt idx="999">
                  <c:v>188</c:v>
                </c:pt>
                <c:pt idx="1000">
                  <c:v>421</c:v>
                </c:pt>
                <c:pt idx="1001">
                  <c:v>1079</c:v>
                </c:pt>
                <c:pt idx="1002">
                  <c:v>2523</c:v>
                </c:pt>
                <c:pt idx="1003">
                  <c:v>662</c:v>
                </c:pt>
                <c:pt idx="1004">
                  <c:v>465</c:v>
                </c:pt>
                <c:pt idx="1005">
                  <c:v>151</c:v>
                </c:pt>
                <c:pt idx="1006">
                  <c:v>387</c:v>
                </c:pt>
                <c:pt idx="1007">
                  <c:v>216</c:v>
                </c:pt>
                <c:pt idx="1008">
                  <c:v>179</c:v>
                </c:pt>
                <c:pt idx="1009">
                  <c:v>300</c:v>
                </c:pt>
                <c:pt idx="1010">
                  <c:v>435</c:v>
                </c:pt>
                <c:pt idx="1011">
                  <c:v>280</c:v>
                </c:pt>
                <c:pt idx="1012">
                  <c:v>18</c:v>
                </c:pt>
                <c:pt idx="1013">
                  <c:v>2624</c:v>
                </c:pt>
                <c:pt idx="1014">
                  <c:v>207</c:v>
                </c:pt>
                <c:pt idx="1015">
                  <c:v>593</c:v>
                </c:pt>
                <c:pt idx="1016">
                  <c:v>419</c:v>
                </c:pt>
                <c:pt idx="1017">
                  <c:v>440</c:v>
                </c:pt>
                <c:pt idx="1018">
                  <c:v>346</c:v>
                </c:pt>
                <c:pt idx="1019">
                  <c:v>162</c:v>
                </c:pt>
                <c:pt idx="1020">
                  <c:v>46</c:v>
                </c:pt>
                <c:pt idx="1021">
                  <c:v>255</c:v>
                </c:pt>
                <c:pt idx="1022">
                  <c:v>330</c:v>
                </c:pt>
                <c:pt idx="1023">
                  <c:v>250</c:v>
                </c:pt>
                <c:pt idx="1024">
                  <c:v>683</c:v>
                </c:pt>
                <c:pt idx="1025">
                  <c:v>392</c:v>
                </c:pt>
                <c:pt idx="1026">
                  <c:v>621</c:v>
                </c:pt>
                <c:pt idx="1027">
                  <c:v>343</c:v>
                </c:pt>
                <c:pt idx="1028">
                  <c:v>178</c:v>
                </c:pt>
                <c:pt idx="1029">
                  <c:v>780</c:v>
                </c:pt>
                <c:pt idx="1030">
                  <c:v>73</c:v>
                </c:pt>
                <c:pt idx="1031">
                  <c:v>527</c:v>
                </c:pt>
                <c:pt idx="1032">
                  <c:v>14</c:v>
                </c:pt>
                <c:pt idx="1033">
                  <c:v>815</c:v>
                </c:pt>
                <c:pt idx="1034">
                  <c:v>189</c:v>
                </c:pt>
                <c:pt idx="1035">
                  <c:v>191</c:v>
                </c:pt>
                <c:pt idx="1036">
                  <c:v>906</c:v>
                </c:pt>
                <c:pt idx="1037">
                  <c:v>924</c:v>
                </c:pt>
                <c:pt idx="1038">
                  <c:v>115</c:v>
                </c:pt>
                <c:pt idx="1039">
                  <c:v>412</c:v>
                </c:pt>
                <c:pt idx="1040">
                  <c:v>175</c:v>
                </c:pt>
                <c:pt idx="1041">
                  <c:v>100</c:v>
                </c:pt>
                <c:pt idx="1042">
                  <c:v>852</c:v>
                </c:pt>
                <c:pt idx="1043">
                  <c:v>263</c:v>
                </c:pt>
                <c:pt idx="1044">
                  <c:v>138</c:v>
                </c:pt>
                <c:pt idx="1045">
                  <c:v>618</c:v>
                </c:pt>
                <c:pt idx="1046">
                  <c:v>735</c:v>
                </c:pt>
                <c:pt idx="1047">
                  <c:v>476</c:v>
                </c:pt>
                <c:pt idx="1048">
                  <c:v>274</c:v>
                </c:pt>
                <c:pt idx="1049">
                  <c:v>28</c:v>
                </c:pt>
                <c:pt idx="1050">
                  <c:v>1639</c:v>
                </c:pt>
                <c:pt idx="1051">
                  <c:v>471</c:v>
                </c:pt>
                <c:pt idx="1052">
                  <c:v>458</c:v>
                </c:pt>
                <c:pt idx="1053">
                  <c:v>274</c:v>
                </c:pt>
                <c:pt idx="1054">
                  <c:v>330</c:v>
                </c:pt>
                <c:pt idx="1055">
                  <c:v>60</c:v>
                </c:pt>
                <c:pt idx="1056">
                  <c:v>781</c:v>
                </c:pt>
                <c:pt idx="1057">
                  <c:v>687</c:v>
                </c:pt>
                <c:pt idx="1058">
                  <c:v>362</c:v>
                </c:pt>
                <c:pt idx="1059">
                  <c:v>677</c:v>
                </c:pt>
                <c:pt idx="1060">
                  <c:v>263</c:v>
                </c:pt>
                <c:pt idx="1061">
                  <c:v>144</c:v>
                </c:pt>
                <c:pt idx="1062">
                  <c:v>110</c:v>
                </c:pt>
                <c:pt idx="1063">
                  <c:v>192</c:v>
                </c:pt>
                <c:pt idx="1064">
                  <c:v>323</c:v>
                </c:pt>
                <c:pt idx="1065">
                  <c:v>777</c:v>
                </c:pt>
                <c:pt idx="1066">
                  <c:v>355</c:v>
                </c:pt>
                <c:pt idx="1067">
                  <c:v>4882</c:v>
                </c:pt>
                <c:pt idx="1068">
                  <c:v>612</c:v>
                </c:pt>
                <c:pt idx="1069">
                  <c:v>273</c:v>
                </c:pt>
                <c:pt idx="1070">
                  <c:v>1340</c:v>
                </c:pt>
                <c:pt idx="1071">
                  <c:v>182</c:v>
                </c:pt>
                <c:pt idx="1072">
                  <c:v>418</c:v>
                </c:pt>
                <c:pt idx="1073">
                  <c:v>344</c:v>
                </c:pt>
                <c:pt idx="1074">
                  <c:v>78</c:v>
                </c:pt>
                <c:pt idx="1075">
                  <c:v>677</c:v>
                </c:pt>
                <c:pt idx="1076">
                  <c:v>522</c:v>
                </c:pt>
                <c:pt idx="1077">
                  <c:v>310</c:v>
                </c:pt>
                <c:pt idx="1078">
                  <c:v>75</c:v>
                </c:pt>
                <c:pt idx="1079">
                  <c:v>201</c:v>
                </c:pt>
                <c:pt idx="1080">
                  <c:v>315</c:v>
                </c:pt>
                <c:pt idx="1081">
                  <c:v>71</c:v>
                </c:pt>
                <c:pt idx="1082">
                  <c:v>305</c:v>
                </c:pt>
                <c:pt idx="1083">
                  <c:v>220</c:v>
                </c:pt>
                <c:pt idx="1084">
                  <c:v>130</c:v>
                </c:pt>
                <c:pt idx="1085">
                  <c:v>170</c:v>
                </c:pt>
                <c:pt idx="1086">
                  <c:v>25</c:v>
                </c:pt>
                <c:pt idx="1087">
                  <c:v>100</c:v>
                </c:pt>
                <c:pt idx="1088">
                  <c:v>2660</c:v>
                </c:pt>
                <c:pt idx="1089">
                  <c:v>315</c:v>
                </c:pt>
                <c:pt idx="1090">
                  <c:v>165</c:v>
                </c:pt>
                <c:pt idx="1091">
                  <c:v>839</c:v>
                </c:pt>
                <c:pt idx="1092">
                  <c:v>126</c:v>
                </c:pt>
                <c:pt idx="1093">
                  <c:v>488</c:v>
                </c:pt>
                <c:pt idx="1094">
                  <c:v>166</c:v>
                </c:pt>
                <c:pt idx="1095">
                  <c:v>549</c:v>
                </c:pt>
                <c:pt idx="1096">
                  <c:v>490</c:v>
                </c:pt>
                <c:pt idx="1097">
                  <c:v>1246</c:v>
                </c:pt>
                <c:pt idx="1098">
                  <c:v>282</c:v>
                </c:pt>
                <c:pt idx="1099">
                  <c:v>499</c:v>
                </c:pt>
                <c:pt idx="1100">
                  <c:v>563</c:v>
                </c:pt>
                <c:pt idx="1101">
                  <c:v>35</c:v>
                </c:pt>
                <c:pt idx="1102">
                  <c:v>180</c:v>
                </c:pt>
                <c:pt idx="1103">
                  <c:v>330</c:v>
                </c:pt>
                <c:pt idx="1104">
                  <c:v>906</c:v>
                </c:pt>
                <c:pt idx="1105">
                  <c:v>187</c:v>
                </c:pt>
                <c:pt idx="1106">
                  <c:v>629</c:v>
                </c:pt>
                <c:pt idx="1107">
                  <c:v>166</c:v>
                </c:pt>
                <c:pt idx="1108">
                  <c:v>29</c:v>
                </c:pt>
                <c:pt idx="1109">
                  <c:v>606</c:v>
                </c:pt>
                <c:pt idx="1110">
                  <c:v>567</c:v>
                </c:pt>
                <c:pt idx="1111">
                  <c:v>694</c:v>
                </c:pt>
                <c:pt idx="1112">
                  <c:v>2856</c:v>
                </c:pt>
                <c:pt idx="1113">
                  <c:v>4320</c:v>
                </c:pt>
                <c:pt idx="1114">
                  <c:v>2160</c:v>
                </c:pt>
                <c:pt idx="1115">
                  <c:v>2025</c:v>
                </c:pt>
                <c:pt idx="1116">
                  <c:v>4050</c:v>
                </c:pt>
                <c:pt idx="1117">
                  <c:v>4050</c:v>
                </c:pt>
                <c:pt idx="1118">
                  <c:v>5776</c:v>
                </c:pt>
                <c:pt idx="1119">
                  <c:v>4050</c:v>
                </c:pt>
                <c:pt idx="1120">
                  <c:v>4050</c:v>
                </c:pt>
                <c:pt idx="1121">
                  <c:v>2700</c:v>
                </c:pt>
                <c:pt idx="1122">
                  <c:v>4050</c:v>
                </c:pt>
                <c:pt idx="1123">
                  <c:v>3420</c:v>
                </c:pt>
                <c:pt idx="1124">
                  <c:v>4050</c:v>
                </c:pt>
                <c:pt idx="1125">
                  <c:v>4050</c:v>
                </c:pt>
                <c:pt idx="1126">
                  <c:v>4050</c:v>
                </c:pt>
                <c:pt idx="1127">
                  <c:v>1440</c:v>
                </c:pt>
                <c:pt idx="1128">
                  <c:v>2700</c:v>
                </c:pt>
                <c:pt idx="1129">
                  <c:v>5535</c:v>
                </c:pt>
                <c:pt idx="1130">
                  <c:v>4050</c:v>
                </c:pt>
                <c:pt idx="1131">
                  <c:v>5628</c:v>
                </c:pt>
                <c:pt idx="1132">
                  <c:v>4050</c:v>
                </c:pt>
                <c:pt idx="1133">
                  <c:v>3420</c:v>
                </c:pt>
                <c:pt idx="1134">
                  <c:v>4050</c:v>
                </c:pt>
                <c:pt idx="1135">
                  <c:v>2700</c:v>
                </c:pt>
                <c:pt idx="1136">
                  <c:v>3420</c:v>
                </c:pt>
                <c:pt idx="1137">
                  <c:v>4050</c:v>
                </c:pt>
                <c:pt idx="1138">
                  <c:v>4050</c:v>
                </c:pt>
                <c:pt idx="1139">
                  <c:v>1976</c:v>
                </c:pt>
                <c:pt idx="1140">
                  <c:v>288</c:v>
                </c:pt>
                <c:pt idx="1141">
                  <c:v>2280</c:v>
                </c:pt>
                <c:pt idx="1142">
                  <c:v>1350</c:v>
                </c:pt>
                <c:pt idx="1143">
                  <c:v>4050</c:v>
                </c:pt>
                <c:pt idx="1144">
                  <c:v>1140</c:v>
                </c:pt>
                <c:pt idx="1145">
                  <c:v>1230</c:v>
                </c:pt>
                <c:pt idx="1146">
                  <c:v>576</c:v>
                </c:pt>
                <c:pt idx="1147">
                  <c:v>3420</c:v>
                </c:pt>
                <c:pt idx="1148">
                  <c:v>3690</c:v>
                </c:pt>
                <c:pt idx="1149">
                  <c:v>3420</c:v>
                </c:pt>
                <c:pt idx="1150">
                  <c:v>3690</c:v>
                </c:pt>
                <c:pt idx="1151">
                  <c:v>11520</c:v>
                </c:pt>
                <c:pt idx="1152">
                  <c:v>10080</c:v>
                </c:pt>
                <c:pt idx="1153">
                  <c:v>4050</c:v>
                </c:pt>
                <c:pt idx="1154">
                  <c:v>4050</c:v>
                </c:pt>
                <c:pt idx="1155">
                  <c:v>3800</c:v>
                </c:pt>
                <c:pt idx="1156">
                  <c:v>4100</c:v>
                </c:pt>
                <c:pt idx="1157">
                  <c:v>3800</c:v>
                </c:pt>
                <c:pt idx="1158">
                  <c:v>4100</c:v>
                </c:pt>
                <c:pt idx="1159">
                  <c:v>4050</c:v>
                </c:pt>
                <c:pt idx="1160">
                  <c:v>3690</c:v>
                </c:pt>
                <c:pt idx="1161">
                  <c:v>4050</c:v>
                </c:pt>
                <c:pt idx="1162">
                  <c:v>2622</c:v>
                </c:pt>
                <c:pt idx="1163">
                  <c:v>3690</c:v>
                </c:pt>
                <c:pt idx="1164">
                  <c:v>4050</c:v>
                </c:pt>
                <c:pt idx="1165">
                  <c:v>4050</c:v>
                </c:pt>
                <c:pt idx="1166">
                  <c:v>4050</c:v>
                </c:pt>
                <c:pt idx="1167">
                  <c:v>4050</c:v>
                </c:pt>
                <c:pt idx="1168">
                  <c:v>3420</c:v>
                </c:pt>
                <c:pt idx="1169">
                  <c:v>3420</c:v>
                </c:pt>
                <c:pt idx="1170">
                  <c:v>3420</c:v>
                </c:pt>
                <c:pt idx="1171">
                  <c:v>571</c:v>
                </c:pt>
                <c:pt idx="1172">
                  <c:v>256</c:v>
                </c:pt>
                <c:pt idx="1173">
                  <c:v>60</c:v>
                </c:pt>
                <c:pt idx="1174">
                  <c:v>292</c:v>
                </c:pt>
                <c:pt idx="1175">
                  <c:v>688</c:v>
                </c:pt>
                <c:pt idx="1176">
                  <c:v>301</c:v>
                </c:pt>
                <c:pt idx="1177">
                  <c:v>2322</c:v>
                </c:pt>
                <c:pt idx="1178">
                  <c:v>84</c:v>
                </c:pt>
                <c:pt idx="1179">
                  <c:v>102</c:v>
                </c:pt>
                <c:pt idx="1180">
                  <c:v>2322</c:v>
                </c:pt>
                <c:pt idx="1181">
                  <c:v>34</c:v>
                </c:pt>
                <c:pt idx="1182">
                  <c:v>104</c:v>
                </c:pt>
                <c:pt idx="1183">
                  <c:v>2322</c:v>
                </c:pt>
                <c:pt idx="1184">
                  <c:v>62</c:v>
                </c:pt>
                <c:pt idx="1185">
                  <c:v>2322</c:v>
                </c:pt>
                <c:pt idx="1186">
                  <c:v>144</c:v>
                </c:pt>
                <c:pt idx="1187">
                  <c:v>26</c:v>
                </c:pt>
                <c:pt idx="1188">
                  <c:v>2322</c:v>
                </c:pt>
                <c:pt idx="1189">
                  <c:v>205</c:v>
                </c:pt>
                <c:pt idx="1190">
                  <c:v>2322</c:v>
                </c:pt>
                <c:pt idx="1191">
                  <c:v>30</c:v>
                </c:pt>
                <c:pt idx="1192">
                  <c:v>2322</c:v>
                </c:pt>
                <c:pt idx="1193">
                  <c:v>183</c:v>
                </c:pt>
                <c:pt idx="1194">
                  <c:v>424</c:v>
                </c:pt>
                <c:pt idx="1195">
                  <c:v>2322</c:v>
                </c:pt>
                <c:pt idx="1196">
                  <c:v>72</c:v>
                </c:pt>
                <c:pt idx="1197">
                  <c:v>2322</c:v>
                </c:pt>
                <c:pt idx="1198">
                  <c:v>164</c:v>
                </c:pt>
                <c:pt idx="1199">
                  <c:v>2322</c:v>
                </c:pt>
                <c:pt idx="1200">
                  <c:v>72</c:v>
                </c:pt>
                <c:pt idx="1201">
                  <c:v>2322</c:v>
                </c:pt>
                <c:pt idx="1202">
                  <c:v>15593</c:v>
                </c:pt>
                <c:pt idx="1203">
                  <c:v>541</c:v>
                </c:pt>
                <c:pt idx="1204">
                  <c:v>359</c:v>
                </c:pt>
                <c:pt idx="1205">
                  <c:v>124</c:v>
                </c:pt>
                <c:pt idx="1206">
                  <c:v>36</c:v>
                </c:pt>
                <c:pt idx="1207">
                  <c:v>17</c:v>
                </c:pt>
                <c:pt idx="1208">
                  <c:v>98</c:v>
                </c:pt>
                <c:pt idx="1209">
                  <c:v>312</c:v>
                </c:pt>
                <c:pt idx="1210">
                  <c:v>1050</c:v>
                </c:pt>
                <c:pt idx="1211">
                  <c:v>40</c:v>
                </c:pt>
                <c:pt idx="1212">
                  <c:v>15624</c:v>
                </c:pt>
                <c:pt idx="1213">
                  <c:v>1796</c:v>
                </c:pt>
                <c:pt idx="1214">
                  <c:v>2322</c:v>
                </c:pt>
                <c:pt idx="1215">
                  <c:v>118</c:v>
                </c:pt>
                <c:pt idx="1216">
                  <c:v>2322</c:v>
                </c:pt>
                <c:pt idx="1217">
                  <c:v>94</c:v>
                </c:pt>
                <c:pt idx="1218">
                  <c:v>173</c:v>
                </c:pt>
                <c:pt idx="1219">
                  <c:v>250</c:v>
                </c:pt>
                <c:pt idx="1220">
                  <c:v>2322</c:v>
                </c:pt>
                <c:pt idx="1221">
                  <c:v>2322</c:v>
                </c:pt>
                <c:pt idx="1222">
                  <c:v>60</c:v>
                </c:pt>
                <c:pt idx="1223">
                  <c:v>2322</c:v>
                </c:pt>
                <c:pt idx="1224">
                  <c:v>1378</c:v>
                </c:pt>
                <c:pt idx="1225">
                  <c:v>2322</c:v>
                </c:pt>
                <c:pt idx="1226">
                  <c:v>1782</c:v>
                </c:pt>
                <c:pt idx="1227">
                  <c:v>366</c:v>
                </c:pt>
                <c:pt idx="1228">
                  <c:v>60</c:v>
                </c:pt>
                <c:pt idx="1229">
                  <c:v>2322</c:v>
                </c:pt>
                <c:pt idx="1230">
                  <c:v>2322</c:v>
                </c:pt>
                <c:pt idx="1231">
                  <c:v>72</c:v>
                </c:pt>
                <c:pt idx="1232">
                  <c:v>56</c:v>
                </c:pt>
                <c:pt idx="1233">
                  <c:v>2322</c:v>
                </c:pt>
                <c:pt idx="1234">
                  <c:v>780</c:v>
                </c:pt>
                <c:pt idx="1235">
                  <c:v>135</c:v>
                </c:pt>
                <c:pt idx="1236">
                  <c:v>74</c:v>
                </c:pt>
                <c:pt idx="1237">
                  <c:v>2322</c:v>
                </c:pt>
                <c:pt idx="1238">
                  <c:v>252</c:v>
                </c:pt>
                <c:pt idx="1239">
                  <c:v>2322</c:v>
                </c:pt>
                <c:pt idx="1240">
                  <c:v>209</c:v>
                </c:pt>
                <c:pt idx="1241">
                  <c:v>216</c:v>
                </c:pt>
                <c:pt idx="1242">
                  <c:v>75</c:v>
                </c:pt>
                <c:pt idx="1243">
                  <c:v>2322</c:v>
                </c:pt>
                <c:pt idx="1244">
                  <c:v>62</c:v>
                </c:pt>
                <c:pt idx="1245">
                  <c:v>154</c:v>
                </c:pt>
                <c:pt idx="1246">
                  <c:v>1137</c:v>
                </c:pt>
                <c:pt idx="1247">
                  <c:v>10</c:v>
                </c:pt>
                <c:pt idx="1248">
                  <c:v>80</c:v>
                </c:pt>
                <c:pt idx="1249">
                  <c:v>486</c:v>
                </c:pt>
                <c:pt idx="1250">
                  <c:v>65</c:v>
                </c:pt>
                <c:pt idx="1251">
                  <c:v>93</c:v>
                </c:pt>
                <c:pt idx="1252">
                  <c:v>200</c:v>
                </c:pt>
                <c:pt idx="1253">
                  <c:v>882</c:v>
                </c:pt>
                <c:pt idx="1254">
                  <c:v>104</c:v>
                </c:pt>
                <c:pt idx="1255">
                  <c:v>900</c:v>
                </c:pt>
                <c:pt idx="1256">
                  <c:v>1161</c:v>
                </c:pt>
                <c:pt idx="1257">
                  <c:v>700</c:v>
                </c:pt>
                <c:pt idx="1258">
                  <c:v>290</c:v>
                </c:pt>
                <c:pt idx="1259">
                  <c:v>2322</c:v>
                </c:pt>
                <c:pt idx="1260">
                  <c:v>2875</c:v>
                </c:pt>
                <c:pt idx="1261">
                  <c:v>24</c:v>
                </c:pt>
                <c:pt idx="1262">
                  <c:v>165</c:v>
                </c:pt>
                <c:pt idx="1263">
                  <c:v>2322</c:v>
                </c:pt>
                <c:pt idx="1264">
                  <c:v>9375</c:v>
                </c:pt>
                <c:pt idx="1265">
                  <c:v>825</c:v>
                </c:pt>
                <c:pt idx="1266">
                  <c:v>88</c:v>
                </c:pt>
                <c:pt idx="1267">
                  <c:v>125</c:v>
                </c:pt>
                <c:pt idx="1268">
                  <c:v>15624</c:v>
                </c:pt>
                <c:pt idx="1269">
                  <c:v>14112</c:v>
                </c:pt>
                <c:pt idx="1270">
                  <c:v>6720</c:v>
                </c:pt>
                <c:pt idx="1271">
                  <c:v>2322</c:v>
                </c:pt>
                <c:pt idx="1272">
                  <c:v>108</c:v>
                </c:pt>
                <c:pt idx="1273">
                  <c:v>375</c:v>
                </c:pt>
                <c:pt idx="1274">
                  <c:v>12656</c:v>
                </c:pt>
                <c:pt idx="1275">
                  <c:v>2296</c:v>
                </c:pt>
                <c:pt idx="1276">
                  <c:v>16352</c:v>
                </c:pt>
                <c:pt idx="1277">
                  <c:v>147</c:v>
                </c:pt>
                <c:pt idx="1278">
                  <c:v>94</c:v>
                </c:pt>
                <c:pt idx="1279">
                  <c:v>2322</c:v>
                </c:pt>
                <c:pt idx="1280">
                  <c:v>33</c:v>
                </c:pt>
                <c:pt idx="1281">
                  <c:v>2322</c:v>
                </c:pt>
                <c:pt idx="1282">
                  <c:v>55</c:v>
                </c:pt>
                <c:pt idx="1283">
                  <c:v>143</c:v>
                </c:pt>
                <c:pt idx="1284">
                  <c:v>2322</c:v>
                </c:pt>
                <c:pt idx="1285">
                  <c:v>205</c:v>
                </c:pt>
                <c:pt idx="1286">
                  <c:v>2322</c:v>
                </c:pt>
                <c:pt idx="1287">
                  <c:v>22400</c:v>
                </c:pt>
                <c:pt idx="1288">
                  <c:v>161</c:v>
                </c:pt>
                <c:pt idx="1289">
                  <c:v>2322</c:v>
                </c:pt>
                <c:pt idx="1290">
                  <c:v>2322</c:v>
                </c:pt>
                <c:pt idx="1291">
                  <c:v>165</c:v>
                </c:pt>
                <c:pt idx="1292">
                  <c:v>138</c:v>
                </c:pt>
                <c:pt idx="1293">
                  <c:v>2322</c:v>
                </c:pt>
                <c:pt idx="1294">
                  <c:v>136</c:v>
                </c:pt>
                <c:pt idx="1295">
                  <c:v>15624</c:v>
                </c:pt>
                <c:pt idx="1296">
                  <c:v>2322</c:v>
                </c:pt>
                <c:pt idx="1297">
                  <c:v>396</c:v>
                </c:pt>
                <c:pt idx="1298">
                  <c:v>316</c:v>
                </c:pt>
                <c:pt idx="1299">
                  <c:v>321</c:v>
                </c:pt>
                <c:pt idx="1300">
                  <c:v>2322</c:v>
                </c:pt>
                <c:pt idx="1301">
                  <c:v>215</c:v>
                </c:pt>
                <c:pt idx="1302">
                  <c:v>2322</c:v>
                </c:pt>
                <c:pt idx="1303">
                  <c:v>217</c:v>
                </c:pt>
                <c:pt idx="1304">
                  <c:v>81</c:v>
                </c:pt>
                <c:pt idx="1305">
                  <c:v>569</c:v>
                </c:pt>
                <c:pt idx="1306">
                  <c:v>2322</c:v>
                </c:pt>
                <c:pt idx="1307">
                  <c:v>87</c:v>
                </c:pt>
                <c:pt idx="1308">
                  <c:v>810</c:v>
                </c:pt>
                <c:pt idx="1309">
                  <c:v>490</c:v>
                </c:pt>
                <c:pt idx="1310">
                  <c:v>48</c:v>
                </c:pt>
                <c:pt idx="1311">
                  <c:v>21070</c:v>
                </c:pt>
                <c:pt idx="1312">
                  <c:v>261</c:v>
                </c:pt>
                <c:pt idx="1313">
                  <c:v>116</c:v>
                </c:pt>
                <c:pt idx="1314">
                  <c:v>167</c:v>
                </c:pt>
                <c:pt idx="1315">
                  <c:v>6375</c:v>
                </c:pt>
                <c:pt idx="1316">
                  <c:v>614</c:v>
                </c:pt>
                <c:pt idx="1317">
                  <c:v>131</c:v>
                </c:pt>
                <c:pt idx="1318">
                  <c:v>9072</c:v>
                </c:pt>
                <c:pt idx="1319">
                  <c:v>3975</c:v>
                </c:pt>
                <c:pt idx="1320">
                  <c:v>119</c:v>
                </c:pt>
                <c:pt idx="1321">
                  <c:v>114</c:v>
                </c:pt>
                <c:pt idx="1322">
                  <c:v>243</c:v>
                </c:pt>
                <c:pt idx="1323">
                  <c:v>1161</c:v>
                </c:pt>
                <c:pt idx="1324">
                  <c:v>11</c:v>
                </c:pt>
                <c:pt idx="1325">
                  <c:v>310</c:v>
                </c:pt>
                <c:pt idx="1326">
                  <c:v>2322</c:v>
                </c:pt>
                <c:pt idx="1327">
                  <c:v>37</c:v>
                </c:pt>
                <c:pt idx="1328">
                  <c:v>2322</c:v>
                </c:pt>
                <c:pt idx="1329">
                  <c:v>379</c:v>
                </c:pt>
                <c:pt idx="1330">
                  <c:v>2322</c:v>
                </c:pt>
                <c:pt idx="1331">
                  <c:v>375</c:v>
                </c:pt>
                <c:pt idx="1332">
                  <c:v>525</c:v>
                </c:pt>
                <c:pt idx="1333">
                  <c:v>4050</c:v>
                </c:pt>
                <c:pt idx="1334">
                  <c:v>2322</c:v>
                </c:pt>
                <c:pt idx="1335">
                  <c:v>69</c:v>
                </c:pt>
                <c:pt idx="1336">
                  <c:v>2322</c:v>
                </c:pt>
                <c:pt idx="1337">
                  <c:v>99</c:v>
                </c:pt>
                <c:pt idx="1338">
                  <c:v>13200</c:v>
                </c:pt>
                <c:pt idx="1339">
                  <c:v>1488</c:v>
                </c:pt>
                <c:pt idx="1340">
                  <c:v>870</c:v>
                </c:pt>
                <c:pt idx="1341">
                  <c:v>2610</c:v>
                </c:pt>
                <c:pt idx="1342">
                  <c:v>930</c:v>
                </c:pt>
                <c:pt idx="1343">
                  <c:v>2322</c:v>
                </c:pt>
                <c:pt idx="1344">
                  <c:v>1060</c:v>
                </c:pt>
                <c:pt idx="1345">
                  <c:v>144</c:v>
                </c:pt>
                <c:pt idx="1346">
                  <c:v>21</c:v>
                </c:pt>
                <c:pt idx="1347">
                  <c:v>2322</c:v>
                </c:pt>
                <c:pt idx="1348">
                  <c:v>2322</c:v>
                </c:pt>
                <c:pt idx="1349">
                  <c:v>314</c:v>
                </c:pt>
                <c:pt idx="1350">
                  <c:v>2322</c:v>
                </c:pt>
                <c:pt idx="1351">
                  <c:v>683</c:v>
                </c:pt>
                <c:pt idx="1352">
                  <c:v>2322</c:v>
                </c:pt>
                <c:pt idx="1353">
                  <c:v>107</c:v>
                </c:pt>
                <c:pt idx="1354">
                  <c:v>1467</c:v>
                </c:pt>
                <c:pt idx="1355">
                  <c:v>115</c:v>
                </c:pt>
                <c:pt idx="1356">
                  <c:v>2322</c:v>
                </c:pt>
                <c:pt idx="1357">
                  <c:v>509</c:v>
                </c:pt>
                <c:pt idx="1358">
                  <c:v>2322</c:v>
                </c:pt>
                <c:pt idx="1359">
                  <c:v>71</c:v>
                </c:pt>
                <c:pt idx="1360">
                  <c:v>6804</c:v>
                </c:pt>
                <c:pt idx="1361">
                  <c:v>5670</c:v>
                </c:pt>
                <c:pt idx="1362">
                  <c:v>6804</c:v>
                </c:pt>
                <c:pt idx="1363">
                  <c:v>5670</c:v>
                </c:pt>
                <c:pt idx="1364">
                  <c:v>174</c:v>
                </c:pt>
                <c:pt idx="1365">
                  <c:v>158</c:v>
                </c:pt>
                <c:pt idx="1366">
                  <c:v>2322</c:v>
                </c:pt>
                <c:pt idx="1367">
                  <c:v>251</c:v>
                </c:pt>
                <c:pt idx="1368">
                  <c:v>2322</c:v>
                </c:pt>
                <c:pt idx="1369">
                  <c:v>402</c:v>
                </c:pt>
                <c:pt idx="1370">
                  <c:v>165</c:v>
                </c:pt>
                <c:pt idx="1371">
                  <c:v>111</c:v>
                </c:pt>
                <c:pt idx="1372">
                  <c:v>18724</c:v>
                </c:pt>
                <c:pt idx="1373">
                  <c:v>282</c:v>
                </c:pt>
                <c:pt idx="1374">
                  <c:v>14640</c:v>
                </c:pt>
                <c:pt idx="1375">
                  <c:v>1900</c:v>
                </c:pt>
                <c:pt idx="1376">
                  <c:v>1442</c:v>
                </c:pt>
                <c:pt idx="1377">
                  <c:v>812</c:v>
                </c:pt>
                <c:pt idx="1378">
                  <c:v>10584</c:v>
                </c:pt>
                <c:pt idx="1379">
                  <c:v>11844</c:v>
                </c:pt>
                <c:pt idx="1380">
                  <c:v>107</c:v>
                </c:pt>
                <c:pt idx="1381">
                  <c:v>252</c:v>
                </c:pt>
                <c:pt idx="1382">
                  <c:v>32760</c:v>
                </c:pt>
                <c:pt idx="1383">
                  <c:v>197</c:v>
                </c:pt>
                <c:pt idx="1384">
                  <c:v>429</c:v>
                </c:pt>
                <c:pt idx="1385">
                  <c:v>1376</c:v>
                </c:pt>
                <c:pt idx="1386">
                  <c:v>29120</c:v>
                </c:pt>
                <c:pt idx="1387">
                  <c:v>446</c:v>
                </c:pt>
                <c:pt idx="1388">
                  <c:v>73</c:v>
                </c:pt>
                <c:pt idx="1389">
                  <c:v>304</c:v>
                </c:pt>
                <c:pt idx="1390">
                  <c:v>148</c:v>
                </c:pt>
                <c:pt idx="1391">
                  <c:v>7924</c:v>
                </c:pt>
                <c:pt idx="1392">
                  <c:v>26323</c:v>
                </c:pt>
                <c:pt idx="1393">
                  <c:v>41664</c:v>
                </c:pt>
                <c:pt idx="1394">
                  <c:v>1376</c:v>
                </c:pt>
                <c:pt idx="1395">
                  <c:v>87</c:v>
                </c:pt>
                <c:pt idx="1396">
                  <c:v>2322</c:v>
                </c:pt>
                <c:pt idx="1397">
                  <c:v>152</c:v>
                </c:pt>
                <c:pt idx="1398">
                  <c:v>2322</c:v>
                </c:pt>
                <c:pt idx="1399">
                  <c:v>212</c:v>
                </c:pt>
                <c:pt idx="1400">
                  <c:v>792</c:v>
                </c:pt>
                <c:pt idx="1401">
                  <c:v>515</c:v>
                </c:pt>
                <c:pt idx="1402">
                  <c:v>2322</c:v>
                </c:pt>
                <c:pt idx="1403">
                  <c:v>39004</c:v>
                </c:pt>
                <c:pt idx="1404">
                  <c:v>319</c:v>
                </c:pt>
                <c:pt idx="1405">
                  <c:v>2322</c:v>
                </c:pt>
                <c:pt idx="1406">
                  <c:v>15624</c:v>
                </c:pt>
                <c:pt idx="1407">
                  <c:v>2322</c:v>
                </c:pt>
                <c:pt idx="1408">
                  <c:v>162</c:v>
                </c:pt>
                <c:pt idx="1409">
                  <c:v>2322</c:v>
                </c:pt>
                <c:pt idx="1410">
                  <c:v>28</c:v>
                </c:pt>
                <c:pt idx="1411">
                  <c:v>2322</c:v>
                </c:pt>
                <c:pt idx="1412">
                  <c:v>302</c:v>
                </c:pt>
                <c:pt idx="1413">
                  <c:v>2322</c:v>
                </c:pt>
                <c:pt idx="1414">
                  <c:v>252</c:v>
                </c:pt>
                <c:pt idx="1415">
                  <c:v>2322</c:v>
                </c:pt>
                <c:pt idx="1416">
                  <c:v>377</c:v>
                </c:pt>
                <c:pt idx="1417">
                  <c:v>2322</c:v>
                </c:pt>
                <c:pt idx="1418">
                  <c:v>392</c:v>
                </c:pt>
                <c:pt idx="1419">
                  <c:v>2322</c:v>
                </c:pt>
                <c:pt idx="1420">
                  <c:v>323</c:v>
                </c:pt>
                <c:pt idx="1421">
                  <c:v>152</c:v>
                </c:pt>
                <c:pt idx="1422">
                  <c:v>2322</c:v>
                </c:pt>
                <c:pt idx="1423">
                  <c:v>416</c:v>
                </c:pt>
                <c:pt idx="1424">
                  <c:v>2322</c:v>
                </c:pt>
                <c:pt idx="1425">
                  <c:v>35</c:v>
                </c:pt>
                <c:pt idx="1426">
                  <c:v>2322</c:v>
                </c:pt>
                <c:pt idx="1427">
                  <c:v>600</c:v>
                </c:pt>
                <c:pt idx="1428">
                  <c:v>863</c:v>
                </c:pt>
                <c:pt idx="1429">
                  <c:v>339</c:v>
                </c:pt>
                <c:pt idx="1430">
                  <c:v>34</c:v>
                </c:pt>
                <c:pt idx="1431">
                  <c:v>38</c:v>
                </c:pt>
                <c:pt idx="1432">
                  <c:v>42</c:v>
                </c:pt>
                <c:pt idx="1433">
                  <c:v>1548</c:v>
                </c:pt>
                <c:pt idx="1434">
                  <c:v>302</c:v>
                </c:pt>
                <c:pt idx="1435">
                  <c:v>72</c:v>
                </c:pt>
                <c:pt idx="1436">
                  <c:v>108</c:v>
                </c:pt>
                <c:pt idx="1437">
                  <c:v>126</c:v>
                </c:pt>
                <c:pt idx="1438">
                  <c:v>147</c:v>
                </c:pt>
                <c:pt idx="1439">
                  <c:v>125</c:v>
                </c:pt>
                <c:pt idx="1440">
                  <c:v>435</c:v>
                </c:pt>
                <c:pt idx="1441">
                  <c:v>122</c:v>
                </c:pt>
                <c:pt idx="1442">
                  <c:v>258</c:v>
                </c:pt>
                <c:pt idx="1443">
                  <c:v>140</c:v>
                </c:pt>
                <c:pt idx="1444">
                  <c:v>154</c:v>
                </c:pt>
                <c:pt idx="1445">
                  <c:v>152</c:v>
                </c:pt>
                <c:pt idx="1446">
                  <c:v>112</c:v>
                </c:pt>
                <c:pt idx="1447">
                  <c:v>132</c:v>
                </c:pt>
                <c:pt idx="1448">
                  <c:v>16</c:v>
                </c:pt>
                <c:pt idx="1449">
                  <c:v>325</c:v>
                </c:pt>
                <c:pt idx="1450">
                  <c:v>229</c:v>
                </c:pt>
                <c:pt idx="1451">
                  <c:v>128</c:v>
                </c:pt>
                <c:pt idx="1452">
                  <c:v>67</c:v>
                </c:pt>
                <c:pt idx="1453">
                  <c:v>192</c:v>
                </c:pt>
                <c:pt idx="1454">
                  <c:v>50</c:v>
                </c:pt>
                <c:pt idx="1455">
                  <c:v>655</c:v>
                </c:pt>
                <c:pt idx="1456">
                  <c:v>998</c:v>
                </c:pt>
                <c:pt idx="1457">
                  <c:v>144</c:v>
                </c:pt>
                <c:pt idx="1458">
                  <c:v>52</c:v>
                </c:pt>
                <c:pt idx="1459">
                  <c:v>170</c:v>
                </c:pt>
                <c:pt idx="1460">
                  <c:v>217</c:v>
                </c:pt>
                <c:pt idx="1461">
                  <c:v>135</c:v>
                </c:pt>
                <c:pt idx="1462">
                  <c:v>164</c:v>
                </c:pt>
                <c:pt idx="1463">
                  <c:v>83</c:v>
                </c:pt>
                <c:pt idx="1464">
                  <c:v>190</c:v>
                </c:pt>
                <c:pt idx="1465">
                  <c:v>267</c:v>
                </c:pt>
                <c:pt idx="1466">
                  <c:v>386</c:v>
                </c:pt>
                <c:pt idx="1467">
                  <c:v>238</c:v>
                </c:pt>
                <c:pt idx="1468">
                  <c:v>387</c:v>
                </c:pt>
                <c:pt idx="1469">
                  <c:v>556</c:v>
                </c:pt>
                <c:pt idx="1470">
                  <c:v>136</c:v>
                </c:pt>
                <c:pt idx="1471">
                  <c:v>152</c:v>
                </c:pt>
                <c:pt idx="1472">
                  <c:v>512</c:v>
                </c:pt>
                <c:pt idx="1473">
                  <c:v>407</c:v>
                </c:pt>
                <c:pt idx="1474">
                  <c:v>107</c:v>
                </c:pt>
                <c:pt idx="1475">
                  <c:v>73</c:v>
                </c:pt>
                <c:pt idx="1476">
                  <c:v>262</c:v>
                </c:pt>
                <c:pt idx="1477">
                  <c:v>191</c:v>
                </c:pt>
                <c:pt idx="1478">
                  <c:v>161</c:v>
                </c:pt>
                <c:pt idx="1479">
                  <c:v>280</c:v>
                </c:pt>
                <c:pt idx="1480">
                  <c:v>523</c:v>
                </c:pt>
                <c:pt idx="1481">
                  <c:v>79</c:v>
                </c:pt>
                <c:pt idx="1482">
                  <c:v>138</c:v>
                </c:pt>
                <c:pt idx="1483">
                  <c:v>204</c:v>
                </c:pt>
                <c:pt idx="1484">
                  <c:v>220</c:v>
                </c:pt>
                <c:pt idx="1485">
                  <c:v>46</c:v>
                </c:pt>
                <c:pt idx="1486">
                  <c:v>30</c:v>
                </c:pt>
                <c:pt idx="1487">
                  <c:v>96</c:v>
                </c:pt>
                <c:pt idx="1488">
                  <c:v>428</c:v>
                </c:pt>
                <c:pt idx="1489">
                  <c:v>440</c:v>
                </c:pt>
                <c:pt idx="1490">
                  <c:v>222</c:v>
                </c:pt>
                <c:pt idx="1491">
                  <c:v>195</c:v>
                </c:pt>
                <c:pt idx="1492">
                  <c:v>270</c:v>
                </c:pt>
                <c:pt idx="1493">
                  <c:v>72</c:v>
                </c:pt>
                <c:pt idx="1494">
                  <c:v>14727</c:v>
                </c:pt>
                <c:pt idx="1495">
                  <c:v>141</c:v>
                </c:pt>
                <c:pt idx="1496">
                  <c:v>1561</c:v>
                </c:pt>
                <c:pt idx="1497">
                  <c:v>188</c:v>
                </c:pt>
                <c:pt idx="1498">
                  <c:v>302</c:v>
                </c:pt>
                <c:pt idx="1499">
                  <c:v>202</c:v>
                </c:pt>
                <c:pt idx="1500">
                  <c:v>248</c:v>
                </c:pt>
                <c:pt idx="1501">
                  <c:v>337</c:v>
                </c:pt>
                <c:pt idx="1502">
                  <c:v>103</c:v>
                </c:pt>
                <c:pt idx="1503">
                  <c:v>35</c:v>
                </c:pt>
                <c:pt idx="1504">
                  <c:v>456</c:v>
                </c:pt>
                <c:pt idx="1505">
                  <c:v>104</c:v>
                </c:pt>
                <c:pt idx="1506">
                  <c:v>187</c:v>
                </c:pt>
                <c:pt idx="1507">
                  <c:v>287</c:v>
                </c:pt>
                <c:pt idx="1508">
                  <c:v>289</c:v>
                </c:pt>
                <c:pt idx="1509">
                  <c:v>296</c:v>
                </c:pt>
                <c:pt idx="1510">
                  <c:v>132</c:v>
                </c:pt>
                <c:pt idx="1511">
                  <c:v>188</c:v>
                </c:pt>
                <c:pt idx="1512">
                  <c:v>1035</c:v>
                </c:pt>
                <c:pt idx="1513">
                  <c:v>404</c:v>
                </c:pt>
                <c:pt idx="1514">
                  <c:v>104</c:v>
                </c:pt>
                <c:pt idx="1515">
                  <c:v>100</c:v>
                </c:pt>
                <c:pt idx="1516">
                  <c:v>115</c:v>
                </c:pt>
                <c:pt idx="1517">
                  <c:v>310</c:v>
                </c:pt>
                <c:pt idx="1518">
                  <c:v>334</c:v>
                </c:pt>
                <c:pt idx="1519">
                  <c:v>210</c:v>
                </c:pt>
                <c:pt idx="1520">
                  <c:v>176</c:v>
                </c:pt>
                <c:pt idx="1521">
                  <c:v>222</c:v>
                </c:pt>
                <c:pt idx="1522">
                  <c:v>243</c:v>
                </c:pt>
                <c:pt idx="1523">
                  <c:v>208</c:v>
                </c:pt>
                <c:pt idx="1524">
                  <c:v>202</c:v>
                </c:pt>
                <c:pt idx="1525">
                  <c:v>73</c:v>
                </c:pt>
                <c:pt idx="1526">
                  <c:v>153</c:v>
                </c:pt>
                <c:pt idx="1527">
                  <c:v>342</c:v>
                </c:pt>
                <c:pt idx="1528">
                  <c:v>44</c:v>
                </c:pt>
                <c:pt idx="1529">
                  <c:v>190</c:v>
                </c:pt>
                <c:pt idx="1530">
                  <c:v>81</c:v>
                </c:pt>
                <c:pt idx="1531">
                  <c:v>133</c:v>
                </c:pt>
                <c:pt idx="1532">
                  <c:v>130</c:v>
                </c:pt>
                <c:pt idx="1533">
                  <c:v>74</c:v>
                </c:pt>
                <c:pt idx="1534">
                  <c:v>71</c:v>
                </c:pt>
                <c:pt idx="1535">
                  <c:v>198</c:v>
                </c:pt>
                <c:pt idx="1536">
                  <c:v>162</c:v>
                </c:pt>
                <c:pt idx="1537">
                  <c:v>73</c:v>
                </c:pt>
                <c:pt idx="1538">
                  <c:v>320</c:v>
                </c:pt>
                <c:pt idx="1539">
                  <c:v>708</c:v>
                </c:pt>
                <c:pt idx="1540">
                  <c:v>612</c:v>
                </c:pt>
                <c:pt idx="1541">
                  <c:v>139</c:v>
                </c:pt>
                <c:pt idx="1542">
                  <c:v>22</c:v>
                </c:pt>
                <c:pt idx="1543">
                  <c:v>169</c:v>
                </c:pt>
                <c:pt idx="1544">
                  <c:v>532</c:v>
                </c:pt>
                <c:pt idx="1545">
                  <c:v>75</c:v>
                </c:pt>
                <c:pt idx="1546">
                  <c:v>886</c:v>
                </c:pt>
                <c:pt idx="1547">
                  <c:v>282</c:v>
                </c:pt>
                <c:pt idx="1548">
                  <c:v>299</c:v>
                </c:pt>
                <c:pt idx="1549">
                  <c:v>182</c:v>
                </c:pt>
                <c:pt idx="1550">
                  <c:v>1944</c:v>
                </c:pt>
                <c:pt idx="1551">
                  <c:v>37</c:v>
                </c:pt>
                <c:pt idx="1552">
                  <c:v>348</c:v>
                </c:pt>
                <c:pt idx="1553">
                  <c:v>209</c:v>
                </c:pt>
                <c:pt idx="1554">
                  <c:v>159</c:v>
                </c:pt>
                <c:pt idx="1555">
                  <c:v>718</c:v>
                </c:pt>
                <c:pt idx="1556">
                  <c:v>322</c:v>
                </c:pt>
                <c:pt idx="1557">
                  <c:v>76</c:v>
                </c:pt>
                <c:pt idx="1558">
                  <c:v>116</c:v>
                </c:pt>
                <c:pt idx="1559">
                  <c:v>332</c:v>
                </c:pt>
                <c:pt idx="1560">
                  <c:v>456</c:v>
                </c:pt>
                <c:pt idx="1561">
                  <c:v>581</c:v>
                </c:pt>
                <c:pt idx="1562">
                  <c:v>289</c:v>
                </c:pt>
                <c:pt idx="1563">
                  <c:v>63</c:v>
                </c:pt>
                <c:pt idx="1564">
                  <c:v>145</c:v>
                </c:pt>
                <c:pt idx="1565">
                  <c:v>178</c:v>
                </c:pt>
                <c:pt idx="1566">
                  <c:v>126</c:v>
                </c:pt>
                <c:pt idx="1567">
                  <c:v>1531</c:v>
                </c:pt>
                <c:pt idx="1568">
                  <c:v>187</c:v>
                </c:pt>
                <c:pt idx="1569">
                  <c:v>12</c:v>
                </c:pt>
                <c:pt idx="1570">
                  <c:v>1302</c:v>
                </c:pt>
                <c:pt idx="1571">
                  <c:v>583</c:v>
                </c:pt>
                <c:pt idx="1572">
                  <c:v>105</c:v>
                </c:pt>
                <c:pt idx="1573">
                  <c:v>997</c:v>
                </c:pt>
                <c:pt idx="1574">
                  <c:v>62</c:v>
                </c:pt>
                <c:pt idx="1575">
                  <c:v>202</c:v>
                </c:pt>
                <c:pt idx="1576">
                  <c:v>309</c:v>
                </c:pt>
                <c:pt idx="1577">
                  <c:v>2433</c:v>
                </c:pt>
                <c:pt idx="1578">
                  <c:v>66</c:v>
                </c:pt>
                <c:pt idx="1579">
                  <c:v>74</c:v>
                </c:pt>
                <c:pt idx="1580">
                  <c:v>67</c:v>
                </c:pt>
                <c:pt idx="1581">
                  <c:v>203</c:v>
                </c:pt>
                <c:pt idx="1582">
                  <c:v>54</c:v>
                </c:pt>
                <c:pt idx="1583">
                  <c:v>202</c:v>
                </c:pt>
                <c:pt idx="1584">
                  <c:v>180</c:v>
                </c:pt>
                <c:pt idx="1585">
                  <c:v>273</c:v>
                </c:pt>
                <c:pt idx="1586">
                  <c:v>369</c:v>
                </c:pt>
                <c:pt idx="1587">
                  <c:v>493</c:v>
                </c:pt>
                <c:pt idx="1588">
                  <c:v>186</c:v>
                </c:pt>
                <c:pt idx="1589">
                  <c:v>118</c:v>
                </c:pt>
                <c:pt idx="1590">
                  <c:v>287</c:v>
                </c:pt>
                <c:pt idx="1591">
                  <c:v>304</c:v>
                </c:pt>
                <c:pt idx="1592">
                  <c:v>262</c:v>
                </c:pt>
                <c:pt idx="1593">
                  <c:v>172</c:v>
                </c:pt>
                <c:pt idx="1594">
                  <c:v>42</c:v>
                </c:pt>
                <c:pt idx="1595">
                  <c:v>511</c:v>
                </c:pt>
                <c:pt idx="1596">
                  <c:v>1265</c:v>
                </c:pt>
                <c:pt idx="1597">
                  <c:v>25</c:v>
                </c:pt>
                <c:pt idx="1598">
                  <c:v>319</c:v>
                </c:pt>
                <c:pt idx="1599">
                  <c:v>138</c:v>
                </c:pt>
                <c:pt idx="1600">
                  <c:v>110</c:v>
                </c:pt>
                <c:pt idx="1601">
                  <c:v>266</c:v>
                </c:pt>
                <c:pt idx="1602">
                  <c:v>114</c:v>
                </c:pt>
                <c:pt idx="1603">
                  <c:v>743</c:v>
                </c:pt>
                <c:pt idx="1604">
                  <c:v>68</c:v>
                </c:pt>
                <c:pt idx="1605">
                  <c:v>88</c:v>
                </c:pt>
                <c:pt idx="1606">
                  <c:v>105</c:v>
                </c:pt>
                <c:pt idx="1607">
                  <c:v>111</c:v>
                </c:pt>
                <c:pt idx="1608">
                  <c:v>328</c:v>
                </c:pt>
                <c:pt idx="1609">
                  <c:v>197</c:v>
                </c:pt>
                <c:pt idx="1610">
                  <c:v>378</c:v>
                </c:pt>
                <c:pt idx="1611">
                  <c:v>27</c:v>
                </c:pt>
                <c:pt idx="1612">
                  <c:v>93</c:v>
                </c:pt>
                <c:pt idx="1613">
                  <c:v>118</c:v>
                </c:pt>
                <c:pt idx="1614">
                  <c:v>485</c:v>
                </c:pt>
                <c:pt idx="1615">
                  <c:v>472</c:v>
                </c:pt>
                <c:pt idx="1616">
                  <c:v>390</c:v>
                </c:pt>
                <c:pt idx="1617">
                  <c:v>1529</c:v>
                </c:pt>
                <c:pt idx="1618">
                  <c:v>175</c:v>
                </c:pt>
                <c:pt idx="1619">
                  <c:v>1976</c:v>
                </c:pt>
                <c:pt idx="1620">
                  <c:v>47</c:v>
                </c:pt>
                <c:pt idx="1621">
                  <c:v>94</c:v>
                </c:pt>
                <c:pt idx="1622">
                  <c:v>215</c:v>
                </c:pt>
                <c:pt idx="1623">
                  <c:v>88</c:v>
                </c:pt>
                <c:pt idx="1624">
                  <c:v>1122</c:v>
                </c:pt>
                <c:pt idx="1625">
                  <c:v>64</c:v>
                </c:pt>
                <c:pt idx="1626">
                  <c:v>259</c:v>
                </c:pt>
                <c:pt idx="1627">
                  <c:v>146</c:v>
                </c:pt>
                <c:pt idx="1628">
                  <c:v>164</c:v>
                </c:pt>
                <c:pt idx="1629">
                  <c:v>135</c:v>
                </c:pt>
                <c:pt idx="1630">
                  <c:v>226</c:v>
                </c:pt>
                <c:pt idx="1631">
                  <c:v>501</c:v>
                </c:pt>
                <c:pt idx="1632">
                  <c:v>258</c:v>
                </c:pt>
                <c:pt idx="1633">
                  <c:v>85</c:v>
                </c:pt>
                <c:pt idx="1634">
                  <c:v>1228</c:v>
                </c:pt>
                <c:pt idx="1635">
                  <c:v>116</c:v>
                </c:pt>
                <c:pt idx="1636">
                  <c:v>144</c:v>
                </c:pt>
                <c:pt idx="1637">
                  <c:v>92</c:v>
                </c:pt>
                <c:pt idx="1638">
                  <c:v>54</c:v>
                </c:pt>
                <c:pt idx="1639">
                  <c:v>96</c:v>
                </c:pt>
                <c:pt idx="1640">
                  <c:v>268</c:v>
                </c:pt>
                <c:pt idx="1641">
                  <c:v>1333</c:v>
                </c:pt>
                <c:pt idx="1642">
                  <c:v>404</c:v>
                </c:pt>
                <c:pt idx="1643">
                  <c:v>269</c:v>
                </c:pt>
                <c:pt idx="1644">
                  <c:v>111</c:v>
                </c:pt>
                <c:pt idx="1645">
                  <c:v>726</c:v>
                </c:pt>
                <c:pt idx="1646">
                  <c:v>233</c:v>
                </c:pt>
                <c:pt idx="1647">
                  <c:v>79</c:v>
                </c:pt>
                <c:pt idx="1648">
                  <c:v>29</c:v>
                </c:pt>
                <c:pt idx="1649">
                  <c:v>64</c:v>
                </c:pt>
                <c:pt idx="1650">
                  <c:v>3639</c:v>
                </c:pt>
                <c:pt idx="1651">
                  <c:v>90</c:v>
                </c:pt>
                <c:pt idx="1652">
                  <c:v>622</c:v>
                </c:pt>
                <c:pt idx="1653">
                  <c:v>144</c:v>
                </c:pt>
                <c:pt idx="1654">
                  <c:v>76</c:v>
                </c:pt>
                <c:pt idx="1655">
                  <c:v>78</c:v>
                </c:pt>
                <c:pt idx="1656">
                  <c:v>125</c:v>
                </c:pt>
                <c:pt idx="1657">
                  <c:v>12150</c:v>
                </c:pt>
                <c:pt idx="1658">
                  <c:v>80</c:v>
                </c:pt>
                <c:pt idx="1659">
                  <c:v>244</c:v>
                </c:pt>
                <c:pt idx="1660">
                  <c:v>134</c:v>
                </c:pt>
                <c:pt idx="1661">
                  <c:v>605</c:v>
                </c:pt>
                <c:pt idx="1662">
                  <c:v>491</c:v>
                </c:pt>
                <c:pt idx="1663">
                  <c:v>16</c:v>
                </c:pt>
                <c:pt idx="1664">
                  <c:v>976</c:v>
                </c:pt>
                <c:pt idx="1665">
                  <c:v>6616</c:v>
                </c:pt>
                <c:pt idx="1666">
                  <c:v>41</c:v>
                </c:pt>
                <c:pt idx="1667">
                  <c:v>119</c:v>
                </c:pt>
                <c:pt idx="1668">
                  <c:v>109</c:v>
                </c:pt>
                <c:pt idx="1669">
                  <c:v>87</c:v>
                </c:pt>
                <c:pt idx="1670">
                  <c:v>241</c:v>
                </c:pt>
                <c:pt idx="1671">
                  <c:v>75</c:v>
                </c:pt>
                <c:pt idx="1672">
                  <c:v>151</c:v>
                </c:pt>
                <c:pt idx="1673">
                  <c:v>59</c:v>
                </c:pt>
                <c:pt idx="1674">
                  <c:v>173</c:v>
                </c:pt>
                <c:pt idx="1675">
                  <c:v>82</c:v>
                </c:pt>
                <c:pt idx="1676">
                  <c:v>82</c:v>
                </c:pt>
                <c:pt idx="1677">
                  <c:v>168</c:v>
                </c:pt>
                <c:pt idx="1678">
                  <c:v>318</c:v>
                </c:pt>
                <c:pt idx="1679">
                  <c:v>388</c:v>
                </c:pt>
                <c:pt idx="1680">
                  <c:v>101</c:v>
                </c:pt>
                <c:pt idx="1681">
                  <c:v>450</c:v>
                </c:pt>
                <c:pt idx="1682">
                  <c:v>184</c:v>
                </c:pt>
                <c:pt idx="1683">
                  <c:v>642</c:v>
                </c:pt>
                <c:pt idx="1684">
                  <c:v>61</c:v>
                </c:pt>
                <c:pt idx="1685">
                  <c:v>119</c:v>
                </c:pt>
                <c:pt idx="1686">
                  <c:v>40</c:v>
                </c:pt>
                <c:pt idx="1687">
                  <c:v>894</c:v>
                </c:pt>
                <c:pt idx="1688">
                  <c:v>751</c:v>
                </c:pt>
                <c:pt idx="1689">
                  <c:v>55</c:v>
                </c:pt>
                <c:pt idx="1690">
                  <c:v>117</c:v>
                </c:pt>
                <c:pt idx="1691">
                  <c:v>30</c:v>
                </c:pt>
                <c:pt idx="1692">
                  <c:v>64</c:v>
                </c:pt>
                <c:pt idx="1693">
                  <c:v>98</c:v>
                </c:pt>
                <c:pt idx="1694">
                  <c:v>148</c:v>
                </c:pt>
                <c:pt idx="1695">
                  <c:v>414</c:v>
                </c:pt>
                <c:pt idx="1696">
                  <c:v>376</c:v>
                </c:pt>
                <c:pt idx="1697">
                  <c:v>209</c:v>
                </c:pt>
                <c:pt idx="1698">
                  <c:v>73</c:v>
                </c:pt>
                <c:pt idx="1699">
                  <c:v>201</c:v>
                </c:pt>
                <c:pt idx="1700">
                  <c:v>124</c:v>
                </c:pt>
                <c:pt idx="1701">
                  <c:v>88</c:v>
                </c:pt>
                <c:pt idx="1702">
                  <c:v>93</c:v>
                </c:pt>
                <c:pt idx="1703">
                  <c:v>110</c:v>
                </c:pt>
                <c:pt idx="1704">
                  <c:v>40</c:v>
                </c:pt>
                <c:pt idx="1705">
                  <c:v>154</c:v>
                </c:pt>
                <c:pt idx="1706">
                  <c:v>458</c:v>
                </c:pt>
                <c:pt idx="1707">
                  <c:v>480</c:v>
                </c:pt>
                <c:pt idx="1708">
                  <c:v>94</c:v>
                </c:pt>
                <c:pt idx="1709">
                  <c:v>426</c:v>
                </c:pt>
                <c:pt idx="1710">
                  <c:v>152</c:v>
                </c:pt>
                <c:pt idx="1711">
                  <c:v>32</c:v>
                </c:pt>
                <c:pt idx="1712">
                  <c:v>62</c:v>
                </c:pt>
                <c:pt idx="1713">
                  <c:v>1619</c:v>
                </c:pt>
                <c:pt idx="1714">
                  <c:v>443</c:v>
                </c:pt>
                <c:pt idx="1715">
                  <c:v>364</c:v>
                </c:pt>
                <c:pt idx="1716">
                  <c:v>161</c:v>
                </c:pt>
                <c:pt idx="1717">
                  <c:v>646</c:v>
                </c:pt>
                <c:pt idx="1718">
                  <c:v>515</c:v>
                </c:pt>
                <c:pt idx="1719">
                  <c:v>200</c:v>
                </c:pt>
                <c:pt idx="1720">
                  <c:v>377</c:v>
                </c:pt>
                <c:pt idx="1721">
                  <c:v>224</c:v>
                </c:pt>
                <c:pt idx="1722">
                  <c:v>173</c:v>
                </c:pt>
                <c:pt idx="1723">
                  <c:v>522</c:v>
                </c:pt>
                <c:pt idx="1724">
                  <c:v>332</c:v>
                </c:pt>
                <c:pt idx="1725">
                  <c:v>80</c:v>
                </c:pt>
                <c:pt idx="1726">
                  <c:v>99</c:v>
                </c:pt>
                <c:pt idx="1727">
                  <c:v>175</c:v>
                </c:pt>
                <c:pt idx="1728">
                  <c:v>76</c:v>
                </c:pt>
                <c:pt idx="1729">
                  <c:v>730</c:v>
                </c:pt>
                <c:pt idx="1730">
                  <c:v>132</c:v>
                </c:pt>
                <c:pt idx="1731">
                  <c:v>18</c:v>
                </c:pt>
                <c:pt idx="1732">
                  <c:v>464</c:v>
                </c:pt>
                <c:pt idx="1733">
                  <c:v>244</c:v>
                </c:pt>
                <c:pt idx="1734">
                  <c:v>20</c:v>
                </c:pt>
                <c:pt idx="1735">
                  <c:v>179</c:v>
                </c:pt>
                <c:pt idx="1736">
                  <c:v>354</c:v>
                </c:pt>
                <c:pt idx="1737">
                  <c:v>82</c:v>
                </c:pt>
                <c:pt idx="1738">
                  <c:v>300</c:v>
                </c:pt>
                <c:pt idx="1739">
                  <c:v>386</c:v>
                </c:pt>
                <c:pt idx="1740">
                  <c:v>201</c:v>
                </c:pt>
                <c:pt idx="1741">
                  <c:v>22</c:v>
                </c:pt>
                <c:pt idx="1742">
                  <c:v>317</c:v>
                </c:pt>
                <c:pt idx="1743">
                  <c:v>86</c:v>
                </c:pt>
                <c:pt idx="1744">
                  <c:v>180</c:v>
                </c:pt>
                <c:pt idx="1745">
                  <c:v>98</c:v>
                </c:pt>
                <c:pt idx="1746">
                  <c:v>422</c:v>
                </c:pt>
                <c:pt idx="1747">
                  <c:v>480</c:v>
                </c:pt>
                <c:pt idx="1748">
                  <c:v>304</c:v>
                </c:pt>
                <c:pt idx="1749">
                  <c:v>111</c:v>
                </c:pt>
                <c:pt idx="1750">
                  <c:v>620</c:v>
                </c:pt>
                <c:pt idx="1751">
                  <c:v>530</c:v>
                </c:pt>
                <c:pt idx="1752">
                  <c:v>198</c:v>
                </c:pt>
                <c:pt idx="1753">
                  <c:v>640</c:v>
                </c:pt>
                <c:pt idx="1754">
                  <c:v>1950</c:v>
                </c:pt>
                <c:pt idx="1755">
                  <c:v>220</c:v>
                </c:pt>
                <c:pt idx="1756">
                  <c:v>124</c:v>
                </c:pt>
                <c:pt idx="1757">
                  <c:v>82</c:v>
                </c:pt>
                <c:pt idx="1758">
                  <c:v>48</c:v>
                </c:pt>
                <c:pt idx="1759">
                  <c:v>80</c:v>
                </c:pt>
                <c:pt idx="1760">
                  <c:v>16</c:v>
                </c:pt>
                <c:pt idx="1761">
                  <c:v>46</c:v>
                </c:pt>
                <c:pt idx="1762">
                  <c:v>40</c:v>
                </c:pt>
                <c:pt idx="1763">
                  <c:v>592</c:v>
                </c:pt>
                <c:pt idx="1764">
                  <c:v>88</c:v>
                </c:pt>
                <c:pt idx="1765">
                  <c:v>71</c:v>
                </c:pt>
                <c:pt idx="1766">
                  <c:v>694</c:v>
                </c:pt>
                <c:pt idx="1767">
                  <c:v>533</c:v>
                </c:pt>
                <c:pt idx="1768">
                  <c:v>582</c:v>
                </c:pt>
                <c:pt idx="1769">
                  <c:v>1087</c:v>
                </c:pt>
                <c:pt idx="1770">
                  <c:v>1127</c:v>
                </c:pt>
                <c:pt idx="1771">
                  <c:v>337</c:v>
                </c:pt>
                <c:pt idx="1772">
                  <c:v>112</c:v>
                </c:pt>
                <c:pt idx="1773">
                  <c:v>288</c:v>
                </c:pt>
                <c:pt idx="1774">
                  <c:v>313</c:v>
                </c:pt>
                <c:pt idx="1775">
                  <c:v>75</c:v>
                </c:pt>
                <c:pt idx="1776">
                  <c:v>74</c:v>
                </c:pt>
                <c:pt idx="1777">
                  <c:v>114</c:v>
                </c:pt>
                <c:pt idx="1778">
                  <c:v>372</c:v>
                </c:pt>
                <c:pt idx="1779">
                  <c:v>70</c:v>
                </c:pt>
                <c:pt idx="1780">
                  <c:v>477</c:v>
                </c:pt>
                <c:pt idx="1781">
                  <c:v>221</c:v>
                </c:pt>
                <c:pt idx="1782">
                  <c:v>350</c:v>
                </c:pt>
                <c:pt idx="1783">
                  <c:v>4334</c:v>
                </c:pt>
                <c:pt idx="1784">
                  <c:v>324</c:v>
                </c:pt>
                <c:pt idx="1785">
                  <c:v>67</c:v>
                </c:pt>
                <c:pt idx="1786">
                  <c:v>95</c:v>
                </c:pt>
                <c:pt idx="1787">
                  <c:v>182</c:v>
                </c:pt>
                <c:pt idx="1788">
                  <c:v>113</c:v>
                </c:pt>
                <c:pt idx="1789">
                  <c:v>553</c:v>
                </c:pt>
                <c:pt idx="1790">
                  <c:v>30</c:v>
                </c:pt>
                <c:pt idx="1791">
                  <c:v>208</c:v>
                </c:pt>
                <c:pt idx="1792">
                  <c:v>289</c:v>
                </c:pt>
                <c:pt idx="1793">
                  <c:v>126</c:v>
                </c:pt>
                <c:pt idx="1794">
                  <c:v>278</c:v>
                </c:pt>
                <c:pt idx="1795">
                  <c:v>27</c:v>
                </c:pt>
                <c:pt idx="1796">
                  <c:v>384</c:v>
                </c:pt>
                <c:pt idx="1797">
                  <c:v>30</c:v>
                </c:pt>
                <c:pt idx="1798">
                  <c:v>480</c:v>
                </c:pt>
                <c:pt idx="1799">
                  <c:v>648</c:v>
                </c:pt>
                <c:pt idx="1800">
                  <c:v>181</c:v>
                </c:pt>
                <c:pt idx="1801">
                  <c:v>588</c:v>
                </c:pt>
                <c:pt idx="1802">
                  <c:v>954</c:v>
                </c:pt>
                <c:pt idx="1803">
                  <c:v>334</c:v>
                </c:pt>
                <c:pt idx="1804">
                  <c:v>106</c:v>
                </c:pt>
                <c:pt idx="1805">
                  <c:v>136</c:v>
                </c:pt>
                <c:pt idx="1806">
                  <c:v>720</c:v>
                </c:pt>
                <c:pt idx="1807">
                  <c:v>319</c:v>
                </c:pt>
                <c:pt idx="1808">
                  <c:v>183</c:v>
                </c:pt>
                <c:pt idx="1809">
                  <c:v>551</c:v>
                </c:pt>
                <c:pt idx="1810">
                  <c:v>229</c:v>
                </c:pt>
                <c:pt idx="1811">
                  <c:v>665</c:v>
                </c:pt>
                <c:pt idx="1812">
                  <c:v>783</c:v>
                </c:pt>
                <c:pt idx="1813">
                  <c:v>68</c:v>
                </c:pt>
                <c:pt idx="1814">
                  <c:v>73</c:v>
                </c:pt>
                <c:pt idx="1815">
                  <c:v>162</c:v>
                </c:pt>
                <c:pt idx="1816">
                  <c:v>416</c:v>
                </c:pt>
                <c:pt idx="1817">
                  <c:v>116</c:v>
                </c:pt>
                <c:pt idx="1818">
                  <c:v>449</c:v>
                </c:pt>
                <c:pt idx="1819">
                  <c:v>251</c:v>
                </c:pt>
                <c:pt idx="1820">
                  <c:v>520</c:v>
                </c:pt>
                <c:pt idx="1821">
                  <c:v>28</c:v>
                </c:pt>
                <c:pt idx="1822">
                  <c:v>183</c:v>
                </c:pt>
                <c:pt idx="1823">
                  <c:v>217</c:v>
                </c:pt>
                <c:pt idx="1824">
                  <c:v>637</c:v>
                </c:pt>
                <c:pt idx="1825">
                  <c:v>56</c:v>
                </c:pt>
                <c:pt idx="1826">
                  <c:v>197</c:v>
                </c:pt>
                <c:pt idx="1827">
                  <c:v>523</c:v>
                </c:pt>
                <c:pt idx="1828">
                  <c:v>1604</c:v>
                </c:pt>
                <c:pt idx="1829">
                  <c:v>247</c:v>
                </c:pt>
                <c:pt idx="1830">
                  <c:v>1265</c:v>
                </c:pt>
                <c:pt idx="1831">
                  <c:v>584</c:v>
                </c:pt>
                <c:pt idx="1832">
                  <c:v>589</c:v>
                </c:pt>
                <c:pt idx="1833">
                  <c:v>510</c:v>
                </c:pt>
                <c:pt idx="1834">
                  <c:v>533</c:v>
                </c:pt>
                <c:pt idx="1835">
                  <c:v>892</c:v>
                </c:pt>
                <c:pt idx="1836">
                  <c:v>151</c:v>
                </c:pt>
                <c:pt idx="1837">
                  <c:v>448</c:v>
                </c:pt>
                <c:pt idx="1838">
                  <c:v>196</c:v>
                </c:pt>
                <c:pt idx="1839">
                  <c:v>48</c:v>
                </c:pt>
                <c:pt idx="1840">
                  <c:v>222</c:v>
                </c:pt>
                <c:pt idx="1841">
                  <c:v>1179</c:v>
                </c:pt>
                <c:pt idx="1842">
                  <c:v>66</c:v>
                </c:pt>
                <c:pt idx="1843">
                  <c:v>68</c:v>
                </c:pt>
                <c:pt idx="1844">
                  <c:v>32</c:v>
                </c:pt>
                <c:pt idx="1845">
                  <c:v>4693</c:v>
                </c:pt>
                <c:pt idx="1846">
                  <c:v>426</c:v>
                </c:pt>
                <c:pt idx="1847">
                  <c:v>87</c:v>
                </c:pt>
                <c:pt idx="1848">
                  <c:v>219</c:v>
                </c:pt>
                <c:pt idx="1849">
                  <c:v>81</c:v>
                </c:pt>
                <c:pt idx="1850">
                  <c:v>213</c:v>
                </c:pt>
                <c:pt idx="1851">
                  <c:v>400</c:v>
                </c:pt>
                <c:pt idx="1852">
                  <c:v>36</c:v>
                </c:pt>
                <c:pt idx="1853">
                  <c:v>298</c:v>
                </c:pt>
                <c:pt idx="1854">
                  <c:v>310</c:v>
                </c:pt>
                <c:pt idx="1855">
                  <c:v>39</c:v>
                </c:pt>
                <c:pt idx="1856">
                  <c:v>456</c:v>
                </c:pt>
                <c:pt idx="1857">
                  <c:v>191</c:v>
                </c:pt>
                <c:pt idx="1858">
                  <c:v>82</c:v>
                </c:pt>
                <c:pt idx="1859">
                  <c:v>424</c:v>
                </c:pt>
                <c:pt idx="1860">
                  <c:v>426</c:v>
                </c:pt>
                <c:pt idx="1861">
                  <c:v>423</c:v>
                </c:pt>
                <c:pt idx="1862">
                  <c:v>286</c:v>
                </c:pt>
                <c:pt idx="1863">
                  <c:v>341</c:v>
                </c:pt>
                <c:pt idx="1864">
                  <c:v>223</c:v>
                </c:pt>
                <c:pt idx="1865">
                  <c:v>75</c:v>
                </c:pt>
                <c:pt idx="1866">
                  <c:v>53</c:v>
                </c:pt>
                <c:pt idx="1867">
                  <c:v>544</c:v>
                </c:pt>
                <c:pt idx="1868">
                  <c:v>210</c:v>
                </c:pt>
                <c:pt idx="1869">
                  <c:v>322</c:v>
                </c:pt>
                <c:pt idx="1870">
                  <c:v>209</c:v>
                </c:pt>
                <c:pt idx="1871">
                  <c:v>749</c:v>
                </c:pt>
                <c:pt idx="1872">
                  <c:v>225</c:v>
                </c:pt>
                <c:pt idx="1873">
                  <c:v>369</c:v>
                </c:pt>
                <c:pt idx="1874">
                  <c:v>161</c:v>
                </c:pt>
                <c:pt idx="1875">
                  <c:v>6092</c:v>
                </c:pt>
                <c:pt idx="1876">
                  <c:v>50</c:v>
                </c:pt>
                <c:pt idx="1877">
                  <c:v>296</c:v>
                </c:pt>
                <c:pt idx="1878">
                  <c:v>1410</c:v>
                </c:pt>
                <c:pt idx="1879">
                  <c:v>426</c:v>
                </c:pt>
                <c:pt idx="1880">
                  <c:v>777</c:v>
                </c:pt>
                <c:pt idx="1881">
                  <c:v>844</c:v>
                </c:pt>
                <c:pt idx="1882">
                  <c:v>328</c:v>
                </c:pt>
                <c:pt idx="1883">
                  <c:v>177</c:v>
                </c:pt>
                <c:pt idx="1884">
                  <c:v>300</c:v>
                </c:pt>
                <c:pt idx="1885">
                  <c:v>18</c:v>
                </c:pt>
                <c:pt idx="1886">
                  <c:v>42</c:v>
                </c:pt>
                <c:pt idx="1887">
                  <c:v>106</c:v>
                </c:pt>
                <c:pt idx="1888">
                  <c:v>1396</c:v>
                </c:pt>
                <c:pt idx="1889">
                  <c:v>622</c:v>
                </c:pt>
                <c:pt idx="1890">
                  <c:v>160</c:v>
                </c:pt>
                <c:pt idx="1891">
                  <c:v>6740</c:v>
                </c:pt>
                <c:pt idx="1892">
                  <c:v>334</c:v>
                </c:pt>
                <c:pt idx="1893">
                  <c:v>156</c:v>
                </c:pt>
                <c:pt idx="1894">
                  <c:v>503</c:v>
                </c:pt>
                <c:pt idx="1895">
                  <c:v>920</c:v>
                </c:pt>
                <c:pt idx="1896">
                  <c:v>178</c:v>
                </c:pt>
                <c:pt idx="1897">
                  <c:v>65</c:v>
                </c:pt>
                <c:pt idx="1898">
                  <c:v>136</c:v>
                </c:pt>
                <c:pt idx="1899">
                  <c:v>158</c:v>
                </c:pt>
                <c:pt idx="1900">
                  <c:v>609</c:v>
                </c:pt>
                <c:pt idx="1901">
                  <c:v>120</c:v>
                </c:pt>
                <c:pt idx="1902">
                  <c:v>241</c:v>
                </c:pt>
                <c:pt idx="1903">
                  <c:v>106</c:v>
                </c:pt>
                <c:pt idx="1904">
                  <c:v>228</c:v>
                </c:pt>
                <c:pt idx="1905">
                  <c:v>791</c:v>
                </c:pt>
                <c:pt idx="1906">
                  <c:v>16</c:v>
                </c:pt>
                <c:pt idx="1907">
                  <c:v>177</c:v>
                </c:pt>
                <c:pt idx="1908">
                  <c:v>376</c:v>
                </c:pt>
                <c:pt idx="1909">
                  <c:v>5280</c:v>
                </c:pt>
                <c:pt idx="1910">
                  <c:v>103</c:v>
                </c:pt>
                <c:pt idx="1911">
                  <c:v>168</c:v>
                </c:pt>
                <c:pt idx="1912">
                  <c:v>381</c:v>
                </c:pt>
                <c:pt idx="1913">
                  <c:v>114</c:v>
                </c:pt>
                <c:pt idx="1914">
                  <c:v>1033</c:v>
                </c:pt>
                <c:pt idx="1915">
                  <c:v>487</c:v>
                </c:pt>
                <c:pt idx="1916">
                  <c:v>90</c:v>
                </c:pt>
                <c:pt idx="1917">
                  <c:v>176</c:v>
                </c:pt>
                <c:pt idx="1918">
                  <c:v>346</c:v>
                </c:pt>
                <c:pt idx="1919">
                  <c:v>255</c:v>
                </c:pt>
                <c:pt idx="1920">
                  <c:v>46</c:v>
                </c:pt>
                <c:pt idx="1921">
                  <c:v>4320</c:v>
                </c:pt>
                <c:pt idx="1922">
                  <c:v>267</c:v>
                </c:pt>
                <c:pt idx="1923">
                  <c:v>747</c:v>
                </c:pt>
                <c:pt idx="1924">
                  <c:v>594</c:v>
                </c:pt>
                <c:pt idx="1925">
                  <c:v>165</c:v>
                </c:pt>
                <c:pt idx="1926">
                  <c:v>403</c:v>
                </c:pt>
                <c:pt idx="1927">
                  <c:v>289</c:v>
                </c:pt>
                <c:pt idx="1928">
                  <c:v>321</c:v>
                </c:pt>
                <c:pt idx="1929">
                  <c:v>28</c:v>
                </c:pt>
                <c:pt idx="1930">
                  <c:v>319</c:v>
                </c:pt>
                <c:pt idx="1931">
                  <c:v>134</c:v>
                </c:pt>
                <c:pt idx="1932">
                  <c:v>1748</c:v>
                </c:pt>
                <c:pt idx="1933">
                  <c:v>157</c:v>
                </c:pt>
                <c:pt idx="1934">
                  <c:v>127</c:v>
                </c:pt>
                <c:pt idx="1935">
                  <c:v>63</c:v>
                </c:pt>
                <c:pt idx="1936">
                  <c:v>168</c:v>
                </c:pt>
                <c:pt idx="1937">
                  <c:v>235</c:v>
                </c:pt>
                <c:pt idx="1938">
                  <c:v>232</c:v>
                </c:pt>
                <c:pt idx="1939">
                  <c:v>425</c:v>
                </c:pt>
                <c:pt idx="1940">
                  <c:v>269</c:v>
                </c:pt>
                <c:pt idx="1941">
                  <c:v>186</c:v>
                </c:pt>
                <c:pt idx="1942">
                  <c:v>452</c:v>
                </c:pt>
                <c:pt idx="1943">
                  <c:v>941</c:v>
                </c:pt>
                <c:pt idx="1944">
                  <c:v>142</c:v>
                </c:pt>
                <c:pt idx="1945">
                  <c:v>159</c:v>
                </c:pt>
                <c:pt idx="1946">
                  <c:v>125</c:v>
                </c:pt>
                <c:pt idx="1947">
                  <c:v>885</c:v>
                </c:pt>
                <c:pt idx="1948">
                  <c:v>3980</c:v>
                </c:pt>
                <c:pt idx="1949">
                  <c:v>424</c:v>
                </c:pt>
                <c:pt idx="1950">
                  <c:v>287</c:v>
                </c:pt>
                <c:pt idx="1951">
                  <c:v>224</c:v>
                </c:pt>
                <c:pt idx="1952">
                  <c:v>6984</c:v>
                </c:pt>
                <c:pt idx="1953">
                  <c:v>260</c:v>
                </c:pt>
                <c:pt idx="1954">
                  <c:v>278</c:v>
                </c:pt>
                <c:pt idx="1955">
                  <c:v>2106</c:v>
                </c:pt>
                <c:pt idx="1956">
                  <c:v>394</c:v>
                </c:pt>
                <c:pt idx="1957">
                  <c:v>181</c:v>
                </c:pt>
                <c:pt idx="1958">
                  <c:v>60</c:v>
                </c:pt>
                <c:pt idx="1959">
                  <c:v>193</c:v>
                </c:pt>
                <c:pt idx="1960">
                  <c:v>110</c:v>
                </c:pt>
                <c:pt idx="1961">
                  <c:v>71</c:v>
                </c:pt>
                <c:pt idx="1962">
                  <c:v>203</c:v>
                </c:pt>
                <c:pt idx="1963">
                  <c:v>145</c:v>
                </c:pt>
                <c:pt idx="1964">
                  <c:v>178</c:v>
                </c:pt>
                <c:pt idx="1965">
                  <c:v>230</c:v>
                </c:pt>
                <c:pt idx="1966">
                  <c:v>912</c:v>
                </c:pt>
                <c:pt idx="1967">
                  <c:v>310</c:v>
                </c:pt>
                <c:pt idx="1968">
                  <c:v>231</c:v>
                </c:pt>
                <c:pt idx="1969">
                  <c:v>148</c:v>
                </c:pt>
                <c:pt idx="1970">
                  <c:v>182</c:v>
                </c:pt>
                <c:pt idx="1971">
                  <c:v>140</c:v>
                </c:pt>
                <c:pt idx="1972">
                  <c:v>160</c:v>
                </c:pt>
                <c:pt idx="1973">
                  <c:v>201</c:v>
                </c:pt>
                <c:pt idx="1974">
                  <c:v>307</c:v>
                </c:pt>
                <c:pt idx="1975">
                  <c:v>1023</c:v>
                </c:pt>
                <c:pt idx="1976">
                  <c:v>364</c:v>
                </c:pt>
                <c:pt idx="1977">
                  <c:v>134</c:v>
                </c:pt>
                <c:pt idx="1978">
                  <c:v>220</c:v>
                </c:pt>
                <c:pt idx="1979">
                  <c:v>131</c:v>
                </c:pt>
                <c:pt idx="1980">
                  <c:v>30</c:v>
                </c:pt>
                <c:pt idx="1981">
                  <c:v>357</c:v>
                </c:pt>
                <c:pt idx="1982">
                  <c:v>460</c:v>
                </c:pt>
                <c:pt idx="1983">
                  <c:v>2217</c:v>
                </c:pt>
                <c:pt idx="1984">
                  <c:v>275</c:v>
                </c:pt>
                <c:pt idx="1985">
                  <c:v>137</c:v>
                </c:pt>
                <c:pt idx="1986">
                  <c:v>213</c:v>
                </c:pt>
                <c:pt idx="1987">
                  <c:v>157</c:v>
                </c:pt>
                <c:pt idx="1988">
                  <c:v>61</c:v>
                </c:pt>
                <c:pt idx="1989">
                  <c:v>121</c:v>
                </c:pt>
                <c:pt idx="1990">
                  <c:v>20</c:v>
                </c:pt>
                <c:pt idx="1991">
                  <c:v>382</c:v>
                </c:pt>
                <c:pt idx="1992">
                  <c:v>130</c:v>
                </c:pt>
                <c:pt idx="1993">
                  <c:v>330</c:v>
                </c:pt>
                <c:pt idx="1994">
                  <c:v>118</c:v>
                </c:pt>
                <c:pt idx="1995">
                  <c:v>619</c:v>
                </c:pt>
                <c:pt idx="1996">
                  <c:v>374</c:v>
                </c:pt>
                <c:pt idx="1997">
                  <c:v>639</c:v>
                </c:pt>
                <c:pt idx="1998">
                  <c:v>8</c:v>
                </c:pt>
                <c:pt idx="1999">
                  <c:v>537</c:v>
                </c:pt>
                <c:pt idx="2000">
                  <c:v>18860</c:v>
                </c:pt>
                <c:pt idx="2001">
                  <c:v>196</c:v>
                </c:pt>
                <c:pt idx="2002">
                  <c:v>449</c:v>
                </c:pt>
                <c:pt idx="2003">
                  <c:v>317</c:v>
                </c:pt>
                <c:pt idx="2004">
                  <c:v>173</c:v>
                </c:pt>
                <c:pt idx="2005">
                  <c:v>640</c:v>
                </c:pt>
                <c:pt idx="2006">
                  <c:v>220</c:v>
                </c:pt>
                <c:pt idx="2007">
                  <c:v>77</c:v>
                </c:pt>
                <c:pt idx="2008">
                  <c:v>251</c:v>
                </c:pt>
                <c:pt idx="2009">
                  <c:v>734</c:v>
                </c:pt>
                <c:pt idx="2010">
                  <c:v>260</c:v>
                </c:pt>
                <c:pt idx="2011">
                  <c:v>111</c:v>
                </c:pt>
                <c:pt idx="2012">
                  <c:v>328</c:v>
                </c:pt>
                <c:pt idx="2013">
                  <c:v>522</c:v>
                </c:pt>
                <c:pt idx="2014">
                  <c:v>87</c:v>
                </c:pt>
                <c:pt idx="2015">
                  <c:v>234</c:v>
                </c:pt>
                <c:pt idx="2016">
                  <c:v>2588</c:v>
                </c:pt>
                <c:pt idx="2017">
                  <c:v>255</c:v>
                </c:pt>
                <c:pt idx="2018">
                  <c:v>128</c:v>
                </c:pt>
                <c:pt idx="2019">
                  <c:v>384</c:v>
                </c:pt>
                <c:pt idx="2020">
                  <c:v>349</c:v>
                </c:pt>
                <c:pt idx="2021">
                  <c:v>2923</c:v>
                </c:pt>
                <c:pt idx="2022">
                  <c:v>488</c:v>
                </c:pt>
                <c:pt idx="2023">
                  <c:v>159</c:v>
                </c:pt>
                <c:pt idx="2024">
                  <c:v>1647</c:v>
                </c:pt>
                <c:pt idx="2025">
                  <c:v>277</c:v>
                </c:pt>
                <c:pt idx="2026">
                  <c:v>214</c:v>
                </c:pt>
                <c:pt idx="2027">
                  <c:v>335</c:v>
                </c:pt>
                <c:pt idx="2028">
                  <c:v>59</c:v>
                </c:pt>
                <c:pt idx="2029">
                  <c:v>68</c:v>
                </c:pt>
                <c:pt idx="2030">
                  <c:v>810</c:v>
                </c:pt>
                <c:pt idx="2031">
                  <c:v>220</c:v>
                </c:pt>
                <c:pt idx="2032">
                  <c:v>1108</c:v>
                </c:pt>
                <c:pt idx="2033">
                  <c:v>288</c:v>
                </c:pt>
                <c:pt idx="2034">
                  <c:v>149</c:v>
                </c:pt>
                <c:pt idx="2035">
                  <c:v>26</c:v>
                </c:pt>
                <c:pt idx="2036">
                  <c:v>555</c:v>
                </c:pt>
                <c:pt idx="2037">
                  <c:v>840</c:v>
                </c:pt>
                <c:pt idx="2038">
                  <c:v>159</c:v>
                </c:pt>
                <c:pt idx="2039">
                  <c:v>388</c:v>
                </c:pt>
                <c:pt idx="2040">
                  <c:v>665</c:v>
                </c:pt>
                <c:pt idx="2041">
                  <c:v>154</c:v>
                </c:pt>
                <c:pt idx="2042">
                  <c:v>1962</c:v>
                </c:pt>
                <c:pt idx="2043">
                  <c:v>467</c:v>
                </c:pt>
                <c:pt idx="2044">
                  <c:v>281</c:v>
                </c:pt>
                <c:pt idx="2045">
                  <c:v>225</c:v>
                </c:pt>
                <c:pt idx="2046">
                  <c:v>274</c:v>
                </c:pt>
                <c:pt idx="2047">
                  <c:v>467</c:v>
                </c:pt>
                <c:pt idx="2048">
                  <c:v>259</c:v>
                </c:pt>
                <c:pt idx="2049">
                  <c:v>246</c:v>
                </c:pt>
                <c:pt idx="2050">
                  <c:v>7166</c:v>
                </c:pt>
                <c:pt idx="2051">
                  <c:v>773</c:v>
                </c:pt>
                <c:pt idx="2052">
                  <c:v>2511</c:v>
                </c:pt>
                <c:pt idx="2053">
                  <c:v>1849</c:v>
                </c:pt>
                <c:pt idx="2054">
                  <c:v>839</c:v>
                </c:pt>
                <c:pt idx="2055">
                  <c:v>116</c:v>
                </c:pt>
                <c:pt idx="2056">
                  <c:v>874</c:v>
                </c:pt>
                <c:pt idx="2057">
                  <c:v>287</c:v>
                </c:pt>
                <c:pt idx="2058">
                  <c:v>74</c:v>
                </c:pt>
                <c:pt idx="2059">
                  <c:v>283</c:v>
                </c:pt>
                <c:pt idx="2060">
                  <c:v>260</c:v>
                </c:pt>
                <c:pt idx="2061">
                  <c:v>437</c:v>
                </c:pt>
                <c:pt idx="2062">
                  <c:v>225</c:v>
                </c:pt>
                <c:pt idx="2063">
                  <c:v>34</c:v>
                </c:pt>
                <c:pt idx="2064">
                  <c:v>223</c:v>
                </c:pt>
                <c:pt idx="2065">
                  <c:v>204</c:v>
                </c:pt>
                <c:pt idx="2066">
                  <c:v>95</c:v>
                </c:pt>
                <c:pt idx="2067">
                  <c:v>164</c:v>
                </c:pt>
                <c:pt idx="2068">
                  <c:v>662</c:v>
                </c:pt>
                <c:pt idx="2069">
                  <c:v>200</c:v>
                </c:pt>
                <c:pt idx="2070">
                  <c:v>830</c:v>
                </c:pt>
                <c:pt idx="2071">
                  <c:v>583</c:v>
                </c:pt>
                <c:pt idx="2072">
                  <c:v>72</c:v>
                </c:pt>
                <c:pt idx="2073">
                  <c:v>413</c:v>
                </c:pt>
                <c:pt idx="2074">
                  <c:v>44</c:v>
                </c:pt>
                <c:pt idx="2075">
                  <c:v>192</c:v>
                </c:pt>
                <c:pt idx="2076">
                  <c:v>311</c:v>
                </c:pt>
                <c:pt idx="2077">
                  <c:v>99</c:v>
                </c:pt>
                <c:pt idx="2078">
                  <c:v>955</c:v>
                </c:pt>
                <c:pt idx="2079">
                  <c:v>242</c:v>
                </c:pt>
                <c:pt idx="2080">
                  <c:v>140</c:v>
                </c:pt>
                <c:pt idx="2081">
                  <c:v>133</c:v>
                </c:pt>
                <c:pt idx="2082">
                  <c:v>167</c:v>
                </c:pt>
                <c:pt idx="2083">
                  <c:v>111</c:v>
                </c:pt>
                <c:pt idx="2084">
                  <c:v>2302</c:v>
                </c:pt>
                <c:pt idx="2085">
                  <c:v>30375</c:v>
                </c:pt>
                <c:pt idx="2086">
                  <c:v>65</c:v>
                </c:pt>
                <c:pt idx="2087">
                  <c:v>213</c:v>
                </c:pt>
                <c:pt idx="2088">
                  <c:v>362</c:v>
                </c:pt>
                <c:pt idx="2089">
                  <c:v>732</c:v>
                </c:pt>
                <c:pt idx="2090">
                  <c:v>65</c:v>
                </c:pt>
                <c:pt idx="2091">
                  <c:v>1518</c:v>
                </c:pt>
                <c:pt idx="2092">
                  <c:v>119</c:v>
                </c:pt>
                <c:pt idx="2093">
                  <c:v>118</c:v>
                </c:pt>
                <c:pt idx="2094">
                  <c:v>126</c:v>
                </c:pt>
                <c:pt idx="2095">
                  <c:v>811</c:v>
                </c:pt>
                <c:pt idx="2096">
                  <c:v>884</c:v>
                </c:pt>
                <c:pt idx="2097">
                  <c:v>1087</c:v>
                </c:pt>
                <c:pt idx="2098">
                  <c:v>119</c:v>
                </c:pt>
                <c:pt idx="2099">
                  <c:v>44</c:v>
                </c:pt>
                <c:pt idx="2100">
                  <c:v>2242</c:v>
                </c:pt>
                <c:pt idx="2101">
                  <c:v>255</c:v>
                </c:pt>
                <c:pt idx="2102">
                  <c:v>485</c:v>
                </c:pt>
                <c:pt idx="2103">
                  <c:v>89</c:v>
                </c:pt>
                <c:pt idx="2104">
                  <c:v>266</c:v>
                </c:pt>
                <c:pt idx="2105">
                  <c:v>1298</c:v>
                </c:pt>
                <c:pt idx="2106">
                  <c:v>64</c:v>
                </c:pt>
                <c:pt idx="2107">
                  <c:v>50</c:v>
                </c:pt>
                <c:pt idx="2108">
                  <c:v>53</c:v>
                </c:pt>
                <c:pt idx="2109">
                  <c:v>341</c:v>
                </c:pt>
                <c:pt idx="2110">
                  <c:v>91</c:v>
                </c:pt>
                <c:pt idx="2111">
                  <c:v>1215</c:v>
                </c:pt>
                <c:pt idx="2112">
                  <c:v>75</c:v>
                </c:pt>
                <c:pt idx="2113">
                  <c:v>197</c:v>
                </c:pt>
                <c:pt idx="2114">
                  <c:v>3439</c:v>
                </c:pt>
                <c:pt idx="2115">
                  <c:v>288</c:v>
                </c:pt>
                <c:pt idx="2116">
                  <c:v>531</c:v>
                </c:pt>
                <c:pt idx="2117">
                  <c:v>201</c:v>
                </c:pt>
                <c:pt idx="2118">
                  <c:v>94</c:v>
                </c:pt>
                <c:pt idx="2119">
                  <c:v>134</c:v>
                </c:pt>
                <c:pt idx="2120">
                  <c:v>1600</c:v>
                </c:pt>
                <c:pt idx="2121">
                  <c:v>184</c:v>
                </c:pt>
                <c:pt idx="2122">
                  <c:v>1784</c:v>
                </c:pt>
                <c:pt idx="2123">
                  <c:v>2615</c:v>
                </c:pt>
                <c:pt idx="2124">
                  <c:v>189</c:v>
                </c:pt>
                <c:pt idx="2125">
                  <c:v>49</c:v>
                </c:pt>
                <c:pt idx="2126">
                  <c:v>6025</c:v>
                </c:pt>
                <c:pt idx="2127">
                  <c:v>358</c:v>
                </c:pt>
                <c:pt idx="2128">
                  <c:v>193</c:v>
                </c:pt>
                <c:pt idx="2129">
                  <c:v>119</c:v>
                </c:pt>
                <c:pt idx="2130">
                  <c:v>289</c:v>
                </c:pt>
                <c:pt idx="2131">
                  <c:v>253</c:v>
                </c:pt>
                <c:pt idx="2132">
                  <c:v>124</c:v>
                </c:pt>
                <c:pt idx="2133">
                  <c:v>386</c:v>
                </c:pt>
                <c:pt idx="2134">
                  <c:v>573</c:v>
                </c:pt>
                <c:pt idx="2135">
                  <c:v>301</c:v>
                </c:pt>
                <c:pt idx="2136">
                  <c:v>202</c:v>
                </c:pt>
                <c:pt idx="2137">
                  <c:v>84</c:v>
                </c:pt>
                <c:pt idx="2138">
                  <c:v>150</c:v>
                </c:pt>
                <c:pt idx="2139">
                  <c:v>2549</c:v>
                </c:pt>
                <c:pt idx="2140">
                  <c:v>410</c:v>
                </c:pt>
                <c:pt idx="2141">
                  <c:v>183</c:v>
                </c:pt>
                <c:pt idx="2142">
                  <c:v>2912</c:v>
                </c:pt>
                <c:pt idx="2143">
                  <c:v>262</c:v>
                </c:pt>
                <c:pt idx="2144">
                  <c:v>3163</c:v>
                </c:pt>
                <c:pt idx="2145">
                  <c:v>361</c:v>
                </c:pt>
                <c:pt idx="2146">
                  <c:v>54</c:v>
                </c:pt>
                <c:pt idx="2147">
                  <c:v>502</c:v>
                </c:pt>
                <c:pt idx="2148">
                  <c:v>41</c:v>
                </c:pt>
                <c:pt idx="2149">
                  <c:v>367</c:v>
                </c:pt>
                <c:pt idx="2150">
                  <c:v>1354</c:v>
                </c:pt>
                <c:pt idx="2151">
                  <c:v>310</c:v>
                </c:pt>
                <c:pt idx="2152">
                  <c:v>190</c:v>
                </c:pt>
                <c:pt idx="2153">
                  <c:v>581</c:v>
                </c:pt>
                <c:pt idx="2154">
                  <c:v>209</c:v>
                </c:pt>
                <c:pt idx="2155">
                  <c:v>994</c:v>
                </c:pt>
                <c:pt idx="2156">
                  <c:v>317</c:v>
                </c:pt>
                <c:pt idx="2157">
                  <c:v>269</c:v>
                </c:pt>
                <c:pt idx="2158">
                  <c:v>20</c:v>
                </c:pt>
                <c:pt idx="2159">
                  <c:v>1062</c:v>
                </c:pt>
                <c:pt idx="2160">
                  <c:v>166</c:v>
                </c:pt>
                <c:pt idx="2161">
                  <c:v>677</c:v>
                </c:pt>
                <c:pt idx="2162">
                  <c:v>311</c:v>
                </c:pt>
                <c:pt idx="2163">
                  <c:v>648</c:v>
                </c:pt>
                <c:pt idx="2164">
                  <c:v>3632</c:v>
                </c:pt>
                <c:pt idx="2165">
                  <c:v>448</c:v>
                </c:pt>
                <c:pt idx="2166">
                  <c:v>655</c:v>
                </c:pt>
                <c:pt idx="2167">
                  <c:v>493</c:v>
                </c:pt>
                <c:pt idx="2168">
                  <c:v>19</c:v>
                </c:pt>
                <c:pt idx="2169">
                  <c:v>38</c:v>
                </c:pt>
                <c:pt idx="2170">
                  <c:v>169</c:v>
                </c:pt>
                <c:pt idx="2171">
                  <c:v>1786</c:v>
                </c:pt>
                <c:pt idx="2172">
                  <c:v>369</c:v>
                </c:pt>
                <c:pt idx="2173">
                  <c:v>46</c:v>
                </c:pt>
                <c:pt idx="2174">
                  <c:v>372</c:v>
                </c:pt>
                <c:pt idx="2175">
                  <c:v>76</c:v>
                </c:pt>
                <c:pt idx="2176">
                  <c:v>314</c:v>
                </c:pt>
                <c:pt idx="2177">
                  <c:v>1490</c:v>
                </c:pt>
                <c:pt idx="2178">
                  <c:v>153</c:v>
                </c:pt>
                <c:pt idx="2179">
                  <c:v>615</c:v>
                </c:pt>
                <c:pt idx="2180">
                  <c:v>852</c:v>
                </c:pt>
                <c:pt idx="2181">
                  <c:v>510</c:v>
                </c:pt>
                <c:pt idx="2182">
                  <c:v>265</c:v>
                </c:pt>
                <c:pt idx="2183">
                  <c:v>112</c:v>
                </c:pt>
                <c:pt idx="2184">
                  <c:v>262</c:v>
                </c:pt>
                <c:pt idx="2185">
                  <c:v>37</c:v>
                </c:pt>
                <c:pt idx="2186">
                  <c:v>62</c:v>
                </c:pt>
                <c:pt idx="2187">
                  <c:v>1142</c:v>
                </c:pt>
                <c:pt idx="2188">
                  <c:v>594</c:v>
                </c:pt>
                <c:pt idx="2189">
                  <c:v>47</c:v>
                </c:pt>
                <c:pt idx="2190">
                  <c:v>388</c:v>
                </c:pt>
                <c:pt idx="2191">
                  <c:v>242</c:v>
                </c:pt>
                <c:pt idx="2192">
                  <c:v>417</c:v>
                </c:pt>
                <c:pt idx="2193">
                  <c:v>712</c:v>
                </c:pt>
                <c:pt idx="2194">
                  <c:v>612</c:v>
                </c:pt>
                <c:pt idx="2195">
                  <c:v>43</c:v>
                </c:pt>
                <c:pt idx="2196">
                  <c:v>6284</c:v>
                </c:pt>
                <c:pt idx="2197">
                  <c:v>203</c:v>
                </c:pt>
                <c:pt idx="2198">
                  <c:v>242</c:v>
                </c:pt>
                <c:pt idx="2199">
                  <c:v>1874</c:v>
                </c:pt>
                <c:pt idx="2200">
                  <c:v>26</c:v>
                </c:pt>
                <c:pt idx="2201">
                  <c:v>162</c:v>
                </c:pt>
                <c:pt idx="2202">
                  <c:v>79</c:v>
                </c:pt>
                <c:pt idx="2203">
                  <c:v>1106</c:v>
                </c:pt>
                <c:pt idx="2204">
                  <c:v>120</c:v>
                </c:pt>
                <c:pt idx="2205">
                  <c:v>334</c:v>
                </c:pt>
                <c:pt idx="2206">
                  <c:v>445</c:v>
                </c:pt>
                <c:pt idx="2207">
                  <c:v>342</c:v>
                </c:pt>
                <c:pt idx="2208">
                  <c:v>136</c:v>
                </c:pt>
                <c:pt idx="2209">
                  <c:v>983</c:v>
                </c:pt>
                <c:pt idx="2210">
                  <c:v>452</c:v>
                </c:pt>
                <c:pt idx="2211">
                  <c:v>64</c:v>
                </c:pt>
                <c:pt idx="2212">
                  <c:v>586</c:v>
                </c:pt>
                <c:pt idx="2213">
                  <c:v>510</c:v>
                </c:pt>
                <c:pt idx="2214">
                  <c:v>565</c:v>
                </c:pt>
                <c:pt idx="2215">
                  <c:v>51</c:v>
                </c:pt>
                <c:pt idx="2216">
                  <c:v>195</c:v>
                </c:pt>
                <c:pt idx="2217">
                  <c:v>137</c:v>
                </c:pt>
                <c:pt idx="2218">
                  <c:v>300</c:v>
                </c:pt>
                <c:pt idx="2219">
                  <c:v>198</c:v>
                </c:pt>
                <c:pt idx="2220">
                  <c:v>436</c:v>
                </c:pt>
                <c:pt idx="2221">
                  <c:v>936</c:v>
                </c:pt>
                <c:pt idx="2222">
                  <c:v>254</c:v>
                </c:pt>
                <c:pt idx="2223">
                  <c:v>15</c:v>
                </c:pt>
                <c:pt idx="2224">
                  <c:v>338</c:v>
                </c:pt>
                <c:pt idx="2225">
                  <c:v>297</c:v>
                </c:pt>
                <c:pt idx="2226">
                  <c:v>1495</c:v>
                </c:pt>
                <c:pt idx="2227">
                  <c:v>280</c:v>
                </c:pt>
                <c:pt idx="2228">
                  <c:v>93</c:v>
                </c:pt>
                <c:pt idx="2229">
                  <c:v>40</c:v>
                </c:pt>
                <c:pt idx="2230">
                  <c:v>424</c:v>
                </c:pt>
                <c:pt idx="2231">
                  <c:v>1436</c:v>
                </c:pt>
                <c:pt idx="2232">
                  <c:v>436</c:v>
                </c:pt>
                <c:pt idx="2233">
                  <c:v>29</c:v>
                </c:pt>
                <c:pt idx="2234">
                  <c:v>366</c:v>
                </c:pt>
                <c:pt idx="2235">
                  <c:v>798</c:v>
                </c:pt>
                <c:pt idx="2236">
                  <c:v>275</c:v>
                </c:pt>
                <c:pt idx="2237">
                  <c:v>40</c:v>
                </c:pt>
                <c:pt idx="2238">
                  <c:v>75</c:v>
                </c:pt>
                <c:pt idx="2239">
                  <c:v>34</c:v>
                </c:pt>
                <c:pt idx="2240">
                  <c:v>2013</c:v>
                </c:pt>
                <c:pt idx="2241">
                  <c:v>1339</c:v>
                </c:pt>
                <c:pt idx="2242">
                  <c:v>225</c:v>
                </c:pt>
                <c:pt idx="2243">
                  <c:v>179</c:v>
                </c:pt>
                <c:pt idx="2244">
                  <c:v>365</c:v>
                </c:pt>
                <c:pt idx="2245">
                  <c:v>376</c:v>
                </c:pt>
                <c:pt idx="2246">
                  <c:v>800</c:v>
                </c:pt>
                <c:pt idx="2247">
                  <c:v>96</c:v>
                </c:pt>
                <c:pt idx="2248">
                  <c:v>954</c:v>
                </c:pt>
                <c:pt idx="2249">
                  <c:v>329</c:v>
                </c:pt>
                <c:pt idx="2250">
                  <c:v>594</c:v>
                </c:pt>
                <c:pt idx="2251">
                  <c:v>136</c:v>
                </c:pt>
                <c:pt idx="2252">
                  <c:v>303</c:v>
                </c:pt>
                <c:pt idx="2253">
                  <c:v>410</c:v>
                </c:pt>
                <c:pt idx="2254">
                  <c:v>85</c:v>
                </c:pt>
                <c:pt idx="2255">
                  <c:v>1980</c:v>
                </c:pt>
                <c:pt idx="2256">
                  <c:v>332</c:v>
                </c:pt>
                <c:pt idx="2257">
                  <c:v>121</c:v>
                </c:pt>
                <c:pt idx="2258">
                  <c:v>23</c:v>
                </c:pt>
                <c:pt idx="2259">
                  <c:v>1794</c:v>
                </c:pt>
                <c:pt idx="2260">
                  <c:v>57</c:v>
                </c:pt>
                <c:pt idx="2261">
                  <c:v>99</c:v>
                </c:pt>
                <c:pt idx="2262">
                  <c:v>965</c:v>
                </c:pt>
                <c:pt idx="2263">
                  <c:v>275</c:v>
                </c:pt>
                <c:pt idx="2264">
                  <c:v>150</c:v>
                </c:pt>
                <c:pt idx="2265">
                  <c:v>3317</c:v>
                </c:pt>
                <c:pt idx="2266">
                  <c:v>145</c:v>
                </c:pt>
                <c:pt idx="2267">
                  <c:v>68</c:v>
                </c:pt>
                <c:pt idx="2268">
                  <c:v>61</c:v>
                </c:pt>
                <c:pt idx="2269">
                  <c:v>709</c:v>
                </c:pt>
                <c:pt idx="2270">
                  <c:v>805</c:v>
                </c:pt>
                <c:pt idx="2271">
                  <c:v>231</c:v>
                </c:pt>
                <c:pt idx="2272">
                  <c:v>108</c:v>
                </c:pt>
                <c:pt idx="2273">
                  <c:v>1297</c:v>
                </c:pt>
                <c:pt idx="2274">
                  <c:v>300</c:v>
                </c:pt>
                <c:pt idx="2275">
                  <c:v>201</c:v>
                </c:pt>
                <c:pt idx="2276">
                  <c:v>82</c:v>
                </c:pt>
                <c:pt idx="2277">
                  <c:v>251</c:v>
                </c:pt>
                <c:pt idx="2278">
                  <c:v>141</c:v>
                </c:pt>
                <c:pt idx="2279">
                  <c:v>414</c:v>
                </c:pt>
                <c:pt idx="2280">
                  <c:v>1266</c:v>
                </c:pt>
                <c:pt idx="2281">
                  <c:v>166</c:v>
                </c:pt>
                <c:pt idx="2282">
                  <c:v>793</c:v>
                </c:pt>
                <c:pt idx="2283">
                  <c:v>485</c:v>
                </c:pt>
                <c:pt idx="2284">
                  <c:v>149</c:v>
                </c:pt>
                <c:pt idx="2285">
                  <c:v>18</c:v>
                </c:pt>
                <c:pt idx="2286">
                  <c:v>163</c:v>
                </c:pt>
                <c:pt idx="2287">
                  <c:v>73</c:v>
                </c:pt>
                <c:pt idx="2288">
                  <c:v>855</c:v>
                </c:pt>
                <c:pt idx="2289">
                  <c:v>213</c:v>
                </c:pt>
                <c:pt idx="2290">
                  <c:v>371</c:v>
                </c:pt>
                <c:pt idx="2291">
                  <c:v>330</c:v>
                </c:pt>
                <c:pt idx="2292">
                  <c:v>785</c:v>
                </c:pt>
                <c:pt idx="2293">
                  <c:v>4576</c:v>
                </c:pt>
                <c:pt idx="2294">
                  <c:v>306</c:v>
                </c:pt>
                <c:pt idx="2295">
                  <c:v>509</c:v>
                </c:pt>
                <c:pt idx="2296">
                  <c:v>1050</c:v>
                </c:pt>
                <c:pt idx="2297">
                  <c:v>28</c:v>
                </c:pt>
                <c:pt idx="2298">
                  <c:v>231</c:v>
                </c:pt>
                <c:pt idx="2299">
                  <c:v>158</c:v>
                </c:pt>
                <c:pt idx="2300">
                  <c:v>78</c:v>
                </c:pt>
                <c:pt idx="2301">
                  <c:v>1003</c:v>
                </c:pt>
                <c:pt idx="2302">
                  <c:v>878</c:v>
                </c:pt>
                <c:pt idx="2303">
                  <c:v>116</c:v>
                </c:pt>
                <c:pt idx="2304">
                  <c:v>1184</c:v>
                </c:pt>
                <c:pt idx="2305">
                  <c:v>415</c:v>
                </c:pt>
                <c:pt idx="2306">
                  <c:v>432</c:v>
                </c:pt>
                <c:pt idx="2307">
                  <c:v>895</c:v>
                </c:pt>
                <c:pt idx="2308">
                  <c:v>137</c:v>
                </c:pt>
                <c:pt idx="2309">
                  <c:v>167</c:v>
                </c:pt>
                <c:pt idx="2310">
                  <c:v>311</c:v>
                </c:pt>
                <c:pt idx="2311">
                  <c:v>250</c:v>
                </c:pt>
                <c:pt idx="2312">
                  <c:v>634</c:v>
                </c:pt>
                <c:pt idx="2313">
                  <c:v>32</c:v>
                </c:pt>
                <c:pt idx="2314">
                  <c:v>245</c:v>
                </c:pt>
                <c:pt idx="2315">
                  <c:v>294</c:v>
                </c:pt>
                <c:pt idx="2316">
                  <c:v>38</c:v>
                </c:pt>
                <c:pt idx="2317">
                  <c:v>148</c:v>
                </c:pt>
                <c:pt idx="2318">
                  <c:v>233</c:v>
                </c:pt>
                <c:pt idx="2319">
                  <c:v>2240</c:v>
                </c:pt>
                <c:pt idx="2320">
                  <c:v>169</c:v>
                </c:pt>
                <c:pt idx="2321">
                  <c:v>81</c:v>
                </c:pt>
                <c:pt idx="2322">
                  <c:v>54</c:v>
                </c:pt>
                <c:pt idx="2323">
                  <c:v>351</c:v>
                </c:pt>
                <c:pt idx="2324">
                  <c:v>772</c:v>
                </c:pt>
                <c:pt idx="2325">
                  <c:v>469</c:v>
                </c:pt>
                <c:pt idx="2326">
                  <c:v>532</c:v>
                </c:pt>
                <c:pt idx="2327">
                  <c:v>263</c:v>
                </c:pt>
                <c:pt idx="2328">
                  <c:v>200</c:v>
                </c:pt>
                <c:pt idx="2329">
                  <c:v>83</c:v>
                </c:pt>
                <c:pt idx="2330">
                  <c:v>37</c:v>
                </c:pt>
                <c:pt idx="2331">
                  <c:v>643</c:v>
                </c:pt>
                <c:pt idx="2332">
                  <c:v>103</c:v>
                </c:pt>
                <c:pt idx="2333">
                  <c:v>389</c:v>
                </c:pt>
                <c:pt idx="2334">
                  <c:v>346</c:v>
                </c:pt>
                <c:pt idx="2335">
                  <c:v>70</c:v>
                </c:pt>
                <c:pt idx="2336">
                  <c:v>2707</c:v>
                </c:pt>
                <c:pt idx="2337">
                  <c:v>423</c:v>
                </c:pt>
                <c:pt idx="2338">
                  <c:v>108</c:v>
                </c:pt>
                <c:pt idx="2339">
                  <c:v>526</c:v>
                </c:pt>
                <c:pt idx="2340">
                  <c:v>297</c:v>
                </c:pt>
                <c:pt idx="2341">
                  <c:v>82</c:v>
                </c:pt>
                <c:pt idx="2342">
                  <c:v>95</c:v>
                </c:pt>
                <c:pt idx="2343">
                  <c:v>210</c:v>
                </c:pt>
                <c:pt idx="2344">
                  <c:v>155</c:v>
                </c:pt>
                <c:pt idx="2345">
                  <c:v>257</c:v>
                </c:pt>
                <c:pt idx="2346">
                  <c:v>1706</c:v>
                </c:pt>
                <c:pt idx="2347">
                  <c:v>25</c:v>
                </c:pt>
                <c:pt idx="2348">
                  <c:v>182</c:v>
                </c:pt>
                <c:pt idx="2349">
                  <c:v>84</c:v>
                </c:pt>
                <c:pt idx="2350">
                  <c:v>65</c:v>
                </c:pt>
                <c:pt idx="2351">
                  <c:v>36</c:v>
                </c:pt>
                <c:pt idx="2352">
                  <c:v>110</c:v>
                </c:pt>
                <c:pt idx="2353">
                  <c:v>69</c:v>
                </c:pt>
                <c:pt idx="2354">
                  <c:v>318</c:v>
                </c:pt>
                <c:pt idx="2355">
                  <c:v>100</c:v>
                </c:pt>
                <c:pt idx="2356">
                  <c:v>686</c:v>
                </c:pt>
                <c:pt idx="2357">
                  <c:v>245</c:v>
                </c:pt>
                <c:pt idx="2358">
                  <c:v>53</c:v>
                </c:pt>
                <c:pt idx="2359">
                  <c:v>198</c:v>
                </c:pt>
                <c:pt idx="2360">
                  <c:v>101</c:v>
                </c:pt>
                <c:pt idx="2361">
                  <c:v>272</c:v>
                </c:pt>
                <c:pt idx="2362">
                  <c:v>159</c:v>
                </c:pt>
                <c:pt idx="2363">
                  <c:v>505</c:v>
                </c:pt>
                <c:pt idx="2364">
                  <c:v>1456</c:v>
                </c:pt>
                <c:pt idx="2365">
                  <c:v>8146</c:v>
                </c:pt>
                <c:pt idx="2366">
                  <c:v>449</c:v>
                </c:pt>
                <c:pt idx="2367">
                  <c:v>941</c:v>
                </c:pt>
                <c:pt idx="2368">
                  <c:v>214</c:v>
                </c:pt>
                <c:pt idx="2369">
                  <c:v>733</c:v>
                </c:pt>
                <c:pt idx="2370">
                  <c:v>1100</c:v>
                </c:pt>
                <c:pt idx="2371">
                  <c:v>735</c:v>
                </c:pt>
                <c:pt idx="2372">
                  <c:v>118</c:v>
                </c:pt>
                <c:pt idx="2373">
                  <c:v>782</c:v>
                </c:pt>
                <c:pt idx="2374">
                  <c:v>26</c:v>
                </c:pt>
                <c:pt idx="2375">
                  <c:v>132</c:v>
                </c:pt>
                <c:pt idx="2376">
                  <c:v>175</c:v>
                </c:pt>
                <c:pt idx="2377">
                  <c:v>210</c:v>
                </c:pt>
                <c:pt idx="2378">
                  <c:v>717</c:v>
                </c:pt>
                <c:pt idx="2379">
                  <c:v>132</c:v>
                </c:pt>
                <c:pt idx="2380">
                  <c:v>272</c:v>
                </c:pt>
                <c:pt idx="2381">
                  <c:v>507</c:v>
                </c:pt>
                <c:pt idx="2382">
                  <c:v>390</c:v>
                </c:pt>
                <c:pt idx="2383">
                  <c:v>288</c:v>
                </c:pt>
                <c:pt idx="2384">
                  <c:v>199</c:v>
                </c:pt>
                <c:pt idx="2385">
                  <c:v>259</c:v>
                </c:pt>
                <c:pt idx="2386">
                  <c:v>46</c:v>
                </c:pt>
                <c:pt idx="2387">
                  <c:v>616</c:v>
                </c:pt>
                <c:pt idx="2388">
                  <c:v>24</c:v>
                </c:pt>
                <c:pt idx="2389">
                  <c:v>178</c:v>
                </c:pt>
                <c:pt idx="2390">
                  <c:v>283</c:v>
                </c:pt>
                <c:pt idx="2391">
                  <c:v>10</c:v>
                </c:pt>
                <c:pt idx="2392">
                  <c:v>199</c:v>
                </c:pt>
                <c:pt idx="2393">
                  <c:v>708</c:v>
                </c:pt>
                <c:pt idx="2394">
                  <c:v>55</c:v>
                </c:pt>
                <c:pt idx="2395">
                  <c:v>535</c:v>
                </c:pt>
                <c:pt idx="2396">
                  <c:v>562</c:v>
                </c:pt>
                <c:pt idx="2397">
                  <c:v>316</c:v>
                </c:pt>
                <c:pt idx="2398">
                  <c:v>1640</c:v>
                </c:pt>
                <c:pt idx="2399">
                  <c:v>102</c:v>
                </c:pt>
                <c:pt idx="2400">
                  <c:v>454</c:v>
                </c:pt>
                <c:pt idx="2401">
                  <c:v>365</c:v>
                </c:pt>
                <c:pt idx="2402">
                  <c:v>524</c:v>
                </c:pt>
                <c:pt idx="2403">
                  <c:v>1387</c:v>
                </c:pt>
                <c:pt idx="2404">
                  <c:v>573</c:v>
                </c:pt>
                <c:pt idx="2405">
                  <c:v>709</c:v>
                </c:pt>
                <c:pt idx="2406">
                  <c:v>271</c:v>
                </c:pt>
                <c:pt idx="2407">
                  <c:v>65</c:v>
                </c:pt>
                <c:pt idx="2408">
                  <c:v>719</c:v>
                </c:pt>
                <c:pt idx="2409">
                  <c:v>596</c:v>
                </c:pt>
                <c:pt idx="2410">
                  <c:v>1197</c:v>
                </c:pt>
                <c:pt idx="2411">
                  <c:v>399</c:v>
                </c:pt>
                <c:pt idx="2412">
                  <c:v>155</c:v>
                </c:pt>
                <c:pt idx="2413">
                  <c:v>2277</c:v>
                </c:pt>
                <c:pt idx="2414">
                  <c:v>187</c:v>
                </c:pt>
                <c:pt idx="2415">
                  <c:v>18</c:v>
                </c:pt>
                <c:pt idx="2416">
                  <c:v>50</c:v>
                </c:pt>
                <c:pt idx="2417">
                  <c:v>113</c:v>
                </c:pt>
                <c:pt idx="2418">
                  <c:v>1562</c:v>
                </c:pt>
                <c:pt idx="2419">
                  <c:v>305</c:v>
                </c:pt>
                <c:pt idx="2420">
                  <c:v>146</c:v>
                </c:pt>
                <c:pt idx="2421">
                  <c:v>684</c:v>
                </c:pt>
                <c:pt idx="2422">
                  <c:v>142</c:v>
                </c:pt>
                <c:pt idx="2423">
                  <c:v>587</c:v>
                </c:pt>
                <c:pt idx="2424">
                  <c:v>294</c:v>
                </c:pt>
                <c:pt idx="2425">
                  <c:v>123</c:v>
                </c:pt>
                <c:pt idx="2426">
                  <c:v>128</c:v>
                </c:pt>
                <c:pt idx="2427">
                  <c:v>297</c:v>
                </c:pt>
                <c:pt idx="2428">
                  <c:v>167</c:v>
                </c:pt>
                <c:pt idx="2429">
                  <c:v>660</c:v>
                </c:pt>
                <c:pt idx="2430">
                  <c:v>100</c:v>
                </c:pt>
                <c:pt idx="2431">
                  <c:v>208</c:v>
                </c:pt>
                <c:pt idx="2432">
                  <c:v>261</c:v>
                </c:pt>
                <c:pt idx="2433">
                  <c:v>97</c:v>
                </c:pt>
                <c:pt idx="2434">
                  <c:v>13</c:v>
                </c:pt>
                <c:pt idx="2435">
                  <c:v>118</c:v>
                </c:pt>
                <c:pt idx="2436">
                  <c:v>433</c:v>
                </c:pt>
                <c:pt idx="2437">
                  <c:v>879</c:v>
                </c:pt>
                <c:pt idx="2438">
                  <c:v>655</c:v>
                </c:pt>
                <c:pt idx="2439">
                  <c:v>437</c:v>
                </c:pt>
                <c:pt idx="2440">
                  <c:v>504</c:v>
                </c:pt>
                <c:pt idx="2441">
                  <c:v>340</c:v>
                </c:pt>
                <c:pt idx="2442">
                  <c:v>1954</c:v>
                </c:pt>
                <c:pt idx="2443">
                  <c:v>76</c:v>
                </c:pt>
                <c:pt idx="2444">
                  <c:v>219</c:v>
                </c:pt>
                <c:pt idx="2445">
                  <c:v>214</c:v>
                </c:pt>
                <c:pt idx="2446">
                  <c:v>1889</c:v>
                </c:pt>
                <c:pt idx="2447">
                  <c:v>1873</c:v>
                </c:pt>
                <c:pt idx="2448">
                  <c:v>429</c:v>
                </c:pt>
                <c:pt idx="2449">
                  <c:v>400</c:v>
                </c:pt>
                <c:pt idx="2450">
                  <c:v>9750</c:v>
                </c:pt>
                <c:pt idx="2451">
                  <c:v>879</c:v>
                </c:pt>
                <c:pt idx="2452">
                  <c:v>107</c:v>
                </c:pt>
                <c:pt idx="2453">
                  <c:v>511</c:v>
                </c:pt>
                <c:pt idx="2454">
                  <c:v>293</c:v>
                </c:pt>
                <c:pt idx="2455">
                  <c:v>273</c:v>
                </c:pt>
                <c:pt idx="2456">
                  <c:v>128</c:v>
                </c:pt>
                <c:pt idx="2457">
                  <c:v>276</c:v>
                </c:pt>
                <c:pt idx="2458">
                  <c:v>281</c:v>
                </c:pt>
                <c:pt idx="2459">
                  <c:v>56</c:v>
                </c:pt>
                <c:pt idx="2460">
                  <c:v>610</c:v>
                </c:pt>
                <c:pt idx="2461">
                  <c:v>129</c:v>
                </c:pt>
                <c:pt idx="2462">
                  <c:v>136</c:v>
                </c:pt>
                <c:pt idx="2463">
                  <c:v>696</c:v>
                </c:pt>
                <c:pt idx="2464">
                  <c:v>44</c:v>
                </c:pt>
                <c:pt idx="2465">
                  <c:v>661</c:v>
                </c:pt>
                <c:pt idx="2466">
                  <c:v>280</c:v>
                </c:pt>
                <c:pt idx="2467">
                  <c:v>81</c:v>
                </c:pt>
                <c:pt idx="2468">
                  <c:v>207</c:v>
                </c:pt>
                <c:pt idx="2469">
                  <c:v>75</c:v>
                </c:pt>
                <c:pt idx="2470">
                  <c:v>5255</c:v>
                </c:pt>
                <c:pt idx="2471">
                  <c:v>189</c:v>
                </c:pt>
                <c:pt idx="2472">
                  <c:v>403</c:v>
                </c:pt>
                <c:pt idx="2473">
                  <c:v>365</c:v>
                </c:pt>
                <c:pt idx="2474">
                  <c:v>152</c:v>
                </c:pt>
                <c:pt idx="2475">
                  <c:v>646</c:v>
                </c:pt>
                <c:pt idx="2476">
                  <c:v>730</c:v>
                </c:pt>
                <c:pt idx="2477">
                  <c:v>345</c:v>
                </c:pt>
                <c:pt idx="2478">
                  <c:v>800</c:v>
                </c:pt>
                <c:pt idx="2479">
                  <c:v>565</c:v>
                </c:pt>
                <c:pt idx="2480">
                  <c:v>105</c:v>
                </c:pt>
                <c:pt idx="2481">
                  <c:v>15</c:v>
                </c:pt>
                <c:pt idx="2482">
                  <c:v>45</c:v>
                </c:pt>
                <c:pt idx="2483">
                  <c:v>1085</c:v>
                </c:pt>
                <c:pt idx="2484">
                  <c:v>175</c:v>
                </c:pt>
                <c:pt idx="2485">
                  <c:v>695</c:v>
                </c:pt>
                <c:pt idx="2486">
                  <c:v>46</c:v>
                </c:pt>
                <c:pt idx="2487">
                  <c:v>1223</c:v>
                </c:pt>
                <c:pt idx="2488">
                  <c:v>616</c:v>
                </c:pt>
                <c:pt idx="2489">
                  <c:v>156</c:v>
                </c:pt>
                <c:pt idx="2490">
                  <c:v>251</c:v>
                </c:pt>
                <c:pt idx="2491">
                  <c:v>448</c:v>
                </c:pt>
                <c:pt idx="2492">
                  <c:v>248</c:v>
                </c:pt>
                <c:pt idx="2493">
                  <c:v>467</c:v>
                </c:pt>
                <c:pt idx="2494">
                  <c:v>165</c:v>
                </c:pt>
                <c:pt idx="2495">
                  <c:v>1179</c:v>
                </c:pt>
                <c:pt idx="2496">
                  <c:v>800</c:v>
                </c:pt>
                <c:pt idx="2497">
                  <c:v>320</c:v>
                </c:pt>
                <c:pt idx="2498">
                  <c:v>2726</c:v>
                </c:pt>
                <c:pt idx="2499">
                  <c:v>1428</c:v>
                </c:pt>
                <c:pt idx="2500">
                  <c:v>80</c:v>
                </c:pt>
                <c:pt idx="2501">
                  <c:v>1205</c:v>
                </c:pt>
                <c:pt idx="2502">
                  <c:v>591</c:v>
                </c:pt>
                <c:pt idx="2503">
                  <c:v>1536</c:v>
                </c:pt>
                <c:pt idx="2504">
                  <c:v>5000</c:v>
                </c:pt>
                <c:pt idx="2505">
                  <c:v>20655</c:v>
                </c:pt>
                <c:pt idx="2506">
                  <c:v>13680</c:v>
                </c:pt>
                <c:pt idx="2507">
                  <c:v>922.5</c:v>
                </c:pt>
                <c:pt idx="2508">
                  <c:v>8976</c:v>
                </c:pt>
                <c:pt idx="2509">
                  <c:v>252</c:v>
                </c:pt>
                <c:pt idx="2510">
                  <c:v>1410</c:v>
                </c:pt>
                <c:pt idx="2511">
                  <c:v>10368</c:v>
                </c:pt>
                <c:pt idx="2512">
                  <c:v>5460</c:v>
                </c:pt>
                <c:pt idx="2513">
                  <c:v>18018</c:v>
                </c:pt>
                <c:pt idx="2514">
                  <c:v>1883</c:v>
                </c:pt>
                <c:pt idx="2515">
                  <c:v>5040</c:v>
                </c:pt>
                <c:pt idx="2516">
                  <c:v>3196</c:v>
                </c:pt>
                <c:pt idx="2517">
                  <c:v>2157</c:v>
                </c:pt>
                <c:pt idx="2518">
                  <c:v>1540</c:v>
                </c:pt>
                <c:pt idx="2519">
                  <c:v>1436</c:v>
                </c:pt>
                <c:pt idx="2520">
                  <c:v>1329</c:v>
                </c:pt>
                <c:pt idx="2521">
                  <c:v>752</c:v>
                </c:pt>
                <c:pt idx="2522">
                  <c:v>579</c:v>
                </c:pt>
                <c:pt idx="2523">
                  <c:v>3294</c:v>
                </c:pt>
                <c:pt idx="2524">
                  <c:v>1143</c:v>
                </c:pt>
                <c:pt idx="2525">
                  <c:v>1094</c:v>
                </c:pt>
                <c:pt idx="2526">
                  <c:v>2692</c:v>
                </c:pt>
                <c:pt idx="2527">
                  <c:v>6191</c:v>
                </c:pt>
                <c:pt idx="2528">
                  <c:v>5207</c:v>
                </c:pt>
                <c:pt idx="2529">
                  <c:v>1191</c:v>
                </c:pt>
                <c:pt idx="2530">
                  <c:v>9574</c:v>
                </c:pt>
                <c:pt idx="2531">
                  <c:v>5172</c:v>
                </c:pt>
                <c:pt idx="2532">
                  <c:v>247</c:v>
                </c:pt>
                <c:pt idx="2533">
                  <c:v>590</c:v>
                </c:pt>
                <c:pt idx="2534">
                  <c:v>8976</c:v>
                </c:pt>
                <c:pt idx="2535">
                  <c:v>5000</c:v>
                </c:pt>
                <c:pt idx="2536">
                  <c:v>1496</c:v>
                </c:pt>
                <c:pt idx="2537">
                  <c:v>4887</c:v>
                </c:pt>
                <c:pt idx="2538">
                  <c:v>29621</c:v>
                </c:pt>
                <c:pt idx="2539">
                  <c:v>13680</c:v>
                </c:pt>
                <c:pt idx="2540">
                  <c:v>5010</c:v>
                </c:pt>
                <c:pt idx="2541">
                  <c:v>5460</c:v>
                </c:pt>
                <c:pt idx="2542">
                  <c:v>18018</c:v>
                </c:pt>
                <c:pt idx="2543">
                  <c:v>4000</c:v>
                </c:pt>
                <c:pt idx="2544">
                  <c:v>4800</c:v>
                </c:pt>
                <c:pt idx="2545">
                  <c:v>1960</c:v>
                </c:pt>
                <c:pt idx="2546">
                  <c:v>360</c:v>
                </c:pt>
                <c:pt idx="2547">
                  <c:v>1440</c:v>
                </c:pt>
                <c:pt idx="2548">
                  <c:v>104</c:v>
                </c:pt>
                <c:pt idx="2549">
                  <c:v>14559</c:v>
                </c:pt>
                <c:pt idx="2550">
                  <c:v>6336</c:v>
                </c:pt>
                <c:pt idx="2551">
                  <c:v>920</c:v>
                </c:pt>
                <c:pt idx="2552">
                  <c:v>525</c:v>
                </c:pt>
                <c:pt idx="2553">
                  <c:v>18018</c:v>
                </c:pt>
                <c:pt idx="2554">
                  <c:v>4800</c:v>
                </c:pt>
                <c:pt idx="2555">
                  <c:v>5040</c:v>
                </c:pt>
                <c:pt idx="2556">
                  <c:v>5200</c:v>
                </c:pt>
                <c:pt idx="2557">
                  <c:v>835</c:v>
                </c:pt>
                <c:pt idx="2558">
                  <c:v>25080</c:v>
                </c:pt>
                <c:pt idx="2559">
                  <c:v>15552</c:v>
                </c:pt>
                <c:pt idx="2560">
                  <c:v>5280</c:v>
                </c:pt>
                <c:pt idx="2561">
                  <c:v>500</c:v>
                </c:pt>
                <c:pt idx="2562">
                  <c:v>29640</c:v>
                </c:pt>
                <c:pt idx="2563">
                  <c:v>3660</c:v>
                </c:pt>
                <c:pt idx="2564">
                  <c:v>2736</c:v>
                </c:pt>
                <c:pt idx="2565">
                  <c:v>14765</c:v>
                </c:pt>
                <c:pt idx="2566">
                  <c:v>11008</c:v>
                </c:pt>
                <c:pt idx="2567">
                  <c:v>6645</c:v>
                </c:pt>
                <c:pt idx="2568">
                  <c:v>8881</c:v>
                </c:pt>
                <c:pt idx="2569">
                  <c:v>8976</c:v>
                </c:pt>
                <c:pt idx="2570">
                  <c:v>12</c:v>
                </c:pt>
                <c:pt idx="2571">
                  <c:v>260</c:v>
                </c:pt>
                <c:pt idx="2572">
                  <c:v>24</c:v>
                </c:pt>
                <c:pt idx="2573">
                  <c:v>13680</c:v>
                </c:pt>
                <c:pt idx="2574">
                  <c:v>14</c:v>
                </c:pt>
                <c:pt idx="2575">
                  <c:v>18</c:v>
                </c:pt>
                <c:pt idx="2576">
                  <c:v>140</c:v>
                </c:pt>
                <c:pt idx="2577">
                  <c:v>42</c:v>
                </c:pt>
                <c:pt idx="2578">
                  <c:v>26</c:v>
                </c:pt>
                <c:pt idx="2579">
                  <c:v>23</c:v>
                </c:pt>
                <c:pt idx="2580">
                  <c:v>20</c:v>
                </c:pt>
                <c:pt idx="2581">
                  <c:v>500</c:v>
                </c:pt>
                <c:pt idx="2582">
                  <c:v>200</c:v>
                </c:pt>
                <c:pt idx="2583">
                  <c:v>6336</c:v>
                </c:pt>
                <c:pt idx="2584">
                  <c:v>940</c:v>
                </c:pt>
                <c:pt idx="2585">
                  <c:v>20592</c:v>
                </c:pt>
                <c:pt idx="2586">
                  <c:v>4410</c:v>
                </c:pt>
                <c:pt idx="2587">
                  <c:v>13680</c:v>
                </c:pt>
                <c:pt idx="2588">
                  <c:v>900</c:v>
                </c:pt>
                <c:pt idx="2589">
                  <c:v>5460</c:v>
                </c:pt>
                <c:pt idx="2590">
                  <c:v>4480</c:v>
                </c:pt>
                <c:pt idx="2591">
                  <c:v>5408</c:v>
                </c:pt>
                <c:pt idx="2592">
                  <c:v>7826</c:v>
                </c:pt>
                <c:pt idx="2593">
                  <c:v>1780</c:v>
                </c:pt>
                <c:pt idx="2594">
                  <c:v>208.25</c:v>
                </c:pt>
                <c:pt idx="2595">
                  <c:v>15552</c:v>
                </c:pt>
                <c:pt idx="2596">
                  <c:v>5880</c:v>
                </c:pt>
                <c:pt idx="2597">
                  <c:v>31920</c:v>
                </c:pt>
                <c:pt idx="2598">
                  <c:v>425.5</c:v>
                </c:pt>
                <c:pt idx="2599">
                  <c:v>3360</c:v>
                </c:pt>
                <c:pt idx="2600">
                  <c:v>2080</c:v>
                </c:pt>
                <c:pt idx="2601">
                  <c:v>18018</c:v>
                </c:pt>
                <c:pt idx="2602">
                  <c:v>13680</c:v>
                </c:pt>
                <c:pt idx="2603">
                  <c:v>910</c:v>
                </c:pt>
                <c:pt idx="2604">
                  <c:v>620</c:v>
                </c:pt>
                <c:pt idx="2605">
                  <c:v>6336</c:v>
                </c:pt>
                <c:pt idx="2606">
                  <c:v>4800</c:v>
                </c:pt>
                <c:pt idx="2607">
                  <c:v>5740</c:v>
                </c:pt>
                <c:pt idx="2608">
                  <c:v>560</c:v>
                </c:pt>
                <c:pt idx="2609">
                  <c:v>1620</c:v>
                </c:pt>
                <c:pt idx="2610">
                  <c:v>8960</c:v>
                </c:pt>
                <c:pt idx="2611">
                  <c:v>34200</c:v>
                </c:pt>
                <c:pt idx="2612">
                  <c:v>5291</c:v>
                </c:pt>
                <c:pt idx="2613">
                  <c:v>4000</c:v>
                </c:pt>
                <c:pt idx="2614">
                  <c:v>2248</c:v>
                </c:pt>
                <c:pt idx="2615">
                  <c:v>656</c:v>
                </c:pt>
                <c:pt idx="2616">
                  <c:v>591</c:v>
                </c:pt>
                <c:pt idx="2617">
                  <c:v>503</c:v>
                </c:pt>
                <c:pt idx="2618">
                  <c:v>421</c:v>
                </c:pt>
                <c:pt idx="2619">
                  <c:v>318</c:v>
                </c:pt>
                <c:pt idx="2620">
                  <c:v>415</c:v>
                </c:pt>
                <c:pt idx="2621">
                  <c:v>142</c:v>
                </c:pt>
                <c:pt idx="2622">
                  <c:v>268</c:v>
                </c:pt>
                <c:pt idx="2623">
                  <c:v>411</c:v>
                </c:pt>
                <c:pt idx="2624">
                  <c:v>138</c:v>
                </c:pt>
                <c:pt idx="2625">
                  <c:v>576</c:v>
                </c:pt>
                <c:pt idx="2626">
                  <c:v>62</c:v>
                </c:pt>
                <c:pt idx="2627">
                  <c:v>316</c:v>
                </c:pt>
                <c:pt idx="2628">
                  <c:v>546</c:v>
                </c:pt>
                <c:pt idx="2629">
                  <c:v>169</c:v>
                </c:pt>
                <c:pt idx="2630">
                  <c:v>864</c:v>
                </c:pt>
                <c:pt idx="2631">
                  <c:v>200</c:v>
                </c:pt>
                <c:pt idx="2632">
                  <c:v>569</c:v>
                </c:pt>
                <c:pt idx="2633">
                  <c:v>383</c:v>
                </c:pt>
                <c:pt idx="2634">
                  <c:v>358</c:v>
                </c:pt>
                <c:pt idx="2635">
                  <c:v>456</c:v>
                </c:pt>
                <c:pt idx="2636">
                  <c:v>493</c:v>
                </c:pt>
                <c:pt idx="2637">
                  <c:v>220</c:v>
                </c:pt>
                <c:pt idx="2638">
                  <c:v>341</c:v>
                </c:pt>
                <c:pt idx="2639">
                  <c:v>587</c:v>
                </c:pt>
                <c:pt idx="2640">
                  <c:v>397</c:v>
                </c:pt>
                <c:pt idx="2641">
                  <c:v>1920</c:v>
                </c:pt>
                <c:pt idx="2642">
                  <c:v>657</c:v>
                </c:pt>
                <c:pt idx="2643">
                  <c:v>149</c:v>
                </c:pt>
                <c:pt idx="2644">
                  <c:v>222</c:v>
                </c:pt>
                <c:pt idx="2645">
                  <c:v>262</c:v>
                </c:pt>
                <c:pt idx="2646">
                  <c:v>517</c:v>
                </c:pt>
                <c:pt idx="2647">
                  <c:v>308</c:v>
                </c:pt>
                <c:pt idx="2648">
                  <c:v>273</c:v>
                </c:pt>
                <c:pt idx="2649">
                  <c:v>314</c:v>
                </c:pt>
                <c:pt idx="2650">
                  <c:v>110</c:v>
                </c:pt>
                <c:pt idx="2651">
                  <c:v>237</c:v>
                </c:pt>
                <c:pt idx="2652">
                  <c:v>279</c:v>
                </c:pt>
                <c:pt idx="2653">
                  <c:v>216</c:v>
                </c:pt>
                <c:pt idx="2654">
                  <c:v>518</c:v>
                </c:pt>
                <c:pt idx="2655">
                  <c:v>425</c:v>
                </c:pt>
                <c:pt idx="2656">
                  <c:v>235</c:v>
                </c:pt>
                <c:pt idx="2657">
                  <c:v>9538.2800000000007</c:v>
                </c:pt>
                <c:pt idx="2658">
                  <c:v>240</c:v>
                </c:pt>
                <c:pt idx="2659">
                  <c:v>361</c:v>
                </c:pt>
                <c:pt idx="2660">
                  <c:v>583</c:v>
                </c:pt>
                <c:pt idx="2661">
                  <c:v>452</c:v>
                </c:pt>
                <c:pt idx="2662">
                  <c:v>352</c:v>
                </c:pt>
                <c:pt idx="2663">
                  <c:v>297</c:v>
                </c:pt>
                <c:pt idx="2664">
                  <c:v>276</c:v>
                </c:pt>
                <c:pt idx="2665">
                  <c:v>300</c:v>
                </c:pt>
                <c:pt idx="2666">
                  <c:v>4068</c:v>
                </c:pt>
                <c:pt idx="2667">
                  <c:v>104</c:v>
                </c:pt>
                <c:pt idx="2668">
                  <c:v>276</c:v>
                </c:pt>
                <c:pt idx="2669">
                  <c:v>556</c:v>
                </c:pt>
                <c:pt idx="2670">
                  <c:v>420</c:v>
                </c:pt>
                <c:pt idx="2671">
                  <c:v>300</c:v>
                </c:pt>
                <c:pt idx="2672">
                  <c:v>1440</c:v>
                </c:pt>
                <c:pt idx="2673">
                  <c:v>2055</c:v>
                </c:pt>
                <c:pt idx="2674">
                  <c:v>384</c:v>
                </c:pt>
                <c:pt idx="2675">
                  <c:v>222</c:v>
                </c:pt>
                <c:pt idx="2676">
                  <c:v>262</c:v>
                </c:pt>
                <c:pt idx="2677">
                  <c:v>523</c:v>
                </c:pt>
                <c:pt idx="2678">
                  <c:v>250</c:v>
                </c:pt>
                <c:pt idx="2679">
                  <c:v>345</c:v>
                </c:pt>
                <c:pt idx="2680">
                  <c:v>375</c:v>
                </c:pt>
                <c:pt idx="2681">
                  <c:v>304</c:v>
                </c:pt>
                <c:pt idx="2682">
                  <c:v>1176</c:v>
                </c:pt>
                <c:pt idx="2683">
                  <c:v>286</c:v>
                </c:pt>
                <c:pt idx="2684">
                  <c:v>410</c:v>
                </c:pt>
                <c:pt idx="2685">
                  <c:v>499.2</c:v>
                </c:pt>
                <c:pt idx="2686">
                  <c:v>1539</c:v>
                </c:pt>
                <c:pt idx="2687">
                  <c:v>1139</c:v>
                </c:pt>
                <c:pt idx="2688">
                  <c:v>652</c:v>
                </c:pt>
                <c:pt idx="2689">
                  <c:v>225</c:v>
                </c:pt>
                <c:pt idx="2690">
                  <c:v>740</c:v>
                </c:pt>
                <c:pt idx="2691">
                  <c:v>344</c:v>
                </c:pt>
                <c:pt idx="2692">
                  <c:v>448</c:v>
                </c:pt>
                <c:pt idx="2693">
                  <c:v>487</c:v>
                </c:pt>
                <c:pt idx="2694">
                  <c:v>363</c:v>
                </c:pt>
                <c:pt idx="2695">
                  <c:v>87</c:v>
                </c:pt>
                <c:pt idx="2696">
                  <c:v>768</c:v>
                </c:pt>
                <c:pt idx="2697">
                  <c:v>840</c:v>
                </c:pt>
                <c:pt idx="2698">
                  <c:v>485</c:v>
                </c:pt>
                <c:pt idx="2699">
                  <c:v>571</c:v>
                </c:pt>
                <c:pt idx="2700">
                  <c:v>442</c:v>
                </c:pt>
                <c:pt idx="2701">
                  <c:v>404</c:v>
                </c:pt>
                <c:pt idx="2702">
                  <c:v>558</c:v>
                </c:pt>
                <c:pt idx="2703">
                  <c:v>5640</c:v>
                </c:pt>
                <c:pt idx="2704">
                  <c:v>468</c:v>
                </c:pt>
                <c:pt idx="2705">
                  <c:v>2748</c:v>
                </c:pt>
                <c:pt idx="2706">
                  <c:v>492</c:v>
                </c:pt>
                <c:pt idx="2707">
                  <c:v>284</c:v>
                </c:pt>
                <c:pt idx="2708">
                  <c:v>428</c:v>
                </c:pt>
                <c:pt idx="2709">
                  <c:v>375</c:v>
                </c:pt>
                <c:pt idx="2710">
                  <c:v>223</c:v>
                </c:pt>
                <c:pt idx="2711">
                  <c:v>264</c:v>
                </c:pt>
                <c:pt idx="2712">
                  <c:v>269</c:v>
                </c:pt>
                <c:pt idx="2713">
                  <c:v>361</c:v>
                </c:pt>
                <c:pt idx="2714">
                  <c:v>886</c:v>
                </c:pt>
                <c:pt idx="2715">
                  <c:v>144</c:v>
                </c:pt>
                <c:pt idx="2716">
                  <c:v>1260</c:v>
                </c:pt>
                <c:pt idx="2717">
                  <c:v>507</c:v>
                </c:pt>
                <c:pt idx="2718">
                  <c:v>1344</c:v>
                </c:pt>
                <c:pt idx="2719">
                  <c:v>1870</c:v>
                </c:pt>
                <c:pt idx="2720">
                  <c:v>2176</c:v>
                </c:pt>
                <c:pt idx="2721">
                  <c:v>239</c:v>
                </c:pt>
                <c:pt idx="2722">
                  <c:v>571</c:v>
                </c:pt>
                <c:pt idx="2723">
                  <c:v>532</c:v>
                </c:pt>
                <c:pt idx="2724">
                  <c:v>604</c:v>
                </c:pt>
                <c:pt idx="2725">
                  <c:v>292</c:v>
                </c:pt>
                <c:pt idx="2726">
                  <c:v>267</c:v>
                </c:pt>
                <c:pt idx="2727">
                  <c:v>292</c:v>
                </c:pt>
                <c:pt idx="2728">
                  <c:v>292</c:v>
                </c:pt>
                <c:pt idx="2729">
                  <c:v>308</c:v>
                </c:pt>
                <c:pt idx="2730">
                  <c:v>236</c:v>
                </c:pt>
                <c:pt idx="2731">
                  <c:v>204</c:v>
                </c:pt>
                <c:pt idx="2732">
                  <c:v>281</c:v>
                </c:pt>
                <c:pt idx="2733">
                  <c:v>196</c:v>
                </c:pt>
                <c:pt idx="2734">
                  <c:v>339</c:v>
                </c:pt>
                <c:pt idx="2735">
                  <c:v>326</c:v>
                </c:pt>
                <c:pt idx="2736">
                  <c:v>176</c:v>
                </c:pt>
                <c:pt idx="2737">
                  <c:v>314</c:v>
                </c:pt>
                <c:pt idx="2738">
                  <c:v>132</c:v>
                </c:pt>
                <c:pt idx="2739">
                  <c:v>323</c:v>
                </c:pt>
                <c:pt idx="2740">
                  <c:v>342</c:v>
                </c:pt>
                <c:pt idx="2741">
                  <c:v>755</c:v>
                </c:pt>
                <c:pt idx="2742">
                  <c:v>354</c:v>
                </c:pt>
                <c:pt idx="2743">
                  <c:v>263</c:v>
                </c:pt>
                <c:pt idx="2744">
                  <c:v>302</c:v>
                </c:pt>
                <c:pt idx="2745">
                  <c:v>630</c:v>
                </c:pt>
                <c:pt idx="2746">
                  <c:v>269</c:v>
                </c:pt>
                <c:pt idx="2747">
                  <c:v>305</c:v>
                </c:pt>
                <c:pt idx="2748">
                  <c:v>181</c:v>
                </c:pt>
                <c:pt idx="2749">
                  <c:v>434</c:v>
                </c:pt>
                <c:pt idx="2750">
                  <c:v>395</c:v>
                </c:pt>
                <c:pt idx="2751">
                  <c:v>130</c:v>
                </c:pt>
                <c:pt idx="2752">
                  <c:v>476</c:v>
                </c:pt>
                <c:pt idx="2753">
                  <c:v>315</c:v>
                </c:pt>
                <c:pt idx="2754">
                  <c:v>469</c:v>
                </c:pt>
                <c:pt idx="2755">
                  <c:v>54</c:v>
                </c:pt>
                <c:pt idx="2756">
                  <c:v>408</c:v>
                </c:pt>
                <c:pt idx="2757">
                  <c:v>398</c:v>
                </c:pt>
                <c:pt idx="2758">
                  <c:v>591</c:v>
                </c:pt>
                <c:pt idx="2759">
                  <c:v>488</c:v>
                </c:pt>
                <c:pt idx="2760">
                  <c:v>452</c:v>
                </c:pt>
                <c:pt idx="2761">
                  <c:v>377</c:v>
                </c:pt>
                <c:pt idx="2762">
                  <c:v>285</c:v>
                </c:pt>
                <c:pt idx="2763">
                  <c:v>239</c:v>
                </c:pt>
                <c:pt idx="2764">
                  <c:v>332.5</c:v>
                </c:pt>
                <c:pt idx="2765">
                  <c:v>129</c:v>
                </c:pt>
                <c:pt idx="2766">
                  <c:v>286</c:v>
                </c:pt>
                <c:pt idx="2767">
                  <c:v>887</c:v>
                </c:pt>
                <c:pt idx="2768">
                  <c:v>311</c:v>
                </c:pt>
                <c:pt idx="2769">
                  <c:v>114</c:v>
                </c:pt>
                <c:pt idx="2770">
                  <c:v>198</c:v>
                </c:pt>
                <c:pt idx="2771">
                  <c:v>276</c:v>
                </c:pt>
                <c:pt idx="2772">
                  <c:v>95</c:v>
                </c:pt>
                <c:pt idx="2773">
                  <c:v>461</c:v>
                </c:pt>
                <c:pt idx="2774">
                  <c:v>3360</c:v>
                </c:pt>
                <c:pt idx="2775">
                  <c:v>2628</c:v>
                </c:pt>
                <c:pt idx="2776">
                  <c:v>448</c:v>
                </c:pt>
                <c:pt idx="2777">
                  <c:v>1197</c:v>
                </c:pt>
                <c:pt idx="2778">
                  <c:v>261</c:v>
                </c:pt>
                <c:pt idx="2779">
                  <c:v>299</c:v>
                </c:pt>
                <c:pt idx="2780">
                  <c:v>272</c:v>
                </c:pt>
                <c:pt idx="2781">
                  <c:v>3114</c:v>
                </c:pt>
                <c:pt idx="2782">
                  <c:v>410</c:v>
                </c:pt>
                <c:pt idx="2783">
                  <c:v>541</c:v>
                </c:pt>
                <c:pt idx="2784">
                  <c:v>142</c:v>
                </c:pt>
                <c:pt idx="2785">
                  <c:v>3555</c:v>
                </c:pt>
                <c:pt idx="2786">
                  <c:v>301</c:v>
                </c:pt>
                <c:pt idx="2787">
                  <c:v>349</c:v>
                </c:pt>
                <c:pt idx="2788">
                  <c:v>178</c:v>
                </c:pt>
                <c:pt idx="2789">
                  <c:v>417</c:v>
                </c:pt>
                <c:pt idx="2790">
                  <c:v>216</c:v>
                </c:pt>
                <c:pt idx="2791">
                  <c:v>938</c:v>
                </c:pt>
                <c:pt idx="2792">
                  <c:v>240</c:v>
                </c:pt>
                <c:pt idx="2793">
                  <c:v>360</c:v>
                </c:pt>
                <c:pt idx="2794">
                  <c:v>199</c:v>
                </c:pt>
                <c:pt idx="2795">
                  <c:v>2529</c:v>
                </c:pt>
                <c:pt idx="2796">
                  <c:v>460</c:v>
                </c:pt>
                <c:pt idx="2797">
                  <c:v>367</c:v>
                </c:pt>
                <c:pt idx="2798">
                  <c:v>133</c:v>
                </c:pt>
                <c:pt idx="2799">
                  <c:v>180</c:v>
                </c:pt>
                <c:pt idx="2800">
                  <c:v>5100</c:v>
                </c:pt>
                <c:pt idx="2801">
                  <c:v>358</c:v>
                </c:pt>
                <c:pt idx="2802">
                  <c:v>219</c:v>
                </c:pt>
                <c:pt idx="2803">
                  <c:v>402</c:v>
                </c:pt>
                <c:pt idx="2804">
                  <c:v>504</c:v>
                </c:pt>
                <c:pt idx="2805">
                  <c:v>326</c:v>
                </c:pt>
                <c:pt idx="2806">
                  <c:v>350</c:v>
                </c:pt>
                <c:pt idx="2807">
                  <c:v>503</c:v>
                </c:pt>
                <c:pt idx="2808">
                  <c:v>377</c:v>
                </c:pt>
                <c:pt idx="2809">
                  <c:v>237</c:v>
                </c:pt>
                <c:pt idx="2810">
                  <c:v>22</c:v>
                </c:pt>
                <c:pt idx="2811">
                  <c:v>378</c:v>
                </c:pt>
                <c:pt idx="2812">
                  <c:v>309</c:v>
                </c:pt>
                <c:pt idx="2813">
                  <c:v>913</c:v>
                </c:pt>
                <c:pt idx="2814">
                  <c:v>426</c:v>
                </c:pt>
                <c:pt idx="2815">
                  <c:v>357</c:v>
                </c:pt>
                <c:pt idx="2816">
                  <c:v>543</c:v>
                </c:pt>
                <c:pt idx="2817">
                  <c:v>471</c:v>
                </c:pt>
                <c:pt idx="2818">
                  <c:v>420</c:v>
                </c:pt>
                <c:pt idx="2819">
                  <c:v>272</c:v>
                </c:pt>
                <c:pt idx="2820">
                  <c:v>389</c:v>
                </c:pt>
                <c:pt idx="2821">
                  <c:v>295</c:v>
                </c:pt>
                <c:pt idx="2822">
                  <c:v>327</c:v>
                </c:pt>
                <c:pt idx="2823">
                  <c:v>418</c:v>
                </c:pt>
                <c:pt idx="2824">
                  <c:v>451</c:v>
                </c:pt>
                <c:pt idx="2825">
                  <c:v>6300</c:v>
                </c:pt>
                <c:pt idx="2826">
                  <c:v>346</c:v>
                </c:pt>
                <c:pt idx="2827">
                  <c:v>60</c:v>
                </c:pt>
                <c:pt idx="2828">
                  <c:v>54</c:v>
                </c:pt>
                <c:pt idx="2829">
                  <c:v>617</c:v>
                </c:pt>
                <c:pt idx="2830">
                  <c:v>68</c:v>
                </c:pt>
                <c:pt idx="2831">
                  <c:v>551</c:v>
                </c:pt>
                <c:pt idx="2832">
                  <c:v>94</c:v>
                </c:pt>
                <c:pt idx="2833">
                  <c:v>23</c:v>
                </c:pt>
                <c:pt idx="2834">
                  <c:v>1370</c:v>
                </c:pt>
                <c:pt idx="2835">
                  <c:v>345</c:v>
                </c:pt>
                <c:pt idx="2836">
                  <c:v>408</c:v>
                </c:pt>
                <c:pt idx="2837">
                  <c:v>620</c:v>
                </c:pt>
                <c:pt idx="2838">
                  <c:v>640</c:v>
                </c:pt>
                <c:pt idx="2839">
                  <c:v>556</c:v>
                </c:pt>
                <c:pt idx="2840">
                  <c:v>504</c:v>
                </c:pt>
                <c:pt idx="2841">
                  <c:v>554</c:v>
                </c:pt>
                <c:pt idx="2842">
                  <c:v>403</c:v>
                </c:pt>
                <c:pt idx="2843">
                  <c:v>268</c:v>
                </c:pt>
                <c:pt idx="2844">
                  <c:v>598</c:v>
                </c:pt>
                <c:pt idx="2845">
                  <c:v>527</c:v>
                </c:pt>
                <c:pt idx="2846">
                  <c:v>909</c:v>
                </c:pt>
                <c:pt idx="2847">
                  <c:v>2344</c:v>
                </c:pt>
                <c:pt idx="2848">
                  <c:v>596</c:v>
                </c:pt>
                <c:pt idx="2849">
                  <c:v>144</c:v>
                </c:pt>
                <c:pt idx="2850">
                  <c:v>84</c:v>
                </c:pt>
                <c:pt idx="2851">
                  <c:v>519</c:v>
                </c:pt>
                <c:pt idx="2852">
                  <c:v>42</c:v>
                </c:pt>
                <c:pt idx="2853">
                  <c:v>881</c:v>
                </c:pt>
                <c:pt idx="2854">
                  <c:v>436</c:v>
                </c:pt>
                <c:pt idx="2855">
                  <c:v>554</c:v>
                </c:pt>
                <c:pt idx="2856">
                  <c:v>515</c:v>
                </c:pt>
                <c:pt idx="2857">
                  <c:v>147</c:v>
                </c:pt>
                <c:pt idx="2858">
                  <c:v>340</c:v>
                </c:pt>
                <c:pt idx="2859">
                  <c:v>388</c:v>
                </c:pt>
                <c:pt idx="2860">
                  <c:v>743</c:v>
                </c:pt>
                <c:pt idx="2861">
                  <c:v>521</c:v>
                </c:pt>
                <c:pt idx="2862">
                  <c:v>431</c:v>
                </c:pt>
                <c:pt idx="2863">
                  <c:v>239</c:v>
                </c:pt>
                <c:pt idx="2864">
                  <c:v>1360</c:v>
                </c:pt>
                <c:pt idx="2865">
                  <c:v>483</c:v>
                </c:pt>
                <c:pt idx="2866">
                  <c:v>1500</c:v>
                </c:pt>
                <c:pt idx="2867">
                  <c:v>1440</c:v>
                </c:pt>
                <c:pt idx="2868">
                  <c:v>960</c:v>
                </c:pt>
                <c:pt idx="2869">
                  <c:v>401</c:v>
                </c:pt>
                <c:pt idx="2870">
                  <c:v>2430</c:v>
                </c:pt>
                <c:pt idx="2871">
                  <c:v>296</c:v>
                </c:pt>
                <c:pt idx="2872">
                  <c:v>778</c:v>
                </c:pt>
                <c:pt idx="2873">
                  <c:v>508</c:v>
                </c:pt>
                <c:pt idx="2874">
                  <c:v>181</c:v>
                </c:pt>
                <c:pt idx="2875">
                  <c:v>466</c:v>
                </c:pt>
                <c:pt idx="2876">
                  <c:v>437</c:v>
                </c:pt>
                <c:pt idx="2877">
                  <c:v>487</c:v>
                </c:pt>
                <c:pt idx="2878">
                  <c:v>368</c:v>
                </c:pt>
                <c:pt idx="2879">
                  <c:v>1320</c:v>
                </c:pt>
                <c:pt idx="2880">
                  <c:v>1350</c:v>
                </c:pt>
                <c:pt idx="2881">
                  <c:v>323</c:v>
                </c:pt>
                <c:pt idx="2882">
                  <c:v>288</c:v>
                </c:pt>
                <c:pt idx="2883">
                  <c:v>720</c:v>
                </c:pt>
                <c:pt idx="2884">
                  <c:v>103</c:v>
                </c:pt>
                <c:pt idx="2885">
                  <c:v>383</c:v>
                </c:pt>
                <c:pt idx="2886">
                  <c:v>147</c:v>
                </c:pt>
                <c:pt idx="2887">
                  <c:v>175</c:v>
                </c:pt>
                <c:pt idx="2888">
                  <c:v>546</c:v>
                </c:pt>
                <c:pt idx="2889">
                  <c:v>5145</c:v>
                </c:pt>
                <c:pt idx="2890">
                  <c:v>334</c:v>
                </c:pt>
                <c:pt idx="2891">
                  <c:v>8697.5</c:v>
                </c:pt>
                <c:pt idx="2892">
                  <c:v>384</c:v>
                </c:pt>
                <c:pt idx="2893">
                  <c:v>270</c:v>
                </c:pt>
                <c:pt idx="2894">
                  <c:v>168</c:v>
                </c:pt>
                <c:pt idx="2895">
                  <c:v>4675</c:v>
                </c:pt>
                <c:pt idx="2896">
                  <c:v>377</c:v>
                </c:pt>
                <c:pt idx="2897">
                  <c:v>523</c:v>
                </c:pt>
                <c:pt idx="2898">
                  <c:v>279</c:v>
                </c:pt>
                <c:pt idx="2899">
                  <c:v>304</c:v>
                </c:pt>
                <c:pt idx="2900">
                  <c:v>324</c:v>
                </c:pt>
                <c:pt idx="2901">
                  <c:v>3996</c:v>
                </c:pt>
                <c:pt idx="2902">
                  <c:v>783</c:v>
                </c:pt>
                <c:pt idx="2903">
                  <c:v>451</c:v>
                </c:pt>
                <c:pt idx="2904">
                  <c:v>330</c:v>
                </c:pt>
                <c:pt idx="2905">
                  <c:v>364</c:v>
                </c:pt>
                <c:pt idx="2906">
                  <c:v>289</c:v>
                </c:pt>
                <c:pt idx="2907">
                  <c:v>255</c:v>
                </c:pt>
                <c:pt idx="2908">
                  <c:v>126</c:v>
                </c:pt>
                <c:pt idx="2909">
                  <c:v>617</c:v>
                </c:pt>
                <c:pt idx="2910">
                  <c:v>202</c:v>
                </c:pt>
                <c:pt idx="2911">
                  <c:v>534</c:v>
                </c:pt>
                <c:pt idx="2912">
                  <c:v>213</c:v>
                </c:pt>
                <c:pt idx="2913">
                  <c:v>48</c:v>
                </c:pt>
                <c:pt idx="2914">
                  <c:v>1145</c:v>
                </c:pt>
                <c:pt idx="2915">
                  <c:v>173</c:v>
                </c:pt>
                <c:pt idx="2916">
                  <c:v>294</c:v>
                </c:pt>
                <c:pt idx="2917">
                  <c:v>315</c:v>
                </c:pt>
                <c:pt idx="2918">
                  <c:v>484</c:v>
                </c:pt>
                <c:pt idx="2919">
                  <c:v>533</c:v>
                </c:pt>
                <c:pt idx="2920">
                  <c:v>618</c:v>
                </c:pt>
                <c:pt idx="2921">
                  <c:v>3933</c:v>
                </c:pt>
                <c:pt idx="2922">
                  <c:v>730</c:v>
                </c:pt>
                <c:pt idx="2923">
                  <c:v>660</c:v>
                </c:pt>
                <c:pt idx="2924">
                  <c:v>292</c:v>
                </c:pt>
                <c:pt idx="2925">
                  <c:v>521</c:v>
                </c:pt>
                <c:pt idx="2926">
                  <c:v>784</c:v>
                </c:pt>
                <c:pt idx="2927">
                  <c:v>82</c:v>
                </c:pt>
                <c:pt idx="2928">
                  <c:v>232</c:v>
                </c:pt>
                <c:pt idx="2929">
                  <c:v>505</c:v>
                </c:pt>
                <c:pt idx="2930">
                  <c:v>293</c:v>
                </c:pt>
                <c:pt idx="2931">
                  <c:v>491</c:v>
                </c:pt>
                <c:pt idx="2932">
                  <c:v>302</c:v>
                </c:pt>
                <c:pt idx="2933">
                  <c:v>78</c:v>
                </c:pt>
                <c:pt idx="2934">
                  <c:v>378</c:v>
                </c:pt>
                <c:pt idx="2935">
                  <c:v>569</c:v>
                </c:pt>
                <c:pt idx="2936">
                  <c:v>117</c:v>
                </c:pt>
                <c:pt idx="2937">
                  <c:v>395</c:v>
                </c:pt>
                <c:pt idx="2938">
                  <c:v>432</c:v>
                </c:pt>
                <c:pt idx="2939">
                  <c:v>730</c:v>
                </c:pt>
                <c:pt idx="2940">
                  <c:v>333</c:v>
                </c:pt>
                <c:pt idx="2941">
                  <c:v>108</c:v>
                </c:pt>
                <c:pt idx="2942">
                  <c:v>606</c:v>
                </c:pt>
                <c:pt idx="2943">
                  <c:v>455</c:v>
                </c:pt>
                <c:pt idx="2944">
                  <c:v>352</c:v>
                </c:pt>
                <c:pt idx="2945">
                  <c:v>126</c:v>
                </c:pt>
                <c:pt idx="2946">
                  <c:v>306</c:v>
                </c:pt>
                <c:pt idx="2947">
                  <c:v>421</c:v>
                </c:pt>
                <c:pt idx="2948">
                  <c:v>278</c:v>
                </c:pt>
                <c:pt idx="2949">
                  <c:v>775</c:v>
                </c:pt>
                <c:pt idx="2950">
                  <c:v>364</c:v>
                </c:pt>
                <c:pt idx="2951">
                  <c:v>65</c:v>
                </c:pt>
                <c:pt idx="2952">
                  <c:v>441</c:v>
                </c:pt>
                <c:pt idx="2953">
                  <c:v>221</c:v>
                </c:pt>
                <c:pt idx="2954">
                  <c:v>387</c:v>
                </c:pt>
                <c:pt idx="2955">
                  <c:v>497</c:v>
                </c:pt>
                <c:pt idx="2956">
                  <c:v>1561</c:v>
                </c:pt>
                <c:pt idx="2957">
                  <c:v>711</c:v>
                </c:pt>
                <c:pt idx="2958">
                  <c:v>3480</c:v>
                </c:pt>
                <c:pt idx="2959">
                  <c:v>236</c:v>
                </c:pt>
                <c:pt idx="2960">
                  <c:v>362</c:v>
                </c:pt>
                <c:pt idx="2961">
                  <c:v>130</c:v>
                </c:pt>
                <c:pt idx="2962">
                  <c:v>965</c:v>
                </c:pt>
                <c:pt idx="2963">
                  <c:v>475</c:v>
                </c:pt>
                <c:pt idx="2964">
                  <c:v>424</c:v>
                </c:pt>
                <c:pt idx="2965">
                  <c:v>3720</c:v>
                </c:pt>
                <c:pt idx="2966">
                  <c:v>1135</c:v>
                </c:pt>
                <c:pt idx="2967">
                  <c:v>200</c:v>
                </c:pt>
                <c:pt idx="2968">
                  <c:v>455</c:v>
                </c:pt>
                <c:pt idx="2969">
                  <c:v>329</c:v>
                </c:pt>
                <c:pt idx="2970">
                  <c:v>372</c:v>
                </c:pt>
                <c:pt idx="2971">
                  <c:v>425</c:v>
                </c:pt>
                <c:pt idx="2972">
                  <c:v>279</c:v>
                </c:pt>
                <c:pt idx="2973">
                  <c:v>1802</c:v>
                </c:pt>
                <c:pt idx="2974">
                  <c:v>429</c:v>
                </c:pt>
                <c:pt idx="2975">
                  <c:v>528</c:v>
                </c:pt>
                <c:pt idx="2976">
                  <c:v>499</c:v>
                </c:pt>
                <c:pt idx="2977">
                  <c:v>119</c:v>
                </c:pt>
                <c:pt idx="2978">
                  <c:v>67</c:v>
                </c:pt>
                <c:pt idx="2979">
                  <c:v>717</c:v>
                </c:pt>
                <c:pt idx="2980">
                  <c:v>6740</c:v>
                </c:pt>
                <c:pt idx="2981">
                  <c:v>2234</c:v>
                </c:pt>
                <c:pt idx="2982">
                  <c:v>158</c:v>
                </c:pt>
                <c:pt idx="2983">
                  <c:v>960</c:v>
                </c:pt>
                <c:pt idx="2984">
                  <c:v>540</c:v>
                </c:pt>
                <c:pt idx="2985">
                  <c:v>238</c:v>
                </c:pt>
                <c:pt idx="2986">
                  <c:v>225</c:v>
                </c:pt>
                <c:pt idx="2987">
                  <c:v>5863</c:v>
                </c:pt>
                <c:pt idx="2988">
                  <c:v>3300</c:v>
                </c:pt>
                <c:pt idx="2989">
                  <c:v>333</c:v>
                </c:pt>
                <c:pt idx="2990">
                  <c:v>8364</c:v>
                </c:pt>
                <c:pt idx="2991">
                  <c:v>525</c:v>
                </c:pt>
                <c:pt idx="2992">
                  <c:v>304</c:v>
                </c:pt>
                <c:pt idx="2993">
                  <c:v>571</c:v>
                </c:pt>
                <c:pt idx="2994">
                  <c:v>534</c:v>
                </c:pt>
                <c:pt idx="2995">
                  <c:v>1177</c:v>
                </c:pt>
                <c:pt idx="2996">
                  <c:v>358</c:v>
                </c:pt>
                <c:pt idx="2997">
                  <c:v>3600</c:v>
                </c:pt>
                <c:pt idx="2998">
                  <c:v>319</c:v>
                </c:pt>
                <c:pt idx="2999">
                  <c:v>257</c:v>
                </c:pt>
                <c:pt idx="3000">
                  <c:v>536</c:v>
                </c:pt>
                <c:pt idx="3001">
                  <c:v>302</c:v>
                </c:pt>
                <c:pt idx="3002">
                  <c:v>301</c:v>
                </c:pt>
                <c:pt idx="3003">
                  <c:v>178</c:v>
                </c:pt>
                <c:pt idx="3004">
                  <c:v>869</c:v>
                </c:pt>
                <c:pt idx="3005">
                  <c:v>383</c:v>
                </c:pt>
                <c:pt idx="3006">
                  <c:v>388</c:v>
                </c:pt>
                <c:pt idx="3007">
                  <c:v>120</c:v>
                </c:pt>
                <c:pt idx="3008">
                  <c:v>210</c:v>
                </c:pt>
                <c:pt idx="3009">
                  <c:v>60</c:v>
                </c:pt>
                <c:pt idx="3010">
                  <c:v>267</c:v>
                </c:pt>
                <c:pt idx="3011">
                  <c:v>190</c:v>
                </c:pt>
                <c:pt idx="3012">
                  <c:v>376</c:v>
                </c:pt>
                <c:pt idx="3013">
                  <c:v>716</c:v>
                </c:pt>
                <c:pt idx="3014">
                  <c:v>273</c:v>
                </c:pt>
                <c:pt idx="3015">
                  <c:v>87</c:v>
                </c:pt>
                <c:pt idx="3016">
                  <c:v>168</c:v>
                </c:pt>
                <c:pt idx="3017">
                  <c:v>248</c:v>
                </c:pt>
                <c:pt idx="3018">
                  <c:v>124</c:v>
                </c:pt>
                <c:pt idx="3019">
                  <c:v>250</c:v>
                </c:pt>
                <c:pt idx="3020">
                  <c:v>213</c:v>
                </c:pt>
                <c:pt idx="3021">
                  <c:v>312</c:v>
                </c:pt>
                <c:pt idx="3022">
                  <c:v>58</c:v>
                </c:pt>
                <c:pt idx="3023">
                  <c:v>431</c:v>
                </c:pt>
                <c:pt idx="3024">
                  <c:v>3027</c:v>
                </c:pt>
                <c:pt idx="3025">
                  <c:v>6960</c:v>
                </c:pt>
                <c:pt idx="3026">
                  <c:v>160</c:v>
                </c:pt>
                <c:pt idx="3027">
                  <c:v>347</c:v>
                </c:pt>
                <c:pt idx="3028">
                  <c:v>165</c:v>
                </c:pt>
                <c:pt idx="3029">
                  <c:v>348</c:v>
                </c:pt>
                <c:pt idx="3030">
                  <c:v>91</c:v>
                </c:pt>
                <c:pt idx="3031">
                  <c:v>324</c:v>
                </c:pt>
                <c:pt idx="3032">
                  <c:v>2112</c:v>
                </c:pt>
                <c:pt idx="3033">
                  <c:v>353</c:v>
                </c:pt>
                <c:pt idx="3034">
                  <c:v>2160</c:v>
                </c:pt>
                <c:pt idx="3035">
                  <c:v>274</c:v>
                </c:pt>
                <c:pt idx="3036">
                  <c:v>115</c:v>
                </c:pt>
                <c:pt idx="3037">
                  <c:v>916</c:v>
                </c:pt>
                <c:pt idx="3038">
                  <c:v>592</c:v>
                </c:pt>
                <c:pt idx="3039">
                  <c:v>384</c:v>
                </c:pt>
                <c:pt idx="3040">
                  <c:v>693</c:v>
                </c:pt>
                <c:pt idx="3041">
                  <c:v>136</c:v>
                </c:pt>
                <c:pt idx="3042">
                  <c:v>448</c:v>
                </c:pt>
                <c:pt idx="3043">
                  <c:v>500</c:v>
                </c:pt>
                <c:pt idx="3044">
                  <c:v>1092</c:v>
                </c:pt>
                <c:pt idx="3045">
                  <c:v>995</c:v>
                </c:pt>
                <c:pt idx="3046">
                  <c:v>11788</c:v>
                </c:pt>
                <c:pt idx="3047">
                  <c:v>800</c:v>
                </c:pt>
                <c:pt idx="3048">
                  <c:v>488</c:v>
                </c:pt>
                <c:pt idx="3049">
                  <c:v>2250</c:v>
                </c:pt>
                <c:pt idx="3050">
                  <c:v>298</c:v>
                </c:pt>
                <c:pt idx="3051">
                  <c:v>416</c:v>
                </c:pt>
                <c:pt idx="3052">
                  <c:v>2240</c:v>
                </c:pt>
                <c:pt idx="3053">
                  <c:v>648</c:v>
                </c:pt>
                <c:pt idx="3054">
                  <c:v>120</c:v>
                </c:pt>
                <c:pt idx="3055">
                  <c:v>276</c:v>
                </c:pt>
                <c:pt idx="3056">
                  <c:v>183</c:v>
                </c:pt>
                <c:pt idx="3057">
                  <c:v>138</c:v>
                </c:pt>
                <c:pt idx="3058">
                  <c:v>203</c:v>
                </c:pt>
                <c:pt idx="3059">
                  <c:v>324</c:v>
                </c:pt>
                <c:pt idx="3060">
                  <c:v>244</c:v>
                </c:pt>
                <c:pt idx="3061">
                  <c:v>198</c:v>
                </c:pt>
                <c:pt idx="3062">
                  <c:v>832</c:v>
                </c:pt>
                <c:pt idx="3063">
                  <c:v>1470</c:v>
                </c:pt>
                <c:pt idx="3064">
                  <c:v>480</c:v>
                </c:pt>
                <c:pt idx="3065">
                  <c:v>240</c:v>
                </c:pt>
                <c:pt idx="3066">
                  <c:v>1546</c:v>
                </c:pt>
                <c:pt idx="3067">
                  <c:v>288</c:v>
                </c:pt>
                <c:pt idx="3068">
                  <c:v>361</c:v>
                </c:pt>
                <c:pt idx="3069">
                  <c:v>211</c:v>
                </c:pt>
                <c:pt idx="3070">
                  <c:v>382</c:v>
                </c:pt>
                <c:pt idx="3071">
                  <c:v>548</c:v>
                </c:pt>
                <c:pt idx="3072">
                  <c:v>155</c:v>
                </c:pt>
                <c:pt idx="3073">
                  <c:v>130</c:v>
                </c:pt>
                <c:pt idx="3074">
                  <c:v>33</c:v>
                </c:pt>
                <c:pt idx="3075">
                  <c:v>320</c:v>
                </c:pt>
                <c:pt idx="3076">
                  <c:v>15</c:v>
                </c:pt>
                <c:pt idx="3077">
                  <c:v>32</c:v>
                </c:pt>
                <c:pt idx="3078">
                  <c:v>330</c:v>
                </c:pt>
                <c:pt idx="3079">
                  <c:v>3840</c:v>
                </c:pt>
                <c:pt idx="3080">
                  <c:v>2765</c:v>
                </c:pt>
                <c:pt idx="3081">
                  <c:v>223</c:v>
                </c:pt>
                <c:pt idx="3082">
                  <c:v>3136</c:v>
                </c:pt>
                <c:pt idx="3083">
                  <c:v>244</c:v>
                </c:pt>
                <c:pt idx="3084">
                  <c:v>156</c:v>
                </c:pt>
                <c:pt idx="3085">
                  <c:v>4898</c:v>
                </c:pt>
                <c:pt idx="3086">
                  <c:v>183</c:v>
                </c:pt>
                <c:pt idx="3087">
                  <c:v>637</c:v>
                </c:pt>
                <c:pt idx="3088">
                  <c:v>226</c:v>
                </c:pt>
                <c:pt idx="3089">
                  <c:v>456</c:v>
                </c:pt>
                <c:pt idx="3090">
                  <c:v>630</c:v>
                </c:pt>
                <c:pt idx="3091">
                  <c:v>427</c:v>
                </c:pt>
                <c:pt idx="3092">
                  <c:v>378</c:v>
                </c:pt>
                <c:pt idx="3093">
                  <c:v>168</c:v>
                </c:pt>
                <c:pt idx="3094">
                  <c:v>893</c:v>
                </c:pt>
                <c:pt idx="3095">
                  <c:v>912</c:v>
                </c:pt>
                <c:pt idx="3096">
                  <c:v>273</c:v>
                </c:pt>
                <c:pt idx="3097">
                  <c:v>606</c:v>
                </c:pt>
                <c:pt idx="3098">
                  <c:v>468</c:v>
                </c:pt>
                <c:pt idx="3099">
                  <c:v>311</c:v>
                </c:pt>
                <c:pt idx="3100">
                  <c:v>427</c:v>
                </c:pt>
                <c:pt idx="3101">
                  <c:v>113</c:v>
                </c:pt>
                <c:pt idx="3102">
                  <c:v>339</c:v>
                </c:pt>
                <c:pt idx="3103">
                  <c:v>1118</c:v>
                </c:pt>
                <c:pt idx="3104">
                  <c:v>2146</c:v>
                </c:pt>
                <c:pt idx="3105">
                  <c:v>3645</c:v>
                </c:pt>
                <c:pt idx="3106">
                  <c:v>1318</c:v>
                </c:pt>
                <c:pt idx="3107">
                  <c:v>417</c:v>
                </c:pt>
                <c:pt idx="3108">
                  <c:v>641</c:v>
                </c:pt>
                <c:pt idx="3109">
                  <c:v>361</c:v>
                </c:pt>
                <c:pt idx="3110">
                  <c:v>471</c:v>
                </c:pt>
                <c:pt idx="3111">
                  <c:v>472</c:v>
                </c:pt>
                <c:pt idx="3112">
                  <c:v>380</c:v>
                </c:pt>
                <c:pt idx="3113">
                  <c:v>495</c:v>
                </c:pt>
                <c:pt idx="3114">
                  <c:v>832</c:v>
                </c:pt>
                <c:pt idx="3115">
                  <c:v>719</c:v>
                </c:pt>
                <c:pt idx="3116">
                  <c:v>964</c:v>
                </c:pt>
                <c:pt idx="3117">
                  <c:v>453</c:v>
                </c:pt>
                <c:pt idx="3118">
                  <c:v>258</c:v>
                </c:pt>
                <c:pt idx="3119">
                  <c:v>466</c:v>
                </c:pt>
                <c:pt idx="3120">
                  <c:v>281</c:v>
                </c:pt>
                <c:pt idx="3121">
                  <c:v>229</c:v>
                </c:pt>
                <c:pt idx="3122">
                  <c:v>484</c:v>
                </c:pt>
                <c:pt idx="3123">
                  <c:v>585</c:v>
                </c:pt>
                <c:pt idx="3124">
                  <c:v>189</c:v>
                </c:pt>
                <c:pt idx="3125">
                  <c:v>377</c:v>
                </c:pt>
                <c:pt idx="3126">
                  <c:v>1054</c:v>
                </c:pt>
                <c:pt idx="3127">
                  <c:v>247</c:v>
                </c:pt>
                <c:pt idx="3128">
                  <c:v>662</c:v>
                </c:pt>
                <c:pt idx="3129">
                  <c:v>346</c:v>
                </c:pt>
                <c:pt idx="3130">
                  <c:v>137</c:v>
                </c:pt>
                <c:pt idx="3131">
                  <c:v>136</c:v>
                </c:pt>
                <c:pt idx="3132">
                  <c:v>245</c:v>
                </c:pt>
                <c:pt idx="3133">
                  <c:v>547</c:v>
                </c:pt>
                <c:pt idx="3134">
                  <c:v>282</c:v>
                </c:pt>
                <c:pt idx="3135">
                  <c:v>243</c:v>
                </c:pt>
                <c:pt idx="3136">
                  <c:v>984</c:v>
                </c:pt>
                <c:pt idx="3137">
                  <c:v>564</c:v>
                </c:pt>
                <c:pt idx="3138">
                  <c:v>206</c:v>
                </c:pt>
                <c:pt idx="3139">
                  <c:v>381</c:v>
                </c:pt>
                <c:pt idx="3140">
                  <c:v>426</c:v>
                </c:pt>
                <c:pt idx="3141">
                  <c:v>974</c:v>
                </c:pt>
                <c:pt idx="3142">
                  <c:v>455</c:v>
                </c:pt>
                <c:pt idx="3143">
                  <c:v>592</c:v>
                </c:pt>
                <c:pt idx="3144">
                  <c:v>88</c:v>
                </c:pt>
                <c:pt idx="3145">
                  <c:v>17500</c:v>
                </c:pt>
                <c:pt idx="3146">
                  <c:v>440</c:v>
                </c:pt>
                <c:pt idx="3147">
                  <c:v>276</c:v>
                </c:pt>
                <c:pt idx="3148">
                  <c:v>283</c:v>
                </c:pt>
                <c:pt idx="3149">
                  <c:v>3631</c:v>
                </c:pt>
                <c:pt idx="3150">
                  <c:v>468</c:v>
                </c:pt>
                <c:pt idx="3151">
                  <c:v>160</c:v>
                </c:pt>
                <c:pt idx="3152">
                  <c:v>1269</c:v>
                </c:pt>
                <c:pt idx="3153">
                  <c:v>487</c:v>
                </c:pt>
                <c:pt idx="3154">
                  <c:v>455</c:v>
                </c:pt>
                <c:pt idx="3155">
                  <c:v>315</c:v>
                </c:pt>
                <c:pt idx="3156">
                  <c:v>230</c:v>
                </c:pt>
                <c:pt idx="3157">
                  <c:v>270</c:v>
                </c:pt>
                <c:pt idx="3158">
                  <c:v>864</c:v>
                </c:pt>
                <c:pt idx="3159">
                  <c:v>224</c:v>
                </c:pt>
                <c:pt idx="3160">
                  <c:v>81</c:v>
                </c:pt>
                <c:pt idx="3161">
                  <c:v>300</c:v>
                </c:pt>
                <c:pt idx="3162">
                  <c:v>1420</c:v>
                </c:pt>
                <c:pt idx="3163">
                  <c:v>418</c:v>
                </c:pt>
                <c:pt idx="3164">
                  <c:v>503</c:v>
                </c:pt>
                <c:pt idx="3165">
                  <c:v>318</c:v>
                </c:pt>
                <c:pt idx="3166">
                  <c:v>1242</c:v>
                </c:pt>
                <c:pt idx="3167">
                  <c:v>276</c:v>
                </c:pt>
                <c:pt idx="3168">
                  <c:v>296</c:v>
                </c:pt>
                <c:pt idx="3169">
                  <c:v>1398</c:v>
                </c:pt>
                <c:pt idx="3170">
                  <c:v>300</c:v>
                </c:pt>
                <c:pt idx="3171">
                  <c:v>852</c:v>
                </c:pt>
                <c:pt idx="3172">
                  <c:v>1022</c:v>
                </c:pt>
                <c:pt idx="3173">
                  <c:v>360</c:v>
                </c:pt>
                <c:pt idx="3174">
                  <c:v>331</c:v>
                </c:pt>
                <c:pt idx="3175">
                  <c:v>897</c:v>
                </c:pt>
                <c:pt idx="3176">
                  <c:v>421</c:v>
                </c:pt>
                <c:pt idx="3177">
                  <c:v>693</c:v>
                </c:pt>
                <c:pt idx="3178">
                  <c:v>410</c:v>
                </c:pt>
                <c:pt idx="3179">
                  <c:v>644</c:v>
                </c:pt>
                <c:pt idx="3180">
                  <c:v>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21-45FD-9DB8-E02B9C5FF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955424"/>
        <c:axId val="704969528"/>
      </c:scatterChart>
      <c:valAx>
        <c:axId val="704955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4969528"/>
        <c:crosses val="autoZero"/>
        <c:crossBetween val="midCat"/>
      </c:valAx>
      <c:valAx>
        <c:axId val="70496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4955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total!$C$1</c:f>
              <c:strCache>
                <c:ptCount val="1"/>
                <c:pt idx="0">
                  <c:v>Pounds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total!$A$2:$A$8482</c:f>
              <c:strCache>
                <c:ptCount val="3181"/>
                <c:pt idx="0">
                  <c:v> 05/23/2018</c:v>
                </c:pt>
                <c:pt idx="1">
                  <c:v> 05/22/2018</c:v>
                </c:pt>
                <c:pt idx="2">
                  <c:v> 05/22/2018</c:v>
                </c:pt>
                <c:pt idx="3">
                  <c:v> 05/21/2018</c:v>
                </c:pt>
                <c:pt idx="4">
                  <c:v> 05/21/2018</c:v>
                </c:pt>
                <c:pt idx="5">
                  <c:v> 05/18/2018</c:v>
                </c:pt>
                <c:pt idx="6">
                  <c:v> 05/18/2018</c:v>
                </c:pt>
                <c:pt idx="7">
                  <c:v> 05/18/2018</c:v>
                </c:pt>
                <c:pt idx="8">
                  <c:v> 05/18/2018</c:v>
                </c:pt>
                <c:pt idx="9">
                  <c:v> 05/17/2018</c:v>
                </c:pt>
                <c:pt idx="10">
                  <c:v> 05/16/2018</c:v>
                </c:pt>
                <c:pt idx="11">
                  <c:v> 05/16/2018</c:v>
                </c:pt>
                <c:pt idx="12">
                  <c:v> 05/14/2018</c:v>
                </c:pt>
                <c:pt idx="13">
                  <c:v> 05/14/2018</c:v>
                </c:pt>
                <c:pt idx="14">
                  <c:v> 05/14/2018</c:v>
                </c:pt>
                <c:pt idx="15">
                  <c:v> 05/11/2018</c:v>
                </c:pt>
                <c:pt idx="16">
                  <c:v> 05/11/2018</c:v>
                </c:pt>
                <c:pt idx="17">
                  <c:v> 05/11/2018</c:v>
                </c:pt>
                <c:pt idx="18">
                  <c:v> 05/11/2018</c:v>
                </c:pt>
                <c:pt idx="19">
                  <c:v> 05/09/2018</c:v>
                </c:pt>
                <c:pt idx="20">
                  <c:v> 05/09/2018</c:v>
                </c:pt>
                <c:pt idx="21">
                  <c:v> 05/09/2018</c:v>
                </c:pt>
                <c:pt idx="22">
                  <c:v> 05/07/2018</c:v>
                </c:pt>
                <c:pt idx="23">
                  <c:v> 05/07/2018</c:v>
                </c:pt>
                <c:pt idx="24">
                  <c:v> 05/07/2018</c:v>
                </c:pt>
                <c:pt idx="25">
                  <c:v> 05/04/2018</c:v>
                </c:pt>
                <c:pt idx="26">
                  <c:v> 05/04/2018</c:v>
                </c:pt>
                <c:pt idx="27">
                  <c:v> 05/04/2018</c:v>
                </c:pt>
                <c:pt idx="28">
                  <c:v> 05/04/2018</c:v>
                </c:pt>
                <c:pt idx="29">
                  <c:v> 05/02/2018</c:v>
                </c:pt>
                <c:pt idx="30">
                  <c:v> 05/01/2018</c:v>
                </c:pt>
                <c:pt idx="31">
                  <c:v> 05/01/2018</c:v>
                </c:pt>
                <c:pt idx="32">
                  <c:v> 04/30/2018</c:v>
                </c:pt>
                <c:pt idx="33">
                  <c:v> 04/30/2018</c:v>
                </c:pt>
                <c:pt idx="34">
                  <c:v> 04/27/2018</c:v>
                </c:pt>
                <c:pt idx="35">
                  <c:v> 04/27/2018</c:v>
                </c:pt>
                <c:pt idx="36">
                  <c:v> 04/26/2018</c:v>
                </c:pt>
                <c:pt idx="37">
                  <c:v> 04/25/2018</c:v>
                </c:pt>
                <c:pt idx="38">
                  <c:v> 04/25/2018</c:v>
                </c:pt>
                <c:pt idx="39">
                  <c:v> 04/23/2018</c:v>
                </c:pt>
                <c:pt idx="40">
                  <c:v> 04/23/2018</c:v>
                </c:pt>
                <c:pt idx="41">
                  <c:v> 04/23/2018</c:v>
                </c:pt>
                <c:pt idx="42">
                  <c:v> 04/20/2018</c:v>
                </c:pt>
                <c:pt idx="43">
                  <c:v> 04/20/2018</c:v>
                </c:pt>
                <c:pt idx="44">
                  <c:v> 04/20/2018</c:v>
                </c:pt>
                <c:pt idx="45">
                  <c:v> 04/19/2018</c:v>
                </c:pt>
                <c:pt idx="46">
                  <c:v> 04/18/2018</c:v>
                </c:pt>
                <c:pt idx="47">
                  <c:v> 04/18/2018</c:v>
                </c:pt>
                <c:pt idx="48">
                  <c:v> 04/17/2018</c:v>
                </c:pt>
                <c:pt idx="49">
                  <c:v> 04/16/2018</c:v>
                </c:pt>
                <c:pt idx="50">
                  <c:v> 04/16/2018</c:v>
                </c:pt>
                <c:pt idx="51">
                  <c:v> 04/13/2018</c:v>
                </c:pt>
                <c:pt idx="52">
                  <c:v> 04/13/2018</c:v>
                </c:pt>
                <c:pt idx="53">
                  <c:v> 04/13/2018</c:v>
                </c:pt>
                <c:pt idx="54">
                  <c:v> 04/13/2018</c:v>
                </c:pt>
                <c:pt idx="55">
                  <c:v> 04/12/2018</c:v>
                </c:pt>
                <c:pt idx="56">
                  <c:v> 04/11/2018</c:v>
                </c:pt>
                <c:pt idx="57">
                  <c:v> 04/11/2018</c:v>
                </c:pt>
                <c:pt idx="58">
                  <c:v> 04/10/2018</c:v>
                </c:pt>
                <c:pt idx="59">
                  <c:v> 04/10/2018</c:v>
                </c:pt>
                <c:pt idx="60">
                  <c:v> 04/09/2018</c:v>
                </c:pt>
                <c:pt idx="61">
                  <c:v> 04/09/2018</c:v>
                </c:pt>
                <c:pt idx="62">
                  <c:v> 04/06/2018</c:v>
                </c:pt>
                <c:pt idx="63">
                  <c:v> 04/06/2018</c:v>
                </c:pt>
                <c:pt idx="64">
                  <c:v> 04/06/2018</c:v>
                </c:pt>
                <c:pt idx="65">
                  <c:v> 04/05/2018</c:v>
                </c:pt>
                <c:pt idx="66">
                  <c:v> 04/05/2018</c:v>
                </c:pt>
                <c:pt idx="67">
                  <c:v> 04/04/2018</c:v>
                </c:pt>
                <c:pt idx="68">
                  <c:v> 04/04/2018</c:v>
                </c:pt>
                <c:pt idx="69">
                  <c:v> 04/02/2018</c:v>
                </c:pt>
                <c:pt idx="70">
                  <c:v> 04/02/2018</c:v>
                </c:pt>
                <c:pt idx="71">
                  <c:v> 04/02/2018</c:v>
                </c:pt>
                <c:pt idx="72">
                  <c:v> 03/29/2018</c:v>
                </c:pt>
                <c:pt idx="73">
                  <c:v> 03/29/2018</c:v>
                </c:pt>
                <c:pt idx="74">
                  <c:v> 03/28/2018</c:v>
                </c:pt>
                <c:pt idx="75">
                  <c:v> 03/28/2018</c:v>
                </c:pt>
                <c:pt idx="76">
                  <c:v> 03/26/2018</c:v>
                </c:pt>
                <c:pt idx="77">
                  <c:v> 03/26/2018</c:v>
                </c:pt>
                <c:pt idx="78">
                  <c:v> 03/26/2018</c:v>
                </c:pt>
                <c:pt idx="79">
                  <c:v> 03/23/2018</c:v>
                </c:pt>
                <c:pt idx="80">
                  <c:v> 03/23/2018</c:v>
                </c:pt>
                <c:pt idx="81">
                  <c:v> 03/23/2018</c:v>
                </c:pt>
                <c:pt idx="82">
                  <c:v> 03/23/2018</c:v>
                </c:pt>
                <c:pt idx="83">
                  <c:v> 03/22/2018</c:v>
                </c:pt>
                <c:pt idx="84">
                  <c:v> 03/21/2018</c:v>
                </c:pt>
                <c:pt idx="85">
                  <c:v> 03/21/2018</c:v>
                </c:pt>
                <c:pt idx="86">
                  <c:v> 03/20/2018</c:v>
                </c:pt>
                <c:pt idx="87">
                  <c:v> 03/19/2018</c:v>
                </c:pt>
                <c:pt idx="88">
                  <c:v> 03/19/2018</c:v>
                </c:pt>
                <c:pt idx="89">
                  <c:v> 03/19/2018</c:v>
                </c:pt>
                <c:pt idx="90">
                  <c:v> 03/16/2018</c:v>
                </c:pt>
                <c:pt idx="91">
                  <c:v> 03/16/2018</c:v>
                </c:pt>
                <c:pt idx="92">
                  <c:v> 03/16/2018</c:v>
                </c:pt>
                <c:pt idx="93">
                  <c:v> 03/15/2018</c:v>
                </c:pt>
                <c:pt idx="94">
                  <c:v> 03/14/2018</c:v>
                </c:pt>
                <c:pt idx="95">
                  <c:v> 03/14/2018</c:v>
                </c:pt>
                <c:pt idx="96">
                  <c:v> 03/13/2018</c:v>
                </c:pt>
                <c:pt idx="97">
                  <c:v> 03/12/2018</c:v>
                </c:pt>
                <c:pt idx="98">
                  <c:v> 03/12/2018</c:v>
                </c:pt>
                <c:pt idx="99">
                  <c:v> 03/12/2018</c:v>
                </c:pt>
                <c:pt idx="100">
                  <c:v> 03/09/2018</c:v>
                </c:pt>
                <c:pt idx="101">
                  <c:v> 03/09/2018</c:v>
                </c:pt>
                <c:pt idx="102">
                  <c:v> 03/09/2018</c:v>
                </c:pt>
                <c:pt idx="103">
                  <c:v> 03/08/2018</c:v>
                </c:pt>
                <c:pt idx="104">
                  <c:v> 03/07/2018</c:v>
                </c:pt>
                <c:pt idx="105">
                  <c:v> 03/07/2018</c:v>
                </c:pt>
                <c:pt idx="106">
                  <c:v> 03/06/2018</c:v>
                </c:pt>
                <c:pt idx="107">
                  <c:v> 03/05/2018</c:v>
                </c:pt>
                <c:pt idx="108">
                  <c:v> 03/05/2018</c:v>
                </c:pt>
                <c:pt idx="109">
                  <c:v> 03/01/2018</c:v>
                </c:pt>
                <c:pt idx="110">
                  <c:v> 02/28/2018</c:v>
                </c:pt>
                <c:pt idx="111">
                  <c:v> 02/28/2018</c:v>
                </c:pt>
                <c:pt idx="112">
                  <c:v> 02/28/2018</c:v>
                </c:pt>
                <c:pt idx="113">
                  <c:v> 02/26/2018</c:v>
                </c:pt>
                <c:pt idx="114">
                  <c:v> 02/26/2018</c:v>
                </c:pt>
                <c:pt idx="115">
                  <c:v> 02/23/2018</c:v>
                </c:pt>
                <c:pt idx="116">
                  <c:v> 02/23/2018</c:v>
                </c:pt>
                <c:pt idx="117">
                  <c:v> 02/23/2018</c:v>
                </c:pt>
                <c:pt idx="118">
                  <c:v> 02/22/2018</c:v>
                </c:pt>
                <c:pt idx="119">
                  <c:v> 02/22/2018</c:v>
                </c:pt>
                <c:pt idx="120">
                  <c:v> 02/22/2018</c:v>
                </c:pt>
                <c:pt idx="121">
                  <c:v> 02/21/2018</c:v>
                </c:pt>
                <c:pt idx="122">
                  <c:v> 02/20/2018</c:v>
                </c:pt>
                <c:pt idx="123">
                  <c:v> 02/20/2018</c:v>
                </c:pt>
                <c:pt idx="124">
                  <c:v> 02/16/2018</c:v>
                </c:pt>
                <c:pt idx="125">
                  <c:v> 02/16/2018</c:v>
                </c:pt>
                <c:pt idx="126">
                  <c:v> 02/16/2018</c:v>
                </c:pt>
                <c:pt idx="127">
                  <c:v> 02/16/2018</c:v>
                </c:pt>
                <c:pt idx="128">
                  <c:v> 02/14/2018</c:v>
                </c:pt>
                <c:pt idx="129">
                  <c:v> 02/14/2018</c:v>
                </c:pt>
                <c:pt idx="130">
                  <c:v> 02/13/2018</c:v>
                </c:pt>
                <c:pt idx="131">
                  <c:v> 02/13/2018</c:v>
                </c:pt>
                <c:pt idx="132">
                  <c:v> 02/12/2018</c:v>
                </c:pt>
                <c:pt idx="133">
                  <c:v> 02/12/2018</c:v>
                </c:pt>
                <c:pt idx="134">
                  <c:v> 02/09/2018</c:v>
                </c:pt>
                <c:pt idx="135">
                  <c:v> 02/09/2018</c:v>
                </c:pt>
                <c:pt idx="136">
                  <c:v> 02/08/2018</c:v>
                </c:pt>
                <c:pt idx="137">
                  <c:v> 02/08/2018</c:v>
                </c:pt>
                <c:pt idx="138">
                  <c:v> 02/06/2018</c:v>
                </c:pt>
                <c:pt idx="139">
                  <c:v> 02/05/2018</c:v>
                </c:pt>
                <c:pt idx="140">
                  <c:v> 02/05/2018</c:v>
                </c:pt>
                <c:pt idx="141">
                  <c:v> 02/05/2018</c:v>
                </c:pt>
                <c:pt idx="142">
                  <c:v> 02/02/2018</c:v>
                </c:pt>
                <c:pt idx="143">
                  <c:v> 02/02/2018</c:v>
                </c:pt>
                <c:pt idx="144">
                  <c:v> 02/02/2018</c:v>
                </c:pt>
                <c:pt idx="145">
                  <c:v> 02/01/2018</c:v>
                </c:pt>
                <c:pt idx="146">
                  <c:v> 02/01/2018</c:v>
                </c:pt>
                <c:pt idx="147">
                  <c:v> 01/31/2018</c:v>
                </c:pt>
                <c:pt idx="148">
                  <c:v> 01/29/2018</c:v>
                </c:pt>
                <c:pt idx="149">
                  <c:v> 01/29/2018</c:v>
                </c:pt>
                <c:pt idx="150">
                  <c:v> 01/26/2018</c:v>
                </c:pt>
                <c:pt idx="151">
                  <c:v> 01/26/2018</c:v>
                </c:pt>
                <c:pt idx="152">
                  <c:v> 01/26/2018</c:v>
                </c:pt>
                <c:pt idx="153">
                  <c:v> 01/26/2018</c:v>
                </c:pt>
                <c:pt idx="154">
                  <c:v> 01/25/2018</c:v>
                </c:pt>
                <c:pt idx="155">
                  <c:v> 01/24/2018</c:v>
                </c:pt>
                <c:pt idx="156">
                  <c:v> 01/24/2018</c:v>
                </c:pt>
                <c:pt idx="157">
                  <c:v> 01/23/2018</c:v>
                </c:pt>
                <c:pt idx="158">
                  <c:v> 01/22/2018</c:v>
                </c:pt>
                <c:pt idx="159">
                  <c:v> 01/22/2018</c:v>
                </c:pt>
                <c:pt idx="160">
                  <c:v> 01/22/2018</c:v>
                </c:pt>
                <c:pt idx="161">
                  <c:v> 01/19/2018</c:v>
                </c:pt>
                <c:pt idx="162">
                  <c:v> 01/19/2018</c:v>
                </c:pt>
                <c:pt idx="163">
                  <c:v> 01/19/2018</c:v>
                </c:pt>
                <c:pt idx="164">
                  <c:v> 01/18/2018</c:v>
                </c:pt>
                <c:pt idx="165">
                  <c:v> 01/17/2018</c:v>
                </c:pt>
                <c:pt idx="166">
                  <c:v> 01/17/2018</c:v>
                </c:pt>
                <c:pt idx="167">
                  <c:v> 01/17/2018</c:v>
                </c:pt>
                <c:pt idx="168">
                  <c:v> 01/15/2018</c:v>
                </c:pt>
                <c:pt idx="169">
                  <c:v> 01/12/2018</c:v>
                </c:pt>
                <c:pt idx="170">
                  <c:v> 01/12/2018</c:v>
                </c:pt>
                <c:pt idx="171">
                  <c:v> 01/12/2018</c:v>
                </c:pt>
                <c:pt idx="172">
                  <c:v> 01/11/2018</c:v>
                </c:pt>
                <c:pt idx="173">
                  <c:v> 01/11/2018</c:v>
                </c:pt>
                <c:pt idx="174">
                  <c:v> 01/10/2018</c:v>
                </c:pt>
                <c:pt idx="175">
                  <c:v> 01/10/2018</c:v>
                </c:pt>
                <c:pt idx="176">
                  <c:v> 01/10/2018</c:v>
                </c:pt>
                <c:pt idx="177">
                  <c:v> 01/08/2018</c:v>
                </c:pt>
                <c:pt idx="178">
                  <c:v> 01/08/2018</c:v>
                </c:pt>
                <c:pt idx="179">
                  <c:v> 01/08/2018</c:v>
                </c:pt>
                <c:pt idx="180">
                  <c:v> 01/05/2018</c:v>
                </c:pt>
                <c:pt idx="181">
                  <c:v> 01/05/2018</c:v>
                </c:pt>
                <c:pt idx="182">
                  <c:v> 01/05/2018</c:v>
                </c:pt>
                <c:pt idx="183">
                  <c:v> 01/04/2018</c:v>
                </c:pt>
                <c:pt idx="184">
                  <c:v> 01/04/2018</c:v>
                </c:pt>
                <c:pt idx="185">
                  <c:v> 01/03/2018</c:v>
                </c:pt>
                <c:pt idx="186">
                  <c:v> 01/02/2018</c:v>
                </c:pt>
                <c:pt idx="187">
                  <c:v> 12/22/2017</c:v>
                </c:pt>
                <c:pt idx="188">
                  <c:v> 12/21/2017</c:v>
                </c:pt>
                <c:pt idx="189">
                  <c:v> 12/21/2017</c:v>
                </c:pt>
                <c:pt idx="190">
                  <c:v> 12/20/2017</c:v>
                </c:pt>
                <c:pt idx="191">
                  <c:v> 12/18/2017</c:v>
                </c:pt>
                <c:pt idx="192">
                  <c:v> 12/18/2017</c:v>
                </c:pt>
                <c:pt idx="193">
                  <c:v> 12/18/2017</c:v>
                </c:pt>
                <c:pt idx="194">
                  <c:v> 12/18/2017</c:v>
                </c:pt>
                <c:pt idx="195">
                  <c:v> 12/15/2017</c:v>
                </c:pt>
                <c:pt idx="196">
                  <c:v> 12/14/2017</c:v>
                </c:pt>
                <c:pt idx="197">
                  <c:v> 12/14/2017</c:v>
                </c:pt>
                <c:pt idx="198">
                  <c:v> 12/13/2017</c:v>
                </c:pt>
                <c:pt idx="199">
                  <c:v> 12/11/2017</c:v>
                </c:pt>
                <c:pt idx="200">
                  <c:v> 12/11/2017</c:v>
                </c:pt>
                <c:pt idx="201">
                  <c:v> 12/11/2017</c:v>
                </c:pt>
                <c:pt idx="202">
                  <c:v> 12/08/2017</c:v>
                </c:pt>
                <c:pt idx="203">
                  <c:v> 12/08/2017</c:v>
                </c:pt>
                <c:pt idx="204">
                  <c:v> 12/08/2017</c:v>
                </c:pt>
                <c:pt idx="205">
                  <c:v> 12/07/2017</c:v>
                </c:pt>
                <c:pt idx="206">
                  <c:v> 12/07/2017</c:v>
                </c:pt>
                <c:pt idx="207">
                  <c:v> 12/07/2017</c:v>
                </c:pt>
                <c:pt idx="208">
                  <c:v> 12/06/2017</c:v>
                </c:pt>
                <c:pt idx="209">
                  <c:v> 12/05/2017</c:v>
                </c:pt>
                <c:pt idx="210">
                  <c:v> 12/04/2017</c:v>
                </c:pt>
                <c:pt idx="211">
                  <c:v> 12/04/2017</c:v>
                </c:pt>
                <c:pt idx="212">
                  <c:v> 12/01/2017</c:v>
                </c:pt>
                <c:pt idx="213">
                  <c:v> 12/01/2017</c:v>
                </c:pt>
                <c:pt idx="214">
                  <c:v> 12/01/2017</c:v>
                </c:pt>
                <c:pt idx="215">
                  <c:v> 11/30/2017</c:v>
                </c:pt>
                <c:pt idx="216">
                  <c:v> 11/30/2017</c:v>
                </c:pt>
                <c:pt idx="217">
                  <c:v> 11/30/2017</c:v>
                </c:pt>
                <c:pt idx="218">
                  <c:v> 11/28/2017</c:v>
                </c:pt>
                <c:pt idx="219">
                  <c:v> 11/27/2017</c:v>
                </c:pt>
                <c:pt idx="220">
                  <c:v> 11/27/2017</c:v>
                </c:pt>
                <c:pt idx="221">
                  <c:v> 11/27/2017</c:v>
                </c:pt>
                <c:pt idx="222">
                  <c:v> 11/22/2017</c:v>
                </c:pt>
                <c:pt idx="223">
                  <c:v> 11/22/2017</c:v>
                </c:pt>
                <c:pt idx="224">
                  <c:v> 11/21/2017</c:v>
                </c:pt>
                <c:pt idx="225">
                  <c:v> 11/20/2017</c:v>
                </c:pt>
                <c:pt idx="226">
                  <c:v> 11/20/2017</c:v>
                </c:pt>
                <c:pt idx="227">
                  <c:v> 11/20/2017</c:v>
                </c:pt>
                <c:pt idx="228">
                  <c:v> 11/17/2017</c:v>
                </c:pt>
                <c:pt idx="229">
                  <c:v> 11/17/2017</c:v>
                </c:pt>
                <c:pt idx="230">
                  <c:v> 11/17/2017</c:v>
                </c:pt>
                <c:pt idx="231">
                  <c:v> 11/17/2017</c:v>
                </c:pt>
                <c:pt idx="232">
                  <c:v> 11/17/2017</c:v>
                </c:pt>
                <c:pt idx="233">
                  <c:v> 11/16/2017</c:v>
                </c:pt>
                <c:pt idx="234">
                  <c:v> 11/16/2017</c:v>
                </c:pt>
                <c:pt idx="235">
                  <c:v> 11/16/2017</c:v>
                </c:pt>
                <c:pt idx="236">
                  <c:v> 11/14/2017</c:v>
                </c:pt>
                <c:pt idx="237">
                  <c:v> 11/14/2017</c:v>
                </c:pt>
                <c:pt idx="238">
                  <c:v> 11/13/2017</c:v>
                </c:pt>
                <c:pt idx="239">
                  <c:v> 11/13/2017</c:v>
                </c:pt>
                <c:pt idx="240">
                  <c:v> 11/13/2017</c:v>
                </c:pt>
                <c:pt idx="241">
                  <c:v> 11/10/2017</c:v>
                </c:pt>
                <c:pt idx="242">
                  <c:v> 11/10/2017</c:v>
                </c:pt>
                <c:pt idx="243">
                  <c:v> 11/10/2017</c:v>
                </c:pt>
                <c:pt idx="244">
                  <c:v> 11/10/2017</c:v>
                </c:pt>
                <c:pt idx="245">
                  <c:v> 11/09/2017</c:v>
                </c:pt>
                <c:pt idx="246">
                  <c:v> 11/08/2017</c:v>
                </c:pt>
                <c:pt idx="247">
                  <c:v> 11/08/2017</c:v>
                </c:pt>
                <c:pt idx="248">
                  <c:v> 11/06/2017</c:v>
                </c:pt>
                <c:pt idx="249">
                  <c:v> 11/06/2017</c:v>
                </c:pt>
                <c:pt idx="250">
                  <c:v> 11/06/2017</c:v>
                </c:pt>
                <c:pt idx="251">
                  <c:v> 11/03/2017</c:v>
                </c:pt>
                <c:pt idx="252">
                  <c:v> 11/03/2017</c:v>
                </c:pt>
                <c:pt idx="253">
                  <c:v> 11/03/2017</c:v>
                </c:pt>
                <c:pt idx="254">
                  <c:v> 11/02/2017</c:v>
                </c:pt>
                <c:pt idx="255">
                  <c:v> 11/02/2017</c:v>
                </c:pt>
                <c:pt idx="256">
                  <c:v> 11/02/2017</c:v>
                </c:pt>
                <c:pt idx="257">
                  <c:v> 10/31/2017</c:v>
                </c:pt>
                <c:pt idx="258">
                  <c:v> 10/30/2017</c:v>
                </c:pt>
                <c:pt idx="259">
                  <c:v> 10/30/2017</c:v>
                </c:pt>
                <c:pt idx="260">
                  <c:v> 10/30/2017</c:v>
                </c:pt>
                <c:pt idx="261">
                  <c:v> 10/30/2017</c:v>
                </c:pt>
                <c:pt idx="262">
                  <c:v> 10/27/2017</c:v>
                </c:pt>
                <c:pt idx="263">
                  <c:v> 10/27/2017</c:v>
                </c:pt>
                <c:pt idx="264">
                  <c:v> 10/26/2017</c:v>
                </c:pt>
                <c:pt idx="265">
                  <c:v> 10/26/2017</c:v>
                </c:pt>
                <c:pt idx="266">
                  <c:v> 10/26/2017</c:v>
                </c:pt>
                <c:pt idx="267">
                  <c:v> 10/23/2017</c:v>
                </c:pt>
                <c:pt idx="268">
                  <c:v> 10/23/2017</c:v>
                </c:pt>
                <c:pt idx="269">
                  <c:v> 10/23/2017</c:v>
                </c:pt>
                <c:pt idx="270">
                  <c:v> 10/20/2017</c:v>
                </c:pt>
                <c:pt idx="271">
                  <c:v> 10/20/2017</c:v>
                </c:pt>
                <c:pt idx="272">
                  <c:v> 10/20/2017</c:v>
                </c:pt>
                <c:pt idx="273">
                  <c:v> 10/20/2017</c:v>
                </c:pt>
                <c:pt idx="274">
                  <c:v> 10/20/2017</c:v>
                </c:pt>
                <c:pt idx="275">
                  <c:v> 10/20/2017</c:v>
                </c:pt>
                <c:pt idx="276">
                  <c:v> 10/19/2017</c:v>
                </c:pt>
                <c:pt idx="277">
                  <c:v> 10/18/2017</c:v>
                </c:pt>
                <c:pt idx="278">
                  <c:v> 10/18/2017</c:v>
                </c:pt>
                <c:pt idx="279">
                  <c:v> 10/16/2017</c:v>
                </c:pt>
                <c:pt idx="280">
                  <c:v> 10/16/2017</c:v>
                </c:pt>
                <c:pt idx="281">
                  <c:v> 10/16/2017</c:v>
                </c:pt>
                <c:pt idx="282">
                  <c:v> 10/13/2017</c:v>
                </c:pt>
                <c:pt idx="283">
                  <c:v> 10/13/2017</c:v>
                </c:pt>
                <c:pt idx="284">
                  <c:v> 10/13/2017</c:v>
                </c:pt>
                <c:pt idx="285">
                  <c:v> 10/12/2017</c:v>
                </c:pt>
                <c:pt idx="286">
                  <c:v> 10/12/2017</c:v>
                </c:pt>
                <c:pt idx="287">
                  <c:v> 10/12/2017</c:v>
                </c:pt>
                <c:pt idx="288">
                  <c:v> 10/11/2017</c:v>
                </c:pt>
                <c:pt idx="289">
                  <c:v> 10/10/2017</c:v>
                </c:pt>
                <c:pt idx="290">
                  <c:v> 10/06/2017</c:v>
                </c:pt>
                <c:pt idx="291">
                  <c:v> 10/06/2017</c:v>
                </c:pt>
                <c:pt idx="292">
                  <c:v> 10/06/2017</c:v>
                </c:pt>
                <c:pt idx="293">
                  <c:v> 10/05/2017</c:v>
                </c:pt>
                <c:pt idx="294">
                  <c:v> 10/05/2017</c:v>
                </c:pt>
                <c:pt idx="295">
                  <c:v> 10/04/2017</c:v>
                </c:pt>
                <c:pt idx="296">
                  <c:v> 10/04/2017</c:v>
                </c:pt>
                <c:pt idx="297">
                  <c:v> 10/02/2017</c:v>
                </c:pt>
                <c:pt idx="298">
                  <c:v> 10/02/2017</c:v>
                </c:pt>
                <c:pt idx="299">
                  <c:v> 10/02/2017</c:v>
                </c:pt>
                <c:pt idx="300">
                  <c:v> 09/29/2017</c:v>
                </c:pt>
                <c:pt idx="301">
                  <c:v> 09/29/2017</c:v>
                </c:pt>
                <c:pt idx="302">
                  <c:v> 09/29/2017</c:v>
                </c:pt>
                <c:pt idx="303">
                  <c:v> 09/28/2017</c:v>
                </c:pt>
                <c:pt idx="304">
                  <c:v> 09/28/2017</c:v>
                </c:pt>
                <c:pt idx="305">
                  <c:v> 09/28/2017</c:v>
                </c:pt>
                <c:pt idx="306">
                  <c:v> 09/27/2017</c:v>
                </c:pt>
                <c:pt idx="307">
                  <c:v> 09/26/2017</c:v>
                </c:pt>
                <c:pt idx="308">
                  <c:v> 09/26/2017</c:v>
                </c:pt>
                <c:pt idx="309">
                  <c:v> 09/25/2017</c:v>
                </c:pt>
                <c:pt idx="310">
                  <c:v> 09/25/2017</c:v>
                </c:pt>
                <c:pt idx="311">
                  <c:v> 09/25/2017</c:v>
                </c:pt>
                <c:pt idx="312">
                  <c:v> 09/22/2017</c:v>
                </c:pt>
                <c:pt idx="313">
                  <c:v> 09/22/2017</c:v>
                </c:pt>
                <c:pt idx="314">
                  <c:v> 09/22/2017</c:v>
                </c:pt>
                <c:pt idx="315">
                  <c:v> 09/21/2017</c:v>
                </c:pt>
                <c:pt idx="316">
                  <c:v> 09/21/2017</c:v>
                </c:pt>
                <c:pt idx="317">
                  <c:v> 09/20/2017</c:v>
                </c:pt>
                <c:pt idx="318">
                  <c:v> 09/19/2017</c:v>
                </c:pt>
                <c:pt idx="319">
                  <c:v> 09/18/2017</c:v>
                </c:pt>
                <c:pt idx="320">
                  <c:v> 09/18/2017</c:v>
                </c:pt>
                <c:pt idx="321">
                  <c:v> 09/15/2017</c:v>
                </c:pt>
                <c:pt idx="322">
                  <c:v> 09/15/2017</c:v>
                </c:pt>
                <c:pt idx="323">
                  <c:v> 09/15/2017</c:v>
                </c:pt>
                <c:pt idx="324">
                  <c:v> 09/14/2017</c:v>
                </c:pt>
                <c:pt idx="325">
                  <c:v> 09/14/2017</c:v>
                </c:pt>
                <c:pt idx="326">
                  <c:v> 09/13/2017</c:v>
                </c:pt>
                <c:pt idx="327">
                  <c:v> 09/13/2017</c:v>
                </c:pt>
                <c:pt idx="328">
                  <c:v> 09/12/2017</c:v>
                </c:pt>
                <c:pt idx="329">
                  <c:v> 09/11/2017</c:v>
                </c:pt>
                <c:pt idx="330">
                  <c:v> 09/11/2017</c:v>
                </c:pt>
                <c:pt idx="331">
                  <c:v> 09/08/2017</c:v>
                </c:pt>
                <c:pt idx="332">
                  <c:v> 09/08/2017</c:v>
                </c:pt>
                <c:pt idx="333">
                  <c:v> 09/08/2017</c:v>
                </c:pt>
                <c:pt idx="334">
                  <c:v> 09/08/2017</c:v>
                </c:pt>
                <c:pt idx="335">
                  <c:v> 09/07/2017</c:v>
                </c:pt>
                <c:pt idx="336">
                  <c:v> 09/07/2017</c:v>
                </c:pt>
                <c:pt idx="337">
                  <c:v> 09/06/2017</c:v>
                </c:pt>
                <c:pt idx="338">
                  <c:v> 09/05/2017</c:v>
                </c:pt>
                <c:pt idx="339">
                  <c:v> 09/05/2017</c:v>
                </c:pt>
                <c:pt idx="340">
                  <c:v> 09/01/2017</c:v>
                </c:pt>
                <c:pt idx="341">
                  <c:v> 09/01/2017</c:v>
                </c:pt>
                <c:pt idx="342">
                  <c:v> 09/01/2017</c:v>
                </c:pt>
                <c:pt idx="343">
                  <c:v> 08/31/2017</c:v>
                </c:pt>
                <c:pt idx="344">
                  <c:v> 08/31/2017</c:v>
                </c:pt>
                <c:pt idx="345">
                  <c:v> 08/31/2017</c:v>
                </c:pt>
                <c:pt idx="346">
                  <c:v> 08/31/2017</c:v>
                </c:pt>
                <c:pt idx="347">
                  <c:v> 08/31/2017</c:v>
                </c:pt>
                <c:pt idx="348">
                  <c:v> 08/31/2017</c:v>
                </c:pt>
                <c:pt idx="349">
                  <c:v> 08/31/2017</c:v>
                </c:pt>
                <c:pt idx="350">
                  <c:v> 08/31/2017</c:v>
                </c:pt>
                <c:pt idx="351">
                  <c:v> 08/31/2017</c:v>
                </c:pt>
                <c:pt idx="352">
                  <c:v> 08/29/2017</c:v>
                </c:pt>
                <c:pt idx="353">
                  <c:v> 08/28/2017</c:v>
                </c:pt>
                <c:pt idx="354">
                  <c:v> 08/28/2017</c:v>
                </c:pt>
                <c:pt idx="355">
                  <c:v> 08/28/2017</c:v>
                </c:pt>
                <c:pt idx="356">
                  <c:v> 08/25/2017</c:v>
                </c:pt>
                <c:pt idx="357">
                  <c:v> 08/25/2017</c:v>
                </c:pt>
                <c:pt idx="358">
                  <c:v> 08/25/2017</c:v>
                </c:pt>
                <c:pt idx="359">
                  <c:v> 08/25/2017</c:v>
                </c:pt>
                <c:pt idx="360">
                  <c:v> 08/24/2017</c:v>
                </c:pt>
                <c:pt idx="361">
                  <c:v> 08/24/2017</c:v>
                </c:pt>
                <c:pt idx="362">
                  <c:v> 08/22/2017</c:v>
                </c:pt>
                <c:pt idx="363">
                  <c:v> 08/22/2017</c:v>
                </c:pt>
                <c:pt idx="364">
                  <c:v> 08/21/2017</c:v>
                </c:pt>
                <c:pt idx="365">
                  <c:v> 08/21/2017</c:v>
                </c:pt>
                <c:pt idx="366">
                  <c:v> 08/21/2017</c:v>
                </c:pt>
                <c:pt idx="367">
                  <c:v> 08/18/2017</c:v>
                </c:pt>
                <c:pt idx="368">
                  <c:v> 08/18/2017</c:v>
                </c:pt>
                <c:pt idx="369">
                  <c:v> 08/18/2017</c:v>
                </c:pt>
                <c:pt idx="370">
                  <c:v> 08/17/2017</c:v>
                </c:pt>
                <c:pt idx="371">
                  <c:v> 08/16/2017</c:v>
                </c:pt>
                <c:pt idx="372">
                  <c:v> 08/16/2017</c:v>
                </c:pt>
                <c:pt idx="373">
                  <c:v> 08/15/2017</c:v>
                </c:pt>
                <c:pt idx="374">
                  <c:v> 08/14/2017</c:v>
                </c:pt>
                <c:pt idx="375">
                  <c:v> 08/14/2017</c:v>
                </c:pt>
                <c:pt idx="376">
                  <c:v> 08/14/2017</c:v>
                </c:pt>
                <c:pt idx="377">
                  <c:v> 08/11/2017</c:v>
                </c:pt>
                <c:pt idx="378">
                  <c:v> 08/11/2017</c:v>
                </c:pt>
                <c:pt idx="379">
                  <c:v> 08/11/2017</c:v>
                </c:pt>
                <c:pt idx="380">
                  <c:v> 08/10/2017</c:v>
                </c:pt>
                <c:pt idx="381">
                  <c:v> 08/09/2017</c:v>
                </c:pt>
                <c:pt idx="382">
                  <c:v> 08/09/2017</c:v>
                </c:pt>
                <c:pt idx="383">
                  <c:v> 08/07/2017</c:v>
                </c:pt>
                <c:pt idx="384">
                  <c:v> 08/07/2017</c:v>
                </c:pt>
                <c:pt idx="385">
                  <c:v> 08/07/2017</c:v>
                </c:pt>
                <c:pt idx="386">
                  <c:v> 08/04/2017</c:v>
                </c:pt>
                <c:pt idx="387">
                  <c:v> 08/04/2017</c:v>
                </c:pt>
                <c:pt idx="388">
                  <c:v> 08/04/2017</c:v>
                </c:pt>
                <c:pt idx="389">
                  <c:v> 08/03/2017</c:v>
                </c:pt>
                <c:pt idx="390">
                  <c:v> 08/03/2017</c:v>
                </c:pt>
                <c:pt idx="391">
                  <c:v> 08/02/2017</c:v>
                </c:pt>
                <c:pt idx="392">
                  <c:v> 08/02/2017</c:v>
                </c:pt>
                <c:pt idx="393">
                  <c:v> 08/01/2017</c:v>
                </c:pt>
                <c:pt idx="394">
                  <c:v> 07/31/2017</c:v>
                </c:pt>
                <c:pt idx="395">
                  <c:v> 07/31/2017</c:v>
                </c:pt>
                <c:pt idx="396">
                  <c:v> 07/31/2017</c:v>
                </c:pt>
                <c:pt idx="397">
                  <c:v> 07/28/2017</c:v>
                </c:pt>
                <c:pt idx="398">
                  <c:v> 07/28/2017</c:v>
                </c:pt>
                <c:pt idx="399">
                  <c:v> 07/27/2017</c:v>
                </c:pt>
                <c:pt idx="400">
                  <c:v> 07/27/2017</c:v>
                </c:pt>
                <c:pt idx="401">
                  <c:v> 07/26/2017</c:v>
                </c:pt>
                <c:pt idx="402">
                  <c:v> 07/25/2017</c:v>
                </c:pt>
                <c:pt idx="403">
                  <c:v> 07/25/2017</c:v>
                </c:pt>
                <c:pt idx="404">
                  <c:v> 07/24/2017</c:v>
                </c:pt>
                <c:pt idx="405">
                  <c:v> 07/24/2017</c:v>
                </c:pt>
                <c:pt idx="406">
                  <c:v> 07/24/2017</c:v>
                </c:pt>
                <c:pt idx="407">
                  <c:v> 07/24/2017</c:v>
                </c:pt>
                <c:pt idx="408">
                  <c:v> 07/21/2017</c:v>
                </c:pt>
                <c:pt idx="409">
                  <c:v> 07/21/2017</c:v>
                </c:pt>
                <c:pt idx="410">
                  <c:v> 07/21/2017</c:v>
                </c:pt>
                <c:pt idx="411">
                  <c:v> 07/20/2017</c:v>
                </c:pt>
                <c:pt idx="412">
                  <c:v> 07/20/2017</c:v>
                </c:pt>
                <c:pt idx="413">
                  <c:v> 07/20/2017</c:v>
                </c:pt>
                <c:pt idx="414">
                  <c:v> 07/18/2017</c:v>
                </c:pt>
                <c:pt idx="415">
                  <c:v> 07/18/2017</c:v>
                </c:pt>
                <c:pt idx="416">
                  <c:v> 07/17/2017</c:v>
                </c:pt>
                <c:pt idx="417">
                  <c:v> 07/17/2017</c:v>
                </c:pt>
                <c:pt idx="418">
                  <c:v> 07/17/2017</c:v>
                </c:pt>
                <c:pt idx="419">
                  <c:v> 07/14/2017</c:v>
                </c:pt>
                <c:pt idx="420">
                  <c:v> 07/14/2017</c:v>
                </c:pt>
                <c:pt idx="421">
                  <c:v> 07/14/2017</c:v>
                </c:pt>
                <c:pt idx="422">
                  <c:v> 07/13/2017</c:v>
                </c:pt>
                <c:pt idx="423">
                  <c:v> 07/12/2017</c:v>
                </c:pt>
                <c:pt idx="424">
                  <c:v> 07/12/2017</c:v>
                </c:pt>
                <c:pt idx="425">
                  <c:v> 07/11/2017</c:v>
                </c:pt>
                <c:pt idx="426">
                  <c:v> 07/11/2017</c:v>
                </c:pt>
                <c:pt idx="427">
                  <c:v> 07/10/2017</c:v>
                </c:pt>
                <c:pt idx="428">
                  <c:v> 07/10/2017</c:v>
                </c:pt>
                <c:pt idx="429">
                  <c:v> 07/10/2017</c:v>
                </c:pt>
                <c:pt idx="430">
                  <c:v> 06/30/2017</c:v>
                </c:pt>
                <c:pt idx="431">
                  <c:v> 06/30/2017</c:v>
                </c:pt>
                <c:pt idx="432">
                  <c:v> 06/30/2017</c:v>
                </c:pt>
                <c:pt idx="433">
                  <c:v> 06/30/2017</c:v>
                </c:pt>
                <c:pt idx="434">
                  <c:v> 06/29/2017</c:v>
                </c:pt>
                <c:pt idx="435">
                  <c:v> 06/28/2017</c:v>
                </c:pt>
                <c:pt idx="436">
                  <c:v> 06/27/2017</c:v>
                </c:pt>
                <c:pt idx="437">
                  <c:v> 06/27/2017</c:v>
                </c:pt>
                <c:pt idx="438">
                  <c:v> 06/26/2017</c:v>
                </c:pt>
                <c:pt idx="439">
                  <c:v> 06/26/2017</c:v>
                </c:pt>
                <c:pt idx="440">
                  <c:v> 06/23/2017</c:v>
                </c:pt>
                <c:pt idx="441">
                  <c:v> 06/23/2017</c:v>
                </c:pt>
                <c:pt idx="442">
                  <c:v> 06/23/2017</c:v>
                </c:pt>
                <c:pt idx="443">
                  <c:v> 06/22/2017</c:v>
                </c:pt>
                <c:pt idx="444">
                  <c:v> 06/22/2017</c:v>
                </c:pt>
                <c:pt idx="445">
                  <c:v> 06/21/2017</c:v>
                </c:pt>
                <c:pt idx="446">
                  <c:v> 06/20/2017</c:v>
                </c:pt>
                <c:pt idx="447">
                  <c:v> 06/19/2017</c:v>
                </c:pt>
                <c:pt idx="448">
                  <c:v> 06/19/2017</c:v>
                </c:pt>
                <c:pt idx="449">
                  <c:v> 06/19/2017</c:v>
                </c:pt>
                <c:pt idx="450">
                  <c:v> 06/16/2017</c:v>
                </c:pt>
                <c:pt idx="451">
                  <c:v> 06/16/2017</c:v>
                </c:pt>
                <c:pt idx="452">
                  <c:v> 06/16/2017</c:v>
                </c:pt>
                <c:pt idx="453">
                  <c:v> 06/15/2017</c:v>
                </c:pt>
                <c:pt idx="454">
                  <c:v> 06/15/2017</c:v>
                </c:pt>
                <c:pt idx="455">
                  <c:v> 06/14/2017</c:v>
                </c:pt>
                <c:pt idx="456">
                  <c:v> 06/13/2017</c:v>
                </c:pt>
                <c:pt idx="457">
                  <c:v> 06/13/2017</c:v>
                </c:pt>
                <c:pt idx="458">
                  <c:v> 06/12/2017</c:v>
                </c:pt>
                <c:pt idx="459">
                  <c:v> 06/12/2017</c:v>
                </c:pt>
                <c:pt idx="460">
                  <c:v> 06/09/2017</c:v>
                </c:pt>
                <c:pt idx="461">
                  <c:v> 06/09/2017</c:v>
                </c:pt>
                <c:pt idx="462">
                  <c:v> 06/08/2017</c:v>
                </c:pt>
                <c:pt idx="463">
                  <c:v> 06/08/2017</c:v>
                </c:pt>
                <c:pt idx="464">
                  <c:v> 06/07/2017</c:v>
                </c:pt>
                <c:pt idx="465">
                  <c:v> 06/06/2017</c:v>
                </c:pt>
                <c:pt idx="466">
                  <c:v> 06/05/2017</c:v>
                </c:pt>
                <c:pt idx="467">
                  <c:v> 06/05/2017</c:v>
                </c:pt>
                <c:pt idx="468">
                  <c:v> 06/05/2017</c:v>
                </c:pt>
                <c:pt idx="469">
                  <c:v> 06/02/2017</c:v>
                </c:pt>
                <c:pt idx="470">
                  <c:v> 06/02/2017</c:v>
                </c:pt>
                <c:pt idx="471">
                  <c:v> 06/01/2017</c:v>
                </c:pt>
                <c:pt idx="472">
                  <c:v> 06/01/2017</c:v>
                </c:pt>
                <c:pt idx="473">
                  <c:v> 05/31/2017</c:v>
                </c:pt>
                <c:pt idx="474">
                  <c:v> 05/30/2017</c:v>
                </c:pt>
                <c:pt idx="475">
                  <c:v> 05/30/2017</c:v>
                </c:pt>
                <c:pt idx="476">
                  <c:v> 05/26/2017</c:v>
                </c:pt>
                <c:pt idx="477">
                  <c:v> 05/26/2017</c:v>
                </c:pt>
                <c:pt idx="478">
                  <c:v> 05/25/2017</c:v>
                </c:pt>
                <c:pt idx="479">
                  <c:v> 05/25/2017</c:v>
                </c:pt>
                <c:pt idx="480">
                  <c:v> 05/24/2017</c:v>
                </c:pt>
                <c:pt idx="481">
                  <c:v> 05/24/2017</c:v>
                </c:pt>
                <c:pt idx="482">
                  <c:v> 05/22/2017</c:v>
                </c:pt>
                <c:pt idx="483">
                  <c:v> 05/22/2017</c:v>
                </c:pt>
                <c:pt idx="484">
                  <c:v> 05/22/2017</c:v>
                </c:pt>
                <c:pt idx="485">
                  <c:v> 05/19/2017</c:v>
                </c:pt>
                <c:pt idx="486">
                  <c:v> 05/19/2017</c:v>
                </c:pt>
                <c:pt idx="487">
                  <c:v> 05/19/2017</c:v>
                </c:pt>
                <c:pt idx="488">
                  <c:v> 05/18/2017</c:v>
                </c:pt>
                <c:pt idx="489">
                  <c:v> 05/17/2017</c:v>
                </c:pt>
                <c:pt idx="490">
                  <c:v> 05/16/2017</c:v>
                </c:pt>
                <c:pt idx="491">
                  <c:v> 05/16/2017</c:v>
                </c:pt>
                <c:pt idx="492">
                  <c:v> 05/15/2017</c:v>
                </c:pt>
                <c:pt idx="493">
                  <c:v> 05/15/2017</c:v>
                </c:pt>
                <c:pt idx="494">
                  <c:v> 05/12/2017</c:v>
                </c:pt>
                <c:pt idx="495">
                  <c:v> 05/12/2017</c:v>
                </c:pt>
                <c:pt idx="496">
                  <c:v> 05/12/2017</c:v>
                </c:pt>
                <c:pt idx="497">
                  <c:v> 05/10/2017</c:v>
                </c:pt>
                <c:pt idx="498">
                  <c:v> 05/10/2017</c:v>
                </c:pt>
                <c:pt idx="499">
                  <c:v> 05/10/2017</c:v>
                </c:pt>
                <c:pt idx="500">
                  <c:v> 05/08/2017</c:v>
                </c:pt>
                <c:pt idx="501">
                  <c:v> 05/08/2017</c:v>
                </c:pt>
                <c:pt idx="502">
                  <c:v> 05/05/2017</c:v>
                </c:pt>
                <c:pt idx="503">
                  <c:v> 05/05/2017</c:v>
                </c:pt>
                <c:pt idx="504">
                  <c:v> 05/04/2017</c:v>
                </c:pt>
                <c:pt idx="505">
                  <c:v> 05/04/2017</c:v>
                </c:pt>
                <c:pt idx="506">
                  <c:v> 05/03/2017</c:v>
                </c:pt>
                <c:pt idx="507">
                  <c:v> 05/03/2017</c:v>
                </c:pt>
                <c:pt idx="508">
                  <c:v> 05/01/2017</c:v>
                </c:pt>
                <c:pt idx="509">
                  <c:v> 05/01/2017</c:v>
                </c:pt>
                <c:pt idx="510">
                  <c:v> 04/28/2017</c:v>
                </c:pt>
                <c:pt idx="511">
                  <c:v> 04/28/2017</c:v>
                </c:pt>
                <c:pt idx="512">
                  <c:v> 04/27/2017</c:v>
                </c:pt>
                <c:pt idx="513">
                  <c:v> 04/27/2017</c:v>
                </c:pt>
                <c:pt idx="514">
                  <c:v> 04/24/2017</c:v>
                </c:pt>
                <c:pt idx="515">
                  <c:v> 04/24/2017</c:v>
                </c:pt>
                <c:pt idx="516">
                  <c:v> 04/24/2017</c:v>
                </c:pt>
                <c:pt idx="517">
                  <c:v> 04/21/2017</c:v>
                </c:pt>
                <c:pt idx="518">
                  <c:v> 04/20/2017</c:v>
                </c:pt>
                <c:pt idx="519">
                  <c:v> 04/20/2017</c:v>
                </c:pt>
                <c:pt idx="520">
                  <c:v> 04/20/2017</c:v>
                </c:pt>
                <c:pt idx="521">
                  <c:v> 04/18/2017</c:v>
                </c:pt>
                <c:pt idx="522">
                  <c:v> 04/17/2017</c:v>
                </c:pt>
                <c:pt idx="523">
                  <c:v> 04/17/2017</c:v>
                </c:pt>
                <c:pt idx="524">
                  <c:v> 04/17/2017</c:v>
                </c:pt>
                <c:pt idx="525">
                  <c:v> 04/13/2017</c:v>
                </c:pt>
                <c:pt idx="526">
                  <c:v> 04/13/2017</c:v>
                </c:pt>
                <c:pt idx="527">
                  <c:v> 04/12/2017</c:v>
                </c:pt>
                <c:pt idx="528">
                  <c:v> 04/11/2017</c:v>
                </c:pt>
                <c:pt idx="529">
                  <c:v> 04/10/2017</c:v>
                </c:pt>
                <c:pt idx="530">
                  <c:v> 04/10/2017</c:v>
                </c:pt>
                <c:pt idx="531">
                  <c:v> 04/07/2017</c:v>
                </c:pt>
                <c:pt idx="532">
                  <c:v> 04/07/2017</c:v>
                </c:pt>
                <c:pt idx="533">
                  <c:v> 04/06/2017</c:v>
                </c:pt>
                <c:pt idx="534">
                  <c:v> 04/06/2017</c:v>
                </c:pt>
                <c:pt idx="535">
                  <c:v> 04/05/2017</c:v>
                </c:pt>
                <c:pt idx="536">
                  <c:v> 04/04/2017</c:v>
                </c:pt>
                <c:pt idx="537">
                  <c:v> 04/04/2017</c:v>
                </c:pt>
                <c:pt idx="538">
                  <c:v> 04/03/2017</c:v>
                </c:pt>
                <c:pt idx="539">
                  <c:v> 04/03/2017</c:v>
                </c:pt>
                <c:pt idx="540">
                  <c:v> 04/03/2017</c:v>
                </c:pt>
                <c:pt idx="541">
                  <c:v> 03/29/2017</c:v>
                </c:pt>
                <c:pt idx="542">
                  <c:v> 03/29/2017</c:v>
                </c:pt>
                <c:pt idx="543">
                  <c:v> 03/28/2017</c:v>
                </c:pt>
                <c:pt idx="544">
                  <c:v> 03/27/2017</c:v>
                </c:pt>
                <c:pt idx="545">
                  <c:v> 03/27/2017</c:v>
                </c:pt>
                <c:pt idx="546">
                  <c:v> 03/24/2017</c:v>
                </c:pt>
                <c:pt idx="547">
                  <c:v> 03/24/2017</c:v>
                </c:pt>
                <c:pt idx="548">
                  <c:v> 03/24/2017</c:v>
                </c:pt>
                <c:pt idx="549">
                  <c:v> 03/23/2017</c:v>
                </c:pt>
                <c:pt idx="550">
                  <c:v> 03/22/2017</c:v>
                </c:pt>
                <c:pt idx="551">
                  <c:v> 03/21/2017</c:v>
                </c:pt>
                <c:pt idx="552">
                  <c:v> 03/21/2017</c:v>
                </c:pt>
                <c:pt idx="553">
                  <c:v> 03/21/2017</c:v>
                </c:pt>
                <c:pt idx="554">
                  <c:v> 03/21/2017</c:v>
                </c:pt>
                <c:pt idx="555">
                  <c:v> 03/21/2017</c:v>
                </c:pt>
                <c:pt idx="556">
                  <c:v> 03/21/2017</c:v>
                </c:pt>
                <c:pt idx="557">
                  <c:v> 03/20/2017</c:v>
                </c:pt>
                <c:pt idx="558">
                  <c:v> 03/20/2017</c:v>
                </c:pt>
                <c:pt idx="559">
                  <c:v> 03/20/2017</c:v>
                </c:pt>
                <c:pt idx="560">
                  <c:v> 03/17/2017</c:v>
                </c:pt>
                <c:pt idx="561">
                  <c:v> 03/17/2017</c:v>
                </c:pt>
                <c:pt idx="562">
                  <c:v> 03/15/2017</c:v>
                </c:pt>
                <c:pt idx="563">
                  <c:v> 03/15/2017</c:v>
                </c:pt>
                <c:pt idx="564">
                  <c:v> 03/13/2017</c:v>
                </c:pt>
                <c:pt idx="565">
                  <c:v> 03/13/2017</c:v>
                </c:pt>
                <c:pt idx="566">
                  <c:v> 03/10/2017</c:v>
                </c:pt>
                <c:pt idx="567">
                  <c:v> 03/10/2017</c:v>
                </c:pt>
                <c:pt idx="568">
                  <c:v> 03/10/2017</c:v>
                </c:pt>
                <c:pt idx="569">
                  <c:v> 03/09/2017</c:v>
                </c:pt>
                <c:pt idx="570">
                  <c:v> 03/08/2017</c:v>
                </c:pt>
                <c:pt idx="571">
                  <c:v> 03/08/2017</c:v>
                </c:pt>
                <c:pt idx="572">
                  <c:v> 03/07/2017</c:v>
                </c:pt>
                <c:pt idx="573">
                  <c:v> 03/06/2017</c:v>
                </c:pt>
                <c:pt idx="574">
                  <c:v> 03/06/2017</c:v>
                </c:pt>
                <c:pt idx="575">
                  <c:v> 03/03/2017</c:v>
                </c:pt>
                <c:pt idx="576">
                  <c:v> 03/03/2017</c:v>
                </c:pt>
                <c:pt idx="577">
                  <c:v> 03/02/2017</c:v>
                </c:pt>
                <c:pt idx="578">
                  <c:v> 03/02/2017</c:v>
                </c:pt>
                <c:pt idx="579">
                  <c:v> 03/02/2017</c:v>
                </c:pt>
                <c:pt idx="580">
                  <c:v> 02/28/2017</c:v>
                </c:pt>
                <c:pt idx="581">
                  <c:v> 02/28/2017</c:v>
                </c:pt>
                <c:pt idx="582">
                  <c:v> 02/27/2017</c:v>
                </c:pt>
                <c:pt idx="583">
                  <c:v> 02/24/2017</c:v>
                </c:pt>
                <c:pt idx="584">
                  <c:v> 02/24/2017</c:v>
                </c:pt>
                <c:pt idx="585">
                  <c:v> 02/24/2017</c:v>
                </c:pt>
                <c:pt idx="586">
                  <c:v> 02/23/2017</c:v>
                </c:pt>
                <c:pt idx="587">
                  <c:v> 02/23/2017</c:v>
                </c:pt>
                <c:pt idx="588">
                  <c:v> 02/22/2017</c:v>
                </c:pt>
                <c:pt idx="589">
                  <c:v> 02/22/2017</c:v>
                </c:pt>
                <c:pt idx="590">
                  <c:v> 02/21/2017</c:v>
                </c:pt>
                <c:pt idx="591">
                  <c:v> 02/17/2017</c:v>
                </c:pt>
                <c:pt idx="592">
                  <c:v> 02/17/2017</c:v>
                </c:pt>
                <c:pt idx="593">
                  <c:v> 02/17/2017</c:v>
                </c:pt>
                <c:pt idx="594">
                  <c:v> 02/16/2017</c:v>
                </c:pt>
                <c:pt idx="595">
                  <c:v> 02/15/2017</c:v>
                </c:pt>
                <c:pt idx="596">
                  <c:v> 02/14/2017</c:v>
                </c:pt>
                <c:pt idx="597">
                  <c:v> 02/13/2017</c:v>
                </c:pt>
                <c:pt idx="598">
                  <c:v> 02/13/2017</c:v>
                </c:pt>
                <c:pt idx="599">
                  <c:v> 02/10/2017</c:v>
                </c:pt>
                <c:pt idx="600">
                  <c:v> 02/10/2017</c:v>
                </c:pt>
                <c:pt idx="601">
                  <c:v> 02/09/2017</c:v>
                </c:pt>
                <c:pt idx="602">
                  <c:v> 02/07/2017</c:v>
                </c:pt>
                <c:pt idx="603">
                  <c:v> 02/06/2017</c:v>
                </c:pt>
                <c:pt idx="604">
                  <c:v> 02/06/2017</c:v>
                </c:pt>
                <c:pt idx="605">
                  <c:v> 02/06/2017</c:v>
                </c:pt>
                <c:pt idx="606">
                  <c:v> 02/03/2017</c:v>
                </c:pt>
                <c:pt idx="607">
                  <c:v> 02/03/2017</c:v>
                </c:pt>
                <c:pt idx="608">
                  <c:v> 02/02/2017</c:v>
                </c:pt>
                <c:pt idx="609">
                  <c:v> 02/02/2017</c:v>
                </c:pt>
                <c:pt idx="610">
                  <c:v> 01/31/2017</c:v>
                </c:pt>
                <c:pt idx="611">
                  <c:v> 01/31/2017</c:v>
                </c:pt>
                <c:pt idx="612">
                  <c:v> 01/30/2017</c:v>
                </c:pt>
                <c:pt idx="613">
                  <c:v> 01/30/2017</c:v>
                </c:pt>
                <c:pt idx="614">
                  <c:v> 01/30/2017</c:v>
                </c:pt>
                <c:pt idx="615">
                  <c:v> 01/30/2017</c:v>
                </c:pt>
                <c:pt idx="616">
                  <c:v> 01/30/2017</c:v>
                </c:pt>
                <c:pt idx="617">
                  <c:v> 01/30/2017</c:v>
                </c:pt>
                <c:pt idx="618">
                  <c:v> 01/27/2017</c:v>
                </c:pt>
                <c:pt idx="619">
                  <c:v> 01/27/2017</c:v>
                </c:pt>
                <c:pt idx="620">
                  <c:v> 01/27/2017</c:v>
                </c:pt>
                <c:pt idx="621">
                  <c:v> 01/26/2017</c:v>
                </c:pt>
                <c:pt idx="622">
                  <c:v> 01/26/2017</c:v>
                </c:pt>
                <c:pt idx="623">
                  <c:v> 01/23/2017</c:v>
                </c:pt>
                <c:pt idx="624">
                  <c:v> 01/23/2017</c:v>
                </c:pt>
                <c:pt idx="625">
                  <c:v> 01/23/2017</c:v>
                </c:pt>
                <c:pt idx="626">
                  <c:v> 01/20/2017</c:v>
                </c:pt>
                <c:pt idx="627">
                  <c:v> 01/19/2017</c:v>
                </c:pt>
                <c:pt idx="628">
                  <c:v> 01/19/2017</c:v>
                </c:pt>
                <c:pt idx="629">
                  <c:v> 01/19/2017</c:v>
                </c:pt>
                <c:pt idx="630">
                  <c:v> 01/18/2017</c:v>
                </c:pt>
                <c:pt idx="631">
                  <c:v> 01/18/2017</c:v>
                </c:pt>
                <c:pt idx="632">
                  <c:v> 01/17/2017</c:v>
                </c:pt>
                <c:pt idx="633">
                  <c:v> 01/17/2017</c:v>
                </c:pt>
                <c:pt idx="634">
                  <c:v> 01/16/2017</c:v>
                </c:pt>
                <c:pt idx="635">
                  <c:v> 01/13/2017</c:v>
                </c:pt>
                <c:pt idx="636">
                  <c:v> 01/13/2017</c:v>
                </c:pt>
                <c:pt idx="637">
                  <c:v> 01/12/2017</c:v>
                </c:pt>
                <c:pt idx="638">
                  <c:v> 01/12/2017</c:v>
                </c:pt>
                <c:pt idx="639">
                  <c:v> 01/12/2017</c:v>
                </c:pt>
                <c:pt idx="640">
                  <c:v> 01/10/2017</c:v>
                </c:pt>
                <c:pt idx="641">
                  <c:v> 01/09/2017</c:v>
                </c:pt>
                <c:pt idx="642">
                  <c:v> 01/09/2017</c:v>
                </c:pt>
                <c:pt idx="643">
                  <c:v> 01/09/2017</c:v>
                </c:pt>
                <c:pt idx="644">
                  <c:v> 01/06/2017</c:v>
                </c:pt>
                <c:pt idx="645">
                  <c:v> 01/06/2017</c:v>
                </c:pt>
                <c:pt idx="646">
                  <c:v> 01/05/2017</c:v>
                </c:pt>
                <c:pt idx="647">
                  <c:v> 01/05/2017</c:v>
                </c:pt>
                <c:pt idx="648">
                  <c:v> 01/04/2017</c:v>
                </c:pt>
                <c:pt idx="649">
                  <c:v> 01/03/2017</c:v>
                </c:pt>
                <c:pt idx="650">
                  <c:v> 01/03/2017</c:v>
                </c:pt>
                <c:pt idx="651">
                  <c:v> 12/23/2016</c:v>
                </c:pt>
                <c:pt idx="652">
                  <c:v> 12/22/2016</c:v>
                </c:pt>
                <c:pt idx="653">
                  <c:v> 12/22/2016</c:v>
                </c:pt>
                <c:pt idx="654">
                  <c:v> 12/22/2016</c:v>
                </c:pt>
                <c:pt idx="655">
                  <c:v> 12/22/2016</c:v>
                </c:pt>
                <c:pt idx="656">
                  <c:v> 12/20/2016</c:v>
                </c:pt>
                <c:pt idx="657">
                  <c:v> 12/19/2016</c:v>
                </c:pt>
                <c:pt idx="658">
                  <c:v> 12/19/2016</c:v>
                </c:pt>
                <c:pt idx="659">
                  <c:v> 12/19/2016</c:v>
                </c:pt>
                <c:pt idx="660">
                  <c:v> 12/16/2016</c:v>
                </c:pt>
                <c:pt idx="661">
                  <c:v> 12/16/2016</c:v>
                </c:pt>
                <c:pt idx="662">
                  <c:v> 12/15/2016</c:v>
                </c:pt>
                <c:pt idx="663">
                  <c:v> 12/15/2016</c:v>
                </c:pt>
                <c:pt idx="664">
                  <c:v> 12/15/2016</c:v>
                </c:pt>
                <c:pt idx="665">
                  <c:v> 12/15/2016</c:v>
                </c:pt>
                <c:pt idx="666">
                  <c:v> 12/15/2016</c:v>
                </c:pt>
                <c:pt idx="667">
                  <c:v> 12/14/2016</c:v>
                </c:pt>
                <c:pt idx="668">
                  <c:v> 12/12/2016</c:v>
                </c:pt>
                <c:pt idx="669">
                  <c:v> 12/12/2016</c:v>
                </c:pt>
                <c:pt idx="670">
                  <c:v> 12/12/2016</c:v>
                </c:pt>
                <c:pt idx="671">
                  <c:v> 12/09/2016</c:v>
                </c:pt>
                <c:pt idx="672">
                  <c:v> 12/09/2016</c:v>
                </c:pt>
                <c:pt idx="673">
                  <c:v> 12/09/2016</c:v>
                </c:pt>
                <c:pt idx="674">
                  <c:v> 12/08/2016</c:v>
                </c:pt>
                <c:pt idx="675">
                  <c:v> 12/07/2016</c:v>
                </c:pt>
                <c:pt idx="676">
                  <c:v> 12/07/2016</c:v>
                </c:pt>
                <c:pt idx="677">
                  <c:v> 12/06/2016</c:v>
                </c:pt>
                <c:pt idx="678">
                  <c:v> 12/06/2016</c:v>
                </c:pt>
                <c:pt idx="679">
                  <c:v> 12/05/2016</c:v>
                </c:pt>
                <c:pt idx="680">
                  <c:v> 12/05/2016</c:v>
                </c:pt>
                <c:pt idx="681">
                  <c:v> 12/02/2016</c:v>
                </c:pt>
                <c:pt idx="682">
                  <c:v> 12/02/2016</c:v>
                </c:pt>
                <c:pt idx="683">
                  <c:v> 12/01/2016</c:v>
                </c:pt>
                <c:pt idx="684">
                  <c:v> 12/01/2016</c:v>
                </c:pt>
                <c:pt idx="685">
                  <c:v> 11/30/2016</c:v>
                </c:pt>
                <c:pt idx="686">
                  <c:v> 11/30/2016</c:v>
                </c:pt>
                <c:pt idx="687">
                  <c:v> 11/29/2016</c:v>
                </c:pt>
                <c:pt idx="688">
                  <c:v> 11/29/2016</c:v>
                </c:pt>
                <c:pt idx="689">
                  <c:v> 11/29/2016</c:v>
                </c:pt>
                <c:pt idx="690">
                  <c:v> 11/29/2016</c:v>
                </c:pt>
                <c:pt idx="691">
                  <c:v> 11/28/2016</c:v>
                </c:pt>
                <c:pt idx="692">
                  <c:v> 11/23/2016</c:v>
                </c:pt>
                <c:pt idx="693">
                  <c:v> 11/22/2016</c:v>
                </c:pt>
                <c:pt idx="694">
                  <c:v> 11/22/2016</c:v>
                </c:pt>
                <c:pt idx="695">
                  <c:v> 11/21/2016</c:v>
                </c:pt>
                <c:pt idx="696">
                  <c:v> 11/18/2016</c:v>
                </c:pt>
                <c:pt idx="697">
                  <c:v> 11/18/2016</c:v>
                </c:pt>
                <c:pt idx="698">
                  <c:v> 11/17/2016</c:v>
                </c:pt>
                <c:pt idx="699">
                  <c:v> 11/17/2016</c:v>
                </c:pt>
                <c:pt idx="700">
                  <c:v> 11/17/2016</c:v>
                </c:pt>
                <c:pt idx="701">
                  <c:v> 11/16/2016</c:v>
                </c:pt>
                <c:pt idx="702">
                  <c:v> 11/16/2016</c:v>
                </c:pt>
                <c:pt idx="703">
                  <c:v> 11/15/2016</c:v>
                </c:pt>
                <c:pt idx="704">
                  <c:v> 11/14/2016</c:v>
                </c:pt>
                <c:pt idx="705">
                  <c:v> 11/14/2016</c:v>
                </c:pt>
                <c:pt idx="706">
                  <c:v> 11/14/2016</c:v>
                </c:pt>
                <c:pt idx="707">
                  <c:v> 11/14/2016</c:v>
                </c:pt>
                <c:pt idx="708">
                  <c:v> 11/11/2016</c:v>
                </c:pt>
                <c:pt idx="709">
                  <c:v> 11/10/2016</c:v>
                </c:pt>
                <c:pt idx="710">
                  <c:v> 11/10/2016</c:v>
                </c:pt>
                <c:pt idx="711">
                  <c:v> 11/10/2016</c:v>
                </c:pt>
                <c:pt idx="712">
                  <c:v> 11/09/2016</c:v>
                </c:pt>
                <c:pt idx="713">
                  <c:v> 11/08/2016</c:v>
                </c:pt>
                <c:pt idx="714">
                  <c:v> 11/08/2016</c:v>
                </c:pt>
                <c:pt idx="715">
                  <c:v> 11/08/2016</c:v>
                </c:pt>
                <c:pt idx="716">
                  <c:v> 11/07/2016</c:v>
                </c:pt>
                <c:pt idx="717">
                  <c:v> 11/07/2016</c:v>
                </c:pt>
                <c:pt idx="718">
                  <c:v> 11/04/2016</c:v>
                </c:pt>
                <c:pt idx="719">
                  <c:v> 11/04/2016</c:v>
                </c:pt>
                <c:pt idx="720">
                  <c:v> 11/04/2016</c:v>
                </c:pt>
                <c:pt idx="721">
                  <c:v> 11/04/2016</c:v>
                </c:pt>
                <c:pt idx="722">
                  <c:v> 11/04/2016</c:v>
                </c:pt>
                <c:pt idx="723">
                  <c:v> 11/04/2016</c:v>
                </c:pt>
                <c:pt idx="724">
                  <c:v> 11/04/2016</c:v>
                </c:pt>
                <c:pt idx="725">
                  <c:v> 11/04/2016</c:v>
                </c:pt>
                <c:pt idx="726">
                  <c:v> 11/04/2016</c:v>
                </c:pt>
                <c:pt idx="727">
                  <c:v> 11/03/2016</c:v>
                </c:pt>
                <c:pt idx="728">
                  <c:v> 11/03/2016</c:v>
                </c:pt>
                <c:pt idx="729">
                  <c:v> 11/03/2016</c:v>
                </c:pt>
                <c:pt idx="730">
                  <c:v> 11/01/2016</c:v>
                </c:pt>
                <c:pt idx="731">
                  <c:v> 10/31/2016</c:v>
                </c:pt>
                <c:pt idx="732">
                  <c:v> 10/31/2016</c:v>
                </c:pt>
                <c:pt idx="733">
                  <c:v> 10/28/2016</c:v>
                </c:pt>
                <c:pt idx="734">
                  <c:v> 10/28/2016</c:v>
                </c:pt>
                <c:pt idx="735">
                  <c:v> 10/28/2016</c:v>
                </c:pt>
                <c:pt idx="736">
                  <c:v> 10/27/2016</c:v>
                </c:pt>
                <c:pt idx="737">
                  <c:v> 10/26/2016</c:v>
                </c:pt>
                <c:pt idx="738">
                  <c:v> 10/25/2016</c:v>
                </c:pt>
                <c:pt idx="739">
                  <c:v> 10/24/2016</c:v>
                </c:pt>
                <c:pt idx="740">
                  <c:v> 10/24/2016</c:v>
                </c:pt>
                <c:pt idx="741">
                  <c:v> 10/24/2016</c:v>
                </c:pt>
                <c:pt idx="742">
                  <c:v> 10/21/2016</c:v>
                </c:pt>
                <c:pt idx="743">
                  <c:v> 10/20/2016</c:v>
                </c:pt>
                <c:pt idx="744">
                  <c:v> 10/20/2016</c:v>
                </c:pt>
                <c:pt idx="745">
                  <c:v> 10/19/2016</c:v>
                </c:pt>
                <c:pt idx="746">
                  <c:v> 10/19/2016</c:v>
                </c:pt>
                <c:pt idx="747">
                  <c:v> 10/17/2016</c:v>
                </c:pt>
                <c:pt idx="748">
                  <c:v> 10/17/2016</c:v>
                </c:pt>
                <c:pt idx="749">
                  <c:v> 10/17/2016</c:v>
                </c:pt>
                <c:pt idx="750">
                  <c:v> 10/14/2016</c:v>
                </c:pt>
                <c:pt idx="751">
                  <c:v> 10/13/2016</c:v>
                </c:pt>
                <c:pt idx="752">
                  <c:v> 10/13/2016</c:v>
                </c:pt>
                <c:pt idx="753">
                  <c:v> 10/12/2016</c:v>
                </c:pt>
                <c:pt idx="754">
                  <c:v> 10/12/2016</c:v>
                </c:pt>
                <c:pt idx="755">
                  <c:v> 10/11/2016</c:v>
                </c:pt>
                <c:pt idx="756">
                  <c:v> 10/07/2016</c:v>
                </c:pt>
                <c:pt idx="757">
                  <c:v> 10/07/2016</c:v>
                </c:pt>
                <c:pt idx="758">
                  <c:v> 10/06/2016</c:v>
                </c:pt>
                <c:pt idx="759">
                  <c:v> 10/05/2016</c:v>
                </c:pt>
                <c:pt idx="760">
                  <c:v> 10/04/2016</c:v>
                </c:pt>
                <c:pt idx="761">
                  <c:v> 10/03/2016</c:v>
                </c:pt>
                <c:pt idx="762">
                  <c:v> 10/03/2016</c:v>
                </c:pt>
                <c:pt idx="763">
                  <c:v> 09/30/2016</c:v>
                </c:pt>
                <c:pt idx="764">
                  <c:v> 09/30/2016</c:v>
                </c:pt>
                <c:pt idx="765">
                  <c:v> 09/29/2016</c:v>
                </c:pt>
                <c:pt idx="766">
                  <c:v> 09/29/2016</c:v>
                </c:pt>
                <c:pt idx="767">
                  <c:v> 09/28/2016</c:v>
                </c:pt>
                <c:pt idx="768">
                  <c:v> 09/28/2016</c:v>
                </c:pt>
                <c:pt idx="769">
                  <c:v> 09/28/2016</c:v>
                </c:pt>
                <c:pt idx="770">
                  <c:v> 09/26/2016</c:v>
                </c:pt>
                <c:pt idx="771">
                  <c:v> 09/26/2016</c:v>
                </c:pt>
                <c:pt idx="772">
                  <c:v> 09/26/2016</c:v>
                </c:pt>
                <c:pt idx="773">
                  <c:v> 09/23/2016</c:v>
                </c:pt>
                <c:pt idx="774">
                  <c:v> 09/23/2016</c:v>
                </c:pt>
                <c:pt idx="775">
                  <c:v> 09/22/2016</c:v>
                </c:pt>
                <c:pt idx="776">
                  <c:v> 09/22/2016</c:v>
                </c:pt>
                <c:pt idx="777">
                  <c:v> 09/21/2016</c:v>
                </c:pt>
                <c:pt idx="778">
                  <c:v> 09/21/2016</c:v>
                </c:pt>
                <c:pt idx="779">
                  <c:v> 09/21/2016</c:v>
                </c:pt>
                <c:pt idx="780">
                  <c:v> 09/21/2016</c:v>
                </c:pt>
                <c:pt idx="781">
                  <c:v> 09/19/2016</c:v>
                </c:pt>
                <c:pt idx="782">
                  <c:v> 09/19/2016</c:v>
                </c:pt>
                <c:pt idx="783">
                  <c:v> 09/19/2016</c:v>
                </c:pt>
                <c:pt idx="784">
                  <c:v> 09/16/2016</c:v>
                </c:pt>
                <c:pt idx="785">
                  <c:v> 09/15/2016</c:v>
                </c:pt>
                <c:pt idx="786">
                  <c:v> 09/15/2016</c:v>
                </c:pt>
                <c:pt idx="787">
                  <c:v> 09/15/2016</c:v>
                </c:pt>
                <c:pt idx="788">
                  <c:v> 09/14/2016</c:v>
                </c:pt>
                <c:pt idx="789">
                  <c:v> 09/13/2016</c:v>
                </c:pt>
                <c:pt idx="790">
                  <c:v> 09/12/2016</c:v>
                </c:pt>
                <c:pt idx="791">
                  <c:v> 09/12/2016</c:v>
                </c:pt>
                <c:pt idx="792">
                  <c:v> 09/09/2016</c:v>
                </c:pt>
                <c:pt idx="793">
                  <c:v> 09/09/2016</c:v>
                </c:pt>
                <c:pt idx="794">
                  <c:v> 09/09/2016</c:v>
                </c:pt>
                <c:pt idx="795">
                  <c:v> 09/08/2016</c:v>
                </c:pt>
                <c:pt idx="796">
                  <c:v> 09/08/2016</c:v>
                </c:pt>
                <c:pt idx="797">
                  <c:v> 09/07/2016</c:v>
                </c:pt>
                <c:pt idx="798">
                  <c:v> 09/07/2016</c:v>
                </c:pt>
                <c:pt idx="799">
                  <c:v> 09/06/2016</c:v>
                </c:pt>
                <c:pt idx="800">
                  <c:v> 09/02/2016</c:v>
                </c:pt>
                <c:pt idx="801">
                  <c:v> 09/02/2016</c:v>
                </c:pt>
                <c:pt idx="802">
                  <c:v> 09/01/2016</c:v>
                </c:pt>
                <c:pt idx="803">
                  <c:v> 08/31/2016</c:v>
                </c:pt>
                <c:pt idx="804">
                  <c:v> 08/31/2016</c:v>
                </c:pt>
                <c:pt idx="805">
                  <c:v> 08/31/2016</c:v>
                </c:pt>
                <c:pt idx="806">
                  <c:v> 08/29/2016</c:v>
                </c:pt>
                <c:pt idx="807">
                  <c:v> 08/29/2016</c:v>
                </c:pt>
                <c:pt idx="808">
                  <c:v> 08/29/2016</c:v>
                </c:pt>
                <c:pt idx="809">
                  <c:v> 08/26/2016</c:v>
                </c:pt>
                <c:pt idx="810">
                  <c:v> 08/25/2016</c:v>
                </c:pt>
                <c:pt idx="811">
                  <c:v> 08/25/2016</c:v>
                </c:pt>
                <c:pt idx="812">
                  <c:v> 08/25/2016</c:v>
                </c:pt>
                <c:pt idx="813">
                  <c:v> 08/25/2016</c:v>
                </c:pt>
                <c:pt idx="814">
                  <c:v> 08/24/2016</c:v>
                </c:pt>
                <c:pt idx="815">
                  <c:v> 08/23/2016</c:v>
                </c:pt>
                <c:pt idx="816">
                  <c:v> 08/22/2016</c:v>
                </c:pt>
                <c:pt idx="817">
                  <c:v> 08/22/2016</c:v>
                </c:pt>
                <c:pt idx="818">
                  <c:v> 08/19/2016</c:v>
                </c:pt>
                <c:pt idx="819">
                  <c:v> 08/18/2016</c:v>
                </c:pt>
                <c:pt idx="820">
                  <c:v> 08/18/2016</c:v>
                </c:pt>
                <c:pt idx="821">
                  <c:v> 08/18/2016</c:v>
                </c:pt>
                <c:pt idx="822">
                  <c:v> 08/18/2016</c:v>
                </c:pt>
                <c:pt idx="823">
                  <c:v> 08/15/2016</c:v>
                </c:pt>
                <c:pt idx="824">
                  <c:v> 08/15/2016</c:v>
                </c:pt>
                <c:pt idx="825">
                  <c:v> 08/15/2016</c:v>
                </c:pt>
                <c:pt idx="826">
                  <c:v> 08/12/2016</c:v>
                </c:pt>
                <c:pt idx="827">
                  <c:v> 08/12/2016</c:v>
                </c:pt>
                <c:pt idx="828">
                  <c:v> 08/12/2016</c:v>
                </c:pt>
                <c:pt idx="829">
                  <c:v> 08/11/2016</c:v>
                </c:pt>
                <c:pt idx="830">
                  <c:v> 08/10/2016</c:v>
                </c:pt>
                <c:pt idx="831">
                  <c:v> 08/10/2016</c:v>
                </c:pt>
                <c:pt idx="832">
                  <c:v> 08/09/2016</c:v>
                </c:pt>
                <c:pt idx="833">
                  <c:v> 08/08/2016</c:v>
                </c:pt>
                <c:pt idx="834">
                  <c:v> 08/08/2016</c:v>
                </c:pt>
                <c:pt idx="835">
                  <c:v> 08/05/2016</c:v>
                </c:pt>
                <c:pt idx="836">
                  <c:v> 08/05/2016</c:v>
                </c:pt>
                <c:pt idx="837">
                  <c:v> 08/05/2016</c:v>
                </c:pt>
                <c:pt idx="838">
                  <c:v> 08/04/2016</c:v>
                </c:pt>
                <c:pt idx="839">
                  <c:v> 08/04/2016</c:v>
                </c:pt>
                <c:pt idx="840">
                  <c:v> 08/04/2016</c:v>
                </c:pt>
                <c:pt idx="841">
                  <c:v> 08/03/2016</c:v>
                </c:pt>
                <c:pt idx="842">
                  <c:v> 08/03/2016</c:v>
                </c:pt>
                <c:pt idx="843">
                  <c:v> 08/03/2016</c:v>
                </c:pt>
                <c:pt idx="844">
                  <c:v> 08/03/2016</c:v>
                </c:pt>
                <c:pt idx="845">
                  <c:v> 08/02/2016</c:v>
                </c:pt>
                <c:pt idx="846">
                  <c:v> 08/01/2016</c:v>
                </c:pt>
                <c:pt idx="847">
                  <c:v> 08/01/2016</c:v>
                </c:pt>
                <c:pt idx="848">
                  <c:v> 07/29/2016</c:v>
                </c:pt>
                <c:pt idx="849">
                  <c:v> 07/29/2016</c:v>
                </c:pt>
                <c:pt idx="850">
                  <c:v> 07/28/2016</c:v>
                </c:pt>
                <c:pt idx="851">
                  <c:v> 07/28/2016</c:v>
                </c:pt>
                <c:pt idx="852">
                  <c:v> 07/28/2016</c:v>
                </c:pt>
                <c:pt idx="853">
                  <c:v> 07/27/2016</c:v>
                </c:pt>
                <c:pt idx="854">
                  <c:v> 07/27/2016</c:v>
                </c:pt>
                <c:pt idx="855">
                  <c:v> 07/26/2016</c:v>
                </c:pt>
                <c:pt idx="856">
                  <c:v> 07/26/2016</c:v>
                </c:pt>
                <c:pt idx="857">
                  <c:v> 07/25/2016</c:v>
                </c:pt>
                <c:pt idx="858">
                  <c:v> 07/25/2016</c:v>
                </c:pt>
                <c:pt idx="859">
                  <c:v> 07/22/2016</c:v>
                </c:pt>
                <c:pt idx="860">
                  <c:v> 07/21/2016</c:v>
                </c:pt>
                <c:pt idx="861">
                  <c:v> 07/21/2016</c:v>
                </c:pt>
                <c:pt idx="862">
                  <c:v> 07/21/2016</c:v>
                </c:pt>
                <c:pt idx="863">
                  <c:v> 07/20/2016</c:v>
                </c:pt>
                <c:pt idx="864">
                  <c:v> 07/19/2016</c:v>
                </c:pt>
                <c:pt idx="865">
                  <c:v> 07/18/2016</c:v>
                </c:pt>
                <c:pt idx="866">
                  <c:v> 07/18/2016</c:v>
                </c:pt>
                <c:pt idx="867">
                  <c:v> 07/18/2016</c:v>
                </c:pt>
                <c:pt idx="868">
                  <c:v> 07/15/2016</c:v>
                </c:pt>
                <c:pt idx="869">
                  <c:v> 07/15/2016</c:v>
                </c:pt>
                <c:pt idx="870">
                  <c:v> 07/14/2016</c:v>
                </c:pt>
                <c:pt idx="871">
                  <c:v> 07/14/2016</c:v>
                </c:pt>
                <c:pt idx="872">
                  <c:v> 07/13/2016</c:v>
                </c:pt>
                <c:pt idx="873">
                  <c:v> 07/13/2016</c:v>
                </c:pt>
                <c:pt idx="874">
                  <c:v> 07/12/2016</c:v>
                </c:pt>
                <c:pt idx="875">
                  <c:v> 07/11/2016</c:v>
                </c:pt>
                <c:pt idx="876">
                  <c:v> 07/11/2016</c:v>
                </c:pt>
                <c:pt idx="877">
                  <c:v> 07/01/2016</c:v>
                </c:pt>
                <c:pt idx="878">
                  <c:v> 07/01/2016</c:v>
                </c:pt>
                <c:pt idx="879">
                  <c:v> 07/01/2016</c:v>
                </c:pt>
                <c:pt idx="880">
                  <c:v> 06/30/2016</c:v>
                </c:pt>
                <c:pt idx="881">
                  <c:v> 06/29/2016</c:v>
                </c:pt>
                <c:pt idx="882">
                  <c:v> 06/29/2016</c:v>
                </c:pt>
                <c:pt idx="883">
                  <c:v> 06/29/2016</c:v>
                </c:pt>
                <c:pt idx="884">
                  <c:v> 06/27/2016</c:v>
                </c:pt>
                <c:pt idx="885">
                  <c:v> 06/27/2016</c:v>
                </c:pt>
                <c:pt idx="886">
                  <c:v> 06/27/2016</c:v>
                </c:pt>
                <c:pt idx="887">
                  <c:v> 06/24/2016</c:v>
                </c:pt>
                <c:pt idx="888">
                  <c:v> 06/23/2016</c:v>
                </c:pt>
                <c:pt idx="889">
                  <c:v> 06/23/2016</c:v>
                </c:pt>
                <c:pt idx="890">
                  <c:v> 06/22/2016</c:v>
                </c:pt>
                <c:pt idx="891">
                  <c:v> 06/21/2016</c:v>
                </c:pt>
                <c:pt idx="892">
                  <c:v> 06/20/2016</c:v>
                </c:pt>
                <c:pt idx="893">
                  <c:v> 06/20/2016</c:v>
                </c:pt>
                <c:pt idx="894">
                  <c:v> 06/20/2016</c:v>
                </c:pt>
                <c:pt idx="895">
                  <c:v> 06/17/2016</c:v>
                </c:pt>
                <c:pt idx="896">
                  <c:v> 06/17/2016</c:v>
                </c:pt>
                <c:pt idx="897">
                  <c:v> 06/16/2016</c:v>
                </c:pt>
                <c:pt idx="898">
                  <c:v> 06/16/2016</c:v>
                </c:pt>
                <c:pt idx="899">
                  <c:v> 06/15/2016</c:v>
                </c:pt>
                <c:pt idx="900">
                  <c:v> 06/14/2016</c:v>
                </c:pt>
                <c:pt idx="901">
                  <c:v> 06/13/2016</c:v>
                </c:pt>
                <c:pt idx="902">
                  <c:v> 06/13/2016</c:v>
                </c:pt>
                <c:pt idx="903">
                  <c:v> 06/13/2016</c:v>
                </c:pt>
                <c:pt idx="904">
                  <c:v> 06/10/2016</c:v>
                </c:pt>
                <c:pt idx="905">
                  <c:v> 06/10/2016</c:v>
                </c:pt>
                <c:pt idx="906">
                  <c:v> 06/09/2016</c:v>
                </c:pt>
                <c:pt idx="907">
                  <c:v> 06/09/2016</c:v>
                </c:pt>
                <c:pt idx="908">
                  <c:v> 06/09/2016</c:v>
                </c:pt>
                <c:pt idx="909">
                  <c:v> 06/09/2016</c:v>
                </c:pt>
                <c:pt idx="910">
                  <c:v> 06/08/2016</c:v>
                </c:pt>
                <c:pt idx="911">
                  <c:v> 06/08/2016</c:v>
                </c:pt>
                <c:pt idx="912">
                  <c:v> 06/07/2016</c:v>
                </c:pt>
                <c:pt idx="913">
                  <c:v> 06/06/2016</c:v>
                </c:pt>
                <c:pt idx="914">
                  <c:v> 06/06/2016</c:v>
                </c:pt>
                <c:pt idx="915">
                  <c:v> 06/06/2016</c:v>
                </c:pt>
                <c:pt idx="916">
                  <c:v> 06/03/2016</c:v>
                </c:pt>
                <c:pt idx="917">
                  <c:v> 06/03/2016</c:v>
                </c:pt>
                <c:pt idx="918">
                  <c:v> 06/02/2016</c:v>
                </c:pt>
                <c:pt idx="919">
                  <c:v> 06/02/2016</c:v>
                </c:pt>
                <c:pt idx="920">
                  <c:v> 06/02/2016</c:v>
                </c:pt>
                <c:pt idx="921">
                  <c:v> 06/01/2016</c:v>
                </c:pt>
                <c:pt idx="922">
                  <c:v> 06/01/2016</c:v>
                </c:pt>
                <c:pt idx="923">
                  <c:v> 05/31/2016</c:v>
                </c:pt>
                <c:pt idx="924">
                  <c:v> 05/31/2016</c:v>
                </c:pt>
                <c:pt idx="925">
                  <c:v> 05/27/2016</c:v>
                </c:pt>
                <c:pt idx="926">
                  <c:v> 05/26/2016</c:v>
                </c:pt>
                <c:pt idx="927">
                  <c:v> 05/26/2016</c:v>
                </c:pt>
                <c:pt idx="928">
                  <c:v> 05/25/2016</c:v>
                </c:pt>
                <c:pt idx="929">
                  <c:v> 05/25/2016</c:v>
                </c:pt>
                <c:pt idx="930">
                  <c:v> 05/25/2016</c:v>
                </c:pt>
                <c:pt idx="931">
                  <c:v> 05/24/2016</c:v>
                </c:pt>
                <c:pt idx="932">
                  <c:v> 05/23/2016</c:v>
                </c:pt>
                <c:pt idx="933">
                  <c:v> 05/23/2016</c:v>
                </c:pt>
                <c:pt idx="934">
                  <c:v> 05/23/2016</c:v>
                </c:pt>
                <c:pt idx="935">
                  <c:v> 05/20/2016</c:v>
                </c:pt>
                <c:pt idx="936">
                  <c:v> 05/19/2016</c:v>
                </c:pt>
                <c:pt idx="937">
                  <c:v> 05/19/2016</c:v>
                </c:pt>
                <c:pt idx="938">
                  <c:v> 05/18/2016</c:v>
                </c:pt>
                <c:pt idx="939">
                  <c:v> 05/17/2016</c:v>
                </c:pt>
                <c:pt idx="940">
                  <c:v> 05/17/2016</c:v>
                </c:pt>
                <c:pt idx="941">
                  <c:v> 05/16/2016</c:v>
                </c:pt>
                <c:pt idx="942">
                  <c:v> 05/16/2016</c:v>
                </c:pt>
                <c:pt idx="943">
                  <c:v> 05/13/2016</c:v>
                </c:pt>
                <c:pt idx="944">
                  <c:v> 05/13/2016</c:v>
                </c:pt>
                <c:pt idx="945">
                  <c:v> 05/13/2016</c:v>
                </c:pt>
                <c:pt idx="946">
                  <c:v> 05/13/2016</c:v>
                </c:pt>
                <c:pt idx="947">
                  <c:v> 05/12/2016</c:v>
                </c:pt>
                <c:pt idx="948">
                  <c:v> 05/12/2016</c:v>
                </c:pt>
                <c:pt idx="949">
                  <c:v> 05/10/2016</c:v>
                </c:pt>
                <c:pt idx="950">
                  <c:v> 05/09/2016</c:v>
                </c:pt>
                <c:pt idx="951">
                  <c:v> 05/09/2016</c:v>
                </c:pt>
                <c:pt idx="952">
                  <c:v> 05/09/2016</c:v>
                </c:pt>
                <c:pt idx="953">
                  <c:v> 05/06/2016</c:v>
                </c:pt>
                <c:pt idx="954">
                  <c:v> 05/06/2016</c:v>
                </c:pt>
                <c:pt idx="955">
                  <c:v> 05/05/2016</c:v>
                </c:pt>
                <c:pt idx="956">
                  <c:v> 05/05/2016</c:v>
                </c:pt>
                <c:pt idx="957">
                  <c:v> 05/04/2016</c:v>
                </c:pt>
                <c:pt idx="958">
                  <c:v> 05/04/2016</c:v>
                </c:pt>
                <c:pt idx="959">
                  <c:v> 05/04/2016</c:v>
                </c:pt>
                <c:pt idx="960">
                  <c:v> 05/02/2016</c:v>
                </c:pt>
                <c:pt idx="961">
                  <c:v> 05/02/2016</c:v>
                </c:pt>
                <c:pt idx="962">
                  <c:v> 05/02/2016</c:v>
                </c:pt>
                <c:pt idx="963">
                  <c:v> 05/02/2016</c:v>
                </c:pt>
                <c:pt idx="964">
                  <c:v> 04/28/2016</c:v>
                </c:pt>
                <c:pt idx="965">
                  <c:v> 04/28/2016</c:v>
                </c:pt>
                <c:pt idx="966">
                  <c:v> 04/28/2016</c:v>
                </c:pt>
                <c:pt idx="967">
                  <c:v> 04/28/2016</c:v>
                </c:pt>
                <c:pt idx="968">
                  <c:v> 04/27/2016</c:v>
                </c:pt>
                <c:pt idx="969">
                  <c:v> 04/26/2016</c:v>
                </c:pt>
                <c:pt idx="970">
                  <c:v> 04/25/2016</c:v>
                </c:pt>
                <c:pt idx="971">
                  <c:v> 04/25/2016</c:v>
                </c:pt>
                <c:pt idx="972">
                  <c:v> 04/25/2016</c:v>
                </c:pt>
                <c:pt idx="973">
                  <c:v> 04/22/2016</c:v>
                </c:pt>
                <c:pt idx="974">
                  <c:v> 04/22/2016</c:v>
                </c:pt>
                <c:pt idx="975">
                  <c:v> 04/21/2016</c:v>
                </c:pt>
                <c:pt idx="976">
                  <c:v> 04/21/2016</c:v>
                </c:pt>
                <c:pt idx="977">
                  <c:v> 04/20/2016</c:v>
                </c:pt>
                <c:pt idx="978">
                  <c:v> 04/20/2016</c:v>
                </c:pt>
                <c:pt idx="979">
                  <c:v> 04/19/2016</c:v>
                </c:pt>
                <c:pt idx="980">
                  <c:v> 04/18/2016</c:v>
                </c:pt>
                <c:pt idx="981">
                  <c:v> 04/18/2016</c:v>
                </c:pt>
                <c:pt idx="982">
                  <c:v> 04/18/2016</c:v>
                </c:pt>
                <c:pt idx="983">
                  <c:v> 04/18/2016</c:v>
                </c:pt>
                <c:pt idx="984">
                  <c:v> 04/15/2016</c:v>
                </c:pt>
                <c:pt idx="985">
                  <c:v> 04/14/2016</c:v>
                </c:pt>
                <c:pt idx="986">
                  <c:v> 04/14/2016</c:v>
                </c:pt>
                <c:pt idx="987">
                  <c:v> 04/14/2016</c:v>
                </c:pt>
                <c:pt idx="988">
                  <c:v> 04/13/2016</c:v>
                </c:pt>
                <c:pt idx="989">
                  <c:v> 04/11/2016</c:v>
                </c:pt>
                <c:pt idx="990">
                  <c:v> 04/11/2016</c:v>
                </c:pt>
                <c:pt idx="991">
                  <c:v> 04/08/2016</c:v>
                </c:pt>
                <c:pt idx="992">
                  <c:v> 04/08/2016</c:v>
                </c:pt>
                <c:pt idx="993">
                  <c:v> 04/07/2016</c:v>
                </c:pt>
                <c:pt idx="994">
                  <c:v> 04/07/2016</c:v>
                </c:pt>
                <c:pt idx="995">
                  <c:v> 04/06/2016</c:v>
                </c:pt>
                <c:pt idx="996">
                  <c:v> 04/06/2016</c:v>
                </c:pt>
                <c:pt idx="997">
                  <c:v> 04/05/2016</c:v>
                </c:pt>
                <c:pt idx="998">
                  <c:v> 04/04/2016</c:v>
                </c:pt>
                <c:pt idx="999">
                  <c:v> 04/01/2016</c:v>
                </c:pt>
                <c:pt idx="1000">
                  <c:v> 04/01/2016</c:v>
                </c:pt>
                <c:pt idx="1001">
                  <c:v> 04/01/2016</c:v>
                </c:pt>
                <c:pt idx="1002">
                  <c:v> 03/31/2016</c:v>
                </c:pt>
                <c:pt idx="1003">
                  <c:v> 03/31/2016</c:v>
                </c:pt>
                <c:pt idx="1004">
                  <c:v> 03/30/2016</c:v>
                </c:pt>
                <c:pt idx="1005">
                  <c:v> 03/30/2016</c:v>
                </c:pt>
                <c:pt idx="1006">
                  <c:v> 03/29/2016</c:v>
                </c:pt>
                <c:pt idx="1007">
                  <c:v> 03/28/2016</c:v>
                </c:pt>
                <c:pt idx="1008">
                  <c:v> 03/28/2016</c:v>
                </c:pt>
                <c:pt idx="1009">
                  <c:v> 03/24/2016</c:v>
                </c:pt>
                <c:pt idx="1010">
                  <c:v> 03/24/2016</c:v>
                </c:pt>
                <c:pt idx="1011">
                  <c:v> 03/23/2016</c:v>
                </c:pt>
                <c:pt idx="1012">
                  <c:v> 03/22/2016</c:v>
                </c:pt>
                <c:pt idx="1013">
                  <c:v> 03/22/2016</c:v>
                </c:pt>
                <c:pt idx="1014">
                  <c:v> 03/21/2016</c:v>
                </c:pt>
                <c:pt idx="1015">
                  <c:v> 03/21/2016</c:v>
                </c:pt>
                <c:pt idx="1016">
                  <c:v> 03/18/2016</c:v>
                </c:pt>
                <c:pt idx="1017">
                  <c:v> 03/17/2016</c:v>
                </c:pt>
                <c:pt idx="1018">
                  <c:v> 03/17/2016</c:v>
                </c:pt>
                <c:pt idx="1019">
                  <c:v> 03/16/2016</c:v>
                </c:pt>
                <c:pt idx="1020">
                  <c:v> 03/16/2016</c:v>
                </c:pt>
                <c:pt idx="1021">
                  <c:v> 03/15/2016</c:v>
                </c:pt>
                <c:pt idx="1022">
                  <c:v> 03/14/2016</c:v>
                </c:pt>
                <c:pt idx="1023">
                  <c:v> 03/14/2016</c:v>
                </c:pt>
                <c:pt idx="1024">
                  <c:v> 03/11/2016</c:v>
                </c:pt>
                <c:pt idx="1025">
                  <c:v> 03/11/2016</c:v>
                </c:pt>
                <c:pt idx="1026">
                  <c:v> 03/11/2016</c:v>
                </c:pt>
                <c:pt idx="1027">
                  <c:v> 03/10/2016</c:v>
                </c:pt>
                <c:pt idx="1028">
                  <c:v> 03/09/2016</c:v>
                </c:pt>
                <c:pt idx="1029">
                  <c:v> 03/09/2016</c:v>
                </c:pt>
                <c:pt idx="1030">
                  <c:v> 03/09/2016</c:v>
                </c:pt>
                <c:pt idx="1031">
                  <c:v> 03/07/2016</c:v>
                </c:pt>
                <c:pt idx="1032">
                  <c:v> 03/07/2016</c:v>
                </c:pt>
                <c:pt idx="1033">
                  <c:v> 03/04/2016</c:v>
                </c:pt>
                <c:pt idx="1034">
                  <c:v> 03/04/2016</c:v>
                </c:pt>
                <c:pt idx="1035">
                  <c:v> 03/03/2016</c:v>
                </c:pt>
                <c:pt idx="1036">
                  <c:v> 03/03/2016</c:v>
                </c:pt>
                <c:pt idx="1037">
                  <c:v> 03/02/2016</c:v>
                </c:pt>
                <c:pt idx="1038">
                  <c:v> 03/01/2016</c:v>
                </c:pt>
                <c:pt idx="1039">
                  <c:v> 03/01/2016</c:v>
                </c:pt>
                <c:pt idx="1040">
                  <c:v> 02/29/2016</c:v>
                </c:pt>
                <c:pt idx="1041">
                  <c:v> 02/29/2016</c:v>
                </c:pt>
                <c:pt idx="1042">
                  <c:v> 02/26/2016</c:v>
                </c:pt>
                <c:pt idx="1043">
                  <c:v> 02/26/2016</c:v>
                </c:pt>
                <c:pt idx="1044">
                  <c:v> 02/25/2016</c:v>
                </c:pt>
                <c:pt idx="1045">
                  <c:v> 02/25/2016</c:v>
                </c:pt>
                <c:pt idx="1046">
                  <c:v> 02/25/2016</c:v>
                </c:pt>
                <c:pt idx="1047">
                  <c:v> 02/25/2016</c:v>
                </c:pt>
                <c:pt idx="1048">
                  <c:v> 02/24/2016</c:v>
                </c:pt>
                <c:pt idx="1049">
                  <c:v> 02/24/2016</c:v>
                </c:pt>
                <c:pt idx="1050">
                  <c:v> 02/23/2016</c:v>
                </c:pt>
                <c:pt idx="1051">
                  <c:v> 02/23/2016</c:v>
                </c:pt>
                <c:pt idx="1052">
                  <c:v> 02/22/2016</c:v>
                </c:pt>
                <c:pt idx="1053">
                  <c:v> 02/22/2016</c:v>
                </c:pt>
                <c:pt idx="1054">
                  <c:v> 02/19/2016</c:v>
                </c:pt>
                <c:pt idx="1055">
                  <c:v> 02/19/2016</c:v>
                </c:pt>
                <c:pt idx="1056">
                  <c:v> 02/18/2016</c:v>
                </c:pt>
                <c:pt idx="1057">
                  <c:v> 02/18/2016</c:v>
                </c:pt>
                <c:pt idx="1058">
                  <c:v> 02/18/2016</c:v>
                </c:pt>
                <c:pt idx="1059">
                  <c:v> 02/17/2016</c:v>
                </c:pt>
                <c:pt idx="1060">
                  <c:v> 02/12/2016</c:v>
                </c:pt>
                <c:pt idx="1061">
                  <c:v> 02/12/2016</c:v>
                </c:pt>
                <c:pt idx="1062">
                  <c:v> 02/11/2016</c:v>
                </c:pt>
                <c:pt idx="1063">
                  <c:v> 02/11/2016</c:v>
                </c:pt>
                <c:pt idx="1064">
                  <c:v> 02/10/2016</c:v>
                </c:pt>
                <c:pt idx="1065">
                  <c:v> 02/09/2016</c:v>
                </c:pt>
                <c:pt idx="1066">
                  <c:v> 02/09/2016</c:v>
                </c:pt>
                <c:pt idx="1067">
                  <c:v> 02/05/2016</c:v>
                </c:pt>
                <c:pt idx="1068">
                  <c:v> 02/05/2016</c:v>
                </c:pt>
                <c:pt idx="1069">
                  <c:v> 02/05/2016</c:v>
                </c:pt>
                <c:pt idx="1070">
                  <c:v> 02/05/2016</c:v>
                </c:pt>
                <c:pt idx="1071">
                  <c:v> 02/04/2016</c:v>
                </c:pt>
                <c:pt idx="1072">
                  <c:v> 02/04/2016</c:v>
                </c:pt>
                <c:pt idx="1073">
                  <c:v> 02/04/2016</c:v>
                </c:pt>
                <c:pt idx="1074">
                  <c:v> 02/03/2016</c:v>
                </c:pt>
                <c:pt idx="1075">
                  <c:v> 02/02/2016</c:v>
                </c:pt>
                <c:pt idx="1076">
                  <c:v> 02/01/2016</c:v>
                </c:pt>
                <c:pt idx="1077">
                  <c:v> 02/01/2016</c:v>
                </c:pt>
                <c:pt idx="1078">
                  <c:v> 02/01/2016</c:v>
                </c:pt>
                <c:pt idx="1079">
                  <c:v> 01/29/2016</c:v>
                </c:pt>
                <c:pt idx="1080">
                  <c:v> 01/29/2016</c:v>
                </c:pt>
                <c:pt idx="1081">
                  <c:v> 01/29/2016</c:v>
                </c:pt>
                <c:pt idx="1082">
                  <c:v> 01/29/2016</c:v>
                </c:pt>
                <c:pt idx="1083">
                  <c:v> 01/26/2016</c:v>
                </c:pt>
                <c:pt idx="1084">
                  <c:v> 01/25/2016</c:v>
                </c:pt>
                <c:pt idx="1085">
                  <c:v> 01/25/2016</c:v>
                </c:pt>
                <c:pt idx="1086">
                  <c:v> 01/25/2016</c:v>
                </c:pt>
                <c:pt idx="1087">
                  <c:v> 01/22/2016</c:v>
                </c:pt>
                <c:pt idx="1088">
                  <c:v> 01/21/2016</c:v>
                </c:pt>
                <c:pt idx="1089">
                  <c:v> 01/21/2016</c:v>
                </c:pt>
                <c:pt idx="1090">
                  <c:v> 01/20/2016</c:v>
                </c:pt>
                <c:pt idx="1091">
                  <c:v> 01/19/2016</c:v>
                </c:pt>
                <c:pt idx="1092">
                  <c:v> 01/19/2016</c:v>
                </c:pt>
                <c:pt idx="1093">
                  <c:v> 01/18/2016</c:v>
                </c:pt>
                <c:pt idx="1094">
                  <c:v> 01/15/2016</c:v>
                </c:pt>
                <c:pt idx="1095">
                  <c:v> 01/15/2016</c:v>
                </c:pt>
                <c:pt idx="1096">
                  <c:v> 01/15/2016</c:v>
                </c:pt>
                <c:pt idx="1097">
                  <c:v> 01/14/2016</c:v>
                </c:pt>
                <c:pt idx="1098">
                  <c:v> 01/14/2016</c:v>
                </c:pt>
                <c:pt idx="1099">
                  <c:v> 01/14/2016</c:v>
                </c:pt>
                <c:pt idx="1100">
                  <c:v> 01/13/2016</c:v>
                </c:pt>
                <c:pt idx="1101">
                  <c:v> 01/13/2016</c:v>
                </c:pt>
                <c:pt idx="1102">
                  <c:v> 01/12/2016</c:v>
                </c:pt>
                <c:pt idx="1103">
                  <c:v> 01/12/2016</c:v>
                </c:pt>
                <c:pt idx="1104">
                  <c:v> 01/12/2016</c:v>
                </c:pt>
                <c:pt idx="1105">
                  <c:v> 01/12/2016</c:v>
                </c:pt>
                <c:pt idx="1106">
                  <c:v> 01/11/2016</c:v>
                </c:pt>
                <c:pt idx="1107">
                  <c:v> 01/06/2016</c:v>
                </c:pt>
                <c:pt idx="1108">
                  <c:v> 01/06/2016</c:v>
                </c:pt>
                <c:pt idx="1109">
                  <c:v> 01/05/2016</c:v>
                </c:pt>
                <c:pt idx="1110">
                  <c:v> 01/04/2016</c:v>
                </c:pt>
                <c:pt idx="1111">
                  <c:v> 01/04/2016</c:v>
                </c:pt>
                <c:pt idx="1112">
                  <c:v> 05/22/2018</c:v>
                </c:pt>
                <c:pt idx="1113">
                  <c:v> 05/08/2018</c:v>
                </c:pt>
                <c:pt idx="1114">
                  <c:v> 04/24/2018</c:v>
                </c:pt>
                <c:pt idx="1115">
                  <c:v> 04/24/2018</c:v>
                </c:pt>
                <c:pt idx="1116">
                  <c:v> 04/03/2018</c:v>
                </c:pt>
                <c:pt idx="1117">
                  <c:v> 03/06/2018</c:v>
                </c:pt>
                <c:pt idx="1118">
                  <c:v> 02/26/2018</c:v>
                </c:pt>
                <c:pt idx="1119">
                  <c:v> 02/20/2018</c:v>
                </c:pt>
                <c:pt idx="1120">
                  <c:v> 02/06/2018</c:v>
                </c:pt>
                <c:pt idx="1121">
                  <c:v> 01/23/2018</c:v>
                </c:pt>
                <c:pt idx="1122">
                  <c:v> 01/09/2018</c:v>
                </c:pt>
                <c:pt idx="1123">
                  <c:v> 10/31/2017</c:v>
                </c:pt>
                <c:pt idx="1124">
                  <c:v> 10/17/2017</c:v>
                </c:pt>
                <c:pt idx="1125">
                  <c:v> 09/26/2017</c:v>
                </c:pt>
                <c:pt idx="1126">
                  <c:v> 09/12/2017</c:v>
                </c:pt>
                <c:pt idx="1127">
                  <c:v> 08/22/2017</c:v>
                </c:pt>
                <c:pt idx="1128">
                  <c:v> 08/22/2017</c:v>
                </c:pt>
                <c:pt idx="1129">
                  <c:v> 08/01/2017</c:v>
                </c:pt>
                <c:pt idx="1130">
                  <c:v> 07/18/2017</c:v>
                </c:pt>
                <c:pt idx="1131">
                  <c:v> 06/27/2017</c:v>
                </c:pt>
                <c:pt idx="1132">
                  <c:v> 06/20/2017</c:v>
                </c:pt>
                <c:pt idx="1133">
                  <c:v> 06/06/2017</c:v>
                </c:pt>
                <c:pt idx="1134">
                  <c:v> 05/23/2017</c:v>
                </c:pt>
                <c:pt idx="1135">
                  <c:v> 05/09/2017</c:v>
                </c:pt>
                <c:pt idx="1136">
                  <c:v> 04/25/2017</c:v>
                </c:pt>
                <c:pt idx="1137">
                  <c:v> 04/11/2017</c:v>
                </c:pt>
                <c:pt idx="1138">
                  <c:v> 02/21/2017</c:v>
                </c:pt>
                <c:pt idx="1139">
                  <c:v> 02/08/2017</c:v>
                </c:pt>
                <c:pt idx="1140">
                  <c:v> 02/08/2017</c:v>
                </c:pt>
                <c:pt idx="1141">
                  <c:v> 12/06/2016</c:v>
                </c:pt>
                <c:pt idx="1142">
                  <c:v> 12/06/2016</c:v>
                </c:pt>
                <c:pt idx="1143">
                  <c:v> 10/18/2016</c:v>
                </c:pt>
                <c:pt idx="1144">
                  <c:v> 10/04/2016</c:v>
                </c:pt>
                <c:pt idx="1145">
                  <c:v> 10/04/2016</c:v>
                </c:pt>
                <c:pt idx="1146">
                  <c:v> 09/28/2016</c:v>
                </c:pt>
                <c:pt idx="1147">
                  <c:v> 09/27/2016</c:v>
                </c:pt>
                <c:pt idx="1148">
                  <c:v> 09/27/2016</c:v>
                </c:pt>
                <c:pt idx="1149">
                  <c:v> 09/13/2016</c:v>
                </c:pt>
                <c:pt idx="1150">
                  <c:v> 09/13/2016</c:v>
                </c:pt>
                <c:pt idx="1151">
                  <c:v> 08/24/2016</c:v>
                </c:pt>
                <c:pt idx="1152">
                  <c:v> 08/24/2016</c:v>
                </c:pt>
                <c:pt idx="1153">
                  <c:v> 08/09/2016</c:v>
                </c:pt>
                <c:pt idx="1154">
                  <c:v> 07/26/2016</c:v>
                </c:pt>
                <c:pt idx="1155">
                  <c:v> 07/12/2016</c:v>
                </c:pt>
                <c:pt idx="1156">
                  <c:v> 07/12/2016</c:v>
                </c:pt>
                <c:pt idx="1157">
                  <c:v> 06/28/2016</c:v>
                </c:pt>
                <c:pt idx="1158">
                  <c:v> 06/28/2016</c:v>
                </c:pt>
                <c:pt idx="1159">
                  <c:v> 06/14/2016</c:v>
                </c:pt>
                <c:pt idx="1160">
                  <c:v> 06/01/2016</c:v>
                </c:pt>
                <c:pt idx="1161">
                  <c:v> 05/17/2016</c:v>
                </c:pt>
                <c:pt idx="1162">
                  <c:v> 05/03/2016</c:v>
                </c:pt>
                <c:pt idx="1163">
                  <c:v> 04/19/2016</c:v>
                </c:pt>
                <c:pt idx="1164">
                  <c:v> 04/05/2016</c:v>
                </c:pt>
                <c:pt idx="1165">
                  <c:v> 03/22/2016</c:v>
                </c:pt>
                <c:pt idx="1166">
                  <c:v> 03/08/2016</c:v>
                </c:pt>
                <c:pt idx="1167">
                  <c:v> 02/23/2016</c:v>
                </c:pt>
                <c:pt idx="1168">
                  <c:v> 02/02/2016</c:v>
                </c:pt>
                <c:pt idx="1169">
                  <c:v> 01/20/2016</c:v>
                </c:pt>
                <c:pt idx="1170">
                  <c:v> 01/05/2016</c:v>
                </c:pt>
                <c:pt idx="1171">
                  <c:v> 05/15/2018</c:v>
                </c:pt>
                <c:pt idx="1172">
                  <c:v> 04/30/2018</c:v>
                </c:pt>
                <c:pt idx="1173">
                  <c:v> 04/23/2018</c:v>
                </c:pt>
                <c:pt idx="1174">
                  <c:v> 04/16/2018</c:v>
                </c:pt>
                <c:pt idx="1175">
                  <c:v> 04/06/2018</c:v>
                </c:pt>
                <c:pt idx="1176">
                  <c:v> 03/26/2018</c:v>
                </c:pt>
                <c:pt idx="1177">
                  <c:v> 03/23/2018</c:v>
                </c:pt>
                <c:pt idx="1178">
                  <c:v> 03/21/2018</c:v>
                </c:pt>
                <c:pt idx="1179">
                  <c:v> 03/16/2018</c:v>
                </c:pt>
                <c:pt idx="1180">
                  <c:v> 03/16/2018</c:v>
                </c:pt>
                <c:pt idx="1181">
                  <c:v> 03/09/2018</c:v>
                </c:pt>
                <c:pt idx="1182">
                  <c:v> 03/05/2018</c:v>
                </c:pt>
                <c:pt idx="1183">
                  <c:v> 03/05/2018</c:v>
                </c:pt>
                <c:pt idx="1184">
                  <c:v> 02/26/2018</c:v>
                </c:pt>
                <c:pt idx="1185">
                  <c:v> 02/23/2018</c:v>
                </c:pt>
                <c:pt idx="1186">
                  <c:v> 02/22/2018</c:v>
                </c:pt>
                <c:pt idx="1187">
                  <c:v> 02/16/2018</c:v>
                </c:pt>
                <c:pt idx="1188">
                  <c:v> 02/16/2018</c:v>
                </c:pt>
                <c:pt idx="1189">
                  <c:v> 02/09/2018</c:v>
                </c:pt>
                <c:pt idx="1190">
                  <c:v> 02/09/2018</c:v>
                </c:pt>
                <c:pt idx="1191">
                  <c:v> 02/02/2018</c:v>
                </c:pt>
                <c:pt idx="1192">
                  <c:v> 02/02/2018</c:v>
                </c:pt>
                <c:pt idx="1193">
                  <c:v> 01/29/2018</c:v>
                </c:pt>
                <c:pt idx="1194">
                  <c:v> 01/26/2018</c:v>
                </c:pt>
                <c:pt idx="1195">
                  <c:v> 01/26/2018</c:v>
                </c:pt>
                <c:pt idx="1196">
                  <c:v> 01/22/2018</c:v>
                </c:pt>
                <c:pt idx="1197">
                  <c:v> 01/19/2018</c:v>
                </c:pt>
                <c:pt idx="1198">
                  <c:v> 01/15/2018</c:v>
                </c:pt>
                <c:pt idx="1199">
                  <c:v> 01/12/2018</c:v>
                </c:pt>
                <c:pt idx="1200">
                  <c:v> 01/05/2018</c:v>
                </c:pt>
                <c:pt idx="1201">
                  <c:v> 01/05/2018</c:v>
                </c:pt>
                <c:pt idx="1202">
                  <c:v> 01/02/2018</c:v>
                </c:pt>
                <c:pt idx="1203">
                  <c:v> 12/19/2017</c:v>
                </c:pt>
                <c:pt idx="1204">
                  <c:v> 12/13/2017</c:v>
                </c:pt>
                <c:pt idx="1205">
                  <c:v> 12/08/2017</c:v>
                </c:pt>
                <c:pt idx="1206">
                  <c:v> 12/05/2017</c:v>
                </c:pt>
                <c:pt idx="1207">
                  <c:v> 11/29/2017</c:v>
                </c:pt>
                <c:pt idx="1208">
                  <c:v> 11/17/2017</c:v>
                </c:pt>
                <c:pt idx="1209">
                  <c:v> 11/10/2017</c:v>
                </c:pt>
                <c:pt idx="1210">
                  <c:v> 11/03/2017</c:v>
                </c:pt>
                <c:pt idx="1211">
                  <c:v> 10/30/2017</c:v>
                </c:pt>
                <c:pt idx="1212">
                  <c:v> 10/13/2017</c:v>
                </c:pt>
                <c:pt idx="1213">
                  <c:v> 10/03/2017</c:v>
                </c:pt>
                <c:pt idx="1214">
                  <c:v> 09/29/2017</c:v>
                </c:pt>
                <c:pt idx="1215">
                  <c:v> 09/22/2017</c:v>
                </c:pt>
                <c:pt idx="1216">
                  <c:v> 09/22/2017</c:v>
                </c:pt>
                <c:pt idx="1217">
                  <c:v> 09/21/2017</c:v>
                </c:pt>
                <c:pt idx="1218">
                  <c:v> 09/18/2017</c:v>
                </c:pt>
                <c:pt idx="1219">
                  <c:v> 09/15/2017</c:v>
                </c:pt>
                <c:pt idx="1220">
                  <c:v> 09/15/2017</c:v>
                </c:pt>
                <c:pt idx="1221">
                  <c:v> 09/08/2017</c:v>
                </c:pt>
                <c:pt idx="1222">
                  <c:v> 09/01/2017</c:v>
                </c:pt>
                <c:pt idx="1223">
                  <c:v> 09/01/2017</c:v>
                </c:pt>
                <c:pt idx="1224">
                  <c:v> 08/28/2017</c:v>
                </c:pt>
                <c:pt idx="1225">
                  <c:v> 08/25/2017</c:v>
                </c:pt>
                <c:pt idx="1226">
                  <c:v> 08/25/2017</c:v>
                </c:pt>
                <c:pt idx="1227">
                  <c:v> 08/23/2017</c:v>
                </c:pt>
                <c:pt idx="1228">
                  <c:v> 08/21/2017</c:v>
                </c:pt>
                <c:pt idx="1229">
                  <c:v> 08/18/2017</c:v>
                </c:pt>
                <c:pt idx="1230">
                  <c:v> 08/14/2017</c:v>
                </c:pt>
                <c:pt idx="1231">
                  <c:v> 08/11/2017</c:v>
                </c:pt>
                <c:pt idx="1232">
                  <c:v> 08/07/2017</c:v>
                </c:pt>
                <c:pt idx="1233">
                  <c:v> 08/04/2017</c:v>
                </c:pt>
                <c:pt idx="1234">
                  <c:v> 08/04/2017</c:v>
                </c:pt>
                <c:pt idx="1235">
                  <c:v> 08/03/2017</c:v>
                </c:pt>
                <c:pt idx="1236">
                  <c:v> 07/31/2017</c:v>
                </c:pt>
                <c:pt idx="1237">
                  <c:v> 07/28/2017</c:v>
                </c:pt>
                <c:pt idx="1238">
                  <c:v> 07/24/2017</c:v>
                </c:pt>
                <c:pt idx="1239">
                  <c:v> 07/21/2017</c:v>
                </c:pt>
                <c:pt idx="1240">
                  <c:v> 07/17/2017</c:v>
                </c:pt>
                <c:pt idx="1241">
                  <c:v> 07/17/2017</c:v>
                </c:pt>
                <c:pt idx="1242">
                  <c:v> 07/14/2017</c:v>
                </c:pt>
                <c:pt idx="1243">
                  <c:v> 07/14/2017</c:v>
                </c:pt>
                <c:pt idx="1244">
                  <c:v> 07/12/2017</c:v>
                </c:pt>
                <c:pt idx="1245">
                  <c:v> 06/30/2017</c:v>
                </c:pt>
                <c:pt idx="1246">
                  <c:v> 06/29/2017</c:v>
                </c:pt>
                <c:pt idx="1247">
                  <c:v> 06/28/2017</c:v>
                </c:pt>
                <c:pt idx="1248">
                  <c:v> 06/26/2017</c:v>
                </c:pt>
                <c:pt idx="1249">
                  <c:v> 06/21/2017</c:v>
                </c:pt>
                <c:pt idx="1250">
                  <c:v> 06/16/2017</c:v>
                </c:pt>
                <c:pt idx="1251">
                  <c:v> 06/09/2017</c:v>
                </c:pt>
                <c:pt idx="1252">
                  <c:v> 06/02/2017</c:v>
                </c:pt>
                <c:pt idx="1253">
                  <c:v> 05/30/2017</c:v>
                </c:pt>
                <c:pt idx="1254">
                  <c:v> 05/24/2017</c:v>
                </c:pt>
                <c:pt idx="1255">
                  <c:v> 05/24/2017</c:v>
                </c:pt>
                <c:pt idx="1256">
                  <c:v> 05/19/2017</c:v>
                </c:pt>
                <c:pt idx="1257">
                  <c:v> 05/17/2017</c:v>
                </c:pt>
                <c:pt idx="1258">
                  <c:v> 05/12/2017</c:v>
                </c:pt>
                <c:pt idx="1259">
                  <c:v> 05/12/2017</c:v>
                </c:pt>
                <c:pt idx="1260">
                  <c:v> 05/11/2017</c:v>
                </c:pt>
                <c:pt idx="1261">
                  <c:v> 05/08/2017</c:v>
                </c:pt>
                <c:pt idx="1262">
                  <c:v> 05/05/2017</c:v>
                </c:pt>
                <c:pt idx="1263">
                  <c:v> 05/05/2017</c:v>
                </c:pt>
                <c:pt idx="1264">
                  <c:v> 05/04/2017</c:v>
                </c:pt>
                <c:pt idx="1265">
                  <c:v> 05/01/2017</c:v>
                </c:pt>
                <c:pt idx="1266">
                  <c:v> 04/25/2017</c:v>
                </c:pt>
                <c:pt idx="1267">
                  <c:v> 04/20/2017</c:v>
                </c:pt>
                <c:pt idx="1268">
                  <c:v> 04/20/2017</c:v>
                </c:pt>
                <c:pt idx="1269">
                  <c:v> 04/13/2017</c:v>
                </c:pt>
                <c:pt idx="1270">
                  <c:v> 04/13/2017</c:v>
                </c:pt>
                <c:pt idx="1271">
                  <c:v> 04/07/2017</c:v>
                </c:pt>
                <c:pt idx="1272">
                  <c:v> 04/05/2017</c:v>
                </c:pt>
                <c:pt idx="1273">
                  <c:v> 04/03/2017</c:v>
                </c:pt>
                <c:pt idx="1274">
                  <c:v> 03/30/2017</c:v>
                </c:pt>
                <c:pt idx="1275">
                  <c:v> 03/30/2017</c:v>
                </c:pt>
                <c:pt idx="1276">
                  <c:v> 03/30/2017</c:v>
                </c:pt>
                <c:pt idx="1277">
                  <c:v> 03/28/2017</c:v>
                </c:pt>
                <c:pt idx="1278">
                  <c:v> 03/24/2017</c:v>
                </c:pt>
                <c:pt idx="1279">
                  <c:v> 03/24/2017</c:v>
                </c:pt>
                <c:pt idx="1280">
                  <c:v> 03/20/2017</c:v>
                </c:pt>
                <c:pt idx="1281">
                  <c:v> 03/17/2017</c:v>
                </c:pt>
                <c:pt idx="1282">
                  <c:v> 03/15/2017</c:v>
                </c:pt>
                <c:pt idx="1283">
                  <c:v> 03/10/2017</c:v>
                </c:pt>
                <c:pt idx="1284">
                  <c:v> 03/10/2017</c:v>
                </c:pt>
                <c:pt idx="1285">
                  <c:v> 03/03/2017</c:v>
                </c:pt>
                <c:pt idx="1286">
                  <c:v> 03/03/2017</c:v>
                </c:pt>
                <c:pt idx="1287">
                  <c:v> 02/28/2017</c:v>
                </c:pt>
                <c:pt idx="1288">
                  <c:v> 02/24/2017</c:v>
                </c:pt>
                <c:pt idx="1289">
                  <c:v> 02/24/2017</c:v>
                </c:pt>
                <c:pt idx="1290">
                  <c:v> 02/17/2017</c:v>
                </c:pt>
                <c:pt idx="1291">
                  <c:v> 02/16/2017</c:v>
                </c:pt>
                <c:pt idx="1292">
                  <c:v> 02/13/2017</c:v>
                </c:pt>
                <c:pt idx="1293">
                  <c:v> 02/10/2017</c:v>
                </c:pt>
                <c:pt idx="1294">
                  <c:v> 02/08/2017</c:v>
                </c:pt>
                <c:pt idx="1295">
                  <c:v> 02/06/2017</c:v>
                </c:pt>
                <c:pt idx="1296">
                  <c:v> 02/03/2017</c:v>
                </c:pt>
                <c:pt idx="1297">
                  <c:v> 01/31/2017</c:v>
                </c:pt>
                <c:pt idx="1298">
                  <c:v> 01/30/2017</c:v>
                </c:pt>
                <c:pt idx="1299">
                  <c:v> 01/27/2017</c:v>
                </c:pt>
                <c:pt idx="1300">
                  <c:v> 01/27/2017</c:v>
                </c:pt>
                <c:pt idx="1301">
                  <c:v> 01/25/2017</c:v>
                </c:pt>
                <c:pt idx="1302">
                  <c:v> 01/20/2017</c:v>
                </c:pt>
                <c:pt idx="1303">
                  <c:v> 01/18/2017</c:v>
                </c:pt>
                <c:pt idx="1304">
                  <c:v> 01/16/2017</c:v>
                </c:pt>
                <c:pt idx="1305">
                  <c:v> 01/13/2017</c:v>
                </c:pt>
                <c:pt idx="1306">
                  <c:v> 01/13/2017</c:v>
                </c:pt>
                <c:pt idx="1307">
                  <c:v> 01/09/2017</c:v>
                </c:pt>
                <c:pt idx="1308">
                  <c:v> 01/05/2017</c:v>
                </c:pt>
                <c:pt idx="1309">
                  <c:v> 01/03/2017</c:v>
                </c:pt>
                <c:pt idx="1310">
                  <c:v> 12/23/2016</c:v>
                </c:pt>
                <c:pt idx="1311">
                  <c:v> 12/22/2016</c:v>
                </c:pt>
                <c:pt idx="1312">
                  <c:v> 12/19/2016</c:v>
                </c:pt>
                <c:pt idx="1313">
                  <c:v> 12/14/2016</c:v>
                </c:pt>
                <c:pt idx="1314">
                  <c:v> 12/07/2016</c:v>
                </c:pt>
                <c:pt idx="1315">
                  <c:v> 12/07/2016</c:v>
                </c:pt>
                <c:pt idx="1316">
                  <c:v> 12/02/2016</c:v>
                </c:pt>
                <c:pt idx="1317">
                  <c:v> 12/01/2016</c:v>
                </c:pt>
                <c:pt idx="1318">
                  <c:v> 12/01/2016</c:v>
                </c:pt>
                <c:pt idx="1319">
                  <c:v> 11/30/2016</c:v>
                </c:pt>
                <c:pt idx="1320">
                  <c:v> 11/21/2016</c:v>
                </c:pt>
                <c:pt idx="1321">
                  <c:v> 11/11/2016</c:v>
                </c:pt>
                <c:pt idx="1322">
                  <c:v> 11/08/2016</c:v>
                </c:pt>
                <c:pt idx="1323">
                  <c:v> 11/04/2016</c:v>
                </c:pt>
                <c:pt idx="1324">
                  <c:v> 11/01/2016</c:v>
                </c:pt>
                <c:pt idx="1325">
                  <c:v> 10/28/2016</c:v>
                </c:pt>
                <c:pt idx="1326">
                  <c:v> 10/28/2016</c:v>
                </c:pt>
                <c:pt idx="1327">
                  <c:v> 10/24/2016</c:v>
                </c:pt>
                <c:pt idx="1328">
                  <c:v> 10/21/2016</c:v>
                </c:pt>
                <c:pt idx="1329">
                  <c:v> 10/14/2016</c:v>
                </c:pt>
                <c:pt idx="1330">
                  <c:v> 10/14/2016</c:v>
                </c:pt>
                <c:pt idx="1331">
                  <c:v> 10/13/2016</c:v>
                </c:pt>
                <c:pt idx="1332">
                  <c:v> 10/12/2016</c:v>
                </c:pt>
                <c:pt idx="1333">
                  <c:v> 10/12/2016</c:v>
                </c:pt>
                <c:pt idx="1334">
                  <c:v> 10/07/2016</c:v>
                </c:pt>
                <c:pt idx="1335">
                  <c:v> 10/06/2016</c:v>
                </c:pt>
                <c:pt idx="1336">
                  <c:v> 09/30/2016</c:v>
                </c:pt>
                <c:pt idx="1337">
                  <c:v> 09/29/2016</c:v>
                </c:pt>
                <c:pt idx="1338">
                  <c:v> 09/29/2016</c:v>
                </c:pt>
                <c:pt idx="1339">
                  <c:v> 09/29/2016</c:v>
                </c:pt>
                <c:pt idx="1340">
                  <c:v> 09/29/2016</c:v>
                </c:pt>
                <c:pt idx="1341">
                  <c:v> 09/29/2016</c:v>
                </c:pt>
                <c:pt idx="1342">
                  <c:v> 09/29/2016</c:v>
                </c:pt>
                <c:pt idx="1343">
                  <c:v> 09/23/2016</c:v>
                </c:pt>
                <c:pt idx="1344">
                  <c:v> 09/23/2016</c:v>
                </c:pt>
                <c:pt idx="1345">
                  <c:v> 09/21/2016</c:v>
                </c:pt>
                <c:pt idx="1346">
                  <c:v> 09/19/2016</c:v>
                </c:pt>
                <c:pt idx="1347">
                  <c:v> 09/16/2016</c:v>
                </c:pt>
                <c:pt idx="1348">
                  <c:v> 09/09/2016</c:v>
                </c:pt>
                <c:pt idx="1349">
                  <c:v> 09/07/2016</c:v>
                </c:pt>
                <c:pt idx="1350">
                  <c:v> 09/06/2016</c:v>
                </c:pt>
                <c:pt idx="1351">
                  <c:v> 08/30/2016</c:v>
                </c:pt>
                <c:pt idx="1352">
                  <c:v> 08/26/2016</c:v>
                </c:pt>
                <c:pt idx="1353">
                  <c:v> 08/25/2016</c:v>
                </c:pt>
                <c:pt idx="1354">
                  <c:v> 08/24/2016</c:v>
                </c:pt>
                <c:pt idx="1355">
                  <c:v> 08/19/2016</c:v>
                </c:pt>
                <c:pt idx="1356">
                  <c:v> 08/19/2016</c:v>
                </c:pt>
                <c:pt idx="1357">
                  <c:v> 08/18/2016</c:v>
                </c:pt>
                <c:pt idx="1358">
                  <c:v> 08/12/2016</c:v>
                </c:pt>
                <c:pt idx="1359">
                  <c:v> 08/11/2016</c:v>
                </c:pt>
                <c:pt idx="1360">
                  <c:v> 08/09/2016</c:v>
                </c:pt>
                <c:pt idx="1361">
                  <c:v> 08/09/2016</c:v>
                </c:pt>
                <c:pt idx="1362">
                  <c:v> 08/09/2016</c:v>
                </c:pt>
                <c:pt idx="1363">
                  <c:v> 08/09/2016</c:v>
                </c:pt>
                <c:pt idx="1364">
                  <c:v> 08/08/2016</c:v>
                </c:pt>
                <c:pt idx="1365">
                  <c:v> 08/05/2016</c:v>
                </c:pt>
                <c:pt idx="1366">
                  <c:v> 08/05/2016</c:v>
                </c:pt>
                <c:pt idx="1367">
                  <c:v> 07/29/2016</c:v>
                </c:pt>
                <c:pt idx="1368">
                  <c:v> 07/29/2016</c:v>
                </c:pt>
                <c:pt idx="1369">
                  <c:v> 07/22/2016</c:v>
                </c:pt>
                <c:pt idx="1370">
                  <c:v> 07/15/2016</c:v>
                </c:pt>
                <c:pt idx="1371">
                  <c:v> 07/11/2016</c:v>
                </c:pt>
                <c:pt idx="1372">
                  <c:v> 07/11/2016</c:v>
                </c:pt>
                <c:pt idx="1373">
                  <c:v> 06/30/2016</c:v>
                </c:pt>
                <c:pt idx="1374">
                  <c:v> 06/24/2016</c:v>
                </c:pt>
                <c:pt idx="1375">
                  <c:v> 06/23/2016</c:v>
                </c:pt>
                <c:pt idx="1376">
                  <c:v> 06/23/2016</c:v>
                </c:pt>
                <c:pt idx="1377">
                  <c:v> 06/23/2016</c:v>
                </c:pt>
                <c:pt idx="1378">
                  <c:v> 06/23/2016</c:v>
                </c:pt>
                <c:pt idx="1379">
                  <c:v> 06/23/2016</c:v>
                </c:pt>
                <c:pt idx="1380">
                  <c:v> 06/20/2016</c:v>
                </c:pt>
                <c:pt idx="1381">
                  <c:v> 06/16/2016</c:v>
                </c:pt>
                <c:pt idx="1382">
                  <c:v> 06/14/2016</c:v>
                </c:pt>
                <c:pt idx="1383">
                  <c:v> 06/09/2016</c:v>
                </c:pt>
                <c:pt idx="1384">
                  <c:v> 06/02/2016</c:v>
                </c:pt>
                <c:pt idx="1385">
                  <c:v> 06/02/2016</c:v>
                </c:pt>
                <c:pt idx="1386">
                  <c:v> 06/01/2016</c:v>
                </c:pt>
                <c:pt idx="1387">
                  <c:v> 05/24/2016</c:v>
                </c:pt>
                <c:pt idx="1388">
                  <c:v> 05/19/2016</c:v>
                </c:pt>
                <c:pt idx="1389">
                  <c:v> 05/11/2016</c:v>
                </c:pt>
                <c:pt idx="1390">
                  <c:v> 05/05/2016</c:v>
                </c:pt>
                <c:pt idx="1391">
                  <c:v> 05/05/2016</c:v>
                </c:pt>
                <c:pt idx="1392">
                  <c:v> 05/05/2016</c:v>
                </c:pt>
                <c:pt idx="1393">
                  <c:v> 05/04/2016</c:v>
                </c:pt>
                <c:pt idx="1394">
                  <c:v> 05/02/2016</c:v>
                </c:pt>
                <c:pt idx="1395">
                  <c:v> 04/26/2016</c:v>
                </c:pt>
                <c:pt idx="1396">
                  <c:v> 04/21/2016</c:v>
                </c:pt>
                <c:pt idx="1397">
                  <c:v> 04/15/2016</c:v>
                </c:pt>
                <c:pt idx="1398">
                  <c:v> 04/14/2016</c:v>
                </c:pt>
                <c:pt idx="1399">
                  <c:v> 04/11/2016</c:v>
                </c:pt>
                <c:pt idx="1400">
                  <c:v> 04/08/2016</c:v>
                </c:pt>
                <c:pt idx="1401">
                  <c:v> 04/07/2016</c:v>
                </c:pt>
                <c:pt idx="1402">
                  <c:v> 04/07/2016</c:v>
                </c:pt>
                <c:pt idx="1403">
                  <c:v> 04/06/2016</c:v>
                </c:pt>
                <c:pt idx="1404">
                  <c:v> 04/01/2016</c:v>
                </c:pt>
                <c:pt idx="1405">
                  <c:v> 03/31/2016</c:v>
                </c:pt>
                <c:pt idx="1406">
                  <c:v> 03/24/2016</c:v>
                </c:pt>
                <c:pt idx="1407">
                  <c:v> 03/24/2016</c:v>
                </c:pt>
                <c:pt idx="1408">
                  <c:v> 03/18/2016</c:v>
                </c:pt>
                <c:pt idx="1409">
                  <c:v> 03/17/2016</c:v>
                </c:pt>
                <c:pt idx="1410">
                  <c:v> 03/10/2016</c:v>
                </c:pt>
                <c:pt idx="1411">
                  <c:v> 03/10/2016</c:v>
                </c:pt>
                <c:pt idx="1412">
                  <c:v> 03/07/2016</c:v>
                </c:pt>
                <c:pt idx="1413">
                  <c:v> 03/03/2016</c:v>
                </c:pt>
                <c:pt idx="1414">
                  <c:v> 02/29/2016</c:v>
                </c:pt>
                <c:pt idx="1415">
                  <c:v> 02/25/2016</c:v>
                </c:pt>
                <c:pt idx="1416">
                  <c:v> 02/22/2016</c:v>
                </c:pt>
                <c:pt idx="1417">
                  <c:v> 02/18/2016</c:v>
                </c:pt>
                <c:pt idx="1418">
                  <c:v> 02/12/2016</c:v>
                </c:pt>
                <c:pt idx="1419">
                  <c:v> 02/11/2016</c:v>
                </c:pt>
                <c:pt idx="1420">
                  <c:v> 02/05/2016</c:v>
                </c:pt>
                <c:pt idx="1421">
                  <c:v> 02/04/2016</c:v>
                </c:pt>
                <c:pt idx="1422">
                  <c:v> 02/04/2016</c:v>
                </c:pt>
                <c:pt idx="1423">
                  <c:v> 01/29/2016</c:v>
                </c:pt>
                <c:pt idx="1424">
                  <c:v> 01/29/2016</c:v>
                </c:pt>
                <c:pt idx="1425">
                  <c:v> 01/25/2016</c:v>
                </c:pt>
                <c:pt idx="1426">
                  <c:v> 01/21/2016</c:v>
                </c:pt>
                <c:pt idx="1427">
                  <c:v> 01/12/2016</c:v>
                </c:pt>
                <c:pt idx="1428">
                  <c:v> 01/04/2016</c:v>
                </c:pt>
                <c:pt idx="1429">
                  <c:v> 05/22/2018</c:v>
                </c:pt>
                <c:pt idx="1430">
                  <c:v> 05/21/2018</c:v>
                </c:pt>
                <c:pt idx="1431">
                  <c:v> 05/21/2018</c:v>
                </c:pt>
                <c:pt idx="1432">
                  <c:v> 05/21/2018</c:v>
                </c:pt>
                <c:pt idx="1433">
                  <c:v> 05/21/2018</c:v>
                </c:pt>
                <c:pt idx="1434">
                  <c:v> 05/18/2018</c:v>
                </c:pt>
                <c:pt idx="1435">
                  <c:v> 05/18/2018</c:v>
                </c:pt>
                <c:pt idx="1436">
                  <c:v> 05/18/2018</c:v>
                </c:pt>
                <c:pt idx="1437">
                  <c:v> 05/17/2018</c:v>
                </c:pt>
                <c:pt idx="1438">
                  <c:v> 05/16/2018</c:v>
                </c:pt>
                <c:pt idx="1439">
                  <c:v> 05/15/2018</c:v>
                </c:pt>
                <c:pt idx="1440">
                  <c:v> 05/15/2018</c:v>
                </c:pt>
                <c:pt idx="1441">
                  <c:v> 05/14/2018</c:v>
                </c:pt>
                <c:pt idx="1442">
                  <c:v> 05/14/2018</c:v>
                </c:pt>
                <c:pt idx="1443">
                  <c:v> 05/14/2018</c:v>
                </c:pt>
                <c:pt idx="1444">
                  <c:v> 05/11/2018</c:v>
                </c:pt>
                <c:pt idx="1445">
                  <c:v> 05/11/2018</c:v>
                </c:pt>
                <c:pt idx="1446">
                  <c:v> 05/11/2018</c:v>
                </c:pt>
                <c:pt idx="1447">
                  <c:v> 05/11/2018</c:v>
                </c:pt>
                <c:pt idx="1448">
                  <c:v> 05/09/2018</c:v>
                </c:pt>
                <c:pt idx="1449">
                  <c:v> 05/09/2018</c:v>
                </c:pt>
                <c:pt idx="1450">
                  <c:v> 05/08/2018</c:v>
                </c:pt>
                <c:pt idx="1451">
                  <c:v> 05/07/2018</c:v>
                </c:pt>
                <c:pt idx="1452">
                  <c:v> 05/07/2018</c:v>
                </c:pt>
                <c:pt idx="1453">
                  <c:v> 05/04/2018</c:v>
                </c:pt>
                <c:pt idx="1454">
                  <c:v> 05/04/2018</c:v>
                </c:pt>
                <c:pt idx="1455">
                  <c:v> 05/04/2018</c:v>
                </c:pt>
                <c:pt idx="1456">
                  <c:v> 05/03/2018</c:v>
                </c:pt>
                <c:pt idx="1457">
                  <c:v> 05/03/2018</c:v>
                </c:pt>
                <c:pt idx="1458">
                  <c:v> 05/02/2018</c:v>
                </c:pt>
                <c:pt idx="1459">
                  <c:v> 04/30/2018</c:v>
                </c:pt>
                <c:pt idx="1460">
                  <c:v> 04/30/2018</c:v>
                </c:pt>
                <c:pt idx="1461">
                  <c:v> 04/30/2018</c:v>
                </c:pt>
                <c:pt idx="1462">
                  <c:v> 04/27/2018</c:v>
                </c:pt>
                <c:pt idx="1463">
                  <c:v> 04/27/2018</c:v>
                </c:pt>
                <c:pt idx="1464">
                  <c:v> 04/27/2018</c:v>
                </c:pt>
                <c:pt idx="1465">
                  <c:v> 04/25/2018</c:v>
                </c:pt>
                <c:pt idx="1466">
                  <c:v> 04/25/2018</c:v>
                </c:pt>
                <c:pt idx="1467">
                  <c:v> 04/23/2018</c:v>
                </c:pt>
                <c:pt idx="1468">
                  <c:v> 04/23/2018</c:v>
                </c:pt>
                <c:pt idx="1469">
                  <c:v> 04/20/2018</c:v>
                </c:pt>
                <c:pt idx="1470">
                  <c:v> 04/20/2018</c:v>
                </c:pt>
                <c:pt idx="1471">
                  <c:v> 04/20/2018</c:v>
                </c:pt>
                <c:pt idx="1472">
                  <c:v> 04/20/2018</c:v>
                </c:pt>
                <c:pt idx="1473">
                  <c:v> 04/20/2018</c:v>
                </c:pt>
                <c:pt idx="1474">
                  <c:v> 04/19/2018</c:v>
                </c:pt>
                <c:pt idx="1475">
                  <c:v> 04/18/2018</c:v>
                </c:pt>
                <c:pt idx="1476">
                  <c:v> 04/18/2018</c:v>
                </c:pt>
                <c:pt idx="1477">
                  <c:v> 04/16/2018</c:v>
                </c:pt>
                <c:pt idx="1478">
                  <c:v> 04/13/2018</c:v>
                </c:pt>
                <c:pt idx="1479">
                  <c:v> 04/13/2018</c:v>
                </c:pt>
                <c:pt idx="1480">
                  <c:v> 04/13/2018</c:v>
                </c:pt>
                <c:pt idx="1481">
                  <c:v> 04/13/2018</c:v>
                </c:pt>
                <c:pt idx="1482">
                  <c:v> 04/13/2018</c:v>
                </c:pt>
                <c:pt idx="1483">
                  <c:v> 04/13/2018</c:v>
                </c:pt>
                <c:pt idx="1484">
                  <c:v> 04/11/2018</c:v>
                </c:pt>
                <c:pt idx="1485">
                  <c:v> 04/11/2018</c:v>
                </c:pt>
                <c:pt idx="1486">
                  <c:v> 04/11/2018</c:v>
                </c:pt>
                <c:pt idx="1487">
                  <c:v> 04/09/2018</c:v>
                </c:pt>
                <c:pt idx="1488">
                  <c:v> 04/09/2018</c:v>
                </c:pt>
                <c:pt idx="1489">
                  <c:v> 04/09/2018</c:v>
                </c:pt>
                <c:pt idx="1490">
                  <c:v> 04/06/2018</c:v>
                </c:pt>
                <c:pt idx="1491">
                  <c:v> 04/06/2018</c:v>
                </c:pt>
                <c:pt idx="1492">
                  <c:v> 04/06/2018</c:v>
                </c:pt>
                <c:pt idx="1493">
                  <c:v> 04/06/2018</c:v>
                </c:pt>
                <c:pt idx="1494">
                  <c:v> 04/05/2018</c:v>
                </c:pt>
                <c:pt idx="1495">
                  <c:v> 04/04/2018</c:v>
                </c:pt>
                <c:pt idx="1496">
                  <c:v> 04/04/2018</c:v>
                </c:pt>
                <c:pt idx="1497">
                  <c:v> 04/03/2018</c:v>
                </c:pt>
                <c:pt idx="1498">
                  <c:v> 04/02/2018</c:v>
                </c:pt>
                <c:pt idx="1499">
                  <c:v> 04/02/2018</c:v>
                </c:pt>
                <c:pt idx="1500">
                  <c:v> 04/02/2018</c:v>
                </c:pt>
                <c:pt idx="1501">
                  <c:v> 03/29/2018</c:v>
                </c:pt>
                <c:pt idx="1502">
                  <c:v> 03/28/2018</c:v>
                </c:pt>
                <c:pt idx="1503">
                  <c:v> 03/28/2018</c:v>
                </c:pt>
                <c:pt idx="1504">
                  <c:v> 03/27/2018</c:v>
                </c:pt>
                <c:pt idx="1505">
                  <c:v> 03/26/2018</c:v>
                </c:pt>
                <c:pt idx="1506">
                  <c:v> 03/26/2018</c:v>
                </c:pt>
                <c:pt idx="1507">
                  <c:v> 03/26/2018</c:v>
                </c:pt>
                <c:pt idx="1508">
                  <c:v> 03/23/2018</c:v>
                </c:pt>
                <c:pt idx="1509">
                  <c:v> 03/23/2018</c:v>
                </c:pt>
                <c:pt idx="1510">
                  <c:v> 03/23/2018</c:v>
                </c:pt>
                <c:pt idx="1511">
                  <c:v> 03/23/2018</c:v>
                </c:pt>
                <c:pt idx="1512">
                  <c:v> 03/21/2018</c:v>
                </c:pt>
                <c:pt idx="1513">
                  <c:v> 03/20/2018</c:v>
                </c:pt>
                <c:pt idx="1514">
                  <c:v> 03/20/2018</c:v>
                </c:pt>
                <c:pt idx="1515">
                  <c:v> 03/19/2018</c:v>
                </c:pt>
                <c:pt idx="1516">
                  <c:v> 03/19/2018</c:v>
                </c:pt>
                <c:pt idx="1517">
                  <c:v> 03/19/2018</c:v>
                </c:pt>
                <c:pt idx="1518">
                  <c:v> 03/16/2018</c:v>
                </c:pt>
                <c:pt idx="1519">
                  <c:v> 03/16/2018</c:v>
                </c:pt>
                <c:pt idx="1520">
                  <c:v> 03/15/2018</c:v>
                </c:pt>
                <c:pt idx="1521">
                  <c:v> 03/14/2018</c:v>
                </c:pt>
                <c:pt idx="1522">
                  <c:v> 03/14/2018</c:v>
                </c:pt>
                <c:pt idx="1523">
                  <c:v> 03/13/2018</c:v>
                </c:pt>
                <c:pt idx="1524">
                  <c:v> 03/12/2018</c:v>
                </c:pt>
                <c:pt idx="1525">
                  <c:v> 03/12/2018</c:v>
                </c:pt>
                <c:pt idx="1526">
                  <c:v> 03/12/2018</c:v>
                </c:pt>
                <c:pt idx="1527">
                  <c:v> 03/09/2018</c:v>
                </c:pt>
                <c:pt idx="1528">
                  <c:v> 03/09/2018</c:v>
                </c:pt>
                <c:pt idx="1529">
                  <c:v> 03/09/2018</c:v>
                </c:pt>
                <c:pt idx="1530">
                  <c:v> 03/08/2018</c:v>
                </c:pt>
                <c:pt idx="1531">
                  <c:v> 03/07/2018</c:v>
                </c:pt>
                <c:pt idx="1532">
                  <c:v> 03/07/2018</c:v>
                </c:pt>
                <c:pt idx="1533">
                  <c:v> 03/05/2018</c:v>
                </c:pt>
                <c:pt idx="1534">
                  <c:v> 03/05/2018</c:v>
                </c:pt>
                <c:pt idx="1535">
                  <c:v> 03/01/2018</c:v>
                </c:pt>
                <c:pt idx="1536">
                  <c:v> 02/28/2018</c:v>
                </c:pt>
                <c:pt idx="1537">
                  <c:v> 02/28/2018</c:v>
                </c:pt>
                <c:pt idx="1538">
                  <c:v> 02/27/2018</c:v>
                </c:pt>
                <c:pt idx="1539">
                  <c:v> 02/26/2018</c:v>
                </c:pt>
                <c:pt idx="1540">
                  <c:v> 02/26/2018</c:v>
                </c:pt>
                <c:pt idx="1541">
                  <c:v> 02/23/2018</c:v>
                </c:pt>
                <c:pt idx="1542">
                  <c:v> 02/23/2018</c:v>
                </c:pt>
                <c:pt idx="1543">
                  <c:v> 02/23/2018</c:v>
                </c:pt>
                <c:pt idx="1544">
                  <c:v> 02/22/2018</c:v>
                </c:pt>
                <c:pt idx="1545">
                  <c:v> 02/22/2018</c:v>
                </c:pt>
                <c:pt idx="1546">
                  <c:v> 02/21/2018</c:v>
                </c:pt>
                <c:pt idx="1547">
                  <c:v> 02/16/2018</c:v>
                </c:pt>
                <c:pt idx="1548">
                  <c:v> 02/16/2018</c:v>
                </c:pt>
                <c:pt idx="1549">
                  <c:v> 02/16/2018</c:v>
                </c:pt>
                <c:pt idx="1550">
                  <c:v> 02/16/2018</c:v>
                </c:pt>
                <c:pt idx="1551">
                  <c:v> 02/16/2018</c:v>
                </c:pt>
                <c:pt idx="1552">
                  <c:v> 02/15/2018</c:v>
                </c:pt>
                <c:pt idx="1553">
                  <c:v> 02/14/2018</c:v>
                </c:pt>
                <c:pt idx="1554">
                  <c:v> 02/12/2018</c:v>
                </c:pt>
                <c:pt idx="1555">
                  <c:v> 02/12/2018</c:v>
                </c:pt>
                <c:pt idx="1556">
                  <c:v> 02/12/2018</c:v>
                </c:pt>
                <c:pt idx="1557">
                  <c:v> 02/09/2018</c:v>
                </c:pt>
                <c:pt idx="1558">
                  <c:v> 02/09/2018</c:v>
                </c:pt>
                <c:pt idx="1559">
                  <c:v> 02/09/2018</c:v>
                </c:pt>
                <c:pt idx="1560">
                  <c:v> 02/08/2018</c:v>
                </c:pt>
                <c:pt idx="1561">
                  <c:v> 02/08/2018</c:v>
                </c:pt>
                <c:pt idx="1562">
                  <c:v> 02/06/2018</c:v>
                </c:pt>
                <c:pt idx="1563">
                  <c:v> 02/05/2018</c:v>
                </c:pt>
                <c:pt idx="1564">
                  <c:v> 02/02/2018</c:v>
                </c:pt>
                <c:pt idx="1565">
                  <c:v> 02/02/2018</c:v>
                </c:pt>
                <c:pt idx="1566">
                  <c:v> 02/02/2018</c:v>
                </c:pt>
                <c:pt idx="1567">
                  <c:v> 02/02/2018</c:v>
                </c:pt>
                <c:pt idx="1568">
                  <c:v> 02/01/2018</c:v>
                </c:pt>
                <c:pt idx="1569">
                  <c:v> 01/31/2018</c:v>
                </c:pt>
                <c:pt idx="1570">
                  <c:v> 01/31/2018</c:v>
                </c:pt>
                <c:pt idx="1571">
                  <c:v> 01/29/2018</c:v>
                </c:pt>
                <c:pt idx="1572">
                  <c:v> 01/29/2018</c:v>
                </c:pt>
                <c:pt idx="1573">
                  <c:v> 01/29/2018</c:v>
                </c:pt>
                <c:pt idx="1574">
                  <c:v> 01/26/2018</c:v>
                </c:pt>
                <c:pt idx="1575">
                  <c:v> 01/26/2018</c:v>
                </c:pt>
                <c:pt idx="1576">
                  <c:v> 01/26/2018</c:v>
                </c:pt>
                <c:pt idx="1577">
                  <c:v> 01/25/2018</c:v>
                </c:pt>
                <c:pt idx="1578">
                  <c:v> 01/25/2018</c:v>
                </c:pt>
                <c:pt idx="1579">
                  <c:v> 01/24/2018</c:v>
                </c:pt>
                <c:pt idx="1580">
                  <c:v> 01/24/2018</c:v>
                </c:pt>
                <c:pt idx="1581">
                  <c:v> 01/22/2018</c:v>
                </c:pt>
                <c:pt idx="1582">
                  <c:v> 01/22/2018</c:v>
                </c:pt>
                <c:pt idx="1583">
                  <c:v> 01/22/2018</c:v>
                </c:pt>
                <c:pt idx="1584">
                  <c:v> 01/19/2018</c:v>
                </c:pt>
                <c:pt idx="1585">
                  <c:v> 01/19/2018</c:v>
                </c:pt>
                <c:pt idx="1586">
                  <c:v> 01/19/2018</c:v>
                </c:pt>
                <c:pt idx="1587">
                  <c:v> 01/19/2018</c:v>
                </c:pt>
                <c:pt idx="1588">
                  <c:v> 01/18/2018</c:v>
                </c:pt>
                <c:pt idx="1589">
                  <c:v> 01/17/2018</c:v>
                </c:pt>
                <c:pt idx="1590">
                  <c:v> 01/15/2018</c:v>
                </c:pt>
                <c:pt idx="1591">
                  <c:v> 01/15/2018</c:v>
                </c:pt>
                <c:pt idx="1592">
                  <c:v> 01/15/2018</c:v>
                </c:pt>
                <c:pt idx="1593">
                  <c:v> 01/12/2018</c:v>
                </c:pt>
                <c:pt idx="1594">
                  <c:v> 01/12/2018</c:v>
                </c:pt>
                <c:pt idx="1595">
                  <c:v> 01/12/2018</c:v>
                </c:pt>
                <c:pt idx="1596">
                  <c:v> 01/11/2018</c:v>
                </c:pt>
                <c:pt idx="1597">
                  <c:v> 01/11/2018</c:v>
                </c:pt>
                <c:pt idx="1598">
                  <c:v> 01/10/2018</c:v>
                </c:pt>
                <c:pt idx="1599">
                  <c:v> 01/10/2018</c:v>
                </c:pt>
                <c:pt idx="1600">
                  <c:v> 01/09/2018</c:v>
                </c:pt>
                <c:pt idx="1601">
                  <c:v> 01/08/2018</c:v>
                </c:pt>
                <c:pt idx="1602">
                  <c:v> 01/08/2018</c:v>
                </c:pt>
                <c:pt idx="1603">
                  <c:v> 01/08/2018</c:v>
                </c:pt>
                <c:pt idx="1604">
                  <c:v> 01/05/2018</c:v>
                </c:pt>
                <c:pt idx="1605">
                  <c:v> 01/05/2018</c:v>
                </c:pt>
                <c:pt idx="1606">
                  <c:v> 01/04/2018</c:v>
                </c:pt>
                <c:pt idx="1607">
                  <c:v> 01/03/2018</c:v>
                </c:pt>
                <c:pt idx="1608">
                  <c:v> 01/03/2018</c:v>
                </c:pt>
                <c:pt idx="1609">
                  <c:v> 01/02/2018</c:v>
                </c:pt>
                <c:pt idx="1610">
                  <c:v> 12/22/2017</c:v>
                </c:pt>
                <c:pt idx="1611">
                  <c:v> 12/22/2017</c:v>
                </c:pt>
                <c:pt idx="1612">
                  <c:v> 12/21/2017</c:v>
                </c:pt>
                <c:pt idx="1613">
                  <c:v> 12/21/2017</c:v>
                </c:pt>
                <c:pt idx="1614">
                  <c:v> 12/18/2017</c:v>
                </c:pt>
                <c:pt idx="1615">
                  <c:v> 12/18/2017</c:v>
                </c:pt>
                <c:pt idx="1616">
                  <c:v> 12/18/2017</c:v>
                </c:pt>
                <c:pt idx="1617">
                  <c:v> 12/18/2017</c:v>
                </c:pt>
                <c:pt idx="1618">
                  <c:v> 12/15/2017</c:v>
                </c:pt>
                <c:pt idx="1619">
                  <c:v> 12/15/2017</c:v>
                </c:pt>
                <c:pt idx="1620">
                  <c:v> 12/14/2017</c:v>
                </c:pt>
                <c:pt idx="1621">
                  <c:v> 12/14/2017</c:v>
                </c:pt>
                <c:pt idx="1622">
                  <c:v> 12/13/2017</c:v>
                </c:pt>
                <c:pt idx="1623">
                  <c:v> 12/11/2017</c:v>
                </c:pt>
                <c:pt idx="1624">
                  <c:v> 12/11/2017</c:v>
                </c:pt>
                <c:pt idx="1625">
                  <c:v> 12/08/2017</c:v>
                </c:pt>
                <c:pt idx="1626">
                  <c:v> 12/08/2017</c:v>
                </c:pt>
                <c:pt idx="1627">
                  <c:v> 12/08/2017</c:v>
                </c:pt>
                <c:pt idx="1628">
                  <c:v> 12/08/2017</c:v>
                </c:pt>
                <c:pt idx="1629">
                  <c:v> 12/07/2017</c:v>
                </c:pt>
                <c:pt idx="1630">
                  <c:v> 12/07/2017</c:v>
                </c:pt>
                <c:pt idx="1631">
                  <c:v> 12/06/2017</c:v>
                </c:pt>
                <c:pt idx="1632">
                  <c:v> 12/06/2017</c:v>
                </c:pt>
                <c:pt idx="1633">
                  <c:v> 12/04/2017</c:v>
                </c:pt>
                <c:pt idx="1634">
                  <c:v> 12/04/2017</c:v>
                </c:pt>
                <c:pt idx="1635">
                  <c:v> 12/01/2017</c:v>
                </c:pt>
                <c:pt idx="1636">
                  <c:v> 12/01/2017</c:v>
                </c:pt>
                <c:pt idx="1637">
                  <c:v> 12/01/2017</c:v>
                </c:pt>
                <c:pt idx="1638">
                  <c:v> 12/01/2017</c:v>
                </c:pt>
                <c:pt idx="1639">
                  <c:v> 11/30/2017</c:v>
                </c:pt>
                <c:pt idx="1640">
                  <c:v> 11/29/2017</c:v>
                </c:pt>
                <c:pt idx="1641">
                  <c:v> 11/29/2017</c:v>
                </c:pt>
                <c:pt idx="1642">
                  <c:v> 11/27/2017</c:v>
                </c:pt>
                <c:pt idx="1643">
                  <c:v> 11/27/2017</c:v>
                </c:pt>
                <c:pt idx="1644">
                  <c:v> 11/27/2017</c:v>
                </c:pt>
                <c:pt idx="1645">
                  <c:v> 11/27/2017</c:v>
                </c:pt>
                <c:pt idx="1646">
                  <c:v> 11/21/2017</c:v>
                </c:pt>
                <c:pt idx="1647">
                  <c:v> 11/21/2017</c:v>
                </c:pt>
                <c:pt idx="1648">
                  <c:v> 11/20/2017</c:v>
                </c:pt>
                <c:pt idx="1649">
                  <c:v> 11/20/2017</c:v>
                </c:pt>
                <c:pt idx="1650">
                  <c:v> 11/17/2017</c:v>
                </c:pt>
                <c:pt idx="1651">
                  <c:v> 11/17/2017</c:v>
                </c:pt>
                <c:pt idx="1652">
                  <c:v> 11/17/2017</c:v>
                </c:pt>
                <c:pt idx="1653">
                  <c:v> 11/17/2017</c:v>
                </c:pt>
                <c:pt idx="1654">
                  <c:v> 11/16/2017</c:v>
                </c:pt>
                <c:pt idx="1655">
                  <c:v> 11/16/2017</c:v>
                </c:pt>
                <c:pt idx="1656">
                  <c:v> 11/16/2017</c:v>
                </c:pt>
                <c:pt idx="1657">
                  <c:v> 11/16/2017</c:v>
                </c:pt>
                <c:pt idx="1658">
                  <c:v> 11/13/2017</c:v>
                </c:pt>
                <c:pt idx="1659">
                  <c:v> 11/13/2017</c:v>
                </c:pt>
                <c:pt idx="1660">
                  <c:v> 11/13/2017</c:v>
                </c:pt>
                <c:pt idx="1661">
                  <c:v> 11/13/2017</c:v>
                </c:pt>
                <c:pt idx="1662">
                  <c:v> 11/10/2017</c:v>
                </c:pt>
                <c:pt idx="1663">
                  <c:v> 11/10/2017</c:v>
                </c:pt>
                <c:pt idx="1664">
                  <c:v> 11/10/2017</c:v>
                </c:pt>
                <c:pt idx="1665">
                  <c:v> 11/09/2017</c:v>
                </c:pt>
                <c:pt idx="1666">
                  <c:v> 11/09/2017</c:v>
                </c:pt>
                <c:pt idx="1667">
                  <c:v> 11/08/2017</c:v>
                </c:pt>
                <c:pt idx="1668">
                  <c:v> 11/08/2017</c:v>
                </c:pt>
                <c:pt idx="1669">
                  <c:v> 11/06/2017</c:v>
                </c:pt>
                <c:pt idx="1670">
                  <c:v> 11/06/2017</c:v>
                </c:pt>
                <c:pt idx="1671">
                  <c:v> 11/06/2017</c:v>
                </c:pt>
                <c:pt idx="1672">
                  <c:v> 11/03/2017</c:v>
                </c:pt>
                <c:pt idx="1673">
                  <c:v> 11/03/2017</c:v>
                </c:pt>
                <c:pt idx="1674">
                  <c:v> 11/03/2017</c:v>
                </c:pt>
                <c:pt idx="1675">
                  <c:v> 11/02/2017</c:v>
                </c:pt>
                <c:pt idx="1676">
                  <c:v> 11/02/2017</c:v>
                </c:pt>
                <c:pt idx="1677">
                  <c:v> 11/01/2017</c:v>
                </c:pt>
                <c:pt idx="1678">
                  <c:v> 10/30/2017</c:v>
                </c:pt>
                <c:pt idx="1679">
                  <c:v> 10/30/2017</c:v>
                </c:pt>
                <c:pt idx="1680">
                  <c:v> 10/30/2017</c:v>
                </c:pt>
                <c:pt idx="1681">
                  <c:v> 10/30/2017</c:v>
                </c:pt>
                <c:pt idx="1682">
                  <c:v> 10/27/2017</c:v>
                </c:pt>
                <c:pt idx="1683">
                  <c:v> 10/27/2017</c:v>
                </c:pt>
                <c:pt idx="1684">
                  <c:v> 10/27/2017</c:v>
                </c:pt>
                <c:pt idx="1685">
                  <c:v> 10/26/2017</c:v>
                </c:pt>
                <c:pt idx="1686">
                  <c:v> 10/26/2017</c:v>
                </c:pt>
                <c:pt idx="1687">
                  <c:v> 10/25/2017</c:v>
                </c:pt>
                <c:pt idx="1688">
                  <c:v> 10/23/2017</c:v>
                </c:pt>
                <c:pt idx="1689">
                  <c:v> 10/23/2017</c:v>
                </c:pt>
                <c:pt idx="1690">
                  <c:v> 10/23/2017</c:v>
                </c:pt>
                <c:pt idx="1691">
                  <c:v> 10/20/2017</c:v>
                </c:pt>
                <c:pt idx="1692">
                  <c:v> 10/20/2017</c:v>
                </c:pt>
                <c:pt idx="1693">
                  <c:v> 10/20/2017</c:v>
                </c:pt>
                <c:pt idx="1694">
                  <c:v> 10/20/2017</c:v>
                </c:pt>
                <c:pt idx="1695">
                  <c:v> 10/19/2017</c:v>
                </c:pt>
                <c:pt idx="1696">
                  <c:v> 10/19/2017</c:v>
                </c:pt>
                <c:pt idx="1697">
                  <c:v> 10/18/2017</c:v>
                </c:pt>
                <c:pt idx="1698">
                  <c:v> 10/18/2017</c:v>
                </c:pt>
                <c:pt idx="1699">
                  <c:v> 10/18/2017</c:v>
                </c:pt>
                <c:pt idx="1700">
                  <c:v> 10/16/2017</c:v>
                </c:pt>
                <c:pt idx="1701">
                  <c:v> 10/16/2017</c:v>
                </c:pt>
                <c:pt idx="1702">
                  <c:v> 10/16/2017</c:v>
                </c:pt>
                <c:pt idx="1703">
                  <c:v> 10/13/2017</c:v>
                </c:pt>
                <c:pt idx="1704">
                  <c:v> 10/13/2017</c:v>
                </c:pt>
                <c:pt idx="1705">
                  <c:v> 10/13/2017</c:v>
                </c:pt>
                <c:pt idx="1706">
                  <c:v> 10/12/2017</c:v>
                </c:pt>
                <c:pt idx="1707">
                  <c:v> 10/12/2017</c:v>
                </c:pt>
                <c:pt idx="1708">
                  <c:v> 10/11/2017</c:v>
                </c:pt>
                <c:pt idx="1709">
                  <c:v> 10/10/2017</c:v>
                </c:pt>
                <c:pt idx="1710">
                  <c:v> 10/06/2017</c:v>
                </c:pt>
                <c:pt idx="1711">
                  <c:v> 10/06/2017</c:v>
                </c:pt>
                <c:pt idx="1712">
                  <c:v> 10/06/2017</c:v>
                </c:pt>
                <c:pt idx="1713">
                  <c:v> 10/05/2017</c:v>
                </c:pt>
                <c:pt idx="1714">
                  <c:v> 10/05/2017</c:v>
                </c:pt>
                <c:pt idx="1715">
                  <c:v> 10/04/2017</c:v>
                </c:pt>
                <c:pt idx="1716">
                  <c:v> 10/04/2017</c:v>
                </c:pt>
                <c:pt idx="1717">
                  <c:v> 10/03/2017</c:v>
                </c:pt>
                <c:pt idx="1718">
                  <c:v> 10/02/2017</c:v>
                </c:pt>
                <c:pt idx="1719">
                  <c:v> 10/02/2017</c:v>
                </c:pt>
                <c:pt idx="1720">
                  <c:v> 10/02/2017</c:v>
                </c:pt>
                <c:pt idx="1721">
                  <c:v> 09/29/2017</c:v>
                </c:pt>
                <c:pt idx="1722">
                  <c:v> 09/29/2017</c:v>
                </c:pt>
                <c:pt idx="1723">
                  <c:v> 09/29/2017</c:v>
                </c:pt>
                <c:pt idx="1724">
                  <c:v> 09/28/2017</c:v>
                </c:pt>
                <c:pt idx="1725">
                  <c:v> 09/28/2017</c:v>
                </c:pt>
                <c:pt idx="1726">
                  <c:v> 09/28/2017</c:v>
                </c:pt>
                <c:pt idx="1727">
                  <c:v> 09/27/2017</c:v>
                </c:pt>
                <c:pt idx="1728">
                  <c:v> 09/25/2017</c:v>
                </c:pt>
                <c:pt idx="1729">
                  <c:v> 09/25/2017</c:v>
                </c:pt>
                <c:pt idx="1730">
                  <c:v> 09/25/2017</c:v>
                </c:pt>
                <c:pt idx="1731">
                  <c:v> 09/25/2017</c:v>
                </c:pt>
                <c:pt idx="1732">
                  <c:v> 09/25/2017</c:v>
                </c:pt>
                <c:pt idx="1733">
                  <c:v> 09/22/2017</c:v>
                </c:pt>
                <c:pt idx="1734">
                  <c:v> 09/22/2017</c:v>
                </c:pt>
                <c:pt idx="1735">
                  <c:v> 09/21/2017</c:v>
                </c:pt>
                <c:pt idx="1736">
                  <c:v> 09/21/2017</c:v>
                </c:pt>
                <c:pt idx="1737">
                  <c:v> 09/21/2017</c:v>
                </c:pt>
                <c:pt idx="1738">
                  <c:v> 09/18/2017</c:v>
                </c:pt>
                <c:pt idx="1739">
                  <c:v> 09/18/2017</c:v>
                </c:pt>
                <c:pt idx="1740">
                  <c:v> 09/18/2017</c:v>
                </c:pt>
                <c:pt idx="1741">
                  <c:v> 09/18/2017</c:v>
                </c:pt>
                <c:pt idx="1742">
                  <c:v> 09/15/2017</c:v>
                </c:pt>
                <c:pt idx="1743">
                  <c:v> 09/15/2017</c:v>
                </c:pt>
                <c:pt idx="1744">
                  <c:v> 09/14/2017</c:v>
                </c:pt>
                <c:pt idx="1745">
                  <c:v> 09/14/2017</c:v>
                </c:pt>
                <c:pt idx="1746">
                  <c:v> 09/13/2017</c:v>
                </c:pt>
                <c:pt idx="1747">
                  <c:v> 09/13/2017</c:v>
                </c:pt>
                <c:pt idx="1748">
                  <c:v> 09/11/2017</c:v>
                </c:pt>
                <c:pt idx="1749">
                  <c:v> 09/11/2017</c:v>
                </c:pt>
                <c:pt idx="1750">
                  <c:v> 09/11/2017</c:v>
                </c:pt>
                <c:pt idx="1751">
                  <c:v> 09/08/2017</c:v>
                </c:pt>
                <c:pt idx="1752">
                  <c:v> 09/08/2017</c:v>
                </c:pt>
                <c:pt idx="1753">
                  <c:v> 09/08/2017</c:v>
                </c:pt>
                <c:pt idx="1754">
                  <c:v> 09/07/2017</c:v>
                </c:pt>
                <c:pt idx="1755">
                  <c:v> 09/07/2017</c:v>
                </c:pt>
                <c:pt idx="1756">
                  <c:v> 09/07/2017</c:v>
                </c:pt>
                <c:pt idx="1757">
                  <c:v> 09/06/2017</c:v>
                </c:pt>
                <c:pt idx="1758">
                  <c:v> 09/06/2017</c:v>
                </c:pt>
                <c:pt idx="1759">
                  <c:v> 09/01/2017</c:v>
                </c:pt>
                <c:pt idx="1760">
                  <c:v> 09/01/2017</c:v>
                </c:pt>
                <c:pt idx="1761">
                  <c:v> 09/01/2017</c:v>
                </c:pt>
                <c:pt idx="1762">
                  <c:v> 09/01/2017</c:v>
                </c:pt>
                <c:pt idx="1763">
                  <c:v> 09/01/2017</c:v>
                </c:pt>
                <c:pt idx="1764">
                  <c:v> 08/31/2017</c:v>
                </c:pt>
                <c:pt idx="1765">
                  <c:v> 08/30/2017</c:v>
                </c:pt>
                <c:pt idx="1766">
                  <c:v> 08/30/2017</c:v>
                </c:pt>
                <c:pt idx="1767">
                  <c:v> 08/28/2017</c:v>
                </c:pt>
                <c:pt idx="1768">
                  <c:v> 08/28/2017</c:v>
                </c:pt>
                <c:pt idx="1769">
                  <c:v> 08/28/2017</c:v>
                </c:pt>
                <c:pt idx="1770">
                  <c:v> 08/28/2017</c:v>
                </c:pt>
                <c:pt idx="1771">
                  <c:v> 08/25/2017</c:v>
                </c:pt>
                <c:pt idx="1772">
                  <c:v> 08/25/2017</c:v>
                </c:pt>
                <c:pt idx="1773">
                  <c:v> 08/24/2017</c:v>
                </c:pt>
                <c:pt idx="1774">
                  <c:v> 08/24/2017</c:v>
                </c:pt>
                <c:pt idx="1775">
                  <c:v> 08/24/2017</c:v>
                </c:pt>
                <c:pt idx="1776">
                  <c:v> 08/24/2017</c:v>
                </c:pt>
                <c:pt idx="1777">
                  <c:v> 08/21/2017</c:v>
                </c:pt>
                <c:pt idx="1778">
                  <c:v> 08/21/2017</c:v>
                </c:pt>
                <c:pt idx="1779">
                  <c:v> 08/21/2017</c:v>
                </c:pt>
                <c:pt idx="1780">
                  <c:v> 08/18/2017</c:v>
                </c:pt>
                <c:pt idx="1781">
                  <c:v> 08/18/2017</c:v>
                </c:pt>
                <c:pt idx="1782">
                  <c:v> 08/18/2017</c:v>
                </c:pt>
                <c:pt idx="1783">
                  <c:v> 08/17/2017</c:v>
                </c:pt>
                <c:pt idx="1784">
                  <c:v> 08/17/2017</c:v>
                </c:pt>
                <c:pt idx="1785">
                  <c:v> 08/17/2017</c:v>
                </c:pt>
                <c:pt idx="1786">
                  <c:v> 08/15/2017</c:v>
                </c:pt>
                <c:pt idx="1787">
                  <c:v> 08/15/2017</c:v>
                </c:pt>
                <c:pt idx="1788">
                  <c:v> 08/15/2017</c:v>
                </c:pt>
                <c:pt idx="1789">
                  <c:v> 08/14/2017</c:v>
                </c:pt>
                <c:pt idx="1790">
                  <c:v> 08/14/2017</c:v>
                </c:pt>
                <c:pt idx="1791">
                  <c:v> 08/11/2017</c:v>
                </c:pt>
                <c:pt idx="1792">
                  <c:v> 08/11/2017</c:v>
                </c:pt>
                <c:pt idx="1793">
                  <c:v> 08/11/2017</c:v>
                </c:pt>
                <c:pt idx="1794">
                  <c:v> 08/10/2017</c:v>
                </c:pt>
                <c:pt idx="1795">
                  <c:v> 08/09/2017</c:v>
                </c:pt>
                <c:pt idx="1796">
                  <c:v> 08/09/2017</c:v>
                </c:pt>
                <c:pt idx="1797">
                  <c:v> 08/07/2017</c:v>
                </c:pt>
                <c:pt idx="1798">
                  <c:v> 08/07/2017</c:v>
                </c:pt>
                <c:pt idx="1799">
                  <c:v> 08/04/2017</c:v>
                </c:pt>
                <c:pt idx="1800">
                  <c:v> 08/04/2017</c:v>
                </c:pt>
                <c:pt idx="1801">
                  <c:v> 08/04/2017</c:v>
                </c:pt>
                <c:pt idx="1802">
                  <c:v> 08/04/2017</c:v>
                </c:pt>
                <c:pt idx="1803">
                  <c:v> 08/03/2017</c:v>
                </c:pt>
                <c:pt idx="1804">
                  <c:v> 08/03/2017</c:v>
                </c:pt>
                <c:pt idx="1805">
                  <c:v> 08/02/2017</c:v>
                </c:pt>
                <c:pt idx="1806">
                  <c:v> 08/02/2017</c:v>
                </c:pt>
                <c:pt idx="1807">
                  <c:v> 08/01/2017</c:v>
                </c:pt>
                <c:pt idx="1808">
                  <c:v> 08/01/2017</c:v>
                </c:pt>
                <c:pt idx="1809">
                  <c:v> 07/31/2017</c:v>
                </c:pt>
                <c:pt idx="1810">
                  <c:v> 07/31/2017</c:v>
                </c:pt>
                <c:pt idx="1811">
                  <c:v> 07/28/2017</c:v>
                </c:pt>
                <c:pt idx="1812">
                  <c:v> 07/28/2017</c:v>
                </c:pt>
                <c:pt idx="1813">
                  <c:v> 07/28/2017</c:v>
                </c:pt>
                <c:pt idx="1814">
                  <c:v> 07/27/2017</c:v>
                </c:pt>
                <c:pt idx="1815">
                  <c:v> 07/27/2017</c:v>
                </c:pt>
                <c:pt idx="1816">
                  <c:v> 07/26/2017</c:v>
                </c:pt>
                <c:pt idx="1817">
                  <c:v> 07/25/2017</c:v>
                </c:pt>
                <c:pt idx="1818">
                  <c:v> 07/24/2017</c:v>
                </c:pt>
                <c:pt idx="1819">
                  <c:v> 07/24/2017</c:v>
                </c:pt>
                <c:pt idx="1820">
                  <c:v> 07/24/2017</c:v>
                </c:pt>
                <c:pt idx="1821">
                  <c:v> 07/24/2017</c:v>
                </c:pt>
                <c:pt idx="1822">
                  <c:v> 07/24/2017</c:v>
                </c:pt>
                <c:pt idx="1823">
                  <c:v> 07/21/2017</c:v>
                </c:pt>
                <c:pt idx="1824">
                  <c:v> 07/21/2017</c:v>
                </c:pt>
                <c:pt idx="1825">
                  <c:v> 07/21/2017</c:v>
                </c:pt>
                <c:pt idx="1826">
                  <c:v> 07/20/2017</c:v>
                </c:pt>
                <c:pt idx="1827">
                  <c:v> 07/19/2017</c:v>
                </c:pt>
                <c:pt idx="1828">
                  <c:v> 07/19/2017</c:v>
                </c:pt>
                <c:pt idx="1829">
                  <c:v> 07/18/2017</c:v>
                </c:pt>
                <c:pt idx="1830">
                  <c:v> 07/18/2017</c:v>
                </c:pt>
                <c:pt idx="1831">
                  <c:v> 07/17/2017</c:v>
                </c:pt>
                <c:pt idx="1832">
                  <c:v> 07/17/2017</c:v>
                </c:pt>
                <c:pt idx="1833">
                  <c:v> 07/14/2017</c:v>
                </c:pt>
                <c:pt idx="1834">
                  <c:v> 07/14/2017</c:v>
                </c:pt>
                <c:pt idx="1835">
                  <c:v> 07/14/2017</c:v>
                </c:pt>
                <c:pt idx="1836">
                  <c:v> 07/13/2017</c:v>
                </c:pt>
                <c:pt idx="1837">
                  <c:v> 07/13/2017</c:v>
                </c:pt>
                <c:pt idx="1838">
                  <c:v> 07/11/2017</c:v>
                </c:pt>
                <c:pt idx="1839">
                  <c:v> 07/11/2017</c:v>
                </c:pt>
                <c:pt idx="1840">
                  <c:v> 07/10/2017</c:v>
                </c:pt>
                <c:pt idx="1841">
                  <c:v> 07/10/2017</c:v>
                </c:pt>
                <c:pt idx="1842">
                  <c:v> 07/10/2017</c:v>
                </c:pt>
                <c:pt idx="1843">
                  <c:v> 07/10/2017</c:v>
                </c:pt>
                <c:pt idx="1844">
                  <c:v> 06/30/2017</c:v>
                </c:pt>
                <c:pt idx="1845">
                  <c:v> 06/29/2017</c:v>
                </c:pt>
                <c:pt idx="1846">
                  <c:v> 06/29/2017</c:v>
                </c:pt>
                <c:pt idx="1847">
                  <c:v> 06/29/2017</c:v>
                </c:pt>
                <c:pt idx="1848">
                  <c:v> 06/28/2017</c:v>
                </c:pt>
                <c:pt idx="1849">
                  <c:v> 06/27/2017</c:v>
                </c:pt>
                <c:pt idx="1850">
                  <c:v> 06/27/2017</c:v>
                </c:pt>
                <c:pt idx="1851">
                  <c:v> 06/26/2017</c:v>
                </c:pt>
                <c:pt idx="1852">
                  <c:v> 06/26/2017</c:v>
                </c:pt>
                <c:pt idx="1853">
                  <c:v> 06/26/2017</c:v>
                </c:pt>
                <c:pt idx="1854">
                  <c:v> 06/23/2017</c:v>
                </c:pt>
                <c:pt idx="1855">
                  <c:v> 06/23/2017</c:v>
                </c:pt>
                <c:pt idx="1856">
                  <c:v> 06/23/2017</c:v>
                </c:pt>
                <c:pt idx="1857">
                  <c:v> 06/21/2017</c:v>
                </c:pt>
                <c:pt idx="1858">
                  <c:v> 06/21/2017</c:v>
                </c:pt>
                <c:pt idx="1859">
                  <c:v> 06/21/2017</c:v>
                </c:pt>
                <c:pt idx="1860">
                  <c:v> 06/20/2017</c:v>
                </c:pt>
                <c:pt idx="1861">
                  <c:v> 06/19/2017</c:v>
                </c:pt>
                <c:pt idx="1862">
                  <c:v> 06/19/2017</c:v>
                </c:pt>
                <c:pt idx="1863">
                  <c:v> 06/16/2017</c:v>
                </c:pt>
                <c:pt idx="1864">
                  <c:v> 06/16/2017</c:v>
                </c:pt>
                <c:pt idx="1865">
                  <c:v> 06/16/2017</c:v>
                </c:pt>
                <c:pt idx="1866">
                  <c:v> 06/15/2017</c:v>
                </c:pt>
                <c:pt idx="1867">
                  <c:v> 06/15/2017</c:v>
                </c:pt>
                <c:pt idx="1868">
                  <c:v> 06/15/2017</c:v>
                </c:pt>
                <c:pt idx="1869">
                  <c:v> 06/13/2017</c:v>
                </c:pt>
                <c:pt idx="1870">
                  <c:v> 06/13/2017</c:v>
                </c:pt>
                <c:pt idx="1871">
                  <c:v> 06/13/2017</c:v>
                </c:pt>
                <c:pt idx="1872">
                  <c:v> 06/09/2017</c:v>
                </c:pt>
                <c:pt idx="1873">
                  <c:v> 06/09/2017</c:v>
                </c:pt>
                <c:pt idx="1874">
                  <c:v> 06/09/2017</c:v>
                </c:pt>
                <c:pt idx="1875">
                  <c:v> 06/08/2017</c:v>
                </c:pt>
                <c:pt idx="1876">
                  <c:v> 06/08/2017</c:v>
                </c:pt>
                <c:pt idx="1877">
                  <c:v> 06/07/2017</c:v>
                </c:pt>
                <c:pt idx="1878">
                  <c:v> 06/07/2017</c:v>
                </c:pt>
                <c:pt idx="1879">
                  <c:v> 06/05/2017</c:v>
                </c:pt>
                <c:pt idx="1880">
                  <c:v> 06/05/2017</c:v>
                </c:pt>
                <c:pt idx="1881">
                  <c:v> 06/05/2017</c:v>
                </c:pt>
                <c:pt idx="1882">
                  <c:v> 06/02/2017</c:v>
                </c:pt>
                <c:pt idx="1883">
                  <c:v> 06/02/2017</c:v>
                </c:pt>
                <c:pt idx="1884">
                  <c:v> 06/01/2017</c:v>
                </c:pt>
                <c:pt idx="1885">
                  <c:v> 06/01/2017</c:v>
                </c:pt>
                <c:pt idx="1886">
                  <c:v> 06/01/2017</c:v>
                </c:pt>
                <c:pt idx="1887">
                  <c:v> 05/30/2017</c:v>
                </c:pt>
                <c:pt idx="1888">
                  <c:v> 05/30/2017</c:v>
                </c:pt>
                <c:pt idx="1889">
                  <c:v> 05/26/2017</c:v>
                </c:pt>
                <c:pt idx="1890">
                  <c:v> 05/26/2017</c:v>
                </c:pt>
                <c:pt idx="1891">
                  <c:v> 05/25/2017</c:v>
                </c:pt>
                <c:pt idx="1892">
                  <c:v> 05/25/2017</c:v>
                </c:pt>
                <c:pt idx="1893">
                  <c:v> 05/24/2017</c:v>
                </c:pt>
                <c:pt idx="1894">
                  <c:v> 05/24/2017</c:v>
                </c:pt>
                <c:pt idx="1895">
                  <c:v> 05/23/2017</c:v>
                </c:pt>
                <c:pt idx="1896">
                  <c:v> 05/22/2017</c:v>
                </c:pt>
                <c:pt idx="1897">
                  <c:v> 05/22/2017</c:v>
                </c:pt>
                <c:pt idx="1898">
                  <c:v> 05/22/2017</c:v>
                </c:pt>
                <c:pt idx="1899">
                  <c:v> 05/19/2017</c:v>
                </c:pt>
                <c:pt idx="1900">
                  <c:v> 05/19/2017</c:v>
                </c:pt>
                <c:pt idx="1901">
                  <c:v> 05/18/2017</c:v>
                </c:pt>
                <c:pt idx="1902">
                  <c:v> 05/17/2017</c:v>
                </c:pt>
                <c:pt idx="1903">
                  <c:v> 05/17/2017</c:v>
                </c:pt>
                <c:pt idx="1904">
                  <c:v> 05/16/2017</c:v>
                </c:pt>
                <c:pt idx="1905">
                  <c:v> 05/16/2017</c:v>
                </c:pt>
                <c:pt idx="1906">
                  <c:v> 05/15/2017</c:v>
                </c:pt>
                <c:pt idx="1907">
                  <c:v> 05/12/2017</c:v>
                </c:pt>
                <c:pt idx="1908">
                  <c:v> 05/12/2017</c:v>
                </c:pt>
                <c:pt idx="1909">
                  <c:v> 05/11/2017</c:v>
                </c:pt>
                <c:pt idx="1910">
                  <c:v> 05/11/2017</c:v>
                </c:pt>
                <c:pt idx="1911">
                  <c:v> 05/10/2017</c:v>
                </c:pt>
                <c:pt idx="1912">
                  <c:v> 05/10/2017</c:v>
                </c:pt>
                <c:pt idx="1913">
                  <c:v> 05/09/2017</c:v>
                </c:pt>
                <c:pt idx="1914">
                  <c:v> 05/09/2017</c:v>
                </c:pt>
                <c:pt idx="1915">
                  <c:v> 05/08/2017</c:v>
                </c:pt>
                <c:pt idx="1916">
                  <c:v> 05/08/2017</c:v>
                </c:pt>
                <c:pt idx="1917">
                  <c:v> 05/05/2017</c:v>
                </c:pt>
                <c:pt idx="1918">
                  <c:v> 05/05/2017</c:v>
                </c:pt>
                <c:pt idx="1919">
                  <c:v> 05/04/2017</c:v>
                </c:pt>
                <c:pt idx="1920">
                  <c:v> 05/04/2017</c:v>
                </c:pt>
                <c:pt idx="1921">
                  <c:v> 05/04/2017</c:v>
                </c:pt>
                <c:pt idx="1922">
                  <c:v> 05/03/2017</c:v>
                </c:pt>
                <c:pt idx="1923">
                  <c:v> 05/02/2017</c:v>
                </c:pt>
                <c:pt idx="1924">
                  <c:v> 05/01/2017</c:v>
                </c:pt>
                <c:pt idx="1925">
                  <c:v> 05/01/2017</c:v>
                </c:pt>
                <c:pt idx="1926">
                  <c:v> 04/28/2017</c:v>
                </c:pt>
                <c:pt idx="1927">
                  <c:v> 04/27/2017</c:v>
                </c:pt>
                <c:pt idx="1928">
                  <c:v> 04/26/2017</c:v>
                </c:pt>
                <c:pt idx="1929">
                  <c:v> 04/26/2017</c:v>
                </c:pt>
                <c:pt idx="1930">
                  <c:v> 04/24/2017</c:v>
                </c:pt>
                <c:pt idx="1931">
                  <c:v> 04/24/2017</c:v>
                </c:pt>
                <c:pt idx="1932">
                  <c:v> 04/24/2017</c:v>
                </c:pt>
                <c:pt idx="1933">
                  <c:v> 04/21/2017</c:v>
                </c:pt>
                <c:pt idx="1934">
                  <c:v> 04/20/2017</c:v>
                </c:pt>
                <c:pt idx="1935">
                  <c:v> 04/20/2017</c:v>
                </c:pt>
                <c:pt idx="1936">
                  <c:v> 04/20/2017</c:v>
                </c:pt>
                <c:pt idx="1937">
                  <c:v> 04/18/2017</c:v>
                </c:pt>
                <c:pt idx="1938">
                  <c:v> 04/17/2017</c:v>
                </c:pt>
                <c:pt idx="1939">
                  <c:v> 04/17/2017</c:v>
                </c:pt>
                <c:pt idx="1940">
                  <c:v> 04/17/2017</c:v>
                </c:pt>
                <c:pt idx="1941">
                  <c:v> 04/12/2017</c:v>
                </c:pt>
                <c:pt idx="1942">
                  <c:v> 04/12/2017</c:v>
                </c:pt>
                <c:pt idx="1943">
                  <c:v> 04/11/2017</c:v>
                </c:pt>
                <c:pt idx="1944">
                  <c:v> 04/10/2017</c:v>
                </c:pt>
                <c:pt idx="1945">
                  <c:v> 04/10/2017</c:v>
                </c:pt>
                <c:pt idx="1946">
                  <c:v> 04/07/2017</c:v>
                </c:pt>
                <c:pt idx="1947">
                  <c:v> 04/07/2017</c:v>
                </c:pt>
                <c:pt idx="1948">
                  <c:v> 04/06/2017</c:v>
                </c:pt>
                <c:pt idx="1949">
                  <c:v> 04/06/2017</c:v>
                </c:pt>
                <c:pt idx="1950">
                  <c:v> 04/06/2017</c:v>
                </c:pt>
                <c:pt idx="1951">
                  <c:v> 04/05/2017</c:v>
                </c:pt>
                <c:pt idx="1952">
                  <c:v> 04/04/2017</c:v>
                </c:pt>
                <c:pt idx="1953">
                  <c:v> 04/04/2017</c:v>
                </c:pt>
                <c:pt idx="1954">
                  <c:v> 04/03/2017</c:v>
                </c:pt>
                <c:pt idx="1955">
                  <c:v> 03/30/2017</c:v>
                </c:pt>
                <c:pt idx="1956">
                  <c:v> 03/30/2017</c:v>
                </c:pt>
                <c:pt idx="1957">
                  <c:v> 03/29/2017</c:v>
                </c:pt>
                <c:pt idx="1958">
                  <c:v> 03/28/2017</c:v>
                </c:pt>
                <c:pt idx="1959">
                  <c:v> 03/27/2017</c:v>
                </c:pt>
                <c:pt idx="1960">
                  <c:v> 03/27/2017</c:v>
                </c:pt>
                <c:pt idx="1961">
                  <c:v> 03/24/2017</c:v>
                </c:pt>
                <c:pt idx="1962">
                  <c:v> 03/24/2017</c:v>
                </c:pt>
                <c:pt idx="1963">
                  <c:v> 03/24/2017</c:v>
                </c:pt>
                <c:pt idx="1964">
                  <c:v> 03/23/2017</c:v>
                </c:pt>
                <c:pt idx="1965">
                  <c:v> 03/23/2017</c:v>
                </c:pt>
                <c:pt idx="1966">
                  <c:v> 03/21/2017</c:v>
                </c:pt>
                <c:pt idx="1967">
                  <c:v> 03/21/2017</c:v>
                </c:pt>
                <c:pt idx="1968">
                  <c:v> 03/20/2017</c:v>
                </c:pt>
                <c:pt idx="1969">
                  <c:v> 03/20/2017</c:v>
                </c:pt>
                <c:pt idx="1970">
                  <c:v> 03/17/2017</c:v>
                </c:pt>
                <c:pt idx="1971">
                  <c:v> 03/17/2017</c:v>
                </c:pt>
                <c:pt idx="1972">
                  <c:v> 03/15/2017</c:v>
                </c:pt>
                <c:pt idx="1973">
                  <c:v> 03/13/2017</c:v>
                </c:pt>
                <c:pt idx="1974">
                  <c:v> 03/13/2017</c:v>
                </c:pt>
                <c:pt idx="1975">
                  <c:v> 03/13/2017</c:v>
                </c:pt>
                <c:pt idx="1976">
                  <c:v> 03/10/2017</c:v>
                </c:pt>
                <c:pt idx="1977">
                  <c:v> 03/10/2017</c:v>
                </c:pt>
                <c:pt idx="1978">
                  <c:v> 03/09/2017</c:v>
                </c:pt>
                <c:pt idx="1979">
                  <c:v> 03/09/2017</c:v>
                </c:pt>
                <c:pt idx="1980">
                  <c:v> 03/08/2017</c:v>
                </c:pt>
                <c:pt idx="1981">
                  <c:v> 03/07/2017</c:v>
                </c:pt>
                <c:pt idx="1982">
                  <c:v> 03/06/2017</c:v>
                </c:pt>
                <c:pt idx="1983">
                  <c:v> 03/06/2017</c:v>
                </c:pt>
                <c:pt idx="1984">
                  <c:v> 03/03/2017</c:v>
                </c:pt>
                <c:pt idx="1985">
                  <c:v> 03/03/2017</c:v>
                </c:pt>
                <c:pt idx="1986">
                  <c:v> 03/02/2017</c:v>
                </c:pt>
                <c:pt idx="1987">
                  <c:v> 03/02/2017</c:v>
                </c:pt>
                <c:pt idx="1988">
                  <c:v> 03/01/2017</c:v>
                </c:pt>
                <c:pt idx="1989">
                  <c:v> 02/28/2017</c:v>
                </c:pt>
                <c:pt idx="1990">
                  <c:v> 02/27/2017</c:v>
                </c:pt>
                <c:pt idx="1991">
                  <c:v> 02/27/2017</c:v>
                </c:pt>
                <c:pt idx="1992">
                  <c:v> 02/27/2017</c:v>
                </c:pt>
                <c:pt idx="1993">
                  <c:v> 02/24/2017</c:v>
                </c:pt>
                <c:pt idx="1994">
                  <c:v> 02/24/2017</c:v>
                </c:pt>
                <c:pt idx="1995">
                  <c:v> 02/24/2017</c:v>
                </c:pt>
                <c:pt idx="1996">
                  <c:v> 02/23/2017</c:v>
                </c:pt>
                <c:pt idx="1997">
                  <c:v> 02/22/2017</c:v>
                </c:pt>
                <c:pt idx="1998">
                  <c:v> 02/22/2017</c:v>
                </c:pt>
                <c:pt idx="1999">
                  <c:v> 02/22/2017</c:v>
                </c:pt>
                <c:pt idx="2000">
                  <c:v> 02/17/2017</c:v>
                </c:pt>
                <c:pt idx="2001">
                  <c:v> 02/17/2017</c:v>
                </c:pt>
                <c:pt idx="2002">
                  <c:v> 02/17/2017</c:v>
                </c:pt>
                <c:pt idx="2003">
                  <c:v> 02/16/2017</c:v>
                </c:pt>
                <c:pt idx="2004">
                  <c:v> 02/15/2017</c:v>
                </c:pt>
                <c:pt idx="2005">
                  <c:v> 02/14/2017</c:v>
                </c:pt>
                <c:pt idx="2006">
                  <c:v> 02/13/2017</c:v>
                </c:pt>
                <c:pt idx="2007">
                  <c:v> 02/13/2017</c:v>
                </c:pt>
                <c:pt idx="2008">
                  <c:v> 02/10/2017</c:v>
                </c:pt>
                <c:pt idx="2009">
                  <c:v> 02/10/2017</c:v>
                </c:pt>
                <c:pt idx="2010">
                  <c:v> 02/08/2017</c:v>
                </c:pt>
                <c:pt idx="2011">
                  <c:v> 02/08/2017</c:v>
                </c:pt>
                <c:pt idx="2012">
                  <c:v> 02/07/2017</c:v>
                </c:pt>
                <c:pt idx="2013">
                  <c:v> 02/06/2017</c:v>
                </c:pt>
                <c:pt idx="2014">
                  <c:v> 02/06/2017</c:v>
                </c:pt>
                <c:pt idx="2015">
                  <c:v> 02/03/2017</c:v>
                </c:pt>
                <c:pt idx="2016">
                  <c:v> 02/02/2017</c:v>
                </c:pt>
                <c:pt idx="2017">
                  <c:v> 02/02/2017</c:v>
                </c:pt>
                <c:pt idx="2018">
                  <c:v> 02/02/2017</c:v>
                </c:pt>
                <c:pt idx="2019">
                  <c:v> 02/01/2017</c:v>
                </c:pt>
                <c:pt idx="2020">
                  <c:v> 01/31/2017</c:v>
                </c:pt>
                <c:pt idx="2021">
                  <c:v> 01/31/2017</c:v>
                </c:pt>
                <c:pt idx="2022">
                  <c:v> 01/30/2017</c:v>
                </c:pt>
                <c:pt idx="2023">
                  <c:v> 01/30/2017</c:v>
                </c:pt>
                <c:pt idx="2024">
                  <c:v> 01/30/2017</c:v>
                </c:pt>
                <c:pt idx="2025">
                  <c:v> 01/27/2017</c:v>
                </c:pt>
                <c:pt idx="2026">
                  <c:v> 01/26/2017</c:v>
                </c:pt>
                <c:pt idx="2027">
                  <c:v> 01/26/2017</c:v>
                </c:pt>
                <c:pt idx="2028">
                  <c:v> 01/26/2017</c:v>
                </c:pt>
                <c:pt idx="2029">
                  <c:v> 01/25/2017</c:v>
                </c:pt>
                <c:pt idx="2030">
                  <c:v> 01/23/2017</c:v>
                </c:pt>
                <c:pt idx="2031">
                  <c:v> 01/23/2017</c:v>
                </c:pt>
                <c:pt idx="2032">
                  <c:v> 01/23/2017</c:v>
                </c:pt>
                <c:pt idx="2033">
                  <c:v> 01/20/2017</c:v>
                </c:pt>
                <c:pt idx="2034">
                  <c:v> 01/19/2017</c:v>
                </c:pt>
                <c:pt idx="2035">
                  <c:v> 01/19/2017</c:v>
                </c:pt>
                <c:pt idx="2036">
                  <c:v> 01/18/2017</c:v>
                </c:pt>
                <c:pt idx="2037">
                  <c:v> 01/17/2017</c:v>
                </c:pt>
                <c:pt idx="2038">
                  <c:v> 01/16/2017</c:v>
                </c:pt>
                <c:pt idx="2039">
                  <c:v> 01/16/2017</c:v>
                </c:pt>
                <c:pt idx="2040">
                  <c:v> 01/13/2017</c:v>
                </c:pt>
                <c:pt idx="2041">
                  <c:v> 01/13/2017</c:v>
                </c:pt>
                <c:pt idx="2042">
                  <c:v> 01/12/2017</c:v>
                </c:pt>
                <c:pt idx="2043">
                  <c:v> 01/12/2017</c:v>
                </c:pt>
                <c:pt idx="2044">
                  <c:v> 01/12/2017</c:v>
                </c:pt>
                <c:pt idx="2045">
                  <c:v> 01/11/2017</c:v>
                </c:pt>
                <c:pt idx="2046">
                  <c:v> 01/10/2017</c:v>
                </c:pt>
                <c:pt idx="2047">
                  <c:v> 01/09/2017</c:v>
                </c:pt>
                <c:pt idx="2048">
                  <c:v> 01/09/2017</c:v>
                </c:pt>
                <c:pt idx="2049">
                  <c:v> 01/09/2017</c:v>
                </c:pt>
                <c:pt idx="2050">
                  <c:v> 01/05/2017</c:v>
                </c:pt>
                <c:pt idx="2051">
                  <c:v> 01/05/2017</c:v>
                </c:pt>
                <c:pt idx="2052">
                  <c:v> 01/05/2017</c:v>
                </c:pt>
                <c:pt idx="2053">
                  <c:v> 01/05/2017</c:v>
                </c:pt>
                <c:pt idx="2054">
                  <c:v> 01/04/2017</c:v>
                </c:pt>
                <c:pt idx="2055">
                  <c:v> 01/04/2017</c:v>
                </c:pt>
                <c:pt idx="2056">
                  <c:v> 01/03/2017</c:v>
                </c:pt>
                <c:pt idx="2057">
                  <c:v> 12/23/2016</c:v>
                </c:pt>
                <c:pt idx="2058">
                  <c:v> 12/23/2016</c:v>
                </c:pt>
                <c:pt idx="2059">
                  <c:v> 12/22/2016</c:v>
                </c:pt>
                <c:pt idx="2060">
                  <c:v> 12/22/2016</c:v>
                </c:pt>
                <c:pt idx="2061">
                  <c:v> 12/22/2016</c:v>
                </c:pt>
                <c:pt idx="2062">
                  <c:v> 12/21/2016</c:v>
                </c:pt>
                <c:pt idx="2063">
                  <c:v> 12/21/2016</c:v>
                </c:pt>
                <c:pt idx="2064">
                  <c:v> 12/20/2016</c:v>
                </c:pt>
                <c:pt idx="2065">
                  <c:v> 12/19/2016</c:v>
                </c:pt>
                <c:pt idx="2066">
                  <c:v> 12/19/2016</c:v>
                </c:pt>
                <c:pt idx="2067">
                  <c:v> 12/16/2016</c:v>
                </c:pt>
                <c:pt idx="2068">
                  <c:v> 12/16/2016</c:v>
                </c:pt>
                <c:pt idx="2069">
                  <c:v> 12/15/2016</c:v>
                </c:pt>
                <c:pt idx="2070">
                  <c:v> 12/15/2016</c:v>
                </c:pt>
                <c:pt idx="2071">
                  <c:v> 12/15/2016</c:v>
                </c:pt>
                <c:pt idx="2072">
                  <c:v> 12/15/2016</c:v>
                </c:pt>
                <c:pt idx="2073">
                  <c:v> 12/15/2016</c:v>
                </c:pt>
                <c:pt idx="2074">
                  <c:v> 12/14/2016</c:v>
                </c:pt>
                <c:pt idx="2075">
                  <c:v> 12/13/2016</c:v>
                </c:pt>
                <c:pt idx="2076">
                  <c:v> 12/12/2016</c:v>
                </c:pt>
                <c:pt idx="2077">
                  <c:v> 12/12/2016</c:v>
                </c:pt>
                <c:pt idx="2078">
                  <c:v> 12/12/2016</c:v>
                </c:pt>
                <c:pt idx="2079">
                  <c:v> 12/09/2016</c:v>
                </c:pt>
                <c:pt idx="2080">
                  <c:v> 12/08/2016</c:v>
                </c:pt>
                <c:pt idx="2081">
                  <c:v> 12/08/2016</c:v>
                </c:pt>
                <c:pt idx="2082">
                  <c:v> 12/08/2016</c:v>
                </c:pt>
                <c:pt idx="2083">
                  <c:v> 12/07/2016</c:v>
                </c:pt>
                <c:pt idx="2084">
                  <c:v> 12/06/2016</c:v>
                </c:pt>
                <c:pt idx="2085">
                  <c:v> 12/06/2016</c:v>
                </c:pt>
                <c:pt idx="2086">
                  <c:v> 12/05/2016</c:v>
                </c:pt>
                <c:pt idx="2087">
                  <c:v> 12/05/2016</c:v>
                </c:pt>
                <c:pt idx="2088">
                  <c:v> 12/05/2016</c:v>
                </c:pt>
                <c:pt idx="2089">
                  <c:v> 12/02/2016</c:v>
                </c:pt>
                <c:pt idx="2090">
                  <c:v> 12/02/2016</c:v>
                </c:pt>
                <c:pt idx="2091">
                  <c:v> 12/02/2016</c:v>
                </c:pt>
                <c:pt idx="2092">
                  <c:v> 12/01/2016</c:v>
                </c:pt>
                <c:pt idx="2093">
                  <c:v> 12/01/2016</c:v>
                </c:pt>
                <c:pt idx="2094">
                  <c:v> 11/30/2016</c:v>
                </c:pt>
                <c:pt idx="2095">
                  <c:v> 11/29/2016</c:v>
                </c:pt>
                <c:pt idx="2096">
                  <c:v> 11/28/2016</c:v>
                </c:pt>
                <c:pt idx="2097">
                  <c:v> 11/28/2016</c:v>
                </c:pt>
                <c:pt idx="2098">
                  <c:v> 11/28/2016</c:v>
                </c:pt>
                <c:pt idx="2099">
                  <c:v> 11/23/2016</c:v>
                </c:pt>
                <c:pt idx="2100">
                  <c:v> 11/22/2016</c:v>
                </c:pt>
                <c:pt idx="2101">
                  <c:v> 11/21/2016</c:v>
                </c:pt>
                <c:pt idx="2102">
                  <c:v> 11/21/2016</c:v>
                </c:pt>
                <c:pt idx="2103">
                  <c:v> 11/21/2016</c:v>
                </c:pt>
                <c:pt idx="2104">
                  <c:v> 11/18/2016</c:v>
                </c:pt>
                <c:pt idx="2105">
                  <c:v> 11/17/2016</c:v>
                </c:pt>
                <c:pt idx="2106">
                  <c:v> 11/17/2016</c:v>
                </c:pt>
                <c:pt idx="2107">
                  <c:v> 11/17/2016</c:v>
                </c:pt>
                <c:pt idx="2108">
                  <c:v> 11/17/2016</c:v>
                </c:pt>
                <c:pt idx="2109">
                  <c:v> 11/16/2016</c:v>
                </c:pt>
                <c:pt idx="2110">
                  <c:v> 11/15/2016</c:v>
                </c:pt>
                <c:pt idx="2111">
                  <c:v> 11/15/2016</c:v>
                </c:pt>
                <c:pt idx="2112">
                  <c:v> 11/14/2016</c:v>
                </c:pt>
                <c:pt idx="2113">
                  <c:v> 11/14/2016</c:v>
                </c:pt>
                <c:pt idx="2114">
                  <c:v> 11/11/2016</c:v>
                </c:pt>
                <c:pt idx="2115">
                  <c:v> 11/11/2016</c:v>
                </c:pt>
                <c:pt idx="2116">
                  <c:v> 11/11/2016</c:v>
                </c:pt>
                <c:pt idx="2117">
                  <c:v> 11/10/2016</c:v>
                </c:pt>
                <c:pt idx="2118">
                  <c:v> 11/10/2016</c:v>
                </c:pt>
                <c:pt idx="2119">
                  <c:v> 11/08/2016</c:v>
                </c:pt>
                <c:pt idx="2120">
                  <c:v> 11/08/2016</c:v>
                </c:pt>
                <c:pt idx="2121">
                  <c:v> 11/07/2016</c:v>
                </c:pt>
                <c:pt idx="2122">
                  <c:v> 11/07/2016</c:v>
                </c:pt>
                <c:pt idx="2123">
                  <c:v> 11/04/2016</c:v>
                </c:pt>
                <c:pt idx="2124">
                  <c:v> 11/04/2016</c:v>
                </c:pt>
                <c:pt idx="2125">
                  <c:v> 11/04/2016</c:v>
                </c:pt>
                <c:pt idx="2126">
                  <c:v> 11/03/2016</c:v>
                </c:pt>
                <c:pt idx="2127">
                  <c:v> 11/03/2016</c:v>
                </c:pt>
                <c:pt idx="2128">
                  <c:v> 11/03/2016</c:v>
                </c:pt>
                <c:pt idx="2129">
                  <c:v> 11/03/2016</c:v>
                </c:pt>
                <c:pt idx="2130">
                  <c:v> 11/01/2016</c:v>
                </c:pt>
                <c:pt idx="2131">
                  <c:v> 10/31/2016</c:v>
                </c:pt>
                <c:pt idx="2132">
                  <c:v> 10/31/2016</c:v>
                </c:pt>
                <c:pt idx="2133">
                  <c:v> 10/28/2016</c:v>
                </c:pt>
                <c:pt idx="2134">
                  <c:v> 10/28/2016</c:v>
                </c:pt>
                <c:pt idx="2135">
                  <c:v> 10/27/2016</c:v>
                </c:pt>
                <c:pt idx="2136">
                  <c:v> 10/27/2016</c:v>
                </c:pt>
                <c:pt idx="2137">
                  <c:v> 10/25/2016</c:v>
                </c:pt>
                <c:pt idx="2138">
                  <c:v> 10/24/2016</c:v>
                </c:pt>
                <c:pt idx="2139">
                  <c:v> 10/24/2016</c:v>
                </c:pt>
                <c:pt idx="2140">
                  <c:v> 10/21/2016</c:v>
                </c:pt>
                <c:pt idx="2141">
                  <c:v> 10/21/2016</c:v>
                </c:pt>
                <c:pt idx="2142">
                  <c:v> 10/20/2016</c:v>
                </c:pt>
                <c:pt idx="2143">
                  <c:v> 10/20/2016</c:v>
                </c:pt>
                <c:pt idx="2144">
                  <c:v> 10/19/2016</c:v>
                </c:pt>
                <c:pt idx="2145">
                  <c:v> 10/19/2016</c:v>
                </c:pt>
                <c:pt idx="2146">
                  <c:v> 10/19/2016</c:v>
                </c:pt>
                <c:pt idx="2147">
                  <c:v> 10/17/2016</c:v>
                </c:pt>
                <c:pt idx="2148">
                  <c:v> 10/17/2016</c:v>
                </c:pt>
                <c:pt idx="2149">
                  <c:v> 10/14/2016</c:v>
                </c:pt>
                <c:pt idx="2150">
                  <c:v> 10/14/2016</c:v>
                </c:pt>
                <c:pt idx="2151">
                  <c:v> 10/13/2016</c:v>
                </c:pt>
                <c:pt idx="2152">
                  <c:v> 10/13/2016</c:v>
                </c:pt>
                <c:pt idx="2153">
                  <c:v> 10/12/2016</c:v>
                </c:pt>
                <c:pt idx="2154">
                  <c:v> 10/07/2016</c:v>
                </c:pt>
                <c:pt idx="2155">
                  <c:v> 10/07/2016</c:v>
                </c:pt>
                <c:pt idx="2156">
                  <c:v> 10/06/2016</c:v>
                </c:pt>
                <c:pt idx="2157">
                  <c:v> 10/06/2016</c:v>
                </c:pt>
                <c:pt idx="2158">
                  <c:v> 10/05/2016</c:v>
                </c:pt>
                <c:pt idx="2159">
                  <c:v> 10/04/2016</c:v>
                </c:pt>
                <c:pt idx="2160">
                  <c:v> 10/03/2016</c:v>
                </c:pt>
                <c:pt idx="2161">
                  <c:v> 10/03/2016</c:v>
                </c:pt>
                <c:pt idx="2162">
                  <c:v> 09/30/2016</c:v>
                </c:pt>
                <c:pt idx="2163">
                  <c:v> 09/30/2016</c:v>
                </c:pt>
                <c:pt idx="2164">
                  <c:v> 09/29/2016</c:v>
                </c:pt>
                <c:pt idx="2165">
                  <c:v> 09/29/2016</c:v>
                </c:pt>
                <c:pt idx="2166">
                  <c:v> 09/29/2016</c:v>
                </c:pt>
                <c:pt idx="2167">
                  <c:v> 09/28/2016</c:v>
                </c:pt>
                <c:pt idx="2168">
                  <c:v> 09/28/2016</c:v>
                </c:pt>
                <c:pt idx="2169">
                  <c:v> 09/28/2016</c:v>
                </c:pt>
                <c:pt idx="2170">
                  <c:v> 09/26/2016</c:v>
                </c:pt>
                <c:pt idx="2171">
                  <c:v> 09/23/2016</c:v>
                </c:pt>
                <c:pt idx="2172">
                  <c:v> 09/23/2016</c:v>
                </c:pt>
                <c:pt idx="2173">
                  <c:v> 09/23/2016</c:v>
                </c:pt>
                <c:pt idx="2174">
                  <c:v> 09/22/2016</c:v>
                </c:pt>
                <c:pt idx="2175">
                  <c:v> 09/21/2016</c:v>
                </c:pt>
                <c:pt idx="2176">
                  <c:v> 09/20/2016</c:v>
                </c:pt>
                <c:pt idx="2177">
                  <c:v> 09/20/2016</c:v>
                </c:pt>
                <c:pt idx="2178">
                  <c:v> 09/19/2016</c:v>
                </c:pt>
                <c:pt idx="2179">
                  <c:v> 09/16/2016</c:v>
                </c:pt>
                <c:pt idx="2180">
                  <c:v> 09/16/2016</c:v>
                </c:pt>
                <c:pt idx="2181">
                  <c:v> 09/16/2016</c:v>
                </c:pt>
                <c:pt idx="2182">
                  <c:v> 09/15/2016</c:v>
                </c:pt>
                <c:pt idx="2183">
                  <c:v> 09/15/2016</c:v>
                </c:pt>
                <c:pt idx="2184">
                  <c:v> 09/14/2016</c:v>
                </c:pt>
                <c:pt idx="2185">
                  <c:v> 09/14/2016</c:v>
                </c:pt>
                <c:pt idx="2186">
                  <c:v> 09/14/2016</c:v>
                </c:pt>
                <c:pt idx="2187">
                  <c:v> 09/13/2016</c:v>
                </c:pt>
                <c:pt idx="2188">
                  <c:v> 09/12/2016</c:v>
                </c:pt>
                <c:pt idx="2189">
                  <c:v> 09/12/2016</c:v>
                </c:pt>
                <c:pt idx="2190">
                  <c:v> 09/09/2016</c:v>
                </c:pt>
                <c:pt idx="2191">
                  <c:v> 09/09/2016</c:v>
                </c:pt>
                <c:pt idx="2192">
                  <c:v> 09/08/2016</c:v>
                </c:pt>
                <c:pt idx="2193">
                  <c:v> 09/08/2016</c:v>
                </c:pt>
                <c:pt idx="2194">
                  <c:v> 09/07/2016</c:v>
                </c:pt>
                <c:pt idx="2195">
                  <c:v> 09/07/2016</c:v>
                </c:pt>
                <c:pt idx="2196">
                  <c:v> 09/02/2016</c:v>
                </c:pt>
                <c:pt idx="2197">
                  <c:v> 09/01/2016</c:v>
                </c:pt>
                <c:pt idx="2198">
                  <c:v> 09/01/2016</c:v>
                </c:pt>
                <c:pt idx="2199">
                  <c:v> 09/01/2016</c:v>
                </c:pt>
                <c:pt idx="2200">
                  <c:v> 08/31/2016</c:v>
                </c:pt>
                <c:pt idx="2201">
                  <c:v> 08/30/2016</c:v>
                </c:pt>
                <c:pt idx="2202">
                  <c:v> 08/30/2016</c:v>
                </c:pt>
                <c:pt idx="2203">
                  <c:v> 08/30/2016</c:v>
                </c:pt>
                <c:pt idx="2204">
                  <c:v> 08/29/2016</c:v>
                </c:pt>
                <c:pt idx="2205">
                  <c:v> 08/29/2016</c:v>
                </c:pt>
                <c:pt idx="2206">
                  <c:v> 08/26/2016</c:v>
                </c:pt>
                <c:pt idx="2207">
                  <c:v> 08/26/2016</c:v>
                </c:pt>
                <c:pt idx="2208">
                  <c:v> 08/25/2016</c:v>
                </c:pt>
                <c:pt idx="2209">
                  <c:v> 08/25/2016</c:v>
                </c:pt>
                <c:pt idx="2210">
                  <c:v> 08/25/2016</c:v>
                </c:pt>
                <c:pt idx="2211">
                  <c:v> 08/25/2016</c:v>
                </c:pt>
                <c:pt idx="2212">
                  <c:v> 08/23/2016</c:v>
                </c:pt>
                <c:pt idx="2213">
                  <c:v> 08/22/2016</c:v>
                </c:pt>
                <c:pt idx="2214">
                  <c:v> 08/22/2016</c:v>
                </c:pt>
                <c:pt idx="2215">
                  <c:v> 08/19/2016</c:v>
                </c:pt>
                <c:pt idx="2216">
                  <c:v> 08/19/2016</c:v>
                </c:pt>
                <c:pt idx="2217">
                  <c:v> 08/18/2016</c:v>
                </c:pt>
                <c:pt idx="2218">
                  <c:v> 08/18/2016</c:v>
                </c:pt>
                <c:pt idx="2219">
                  <c:v> 08/18/2016</c:v>
                </c:pt>
                <c:pt idx="2220">
                  <c:v> 08/17/2016</c:v>
                </c:pt>
                <c:pt idx="2221">
                  <c:v> 08/15/2016</c:v>
                </c:pt>
                <c:pt idx="2222">
                  <c:v> 08/15/2016</c:v>
                </c:pt>
                <c:pt idx="2223">
                  <c:v> 08/15/2016</c:v>
                </c:pt>
                <c:pt idx="2224">
                  <c:v> 08/12/2016</c:v>
                </c:pt>
                <c:pt idx="2225">
                  <c:v> 08/12/2016</c:v>
                </c:pt>
                <c:pt idx="2226">
                  <c:v> 08/12/2016</c:v>
                </c:pt>
                <c:pt idx="2227">
                  <c:v> 08/11/2016</c:v>
                </c:pt>
                <c:pt idx="2228">
                  <c:v> 08/10/2016</c:v>
                </c:pt>
                <c:pt idx="2229">
                  <c:v> 08/10/2016</c:v>
                </c:pt>
                <c:pt idx="2230">
                  <c:v> 08/09/2016</c:v>
                </c:pt>
                <c:pt idx="2231">
                  <c:v> 08/09/2016</c:v>
                </c:pt>
                <c:pt idx="2232">
                  <c:v> 08/08/2016</c:v>
                </c:pt>
                <c:pt idx="2233">
                  <c:v> 08/08/2016</c:v>
                </c:pt>
                <c:pt idx="2234">
                  <c:v> 08/05/2016</c:v>
                </c:pt>
                <c:pt idx="2235">
                  <c:v> 08/04/2016</c:v>
                </c:pt>
                <c:pt idx="2236">
                  <c:v> 08/04/2016</c:v>
                </c:pt>
                <c:pt idx="2237">
                  <c:v> 08/04/2016</c:v>
                </c:pt>
                <c:pt idx="2238">
                  <c:v> 08/03/2016</c:v>
                </c:pt>
                <c:pt idx="2239">
                  <c:v> 08/03/2016</c:v>
                </c:pt>
                <c:pt idx="2240">
                  <c:v> 08/02/2016</c:v>
                </c:pt>
                <c:pt idx="2241">
                  <c:v> 08/02/2016</c:v>
                </c:pt>
                <c:pt idx="2242">
                  <c:v> 08/01/2016</c:v>
                </c:pt>
                <c:pt idx="2243">
                  <c:v> 07/29/2016</c:v>
                </c:pt>
                <c:pt idx="2244">
                  <c:v> 07/29/2016</c:v>
                </c:pt>
                <c:pt idx="2245">
                  <c:v> 07/28/2016</c:v>
                </c:pt>
                <c:pt idx="2246">
                  <c:v> 07/28/2016</c:v>
                </c:pt>
                <c:pt idx="2247">
                  <c:v> 07/28/2016</c:v>
                </c:pt>
                <c:pt idx="2248">
                  <c:v> 07/26/2016</c:v>
                </c:pt>
                <c:pt idx="2249">
                  <c:v> 07/25/2016</c:v>
                </c:pt>
                <c:pt idx="2250">
                  <c:v> 07/25/2016</c:v>
                </c:pt>
                <c:pt idx="2251">
                  <c:v> 07/25/2016</c:v>
                </c:pt>
                <c:pt idx="2252">
                  <c:v> 07/22/2016</c:v>
                </c:pt>
                <c:pt idx="2253">
                  <c:v> 07/22/2016</c:v>
                </c:pt>
                <c:pt idx="2254">
                  <c:v> 07/21/2016</c:v>
                </c:pt>
                <c:pt idx="2255">
                  <c:v> 07/21/2016</c:v>
                </c:pt>
                <c:pt idx="2256">
                  <c:v> 07/21/2016</c:v>
                </c:pt>
                <c:pt idx="2257">
                  <c:v> 07/20/2016</c:v>
                </c:pt>
                <c:pt idx="2258">
                  <c:v> 07/20/2016</c:v>
                </c:pt>
                <c:pt idx="2259">
                  <c:v> 07/20/2016</c:v>
                </c:pt>
                <c:pt idx="2260">
                  <c:v> 07/18/2016</c:v>
                </c:pt>
                <c:pt idx="2261">
                  <c:v> 07/18/2016</c:v>
                </c:pt>
                <c:pt idx="2262">
                  <c:v> 07/18/2016</c:v>
                </c:pt>
                <c:pt idx="2263">
                  <c:v> 07/15/2016</c:v>
                </c:pt>
                <c:pt idx="2264">
                  <c:v> 07/15/2016</c:v>
                </c:pt>
                <c:pt idx="2265">
                  <c:v> 07/14/2016</c:v>
                </c:pt>
                <c:pt idx="2266">
                  <c:v> 07/14/2016</c:v>
                </c:pt>
                <c:pt idx="2267">
                  <c:v> 07/13/2016</c:v>
                </c:pt>
                <c:pt idx="2268">
                  <c:v> 07/13/2016</c:v>
                </c:pt>
                <c:pt idx="2269">
                  <c:v> 07/12/2016</c:v>
                </c:pt>
                <c:pt idx="2270">
                  <c:v> 07/11/2016</c:v>
                </c:pt>
                <c:pt idx="2271">
                  <c:v> 07/11/2016</c:v>
                </c:pt>
                <c:pt idx="2272">
                  <c:v> 07/11/2016</c:v>
                </c:pt>
                <c:pt idx="2273">
                  <c:v> 07/01/2016</c:v>
                </c:pt>
                <c:pt idx="2274">
                  <c:v> 06/30/2016</c:v>
                </c:pt>
                <c:pt idx="2275">
                  <c:v> 06/30/2016</c:v>
                </c:pt>
                <c:pt idx="2276">
                  <c:v> 06/30/2016</c:v>
                </c:pt>
                <c:pt idx="2277">
                  <c:v> 06/28/2016</c:v>
                </c:pt>
                <c:pt idx="2278">
                  <c:v> 06/28/2016</c:v>
                </c:pt>
                <c:pt idx="2279">
                  <c:v> 06/27/2016</c:v>
                </c:pt>
                <c:pt idx="2280">
                  <c:v> 06/27/2016</c:v>
                </c:pt>
                <c:pt idx="2281">
                  <c:v> 06/27/2016</c:v>
                </c:pt>
                <c:pt idx="2282">
                  <c:v> 06/24/2016</c:v>
                </c:pt>
                <c:pt idx="2283">
                  <c:v> 06/23/2016</c:v>
                </c:pt>
                <c:pt idx="2284">
                  <c:v> 06/22/2016</c:v>
                </c:pt>
                <c:pt idx="2285">
                  <c:v> 06/22/2016</c:v>
                </c:pt>
                <c:pt idx="2286">
                  <c:v> 06/21/2016</c:v>
                </c:pt>
                <c:pt idx="2287">
                  <c:v> 06/21/2016</c:v>
                </c:pt>
                <c:pt idx="2288">
                  <c:v> 06/21/2016</c:v>
                </c:pt>
                <c:pt idx="2289">
                  <c:v> 06/20/2016</c:v>
                </c:pt>
                <c:pt idx="2290">
                  <c:v> 06/17/2016</c:v>
                </c:pt>
                <c:pt idx="2291">
                  <c:v> 06/17/2016</c:v>
                </c:pt>
                <c:pt idx="2292">
                  <c:v> 06/17/2016</c:v>
                </c:pt>
                <c:pt idx="2293">
                  <c:v> 06/16/2016</c:v>
                </c:pt>
                <c:pt idx="2294">
                  <c:v> 06/16/2016</c:v>
                </c:pt>
                <c:pt idx="2295">
                  <c:v> 06/16/2016</c:v>
                </c:pt>
                <c:pt idx="2296">
                  <c:v> 06/16/2016</c:v>
                </c:pt>
                <c:pt idx="2297">
                  <c:v> 06/15/2016</c:v>
                </c:pt>
                <c:pt idx="2298">
                  <c:v> 06/14/2016</c:v>
                </c:pt>
                <c:pt idx="2299">
                  <c:v> 06/13/2016</c:v>
                </c:pt>
                <c:pt idx="2300">
                  <c:v> 06/13/2016</c:v>
                </c:pt>
                <c:pt idx="2301">
                  <c:v> 06/13/2016</c:v>
                </c:pt>
                <c:pt idx="2302">
                  <c:v> 06/10/2016</c:v>
                </c:pt>
                <c:pt idx="2303">
                  <c:v> 06/10/2016</c:v>
                </c:pt>
                <c:pt idx="2304">
                  <c:v> 06/09/2016</c:v>
                </c:pt>
                <c:pt idx="2305">
                  <c:v> 06/09/2016</c:v>
                </c:pt>
                <c:pt idx="2306">
                  <c:v> 06/09/2016</c:v>
                </c:pt>
                <c:pt idx="2307">
                  <c:v> 06/09/2016</c:v>
                </c:pt>
                <c:pt idx="2308">
                  <c:v> 06/08/2016</c:v>
                </c:pt>
                <c:pt idx="2309">
                  <c:v> 06/08/2016</c:v>
                </c:pt>
                <c:pt idx="2310">
                  <c:v> 06/07/2016</c:v>
                </c:pt>
                <c:pt idx="2311">
                  <c:v> 06/07/2016</c:v>
                </c:pt>
                <c:pt idx="2312">
                  <c:v> 06/06/2016</c:v>
                </c:pt>
                <c:pt idx="2313">
                  <c:v> 06/06/2016</c:v>
                </c:pt>
                <c:pt idx="2314">
                  <c:v> 06/06/2016</c:v>
                </c:pt>
                <c:pt idx="2315">
                  <c:v> 06/03/2016</c:v>
                </c:pt>
                <c:pt idx="2316">
                  <c:v> 06/03/2016</c:v>
                </c:pt>
                <c:pt idx="2317">
                  <c:v> 06/02/2016</c:v>
                </c:pt>
                <c:pt idx="2318">
                  <c:v> 06/02/2016</c:v>
                </c:pt>
                <c:pt idx="2319">
                  <c:v> 06/02/2016</c:v>
                </c:pt>
                <c:pt idx="2320">
                  <c:v> 06/01/2016</c:v>
                </c:pt>
                <c:pt idx="2321">
                  <c:v> 06/01/2016</c:v>
                </c:pt>
                <c:pt idx="2322">
                  <c:v> 06/01/2016</c:v>
                </c:pt>
                <c:pt idx="2323">
                  <c:v> 05/31/2016</c:v>
                </c:pt>
                <c:pt idx="2324">
                  <c:v> 05/31/2016</c:v>
                </c:pt>
                <c:pt idx="2325">
                  <c:v> 05/27/2016</c:v>
                </c:pt>
                <c:pt idx="2326">
                  <c:v> 05/26/2016</c:v>
                </c:pt>
                <c:pt idx="2327">
                  <c:v> 05/26/2016</c:v>
                </c:pt>
                <c:pt idx="2328">
                  <c:v> 05/25/2016</c:v>
                </c:pt>
                <c:pt idx="2329">
                  <c:v> 05/25/2016</c:v>
                </c:pt>
                <c:pt idx="2330">
                  <c:v> 05/25/2016</c:v>
                </c:pt>
                <c:pt idx="2331">
                  <c:v> 05/24/2016</c:v>
                </c:pt>
                <c:pt idx="2332">
                  <c:v> 05/24/2016</c:v>
                </c:pt>
                <c:pt idx="2333">
                  <c:v> 05/23/2016</c:v>
                </c:pt>
                <c:pt idx="2334">
                  <c:v> 05/20/2016</c:v>
                </c:pt>
                <c:pt idx="2335">
                  <c:v> 05/20/2016</c:v>
                </c:pt>
                <c:pt idx="2336">
                  <c:v> 05/19/2016</c:v>
                </c:pt>
                <c:pt idx="2337">
                  <c:v> 05/19/2016</c:v>
                </c:pt>
                <c:pt idx="2338">
                  <c:v> 05/18/2016</c:v>
                </c:pt>
                <c:pt idx="2339">
                  <c:v> 05/17/2016</c:v>
                </c:pt>
                <c:pt idx="2340">
                  <c:v> 05/16/2016</c:v>
                </c:pt>
                <c:pt idx="2341">
                  <c:v> 05/16/2016</c:v>
                </c:pt>
                <c:pt idx="2342">
                  <c:v> 05/16/2016</c:v>
                </c:pt>
                <c:pt idx="2343">
                  <c:v> 05/16/2016</c:v>
                </c:pt>
                <c:pt idx="2344">
                  <c:v> 05/13/2016</c:v>
                </c:pt>
                <c:pt idx="2345">
                  <c:v> 05/13/2016</c:v>
                </c:pt>
                <c:pt idx="2346">
                  <c:v> 05/12/2016</c:v>
                </c:pt>
                <c:pt idx="2347">
                  <c:v> 05/12/2016</c:v>
                </c:pt>
                <c:pt idx="2348">
                  <c:v> 05/11/2016</c:v>
                </c:pt>
                <c:pt idx="2349">
                  <c:v> 05/11/2016</c:v>
                </c:pt>
                <c:pt idx="2350">
                  <c:v> 05/11/2016</c:v>
                </c:pt>
                <c:pt idx="2351">
                  <c:v> 05/09/2016</c:v>
                </c:pt>
                <c:pt idx="2352">
                  <c:v> 05/09/2016</c:v>
                </c:pt>
                <c:pt idx="2353">
                  <c:v> 05/09/2016</c:v>
                </c:pt>
                <c:pt idx="2354">
                  <c:v> 05/06/2016</c:v>
                </c:pt>
                <c:pt idx="2355">
                  <c:v> 05/06/2016</c:v>
                </c:pt>
                <c:pt idx="2356">
                  <c:v> 05/06/2016</c:v>
                </c:pt>
                <c:pt idx="2357">
                  <c:v> 05/05/2016</c:v>
                </c:pt>
                <c:pt idx="2358">
                  <c:v> 05/05/2016</c:v>
                </c:pt>
                <c:pt idx="2359">
                  <c:v> 05/04/2016</c:v>
                </c:pt>
                <c:pt idx="2360">
                  <c:v> 05/04/2016</c:v>
                </c:pt>
                <c:pt idx="2361">
                  <c:v> 05/03/2016</c:v>
                </c:pt>
                <c:pt idx="2362">
                  <c:v> 05/02/2016</c:v>
                </c:pt>
                <c:pt idx="2363">
                  <c:v> 05/02/2016</c:v>
                </c:pt>
                <c:pt idx="2364">
                  <c:v> 05/02/2016</c:v>
                </c:pt>
                <c:pt idx="2365">
                  <c:v> 04/28/2016</c:v>
                </c:pt>
                <c:pt idx="2366">
                  <c:v> 04/27/2016</c:v>
                </c:pt>
                <c:pt idx="2367">
                  <c:v> 04/26/2016</c:v>
                </c:pt>
                <c:pt idx="2368">
                  <c:v> 04/26/2016</c:v>
                </c:pt>
                <c:pt idx="2369">
                  <c:v> 04/25/2016</c:v>
                </c:pt>
                <c:pt idx="2370">
                  <c:v> 04/25/2016</c:v>
                </c:pt>
                <c:pt idx="2371">
                  <c:v> 04/22/2016</c:v>
                </c:pt>
                <c:pt idx="2372">
                  <c:v> 04/22/2016</c:v>
                </c:pt>
                <c:pt idx="2373">
                  <c:v> 04/21/2016</c:v>
                </c:pt>
                <c:pt idx="2374">
                  <c:v> 04/21/2016</c:v>
                </c:pt>
                <c:pt idx="2375">
                  <c:v> 04/21/2016</c:v>
                </c:pt>
                <c:pt idx="2376">
                  <c:v> 04/20/2016</c:v>
                </c:pt>
                <c:pt idx="2377">
                  <c:v> 04/18/2016</c:v>
                </c:pt>
                <c:pt idx="2378">
                  <c:v> 04/18/2016</c:v>
                </c:pt>
                <c:pt idx="2379">
                  <c:v> 04/18/2016</c:v>
                </c:pt>
                <c:pt idx="2380">
                  <c:v> 04/15/2016</c:v>
                </c:pt>
                <c:pt idx="2381">
                  <c:v> 04/15/2016</c:v>
                </c:pt>
                <c:pt idx="2382">
                  <c:v> 04/14/2016</c:v>
                </c:pt>
                <c:pt idx="2383">
                  <c:v> 04/14/2016</c:v>
                </c:pt>
                <c:pt idx="2384">
                  <c:v> 04/13/2016</c:v>
                </c:pt>
                <c:pt idx="2385">
                  <c:v> 04/13/2016</c:v>
                </c:pt>
                <c:pt idx="2386">
                  <c:v> 04/13/2016</c:v>
                </c:pt>
                <c:pt idx="2387">
                  <c:v> 04/11/2016</c:v>
                </c:pt>
                <c:pt idx="2388">
                  <c:v> 04/11/2016</c:v>
                </c:pt>
                <c:pt idx="2389">
                  <c:v> 04/08/2016</c:v>
                </c:pt>
                <c:pt idx="2390">
                  <c:v> 04/07/2016</c:v>
                </c:pt>
                <c:pt idx="2391">
                  <c:v> 04/07/2016</c:v>
                </c:pt>
                <c:pt idx="2392">
                  <c:v> 04/06/2016</c:v>
                </c:pt>
                <c:pt idx="2393">
                  <c:v> 04/06/2016</c:v>
                </c:pt>
                <c:pt idx="2394">
                  <c:v> 04/06/2016</c:v>
                </c:pt>
                <c:pt idx="2395">
                  <c:v> 04/04/2016</c:v>
                </c:pt>
                <c:pt idx="2396">
                  <c:v> 04/04/2016</c:v>
                </c:pt>
                <c:pt idx="2397">
                  <c:v> 04/01/2016</c:v>
                </c:pt>
                <c:pt idx="2398">
                  <c:v> 04/01/2016</c:v>
                </c:pt>
                <c:pt idx="2399">
                  <c:v> 03/31/2016</c:v>
                </c:pt>
                <c:pt idx="2400">
                  <c:v> 03/31/2016</c:v>
                </c:pt>
                <c:pt idx="2401">
                  <c:v> 03/30/2016</c:v>
                </c:pt>
                <c:pt idx="2402">
                  <c:v> 03/30/2016</c:v>
                </c:pt>
                <c:pt idx="2403">
                  <c:v> 03/29/2016</c:v>
                </c:pt>
                <c:pt idx="2404">
                  <c:v> 03/28/2016</c:v>
                </c:pt>
                <c:pt idx="2405">
                  <c:v> 03/28/2016</c:v>
                </c:pt>
                <c:pt idx="2406">
                  <c:v> 03/24/2016</c:v>
                </c:pt>
                <c:pt idx="2407">
                  <c:v> 03/23/2016</c:v>
                </c:pt>
                <c:pt idx="2408">
                  <c:v> 03/22/2016</c:v>
                </c:pt>
                <c:pt idx="2409">
                  <c:v> 03/22/2016</c:v>
                </c:pt>
                <c:pt idx="2410">
                  <c:v> 03/22/2016</c:v>
                </c:pt>
                <c:pt idx="2411">
                  <c:v> 03/21/2016</c:v>
                </c:pt>
                <c:pt idx="2412">
                  <c:v> 03/18/2016</c:v>
                </c:pt>
                <c:pt idx="2413">
                  <c:v> 03/17/2016</c:v>
                </c:pt>
                <c:pt idx="2414">
                  <c:v> 03/16/2016</c:v>
                </c:pt>
                <c:pt idx="2415">
                  <c:v> 03/16/2016</c:v>
                </c:pt>
                <c:pt idx="2416">
                  <c:v> 03/16/2016</c:v>
                </c:pt>
                <c:pt idx="2417">
                  <c:v> 03/16/2016</c:v>
                </c:pt>
                <c:pt idx="2418">
                  <c:v> 03/15/2016</c:v>
                </c:pt>
                <c:pt idx="2419">
                  <c:v> 03/14/2016</c:v>
                </c:pt>
                <c:pt idx="2420">
                  <c:v> 03/14/2016</c:v>
                </c:pt>
                <c:pt idx="2421">
                  <c:v> 03/11/2016</c:v>
                </c:pt>
                <c:pt idx="2422">
                  <c:v> 03/11/2016</c:v>
                </c:pt>
                <c:pt idx="2423">
                  <c:v> 03/10/2016</c:v>
                </c:pt>
                <c:pt idx="2424">
                  <c:v> 03/10/2016</c:v>
                </c:pt>
                <c:pt idx="2425">
                  <c:v> 03/09/2016</c:v>
                </c:pt>
                <c:pt idx="2426">
                  <c:v> 03/08/2016</c:v>
                </c:pt>
                <c:pt idx="2427">
                  <c:v> 03/07/2016</c:v>
                </c:pt>
                <c:pt idx="2428">
                  <c:v> 03/07/2016</c:v>
                </c:pt>
                <c:pt idx="2429">
                  <c:v> 03/04/2016</c:v>
                </c:pt>
                <c:pt idx="2430">
                  <c:v> 03/04/2016</c:v>
                </c:pt>
                <c:pt idx="2431">
                  <c:v> 03/03/2016</c:v>
                </c:pt>
                <c:pt idx="2432">
                  <c:v> 03/03/2016</c:v>
                </c:pt>
                <c:pt idx="2433">
                  <c:v> 03/02/2016</c:v>
                </c:pt>
                <c:pt idx="2434">
                  <c:v> 03/02/2016</c:v>
                </c:pt>
                <c:pt idx="2435">
                  <c:v> 03/01/2016</c:v>
                </c:pt>
                <c:pt idx="2436">
                  <c:v> 02/29/2016</c:v>
                </c:pt>
                <c:pt idx="2437">
                  <c:v> 02/29/2016</c:v>
                </c:pt>
                <c:pt idx="2438">
                  <c:v> 02/29/2016</c:v>
                </c:pt>
                <c:pt idx="2439">
                  <c:v> 02/26/2016</c:v>
                </c:pt>
                <c:pt idx="2440">
                  <c:v> 02/26/2016</c:v>
                </c:pt>
                <c:pt idx="2441">
                  <c:v> 02/25/2016</c:v>
                </c:pt>
                <c:pt idx="2442">
                  <c:v> 02/24/2016</c:v>
                </c:pt>
                <c:pt idx="2443">
                  <c:v> 02/24/2016</c:v>
                </c:pt>
                <c:pt idx="2444">
                  <c:v> 02/22/2016</c:v>
                </c:pt>
                <c:pt idx="2445">
                  <c:v> 02/22/2016</c:v>
                </c:pt>
                <c:pt idx="2446">
                  <c:v> 02/22/2016</c:v>
                </c:pt>
                <c:pt idx="2447">
                  <c:v> 02/19/2016</c:v>
                </c:pt>
                <c:pt idx="2448">
                  <c:v> 02/19/2016</c:v>
                </c:pt>
                <c:pt idx="2449">
                  <c:v> 02/19/2016</c:v>
                </c:pt>
                <c:pt idx="2450">
                  <c:v> 02/17/2016</c:v>
                </c:pt>
                <c:pt idx="2451">
                  <c:v> 02/17/2016</c:v>
                </c:pt>
                <c:pt idx="2452">
                  <c:v> 02/17/2016</c:v>
                </c:pt>
                <c:pt idx="2453">
                  <c:v> 02/16/2016</c:v>
                </c:pt>
                <c:pt idx="2454">
                  <c:v> 02/12/2016</c:v>
                </c:pt>
                <c:pt idx="2455">
                  <c:v> 02/11/2016</c:v>
                </c:pt>
                <c:pt idx="2456">
                  <c:v> 02/11/2016</c:v>
                </c:pt>
                <c:pt idx="2457">
                  <c:v> 02/11/2016</c:v>
                </c:pt>
                <c:pt idx="2458">
                  <c:v> 02/10/2016</c:v>
                </c:pt>
                <c:pt idx="2459">
                  <c:v> 02/10/2016</c:v>
                </c:pt>
                <c:pt idx="2460">
                  <c:v> 02/09/2016</c:v>
                </c:pt>
                <c:pt idx="2461">
                  <c:v> 02/09/2016</c:v>
                </c:pt>
                <c:pt idx="2462">
                  <c:v> 02/05/2016</c:v>
                </c:pt>
                <c:pt idx="2463">
                  <c:v> 02/05/2016</c:v>
                </c:pt>
                <c:pt idx="2464">
                  <c:v> 02/05/2016</c:v>
                </c:pt>
                <c:pt idx="2465">
                  <c:v> 02/05/2016</c:v>
                </c:pt>
                <c:pt idx="2466">
                  <c:v> 02/04/2016</c:v>
                </c:pt>
                <c:pt idx="2467">
                  <c:v> 02/03/2016</c:v>
                </c:pt>
                <c:pt idx="2468">
                  <c:v> 02/02/2016</c:v>
                </c:pt>
                <c:pt idx="2469">
                  <c:v> 02/01/2016</c:v>
                </c:pt>
                <c:pt idx="2470">
                  <c:v> 01/29/2016</c:v>
                </c:pt>
                <c:pt idx="2471">
                  <c:v> 01/29/2016</c:v>
                </c:pt>
                <c:pt idx="2472">
                  <c:v> 01/29/2016</c:v>
                </c:pt>
                <c:pt idx="2473">
                  <c:v> 01/29/2016</c:v>
                </c:pt>
                <c:pt idx="2474">
                  <c:v> 01/29/2016</c:v>
                </c:pt>
                <c:pt idx="2475">
                  <c:v> 01/29/2016</c:v>
                </c:pt>
                <c:pt idx="2476">
                  <c:v> 01/26/2016</c:v>
                </c:pt>
                <c:pt idx="2477">
                  <c:v> 01/25/2016</c:v>
                </c:pt>
                <c:pt idx="2478">
                  <c:v> 01/25/2016</c:v>
                </c:pt>
                <c:pt idx="2479">
                  <c:v> 01/25/2016</c:v>
                </c:pt>
                <c:pt idx="2480">
                  <c:v> 01/21/2016</c:v>
                </c:pt>
                <c:pt idx="2481">
                  <c:v> 01/21/2016</c:v>
                </c:pt>
                <c:pt idx="2482">
                  <c:v> 01/21/2016</c:v>
                </c:pt>
                <c:pt idx="2483">
                  <c:v> 01/20/2016</c:v>
                </c:pt>
                <c:pt idx="2484">
                  <c:v> 01/19/2016</c:v>
                </c:pt>
                <c:pt idx="2485">
                  <c:v> 01/19/2016</c:v>
                </c:pt>
                <c:pt idx="2486">
                  <c:v> 01/18/2016</c:v>
                </c:pt>
                <c:pt idx="2487">
                  <c:v> 01/15/2016</c:v>
                </c:pt>
                <c:pt idx="2488">
                  <c:v> 01/15/2016</c:v>
                </c:pt>
                <c:pt idx="2489">
                  <c:v> 01/15/2016</c:v>
                </c:pt>
                <c:pt idx="2490">
                  <c:v> 01/14/2016</c:v>
                </c:pt>
                <c:pt idx="2491">
                  <c:v> 01/14/2016</c:v>
                </c:pt>
                <c:pt idx="2492">
                  <c:v> 01/13/2016</c:v>
                </c:pt>
                <c:pt idx="2493">
                  <c:v> 01/12/2016</c:v>
                </c:pt>
                <c:pt idx="2494">
                  <c:v> 01/12/2016</c:v>
                </c:pt>
                <c:pt idx="2495">
                  <c:v> 01/12/2016</c:v>
                </c:pt>
                <c:pt idx="2496">
                  <c:v> 01/12/2016</c:v>
                </c:pt>
                <c:pt idx="2497">
                  <c:v> 01/11/2016</c:v>
                </c:pt>
                <c:pt idx="2498">
                  <c:v> 01/06/2016</c:v>
                </c:pt>
                <c:pt idx="2499">
                  <c:v> 01/05/2016</c:v>
                </c:pt>
                <c:pt idx="2500">
                  <c:v> 01/05/2016</c:v>
                </c:pt>
                <c:pt idx="2501">
                  <c:v> 01/05/2016</c:v>
                </c:pt>
                <c:pt idx="2502">
                  <c:v> 01/04/2016</c:v>
                </c:pt>
                <c:pt idx="2503">
                  <c:v> 05/04/2018</c:v>
                </c:pt>
                <c:pt idx="2504">
                  <c:v> 05/01/2018</c:v>
                </c:pt>
                <c:pt idx="2505">
                  <c:v> 04/11/2018</c:v>
                </c:pt>
                <c:pt idx="2506">
                  <c:v> 04/04/2018</c:v>
                </c:pt>
                <c:pt idx="2507">
                  <c:v> 02/28/2018</c:v>
                </c:pt>
                <c:pt idx="2508">
                  <c:v> 02/26/2018</c:v>
                </c:pt>
                <c:pt idx="2509">
                  <c:v> 02/09/2018</c:v>
                </c:pt>
                <c:pt idx="2510">
                  <c:v> 02/09/2018</c:v>
                </c:pt>
                <c:pt idx="2511">
                  <c:v> 02/08/2018</c:v>
                </c:pt>
                <c:pt idx="2512">
                  <c:v> 01/29/2018</c:v>
                </c:pt>
                <c:pt idx="2513">
                  <c:v> 01/08/2018</c:v>
                </c:pt>
                <c:pt idx="2514">
                  <c:v> 12/31/2017</c:v>
                </c:pt>
                <c:pt idx="2515">
                  <c:v> 12/20/2017</c:v>
                </c:pt>
                <c:pt idx="2516">
                  <c:v> 12/20/2017</c:v>
                </c:pt>
                <c:pt idx="2517">
                  <c:v> 12/20/2017</c:v>
                </c:pt>
                <c:pt idx="2518">
                  <c:v> 12/20/2017</c:v>
                </c:pt>
                <c:pt idx="2519">
                  <c:v> 12/20/2017</c:v>
                </c:pt>
                <c:pt idx="2520">
                  <c:v> 12/20/2017</c:v>
                </c:pt>
                <c:pt idx="2521">
                  <c:v> 12/18/2017</c:v>
                </c:pt>
                <c:pt idx="2522">
                  <c:v> 12/12/2017</c:v>
                </c:pt>
                <c:pt idx="2523">
                  <c:v> 12/08/2017</c:v>
                </c:pt>
                <c:pt idx="2524">
                  <c:v> 12/08/2017</c:v>
                </c:pt>
                <c:pt idx="2525">
                  <c:v> 12/08/2017</c:v>
                </c:pt>
                <c:pt idx="2526">
                  <c:v> 12/08/2017</c:v>
                </c:pt>
                <c:pt idx="2527">
                  <c:v> 11/30/2017</c:v>
                </c:pt>
                <c:pt idx="2528">
                  <c:v> 11/30/2017</c:v>
                </c:pt>
                <c:pt idx="2529">
                  <c:v> 11/29/2017</c:v>
                </c:pt>
                <c:pt idx="2530">
                  <c:v> 11/29/2017</c:v>
                </c:pt>
                <c:pt idx="2531">
                  <c:v> 11/29/2017</c:v>
                </c:pt>
                <c:pt idx="2532">
                  <c:v> 11/27/2017</c:v>
                </c:pt>
                <c:pt idx="2533">
                  <c:v> 11/22/2017</c:v>
                </c:pt>
                <c:pt idx="2534">
                  <c:v> 11/10/2017</c:v>
                </c:pt>
                <c:pt idx="2535">
                  <c:v> 10/12/2017</c:v>
                </c:pt>
                <c:pt idx="2536">
                  <c:v> 10/11/2017</c:v>
                </c:pt>
                <c:pt idx="2537">
                  <c:v> 10/11/2017</c:v>
                </c:pt>
                <c:pt idx="2538">
                  <c:v> 09/26/2017</c:v>
                </c:pt>
                <c:pt idx="2539">
                  <c:v> 09/26/2017</c:v>
                </c:pt>
                <c:pt idx="2540">
                  <c:v> 09/13/2017</c:v>
                </c:pt>
                <c:pt idx="2541">
                  <c:v> 08/31/2017</c:v>
                </c:pt>
                <c:pt idx="2542">
                  <c:v> 08/15/2017</c:v>
                </c:pt>
                <c:pt idx="2543">
                  <c:v> 06/28/2017</c:v>
                </c:pt>
                <c:pt idx="2544">
                  <c:v> 06/15/2017</c:v>
                </c:pt>
                <c:pt idx="2545">
                  <c:v> 06/06/2017</c:v>
                </c:pt>
                <c:pt idx="2546">
                  <c:v> 06/06/2017</c:v>
                </c:pt>
                <c:pt idx="2547">
                  <c:v> 05/30/2017</c:v>
                </c:pt>
                <c:pt idx="2548">
                  <c:v> 05/24/2017</c:v>
                </c:pt>
                <c:pt idx="2549">
                  <c:v> 05/11/2017</c:v>
                </c:pt>
                <c:pt idx="2550">
                  <c:v> 04/06/2017</c:v>
                </c:pt>
                <c:pt idx="2551">
                  <c:v> 04/04/2017</c:v>
                </c:pt>
                <c:pt idx="2552">
                  <c:v> 03/28/2017</c:v>
                </c:pt>
                <c:pt idx="2553">
                  <c:v> 03/28/2017</c:v>
                </c:pt>
                <c:pt idx="2554">
                  <c:v> 03/23/2017</c:v>
                </c:pt>
                <c:pt idx="2555">
                  <c:v> 03/23/2017</c:v>
                </c:pt>
                <c:pt idx="2556">
                  <c:v> 03/13/2017</c:v>
                </c:pt>
                <c:pt idx="2557">
                  <c:v> 03/07/2017</c:v>
                </c:pt>
                <c:pt idx="2558">
                  <c:v> 03/03/2017</c:v>
                </c:pt>
                <c:pt idx="2559">
                  <c:v> 02/27/2017</c:v>
                </c:pt>
                <c:pt idx="2560">
                  <c:v> 02/17/2017</c:v>
                </c:pt>
                <c:pt idx="2561">
                  <c:v> 02/13/2017</c:v>
                </c:pt>
                <c:pt idx="2562">
                  <c:v> 01/06/2017</c:v>
                </c:pt>
                <c:pt idx="2563">
                  <c:v> 01/03/2017</c:v>
                </c:pt>
                <c:pt idx="2564">
                  <c:v> 12/29/2016</c:v>
                </c:pt>
                <c:pt idx="2565">
                  <c:v> 12/28/2016</c:v>
                </c:pt>
                <c:pt idx="2566">
                  <c:v> 12/28/2016</c:v>
                </c:pt>
                <c:pt idx="2567">
                  <c:v> 12/28/2016</c:v>
                </c:pt>
                <c:pt idx="2568">
                  <c:v> 12/28/2016</c:v>
                </c:pt>
                <c:pt idx="2569">
                  <c:v> 12/15/2016</c:v>
                </c:pt>
                <c:pt idx="2570">
                  <c:v> 12/12/2016</c:v>
                </c:pt>
                <c:pt idx="2571">
                  <c:v> 12/07/2016</c:v>
                </c:pt>
                <c:pt idx="2572">
                  <c:v> 12/06/2016</c:v>
                </c:pt>
                <c:pt idx="2573">
                  <c:v> 12/02/2016</c:v>
                </c:pt>
                <c:pt idx="2574">
                  <c:v> 11/23/2016</c:v>
                </c:pt>
                <c:pt idx="2575">
                  <c:v> 11/23/2016</c:v>
                </c:pt>
                <c:pt idx="2576">
                  <c:v> 11/22/2016</c:v>
                </c:pt>
                <c:pt idx="2577">
                  <c:v> 11/18/2016</c:v>
                </c:pt>
                <c:pt idx="2578">
                  <c:v> 11/18/2016</c:v>
                </c:pt>
                <c:pt idx="2579">
                  <c:v> 11/18/2016</c:v>
                </c:pt>
                <c:pt idx="2580">
                  <c:v> 11/18/2016</c:v>
                </c:pt>
                <c:pt idx="2581">
                  <c:v> 11/01/2016</c:v>
                </c:pt>
                <c:pt idx="2582">
                  <c:v> 10/11/2016</c:v>
                </c:pt>
                <c:pt idx="2583">
                  <c:v> 10/05/2016</c:v>
                </c:pt>
                <c:pt idx="2584">
                  <c:v> 09/27/2016</c:v>
                </c:pt>
                <c:pt idx="2585">
                  <c:v> 09/26/2016</c:v>
                </c:pt>
                <c:pt idx="2586">
                  <c:v> 09/23/2016</c:v>
                </c:pt>
                <c:pt idx="2587">
                  <c:v> 09/22/2016</c:v>
                </c:pt>
                <c:pt idx="2588">
                  <c:v> 09/21/2016</c:v>
                </c:pt>
                <c:pt idx="2589">
                  <c:v> 08/10/2016</c:v>
                </c:pt>
                <c:pt idx="2590">
                  <c:v> 08/09/2016</c:v>
                </c:pt>
                <c:pt idx="2591">
                  <c:v> 07/27/2016</c:v>
                </c:pt>
                <c:pt idx="2592">
                  <c:v> 07/22/2016</c:v>
                </c:pt>
                <c:pt idx="2593">
                  <c:v> 07/01/2016</c:v>
                </c:pt>
                <c:pt idx="2594">
                  <c:v> 07/01/2016</c:v>
                </c:pt>
                <c:pt idx="2595">
                  <c:v> 06/29/2016</c:v>
                </c:pt>
                <c:pt idx="2596">
                  <c:v> 06/16/2016</c:v>
                </c:pt>
                <c:pt idx="2597">
                  <c:v> 06/16/2016</c:v>
                </c:pt>
                <c:pt idx="2598">
                  <c:v> 06/14/2016</c:v>
                </c:pt>
                <c:pt idx="2599">
                  <c:v> 06/03/2016</c:v>
                </c:pt>
                <c:pt idx="2600">
                  <c:v> 06/01/2016</c:v>
                </c:pt>
                <c:pt idx="2601">
                  <c:v> 05/23/2016</c:v>
                </c:pt>
                <c:pt idx="2602">
                  <c:v> 04/18/2016</c:v>
                </c:pt>
                <c:pt idx="2603">
                  <c:v> 04/08/2016</c:v>
                </c:pt>
                <c:pt idx="2604">
                  <c:v> 04/05/2016</c:v>
                </c:pt>
                <c:pt idx="2605">
                  <c:v> 03/24/2016</c:v>
                </c:pt>
                <c:pt idx="2606">
                  <c:v> 03/23/2016</c:v>
                </c:pt>
                <c:pt idx="2607">
                  <c:v> 03/22/2016</c:v>
                </c:pt>
                <c:pt idx="2608">
                  <c:v> 03/22/2016</c:v>
                </c:pt>
                <c:pt idx="2609">
                  <c:v> 03/22/2016</c:v>
                </c:pt>
                <c:pt idx="2610">
                  <c:v> 03/04/2016</c:v>
                </c:pt>
                <c:pt idx="2611">
                  <c:v> 03/03/2016</c:v>
                </c:pt>
                <c:pt idx="2612">
                  <c:v> 02/22/2016</c:v>
                </c:pt>
                <c:pt idx="2613">
                  <c:v> 02/12/2016</c:v>
                </c:pt>
                <c:pt idx="2614">
                  <c:v> 02/04/2016</c:v>
                </c:pt>
                <c:pt idx="2615">
                  <c:v> 02/04/2016</c:v>
                </c:pt>
                <c:pt idx="2616">
                  <c:v> 05/23/2018</c:v>
                </c:pt>
                <c:pt idx="2617">
                  <c:v> 05/21/2018</c:v>
                </c:pt>
                <c:pt idx="2618">
                  <c:v> 05/18/2018</c:v>
                </c:pt>
                <c:pt idx="2619">
                  <c:v> 05/16/2018</c:v>
                </c:pt>
                <c:pt idx="2620">
                  <c:v> 05/16/2018</c:v>
                </c:pt>
                <c:pt idx="2621">
                  <c:v> 05/15/2018</c:v>
                </c:pt>
                <c:pt idx="2622">
                  <c:v> 05/14/2018</c:v>
                </c:pt>
                <c:pt idx="2623">
                  <c:v> 05/11/2018</c:v>
                </c:pt>
                <c:pt idx="2624">
                  <c:v> 05/09/2018</c:v>
                </c:pt>
                <c:pt idx="2625">
                  <c:v> 05/08/2018</c:v>
                </c:pt>
                <c:pt idx="2626">
                  <c:v> 05/07/2018</c:v>
                </c:pt>
                <c:pt idx="2627">
                  <c:v> 05/07/2018</c:v>
                </c:pt>
                <c:pt idx="2628">
                  <c:v> 05/04/2018</c:v>
                </c:pt>
                <c:pt idx="2629">
                  <c:v> 05/02/2018</c:v>
                </c:pt>
                <c:pt idx="2630">
                  <c:v> 04/30/2018</c:v>
                </c:pt>
                <c:pt idx="2631">
                  <c:v> 04/27/2018</c:v>
                </c:pt>
                <c:pt idx="2632">
                  <c:v> 04/25/2018</c:v>
                </c:pt>
                <c:pt idx="2633">
                  <c:v> 04/23/2018</c:v>
                </c:pt>
                <c:pt idx="2634">
                  <c:v> 04/20/2018</c:v>
                </c:pt>
                <c:pt idx="2635">
                  <c:v> 04/18/2018</c:v>
                </c:pt>
                <c:pt idx="2636">
                  <c:v> 04/16/2018</c:v>
                </c:pt>
                <c:pt idx="2637">
                  <c:v> 04/13/2018</c:v>
                </c:pt>
                <c:pt idx="2638">
                  <c:v> 04/11/2018</c:v>
                </c:pt>
                <c:pt idx="2639">
                  <c:v> 04/09/2018</c:v>
                </c:pt>
                <c:pt idx="2640">
                  <c:v> 04/06/2018</c:v>
                </c:pt>
                <c:pt idx="2641">
                  <c:v> 04/05/2018</c:v>
                </c:pt>
                <c:pt idx="2642">
                  <c:v> 04/04/2018</c:v>
                </c:pt>
                <c:pt idx="2643">
                  <c:v> 04/02/2018</c:v>
                </c:pt>
                <c:pt idx="2644">
                  <c:v> 03/28/2018</c:v>
                </c:pt>
                <c:pt idx="2645">
                  <c:v> 03/26/2018</c:v>
                </c:pt>
                <c:pt idx="2646">
                  <c:v> 03/23/2018</c:v>
                </c:pt>
                <c:pt idx="2647">
                  <c:v> 03/21/2018</c:v>
                </c:pt>
                <c:pt idx="2648">
                  <c:v> 03/19/2018</c:v>
                </c:pt>
                <c:pt idx="2649">
                  <c:v> 03/16/2018</c:v>
                </c:pt>
                <c:pt idx="2650">
                  <c:v> 03/14/2018</c:v>
                </c:pt>
                <c:pt idx="2651">
                  <c:v> 03/12/2018</c:v>
                </c:pt>
                <c:pt idx="2652">
                  <c:v> 03/09/2018</c:v>
                </c:pt>
                <c:pt idx="2653">
                  <c:v> 03/07/2018</c:v>
                </c:pt>
                <c:pt idx="2654">
                  <c:v> 03/06/2018</c:v>
                </c:pt>
                <c:pt idx="2655">
                  <c:v> 03/05/2018</c:v>
                </c:pt>
                <c:pt idx="2656">
                  <c:v> 02/28/2018</c:v>
                </c:pt>
                <c:pt idx="2657">
                  <c:v> 02/28/2018</c:v>
                </c:pt>
                <c:pt idx="2658">
                  <c:v> 02/28/2018</c:v>
                </c:pt>
                <c:pt idx="2659">
                  <c:v> 02/26/2018</c:v>
                </c:pt>
                <c:pt idx="2660">
                  <c:v> 02/23/2018</c:v>
                </c:pt>
                <c:pt idx="2661">
                  <c:v> 02/20/2018</c:v>
                </c:pt>
                <c:pt idx="2662">
                  <c:v> 02/16/2018</c:v>
                </c:pt>
                <c:pt idx="2663">
                  <c:v> 02/14/2018</c:v>
                </c:pt>
                <c:pt idx="2664">
                  <c:v> 02/13/2018</c:v>
                </c:pt>
                <c:pt idx="2665">
                  <c:v> 02/13/2018</c:v>
                </c:pt>
                <c:pt idx="2666">
                  <c:v> 02/13/2018</c:v>
                </c:pt>
                <c:pt idx="2667">
                  <c:v> 02/13/2018</c:v>
                </c:pt>
                <c:pt idx="2668">
                  <c:v> 02/12/2018</c:v>
                </c:pt>
                <c:pt idx="2669">
                  <c:v> 02/09/2018</c:v>
                </c:pt>
                <c:pt idx="2670">
                  <c:v> 02/09/2018</c:v>
                </c:pt>
                <c:pt idx="2671">
                  <c:v> 02/09/2018</c:v>
                </c:pt>
                <c:pt idx="2672">
                  <c:v> 02/09/2018</c:v>
                </c:pt>
                <c:pt idx="2673">
                  <c:v> 02/09/2018</c:v>
                </c:pt>
                <c:pt idx="2674">
                  <c:v> 02/08/2018</c:v>
                </c:pt>
                <c:pt idx="2675">
                  <c:v> 02/08/2018</c:v>
                </c:pt>
                <c:pt idx="2676">
                  <c:v> 02/05/2018</c:v>
                </c:pt>
                <c:pt idx="2677">
                  <c:v> 02/02/2018</c:v>
                </c:pt>
                <c:pt idx="2678">
                  <c:v> 02/02/2018</c:v>
                </c:pt>
                <c:pt idx="2679">
                  <c:v> 01/31/2018</c:v>
                </c:pt>
                <c:pt idx="2680">
                  <c:v> 01/29/2018</c:v>
                </c:pt>
                <c:pt idx="2681">
                  <c:v> 01/26/2018</c:v>
                </c:pt>
                <c:pt idx="2682">
                  <c:v> 01/24/2018</c:v>
                </c:pt>
                <c:pt idx="2683">
                  <c:v> 01/24/2018</c:v>
                </c:pt>
                <c:pt idx="2684">
                  <c:v> 01/22/2018</c:v>
                </c:pt>
                <c:pt idx="2685">
                  <c:v> 01/22/2018</c:v>
                </c:pt>
                <c:pt idx="2686">
                  <c:v> 01/22/2018</c:v>
                </c:pt>
                <c:pt idx="2687">
                  <c:v> 01/22/2018</c:v>
                </c:pt>
                <c:pt idx="2688">
                  <c:v> 01/19/2018</c:v>
                </c:pt>
                <c:pt idx="2689">
                  <c:v> 01/19/2018</c:v>
                </c:pt>
                <c:pt idx="2690">
                  <c:v> 01/17/2018</c:v>
                </c:pt>
                <c:pt idx="2691">
                  <c:v> 01/17/2018</c:v>
                </c:pt>
                <c:pt idx="2692">
                  <c:v> 01/15/2018</c:v>
                </c:pt>
                <c:pt idx="2693">
                  <c:v> 01/12/2018</c:v>
                </c:pt>
                <c:pt idx="2694">
                  <c:v> 01/10/2018</c:v>
                </c:pt>
                <c:pt idx="2695">
                  <c:v> 01/09/2018</c:v>
                </c:pt>
                <c:pt idx="2696">
                  <c:v> 01/09/2018</c:v>
                </c:pt>
                <c:pt idx="2697">
                  <c:v> 01/09/2018</c:v>
                </c:pt>
                <c:pt idx="2698">
                  <c:v> 01/08/2018</c:v>
                </c:pt>
                <c:pt idx="2699">
                  <c:v> 01/05/2018</c:v>
                </c:pt>
                <c:pt idx="2700">
                  <c:v> 01/03/2018</c:v>
                </c:pt>
                <c:pt idx="2701">
                  <c:v> 12/22/2017</c:v>
                </c:pt>
                <c:pt idx="2702">
                  <c:v> 12/20/2017</c:v>
                </c:pt>
                <c:pt idx="2703">
                  <c:v> 12/20/2017</c:v>
                </c:pt>
                <c:pt idx="2704">
                  <c:v> 12/15/2017</c:v>
                </c:pt>
                <c:pt idx="2705">
                  <c:v> 12/14/2017</c:v>
                </c:pt>
                <c:pt idx="2706">
                  <c:v> 12/13/2017</c:v>
                </c:pt>
                <c:pt idx="2707">
                  <c:v> 12/13/2017</c:v>
                </c:pt>
                <c:pt idx="2708">
                  <c:v> 12/08/2017</c:v>
                </c:pt>
                <c:pt idx="2709">
                  <c:v> 12/06/2017</c:v>
                </c:pt>
                <c:pt idx="2710">
                  <c:v> 12/04/2017</c:v>
                </c:pt>
                <c:pt idx="2711">
                  <c:v> 11/30/2017</c:v>
                </c:pt>
                <c:pt idx="2712">
                  <c:v> 11/29/2017</c:v>
                </c:pt>
                <c:pt idx="2713">
                  <c:v> 11/27/2017</c:v>
                </c:pt>
                <c:pt idx="2714">
                  <c:v> 11/27/2017</c:v>
                </c:pt>
                <c:pt idx="2715">
                  <c:v> 11/21/2017</c:v>
                </c:pt>
                <c:pt idx="2716">
                  <c:v> 11/21/2017</c:v>
                </c:pt>
                <c:pt idx="2717">
                  <c:v> 11/21/2017</c:v>
                </c:pt>
                <c:pt idx="2718">
                  <c:v> 11/21/2017</c:v>
                </c:pt>
                <c:pt idx="2719">
                  <c:v> 11/21/2017</c:v>
                </c:pt>
                <c:pt idx="2720">
                  <c:v> 11/21/2017</c:v>
                </c:pt>
                <c:pt idx="2721">
                  <c:v> 11/20/2017</c:v>
                </c:pt>
                <c:pt idx="2722">
                  <c:v> 11/17/2017</c:v>
                </c:pt>
                <c:pt idx="2723">
                  <c:v> 11/17/2017</c:v>
                </c:pt>
                <c:pt idx="2724">
                  <c:v> 11/15/2017</c:v>
                </c:pt>
                <c:pt idx="2725">
                  <c:v> 11/13/2017</c:v>
                </c:pt>
                <c:pt idx="2726">
                  <c:v> 11/10/2017</c:v>
                </c:pt>
                <c:pt idx="2727">
                  <c:v> 11/08/2017</c:v>
                </c:pt>
                <c:pt idx="2728">
                  <c:v> 11/06/2017</c:v>
                </c:pt>
                <c:pt idx="2729">
                  <c:v> 11/03/2017</c:v>
                </c:pt>
                <c:pt idx="2730">
                  <c:v> 10/30/2017</c:v>
                </c:pt>
                <c:pt idx="2731">
                  <c:v> 10/27/2017</c:v>
                </c:pt>
                <c:pt idx="2732">
                  <c:v> 10/27/2017</c:v>
                </c:pt>
                <c:pt idx="2733">
                  <c:v> 10/25/2017</c:v>
                </c:pt>
                <c:pt idx="2734">
                  <c:v> 10/23/2017</c:v>
                </c:pt>
                <c:pt idx="2735">
                  <c:v> 10/20/2017</c:v>
                </c:pt>
                <c:pt idx="2736">
                  <c:v> 10/19/2017</c:v>
                </c:pt>
                <c:pt idx="2737">
                  <c:v> 10/18/2017</c:v>
                </c:pt>
                <c:pt idx="2738">
                  <c:v> 10/18/2017</c:v>
                </c:pt>
                <c:pt idx="2739">
                  <c:v> 10/16/2017</c:v>
                </c:pt>
                <c:pt idx="2740">
                  <c:v> 10/13/2017</c:v>
                </c:pt>
                <c:pt idx="2741">
                  <c:v> 10/11/2017</c:v>
                </c:pt>
                <c:pt idx="2742">
                  <c:v> 10/06/2017</c:v>
                </c:pt>
                <c:pt idx="2743">
                  <c:v> 10/04/2017</c:v>
                </c:pt>
                <c:pt idx="2744">
                  <c:v> 10/02/2017</c:v>
                </c:pt>
                <c:pt idx="2745">
                  <c:v> 09/29/2017</c:v>
                </c:pt>
                <c:pt idx="2746">
                  <c:v> 09/29/2017</c:v>
                </c:pt>
                <c:pt idx="2747">
                  <c:v> 09/27/2017</c:v>
                </c:pt>
                <c:pt idx="2748">
                  <c:v> 09/25/2017</c:v>
                </c:pt>
                <c:pt idx="2749">
                  <c:v> 09/22/2017</c:v>
                </c:pt>
                <c:pt idx="2750">
                  <c:v> 09/20/2017</c:v>
                </c:pt>
                <c:pt idx="2751">
                  <c:v> 09/20/2017</c:v>
                </c:pt>
                <c:pt idx="2752">
                  <c:v> 09/18/2017</c:v>
                </c:pt>
                <c:pt idx="2753">
                  <c:v> 09/15/2017</c:v>
                </c:pt>
                <c:pt idx="2754">
                  <c:v> 09/13/2017</c:v>
                </c:pt>
                <c:pt idx="2755">
                  <c:v> 09/13/2017</c:v>
                </c:pt>
                <c:pt idx="2756">
                  <c:v> 09/11/2017</c:v>
                </c:pt>
                <c:pt idx="2757">
                  <c:v> 09/08/2017</c:v>
                </c:pt>
                <c:pt idx="2758">
                  <c:v> 09/06/2017</c:v>
                </c:pt>
                <c:pt idx="2759">
                  <c:v> 09/01/2017</c:v>
                </c:pt>
                <c:pt idx="2760">
                  <c:v> 08/28/2017</c:v>
                </c:pt>
                <c:pt idx="2761">
                  <c:v> 08/25/2017</c:v>
                </c:pt>
                <c:pt idx="2762">
                  <c:v> 08/23/2017</c:v>
                </c:pt>
                <c:pt idx="2763">
                  <c:v> 08/23/2017</c:v>
                </c:pt>
                <c:pt idx="2764">
                  <c:v> 08/23/2017</c:v>
                </c:pt>
                <c:pt idx="2765">
                  <c:v> 08/21/2017</c:v>
                </c:pt>
                <c:pt idx="2766">
                  <c:v> 08/18/2017</c:v>
                </c:pt>
                <c:pt idx="2767">
                  <c:v> 08/17/2017</c:v>
                </c:pt>
                <c:pt idx="2768">
                  <c:v> 08/16/2017</c:v>
                </c:pt>
                <c:pt idx="2769">
                  <c:v> 08/14/2017</c:v>
                </c:pt>
                <c:pt idx="2770">
                  <c:v> 08/11/2017</c:v>
                </c:pt>
                <c:pt idx="2771">
                  <c:v> 08/09/2017</c:v>
                </c:pt>
                <c:pt idx="2772">
                  <c:v> 08/07/2017</c:v>
                </c:pt>
                <c:pt idx="2773">
                  <c:v> 08/04/2017</c:v>
                </c:pt>
                <c:pt idx="2774">
                  <c:v> 08/04/2017</c:v>
                </c:pt>
                <c:pt idx="2775">
                  <c:v> 08/04/2017</c:v>
                </c:pt>
                <c:pt idx="2776">
                  <c:v> 08/02/2017</c:v>
                </c:pt>
                <c:pt idx="2777">
                  <c:v> 08/01/2017</c:v>
                </c:pt>
                <c:pt idx="2778">
                  <c:v> 07/31/2017</c:v>
                </c:pt>
                <c:pt idx="2779">
                  <c:v> 07/28/2017</c:v>
                </c:pt>
                <c:pt idx="2780">
                  <c:v> 07/26/2017</c:v>
                </c:pt>
                <c:pt idx="2781">
                  <c:v> 07/26/2017</c:v>
                </c:pt>
                <c:pt idx="2782">
                  <c:v> 07/24/2017</c:v>
                </c:pt>
                <c:pt idx="2783">
                  <c:v> 07/21/2017</c:v>
                </c:pt>
                <c:pt idx="2784">
                  <c:v> 07/20/2017</c:v>
                </c:pt>
                <c:pt idx="2785">
                  <c:v> 07/20/2017</c:v>
                </c:pt>
                <c:pt idx="2786">
                  <c:v> 07/19/2017</c:v>
                </c:pt>
                <c:pt idx="2787">
                  <c:v> 07/17/2017</c:v>
                </c:pt>
                <c:pt idx="2788">
                  <c:v> 07/14/2017</c:v>
                </c:pt>
                <c:pt idx="2789">
                  <c:v> 07/14/2017</c:v>
                </c:pt>
                <c:pt idx="2790">
                  <c:v> 07/13/2017</c:v>
                </c:pt>
                <c:pt idx="2791">
                  <c:v> 07/13/2017</c:v>
                </c:pt>
                <c:pt idx="2792">
                  <c:v> 07/12/2017</c:v>
                </c:pt>
                <c:pt idx="2793">
                  <c:v> 07/10/2017</c:v>
                </c:pt>
                <c:pt idx="2794">
                  <c:v> 06/30/2017</c:v>
                </c:pt>
                <c:pt idx="2795">
                  <c:v> 06/29/2017</c:v>
                </c:pt>
                <c:pt idx="2796">
                  <c:v> 06/28/2017</c:v>
                </c:pt>
                <c:pt idx="2797">
                  <c:v> 06/28/2017</c:v>
                </c:pt>
                <c:pt idx="2798">
                  <c:v> 06/26/2017</c:v>
                </c:pt>
                <c:pt idx="2799">
                  <c:v> 06/23/2017</c:v>
                </c:pt>
                <c:pt idx="2800">
                  <c:v> 06/22/2017</c:v>
                </c:pt>
                <c:pt idx="2801">
                  <c:v> 06/21/2017</c:v>
                </c:pt>
                <c:pt idx="2802">
                  <c:v> 06/19/2017</c:v>
                </c:pt>
                <c:pt idx="2803">
                  <c:v> 06/16/2017</c:v>
                </c:pt>
                <c:pt idx="2804">
                  <c:v> 06/15/2017</c:v>
                </c:pt>
                <c:pt idx="2805">
                  <c:v> 06/15/2017</c:v>
                </c:pt>
                <c:pt idx="2806">
                  <c:v> 06/14/2017</c:v>
                </c:pt>
                <c:pt idx="2807">
                  <c:v> 06/12/2017</c:v>
                </c:pt>
                <c:pt idx="2808">
                  <c:v> 06/09/2017</c:v>
                </c:pt>
                <c:pt idx="2809">
                  <c:v> 06/07/2017</c:v>
                </c:pt>
                <c:pt idx="2810">
                  <c:v> 06/06/2017</c:v>
                </c:pt>
                <c:pt idx="2811">
                  <c:v> 06/05/2017</c:v>
                </c:pt>
                <c:pt idx="2812">
                  <c:v> 06/02/2017</c:v>
                </c:pt>
                <c:pt idx="2813">
                  <c:v> 05/30/2017</c:v>
                </c:pt>
                <c:pt idx="2814">
                  <c:v> 05/26/2017</c:v>
                </c:pt>
                <c:pt idx="2815">
                  <c:v> 05/24/2017</c:v>
                </c:pt>
                <c:pt idx="2816">
                  <c:v> 05/22/2017</c:v>
                </c:pt>
                <c:pt idx="2817">
                  <c:v> 05/19/2017</c:v>
                </c:pt>
                <c:pt idx="2818">
                  <c:v> 05/17/2017</c:v>
                </c:pt>
                <c:pt idx="2819">
                  <c:v> 05/15/2017</c:v>
                </c:pt>
                <c:pt idx="2820">
                  <c:v> 05/15/2017</c:v>
                </c:pt>
                <c:pt idx="2821">
                  <c:v> 05/12/2017</c:v>
                </c:pt>
                <c:pt idx="2822">
                  <c:v> 05/10/2017</c:v>
                </c:pt>
                <c:pt idx="2823">
                  <c:v> 05/08/2017</c:v>
                </c:pt>
                <c:pt idx="2824">
                  <c:v> 05/05/2017</c:v>
                </c:pt>
                <c:pt idx="2825">
                  <c:v> 05/04/2017</c:v>
                </c:pt>
                <c:pt idx="2826">
                  <c:v> 05/03/2017</c:v>
                </c:pt>
                <c:pt idx="2827">
                  <c:v> 05/01/2017</c:v>
                </c:pt>
                <c:pt idx="2828">
                  <c:v> 04/28/2017</c:v>
                </c:pt>
                <c:pt idx="2829">
                  <c:v> 04/27/2017</c:v>
                </c:pt>
                <c:pt idx="2830">
                  <c:v> 04/24/2017</c:v>
                </c:pt>
                <c:pt idx="2831">
                  <c:v> 04/21/2017</c:v>
                </c:pt>
                <c:pt idx="2832">
                  <c:v> 04/21/2017</c:v>
                </c:pt>
                <c:pt idx="2833">
                  <c:v> 04/20/2017</c:v>
                </c:pt>
                <c:pt idx="2834">
                  <c:v> 04/20/2017</c:v>
                </c:pt>
                <c:pt idx="2835">
                  <c:v> 04/20/2017</c:v>
                </c:pt>
                <c:pt idx="2836">
                  <c:v> 04/19/2017</c:v>
                </c:pt>
                <c:pt idx="2837">
                  <c:v> 04/17/2017</c:v>
                </c:pt>
                <c:pt idx="2838">
                  <c:v> 04/12/2017</c:v>
                </c:pt>
                <c:pt idx="2839">
                  <c:v> 04/10/2017</c:v>
                </c:pt>
                <c:pt idx="2840">
                  <c:v> 04/07/2017</c:v>
                </c:pt>
                <c:pt idx="2841">
                  <c:v> 04/05/2017</c:v>
                </c:pt>
                <c:pt idx="2842">
                  <c:v> 04/03/2017</c:v>
                </c:pt>
                <c:pt idx="2843">
                  <c:v> 03/29/2017</c:v>
                </c:pt>
                <c:pt idx="2844">
                  <c:v> 03/27/2017</c:v>
                </c:pt>
                <c:pt idx="2845">
                  <c:v> 03/24/2017</c:v>
                </c:pt>
                <c:pt idx="2846">
                  <c:v> 03/22/2017</c:v>
                </c:pt>
                <c:pt idx="2847">
                  <c:v> 03/21/2017</c:v>
                </c:pt>
                <c:pt idx="2848">
                  <c:v> 03/21/2017</c:v>
                </c:pt>
                <c:pt idx="2849">
                  <c:v> 03/21/2017</c:v>
                </c:pt>
                <c:pt idx="2850">
                  <c:v> 03/21/2017</c:v>
                </c:pt>
                <c:pt idx="2851">
                  <c:v> 03/20/2017</c:v>
                </c:pt>
                <c:pt idx="2852">
                  <c:v> 03/20/2017</c:v>
                </c:pt>
                <c:pt idx="2853">
                  <c:v> 03/17/2017</c:v>
                </c:pt>
                <c:pt idx="2854">
                  <c:v> 03/15/2017</c:v>
                </c:pt>
                <c:pt idx="2855">
                  <c:v> 03/13/2017</c:v>
                </c:pt>
                <c:pt idx="2856">
                  <c:v> 03/10/2017</c:v>
                </c:pt>
                <c:pt idx="2857">
                  <c:v> 03/10/2017</c:v>
                </c:pt>
                <c:pt idx="2858">
                  <c:v> 03/08/2017</c:v>
                </c:pt>
                <c:pt idx="2859">
                  <c:v> 03/06/2017</c:v>
                </c:pt>
                <c:pt idx="2860">
                  <c:v> 03/03/2017</c:v>
                </c:pt>
                <c:pt idx="2861">
                  <c:v> 03/03/2017</c:v>
                </c:pt>
                <c:pt idx="2862">
                  <c:v> 03/03/2017</c:v>
                </c:pt>
                <c:pt idx="2863">
                  <c:v> 03/01/2017</c:v>
                </c:pt>
                <c:pt idx="2864">
                  <c:v> 02/27/2017</c:v>
                </c:pt>
                <c:pt idx="2865">
                  <c:v> 02/27/2017</c:v>
                </c:pt>
                <c:pt idx="2866">
                  <c:v> 02/27/2017</c:v>
                </c:pt>
                <c:pt idx="2867">
                  <c:v> 02/27/2017</c:v>
                </c:pt>
                <c:pt idx="2868">
                  <c:v> 02/27/2017</c:v>
                </c:pt>
                <c:pt idx="2869">
                  <c:v> 02/24/2017</c:v>
                </c:pt>
                <c:pt idx="2870">
                  <c:v> 02/24/2017</c:v>
                </c:pt>
                <c:pt idx="2871">
                  <c:v> 02/22/2017</c:v>
                </c:pt>
                <c:pt idx="2872">
                  <c:v> 02/21/2017</c:v>
                </c:pt>
                <c:pt idx="2873">
                  <c:v> 02/17/2017</c:v>
                </c:pt>
                <c:pt idx="2874">
                  <c:v> 02/15/2017</c:v>
                </c:pt>
                <c:pt idx="2875">
                  <c:v> 02/13/2017</c:v>
                </c:pt>
                <c:pt idx="2876">
                  <c:v> 02/10/2017</c:v>
                </c:pt>
                <c:pt idx="2877">
                  <c:v> 02/09/2017</c:v>
                </c:pt>
                <c:pt idx="2878">
                  <c:v> 02/08/2017</c:v>
                </c:pt>
                <c:pt idx="2879">
                  <c:v> 02/08/2017</c:v>
                </c:pt>
                <c:pt idx="2880">
                  <c:v> 02/08/2017</c:v>
                </c:pt>
                <c:pt idx="2881">
                  <c:v> 02/06/2017</c:v>
                </c:pt>
                <c:pt idx="2882">
                  <c:v> 02/06/2017</c:v>
                </c:pt>
                <c:pt idx="2883">
                  <c:v> 02/03/2017</c:v>
                </c:pt>
                <c:pt idx="2884">
                  <c:v> 02/03/2017</c:v>
                </c:pt>
                <c:pt idx="2885">
                  <c:v> 02/03/2017</c:v>
                </c:pt>
                <c:pt idx="2886">
                  <c:v> 02/01/2017</c:v>
                </c:pt>
                <c:pt idx="2887">
                  <c:v> 02/01/2017</c:v>
                </c:pt>
                <c:pt idx="2888">
                  <c:v> 01/31/2017</c:v>
                </c:pt>
                <c:pt idx="2889">
                  <c:v> 01/31/2017</c:v>
                </c:pt>
                <c:pt idx="2890">
                  <c:v> 01/30/2017</c:v>
                </c:pt>
                <c:pt idx="2891">
                  <c:v> 01/30/2017</c:v>
                </c:pt>
                <c:pt idx="2892">
                  <c:v> 01/30/2017</c:v>
                </c:pt>
                <c:pt idx="2893">
                  <c:v> 01/30/2017</c:v>
                </c:pt>
                <c:pt idx="2894">
                  <c:v> 01/30/2017</c:v>
                </c:pt>
                <c:pt idx="2895">
                  <c:v> 01/30/2017</c:v>
                </c:pt>
                <c:pt idx="2896">
                  <c:v> 01/27/2017</c:v>
                </c:pt>
                <c:pt idx="2897">
                  <c:v> 01/25/2017</c:v>
                </c:pt>
                <c:pt idx="2898">
                  <c:v> 01/23/2017</c:v>
                </c:pt>
                <c:pt idx="2899">
                  <c:v> 01/20/2017</c:v>
                </c:pt>
                <c:pt idx="2900">
                  <c:v> 01/18/2017</c:v>
                </c:pt>
                <c:pt idx="2901">
                  <c:v> 01/18/2017</c:v>
                </c:pt>
                <c:pt idx="2902">
                  <c:v> 01/17/2017</c:v>
                </c:pt>
                <c:pt idx="2903">
                  <c:v> 01/17/2017</c:v>
                </c:pt>
                <c:pt idx="2904">
                  <c:v> 01/16/2017</c:v>
                </c:pt>
                <c:pt idx="2905">
                  <c:v> 01/16/2017</c:v>
                </c:pt>
                <c:pt idx="2906">
                  <c:v> 01/13/2017</c:v>
                </c:pt>
                <c:pt idx="2907">
                  <c:v> 01/11/2017</c:v>
                </c:pt>
                <c:pt idx="2908">
                  <c:v> 01/09/2017</c:v>
                </c:pt>
                <c:pt idx="2909">
                  <c:v> 01/09/2017</c:v>
                </c:pt>
                <c:pt idx="2910">
                  <c:v> 01/09/2017</c:v>
                </c:pt>
                <c:pt idx="2911">
                  <c:v> 01/06/2017</c:v>
                </c:pt>
                <c:pt idx="2912">
                  <c:v> 01/05/2017</c:v>
                </c:pt>
                <c:pt idx="2913">
                  <c:v> 01/05/2017</c:v>
                </c:pt>
                <c:pt idx="2914">
                  <c:v> 01/04/2017</c:v>
                </c:pt>
                <c:pt idx="2915">
                  <c:v> 01/04/2017</c:v>
                </c:pt>
                <c:pt idx="2916">
                  <c:v> 12/23/2016</c:v>
                </c:pt>
                <c:pt idx="2917">
                  <c:v> 12/21/2016</c:v>
                </c:pt>
                <c:pt idx="2918">
                  <c:v> 12/19/2016</c:v>
                </c:pt>
                <c:pt idx="2919">
                  <c:v> 12/16/2016</c:v>
                </c:pt>
                <c:pt idx="2920">
                  <c:v> 12/14/2016</c:v>
                </c:pt>
                <c:pt idx="2921">
                  <c:v> 12/13/2016</c:v>
                </c:pt>
                <c:pt idx="2922">
                  <c:v> 12/13/2016</c:v>
                </c:pt>
                <c:pt idx="2923">
                  <c:v> 12/12/2016</c:v>
                </c:pt>
                <c:pt idx="2924">
                  <c:v> 12/09/2016</c:v>
                </c:pt>
                <c:pt idx="2925">
                  <c:v> 12/07/2016</c:v>
                </c:pt>
                <c:pt idx="2926">
                  <c:v> 12/06/2016</c:v>
                </c:pt>
                <c:pt idx="2927">
                  <c:v> 12/06/2016</c:v>
                </c:pt>
                <c:pt idx="2928">
                  <c:v> 12/06/2016</c:v>
                </c:pt>
                <c:pt idx="2929">
                  <c:v> 12/05/2016</c:v>
                </c:pt>
                <c:pt idx="2930">
                  <c:v> 12/05/2016</c:v>
                </c:pt>
                <c:pt idx="2931">
                  <c:v> 12/02/2016</c:v>
                </c:pt>
                <c:pt idx="2932">
                  <c:v> 12/02/2016</c:v>
                </c:pt>
                <c:pt idx="2933">
                  <c:v> 12/01/2016</c:v>
                </c:pt>
                <c:pt idx="2934">
                  <c:v> 11/30/2016</c:v>
                </c:pt>
                <c:pt idx="2935">
                  <c:v> 11/28/2016</c:v>
                </c:pt>
                <c:pt idx="2936">
                  <c:v> 11/28/2016</c:v>
                </c:pt>
                <c:pt idx="2937">
                  <c:v> 11/23/2016</c:v>
                </c:pt>
                <c:pt idx="2938">
                  <c:v> 11/21/2016</c:v>
                </c:pt>
                <c:pt idx="2939">
                  <c:v> 11/18/2016</c:v>
                </c:pt>
                <c:pt idx="2940">
                  <c:v> 11/18/2016</c:v>
                </c:pt>
                <c:pt idx="2941">
                  <c:v> 11/18/2016</c:v>
                </c:pt>
                <c:pt idx="2942">
                  <c:v> 11/16/2016</c:v>
                </c:pt>
                <c:pt idx="2943">
                  <c:v> 11/14/2016</c:v>
                </c:pt>
                <c:pt idx="2944">
                  <c:v> 11/11/2016</c:v>
                </c:pt>
                <c:pt idx="2945">
                  <c:v> 11/10/2016</c:v>
                </c:pt>
                <c:pt idx="2946">
                  <c:v> 11/09/2016</c:v>
                </c:pt>
                <c:pt idx="2947">
                  <c:v> 11/07/2016</c:v>
                </c:pt>
                <c:pt idx="2948">
                  <c:v> 11/04/2016</c:v>
                </c:pt>
                <c:pt idx="2949">
                  <c:v> 11/04/2016</c:v>
                </c:pt>
                <c:pt idx="2950">
                  <c:v> 11/02/2016</c:v>
                </c:pt>
                <c:pt idx="2951">
                  <c:v> 10/31/2016</c:v>
                </c:pt>
                <c:pt idx="2952">
                  <c:v> 10/28/2016</c:v>
                </c:pt>
                <c:pt idx="2953">
                  <c:v> 10/28/2016</c:v>
                </c:pt>
                <c:pt idx="2954">
                  <c:v> 10/24/2016</c:v>
                </c:pt>
                <c:pt idx="2955">
                  <c:v> 10/21/2016</c:v>
                </c:pt>
                <c:pt idx="2956">
                  <c:v> 10/20/2016</c:v>
                </c:pt>
                <c:pt idx="2957">
                  <c:v> 10/19/2016</c:v>
                </c:pt>
                <c:pt idx="2958">
                  <c:v> 10/18/2016</c:v>
                </c:pt>
                <c:pt idx="2959">
                  <c:v> 10/17/2016</c:v>
                </c:pt>
                <c:pt idx="2960">
                  <c:v> 10/14/2016</c:v>
                </c:pt>
                <c:pt idx="2961">
                  <c:v> 10/13/2016</c:v>
                </c:pt>
                <c:pt idx="2962">
                  <c:v> 10/12/2016</c:v>
                </c:pt>
                <c:pt idx="2963">
                  <c:v> 10/07/2016</c:v>
                </c:pt>
                <c:pt idx="2964">
                  <c:v> 10/05/2016</c:v>
                </c:pt>
                <c:pt idx="2965">
                  <c:v> 10/04/2016</c:v>
                </c:pt>
                <c:pt idx="2966">
                  <c:v> 10/04/2016</c:v>
                </c:pt>
                <c:pt idx="2967">
                  <c:v> 10/03/2016</c:v>
                </c:pt>
                <c:pt idx="2968">
                  <c:v> 09/30/2016</c:v>
                </c:pt>
                <c:pt idx="2969">
                  <c:v> 09/28/2016</c:v>
                </c:pt>
                <c:pt idx="2970">
                  <c:v> 09/26/2016</c:v>
                </c:pt>
                <c:pt idx="2971">
                  <c:v> 09/23/2016</c:v>
                </c:pt>
                <c:pt idx="2972">
                  <c:v> 09/21/2016</c:v>
                </c:pt>
                <c:pt idx="2973">
                  <c:v> 09/20/2016</c:v>
                </c:pt>
                <c:pt idx="2974">
                  <c:v> 09/19/2016</c:v>
                </c:pt>
                <c:pt idx="2975">
                  <c:v> 09/16/2016</c:v>
                </c:pt>
                <c:pt idx="2976">
                  <c:v> 09/14/2016</c:v>
                </c:pt>
                <c:pt idx="2977">
                  <c:v> 09/12/2016</c:v>
                </c:pt>
                <c:pt idx="2978">
                  <c:v> 09/09/2016</c:v>
                </c:pt>
                <c:pt idx="2979">
                  <c:v> 09/09/2016</c:v>
                </c:pt>
                <c:pt idx="2980">
                  <c:v> 09/08/2016</c:v>
                </c:pt>
                <c:pt idx="2981">
                  <c:v> 09/07/2016</c:v>
                </c:pt>
                <c:pt idx="2982">
                  <c:v> 09/07/2016</c:v>
                </c:pt>
                <c:pt idx="2983">
                  <c:v> 09/07/2016</c:v>
                </c:pt>
                <c:pt idx="2984">
                  <c:v> 09/07/2016</c:v>
                </c:pt>
                <c:pt idx="2985">
                  <c:v> 09/07/2016</c:v>
                </c:pt>
                <c:pt idx="2986">
                  <c:v> 09/02/2016</c:v>
                </c:pt>
                <c:pt idx="2987">
                  <c:v> 09/02/2016</c:v>
                </c:pt>
                <c:pt idx="2988">
                  <c:v> 08/31/2016</c:v>
                </c:pt>
                <c:pt idx="2989">
                  <c:v> 08/31/2016</c:v>
                </c:pt>
                <c:pt idx="2990">
                  <c:v> 08/31/2016</c:v>
                </c:pt>
                <c:pt idx="2991">
                  <c:v> 08/30/2016</c:v>
                </c:pt>
                <c:pt idx="2992">
                  <c:v> 08/29/2016</c:v>
                </c:pt>
                <c:pt idx="2993">
                  <c:v> 08/26/2016</c:v>
                </c:pt>
                <c:pt idx="2994">
                  <c:v> 08/26/2016</c:v>
                </c:pt>
                <c:pt idx="2995">
                  <c:v> 08/26/2016</c:v>
                </c:pt>
                <c:pt idx="2996">
                  <c:v> 08/24/2016</c:v>
                </c:pt>
                <c:pt idx="2997">
                  <c:v> 08/23/2016</c:v>
                </c:pt>
                <c:pt idx="2998">
                  <c:v> 08/22/2016</c:v>
                </c:pt>
                <c:pt idx="2999">
                  <c:v> 08/19/2016</c:v>
                </c:pt>
                <c:pt idx="3000">
                  <c:v> 08/17/2016</c:v>
                </c:pt>
                <c:pt idx="3001">
                  <c:v> 08/15/2016</c:v>
                </c:pt>
                <c:pt idx="3002">
                  <c:v> 08/12/2016</c:v>
                </c:pt>
                <c:pt idx="3003">
                  <c:v> 08/10/2016</c:v>
                </c:pt>
                <c:pt idx="3004">
                  <c:v> 08/10/2016</c:v>
                </c:pt>
                <c:pt idx="3005">
                  <c:v> 08/08/2016</c:v>
                </c:pt>
                <c:pt idx="3006">
                  <c:v> 08/05/2016</c:v>
                </c:pt>
                <c:pt idx="3007">
                  <c:v> 08/04/2016</c:v>
                </c:pt>
                <c:pt idx="3008">
                  <c:v> 08/03/2016</c:v>
                </c:pt>
                <c:pt idx="3009">
                  <c:v> 08/01/2016</c:v>
                </c:pt>
                <c:pt idx="3010">
                  <c:v> 07/29/2016</c:v>
                </c:pt>
                <c:pt idx="3011">
                  <c:v> 07/29/2016</c:v>
                </c:pt>
                <c:pt idx="3012">
                  <c:v> 07/29/2016</c:v>
                </c:pt>
                <c:pt idx="3013">
                  <c:v> 07/29/2016</c:v>
                </c:pt>
                <c:pt idx="3014">
                  <c:v> 07/27/2016</c:v>
                </c:pt>
                <c:pt idx="3015">
                  <c:v> 07/27/2016</c:v>
                </c:pt>
                <c:pt idx="3016">
                  <c:v> 07/25/2016</c:v>
                </c:pt>
                <c:pt idx="3017">
                  <c:v> 07/22/2016</c:v>
                </c:pt>
                <c:pt idx="3018">
                  <c:v> 07/21/2016</c:v>
                </c:pt>
                <c:pt idx="3019">
                  <c:v> 07/21/2016</c:v>
                </c:pt>
                <c:pt idx="3020">
                  <c:v> 07/21/2016</c:v>
                </c:pt>
                <c:pt idx="3021">
                  <c:v> 07/21/2016</c:v>
                </c:pt>
                <c:pt idx="3022">
                  <c:v> 07/21/2016</c:v>
                </c:pt>
                <c:pt idx="3023">
                  <c:v> 07/20/2016</c:v>
                </c:pt>
                <c:pt idx="3024">
                  <c:v> 07/20/2016</c:v>
                </c:pt>
                <c:pt idx="3025">
                  <c:v> 07/20/2016</c:v>
                </c:pt>
                <c:pt idx="3026">
                  <c:v> 07/20/2016</c:v>
                </c:pt>
                <c:pt idx="3027">
                  <c:v> 07/19/2016</c:v>
                </c:pt>
                <c:pt idx="3028">
                  <c:v> 07/18/2016</c:v>
                </c:pt>
                <c:pt idx="3029">
                  <c:v> 07/15/2016</c:v>
                </c:pt>
                <c:pt idx="3030">
                  <c:v> 07/13/2016</c:v>
                </c:pt>
                <c:pt idx="3031">
                  <c:v> 07/11/2016</c:v>
                </c:pt>
                <c:pt idx="3032">
                  <c:v> 06/30/2016</c:v>
                </c:pt>
                <c:pt idx="3033">
                  <c:v> 06/29/2016</c:v>
                </c:pt>
                <c:pt idx="3034">
                  <c:v> 06/28/2016</c:v>
                </c:pt>
                <c:pt idx="3035">
                  <c:v> 06/27/2016</c:v>
                </c:pt>
                <c:pt idx="3036">
                  <c:v> 06/24/2016</c:v>
                </c:pt>
                <c:pt idx="3037">
                  <c:v> 06/23/2016</c:v>
                </c:pt>
                <c:pt idx="3038">
                  <c:v> 06/22/2016</c:v>
                </c:pt>
                <c:pt idx="3039">
                  <c:v> 06/17/2016</c:v>
                </c:pt>
                <c:pt idx="3040">
                  <c:v> 06/16/2016</c:v>
                </c:pt>
                <c:pt idx="3041">
                  <c:v> 06/16/2016</c:v>
                </c:pt>
                <c:pt idx="3042">
                  <c:v> 06/16/2016</c:v>
                </c:pt>
                <c:pt idx="3043">
                  <c:v> 06/16/2016</c:v>
                </c:pt>
                <c:pt idx="3044">
                  <c:v> 06/16/2016</c:v>
                </c:pt>
                <c:pt idx="3045">
                  <c:v> 06/16/2016</c:v>
                </c:pt>
                <c:pt idx="3046">
                  <c:v> 06/15/2016</c:v>
                </c:pt>
                <c:pt idx="3047">
                  <c:v> 06/15/2016</c:v>
                </c:pt>
                <c:pt idx="3048">
                  <c:v> 06/15/2016</c:v>
                </c:pt>
                <c:pt idx="3049">
                  <c:v> 06/14/2016</c:v>
                </c:pt>
                <c:pt idx="3050">
                  <c:v> 06/10/2016</c:v>
                </c:pt>
                <c:pt idx="3051">
                  <c:v> 06/09/2016</c:v>
                </c:pt>
                <c:pt idx="3052">
                  <c:v> 06/09/2016</c:v>
                </c:pt>
                <c:pt idx="3053">
                  <c:v> 06/09/2016</c:v>
                </c:pt>
                <c:pt idx="3054">
                  <c:v> 06/09/2016</c:v>
                </c:pt>
                <c:pt idx="3055">
                  <c:v> 06/09/2016</c:v>
                </c:pt>
                <c:pt idx="3056">
                  <c:v> 06/08/2016</c:v>
                </c:pt>
                <c:pt idx="3057">
                  <c:v> 06/07/2016</c:v>
                </c:pt>
                <c:pt idx="3058">
                  <c:v> 06/03/2016</c:v>
                </c:pt>
                <c:pt idx="3059">
                  <c:v> 06/02/2016</c:v>
                </c:pt>
                <c:pt idx="3060">
                  <c:v> 06/02/2016</c:v>
                </c:pt>
                <c:pt idx="3061">
                  <c:v> 06/02/2016</c:v>
                </c:pt>
                <c:pt idx="3062">
                  <c:v> 06/02/2016</c:v>
                </c:pt>
                <c:pt idx="3063">
                  <c:v> 06/02/2016</c:v>
                </c:pt>
                <c:pt idx="3064">
                  <c:v> 06/02/2016</c:v>
                </c:pt>
                <c:pt idx="3065">
                  <c:v> 06/02/2016</c:v>
                </c:pt>
                <c:pt idx="3066">
                  <c:v> 06/02/2016</c:v>
                </c:pt>
                <c:pt idx="3067">
                  <c:v> 06/01/2016</c:v>
                </c:pt>
                <c:pt idx="3068">
                  <c:v> 05/27/2016</c:v>
                </c:pt>
                <c:pt idx="3069">
                  <c:v> 05/25/2016</c:v>
                </c:pt>
                <c:pt idx="3070">
                  <c:v> 05/24/2016</c:v>
                </c:pt>
                <c:pt idx="3071">
                  <c:v> 05/24/2016</c:v>
                </c:pt>
                <c:pt idx="3072">
                  <c:v> 05/23/2016</c:v>
                </c:pt>
                <c:pt idx="3073">
                  <c:v> 05/20/2016</c:v>
                </c:pt>
                <c:pt idx="3074">
                  <c:v> 05/20/2016</c:v>
                </c:pt>
                <c:pt idx="3075">
                  <c:v> 05/18/2016</c:v>
                </c:pt>
                <c:pt idx="3076">
                  <c:v> 05/17/2016</c:v>
                </c:pt>
                <c:pt idx="3077">
                  <c:v> 05/16/2016</c:v>
                </c:pt>
                <c:pt idx="3078">
                  <c:v> 05/13/2016</c:v>
                </c:pt>
                <c:pt idx="3079">
                  <c:v> 05/13/2016</c:v>
                </c:pt>
                <c:pt idx="3080">
                  <c:v> 05/12/2016</c:v>
                </c:pt>
                <c:pt idx="3081">
                  <c:v> 05/11/2016</c:v>
                </c:pt>
                <c:pt idx="3082">
                  <c:v> 05/10/2016</c:v>
                </c:pt>
                <c:pt idx="3083">
                  <c:v> 05/09/2016</c:v>
                </c:pt>
                <c:pt idx="3084">
                  <c:v> 05/06/2016</c:v>
                </c:pt>
                <c:pt idx="3085">
                  <c:v> 05/06/2016</c:v>
                </c:pt>
                <c:pt idx="3086">
                  <c:v> 05/04/2016</c:v>
                </c:pt>
                <c:pt idx="3087">
                  <c:v> 05/02/2016</c:v>
                </c:pt>
                <c:pt idx="3088">
                  <c:v> 04/27/2016</c:v>
                </c:pt>
                <c:pt idx="3089">
                  <c:v> 04/25/2016</c:v>
                </c:pt>
                <c:pt idx="3090">
                  <c:v> 04/22/2016</c:v>
                </c:pt>
                <c:pt idx="3091">
                  <c:v> 04/22/2016</c:v>
                </c:pt>
                <c:pt idx="3092">
                  <c:v> 04/22/2016</c:v>
                </c:pt>
                <c:pt idx="3093">
                  <c:v> 04/21/2016</c:v>
                </c:pt>
                <c:pt idx="3094">
                  <c:v> 04/21/2016</c:v>
                </c:pt>
                <c:pt idx="3095">
                  <c:v> 04/21/2016</c:v>
                </c:pt>
                <c:pt idx="3096">
                  <c:v> 04/20/2016</c:v>
                </c:pt>
                <c:pt idx="3097">
                  <c:v> 04/18/2016</c:v>
                </c:pt>
                <c:pt idx="3098">
                  <c:v> 04/18/2016</c:v>
                </c:pt>
                <c:pt idx="3099">
                  <c:v> 04/18/2016</c:v>
                </c:pt>
                <c:pt idx="3100">
                  <c:v> 04/15/2016</c:v>
                </c:pt>
                <c:pt idx="3101">
                  <c:v> 04/14/2016</c:v>
                </c:pt>
                <c:pt idx="3102">
                  <c:v> 04/13/2016</c:v>
                </c:pt>
                <c:pt idx="3103">
                  <c:v> 04/12/2016</c:v>
                </c:pt>
                <c:pt idx="3104">
                  <c:v> 04/12/2016</c:v>
                </c:pt>
                <c:pt idx="3105">
                  <c:v> 04/12/2016</c:v>
                </c:pt>
                <c:pt idx="3106">
                  <c:v> 04/12/2016</c:v>
                </c:pt>
                <c:pt idx="3107">
                  <c:v> 04/11/2016</c:v>
                </c:pt>
                <c:pt idx="3108">
                  <c:v> 04/08/2016</c:v>
                </c:pt>
                <c:pt idx="3109">
                  <c:v> 04/07/2016</c:v>
                </c:pt>
                <c:pt idx="3110">
                  <c:v> 04/06/2016</c:v>
                </c:pt>
                <c:pt idx="3111">
                  <c:v> 04/04/2016</c:v>
                </c:pt>
                <c:pt idx="3112">
                  <c:v> 04/01/2016</c:v>
                </c:pt>
                <c:pt idx="3113">
                  <c:v> 03/30/2016</c:v>
                </c:pt>
                <c:pt idx="3114">
                  <c:v> 03/29/2016</c:v>
                </c:pt>
                <c:pt idx="3115">
                  <c:v> 03/28/2016</c:v>
                </c:pt>
                <c:pt idx="3116">
                  <c:v> 03/24/2016</c:v>
                </c:pt>
                <c:pt idx="3117">
                  <c:v> 03/23/2016</c:v>
                </c:pt>
                <c:pt idx="3118">
                  <c:v> 03/21/2016</c:v>
                </c:pt>
                <c:pt idx="3119">
                  <c:v> 03/18/2016</c:v>
                </c:pt>
                <c:pt idx="3120">
                  <c:v> 03/17/2016</c:v>
                </c:pt>
                <c:pt idx="3121">
                  <c:v> 03/16/2016</c:v>
                </c:pt>
                <c:pt idx="3122">
                  <c:v> 03/14/2016</c:v>
                </c:pt>
                <c:pt idx="3123">
                  <c:v> 03/11/2016</c:v>
                </c:pt>
                <c:pt idx="3124">
                  <c:v> 03/09/2016</c:v>
                </c:pt>
                <c:pt idx="3125">
                  <c:v> 03/09/2016</c:v>
                </c:pt>
                <c:pt idx="3126">
                  <c:v> 03/08/2016</c:v>
                </c:pt>
                <c:pt idx="3127">
                  <c:v> 03/07/2016</c:v>
                </c:pt>
                <c:pt idx="3128">
                  <c:v> 03/04/2016</c:v>
                </c:pt>
                <c:pt idx="3129">
                  <c:v> 03/04/2016</c:v>
                </c:pt>
                <c:pt idx="3130">
                  <c:v> 03/03/2016</c:v>
                </c:pt>
                <c:pt idx="3131">
                  <c:v> 03/02/2016</c:v>
                </c:pt>
                <c:pt idx="3132">
                  <c:v> 02/29/2016</c:v>
                </c:pt>
                <c:pt idx="3133">
                  <c:v> 02/29/2016</c:v>
                </c:pt>
                <c:pt idx="3134">
                  <c:v> 02/26/2016</c:v>
                </c:pt>
                <c:pt idx="3135">
                  <c:v> 02/24/2016</c:v>
                </c:pt>
                <c:pt idx="3136">
                  <c:v> 02/24/2016</c:v>
                </c:pt>
                <c:pt idx="3137">
                  <c:v> 02/23/2016</c:v>
                </c:pt>
                <c:pt idx="3138">
                  <c:v> 02/22/2016</c:v>
                </c:pt>
                <c:pt idx="3139">
                  <c:v> 02/22/2016</c:v>
                </c:pt>
                <c:pt idx="3140">
                  <c:v> 02/19/2016</c:v>
                </c:pt>
                <c:pt idx="3141">
                  <c:v> 02/17/2016</c:v>
                </c:pt>
                <c:pt idx="3142">
                  <c:v> 02/12/2016</c:v>
                </c:pt>
                <c:pt idx="3143">
                  <c:v> 02/10/2016</c:v>
                </c:pt>
                <c:pt idx="3144">
                  <c:v> 02/10/2016</c:v>
                </c:pt>
                <c:pt idx="3145">
                  <c:v> 02/09/2016</c:v>
                </c:pt>
                <c:pt idx="3146">
                  <c:v> 02/09/2016</c:v>
                </c:pt>
                <c:pt idx="3147">
                  <c:v> 02/05/2016</c:v>
                </c:pt>
                <c:pt idx="3148">
                  <c:v> 02/03/2016</c:v>
                </c:pt>
                <c:pt idx="3149">
                  <c:v> 02/02/2016</c:v>
                </c:pt>
                <c:pt idx="3150">
                  <c:v> 02/02/2016</c:v>
                </c:pt>
                <c:pt idx="3151">
                  <c:v> 01/29/2016</c:v>
                </c:pt>
                <c:pt idx="3152">
                  <c:v> 01/29/2016</c:v>
                </c:pt>
                <c:pt idx="3153">
                  <c:v> 01/29/2016</c:v>
                </c:pt>
                <c:pt idx="3154">
                  <c:v> 01/29/2016</c:v>
                </c:pt>
                <c:pt idx="3155">
                  <c:v> 01/29/2016</c:v>
                </c:pt>
                <c:pt idx="3156">
                  <c:v> 01/29/2016</c:v>
                </c:pt>
                <c:pt idx="3157">
                  <c:v> 01/29/2016</c:v>
                </c:pt>
                <c:pt idx="3158">
                  <c:v> 01/29/2016</c:v>
                </c:pt>
                <c:pt idx="3159">
                  <c:v> 01/29/2016</c:v>
                </c:pt>
                <c:pt idx="3160">
                  <c:v> 01/27/2016</c:v>
                </c:pt>
                <c:pt idx="3161">
                  <c:v> 01/27/2016</c:v>
                </c:pt>
                <c:pt idx="3162">
                  <c:v> 01/25/2016</c:v>
                </c:pt>
                <c:pt idx="3163">
                  <c:v> 01/25/2016</c:v>
                </c:pt>
                <c:pt idx="3164">
                  <c:v> 01/22/2016</c:v>
                </c:pt>
                <c:pt idx="3165">
                  <c:v> 01/21/2016</c:v>
                </c:pt>
                <c:pt idx="3166">
                  <c:v> 01/21/2016</c:v>
                </c:pt>
                <c:pt idx="3167">
                  <c:v> 01/21/2016</c:v>
                </c:pt>
                <c:pt idx="3168">
                  <c:v> 01/21/2016</c:v>
                </c:pt>
                <c:pt idx="3169">
                  <c:v> 01/21/2016</c:v>
                </c:pt>
                <c:pt idx="3170">
                  <c:v> 01/21/2016</c:v>
                </c:pt>
                <c:pt idx="3171">
                  <c:v> 01/21/2016</c:v>
                </c:pt>
                <c:pt idx="3172">
                  <c:v> 01/19/2016</c:v>
                </c:pt>
                <c:pt idx="3173">
                  <c:v> 01/18/2016</c:v>
                </c:pt>
                <c:pt idx="3174">
                  <c:v> 01/15/2016</c:v>
                </c:pt>
                <c:pt idx="3175">
                  <c:v> 01/14/2016</c:v>
                </c:pt>
                <c:pt idx="3176">
                  <c:v> 01/13/2016</c:v>
                </c:pt>
                <c:pt idx="3177">
                  <c:v> 01/12/2016</c:v>
                </c:pt>
                <c:pt idx="3178">
                  <c:v> 01/12/2016</c:v>
                </c:pt>
                <c:pt idx="3179">
                  <c:v> 01/06/2016</c:v>
                </c:pt>
                <c:pt idx="3180">
                  <c:v> 01/04/2016</c:v>
                </c:pt>
              </c:strCache>
            </c:strRef>
          </c:xVal>
          <c:yVal>
            <c:numRef>
              <c:f>total!$C$2:$C$8482</c:f>
              <c:numCache>
                <c:formatCode>General</c:formatCode>
                <c:ptCount val="3181"/>
                <c:pt idx="0">
                  <c:v>380</c:v>
                </c:pt>
                <c:pt idx="1">
                  <c:v>365</c:v>
                </c:pt>
                <c:pt idx="2">
                  <c:v>326</c:v>
                </c:pt>
                <c:pt idx="3">
                  <c:v>372</c:v>
                </c:pt>
                <c:pt idx="4">
                  <c:v>260</c:v>
                </c:pt>
                <c:pt idx="5">
                  <c:v>209</c:v>
                </c:pt>
                <c:pt idx="6">
                  <c:v>96</c:v>
                </c:pt>
                <c:pt idx="7">
                  <c:v>1318</c:v>
                </c:pt>
                <c:pt idx="8">
                  <c:v>482</c:v>
                </c:pt>
                <c:pt idx="9">
                  <c:v>119</c:v>
                </c:pt>
                <c:pt idx="10">
                  <c:v>29</c:v>
                </c:pt>
                <c:pt idx="11">
                  <c:v>152</c:v>
                </c:pt>
                <c:pt idx="12">
                  <c:v>160</c:v>
                </c:pt>
                <c:pt idx="13">
                  <c:v>32</c:v>
                </c:pt>
                <c:pt idx="14">
                  <c:v>90</c:v>
                </c:pt>
                <c:pt idx="15">
                  <c:v>263</c:v>
                </c:pt>
                <c:pt idx="16">
                  <c:v>490</c:v>
                </c:pt>
                <c:pt idx="17">
                  <c:v>225</c:v>
                </c:pt>
                <c:pt idx="18">
                  <c:v>98</c:v>
                </c:pt>
                <c:pt idx="19">
                  <c:v>217</c:v>
                </c:pt>
                <c:pt idx="20">
                  <c:v>221</c:v>
                </c:pt>
                <c:pt idx="21">
                  <c:v>564</c:v>
                </c:pt>
                <c:pt idx="22">
                  <c:v>476</c:v>
                </c:pt>
                <c:pt idx="23">
                  <c:v>50</c:v>
                </c:pt>
                <c:pt idx="24">
                  <c:v>207</c:v>
                </c:pt>
                <c:pt idx="25">
                  <c:v>95</c:v>
                </c:pt>
                <c:pt idx="26">
                  <c:v>65</c:v>
                </c:pt>
                <c:pt idx="27">
                  <c:v>68</c:v>
                </c:pt>
                <c:pt idx="28">
                  <c:v>393</c:v>
                </c:pt>
                <c:pt idx="29">
                  <c:v>256</c:v>
                </c:pt>
                <c:pt idx="30">
                  <c:v>322</c:v>
                </c:pt>
                <c:pt idx="31">
                  <c:v>829</c:v>
                </c:pt>
                <c:pt idx="32">
                  <c:v>43</c:v>
                </c:pt>
                <c:pt idx="33">
                  <c:v>140</c:v>
                </c:pt>
                <c:pt idx="34">
                  <c:v>51</c:v>
                </c:pt>
                <c:pt idx="35">
                  <c:v>1023</c:v>
                </c:pt>
                <c:pt idx="36">
                  <c:v>91</c:v>
                </c:pt>
                <c:pt idx="37">
                  <c:v>136</c:v>
                </c:pt>
                <c:pt idx="38">
                  <c:v>977</c:v>
                </c:pt>
                <c:pt idx="39">
                  <c:v>112</c:v>
                </c:pt>
                <c:pt idx="40">
                  <c:v>59</c:v>
                </c:pt>
                <c:pt idx="41">
                  <c:v>480</c:v>
                </c:pt>
                <c:pt idx="42">
                  <c:v>201</c:v>
                </c:pt>
                <c:pt idx="43">
                  <c:v>95</c:v>
                </c:pt>
                <c:pt idx="44">
                  <c:v>265</c:v>
                </c:pt>
                <c:pt idx="45">
                  <c:v>3867</c:v>
                </c:pt>
                <c:pt idx="46">
                  <c:v>148</c:v>
                </c:pt>
                <c:pt idx="47">
                  <c:v>232</c:v>
                </c:pt>
                <c:pt idx="48">
                  <c:v>127</c:v>
                </c:pt>
                <c:pt idx="49">
                  <c:v>296</c:v>
                </c:pt>
                <c:pt idx="50">
                  <c:v>36</c:v>
                </c:pt>
                <c:pt idx="51">
                  <c:v>413</c:v>
                </c:pt>
                <c:pt idx="52">
                  <c:v>92</c:v>
                </c:pt>
                <c:pt idx="53">
                  <c:v>987</c:v>
                </c:pt>
                <c:pt idx="54">
                  <c:v>127</c:v>
                </c:pt>
                <c:pt idx="55">
                  <c:v>481</c:v>
                </c:pt>
                <c:pt idx="56">
                  <c:v>239</c:v>
                </c:pt>
                <c:pt idx="57">
                  <c:v>134</c:v>
                </c:pt>
                <c:pt idx="58">
                  <c:v>153</c:v>
                </c:pt>
                <c:pt idx="59">
                  <c:v>115</c:v>
                </c:pt>
                <c:pt idx="60">
                  <c:v>186</c:v>
                </c:pt>
                <c:pt idx="61">
                  <c:v>98</c:v>
                </c:pt>
                <c:pt idx="62">
                  <c:v>443</c:v>
                </c:pt>
                <c:pt idx="63">
                  <c:v>174</c:v>
                </c:pt>
                <c:pt idx="64">
                  <c:v>166</c:v>
                </c:pt>
                <c:pt idx="65">
                  <c:v>397</c:v>
                </c:pt>
                <c:pt idx="66">
                  <c:v>200</c:v>
                </c:pt>
                <c:pt idx="67">
                  <c:v>450</c:v>
                </c:pt>
                <c:pt idx="68">
                  <c:v>304</c:v>
                </c:pt>
                <c:pt idx="69">
                  <c:v>497</c:v>
                </c:pt>
                <c:pt idx="70">
                  <c:v>97</c:v>
                </c:pt>
                <c:pt idx="71">
                  <c:v>770</c:v>
                </c:pt>
                <c:pt idx="72">
                  <c:v>133</c:v>
                </c:pt>
                <c:pt idx="73">
                  <c:v>174</c:v>
                </c:pt>
                <c:pt idx="74">
                  <c:v>81</c:v>
                </c:pt>
                <c:pt idx="75">
                  <c:v>127</c:v>
                </c:pt>
                <c:pt idx="76">
                  <c:v>210</c:v>
                </c:pt>
                <c:pt idx="77">
                  <c:v>50</c:v>
                </c:pt>
                <c:pt idx="78">
                  <c:v>158</c:v>
                </c:pt>
                <c:pt idx="79">
                  <c:v>86</c:v>
                </c:pt>
                <c:pt idx="80">
                  <c:v>228</c:v>
                </c:pt>
                <c:pt idx="81">
                  <c:v>97</c:v>
                </c:pt>
                <c:pt idx="82">
                  <c:v>49</c:v>
                </c:pt>
                <c:pt idx="83">
                  <c:v>57</c:v>
                </c:pt>
                <c:pt idx="84">
                  <c:v>210</c:v>
                </c:pt>
                <c:pt idx="85">
                  <c:v>63</c:v>
                </c:pt>
                <c:pt idx="86">
                  <c:v>530</c:v>
                </c:pt>
                <c:pt idx="87">
                  <c:v>252</c:v>
                </c:pt>
                <c:pt idx="88">
                  <c:v>66</c:v>
                </c:pt>
                <c:pt idx="89">
                  <c:v>870</c:v>
                </c:pt>
                <c:pt idx="90">
                  <c:v>320</c:v>
                </c:pt>
                <c:pt idx="91">
                  <c:v>224</c:v>
                </c:pt>
                <c:pt idx="92">
                  <c:v>108</c:v>
                </c:pt>
                <c:pt idx="93">
                  <c:v>265</c:v>
                </c:pt>
                <c:pt idx="94">
                  <c:v>160</c:v>
                </c:pt>
                <c:pt idx="95">
                  <c:v>760</c:v>
                </c:pt>
                <c:pt idx="96">
                  <c:v>1692</c:v>
                </c:pt>
                <c:pt idx="97">
                  <c:v>477</c:v>
                </c:pt>
                <c:pt idx="98">
                  <c:v>42</c:v>
                </c:pt>
                <c:pt idx="99">
                  <c:v>97</c:v>
                </c:pt>
                <c:pt idx="100">
                  <c:v>231</c:v>
                </c:pt>
                <c:pt idx="101">
                  <c:v>64</c:v>
                </c:pt>
                <c:pt idx="102">
                  <c:v>122</c:v>
                </c:pt>
                <c:pt idx="103">
                  <c:v>2996</c:v>
                </c:pt>
                <c:pt idx="104">
                  <c:v>120</c:v>
                </c:pt>
                <c:pt idx="105">
                  <c:v>1134</c:v>
                </c:pt>
                <c:pt idx="106">
                  <c:v>762</c:v>
                </c:pt>
                <c:pt idx="107">
                  <c:v>112</c:v>
                </c:pt>
                <c:pt idx="108">
                  <c:v>527</c:v>
                </c:pt>
                <c:pt idx="109">
                  <c:v>65</c:v>
                </c:pt>
                <c:pt idx="110">
                  <c:v>179</c:v>
                </c:pt>
                <c:pt idx="111">
                  <c:v>174</c:v>
                </c:pt>
                <c:pt idx="112">
                  <c:v>1656</c:v>
                </c:pt>
                <c:pt idx="113">
                  <c:v>135</c:v>
                </c:pt>
                <c:pt idx="114">
                  <c:v>13089</c:v>
                </c:pt>
                <c:pt idx="115">
                  <c:v>1156</c:v>
                </c:pt>
                <c:pt idx="116">
                  <c:v>650</c:v>
                </c:pt>
                <c:pt idx="117">
                  <c:v>382</c:v>
                </c:pt>
                <c:pt idx="118">
                  <c:v>1311</c:v>
                </c:pt>
                <c:pt idx="119">
                  <c:v>720</c:v>
                </c:pt>
                <c:pt idx="120">
                  <c:v>40</c:v>
                </c:pt>
                <c:pt idx="121">
                  <c:v>49.68</c:v>
                </c:pt>
                <c:pt idx="122">
                  <c:v>337</c:v>
                </c:pt>
                <c:pt idx="123">
                  <c:v>207</c:v>
                </c:pt>
                <c:pt idx="124">
                  <c:v>273</c:v>
                </c:pt>
                <c:pt idx="125">
                  <c:v>417</c:v>
                </c:pt>
                <c:pt idx="126">
                  <c:v>179</c:v>
                </c:pt>
                <c:pt idx="127">
                  <c:v>297</c:v>
                </c:pt>
                <c:pt idx="128">
                  <c:v>408</c:v>
                </c:pt>
                <c:pt idx="129">
                  <c:v>306</c:v>
                </c:pt>
                <c:pt idx="130">
                  <c:v>132</c:v>
                </c:pt>
                <c:pt idx="131">
                  <c:v>149.04</c:v>
                </c:pt>
                <c:pt idx="132">
                  <c:v>339</c:v>
                </c:pt>
                <c:pt idx="133">
                  <c:v>759</c:v>
                </c:pt>
                <c:pt idx="134">
                  <c:v>1223</c:v>
                </c:pt>
                <c:pt idx="135">
                  <c:v>1762</c:v>
                </c:pt>
                <c:pt idx="136">
                  <c:v>447</c:v>
                </c:pt>
                <c:pt idx="137">
                  <c:v>548</c:v>
                </c:pt>
                <c:pt idx="138">
                  <c:v>183</c:v>
                </c:pt>
                <c:pt idx="139">
                  <c:v>232</c:v>
                </c:pt>
                <c:pt idx="140">
                  <c:v>36</c:v>
                </c:pt>
                <c:pt idx="141">
                  <c:v>380</c:v>
                </c:pt>
                <c:pt idx="142">
                  <c:v>185</c:v>
                </c:pt>
                <c:pt idx="143">
                  <c:v>28</c:v>
                </c:pt>
                <c:pt idx="144">
                  <c:v>401</c:v>
                </c:pt>
                <c:pt idx="145">
                  <c:v>125</c:v>
                </c:pt>
                <c:pt idx="146">
                  <c:v>42</c:v>
                </c:pt>
                <c:pt idx="147">
                  <c:v>332</c:v>
                </c:pt>
                <c:pt idx="148">
                  <c:v>143</c:v>
                </c:pt>
                <c:pt idx="149">
                  <c:v>615</c:v>
                </c:pt>
                <c:pt idx="150">
                  <c:v>187</c:v>
                </c:pt>
                <c:pt idx="151">
                  <c:v>166</c:v>
                </c:pt>
                <c:pt idx="152">
                  <c:v>38</c:v>
                </c:pt>
                <c:pt idx="153">
                  <c:v>70</c:v>
                </c:pt>
                <c:pt idx="154">
                  <c:v>44</c:v>
                </c:pt>
                <c:pt idx="155">
                  <c:v>3138</c:v>
                </c:pt>
                <c:pt idx="156">
                  <c:v>453</c:v>
                </c:pt>
                <c:pt idx="157">
                  <c:v>132</c:v>
                </c:pt>
                <c:pt idx="158">
                  <c:v>264</c:v>
                </c:pt>
                <c:pt idx="159">
                  <c:v>145</c:v>
                </c:pt>
                <c:pt idx="160">
                  <c:v>516</c:v>
                </c:pt>
                <c:pt idx="161">
                  <c:v>303</c:v>
                </c:pt>
                <c:pt idx="162">
                  <c:v>195</c:v>
                </c:pt>
                <c:pt idx="163">
                  <c:v>306</c:v>
                </c:pt>
                <c:pt idx="164">
                  <c:v>4845</c:v>
                </c:pt>
                <c:pt idx="165">
                  <c:v>189</c:v>
                </c:pt>
                <c:pt idx="166">
                  <c:v>94</c:v>
                </c:pt>
                <c:pt idx="167">
                  <c:v>1195</c:v>
                </c:pt>
                <c:pt idx="168">
                  <c:v>2427</c:v>
                </c:pt>
                <c:pt idx="169">
                  <c:v>367</c:v>
                </c:pt>
                <c:pt idx="170">
                  <c:v>217</c:v>
                </c:pt>
                <c:pt idx="171">
                  <c:v>30</c:v>
                </c:pt>
                <c:pt idx="172">
                  <c:v>2528</c:v>
                </c:pt>
                <c:pt idx="173">
                  <c:v>359</c:v>
                </c:pt>
                <c:pt idx="174">
                  <c:v>135</c:v>
                </c:pt>
                <c:pt idx="175">
                  <c:v>205</c:v>
                </c:pt>
                <c:pt idx="176">
                  <c:v>2069</c:v>
                </c:pt>
                <c:pt idx="177">
                  <c:v>460</c:v>
                </c:pt>
                <c:pt idx="178">
                  <c:v>36</c:v>
                </c:pt>
                <c:pt idx="179">
                  <c:v>128</c:v>
                </c:pt>
                <c:pt idx="180">
                  <c:v>346</c:v>
                </c:pt>
                <c:pt idx="181">
                  <c:v>228</c:v>
                </c:pt>
                <c:pt idx="182">
                  <c:v>677</c:v>
                </c:pt>
                <c:pt idx="183">
                  <c:v>19</c:v>
                </c:pt>
                <c:pt idx="184">
                  <c:v>261</c:v>
                </c:pt>
                <c:pt idx="185">
                  <c:v>454</c:v>
                </c:pt>
                <c:pt idx="186">
                  <c:v>286</c:v>
                </c:pt>
                <c:pt idx="187">
                  <c:v>287</c:v>
                </c:pt>
                <c:pt idx="188">
                  <c:v>191</c:v>
                </c:pt>
                <c:pt idx="189">
                  <c:v>171</c:v>
                </c:pt>
                <c:pt idx="190">
                  <c:v>111</c:v>
                </c:pt>
                <c:pt idx="191">
                  <c:v>119</c:v>
                </c:pt>
                <c:pt idx="192">
                  <c:v>74</c:v>
                </c:pt>
                <c:pt idx="193">
                  <c:v>624</c:v>
                </c:pt>
                <c:pt idx="194">
                  <c:v>750</c:v>
                </c:pt>
                <c:pt idx="195">
                  <c:v>145</c:v>
                </c:pt>
                <c:pt idx="196">
                  <c:v>314</c:v>
                </c:pt>
                <c:pt idx="197">
                  <c:v>1535</c:v>
                </c:pt>
                <c:pt idx="198">
                  <c:v>289</c:v>
                </c:pt>
                <c:pt idx="199">
                  <c:v>216</c:v>
                </c:pt>
                <c:pt idx="200">
                  <c:v>301</c:v>
                </c:pt>
                <c:pt idx="201">
                  <c:v>700</c:v>
                </c:pt>
                <c:pt idx="202">
                  <c:v>362</c:v>
                </c:pt>
                <c:pt idx="203">
                  <c:v>173</c:v>
                </c:pt>
                <c:pt idx="204">
                  <c:v>960</c:v>
                </c:pt>
                <c:pt idx="205">
                  <c:v>140</c:v>
                </c:pt>
                <c:pt idx="206">
                  <c:v>151</c:v>
                </c:pt>
                <c:pt idx="207">
                  <c:v>57</c:v>
                </c:pt>
                <c:pt idx="208">
                  <c:v>134</c:v>
                </c:pt>
                <c:pt idx="209">
                  <c:v>200</c:v>
                </c:pt>
                <c:pt idx="210">
                  <c:v>304</c:v>
                </c:pt>
                <c:pt idx="211">
                  <c:v>356</c:v>
                </c:pt>
                <c:pt idx="212">
                  <c:v>48</c:v>
                </c:pt>
                <c:pt idx="213">
                  <c:v>22</c:v>
                </c:pt>
                <c:pt idx="214">
                  <c:v>432</c:v>
                </c:pt>
                <c:pt idx="215">
                  <c:v>180</c:v>
                </c:pt>
                <c:pt idx="216">
                  <c:v>176</c:v>
                </c:pt>
                <c:pt idx="217">
                  <c:v>291</c:v>
                </c:pt>
                <c:pt idx="218">
                  <c:v>368</c:v>
                </c:pt>
                <c:pt idx="219">
                  <c:v>141</c:v>
                </c:pt>
                <c:pt idx="220">
                  <c:v>607</c:v>
                </c:pt>
                <c:pt idx="221">
                  <c:v>670</c:v>
                </c:pt>
                <c:pt idx="222">
                  <c:v>158</c:v>
                </c:pt>
                <c:pt idx="223">
                  <c:v>62</c:v>
                </c:pt>
                <c:pt idx="224">
                  <c:v>2304</c:v>
                </c:pt>
                <c:pt idx="225">
                  <c:v>360</c:v>
                </c:pt>
                <c:pt idx="226">
                  <c:v>40</c:v>
                </c:pt>
                <c:pt idx="227">
                  <c:v>1391</c:v>
                </c:pt>
                <c:pt idx="228">
                  <c:v>127</c:v>
                </c:pt>
                <c:pt idx="229">
                  <c:v>312</c:v>
                </c:pt>
                <c:pt idx="230">
                  <c:v>192</c:v>
                </c:pt>
                <c:pt idx="231">
                  <c:v>2101</c:v>
                </c:pt>
                <c:pt idx="232">
                  <c:v>288</c:v>
                </c:pt>
                <c:pt idx="233">
                  <c:v>48</c:v>
                </c:pt>
                <c:pt idx="234">
                  <c:v>264</c:v>
                </c:pt>
                <c:pt idx="235">
                  <c:v>3840</c:v>
                </c:pt>
                <c:pt idx="236">
                  <c:v>273</c:v>
                </c:pt>
                <c:pt idx="237">
                  <c:v>73</c:v>
                </c:pt>
                <c:pt idx="238">
                  <c:v>99</c:v>
                </c:pt>
                <c:pt idx="239">
                  <c:v>808</c:v>
                </c:pt>
                <c:pt idx="240">
                  <c:v>164</c:v>
                </c:pt>
                <c:pt idx="241">
                  <c:v>170</c:v>
                </c:pt>
                <c:pt idx="242">
                  <c:v>346</c:v>
                </c:pt>
                <c:pt idx="243">
                  <c:v>206</c:v>
                </c:pt>
                <c:pt idx="244">
                  <c:v>1782</c:v>
                </c:pt>
                <c:pt idx="245">
                  <c:v>218</c:v>
                </c:pt>
                <c:pt idx="246">
                  <c:v>213</c:v>
                </c:pt>
                <c:pt idx="247">
                  <c:v>2486</c:v>
                </c:pt>
                <c:pt idx="248">
                  <c:v>682</c:v>
                </c:pt>
                <c:pt idx="249">
                  <c:v>542</c:v>
                </c:pt>
                <c:pt idx="250">
                  <c:v>651</c:v>
                </c:pt>
                <c:pt idx="251">
                  <c:v>179</c:v>
                </c:pt>
                <c:pt idx="252">
                  <c:v>205</c:v>
                </c:pt>
                <c:pt idx="253">
                  <c:v>127</c:v>
                </c:pt>
                <c:pt idx="254">
                  <c:v>50</c:v>
                </c:pt>
                <c:pt idx="255">
                  <c:v>316</c:v>
                </c:pt>
                <c:pt idx="256">
                  <c:v>126</c:v>
                </c:pt>
                <c:pt idx="257">
                  <c:v>133</c:v>
                </c:pt>
                <c:pt idx="258">
                  <c:v>385</c:v>
                </c:pt>
                <c:pt idx="259">
                  <c:v>779</c:v>
                </c:pt>
                <c:pt idx="260">
                  <c:v>118</c:v>
                </c:pt>
                <c:pt idx="261">
                  <c:v>108</c:v>
                </c:pt>
                <c:pt idx="262">
                  <c:v>36</c:v>
                </c:pt>
                <c:pt idx="263">
                  <c:v>50</c:v>
                </c:pt>
                <c:pt idx="264">
                  <c:v>17</c:v>
                </c:pt>
                <c:pt idx="265">
                  <c:v>419</c:v>
                </c:pt>
                <c:pt idx="266">
                  <c:v>189</c:v>
                </c:pt>
                <c:pt idx="267">
                  <c:v>247</c:v>
                </c:pt>
                <c:pt idx="268">
                  <c:v>70</c:v>
                </c:pt>
                <c:pt idx="269">
                  <c:v>558</c:v>
                </c:pt>
                <c:pt idx="270">
                  <c:v>130</c:v>
                </c:pt>
                <c:pt idx="271">
                  <c:v>140</c:v>
                </c:pt>
                <c:pt idx="272">
                  <c:v>468</c:v>
                </c:pt>
                <c:pt idx="273">
                  <c:v>126</c:v>
                </c:pt>
                <c:pt idx="274">
                  <c:v>647</c:v>
                </c:pt>
                <c:pt idx="275">
                  <c:v>1030</c:v>
                </c:pt>
                <c:pt idx="276">
                  <c:v>115</c:v>
                </c:pt>
                <c:pt idx="277">
                  <c:v>253</c:v>
                </c:pt>
                <c:pt idx="278">
                  <c:v>569</c:v>
                </c:pt>
                <c:pt idx="279">
                  <c:v>68</c:v>
                </c:pt>
                <c:pt idx="280">
                  <c:v>227</c:v>
                </c:pt>
                <c:pt idx="281">
                  <c:v>1248</c:v>
                </c:pt>
                <c:pt idx="282">
                  <c:v>249</c:v>
                </c:pt>
                <c:pt idx="283">
                  <c:v>95</c:v>
                </c:pt>
                <c:pt idx="284">
                  <c:v>596</c:v>
                </c:pt>
                <c:pt idx="285">
                  <c:v>645</c:v>
                </c:pt>
                <c:pt idx="286">
                  <c:v>142</c:v>
                </c:pt>
                <c:pt idx="287">
                  <c:v>243</c:v>
                </c:pt>
                <c:pt idx="288">
                  <c:v>339</c:v>
                </c:pt>
                <c:pt idx="289">
                  <c:v>194</c:v>
                </c:pt>
                <c:pt idx="290">
                  <c:v>132</c:v>
                </c:pt>
                <c:pt idx="291">
                  <c:v>52</c:v>
                </c:pt>
                <c:pt idx="292">
                  <c:v>225</c:v>
                </c:pt>
                <c:pt idx="293">
                  <c:v>84</c:v>
                </c:pt>
                <c:pt idx="294">
                  <c:v>129</c:v>
                </c:pt>
                <c:pt idx="295">
                  <c:v>177</c:v>
                </c:pt>
                <c:pt idx="296">
                  <c:v>325</c:v>
                </c:pt>
                <c:pt idx="297">
                  <c:v>144</c:v>
                </c:pt>
                <c:pt idx="298">
                  <c:v>520</c:v>
                </c:pt>
                <c:pt idx="299">
                  <c:v>296</c:v>
                </c:pt>
                <c:pt idx="300">
                  <c:v>202</c:v>
                </c:pt>
                <c:pt idx="301">
                  <c:v>449</c:v>
                </c:pt>
                <c:pt idx="302">
                  <c:v>140</c:v>
                </c:pt>
                <c:pt idx="303">
                  <c:v>573</c:v>
                </c:pt>
                <c:pt idx="304">
                  <c:v>114</c:v>
                </c:pt>
                <c:pt idx="305">
                  <c:v>598</c:v>
                </c:pt>
                <c:pt idx="306">
                  <c:v>1080</c:v>
                </c:pt>
                <c:pt idx="307">
                  <c:v>417</c:v>
                </c:pt>
                <c:pt idx="308">
                  <c:v>31</c:v>
                </c:pt>
                <c:pt idx="309">
                  <c:v>26</c:v>
                </c:pt>
                <c:pt idx="310">
                  <c:v>44</c:v>
                </c:pt>
                <c:pt idx="311">
                  <c:v>454</c:v>
                </c:pt>
                <c:pt idx="312">
                  <c:v>62</c:v>
                </c:pt>
                <c:pt idx="313">
                  <c:v>264</c:v>
                </c:pt>
                <c:pt idx="314">
                  <c:v>142</c:v>
                </c:pt>
                <c:pt idx="315">
                  <c:v>188</c:v>
                </c:pt>
                <c:pt idx="316">
                  <c:v>30</c:v>
                </c:pt>
                <c:pt idx="317">
                  <c:v>429</c:v>
                </c:pt>
                <c:pt idx="318">
                  <c:v>164</c:v>
                </c:pt>
                <c:pt idx="319">
                  <c:v>115</c:v>
                </c:pt>
                <c:pt idx="320">
                  <c:v>1644</c:v>
                </c:pt>
                <c:pt idx="321">
                  <c:v>307</c:v>
                </c:pt>
                <c:pt idx="322">
                  <c:v>48</c:v>
                </c:pt>
                <c:pt idx="323">
                  <c:v>444</c:v>
                </c:pt>
                <c:pt idx="324">
                  <c:v>1475</c:v>
                </c:pt>
                <c:pt idx="325">
                  <c:v>32</c:v>
                </c:pt>
                <c:pt idx="326">
                  <c:v>286</c:v>
                </c:pt>
                <c:pt idx="327">
                  <c:v>35</c:v>
                </c:pt>
                <c:pt idx="328">
                  <c:v>40</c:v>
                </c:pt>
                <c:pt idx="329">
                  <c:v>261</c:v>
                </c:pt>
                <c:pt idx="330">
                  <c:v>36</c:v>
                </c:pt>
                <c:pt idx="331">
                  <c:v>226</c:v>
                </c:pt>
                <c:pt idx="332">
                  <c:v>51</c:v>
                </c:pt>
                <c:pt idx="333">
                  <c:v>115</c:v>
                </c:pt>
                <c:pt idx="334">
                  <c:v>976</c:v>
                </c:pt>
                <c:pt idx="335">
                  <c:v>345</c:v>
                </c:pt>
                <c:pt idx="336">
                  <c:v>292</c:v>
                </c:pt>
                <c:pt idx="337">
                  <c:v>299</c:v>
                </c:pt>
                <c:pt idx="338">
                  <c:v>376</c:v>
                </c:pt>
                <c:pt idx="339">
                  <c:v>45</c:v>
                </c:pt>
                <c:pt idx="340">
                  <c:v>461</c:v>
                </c:pt>
                <c:pt idx="341">
                  <c:v>861</c:v>
                </c:pt>
                <c:pt idx="342">
                  <c:v>87</c:v>
                </c:pt>
                <c:pt idx="343">
                  <c:v>193</c:v>
                </c:pt>
                <c:pt idx="344">
                  <c:v>410</c:v>
                </c:pt>
                <c:pt idx="345">
                  <c:v>162</c:v>
                </c:pt>
                <c:pt idx="346">
                  <c:v>2190</c:v>
                </c:pt>
                <c:pt idx="347">
                  <c:v>280</c:v>
                </c:pt>
                <c:pt idx="348">
                  <c:v>276</c:v>
                </c:pt>
                <c:pt idx="349">
                  <c:v>1200</c:v>
                </c:pt>
                <c:pt idx="350">
                  <c:v>1680</c:v>
                </c:pt>
                <c:pt idx="351">
                  <c:v>252</c:v>
                </c:pt>
                <c:pt idx="352">
                  <c:v>37</c:v>
                </c:pt>
                <c:pt idx="353">
                  <c:v>149</c:v>
                </c:pt>
                <c:pt idx="354">
                  <c:v>565</c:v>
                </c:pt>
                <c:pt idx="355">
                  <c:v>254</c:v>
                </c:pt>
                <c:pt idx="356">
                  <c:v>242</c:v>
                </c:pt>
                <c:pt idx="357">
                  <c:v>230</c:v>
                </c:pt>
                <c:pt idx="358">
                  <c:v>445</c:v>
                </c:pt>
                <c:pt idx="359">
                  <c:v>560</c:v>
                </c:pt>
                <c:pt idx="360">
                  <c:v>159</c:v>
                </c:pt>
                <c:pt idx="361">
                  <c:v>81</c:v>
                </c:pt>
                <c:pt idx="362">
                  <c:v>100</c:v>
                </c:pt>
                <c:pt idx="363">
                  <c:v>6</c:v>
                </c:pt>
                <c:pt idx="364">
                  <c:v>293</c:v>
                </c:pt>
                <c:pt idx="365">
                  <c:v>105</c:v>
                </c:pt>
                <c:pt idx="366">
                  <c:v>222</c:v>
                </c:pt>
                <c:pt idx="367">
                  <c:v>539</c:v>
                </c:pt>
                <c:pt idx="368">
                  <c:v>533</c:v>
                </c:pt>
                <c:pt idx="369">
                  <c:v>35</c:v>
                </c:pt>
                <c:pt idx="370">
                  <c:v>98</c:v>
                </c:pt>
                <c:pt idx="371">
                  <c:v>247</c:v>
                </c:pt>
                <c:pt idx="372">
                  <c:v>62</c:v>
                </c:pt>
                <c:pt idx="373">
                  <c:v>42</c:v>
                </c:pt>
                <c:pt idx="374">
                  <c:v>498</c:v>
                </c:pt>
                <c:pt idx="375">
                  <c:v>134</c:v>
                </c:pt>
                <c:pt idx="376">
                  <c:v>327</c:v>
                </c:pt>
                <c:pt idx="377">
                  <c:v>234</c:v>
                </c:pt>
                <c:pt idx="378">
                  <c:v>360</c:v>
                </c:pt>
                <c:pt idx="379">
                  <c:v>310</c:v>
                </c:pt>
                <c:pt idx="380">
                  <c:v>160</c:v>
                </c:pt>
                <c:pt idx="381">
                  <c:v>83</c:v>
                </c:pt>
                <c:pt idx="382">
                  <c:v>621</c:v>
                </c:pt>
                <c:pt idx="383">
                  <c:v>291</c:v>
                </c:pt>
                <c:pt idx="384">
                  <c:v>66</c:v>
                </c:pt>
                <c:pt idx="385">
                  <c:v>197</c:v>
                </c:pt>
                <c:pt idx="386">
                  <c:v>3578</c:v>
                </c:pt>
                <c:pt idx="387">
                  <c:v>589</c:v>
                </c:pt>
                <c:pt idx="388">
                  <c:v>139</c:v>
                </c:pt>
                <c:pt idx="389">
                  <c:v>246</c:v>
                </c:pt>
                <c:pt idx="390">
                  <c:v>301</c:v>
                </c:pt>
                <c:pt idx="391">
                  <c:v>83</c:v>
                </c:pt>
                <c:pt idx="392">
                  <c:v>170</c:v>
                </c:pt>
                <c:pt idx="393">
                  <c:v>179</c:v>
                </c:pt>
                <c:pt idx="394">
                  <c:v>566</c:v>
                </c:pt>
                <c:pt idx="395">
                  <c:v>64</c:v>
                </c:pt>
                <c:pt idx="396">
                  <c:v>364</c:v>
                </c:pt>
                <c:pt idx="397">
                  <c:v>191</c:v>
                </c:pt>
                <c:pt idx="398">
                  <c:v>1598</c:v>
                </c:pt>
                <c:pt idx="399">
                  <c:v>549</c:v>
                </c:pt>
                <c:pt idx="400">
                  <c:v>278</c:v>
                </c:pt>
                <c:pt idx="401">
                  <c:v>168</c:v>
                </c:pt>
                <c:pt idx="402">
                  <c:v>430</c:v>
                </c:pt>
                <c:pt idx="403">
                  <c:v>215</c:v>
                </c:pt>
                <c:pt idx="404">
                  <c:v>126</c:v>
                </c:pt>
                <c:pt idx="405">
                  <c:v>1202</c:v>
                </c:pt>
                <c:pt idx="406">
                  <c:v>300</c:v>
                </c:pt>
                <c:pt idx="407">
                  <c:v>327</c:v>
                </c:pt>
                <c:pt idx="408">
                  <c:v>66</c:v>
                </c:pt>
                <c:pt idx="409">
                  <c:v>338</c:v>
                </c:pt>
                <c:pt idx="410">
                  <c:v>99</c:v>
                </c:pt>
                <c:pt idx="411">
                  <c:v>146</c:v>
                </c:pt>
                <c:pt idx="412">
                  <c:v>51</c:v>
                </c:pt>
                <c:pt idx="413">
                  <c:v>149</c:v>
                </c:pt>
                <c:pt idx="414">
                  <c:v>1251</c:v>
                </c:pt>
                <c:pt idx="415">
                  <c:v>159</c:v>
                </c:pt>
                <c:pt idx="416">
                  <c:v>165</c:v>
                </c:pt>
                <c:pt idx="417">
                  <c:v>384</c:v>
                </c:pt>
                <c:pt idx="418">
                  <c:v>94</c:v>
                </c:pt>
                <c:pt idx="419">
                  <c:v>67</c:v>
                </c:pt>
                <c:pt idx="420">
                  <c:v>269</c:v>
                </c:pt>
                <c:pt idx="421">
                  <c:v>196</c:v>
                </c:pt>
                <c:pt idx="422">
                  <c:v>5131</c:v>
                </c:pt>
                <c:pt idx="423">
                  <c:v>544</c:v>
                </c:pt>
                <c:pt idx="424">
                  <c:v>888</c:v>
                </c:pt>
                <c:pt idx="425">
                  <c:v>178</c:v>
                </c:pt>
                <c:pt idx="426">
                  <c:v>1920</c:v>
                </c:pt>
                <c:pt idx="427">
                  <c:v>512</c:v>
                </c:pt>
                <c:pt idx="428">
                  <c:v>325</c:v>
                </c:pt>
                <c:pt idx="429">
                  <c:v>320</c:v>
                </c:pt>
                <c:pt idx="430">
                  <c:v>140</c:v>
                </c:pt>
                <c:pt idx="431">
                  <c:v>183</c:v>
                </c:pt>
                <c:pt idx="432">
                  <c:v>298</c:v>
                </c:pt>
                <c:pt idx="433">
                  <c:v>1035</c:v>
                </c:pt>
                <c:pt idx="434">
                  <c:v>110</c:v>
                </c:pt>
                <c:pt idx="435">
                  <c:v>39</c:v>
                </c:pt>
                <c:pt idx="436">
                  <c:v>9340</c:v>
                </c:pt>
                <c:pt idx="437">
                  <c:v>1173</c:v>
                </c:pt>
                <c:pt idx="438">
                  <c:v>488</c:v>
                </c:pt>
                <c:pt idx="439">
                  <c:v>33</c:v>
                </c:pt>
                <c:pt idx="440">
                  <c:v>274</c:v>
                </c:pt>
                <c:pt idx="441">
                  <c:v>32</c:v>
                </c:pt>
                <c:pt idx="442">
                  <c:v>87</c:v>
                </c:pt>
                <c:pt idx="443">
                  <c:v>613</c:v>
                </c:pt>
                <c:pt idx="444">
                  <c:v>410</c:v>
                </c:pt>
                <c:pt idx="445">
                  <c:v>600</c:v>
                </c:pt>
                <c:pt idx="446">
                  <c:v>294</c:v>
                </c:pt>
                <c:pt idx="447">
                  <c:v>686</c:v>
                </c:pt>
                <c:pt idx="448">
                  <c:v>364</c:v>
                </c:pt>
                <c:pt idx="449">
                  <c:v>77</c:v>
                </c:pt>
                <c:pt idx="450">
                  <c:v>161</c:v>
                </c:pt>
                <c:pt idx="451">
                  <c:v>502</c:v>
                </c:pt>
                <c:pt idx="452">
                  <c:v>583</c:v>
                </c:pt>
                <c:pt idx="453">
                  <c:v>276</c:v>
                </c:pt>
                <c:pt idx="454">
                  <c:v>214</c:v>
                </c:pt>
                <c:pt idx="455">
                  <c:v>227</c:v>
                </c:pt>
                <c:pt idx="456">
                  <c:v>109</c:v>
                </c:pt>
                <c:pt idx="457">
                  <c:v>232</c:v>
                </c:pt>
                <c:pt idx="458">
                  <c:v>208</c:v>
                </c:pt>
                <c:pt idx="459">
                  <c:v>104</c:v>
                </c:pt>
                <c:pt idx="460">
                  <c:v>461</c:v>
                </c:pt>
                <c:pt idx="461">
                  <c:v>519</c:v>
                </c:pt>
                <c:pt idx="462">
                  <c:v>524</c:v>
                </c:pt>
                <c:pt idx="463">
                  <c:v>282</c:v>
                </c:pt>
                <c:pt idx="464">
                  <c:v>129</c:v>
                </c:pt>
                <c:pt idx="465">
                  <c:v>426</c:v>
                </c:pt>
                <c:pt idx="466">
                  <c:v>159</c:v>
                </c:pt>
                <c:pt idx="467">
                  <c:v>59</c:v>
                </c:pt>
                <c:pt idx="468">
                  <c:v>892</c:v>
                </c:pt>
                <c:pt idx="469">
                  <c:v>598</c:v>
                </c:pt>
                <c:pt idx="470">
                  <c:v>883</c:v>
                </c:pt>
                <c:pt idx="471">
                  <c:v>442</c:v>
                </c:pt>
                <c:pt idx="472">
                  <c:v>109</c:v>
                </c:pt>
                <c:pt idx="473">
                  <c:v>833</c:v>
                </c:pt>
                <c:pt idx="474">
                  <c:v>403</c:v>
                </c:pt>
                <c:pt idx="475">
                  <c:v>969</c:v>
                </c:pt>
                <c:pt idx="476">
                  <c:v>136</c:v>
                </c:pt>
                <c:pt idx="477">
                  <c:v>403</c:v>
                </c:pt>
                <c:pt idx="478">
                  <c:v>41</c:v>
                </c:pt>
                <c:pt idx="479">
                  <c:v>27</c:v>
                </c:pt>
                <c:pt idx="480">
                  <c:v>72</c:v>
                </c:pt>
                <c:pt idx="481">
                  <c:v>37</c:v>
                </c:pt>
                <c:pt idx="482">
                  <c:v>334</c:v>
                </c:pt>
                <c:pt idx="483">
                  <c:v>348</c:v>
                </c:pt>
                <c:pt idx="484">
                  <c:v>289</c:v>
                </c:pt>
                <c:pt idx="485">
                  <c:v>333</c:v>
                </c:pt>
                <c:pt idx="486">
                  <c:v>128</c:v>
                </c:pt>
                <c:pt idx="487">
                  <c:v>527</c:v>
                </c:pt>
                <c:pt idx="488">
                  <c:v>141</c:v>
                </c:pt>
                <c:pt idx="489">
                  <c:v>133</c:v>
                </c:pt>
                <c:pt idx="490">
                  <c:v>421</c:v>
                </c:pt>
                <c:pt idx="491">
                  <c:v>26</c:v>
                </c:pt>
                <c:pt idx="492">
                  <c:v>277</c:v>
                </c:pt>
                <c:pt idx="493">
                  <c:v>106</c:v>
                </c:pt>
                <c:pt idx="494">
                  <c:v>377</c:v>
                </c:pt>
                <c:pt idx="495">
                  <c:v>236</c:v>
                </c:pt>
                <c:pt idx="496">
                  <c:v>863</c:v>
                </c:pt>
                <c:pt idx="497">
                  <c:v>385</c:v>
                </c:pt>
                <c:pt idx="498">
                  <c:v>105</c:v>
                </c:pt>
                <c:pt idx="499">
                  <c:v>791</c:v>
                </c:pt>
                <c:pt idx="500">
                  <c:v>36</c:v>
                </c:pt>
                <c:pt idx="501">
                  <c:v>70</c:v>
                </c:pt>
                <c:pt idx="502">
                  <c:v>154</c:v>
                </c:pt>
                <c:pt idx="503">
                  <c:v>711</c:v>
                </c:pt>
                <c:pt idx="504">
                  <c:v>218</c:v>
                </c:pt>
                <c:pt idx="505">
                  <c:v>297</c:v>
                </c:pt>
                <c:pt idx="506">
                  <c:v>39</c:v>
                </c:pt>
                <c:pt idx="507">
                  <c:v>752</c:v>
                </c:pt>
                <c:pt idx="508">
                  <c:v>326</c:v>
                </c:pt>
                <c:pt idx="509">
                  <c:v>628</c:v>
                </c:pt>
                <c:pt idx="510">
                  <c:v>257</c:v>
                </c:pt>
                <c:pt idx="511">
                  <c:v>336</c:v>
                </c:pt>
                <c:pt idx="512">
                  <c:v>216</c:v>
                </c:pt>
                <c:pt idx="513">
                  <c:v>83</c:v>
                </c:pt>
                <c:pt idx="514">
                  <c:v>108</c:v>
                </c:pt>
                <c:pt idx="515">
                  <c:v>41</c:v>
                </c:pt>
                <c:pt idx="516">
                  <c:v>101</c:v>
                </c:pt>
                <c:pt idx="517">
                  <c:v>241</c:v>
                </c:pt>
                <c:pt idx="518">
                  <c:v>121</c:v>
                </c:pt>
                <c:pt idx="519">
                  <c:v>494</c:v>
                </c:pt>
                <c:pt idx="520">
                  <c:v>250</c:v>
                </c:pt>
                <c:pt idx="521">
                  <c:v>239</c:v>
                </c:pt>
                <c:pt idx="522">
                  <c:v>756</c:v>
                </c:pt>
                <c:pt idx="523">
                  <c:v>871</c:v>
                </c:pt>
                <c:pt idx="524">
                  <c:v>1213</c:v>
                </c:pt>
                <c:pt idx="525">
                  <c:v>114</c:v>
                </c:pt>
                <c:pt idx="526">
                  <c:v>8</c:v>
                </c:pt>
                <c:pt idx="527">
                  <c:v>2098</c:v>
                </c:pt>
                <c:pt idx="528">
                  <c:v>386</c:v>
                </c:pt>
                <c:pt idx="529">
                  <c:v>406</c:v>
                </c:pt>
                <c:pt idx="530">
                  <c:v>1663</c:v>
                </c:pt>
                <c:pt idx="531">
                  <c:v>184</c:v>
                </c:pt>
                <c:pt idx="532">
                  <c:v>108</c:v>
                </c:pt>
                <c:pt idx="533">
                  <c:v>56</c:v>
                </c:pt>
                <c:pt idx="534">
                  <c:v>145</c:v>
                </c:pt>
                <c:pt idx="535">
                  <c:v>360</c:v>
                </c:pt>
                <c:pt idx="536">
                  <c:v>205</c:v>
                </c:pt>
                <c:pt idx="537">
                  <c:v>227</c:v>
                </c:pt>
                <c:pt idx="538">
                  <c:v>95</c:v>
                </c:pt>
                <c:pt idx="539">
                  <c:v>125</c:v>
                </c:pt>
                <c:pt idx="540">
                  <c:v>2607</c:v>
                </c:pt>
                <c:pt idx="541">
                  <c:v>138</c:v>
                </c:pt>
                <c:pt idx="542">
                  <c:v>794</c:v>
                </c:pt>
                <c:pt idx="543">
                  <c:v>680</c:v>
                </c:pt>
                <c:pt idx="544">
                  <c:v>366</c:v>
                </c:pt>
                <c:pt idx="545">
                  <c:v>171</c:v>
                </c:pt>
                <c:pt idx="546">
                  <c:v>126</c:v>
                </c:pt>
                <c:pt idx="547">
                  <c:v>518</c:v>
                </c:pt>
                <c:pt idx="548">
                  <c:v>1010</c:v>
                </c:pt>
                <c:pt idx="549">
                  <c:v>324</c:v>
                </c:pt>
                <c:pt idx="550">
                  <c:v>195</c:v>
                </c:pt>
                <c:pt idx="551">
                  <c:v>256</c:v>
                </c:pt>
                <c:pt idx="552">
                  <c:v>784</c:v>
                </c:pt>
                <c:pt idx="553">
                  <c:v>720</c:v>
                </c:pt>
                <c:pt idx="554">
                  <c:v>108</c:v>
                </c:pt>
                <c:pt idx="555">
                  <c:v>2520</c:v>
                </c:pt>
                <c:pt idx="556">
                  <c:v>11981</c:v>
                </c:pt>
                <c:pt idx="557">
                  <c:v>255</c:v>
                </c:pt>
                <c:pt idx="558">
                  <c:v>894</c:v>
                </c:pt>
                <c:pt idx="559">
                  <c:v>32218</c:v>
                </c:pt>
                <c:pt idx="560">
                  <c:v>327</c:v>
                </c:pt>
                <c:pt idx="561">
                  <c:v>569</c:v>
                </c:pt>
                <c:pt idx="562">
                  <c:v>112</c:v>
                </c:pt>
                <c:pt idx="563">
                  <c:v>148</c:v>
                </c:pt>
                <c:pt idx="564">
                  <c:v>252</c:v>
                </c:pt>
                <c:pt idx="565">
                  <c:v>364</c:v>
                </c:pt>
                <c:pt idx="566">
                  <c:v>55</c:v>
                </c:pt>
                <c:pt idx="567">
                  <c:v>123</c:v>
                </c:pt>
                <c:pt idx="568">
                  <c:v>557</c:v>
                </c:pt>
                <c:pt idx="569">
                  <c:v>323</c:v>
                </c:pt>
                <c:pt idx="570">
                  <c:v>82</c:v>
                </c:pt>
                <c:pt idx="571">
                  <c:v>170</c:v>
                </c:pt>
                <c:pt idx="572">
                  <c:v>1008</c:v>
                </c:pt>
                <c:pt idx="573">
                  <c:v>140</c:v>
                </c:pt>
                <c:pt idx="574">
                  <c:v>70</c:v>
                </c:pt>
                <c:pt idx="575">
                  <c:v>191</c:v>
                </c:pt>
                <c:pt idx="576">
                  <c:v>953</c:v>
                </c:pt>
                <c:pt idx="577">
                  <c:v>1991</c:v>
                </c:pt>
                <c:pt idx="578">
                  <c:v>110</c:v>
                </c:pt>
                <c:pt idx="579">
                  <c:v>296</c:v>
                </c:pt>
                <c:pt idx="580">
                  <c:v>455</c:v>
                </c:pt>
                <c:pt idx="581">
                  <c:v>636</c:v>
                </c:pt>
                <c:pt idx="582">
                  <c:v>71</c:v>
                </c:pt>
                <c:pt idx="583">
                  <c:v>95</c:v>
                </c:pt>
                <c:pt idx="584">
                  <c:v>200</c:v>
                </c:pt>
                <c:pt idx="585">
                  <c:v>403</c:v>
                </c:pt>
                <c:pt idx="586">
                  <c:v>58</c:v>
                </c:pt>
                <c:pt idx="587">
                  <c:v>722</c:v>
                </c:pt>
                <c:pt idx="588">
                  <c:v>147</c:v>
                </c:pt>
                <c:pt idx="589">
                  <c:v>674</c:v>
                </c:pt>
                <c:pt idx="590">
                  <c:v>244</c:v>
                </c:pt>
                <c:pt idx="591">
                  <c:v>52</c:v>
                </c:pt>
                <c:pt idx="592">
                  <c:v>742</c:v>
                </c:pt>
                <c:pt idx="593">
                  <c:v>62</c:v>
                </c:pt>
                <c:pt idx="594">
                  <c:v>139</c:v>
                </c:pt>
                <c:pt idx="595">
                  <c:v>1483</c:v>
                </c:pt>
                <c:pt idx="596">
                  <c:v>217</c:v>
                </c:pt>
                <c:pt idx="597">
                  <c:v>301</c:v>
                </c:pt>
                <c:pt idx="598">
                  <c:v>726</c:v>
                </c:pt>
                <c:pt idx="599">
                  <c:v>157</c:v>
                </c:pt>
                <c:pt idx="600">
                  <c:v>747</c:v>
                </c:pt>
                <c:pt idx="601">
                  <c:v>2261</c:v>
                </c:pt>
                <c:pt idx="602">
                  <c:v>170</c:v>
                </c:pt>
                <c:pt idx="603">
                  <c:v>383</c:v>
                </c:pt>
                <c:pt idx="604">
                  <c:v>46</c:v>
                </c:pt>
                <c:pt idx="605">
                  <c:v>1596</c:v>
                </c:pt>
                <c:pt idx="606">
                  <c:v>139</c:v>
                </c:pt>
                <c:pt idx="607">
                  <c:v>452</c:v>
                </c:pt>
                <c:pt idx="608">
                  <c:v>199</c:v>
                </c:pt>
                <c:pt idx="609">
                  <c:v>206</c:v>
                </c:pt>
                <c:pt idx="610">
                  <c:v>146</c:v>
                </c:pt>
                <c:pt idx="611">
                  <c:v>957</c:v>
                </c:pt>
                <c:pt idx="612">
                  <c:v>86</c:v>
                </c:pt>
                <c:pt idx="613">
                  <c:v>1187</c:v>
                </c:pt>
                <c:pt idx="614">
                  <c:v>1050</c:v>
                </c:pt>
                <c:pt idx="615">
                  <c:v>288</c:v>
                </c:pt>
                <c:pt idx="616">
                  <c:v>611</c:v>
                </c:pt>
                <c:pt idx="617">
                  <c:v>531</c:v>
                </c:pt>
                <c:pt idx="618">
                  <c:v>545</c:v>
                </c:pt>
                <c:pt idx="619">
                  <c:v>221</c:v>
                </c:pt>
                <c:pt idx="620">
                  <c:v>1094</c:v>
                </c:pt>
                <c:pt idx="621">
                  <c:v>8880</c:v>
                </c:pt>
                <c:pt idx="622">
                  <c:v>177</c:v>
                </c:pt>
                <c:pt idx="623">
                  <c:v>123</c:v>
                </c:pt>
                <c:pt idx="624">
                  <c:v>342</c:v>
                </c:pt>
                <c:pt idx="625">
                  <c:v>195</c:v>
                </c:pt>
                <c:pt idx="626">
                  <c:v>298</c:v>
                </c:pt>
                <c:pt idx="627">
                  <c:v>244</c:v>
                </c:pt>
                <c:pt idx="628">
                  <c:v>404</c:v>
                </c:pt>
                <c:pt idx="629">
                  <c:v>335</c:v>
                </c:pt>
                <c:pt idx="630">
                  <c:v>307</c:v>
                </c:pt>
                <c:pt idx="631">
                  <c:v>322</c:v>
                </c:pt>
                <c:pt idx="632">
                  <c:v>459</c:v>
                </c:pt>
                <c:pt idx="633">
                  <c:v>130</c:v>
                </c:pt>
                <c:pt idx="634">
                  <c:v>444</c:v>
                </c:pt>
                <c:pt idx="635">
                  <c:v>533</c:v>
                </c:pt>
                <c:pt idx="636">
                  <c:v>112</c:v>
                </c:pt>
                <c:pt idx="637">
                  <c:v>192</c:v>
                </c:pt>
                <c:pt idx="638">
                  <c:v>1349</c:v>
                </c:pt>
                <c:pt idx="639">
                  <c:v>58</c:v>
                </c:pt>
                <c:pt idx="640">
                  <c:v>460</c:v>
                </c:pt>
                <c:pt idx="641">
                  <c:v>240</c:v>
                </c:pt>
                <c:pt idx="642">
                  <c:v>196</c:v>
                </c:pt>
                <c:pt idx="643">
                  <c:v>2904</c:v>
                </c:pt>
                <c:pt idx="644">
                  <c:v>343</c:v>
                </c:pt>
                <c:pt idx="645">
                  <c:v>239</c:v>
                </c:pt>
                <c:pt idx="646">
                  <c:v>474</c:v>
                </c:pt>
                <c:pt idx="647">
                  <c:v>124</c:v>
                </c:pt>
                <c:pt idx="648">
                  <c:v>411</c:v>
                </c:pt>
                <c:pt idx="649">
                  <c:v>775</c:v>
                </c:pt>
                <c:pt idx="650">
                  <c:v>1395</c:v>
                </c:pt>
                <c:pt idx="651">
                  <c:v>211</c:v>
                </c:pt>
                <c:pt idx="652">
                  <c:v>1625</c:v>
                </c:pt>
                <c:pt idx="653">
                  <c:v>295</c:v>
                </c:pt>
                <c:pt idx="654">
                  <c:v>136</c:v>
                </c:pt>
                <c:pt idx="655">
                  <c:v>208</c:v>
                </c:pt>
                <c:pt idx="656">
                  <c:v>120</c:v>
                </c:pt>
                <c:pt idx="657">
                  <c:v>204</c:v>
                </c:pt>
                <c:pt idx="658">
                  <c:v>264</c:v>
                </c:pt>
                <c:pt idx="659">
                  <c:v>2331</c:v>
                </c:pt>
                <c:pt idx="660">
                  <c:v>405</c:v>
                </c:pt>
                <c:pt idx="661">
                  <c:v>20736</c:v>
                </c:pt>
                <c:pt idx="662">
                  <c:v>316</c:v>
                </c:pt>
                <c:pt idx="663">
                  <c:v>625</c:v>
                </c:pt>
                <c:pt idx="664">
                  <c:v>298</c:v>
                </c:pt>
                <c:pt idx="665">
                  <c:v>235</c:v>
                </c:pt>
                <c:pt idx="666">
                  <c:v>142</c:v>
                </c:pt>
                <c:pt idx="667">
                  <c:v>501</c:v>
                </c:pt>
                <c:pt idx="668">
                  <c:v>148</c:v>
                </c:pt>
                <c:pt idx="669">
                  <c:v>291</c:v>
                </c:pt>
                <c:pt idx="670">
                  <c:v>246</c:v>
                </c:pt>
                <c:pt idx="671">
                  <c:v>120</c:v>
                </c:pt>
                <c:pt idx="672">
                  <c:v>251</c:v>
                </c:pt>
                <c:pt idx="673">
                  <c:v>536</c:v>
                </c:pt>
                <c:pt idx="674">
                  <c:v>7799</c:v>
                </c:pt>
                <c:pt idx="675">
                  <c:v>491</c:v>
                </c:pt>
                <c:pt idx="676">
                  <c:v>941</c:v>
                </c:pt>
                <c:pt idx="677">
                  <c:v>302</c:v>
                </c:pt>
                <c:pt idx="678">
                  <c:v>132</c:v>
                </c:pt>
                <c:pt idx="679">
                  <c:v>354</c:v>
                </c:pt>
                <c:pt idx="680">
                  <c:v>490</c:v>
                </c:pt>
                <c:pt idx="681">
                  <c:v>267</c:v>
                </c:pt>
                <c:pt idx="682">
                  <c:v>1110</c:v>
                </c:pt>
                <c:pt idx="683">
                  <c:v>554</c:v>
                </c:pt>
                <c:pt idx="684">
                  <c:v>77</c:v>
                </c:pt>
                <c:pt idx="685">
                  <c:v>67</c:v>
                </c:pt>
                <c:pt idx="686">
                  <c:v>72</c:v>
                </c:pt>
                <c:pt idx="687">
                  <c:v>740</c:v>
                </c:pt>
                <c:pt idx="688">
                  <c:v>607</c:v>
                </c:pt>
                <c:pt idx="689">
                  <c:v>2076</c:v>
                </c:pt>
                <c:pt idx="690">
                  <c:v>540</c:v>
                </c:pt>
                <c:pt idx="691">
                  <c:v>328</c:v>
                </c:pt>
                <c:pt idx="692">
                  <c:v>90</c:v>
                </c:pt>
                <c:pt idx="693">
                  <c:v>172</c:v>
                </c:pt>
                <c:pt idx="694">
                  <c:v>992</c:v>
                </c:pt>
                <c:pt idx="695">
                  <c:v>152</c:v>
                </c:pt>
                <c:pt idx="696">
                  <c:v>317</c:v>
                </c:pt>
                <c:pt idx="697">
                  <c:v>893</c:v>
                </c:pt>
                <c:pt idx="698">
                  <c:v>66</c:v>
                </c:pt>
                <c:pt idx="699">
                  <c:v>274</c:v>
                </c:pt>
                <c:pt idx="700">
                  <c:v>61</c:v>
                </c:pt>
                <c:pt idx="701">
                  <c:v>844</c:v>
                </c:pt>
                <c:pt idx="702">
                  <c:v>451</c:v>
                </c:pt>
                <c:pt idx="703">
                  <c:v>147</c:v>
                </c:pt>
                <c:pt idx="704">
                  <c:v>687</c:v>
                </c:pt>
                <c:pt idx="705">
                  <c:v>434</c:v>
                </c:pt>
                <c:pt idx="706">
                  <c:v>303</c:v>
                </c:pt>
                <c:pt idx="707">
                  <c:v>1680</c:v>
                </c:pt>
                <c:pt idx="708">
                  <c:v>371</c:v>
                </c:pt>
                <c:pt idx="709">
                  <c:v>98</c:v>
                </c:pt>
                <c:pt idx="710">
                  <c:v>349</c:v>
                </c:pt>
                <c:pt idx="711">
                  <c:v>257</c:v>
                </c:pt>
                <c:pt idx="712">
                  <c:v>234</c:v>
                </c:pt>
                <c:pt idx="713">
                  <c:v>229</c:v>
                </c:pt>
                <c:pt idx="714">
                  <c:v>32</c:v>
                </c:pt>
                <c:pt idx="715">
                  <c:v>250</c:v>
                </c:pt>
                <c:pt idx="716">
                  <c:v>326</c:v>
                </c:pt>
                <c:pt idx="717">
                  <c:v>470</c:v>
                </c:pt>
                <c:pt idx="718">
                  <c:v>328</c:v>
                </c:pt>
                <c:pt idx="719">
                  <c:v>5951</c:v>
                </c:pt>
                <c:pt idx="720">
                  <c:v>1470</c:v>
                </c:pt>
                <c:pt idx="721">
                  <c:v>190</c:v>
                </c:pt>
                <c:pt idx="722">
                  <c:v>2880</c:v>
                </c:pt>
                <c:pt idx="723">
                  <c:v>360</c:v>
                </c:pt>
                <c:pt idx="724">
                  <c:v>480</c:v>
                </c:pt>
                <c:pt idx="725">
                  <c:v>600</c:v>
                </c:pt>
                <c:pt idx="726">
                  <c:v>360</c:v>
                </c:pt>
                <c:pt idx="727">
                  <c:v>153</c:v>
                </c:pt>
                <c:pt idx="728">
                  <c:v>13</c:v>
                </c:pt>
                <c:pt idx="729">
                  <c:v>95</c:v>
                </c:pt>
                <c:pt idx="730">
                  <c:v>106</c:v>
                </c:pt>
                <c:pt idx="731">
                  <c:v>253</c:v>
                </c:pt>
                <c:pt idx="732">
                  <c:v>361</c:v>
                </c:pt>
                <c:pt idx="733">
                  <c:v>375</c:v>
                </c:pt>
                <c:pt idx="734">
                  <c:v>140</c:v>
                </c:pt>
                <c:pt idx="735">
                  <c:v>305</c:v>
                </c:pt>
                <c:pt idx="736">
                  <c:v>159</c:v>
                </c:pt>
                <c:pt idx="737">
                  <c:v>265</c:v>
                </c:pt>
                <c:pt idx="738">
                  <c:v>152</c:v>
                </c:pt>
                <c:pt idx="739">
                  <c:v>204</c:v>
                </c:pt>
                <c:pt idx="740">
                  <c:v>308</c:v>
                </c:pt>
                <c:pt idx="741">
                  <c:v>99</c:v>
                </c:pt>
                <c:pt idx="742">
                  <c:v>294</c:v>
                </c:pt>
                <c:pt idx="743">
                  <c:v>25</c:v>
                </c:pt>
                <c:pt idx="744">
                  <c:v>127</c:v>
                </c:pt>
                <c:pt idx="745">
                  <c:v>220</c:v>
                </c:pt>
                <c:pt idx="746">
                  <c:v>61</c:v>
                </c:pt>
                <c:pt idx="747">
                  <c:v>206</c:v>
                </c:pt>
                <c:pt idx="748">
                  <c:v>142</c:v>
                </c:pt>
                <c:pt idx="749">
                  <c:v>1316</c:v>
                </c:pt>
                <c:pt idx="750">
                  <c:v>353</c:v>
                </c:pt>
                <c:pt idx="751">
                  <c:v>8473</c:v>
                </c:pt>
                <c:pt idx="752">
                  <c:v>92</c:v>
                </c:pt>
                <c:pt idx="753">
                  <c:v>251</c:v>
                </c:pt>
                <c:pt idx="754">
                  <c:v>48</c:v>
                </c:pt>
                <c:pt idx="755">
                  <c:v>123</c:v>
                </c:pt>
                <c:pt idx="756">
                  <c:v>537</c:v>
                </c:pt>
                <c:pt idx="757">
                  <c:v>93</c:v>
                </c:pt>
                <c:pt idx="758">
                  <c:v>167</c:v>
                </c:pt>
                <c:pt idx="759">
                  <c:v>33</c:v>
                </c:pt>
                <c:pt idx="760">
                  <c:v>266</c:v>
                </c:pt>
                <c:pt idx="761">
                  <c:v>112</c:v>
                </c:pt>
                <c:pt idx="762">
                  <c:v>674</c:v>
                </c:pt>
                <c:pt idx="763">
                  <c:v>471</c:v>
                </c:pt>
                <c:pt idx="764">
                  <c:v>531</c:v>
                </c:pt>
                <c:pt idx="765">
                  <c:v>137</c:v>
                </c:pt>
                <c:pt idx="766">
                  <c:v>107</c:v>
                </c:pt>
                <c:pt idx="767">
                  <c:v>269</c:v>
                </c:pt>
                <c:pt idx="768">
                  <c:v>256</c:v>
                </c:pt>
                <c:pt idx="769">
                  <c:v>26</c:v>
                </c:pt>
                <c:pt idx="770">
                  <c:v>515</c:v>
                </c:pt>
                <c:pt idx="771">
                  <c:v>192</c:v>
                </c:pt>
                <c:pt idx="772">
                  <c:v>160</c:v>
                </c:pt>
                <c:pt idx="773">
                  <c:v>483</c:v>
                </c:pt>
                <c:pt idx="774">
                  <c:v>760</c:v>
                </c:pt>
                <c:pt idx="775">
                  <c:v>164</c:v>
                </c:pt>
                <c:pt idx="776">
                  <c:v>360</c:v>
                </c:pt>
                <c:pt idx="777">
                  <c:v>228</c:v>
                </c:pt>
                <c:pt idx="778">
                  <c:v>125</c:v>
                </c:pt>
                <c:pt idx="779">
                  <c:v>105</c:v>
                </c:pt>
                <c:pt idx="780">
                  <c:v>32</c:v>
                </c:pt>
                <c:pt idx="781">
                  <c:v>505</c:v>
                </c:pt>
                <c:pt idx="782">
                  <c:v>37</c:v>
                </c:pt>
                <c:pt idx="783">
                  <c:v>1293</c:v>
                </c:pt>
                <c:pt idx="784">
                  <c:v>539</c:v>
                </c:pt>
                <c:pt idx="785">
                  <c:v>206</c:v>
                </c:pt>
                <c:pt idx="786">
                  <c:v>122</c:v>
                </c:pt>
                <c:pt idx="787">
                  <c:v>201</c:v>
                </c:pt>
                <c:pt idx="788">
                  <c:v>243</c:v>
                </c:pt>
                <c:pt idx="789">
                  <c:v>637</c:v>
                </c:pt>
                <c:pt idx="790">
                  <c:v>164</c:v>
                </c:pt>
                <c:pt idx="791">
                  <c:v>189</c:v>
                </c:pt>
                <c:pt idx="792">
                  <c:v>213</c:v>
                </c:pt>
                <c:pt idx="793">
                  <c:v>198</c:v>
                </c:pt>
                <c:pt idx="794">
                  <c:v>744</c:v>
                </c:pt>
                <c:pt idx="795">
                  <c:v>2076</c:v>
                </c:pt>
                <c:pt idx="796">
                  <c:v>1223</c:v>
                </c:pt>
                <c:pt idx="797">
                  <c:v>267</c:v>
                </c:pt>
                <c:pt idx="798">
                  <c:v>49</c:v>
                </c:pt>
                <c:pt idx="799">
                  <c:v>601</c:v>
                </c:pt>
                <c:pt idx="800">
                  <c:v>118</c:v>
                </c:pt>
                <c:pt idx="801">
                  <c:v>756</c:v>
                </c:pt>
                <c:pt idx="802">
                  <c:v>224</c:v>
                </c:pt>
                <c:pt idx="803">
                  <c:v>158</c:v>
                </c:pt>
                <c:pt idx="804">
                  <c:v>7</c:v>
                </c:pt>
                <c:pt idx="805">
                  <c:v>885</c:v>
                </c:pt>
                <c:pt idx="806">
                  <c:v>802</c:v>
                </c:pt>
                <c:pt idx="807">
                  <c:v>40</c:v>
                </c:pt>
                <c:pt idx="808">
                  <c:v>1702</c:v>
                </c:pt>
                <c:pt idx="809">
                  <c:v>219</c:v>
                </c:pt>
                <c:pt idx="810">
                  <c:v>119</c:v>
                </c:pt>
                <c:pt idx="811">
                  <c:v>430</c:v>
                </c:pt>
                <c:pt idx="812">
                  <c:v>132</c:v>
                </c:pt>
                <c:pt idx="813">
                  <c:v>33</c:v>
                </c:pt>
                <c:pt idx="814">
                  <c:v>1580</c:v>
                </c:pt>
                <c:pt idx="815">
                  <c:v>142</c:v>
                </c:pt>
                <c:pt idx="816">
                  <c:v>262</c:v>
                </c:pt>
                <c:pt idx="817">
                  <c:v>1305</c:v>
                </c:pt>
                <c:pt idx="818">
                  <c:v>194</c:v>
                </c:pt>
                <c:pt idx="819">
                  <c:v>14572</c:v>
                </c:pt>
                <c:pt idx="820">
                  <c:v>127</c:v>
                </c:pt>
                <c:pt idx="821">
                  <c:v>250</c:v>
                </c:pt>
                <c:pt idx="822">
                  <c:v>53</c:v>
                </c:pt>
                <c:pt idx="823">
                  <c:v>145</c:v>
                </c:pt>
                <c:pt idx="824">
                  <c:v>502</c:v>
                </c:pt>
                <c:pt idx="825">
                  <c:v>118</c:v>
                </c:pt>
                <c:pt idx="826">
                  <c:v>302</c:v>
                </c:pt>
                <c:pt idx="827">
                  <c:v>448</c:v>
                </c:pt>
                <c:pt idx="828">
                  <c:v>24</c:v>
                </c:pt>
                <c:pt idx="829">
                  <c:v>104</c:v>
                </c:pt>
                <c:pt idx="830">
                  <c:v>432</c:v>
                </c:pt>
                <c:pt idx="831">
                  <c:v>86</c:v>
                </c:pt>
                <c:pt idx="832">
                  <c:v>670</c:v>
                </c:pt>
                <c:pt idx="833">
                  <c:v>237</c:v>
                </c:pt>
                <c:pt idx="834">
                  <c:v>94</c:v>
                </c:pt>
                <c:pt idx="835">
                  <c:v>396</c:v>
                </c:pt>
                <c:pt idx="836">
                  <c:v>28</c:v>
                </c:pt>
                <c:pt idx="837">
                  <c:v>618</c:v>
                </c:pt>
                <c:pt idx="838">
                  <c:v>482</c:v>
                </c:pt>
                <c:pt idx="839">
                  <c:v>432</c:v>
                </c:pt>
                <c:pt idx="840">
                  <c:v>702</c:v>
                </c:pt>
                <c:pt idx="841">
                  <c:v>305</c:v>
                </c:pt>
                <c:pt idx="842">
                  <c:v>35</c:v>
                </c:pt>
                <c:pt idx="843">
                  <c:v>28</c:v>
                </c:pt>
                <c:pt idx="844">
                  <c:v>1100</c:v>
                </c:pt>
                <c:pt idx="845">
                  <c:v>34</c:v>
                </c:pt>
                <c:pt idx="846">
                  <c:v>728</c:v>
                </c:pt>
                <c:pt idx="847">
                  <c:v>1352</c:v>
                </c:pt>
                <c:pt idx="848">
                  <c:v>958</c:v>
                </c:pt>
                <c:pt idx="849">
                  <c:v>627</c:v>
                </c:pt>
                <c:pt idx="850">
                  <c:v>271</c:v>
                </c:pt>
                <c:pt idx="851">
                  <c:v>80</c:v>
                </c:pt>
                <c:pt idx="852">
                  <c:v>553</c:v>
                </c:pt>
                <c:pt idx="853">
                  <c:v>601</c:v>
                </c:pt>
                <c:pt idx="854">
                  <c:v>31</c:v>
                </c:pt>
                <c:pt idx="855">
                  <c:v>94</c:v>
                </c:pt>
                <c:pt idx="856">
                  <c:v>2001</c:v>
                </c:pt>
                <c:pt idx="857">
                  <c:v>29</c:v>
                </c:pt>
                <c:pt idx="858">
                  <c:v>904</c:v>
                </c:pt>
                <c:pt idx="859">
                  <c:v>234</c:v>
                </c:pt>
                <c:pt idx="860">
                  <c:v>3911</c:v>
                </c:pt>
                <c:pt idx="861">
                  <c:v>126</c:v>
                </c:pt>
                <c:pt idx="862">
                  <c:v>21</c:v>
                </c:pt>
                <c:pt idx="863">
                  <c:v>12</c:v>
                </c:pt>
                <c:pt idx="864">
                  <c:v>1004</c:v>
                </c:pt>
                <c:pt idx="865">
                  <c:v>562</c:v>
                </c:pt>
                <c:pt idx="866">
                  <c:v>578</c:v>
                </c:pt>
                <c:pt idx="867">
                  <c:v>51</c:v>
                </c:pt>
                <c:pt idx="868">
                  <c:v>324</c:v>
                </c:pt>
                <c:pt idx="869">
                  <c:v>167</c:v>
                </c:pt>
                <c:pt idx="870">
                  <c:v>87</c:v>
                </c:pt>
                <c:pt idx="871">
                  <c:v>653</c:v>
                </c:pt>
                <c:pt idx="872">
                  <c:v>287</c:v>
                </c:pt>
                <c:pt idx="873">
                  <c:v>96</c:v>
                </c:pt>
                <c:pt idx="874">
                  <c:v>1190</c:v>
                </c:pt>
                <c:pt idx="875">
                  <c:v>640</c:v>
                </c:pt>
                <c:pt idx="876">
                  <c:v>173</c:v>
                </c:pt>
                <c:pt idx="877">
                  <c:v>361</c:v>
                </c:pt>
                <c:pt idx="878">
                  <c:v>148</c:v>
                </c:pt>
                <c:pt idx="879">
                  <c:v>486</c:v>
                </c:pt>
                <c:pt idx="880">
                  <c:v>188</c:v>
                </c:pt>
                <c:pt idx="881">
                  <c:v>835</c:v>
                </c:pt>
                <c:pt idx="882">
                  <c:v>39</c:v>
                </c:pt>
                <c:pt idx="883">
                  <c:v>21</c:v>
                </c:pt>
                <c:pt idx="884">
                  <c:v>150</c:v>
                </c:pt>
                <c:pt idx="885">
                  <c:v>560</c:v>
                </c:pt>
                <c:pt idx="886">
                  <c:v>399</c:v>
                </c:pt>
                <c:pt idx="887">
                  <c:v>356</c:v>
                </c:pt>
                <c:pt idx="888">
                  <c:v>421</c:v>
                </c:pt>
                <c:pt idx="889">
                  <c:v>768</c:v>
                </c:pt>
                <c:pt idx="890">
                  <c:v>53</c:v>
                </c:pt>
                <c:pt idx="891">
                  <c:v>449</c:v>
                </c:pt>
                <c:pt idx="892">
                  <c:v>355</c:v>
                </c:pt>
                <c:pt idx="893">
                  <c:v>589</c:v>
                </c:pt>
                <c:pt idx="894">
                  <c:v>785</c:v>
                </c:pt>
                <c:pt idx="895">
                  <c:v>455</c:v>
                </c:pt>
                <c:pt idx="896">
                  <c:v>450</c:v>
                </c:pt>
                <c:pt idx="897">
                  <c:v>162</c:v>
                </c:pt>
                <c:pt idx="898">
                  <c:v>41</c:v>
                </c:pt>
                <c:pt idx="899">
                  <c:v>28</c:v>
                </c:pt>
                <c:pt idx="900">
                  <c:v>391</c:v>
                </c:pt>
                <c:pt idx="901">
                  <c:v>589</c:v>
                </c:pt>
                <c:pt idx="902">
                  <c:v>292</c:v>
                </c:pt>
                <c:pt idx="903">
                  <c:v>52</c:v>
                </c:pt>
                <c:pt idx="904">
                  <c:v>273</c:v>
                </c:pt>
                <c:pt idx="905">
                  <c:v>511</c:v>
                </c:pt>
                <c:pt idx="906">
                  <c:v>188</c:v>
                </c:pt>
                <c:pt idx="907">
                  <c:v>122</c:v>
                </c:pt>
                <c:pt idx="908">
                  <c:v>162</c:v>
                </c:pt>
                <c:pt idx="909">
                  <c:v>536</c:v>
                </c:pt>
                <c:pt idx="910">
                  <c:v>110</c:v>
                </c:pt>
                <c:pt idx="911">
                  <c:v>55</c:v>
                </c:pt>
                <c:pt idx="912">
                  <c:v>541</c:v>
                </c:pt>
                <c:pt idx="913">
                  <c:v>72</c:v>
                </c:pt>
                <c:pt idx="914">
                  <c:v>109</c:v>
                </c:pt>
                <c:pt idx="915">
                  <c:v>55</c:v>
                </c:pt>
                <c:pt idx="916">
                  <c:v>60</c:v>
                </c:pt>
                <c:pt idx="917">
                  <c:v>471</c:v>
                </c:pt>
                <c:pt idx="918">
                  <c:v>6254</c:v>
                </c:pt>
                <c:pt idx="919">
                  <c:v>221</c:v>
                </c:pt>
                <c:pt idx="920">
                  <c:v>2321</c:v>
                </c:pt>
                <c:pt idx="921">
                  <c:v>592</c:v>
                </c:pt>
                <c:pt idx="922">
                  <c:v>246</c:v>
                </c:pt>
                <c:pt idx="923">
                  <c:v>786</c:v>
                </c:pt>
                <c:pt idx="924">
                  <c:v>632</c:v>
                </c:pt>
                <c:pt idx="925">
                  <c:v>122</c:v>
                </c:pt>
                <c:pt idx="926">
                  <c:v>139</c:v>
                </c:pt>
                <c:pt idx="927">
                  <c:v>274</c:v>
                </c:pt>
                <c:pt idx="928">
                  <c:v>427</c:v>
                </c:pt>
                <c:pt idx="929">
                  <c:v>98</c:v>
                </c:pt>
                <c:pt idx="930">
                  <c:v>48</c:v>
                </c:pt>
                <c:pt idx="931">
                  <c:v>188</c:v>
                </c:pt>
                <c:pt idx="932">
                  <c:v>147</c:v>
                </c:pt>
                <c:pt idx="933">
                  <c:v>428</c:v>
                </c:pt>
                <c:pt idx="934">
                  <c:v>1575</c:v>
                </c:pt>
                <c:pt idx="935">
                  <c:v>491</c:v>
                </c:pt>
                <c:pt idx="936">
                  <c:v>342</c:v>
                </c:pt>
                <c:pt idx="937">
                  <c:v>10</c:v>
                </c:pt>
                <c:pt idx="938">
                  <c:v>29</c:v>
                </c:pt>
                <c:pt idx="939">
                  <c:v>1255</c:v>
                </c:pt>
                <c:pt idx="940">
                  <c:v>1013</c:v>
                </c:pt>
                <c:pt idx="941">
                  <c:v>9006</c:v>
                </c:pt>
                <c:pt idx="942">
                  <c:v>543</c:v>
                </c:pt>
                <c:pt idx="943">
                  <c:v>426</c:v>
                </c:pt>
                <c:pt idx="944">
                  <c:v>502</c:v>
                </c:pt>
                <c:pt idx="945">
                  <c:v>212</c:v>
                </c:pt>
                <c:pt idx="946">
                  <c:v>1263</c:v>
                </c:pt>
                <c:pt idx="947">
                  <c:v>307</c:v>
                </c:pt>
                <c:pt idx="948">
                  <c:v>470</c:v>
                </c:pt>
                <c:pt idx="949">
                  <c:v>814</c:v>
                </c:pt>
                <c:pt idx="950">
                  <c:v>473</c:v>
                </c:pt>
                <c:pt idx="951">
                  <c:v>402</c:v>
                </c:pt>
                <c:pt idx="952">
                  <c:v>1282</c:v>
                </c:pt>
                <c:pt idx="953">
                  <c:v>208</c:v>
                </c:pt>
                <c:pt idx="954">
                  <c:v>73</c:v>
                </c:pt>
                <c:pt idx="955">
                  <c:v>95</c:v>
                </c:pt>
                <c:pt idx="956">
                  <c:v>42</c:v>
                </c:pt>
                <c:pt idx="957">
                  <c:v>353</c:v>
                </c:pt>
                <c:pt idx="958">
                  <c:v>213</c:v>
                </c:pt>
                <c:pt idx="959">
                  <c:v>479</c:v>
                </c:pt>
                <c:pt idx="960">
                  <c:v>360</c:v>
                </c:pt>
                <c:pt idx="961">
                  <c:v>254</c:v>
                </c:pt>
                <c:pt idx="962">
                  <c:v>1106</c:v>
                </c:pt>
                <c:pt idx="963">
                  <c:v>339</c:v>
                </c:pt>
                <c:pt idx="964">
                  <c:v>349</c:v>
                </c:pt>
                <c:pt idx="965">
                  <c:v>20687</c:v>
                </c:pt>
                <c:pt idx="966">
                  <c:v>305</c:v>
                </c:pt>
                <c:pt idx="967">
                  <c:v>5895</c:v>
                </c:pt>
                <c:pt idx="968">
                  <c:v>197</c:v>
                </c:pt>
                <c:pt idx="969">
                  <c:v>256</c:v>
                </c:pt>
                <c:pt idx="970">
                  <c:v>317</c:v>
                </c:pt>
                <c:pt idx="971">
                  <c:v>645</c:v>
                </c:pt>
                <c:pt idx="972">
                  <c:v>48</c:v>
                </c:pt>
                <c:pt idx="973">
                  <c:v>389</c:v>
                </c:pt>
                <c:pt idx="974">
                  <c:v>1595</c:v>
                </c:pt>
                <c:pt idx="975">
                  <c:v>2354</c:v>
                </c:pt>
                <c:pt idx="976">
                  <c:v>275</c:v>
                </c:pt>
                <c:pt idx="977">
                  <c:v>1661</c:v>
                </c:pt>
                <c:pt idx="978">
                  <c:v>63</c:v>
                </c:pt>
                <c:pt idx="979">
                  <c:v>1710</c:v>
                </c:pt>
                <c:pt idx="980">
                  <c:v>414</c:v>
                </c:pt>
                <c:pt idx="981">
                  <c:v>268</c:v>
                </c:pt>
                <c:pt idx="982">
                  <c:v>640</c:v>
                </c:pt>
                <c:pt idx="983">
                  <c:v>53</c:v>
                </c:pt>
                <c:pt idx="984">
                  <c:v>85</c:v>
                </c:pt>
                <c:pt idx="985">
                  <c:v>386</c:v>
                </c:pt>
                <c:pt idx="986">
                  <c:v>725</c:v>
                </c:pt>
                <c:pt idx="987">
                  <c:v>48</c:v>
                </c:pt>
                <c:pt idx="988">
                  <c:v>330</c:v>
                </c:pt>
                <c:pt idx="989">
                  <c:v>193</c:v>
                </c:pt>
                <c:pt idx="990">
                  <c:v>199</c:v>
                </c:pt>
                <c:pt idx="991">
                  <c:v>281</c:v>
                </c:pt>
                <c:pt idx="992">
                  <c:v>1729</c:v>
                </c:pt>
                <c:pt idx="993">
                  <c:v>1401</c:v>
                </c:pt>
                <c:pt idx="994">
                  <c:v>557</c:v>
                </c:pt>
                <c:pt idx="995">
                  <c:v>244</c:v>
                </c:pt>
                <c:pt idx="996">
                  <c:v>32</c:v>
                </c:pt>
                <c:pt idx="997">
                  <c:v>120</c:v>
                </c:pt>
                <c:pt idx="998">
                  <c:v>113</c:v>
                </c:pt>
                <c:pt idx="999">
                  <c:v>188</c:v>
                </c:pt>
                <c:pt idx="1000">
                  <c:v>421</c:v>
                </c:pt>
                <c:pt idx="1001">
                  <c:v>1079</c:v>
                </c:pt>
                <c:pt idx="1002">
                  <c:v>2523</c:v>
                </c:pt>
                <c:pt idx="1003">
                  <c:v>662</c:v>
                </c:pt>
                <c:pt idx="1004">
                  <c:v>465</c:v>
                </c:pt>
                <c:pt idx="1005">
                  <c:v>151</c:v>
                </c:pt>
                <c:pt idx="1006">
                  <c:v>387</c:v>
                </c:pt>
                <c:pt idx="1007">
                  <c:v>216</c:v>
                </c:pt>
                <c:pt idx="1008">
                  <c:v>179</c:v>
                </c:pt>
                <c:pt idx="1009">
                  <c:v>300</c:v>
                </c:pt>
                <c:pt idx="1010">
                  <c:v>435</c:v>
                </c:pt>
                <c:pt idx="1011">
                  <c:v>280</c:v>
                </c:pt>
                <c:pt idx="1012">
                  <c:v>18</c:v>
                </c:pt>
                <c:pt idx="1013">
                  <c:v>2624</c:v>
                </c:pt>
                <c:pt idx="1014">
                  <c:v>207</c:v>
                </c:pt>
                <c:pt idx="1015">
                  <c:v>593</c:v>
                </c:pt>
                <c:pt idx="1016">
                  <c:v>419</c:v>
                </c:pt>
                <c:pt idx="1017">
                  <c:v>440</c:v>
                </c:pt>
                <c:pt idx="1018">
                  <c:v>346</c:v>
                </c:pt>
                <c:pt idx="1019">
                  <c:v>162</c:v>
                </c:pt>
                <c:pt idx="1020">
                  <c:v>46</c:v>
                </c:pt>
                <c:pt idx="1021">
                  <c:v>255</c:v>
                </c:pt>
                <c:pt idx="1022">
                  <c:v>330</c:v>
                </c:pt>
                <c:pt idx="1023">
                  <c:v>250</c:v>
                </c:pt>
                <c:pt idx="1024">
                  <c:v>683</c:v>
                </c:pt>
                <c:pt idx="1025">
                  <c:v>392</c:v>
                </c:pt>
                <c:pt idx="1026">
                  <c:v>621</c:v>
                </c:pt>
                <c:pt idx="1027">
                  <c:v>343</c:v>
                </c:pt>
                <c:pt idx="1028">
                  <c:v>178</c:v>
                </c:pt>
                <c:pt idx="1029">
                  <c:v>780</c:v>
                </c:pt>
                <c:pt idx="1030">
                  <c:v>73</c:v>
                </c:pt>
                <c:pt idx="1031">
                  <c:v>527</c:v>
                </c:pt>
                <c:pt idx="1032">
                  <c:v>14</c:v>
                </c:pt>
                <c:pt idx="1033">
                  <c:v>815</c:v>
                </c:pt>
                <c:pt idx="1034">
                  <c:v>189</c:v>
                </c:pt>
                <c:pt idx="1035">
                  <c:v>191</c:v>
                </c:pt>
                <c:pt idx="1036">
                  <c:v>906</c:v>
                </c:pt>
                <c:pt idx="1037">
                  <c:v>924</c:v>
                </c:pt>
                <c:pt idx="1038">
                  <c:v>115</c:v>
                </c:pt>
                <c:pt idx="1039">
                  <c:v>412</c:v>
                </c:pt>
                <c:pt idx="1040">
                  <c:v>175</c:v>
                </c:pt>
                <c:pt idx="1041">
                  <c:v>100</c:v>
                </c:pt>
                <c:pt idx="1042">
                  <c:v>852</c:v>
                </c:pt>
                <c:pt idx="1043">
                  <c:v>263</c:v>
                </c:pt>
                <c:pt idx="1044">
                  <c:v>138</c:v>
                </c:pt>
                <c:pt idx="1045">
                  <c:v>618</c:v>
                </c:pt>
                <c:pt idx="1046">
                  <c:v>735</c:v>
                </c:pt>
                <c:pt idx="1047">
                  <c:v>476</c:v>
                </c:pt>
                <c:pt idx="1048">
                  <c:v>274</c:v>
                </c:pt>
                <c:pt idx="1049">
                  <c:v>28</c:v>
                </c:pt>
                <c:pt idx="1050">
                  <c:v>1639</c:v>
                </c:pt>
                <c:pt idx="1051">
                  <c:v>471</c:v>
                </c:pt>
                <c:pt idx="1052">
                  <c:v>458</c:v>
                </c:pt>
                <c:pt idx="1053">
                  <c:v>274</c:v>
                </c:pt>
                <c:pt idx="1054">
                  <c:v>330</c:v>
                </c:pt>
                <c:pt idx="1055">
                  <c:v>60</c:v>
                </c:pt>
                <c:pt idx="1056">
                  <c:v>781</c:v>
                </c:pt>
                <c:pt idx="1057">
                  <c:v>687</c:v>
                </c:pt>
                <c:pt idx="1058">
                  <c:v>362</c:v>
                </c:pt>
                <c:pt idx="1059">
                  <c:v>677</c:v>
                </c:pt>
                <c:pt idx="1060">
                  <c:v>263</c:v>
                </c:pt>
                <c:pt idx="1061">
                  <c:v>144</c:v>
                </c:pt>
                <c:pt idx="1062">
                  <c:v>110</c:v>
                </c:pt>
                <c:pt idx="1063">
                  <c:v>192</c:v>
                </c:pt>
                <c:pt idx="1064">
                  <c:v>323</c:v>
                </c:pt>
                <c:pt idx="1065">
                  <c:v>777</c:v>
                </c:pt>
                <c:pt idx="1066">
                  <c:v>355</c:v>
                </c:pt>
                <c:pt idx="1067">
                  <c:v>4882</c:v>
                </c:pt>
                <c:pt idx="1068">
                  <c:v>612</c:v>
                </c:pt>
                <c:pt idx="1069">
                  <c:v>273</c:v>
                </c:pt>
                <c:pt idx="1070">
                  <c:v>1340</c:v>
                </c:pt>
                <c:pt idx="1071">
                  <c:v>182</c:v>
                </c:pt>
                <c:pt idx="1072">
                  <c:v>418</c:v>
                </c:pt>
                <c:pt idx="1073">
                  <c:v>344</c:v>
                </c:pt>
                <c:pt idx="1074">
                  <c:v>78</c:v>
                </c:pt>
                <c:pt idx="1075">
                  <c:v>677</c:v>
                </c:pt>
                <c:pt idx="1076">
                  <c:v>522</c:v>
                </c:pt>
                <c:pt idx="1077">
                  <c:v>310</c:v>
                </c:pt>
                <c:pt idx="1078">
                  <c:v>75</c:v>
                </c:pt>
                <c:pt idx="1079">
                  <c:v>201</c:v>
                </c:pt>
                <c:pt idx="1080">
                  <c:v>315</c:v>
                </c:pt>
                <c:pt idx="1081">
                  <c:v>71</c:v>
                </c:pt>
                <c:pt idx="1082">
                  <c:v>305</c:v>
                </c:pt>
                <c:pt idx="1083">
                  <c:v>220</c:v>
                </c:pt>
                <c:pt idx="1084">
                  <c:v>130</c:v>
                </c:pt>
                <c:pt idx="1085">
                  <c:v>170</c:v>
                </c:pt>
                <c:pt idx="1086">
                  <c:v>25</c:v>
                </c:pt>
                <c:pt idx="1087">
                  <c:v>100</c:v>
                </c:pt>
                <c:pt idx="1088">
                  <c:v>2660</c:v>
                </c:pt>
                <c:pt idx="1089">
                  <c:v>315</c:v>
                </c:pt>
                <c:pt idx="1090">
                  <c:v>165</c:v>
                </c:pt>
                <c:pt idx="1091">
                  <c:v>839</c:v>
                </c:pt>
                <c:pt idx="1092">
                  <c:v>126</c:v>
                </c:pt>
                <c:pt idx="1093">
                  <c:v>488</c:v>
                </c:pt>
                <c:pt idx="1094">
                  <c:v>166</c:v>
                </c:pt>
                <c:pt idx="1095">
                  <c:v>549</c:v>
                </c:pt>
                <c:pt idx="1096">
                  <c:v>490</c:v>
                </c:pt>
                <c:pt idx="1097">
                  <c:v>1246</c:v>
                </c:pt>
                <c:pt idx="1098">
                  <c:v>282</c:v>
                </c:pt>
                <c:pt idx="1099">
                  <c:v>499</c:v>
                </c:pt>
                <c:pt idx="1100">
                  <c:v>563</c:v>
                </c:pt>
                <c:pt idx="1101">
                  <c:v>35</c:v>
                </c:pt>
                <c:pt idx="1102">
                  <c:v>180</c:v>
                </c:pt>
                <c:pt idx="1103">
                  <c:v>330</c:v>
                </c:pt>
                <c:pt idx="1104">
                  <c:v>906</c:v>
                </c:pt>
                <c:pt idx="1105">
                  <c:v>187</c:v>
                </c:pt>
                <c:pt idx="1106">
                  <c:v>629</c:v>
                </c:pt>
                <c:pt idx="1107">
                  <c:v>166</c:v>
                </c:pt>
                <c:pt idx="1108">
                  <c:v>29</c:v>
                </c:pt>
                <c:pt idx="1109">
                  <c:v>606</c:v>
                </c:pt>
                <c:pt idx="1110">
                  <c:v>567</c:v>
                </c:pt>
                <c:pt idx="1111">
                  <c:v>694</c:v>
                </c:pt>
                <c:pt idx="1112">
                  <c:v>2856</c:v>
                </c:pt>
                <c:pt idx="1113">
                  <c:v>4320</c:v>
                </c:pt>
                <c:pt idx="1114">
                  <c:v>2160</c:v>
                </c:pt>
                <c:pt idx="1115">
                  <c:v>2025</c:v>
                </c:pt>
                <c:pt idx="1116">
                  <c:v>4050</c:v>
                </c:pt>
                <c:pt idx="1117">
                  <c:v>4050</c:v>
                </c:pt>
                <c:pt idx="1118">
                  <c:v>5776</c:v>
                </c:pt>
                <c:pt idx="1119">
                  <c:v>4050</c:v>
                </c:pt>
                <c:pt idx="1120">
                  <c:v>4050</c:v>
                </c:pt>
                <c:pt idx="1121">
                  <c:v>2700</c:v>
                </c:pt>
                <c:pt idx="1122">
                  <c:v>4050</c:v>
                </c:pt>
                <c:pt idx="1123">
                  <c:v>3420</c:v>
                </c:pt>
                <c:pt idx="1124">
                  <c:v>4050</c:v>
                </c:pt>
                <c:pt idx="1125">
                  <c:v>4050</c:v>
                </c:pt>
                <c:pt idx="1126">
                  <c:v>4050</c:v>
                </c:pt>
                <c:pt idx="1127">
                  <c:v>1440</c:v>
                </c:pt>
                <c:pt idx="1128">
                  <c:v>2700</c:v>
                </c:pt>
                <c:pt idx="1129">
                  <c:v>5535</c:v>
                </c:pt>
                <c:pt idx="1130">
                  <c:v>4050</c:v>
                </c:pt>
                <c:pt idx="1131">
                  <c:v>5628</c:v>
                </c:pt>
                <c:pt idx="1132">
                  <c:v>4050</c:v>
                </c:pt>
                <c:pt idx="1133">
                  <c:v>3420</c:v>
                </c:pt>
                <c:pt idx="1134">
                  <c:v>4050</c:v>
                </c:pt>
                <c:pt idx="1135">
                  <c:v>2700</c:v>
                </c:pt>
                <c:pt idx="1136">
                  <c:v>3420</c:v>
                </c:pt>
                <c:pt idx="1137">
                  <c:v>4050</c:v>
                </c:pt>
                <c:pt idx="1138">
                  <c:v>4050</c:v>
                </c:pt>
                <c:pt idx="1139">
                  <c:v>1976</c:v>
                </c:pt>
                <c:pt idx="1140">
                  <c:v>288</c:v>
                </c:pt>
                <c:pt idx="1141">
                  <c:v>2280</c:v>
                </c:pt>
                <c:pt idx="1142">
                  <c:v>1350</c:v>
                </c:pt>
                <c:pt idx="1143">
                  <c:v>4050</c:v>
                </c:pt>
                <c:pt idx="1144">
                  <c:v>1140</c:v>
                </c:pt>
                <c:pt idx="1145">
                  <c:v>1230</c:v>
                </c:pt>
                <c:pt idx="1146">
                  <c:v>576</c:v>
                </c:pt>
                <c:pt idx="1147">
                  <c:v>3420</c:v>
                </c:pt>
                <c:pt idx="1148">
                  <c:v>3690</c:v>
                </c:pt>
                <c:pt idx="1149">
                  <c:v>3420</c:v>
                </c:pt>
                <c:pt idx="1150">
                  <c:v>3690</c:v>
                </c:pt>
                <c:pt idx="1151">
                  <c:v>11520</c:v>
                </c:pt>
                <c:pt idx="1152">
                  <c:v>10080</c:v>
                </c:pt>
                <c:pt idx="1153">
                  <c:v>4050</c:v>
                </c:pt>
                <c:pt idx="1154">
                  <c:v>4050</c:v>
                </c:pt>
                <c:pt idx="1155">
                  <c:v>3800</c:v>
                </c:pt>
                <c:pt idx="1156">
                  <c:v>4100</c:v>
                </c:pt>
                <c:pt idx="1157">
                  <c:v>3800</c:v>
                </c:pt>
                <c:pt idx="1158">
                  <c:v>4100</c:v>
                </c:pt>
                <c:pt idx="1159">
                  <c:v>4050</c:v>
                </c:pt>
                <c:pt idx="1160">
                  <c:v>3690</c:v>
                </c:pt>
                <c:pt idx="1161">
                  <c:v>4050</c:v>
                </c:pt>
                <c:pt idx="1162">
                  <c:v>2622</c:v>
                </c:pt>
                <c:pt idx="1163">
                  <c:v>3690</c:v>
                </c:pt>
                <c:pt idx="1164">
                  <c:v>4050</c:v>
                </c:pt>
                <c:pt idx="1165">
                  <c:v>4050</c:v>
                </c:pt>
                <c:pt idx="1166">
                  <c:v>4050</c:v>
                </c:pt>
                <c:pt idx="1167">
                  <c:v>4050</c:v>
                </c:pt>
                <c:pt idx="1168">
                  <c:v>3420</c:v>
                </c:pt>
                <c:pt idx="1169">
                  <c:v>3420</c:v>
                </c:pt>
                <c:pt idx="1170">
                  <c:v>3420</c:v>
                </c:pt>
                <c:pt idx="1171">
                  <c:v>571</c:v>
                </c:pt>
                <c:pt idx="1172">
                  <c:v>256</c:v>
                </c:pt>
                <c:pt idx="1173">
                  <c:v>60</c:v>
                </c:pt>
                <c:pt idx="1174">
                  <c:v>292</c:v>
                </c:pt>
                <c:pt idx="1175">
                  <c:v>688</c:v>
                </c:pt>
                <c:pt idx="1176">
                  <c:v>301</c:v>
                </c:pt>
                <c:pt idx="1177">
                  <c:v>2322</c:v>
                </c:pt>
                <c:pt idx="1178">
                  <c:v>84</c:v>
                </c:pt>
                <c:pt idx="1179">
                  <c:v>102</c:v>
                </c:pt>
                <c:pt idx="1180">
                  <c:v>2322</c:v>
                </c:pt>
                <c:pt idx="1181">
                  <c:v>34</c:v>
                </c:pt>
                <c:pt idx="1182">
                  <c:v>104</c:v>
                </c:pt>
                <c:pt idx="1183">
                  <c:v>2322</c:v>
                </c:pt>
                <c:pt idx="1184">
                  <c:v>62</c:v>
                </c:pt>
                <c:pt idx="1185">
                  <c:v>2322</c:v>
                </c:pt>
                <c:pt idx="1186">
                  <c:v>144</c:v>
                </c:pt>
                <c:pt idx="1187">
                  <c:v>26</c:v>
                </c:pt>
                <c:pt idx="1188">
                  <c:v>2322</c:v>
                </c:pt>
                <c:pt idx="1189">
                  <c:v>205</c:v>
                </c:pt>
                <c:pt idx="1190">
                  <c:v>2322</c:v>
                </c:pt>
                <c:pt idx="1191">
                  <c:v>30</c:v>
                </c:pt>
                <c:pt idx="1192">
                  <c:v>2322</c:v>
                </c:pt>
                <c:pt idx="1193">
                  <c:v>183</c:v>
                </c:pt>
                <c:pt idx="1194">
                  <c:v>424</c:v>
                </c:pt>
                <c:pt idx="1195">
                  <c:v>2322</c:v>
                </c:pt>
                <c:pt idx="1196">
                  <c:v>72</c:v>
                </c:pt>
                <c:pt idx="1197">
                  <c:v>2322</c:v>
                </c:pt>
                <c:pt idx="1198">
                  <c:v>164</c:v>
                </c:pt>
                <c:pt idx="1199">
                  <c:v>2322</c:v>
                </c:pt>
                <c:pt idx="1200">
                  <c:v>72</c:v>
                </c:pt>
                <c:pt idx="1201">
                  <c:v>2322</c:v>
                </c:pt>
                <c:pt idx="1202">
                  <c:v>15593</c:v>
                </c:pt>
                <c:pt idx="1203">
                  <c:v>541</c:v>
                </c:pt>
                <c:pt idx="1204">
                  <c:v>359</c:v>
                </c:pt>
                <c:pt idx="1205">
                  <c:v>124</c:v>
                </c:pt>
                <c:pt idx="1206">
                  <c:v>36</c:v>
                </c:pt>
                <c:pt idx="1207">
                  <c:v>17</c:v>
                </c:pt>
                <c:pt idx="1208">
                  <c:v>98</c:v>
                </c:pt>
                <c:pt idx="1209">
                  <c:v>312</c:v>
                </c:pt>
                <c:pt idx="1210">
                  <c:v>1050</c:v>
                </c:pt>
                <c:pt idx="1211">
                  <c:v>40</c:v>
                </c:pt>
                <c:pt idx="1212">
                  <c:v>15624</c:v>
                </c:pt>
                <c:pt idx="1213">
                  <c:v>1796</c:v>
                </c:pt>
                <c:pt idx="1214">
                  <c:v>2322</c:v>
                </c:pt>
                <c:pt idx="1215">
                  <c:v>118</c:v>
                </c:pt>
                <c:pt idx="1216">
                  <c:v>2322</c:v>
                </c:pt>
                <c:pt idx="1217">
                  <c:v>94</c:v>
                </c:pt>
                <c:pt idx="1218">
                  <c:v>173</c:v>
                </c:pt>
                <c:pt idx="1219">
                  <c:v>250</c:v>
                </c:pt>
                <c:pt idx="1220">
                  <c:v>2322</c:v>
                </c:pt>
                <c:pt idx="1221">
                  <c:v>2322</c:v>
                </c:pt>
                <c:pt idx="1222">
                  <c:v>60</c:v>
                </c:pt>
                <c:pt idx="1223">
                  <c:v>2322</c:v>
                </c:pt>
                <c:pt idx="1224">
                  <c:v>1378</c:v>
                </c:pt>
                <c:pt idx="1225">
                  <c:v>2322</c:v>
                </c:pt>
                <c:pt idx="1226">
                  <c:v>1782</c:v>
                </c:pt>
                <c:pt idx="1227">
                  <c:v>366</c:v>
                </c:pt>
                <c:pt idx="1228">
                  <c:v>60</c:v>
                </c:pt>
                <c:pt idx="1229">
                  <c:v>2322</c:v>
                </c:pt>
                <c:pt idx="1230">
                  <c:v>2322</c:v>
                </c:pt>
                <c:pt idx="1231">
                  <c:v>72</c:v>
                </c:pt>
                <c:pt idx="1232">
                  <c:v>56</c:v>
                </c:pt>
                <c:pt idx="1233">
                  <c:v>2322</c:v>
                </c:pt>
                <c:pt idx="1234">
                  <c:v>780</c:v>
                </c:pt>
                <c:pt idx="1235">
                  <c:v>135</c:v>
                </c:pt>
                <c:pt idx="1236">
                  <c:v>74</c:v>
                </c:pt>
                <c:pt idx="1237">
                  <c:v>2322</c:v>
                </c:pt>
                <c:pt idx="1238">
                  <c:v>252</c:v>
                </c:pt>
                <c:pt idx="1239">
                  <c:v>2322</c:v>
                </c:pt>
                <c:pt idx="1240">
                  <c:v>209</c:v>
                </c:pt>
                <c:pt idx="1241">
                  <c:v>216</c:v>
                </c:pt>
                <c:pt idx="1242">
                  <c:v>75</c:v>
                </c:pt>
                <c:pt idx="1243">
                  <c:v>2322</c:v>
                </c:pt>
                <c:pt idx="1244">
                  <c:v>62</c:v>
                </c:pt>
                <c:pt idx="1245">
                  <c:v>154</c:v>
                </c:pt>
                <c:pt idx="1246">
                  <c:v>1137</c:v>
                </c:pt>
                <c:pt idx="1247">
                  <c:v>10</c:v>
                </c:pt>
                <c:pt idx="1248">
                  <c:v>80</c:v>
                </c:pt>
                <c:pt idx="1249">
                  <c:v>486</c:v>
                </c:pt>
                <c:pt idx="1250">
                  <c:v>65</c:v>
                </c:pt>
                <c:pt idx="1251">
                  <c:v>93</c:v>
                </c:pt>
                <c:pt idx="1252">
                  <c:v>200</c:v>
                </c:pt>
                <c:pt idx="1253">
                  <c:v>882</c:v>
                </c:pt>
                <c:pt idx="1254">
                  <c:v>104</c:v>
                </c:pt>
                <c:pt idx="1255">
                  <c:v>900</c:v>
                </c:pt>
                <c:pt idx="1256">
                  <c:v>1161</c:v>
                </c:pt>
                <c:pt idx="1257">
                  <c:v>700</c:v>
                </c:pt>
                <c:pt idx="1258">
                  <c:v>290</c:v>
                </c:pt>
                <c:pt idx="1259">
                  <c:v>2322</c:v>
                </c:pt>
                <c:pt idx="1260">
                  <c:v>2875</c:v>
                </c:pt>
                <c:pt idx="1261">
                  <c:v>24</c:v>
                </c:pt>
                <c:pt idx="1262">
                  <c:v>165</c:v>
                </c:pt>
                <c:pt idx="1263">
                  <c:v>2322</c:v>
                </c:pt>
                <c:pt idx="1264">
                  <c:v>9375</c:v>
                </c:pt>
                <c:pt idx="1265">
                  <c:v>825</c:v>
                </c:pt>
                <c:pt idx="1266">
                  <c:v>88</c:v>
                </c:pt>
                <c:pt idx="1267">
                  <c:v>125</c:v>
                </c:pt>
                <c:pt idx="1268">
                  <c:v>15624</c:v>
                </c:pt>
                <c:pt idx="1269">
                  <c:v>14112</c:v>
                </c:pt>
                <c:pt idx="1270">
                  <c:v>6720</c:v>
                </c:pt>
                <c:pt idx="1271">
                  <c:v>2322</c:v>
                </c:pt>
                <c:pt idx="1272">
                  <c:v>108</c:v>
                </c:pt>
                <c:pt idx="1273">
                  <c:v>375</c:v>
                </c:pt>
                <c:pt idx="1274">
                  <c:v>12656</c:v>
                </c:pt>
                <c:pt idx="1275">
                  <c:v>2296</c:v>
                </c:pt>
                <c:pt idx="1276">
                  <c:v>16352</c:v>
                </c:pt>
                <c:pt idx="1277">
                  <c:v>147</c:v>
                </c:pt>
                <c:pt idx="1278">
                  <c:v>94</c:v>
                </c:pt>
                <c:pt idx="1279">
                  <c:v>2322</c:v>
                </c:pt>
                <c:pt idx="1280">
                  <c:v>33</c:v>
                </c:pt>
                <c:pt idx="1281">
                  <c:v>2322</c:v>
                </c:pt>
                <c:pt idx="1282">
                  <c:v>55</c:v>
                </c:pt>
                <c:pt idx="1283">
                  <c:v>143</c:v>
                </c:pt>
                <c:pt idx="1284">
                  <c:v>2322</c:v>
                </c:pt>
                <c:pt idx="1285">
                  <c:v>205</c:v>
                </c:pt>
                <c:pt idx="1286">
                  <c:v>2322</c:v>
                </c:pt>
                <c:pt idx="1287">
                  <c:v>22400</c:v>
                </c:pt>
                <c:pt idx="1288">
                  <c:v>161</c:v>
                </c:pt>
                <c:pt idx="1289">
                  <c:v>2322</c:v>
                </c:pt>
                <c:pt idx="1290">
                  <c:v>2322</c:v>
                </c:pt>
                <c:pt idx="1291">
                  <c:v>165</c:v>
                </c:pt>
                <c:pt idx="1292">
                  <c:v>138</c:v>
                </c:pt>
                <c:pt idx="1293">
                  <c:v>2322</c:v>
                </c:pt>
                <c:pt idx="1294">
                  <c:v>136</c:v>
                </c:pt>
                <c:pt idx="1295">
                  <c:v>15624</c:v>
                </c:pt>
                <c:pt idx="1296">
                  <c:v>2322</c:v>
                </c:pt>
                <c:pt idx="1297">
                  <c:v>396</c:v>
                </c:pt>
                <c:pt idx="1298">
                  <c:v>316</c:v>
                </c:pt>
                <c:pt idx="1299">
                  <c:v>321</c:v>
                </c:pt>
                <c:pt idx="1300">
                  <c:v>2322</c:v>
                </c:pt>
                <c:pt idx="1301">
                  <c:v>215</c:v>
                </c:pt>
                <c:pt idx="1302">
                  <c:v>2322</c:v>
                </c:pt>
                <c:pt idx="1303">
                  <c:v>217</c:v>
                </c:pt>
                <c:pt idx="1304">
                  <c:v>81</c:v>
                </c:pt>
                <c:pt idx="1305">
                  <c:v>569</c:v>
                </c:pt>
                <c:pt idx="1306">
                  <c:v>2322</c:v>
                </c:pt>
                <c:pt idx="1307">
                  <c:v>87</c:v>
                </c:pt>
                <c:pt idx="1308">
                  <c:v>810</c:v>
                </c:pt>
                <c:pt idx="1309">
                  <c:v>490</c:v>
                </c:pt>
                <c:pt idx="1310">
                  <c:v>48</c:v>
                </c:pt>
                <c:pt idx="1311">
                  <c:v>21070</c:v>
                </c:pt>
                <c:pt idx="1312">
                  <c:v>261</c:v>
                </c:pt>
                <c:pt idx="1313">
                  <c:v>116</c:v>
                </c:pt>
                <c:pt idx="1314">
                  <c:v>167</c:v>
                </c:pt>
                <c:pt idx="1315">
                  <c:v>6375</c:v>
                </c:pt>
                <c:pt idx="1316">
                  <c:v>614</c:v>
                </c:pt>
                <c:pt idx="1317">
                  <c:v>131</c:v>
                </c:pt>
                <c:pt idx="1318">
                  <c:v>9072</c:v>
                </c:pt>
                <c:pt idx="1319">
                  <c:v>3975</c:v>
                </c:pt>
                <c:pt idx="1320">
                  <c:v>119</c:v>
                </c:pt>
                <c:pt idx="1321">
                  <c:v>114</c:v>
                </c:pt>
                <c:pt idx="1322">
                  <c:v>243</c:v>
                </c:pt>
                <c:pt idx="1323">
                  <c:v>1161</c:v>
                </c:pt>
                <c:pt idx="1324">
                  <c:v>11</c:v>
                </c:pt>
                <c:pt idx="1325">
                  <c:v>310</c:v>
                </c:pt>
                <c:pt idx="1326">
                  <c:v>2322</c:v>
                </c:pt>
                <c:pt idx="1327">
                  <c:v>37</c:v>
                </c:pt>
                <c:pt idx="1328">
                  <c:v>2322</c:v>
                </c:pt>
                <c:pt idx="1329">
                  <c:v>379</c:v>
                </c:pt>
                <c:pt idx="1330">
                  <c:v>2322</c:v>
                </c:pt>
                <c:pt idx="1331">
                  <c:v>375</c:v>
                </c:pt>
                <c:pt idx="1332">
                  <c:v>525</c:v>
                </c:pt>
                <c:pt idx="1333">
                  <c:v>4050</c:v>
                </c:pt>
                <c:pt idx="1334">
                  <c:v>2322</c:v>
                </c:pt>
                <c:pt idx="1335">
                  <c:v>69</c:v>
                </c:pt>
                <c:pt idx="1336">
                  <c:v>2322</c:v>
                </c:pt>
                <c:pt idx="1337">
                  <c:v>99</c:v>
                </c:pt>
                <c:pt idx="1338">
                  <c:v>13200</c:v>
                </c:pt>
                <c:pt idx="1339">
                  <c:v>1488</c:v>
                </c:pt>
                <c:pt idx="1340">
                  <c:v>870</c:v>
                </c:pt>
                <c:pt idx="1341">
                  <c:v>2610</c:v>
                </c:pt>
                <c:pt idx="1342">
                  <c:v>930</c:v>
                </c:pt>
                <c:pt idx="1343">
                  <c:v>2322</c:v>
                </c:pt>
                <c:pt idx="1344">
                  <c:v>1060</c:v>
                </c:pt>
                <c:pt idx="1345">
                  <c:v>144</c:v>
                </c:pt>
                <c:pt idx="1346">
                  <c:v>21</c:v>
                </c:pt>
                <c:pt idx="1347">
                  <c:v>2322</c:v>
                </c:pt>
                <c:pt idx="1348">
                  <c:v>2322</c:v>
                </c:pt>
                <c:pt idx="1349">
                  <c:v>314</c:v>
                </c:pt>
                <c:pt idx="1350">
                  <c:v>2322</c:v>
                </c:pt>
                <c:pt idx="1351">
                  <c:v>683</c:v>
                </c:pt>
                <c:pt idx="1352">
                  <c:v>2322</c:v>
                </c:pt>
                <c:pt idx="1353">
                  <c:v>107</c:v>
                </c:pt>
                <c:pt idx="1354">
                  <c:v>1467</c:v>
                </c:pt>
                <c:pt idx="1355">
                  <c:v>115</c:v>
                </c:pt>
                <c:pt idx="1356">
                  <c:v>2322</c:v>
                </c:pt>
                <c:pt idx="1357">
                  <c:v>509</c:v>
                </c:pt>
                <c:pt idx="1358">
                  <c:v>2322</c:v>
                </c:pt>
                <c:pt idx="1359">
                  <c:v>71</c:v>
                </c:pt>
                <c:pt idx="1360">
                  <c:v>6804</c:v>
                </c:pt>
                <c:pt idx="1361">
                  <c:v>5670</c:v>
                </c:pt>
                <c:pt idx="1362">
                  <c:v>6804</c:v>
                </c:pt>
                <c:pt idx="1363">
                  <c:v>5670</c:v>
                </c:pt>
                <c:pt idx="1364">
                  <c:v>174</c:v>
                </c:pt>
                <c:pt idx="1365">
                  <c:v>158</c:v>
                </c:pt>
                <c:pt idx="1366">
                  <c:v>2322</c:v>
                </c:pt>
                <c:pt idx="1367">
                  <c:v>251</c:v>
                </c:pt>
                <c:pt idx="1368">
                  <c:v>2322</c:v>
                </c:pt>
                <c:pt idx="1369">
                  <c:v>402</c:v>
                </c:pt>
                <c:pt idx="1370">
                  <c:v>165</c:v>
                </c:pt>
                <c:pt idx="1371">
                  <c:v>111</c:v>
                </c:pt>
                <c:pt idx="1372">
                  <c:v>18724</c:v>
                </c:pt>
                <c:pt idx="1373">
                  <c:v>282</c:v>
                </c:pt>
                <c:pt idx="1374">
                  <c:v>14640</c:v>
                </c:pt>
                <c:pt idx="1375">
                  <c:v>1900</c:v>
                </c:pt>
                <c:pt idx="1376">
                  <c:v>1442</c:v>
                </c:pt>
                <c:pt idx="1377">
                  <c:v>812</c:v>
                </c:pt>
                <c:pt idx="1378">
                  <c:v>10584</c:v>
                </c:pt>
                <c:pt idx="1379">
                  <c:v>11844</c:v>
                </c:pt>
                <c:pt idx="1380">
                  <c:v>107</c:v>
                </c:pt>
                <c:pt idx="1381">
                  <c:v>252</c:v>
                </c:pt>
                <c:pt idx="1382">
                  <c:v>32760</c:v>
                </c:pt>
                <c:pt idx="1383">
                  <c:v>197</c:v>
                </c:pt>
                <c:pt idx="1384">
                  <c:v>429</c:v>
                </c:pt>
                <c:pt idx="1385">
                  <c:v>1376</c:v>
                </c:pt>
                <c:pt idx="1386">
                  <c:v>29120</c:v>
                </c:pt>
                <c:pt idx="1387">
                  <c:v>446</c:v>
                </c:pt>
                <c:pt idx="1388">
                  <c:v>73</c:v>
                </c:pt>
                <c:pt idx="1389">
                  <c:v>304</c:v>
                </c:pt>
                <c:pt idx="1390">
                  <c:v>148</c:v>
                </c:pt>
                <c:pt idx="1391">
                  <c:v>7924</c:v>
                </c:pt>
                <c:pt idx="1392">
                  <c:v>26323</c:v>
                </c:pt>
                <c:pt idx="1393">
                  <c:v>41664</c:v>
                </c:pt>
                <c:pt idx="1394">
                  <c:v>1376</c:v>
                </c:pt>
                <c:pt idx="1395">
                  <c:v>87</c:v>
                </c:pt>
                <c:pt idx="1396">
                  <c:v>2322</c:v>
                </c:pt>
                <c:pt idx="1397">
                  <c:v>152</c:v>
                </c:pt>
                <c:pt idx="1398">
                  <c:v>2322</c:v>
                </c:pt>
                <c:pt idx="1399">
                  <c:v>212</c:v>
                </c:pt>
                <c:pt idx="1400">
                  <c:v>792</c:v>
                </c:pt>
                <c:pt idx="1401">
                  <c:v>515</c:v>
                </c:pt>
                <c:pt idx="1402">
                  <c:v>2322</c:v>
                </c:pt>
                <c:pt idx="1403">
                  <c:v>39004</c:v>
                </c:pt>
                <c:pt idx="1404">
                  <c:v>319</c:v>
                </c:pt>
                <c:pt idx="1405">
                  <c:v>2322</c:v>
                </c:pt>
                <c:pt idx="1406">
                  <c:v>15624</c:v>
                </c:pt>
                <c:pt idx="1407">
                  <c:v>2322</c:v>
                </c:pt>
                <c:pt idx="1408">
                  <c:v>162</c:v>
                </c:pt>
                <c:pt idx="1409">
                  <c:v>2322</c:v>
                </c:pt>
                <c:pt idx="1410">
                  <c:v>28</c:v>
                </c:pt>
                <c:pt idx="1411">
                  <c:v>2322</c:v>
                </c:pt>
                <c:pt idx="1412">
                  <c:v>302</c:v>
                </c:pt>
                <c:pt idx="1413">
                  <c:v>2322</c:v>
                </c:pt>
                <c:pt idx="1414">
                  <c:v>252</c:v>
                </c:pt>
                <c:pt idx="1415">
                  <c:v>2322</c:v>
                </c:pt>
                <c:pt idx="1416">
                  <c:v>377</c:v>
                </c:pt>
                <c:pt idx="1417">
                  <c:v>2322</c:v>
                </c:pt>
                <c:pt idx="1418">
                  <c:v>392</c:v>
                </c:pt>
                <c:pt idx="1419">
                  <c:v>2322</c:v>
                </c:pt>
                <c:pt idx="1420">
                  <c:v>323</c:v>
                </c:pt>
                <c:pt idx="1421">
                  <c:v>152</c:v>
                </c:pt>
                <c:pt idx="1422">
                  <c:v>2322</c:v>
                </c:pt>
                <c:pt idx="1423">
                  <c:v>416</c:v>
                </c:pt>
                <c:pt idx="1424">
                  <c:v>2322</c:v>
                </c:pt>
                <c:pt idx="1425">
                  <c:v>35</c:v>
                </c:pt>
                <c:pt idx="1426">
                  <c:v>2322</c:v>
                </c:pt>
                <c:pt idx="1427">
                  <c:v>600</c:v>
                </c:pt>
                <c:pt idx="1428">
                  <c:v>863</c:v>
                </c:pt>
                <c:pt idx="1429">
                  <c:v>339</c:v>
                </c:pt>
                <c:pt idx="1430">
                  <c:v>34</c:v>
                </c:pt>
                <c:pt idx="1431">
                  <c:v>38</c:v>
                </c:pt>
                <c:pt idx="1432">
                  <c:v>42</c:v>
                </c:pt>
                <c:pt idx="1433">
                  <c:v>1548</c:v>
                </c:pt>
                <c:pt idx="1434">
                  <c:v>302</c:v>
                </c:pt>
                <c:pt idx="1435">
                  <c:v>72</c:v>
                </c:pt>
                <c:pt idx="1436">
                  <c:v>108</c:v>
                </c:pt>
                <c:pt idx="1437">
                  <c:v>126</c:v>
                </c:pt>
                <c:pt idx="1438">
                  <c:v>147</c:v>
                </c:pt>
                <c:pt idx="1439">
                  <c:v>125</c:v>
                </c:pt>
                <c:pt idx="1440">
                  <c:v>435</c:v>
                </c:pt>
                <c:pt idx="1441">
                  <c:v>122</c:v>
                </c:pt>
                <c:pt idx="1442">
                  <c:v>258</c:v>
                </c:pt>
                <c:pt idx="1443">
                  <c:v>140</c:v>
                </c:pt>
                <c:pt idx="1444">
                  <c:v>154</c:v>
                </c:pt>
                <c:pt idx="1445">
                  <c:v>152</c:v>
                </c:pt>
                <c:pt idx="1446">
                  <c:v>112</c:v>
                </c:pt>
                <c:pt idx="1447">
                  <c:v>132</c:v>
                </c:pt>
                <c:pt idx="1448">
                  <c:v>16</c:v>
                </c:pt>
                <c:pt idx="1449">
                  <c:v>325</c:v>
                </c:pt>
                <c:pt idx="1450">
                  <c:v>229</c:v>
                </c:pt>
                <c:pt idx="1451">
                  <c:v>128</c:v>
                </c:pt>
                <c:pt idx="1452">
                  <c:v>67</c:v>
                </c:pt>
                <c:pt idx="1453">
                  <c:v>192</c:v>
                </c:pt>
                <c:pt idx="1454">
                  <c:v>50</c:v>
                </c:pt>
                <c:pt idx="1455">
                  <c:v>655</c:v>
                </c:pt>
                <c:pt idx="1456">
                  <c:v>998</c:v>
                </c:pt>
                <c:pt idx="1457">
                  <c:v>144</c:v>
                </c:pt>
                <c:pt idx="1458">
                  <c:v>52</c:v>
                </c:pt>
                <c:pt idx="1459">
                  <c:v>170</c:v>
                </c:pt>
                <c:pt idx="1460">
                  <c:v>217</c:v>
                </c:pt>
                <c:pt idx="1461">
                  <c:v>135</c:v>
                </c:pt>
                <c:pt idx="1462">
                  <c:v>164</c:v>
                </c:pt>
                <c:pt idx="1463">
                  <c:v>83</c:v>
                </c:pt>
                <c:pt idx="1464">
                  <c:v>190</c:v>
                </c:pt>
                <c:pt idx="1465">
                  <c:v>267</c:v>
                </c:pt>
                <c:pt idx="1466">
                  <c:v>386</c:v>
                </c:pt>
                <c:pt idx="1467">
                  <c:v>238</c:v>
                </c:pt>
                <c:pt idx="1468">
                  <c:v>387</c:v>
                </c:pt>
                <c:pt idx="1469">
                  <c:v>556</c:v>
                </c:pt>
                <c:pt idx="1470">
                  <c:v>136</c:v>
                </c:pt>
                <c:pt idx="1471">
                  <c:v>152</c:v>
                </c:pt>
                <c:pt idx="1472">
                  <c:v>512</c:v>
                </c:pt>
                <c:pt idx="1473">
                  <c:v>407</c:v>
                </c:pt>
                <c:pt idx="1474">
                  <c:v>107</c:v>
                </c:pt>
                <c:pt idx="1475">
                  <c:v>73</c:v>
                </c:pt>
                <c:pt idx="1476">
                  <c:v>262</c:v>
                </c:pt>
                <c:pt idx="1477">
                  <c:v>191</c:v>
                </c:pt>
                <c:pt idx="1478">
                  <c:v>161</c:v>
                </c:pt>
                <c:pt idx="1479">
                  <c:v>280</c:v>
                </c:pt>
                <c:pt idx="1480">
                  <c:v>523</c:v>
                </c:pt>
                <c:pt idx="1481">
                  <c:v>79</c:v>
                </c:pt>
                <c:pt idx="1482">
                  <c:v>138</c:v>
                </c:pt>
                <c:pt idx="1483">
                  <c:v>204</c:v>
                </c:pt>
                <c:pt idx="1484">
                  <c:v>220</c:v>
                </c:pt>
                <c:pt idx="1485">
                  <c:v>46</c:v>
                </c:pt>
                <c:pt idx="1486">
                  <c:v>30</c:v>
                </c:pt>
                <c:pt idx="1487">
                  <c:v>96</c:v>
                </c:pt>
                <c:pt idx="1488">
                  <c:v>428</c:v>
                </c:pt>
                <c:pt idx="1489">
                  <c:v>440</c:v>
                </c:pt>
                <c:pt idx="1490">
                  <c:v>222</c:v>
                </c:pt>
                <c:pt idx="1491">
                  <c:v>195</c:v>
                </c:pt>
                <c:pt idx="1492">
                  <c:v>270</c:v>
                </c:pt>
                <c:pt idx="1493">
                  <c:v>72</c:v>
                </c:pt>
                <c:pt idx="1494">
                  <c:v>14727</c:v>
                </c:pt>
                <c:pt idx="1495">
                  <c:v>141</c:v>
                </c:pt>
                <c:pt idx="1496">
                  <c:v>1561</c:v>
                </c:pt>
                <c:pt idx="1497">
                  <c:v>188</c:v>
                </c:pt>
                <c:pt idx="1498">
                  <c:v>302</c:v>
                </c:pt>
                <c:pt idx="1499">
                  <c:v>202</c:v>
                </c:pt>
                <c:pt idx="1500">
                  <c:v>248</c:v>
                </c:pt>
                <c:pt idx="1501">
                  <c:v>337</c:v>
                </c:pt>
                <c:pt idx="1502">
                  <c:v>103</c:v>
                </c:pt>
                <c:pt idx="1503">
                  <c:v>35</c:v>
                </c:pt>
                <c:pt idx="1504">
                  <c:v>456</c:v>
                </c:pt>
                <c:pt idx="1505">
                  <c:v>104</c:v>
                </c:pt>
                <c:pt idx="1506">
                  <c:v>187</c:v>
                </c:pt>
                <c:pt idx="1507">
                  <c:v>287</c:v>
                </c:pt>
                <c:pt idx="1508">
                  <c:v>289</c:v>
                </c:pt>
                <c:pt idx="1509">
                  <c:v>296</c:v>
                </c:pt>
                <c:pt idx="1510">
                  <c:v>132</c:v>
                </c:pt>
                <c:pt idx="1511">
                  <c:v>188</c:v>
                </c:pt>
                <c:pt idx="1512">
                  <c:v>1035</c:v>
                </c:pt>
                <c:pt idx="1513">
                  <c:v>404</c:v>
                </c:pt>
                <c:pt idx="1514">
                  <c:v>104</c:v>
                </c:pt>
                <c:pt idx="1515">
                  <c:v>100</c:v>
                </c:pt>
                <c:pt idx="1516">
                  <c:v>115</c:v>
                </c:pt>
                <c:pt idx="1517">
                  <c:v>310</c:v>
                </c:pt>
                <c:pt idx="1518">
                  <c:v>334</c:v>
                </c:pt>
                <c:pt idx="1519">
                  <c:v>210</c:v>
                </c:pt>
                <c:pt idx="1520">
                  <c:v>176</c:v>
                </c:pt>
                <c:pt idx="1521">
                  <c:v>222</c:v>
                </c:pt>
                <c:pt idx="1522">
                  <c:v>243</c:v>
                </c:pt>
                <c:pt idx="1523">
                  <c:v>208</c:v>
                </c:pt>
                <c:pt idx="1524">
                  <c:v>202</c:v>
                </c:pt>
                <c:pt idx="1525">
                  <c:v>73</c:v>
                </c:pt>
                <c:pt idx="1526">
                  <c:v>153</c:v>
                </c:pt>
                <c:pt idx="1527">
                  <c:v>342</c:v>
                </c:pt>
                <c:pt idx="1528">
                  <c:v>44</c:v>
                </c:pt>
                <c:pt idx="1529">
                  <c:v>190</c:v>
                </c:pt>
                <c:pt idx="1530">
                  <c:v>81</c:v>
                </c:pt>
                <c:pt idx="1531">
                  <c:v>133</c:v>
                </c:pt>
                <c:pt idx="1532">
                  <c:v>130</c:v>
                </c:pt>
                <c:pt idx="1533">
                  <c:v>74</c:v>
                </c:pt>
                <c:pt idx="1534">
                  <c:v>71</c:v>
                </c:pt>
                <c:pt idx="1535">
                  <c:v>198</c:v>
                </c:pt>
                <c:pt idx="1536">
                  <c:v>162</c:v>
                </c:pt>
                <c:pt idx="1537">
                  <c:v>73</c:v>
                </c:pt>
                <c:pt idx="1538">
                  <c:v>320</c:v>
                </c:pt>
                <c:pt idx="1539">
                  <c:v>708</c:v>
                </c:pt>
                <c:pt idx="1540">
                  <c:v>612</c:v>
                </c:pt>
                <c:pt idx="1541">
                  <c:v>139</c:v>
                </c:pt>
                <c:pt idx="1542">
                  <c:v>22</c:v>
                </c:pt>
                <c:pt idx="1543">
                  <c:v>169</c:v>
                </c:pt>
                <c:pt idx="1544">
                  <c:v>532</c:v>
                </c:pt>
                <c:pt idx="1545">
                  <c:v>75</c:v>
                </c:pt>
                <c:pt idx="1546">
                  <c:v>886</c:v>
                </c:pt>
                <c:pt idx="1547">
                  <c:v>282</c:v>
                </c:pt>
                <c:pt idx="1548">
                  <c:v>299</c:v>
                </c:pt>
                <c:pt idx="1549">
                  <c:v>182</c:v>
                </c:pt>
                <c:pt idx="1550">
                  <c:v>1944</c:v>
                </c:pt>
                <c:pt idx="1551">
                  <c:v>37</c:v>
                </c:pt>
                <c:pt idx="1552">
                  <c:v>348</c:v>
                </c:pt>
                <c:pt idx="1553">
                  <c:v>209</c:v>
                </c:pt>
                <c:pt idx="1554">
                  <c:v>159</c:v>
                </c:pt>
                <c:pt idx="1555">
                  <c:v>718</c:v>
                </c:pt>
                <c:pt idx="1556">
                  <c:v>322</c:v>
                </c:pt>
                <c:pt idx="1557">
                  <c:v>76</c:v>
                </c:pt>
                <c:pt idx="1558">
                  <c:v>116</c:v>
                </c:pt>
                <c:pt idx="1559">
                  <c:v>332</c:v>
                </c:pt>
                <c:pt idx="1560">
                  <c:v>456</c:v>
                </c:pt>
                <c:pt idx="1561">
                  <c:v>581</c:v>
                </c:pt>
                <c:pt idx="1562">
                  <c:v>289</c:v>
                </c:pt>
                <c:pt idx="1563">
                  <c:v>63</c:v>
                </c:pt>
                <c:pt idx="1564">
                  <c:v>145</c:v>
                </c:pt>
                <c:pt idx="1565">
                  <c:v>178</c:v>
                </c:pt>
                <c:pt idx="1566">
                  <c:v>126</c:v>
                </c:pt>
                <c:pt idx="1567">
                  <c:v>1531</c:v>
                </c:pt>
                <c:pt idx="1568">
                  <c:v>187</c:v>
                </c:pt>
                <c:pt idx="1569">
                  <c:v>12</c:v>
                </c:pt>
                <c:pt idx="1570">
                  <c:v>1302</c:v>
                </c:pt>
                <c:pt idx="1571">
                  <c:v>583</c:v>
                </c:pt>
                <c:pt idx="1572">
                  <c:v>105</c:v>
                </c:pt>
                <c:pt idx="1573">
                  <c:v>997</c:v>
                </c:pt>
                <c:pt idx="1574">
                  <c:v>62</c:v>
                </c:pt>
                <c:pt idx="1575">
                  <c:v>202</c:v>
                </c:pt>
                <c:pt idx="1576">
                  <c:v>309</c:v>
                </c:pt>
                <c:pt idx="1577">
                  <c:v>2433</c:v>
                </c:pt>
                <c:pt idx="1578">
                  <c:v>66</c:v>
                </c:pt>
                <c:pt idx="1579">
                  <c:v>74</c:v>
                </c:pt>
                <c:pt idx="1580">
                  <c:v>67</c:v>
                </c:pt>
                <c:pt idx="1581">
                  <c:v>203</c:v>
                </c:pt>
                <c:pt idx="1582">
                  <c:v>54</c:v>
                </c:pt>
                <c:pt idx="1583">
                  <c:v>202</c:v>
                </c:pt>
                <c:pt idx="1584">
                  <c:v>180</c:v>
                </c:pt>
                <c:pt idx="1585">
                  <c:v>273</c:v>
                </c:pt>
                <c:pt idx="1586">
                  <c:v>369</c:v>
                </c:pt>
                <c:pt idx="1587">
                  <c:v>493</c:v>
                </c:pt>
                <c:pt idx="1588">
                  <c:v>186</c:v>
                </c:pt>
                <c:pt idx="1589">
                  <c:v>118</c:v>
                </c:pt>
                <c:pt idx="1590">
                  <c:v>287</c:v>
                </c:pt>
                <c:pt idx="1591">
                  <c:v>304</c:v>
                </c:pt>
                <c:pt idx="1592">
                  <c:v>262</c:v>
                </c:pt>
                <c:pt idx="1593">
                  <c:v>172</c:v>
                </c:pt>
                <c:pt idx="1594">
                  <c:v>42</c:v>
                </c:pt>
                <c:pt idx="1595">
                  <c:v>511</c:v>
                </c:pt>
                <c:pt idx="1596">
                  <c:v>1265</c:v>
                </c:pt>
                <c:pt idx="1597">
                  <c:v>25</c:v>
                </c:pt>
                <c:pt idx="1598">
                  <c:v>319</c:v>
                </c:pt>
                <c:pt idx="1599">
                  <c:v>138</c:v>
                </c:pt>
                <c:pt idx="1600">
                  <c:v>110</c:v>
                </c:pt>
                <c:pt idx="1601">
                  <c:v>266</c:v>
                </c:pt>
                <c:pt idx="1602">
                  <c:v>114</c:v>
                </c:pt>
                <c:pt idx="1603">
                  <c:v>743</c:v>
                </c:pt>
                <c:pt idx="1604">
                  <c:v>68</c:v>
                </c:pt>
                <c:pt idx="1605">
                  <c:v>88</c:v>
                </c:pt>
                <c:pt idx="1606">
                  <c:v>105</c:v>
                </c:pt>
                <c:pt idx="1607">
                  <c:v>111</c:v>
                </c:pt>
                <c:pt idx="1608">
                  <c:v>328</c:v>
                </c:pt>
                <c:pt idx="1609">
                  <c:v>197</c:v>
                </c:pt>
                <c:pt idx="1610">
                  <c:v>378</c:v>
                </c:pt>
                <c:pt idx="1611">
                  <c:v>27</c:v>
                </c:pt>
                <c:pt idx="1612">
                  <c:v>93</c:v>
                </c:pt>
                <c:pt idx="1613">
                  <c:v>118</c:v>
                </c:pt>
                <c:pt idx="1614">
                  <c:v>485</c:v>
                </c:pt>
                <c:pt idx="1615">
                  <c:v>472</c:v>
                </c:pt>
                <c:pt idx="1616">
                  <c:v>390</c:v>
                </c:pt>
                <c:pt idx="1617">
                  <c:v>1529</c:v>
                </c:pt>
                <c:pt idx="1618">
                  <c:v>175</c:v>
                </c:pt>
                <c:pt idx="1619">
                  <c:v>1976</c:v>
                </c:pt>
                <c:pt idx="1620">
                  <c:v>47</c:v>
                </c:pt>
                <c:pt idx="1621">
                  <c:v>94</c:v>
                </c:pt>
                <c:pt idx="1622">
                  <c:v>215</c:v>
                </c:pt>
                <c:pt idx="1623">
                  <c:v>88</c:v>
                </c:pt>
                <c:pt idx="1624">
                  <c:v>1122</c:v>
                </c:pt>
                <c:pt idx="1625">
                  <c:v>64</c:v>
                </c:pt>
                <c:pt idx="1626">
                  <c:v>259</c:v>
                </c:pt>
                <c:pt idx="1627">
                  <c:v>146</c:v>
                </c:pt>
                <c:pt idx="1628">
                  <c:v>164</c:v>
                </c:pt>
                <c:pt idx="1629">
                  <c:v>135</c:v>
                </c:pt>
                <c:pt idx="1630">
                  <c:v>226</c:v>
                </c:pt>
                <c:pt idx="1631">
                  <c:v>501</c:v>
                </c:pt>
                <c:pt idx="1632">
                  <c:v>258</c:v>
                </c:pt>
                <c:pt idx="1633">
                  <c:v>85</c:v>
                </c:pt>
                <c:pt idx="1634">
                  <c:v>1228</c:v>
                </c:pt>
                <c:pt idx="1635">
                  <c:v>116</c:v>
                </c:pt>
                <c:pt idx="1636">
                  <c:v>144</c:v>
                </c:pt>
                <c:pt idx="1637">
                  <c:v>92</c:v>
                </c:pt>
                <c:pt idx="1638">
                  <c:v>54</c:v>
                </c:pt>
                <c:pt idx="1639">
                  <c:v>96</c:v>
                </c:pt>
                <c:pt idx="1640">
                  <c:v>268</c:v>
                </c:pt>
                <c:pt idx="1641">
                  <c:v>1333</c:v>
                </c:pt>
                <c:pt idx="1642">
                  <c:v>404</c:v>
                </c:pt>
                <c:pt idx="1643">
                  <c:v>269</c:v>
                </c:pt>
                <c:pt idx="1644">
                  <c:v>111</c:v>
                </c:pt>
                <c:pt idx="1645">
                  <c:v>726</c:v>
                </c:pt>
                <c:pt idx="1646">
                  <c:v>233</c:v>
                </c:pt>
                <c:pt idx="1647">
                  <c:v>79</c:v>
                </c:pt>
                <c:pt idx="1648">
                  <c:v>29</c:v>
                </c:pt>
                <c:pt idx="1649">
                  <c:v>64</c:v>
                </c:pt>
                <c:pt idx="1650">
                  <c:v>3639</c:v>
                </c:pt>
                <c:pt idx="1651">
                  <c:v>90</c:v>
                </c:pt>
                <c:pt idx="1652">
                  <c:v>622</c:v>
                </c:pt>
                <c:pt idx="1653">
                  <c:v>144</c:v>
                </c:pt>
                <c:pt idx="1654">
                  <c:v>76</c:v>
                </c:pt>
                <c:pt idx="1655">
                  <c:v>78</c:v>
                </c:pt>
                <c:pt idx="1656">
                  <c:v>125</c:v>
                </c:pt>
                <c:pt idx="1657">
                  <c:v>12150</c:v>
                </c:pt>
                <c:pt idx="1658">
                  <c:v>80</c:v>
                </c:pt>
                <c:pt idx="1659">
                  <c:v>244</c:v>
                </c:pt>
                <c:pt idx="1660">
                  <c:v>134</c:v>
                </c:pt>
                <c:pt idx="1661">
                  <c:v>605</c:v>
                </c:pt>
                <c:pt idx="1662">
                  <c:v>491</c:v>
                </c:pt>
                <c:pt idx="1663">
                  <c:v>16</c:v>
                </c:pt>
                <c:pt idx="1664">
                  <c:v>976</c:v>
                </c:pt>
                <c:pt idx="1665">
                  <c:v>6616</c:v>
                </c:pt>
                <c:pt idx="1666">
                  <c:v>41</c:v>
                </c:pt>
                <c:pt idx="1667">
                  <c:v>119</c:v>
                </c:pt>
                <c:pt idx="1668">
                  <c:v>109</c:v>
                </c:pt>
                <c:pt idx="1669">
                  <c:v>87</c:v>
                </c:pt>
                <c:pt idx="1670">
                  <c:v>241</c:v>
                </c:pt>
                <c:pt idx="1671">
                  <c:v>75</c:v>
                </c:pt>
                <c:pt idx="1672">
                  <c:v>151</c:v>
                </c:pt>
                <c:pt idx="1673">
                  <c:v>59</c:v>
                </c:pt>
                <c:pt idx="1674">
                  <c:v>173</c:v>
                </c:pt>
                <c:pt idx="1675">
                  <c:v>82</c:v>
                </c:pt>
                <c:pt idx="1676">
                  <c:v>82</c:v>
                </c:pt>
                <c:pt idx="1677">
                  <c:v>168</c:v>
                </c:pt>
                <c:pt idx="1678">
                  <c:v>318</c:v>
                </c:pt>
                <c:pt idx="1679">
                  <c:v>388</c:v>
                </c:pt>
                <c:pt idx="1680">
                  <c:v>101</c:v>
                </c:pt>
                <c:pt idx="1681">
                  <c:v>450</c:v>
                </c:pt>
                <c:pt idx="1682">
                  <c:v>184</c:v>
                </c:pt>
                <c:pt idx="1683">
                  <c:v>642</c:v>
                </c:pt>
                <c:pt idx="1684">
                  <c:v>61</c:v>
                </c:pt>
                <c:pt idx="1685">
                  <c:v>119</c:v>
                </c:pt>
                <c:pt idx="1686">
                  <c:v>40</c:v>
                </c:pt>
                <c:pt idx="1687">
                  <c:v>894</c:v>
                </c:pt>
                <c:pt idx="1688">
                  <c:v>751</c:v>
                </c:pt>
                <c:pt idx="1689">
                  <c:v>55</c:v>
                </c:pt>
                <c:pt idx="1690">
                  <c:v>117</c:v>
                </c:pt>
                <c:pt idx="1691">
                  <c:v>30</c:v>
                </c:pt>
                <c:pt idx="1692">
                  <c:v>64</c:v>
                </c:pt>
                <c:pt idx="1693">
                  <c:v>98</c:v>
                </c:pt>
                <c:pt idx="1694">
                  <c:v>148</c:v>
                </c:pt>
                <c:pt idx="1695">
                  <c:v>414</c:v>
                </c:pt>
                <c:pt idx="1696">
                  <c:v>376</c:v>
                </c:pt>
                <c:pt idx="1697">
                  <c:v>209</c:v>
                </c:pt>
                <c:pt idx="1698">
                  <c:v>73</c:v>
                </c:pt>
                <c:pt idx="1699">
                  <c:v>201</c:v>
                </c:pt>
                <c:pt idx="1700">
                  <c:v>124</c:v>
                </c:pt>
                <c:pt idx="1701">
                  <c:v>88</c:v>
                </c:pt>
                <c:pt idx="1702">
                  <c:v>93</c:v>
                </c:pt>
                <c:pt idx="1703">
                  <c:v>110</c:v>
                </c:pt>
                <c:pt idx="1704">
                  <c:v>40</c:v>
                </c:pt>
                <c:pt idx="1705">
                  <c:v>154</c:v>
                </c:pt>
                <c:pt idx="1706">
                  <c:v>458</c:v>
                </c:pt>
                <c:pt idx="1707">
                  <c:v>480</c:v>
                </c:pt>
                <c:pt idx="1708">
                  <c:v>94</c:v>
                </c:pt>
                <c:pt idx="1709">
                  <c:v>426</c:v>
                </c:pt>
                <c:pt idx="1710">
                  <c:v>152</c:v>
                </c:pt>
                <c:pt idx="1711">
                  <c:v>32</c:v>
                </c:pt>
                <c:pt idx="1712">
                  <c:v>62</c:v>
                </c:pt>
                <c:pt idx="1713">
                  <c:v>1619</c:v>
                </c:pt>
                <c:pt idx="1714">
                  <c:v>443</c:v>
                </c:pt>
                <c:pt idx="1715">
                  <c:v>364</c:v>
                </c:pt>
                <c:pt idx="1716">
                  <c:v>161</c:v>
                </c:pt>
                <c:pt idx="1717">
                  <c:v>646</c:v>
                </c:pt>
                <c:pt idx="1718">
                  <c:v>515</c:v>
                </c:pt>
                <c:pt idx="1719">
                  <c:v>200</c:v>
                </c:pt>
                <c:pt idx="1720">
                  <c:v>377</c:v>
                </c:pt>
                <c:pt idx="1721">
                  <c:v>224</c:v>
                </c:pt>
                <c:pt idx="1722">
                  <c:v>173</c:v>
                </c:pt>
                <c:pt idx="1723">
                  <c:v>522</c:v>
                </c:pt>
                <c:pt idx="1724">
                  <c:v>332</c:v>
                </c:pt>
                <c:pt idx="1725">
                  <c:v>80</c:v>
                </c:pt>
                <c:pt idx="1726">
                  <c:v>99</c:v>
                </c:pt>
                <c:pt idx="1727">
                  <c:v>175</c:v>
                </c:pt>
                <c:pt idx="1728">
                  <c:v>76</c:v>
                </c:pt>
                <c:pt idx="1729">
                  <c:v>730</c:v>
                </c:pt>
                <c:pt idx="1730">
                  <c:v>132</c:v>
                </c:pt>
                <c:pt idx="1731">
                  <c:v>18</c:v>
                </c:pt>
                <c:pt idx="1732">
                  <c:v>464</c:v>
                </c:pt>
                <c:pt idx="1733">
                  <c:v>244</c:v>
                </c:pt>
                <c:pt idx="1734">
                  <c:v>20</c:v>
                </c:pt>
                <c:pt idx="1735">
                  <c:v>179</c:v>
                </c:pt>
                <c:pt idx="1736">
                  <c:v>354</c:v>
                </c:pt>
                <c:pt idx="1737">
                  <c:v>82</c:v>
                </c:pt>
                <c:pt idx="1738">
                  <c:v>300</c:v>
                </c:pt>
                <c:pt idx="1739">
                  <c:v>386</c:v>
                </c:pt>
                <c:pt idx="1740">
                  <c:v>201</c:v>
                </c:pt>
                <c:pt idx="1741">
                  <c:v>22</c:v>
                </c:pt>
                <c:pt idx="1742">
                  <c:v>317</c:v>
                </c:pt>
                <c:pt idx="1743">
                  <c:v>86</c:v>
                </c:pt>
                <c:pt idx="1744">
                  <c:v>180</c:v>
                </c:pt>
                <c:pt idx="1745">
                  <c:v>98</c:v>
                </c:pt>
                <c:pt idx="1746">
                  <c:v>422</c:v>
                </c:pt>
                <c:pt idx="1747">
                  <c:v>480</c:v>
                </c:pt>
                <c:pt idx="1748">
                  <c:v>304</c:v>
                </c:pt>
                <c:pt idx="1749">
                  <c:v>111</c:v>
                </c:pt>
                <c:pt idx="1750">
                  <c:v>620</c:v>
                </c:pt>
                <c:pt idx="1751">
                  <c:v>530</c:v>
                </c:pt>
                <c:pt idx="1752">
                  <c:v>198</c:v>
                </c:pt>
                <c:pt idx="1753">
                  <c:v>640</c:v>
                </c:pt>
                <c:pt idx="1754">
                  <c:v>1950</c:v>
                </c:pt>
                <c:pt idx="1755">
                  <c:v>220</c:v>
                </c:pt>
                <c:pt idx="1756">
                  <c:v>124</c:v>
                </c:pt>
                <c:pt idx="1757">
                  <c:v>82</c:v>
                </c:pt>
                <c:pt idx="1758">
                  <c:v>48</c:v>
                </c:pt>
                <c:pt idx="1759">
                  <c:v>80</c:v>
                </c:pt>
                <c:pt idx="1760">
                  <c:v>16</c:v>
                </c:pt>
                <c:pt idx="1761">
                  <c:v>46</c:v>
                </c:pt>
                <c:pt idx="1762">
                  <c:v>40</c:v>
                </c:pt>
                <c:pt idx="1763">
                  <c:v>592</c:v>
                </c:pt>
                <c:pt idx="1764">
                  <c:v>88</c:v>
                </c:pt>
                <c:pt idx="1765">
                  <c:v>71</c:v>
                </c:pt>
                <c:pt idx="1766">
                  <c:v>694</c:v>
                </c:pt>
                <c:pt idx="1767">
                  <c:v>533</c:v>
                </c:pt>
                <c:pt idx="1768">
                  <c:v>582</c:v>
                </c:pt>
                <c:pt idx="1769">
                  <c:v>1087</c:v>
                </c:pt>
                <c:pt idx="1770">
                  <c:v>1127</c:v>
                </c:pt>
                <c:pt idx="1771">
                  <c:v>337</c:v>
                </c:pt>
                <c:pt idx="1772">
                  <c:v>112</c:v>
                </c:pt>
                <c:pt idx="1773">
                  <c:v>288</c:v>
                </c:pt>
                <c:pt idx="1774">
                  <c:v>313</c:v>
                </c:pt>
                <c:pt idx="1775">
                  <c:v>75</c:v>
                </c:pt>
                <c:pt idx="1776">
                  <c:v>74</c:v>
                </c:pt>
                <c:pt idx="1777">
                  <c:v>114</c:v>
                </c:pt>
                <c:pt idx="1778">
                  <c:v>372</c:v>
                </c:pt>
                <c:pt idx="1779">
                  <c:v>70</c:v>
                </c:pt>
                <c:pt idx="1780">
                  <c:v>477</c:v>
                </c:pt>
                <c:pt idx="1781">
                  <c:v>221</c:v>
                </c:pt>
                <c:pt idx="1782">
                  <c:v>350</c:v>
                </c:pt>
                <c:pt idx="1783">
                  <c:v>4334</c:v>
                </c:pt>
                <c:pt idx="1784">
                  <c:v>324</c:v>
                </c:pt>
                <c:pt idx="1785">
                  <c:v>67</c:v>
                </c:pt>
                <c:pt idx="1786">
                  <c:v>95</c:v>
                </c:pt>
                <c:pt idx="1787">
                  <c:v>182</c:v>
                </c:pt>
                <c:pt idx="1788">
                  <c:v>113</c:v>
                </c:pt>
                <c:pt idx="1789">
                  <c:v>553</c:v>
                </c:pt>
                <c:pt idx="1790">
                  <c:v>30</c:v>
                </c:pt>
                <c:pt idx="1791">
                  <c:v>208</c:v>
                </c:pt>
                <c:pt idx="1792">
                  <c:v>289</c:v>
                </c:pt>
                <c:pt idx="1793">
                  <c:v>126</c:v>
                </c:pt>
                <c:pt idx="1794">
                  <c:v>278</c:v>
                </c:pt>
                <c:pt idx="1795">
                  <c:v>27</c:v>
                </c:pt>
                <c:pt idx="1796">
                  <c:v>384</c:v>
                </c:pt>
                <c:pt idx="1797">
                  <c:v>30</c:v>
                </c:pt>
                <c:pt idx="1798">
                  <c:v>480</c:v>
                </c:pt>
                <c:pt idx="1799">
                  <c:v>648</c:v>
                </c:pt>
                <c:pt idx="1800">
                  <c:v>181</c:v>
                </c:pt>
                <c:pt idx="1801">
                  <c:v>588</c:v>
                </c:pt>
                <c:pt idx="1802">
                  <c:v>954</c:v>
                </c:pt>
                <c:pt idx="1803">
                  <c:v>334</c:v>
                </c:pt>
                <c:pt idx="1804">
                  <c:v>106</c:v>
                </c:pt>
                <c:pt idx="1805">
                  <c:v>136</c:v>
                </c:pt>
                <c:pt idx="1806">
                  <c:v>720</c:v>
                </c:pt>
                <c:pt idx="1807">
                  <c:v>319</c:v>
                </c:pt>
                <c:pt idx="1808">
                  <c:v>183</c:v>
                </c:pt>
                <c:pt idx="1809">
                  <c:v>551</c:v>
                </c:pt>
                <c:pt idx="1810">
                  <c:v>229</c:v>
                </c:pt>
                <c:pt idx="1811">
                  <c:v>665</c:v>
                </c:pt>
                <c:pt idx="1812">
                  <c:v>783</c:v>
                </c:pt>
                <c:pt idx="1813">
                  <c:v>68</c:v>
                </c:pt>
                <c:pt idx="1814">
                  <c:v>73</c:v>
                </c:pt>
                <c:pt idx="1815">
                  <c:v>162</c:v>
                </c:pt>
                <c:pt idx="1816">
                  <c:v>416</c:v>
                </c:pt>
                <c:pt idx="1817">
                  <c:v>116</c:v>
                </c:pt>
                <c:pt idx="1818">
                  <c:v>449</c:v>
                </c:pt>
                <c:pt idx="1819">
                  <c:v>251</c:v>
                </c:pt>
                <c:pt idx="1820">
                  <c:v>520</c:v>
                </c:pt>
                <c:pt idx="1821">
                  <c:v>28</c:v>
                </c:pt>
                <c:pt idx="1822">
                  <c:v>183</c:v>
                </c:pt>
                <c:pt idx="1823">
                  <c:v>217</c:v>
                </c:pt>
                <c:pt idx="1824">
                  <c:v>637</c:v>
                </c:pt>
                <c:pt idx="1825">
                  <c:v>56</c:v>
                </c:pt>
                <c:pt idx="1826">
                  <c:v>197</c:v>
                </c:pt>
                <c:pt idx="1827">
                  <c:v>523</c:v>
                </c:pt>
                <c:pt idx="1828">
                  <c:v>1604</c:v>
                </c:pt>
                <c:pt idx="1829">
                  <c:v>247</c:v>
                </c:pt>
                <c:pt idx="1830">
                  <c:v>1265</c:v>
                </c:pt>
                <c:pt idx="1831">
                  <c:v>584</c:v>
                </c:pt>
                <c:pt idx="1832">
                  <c:v>589</c:v>
                </c:pt>
                <c:pt idx="1833">
                  <c:v>510</c:v>
                </c:pt>
                <c:pt idx="1834">
                  <c:v>533</c:v>
                </c:pt>
                <c:pt idx="1835">
                  <c:v>892</c:v>
                </c:pt>
                <c:pt idx="1836">
                  <c:v>151</c:v>
                </c:pt>
                <c:pt idx="1837">
                  <c:v>448</c:v>
                </c:pt>
                <c:pt idx="1838">
                  <c:v>196</c:v>
                </c:pt>
                <c:pt idx="1839">
                  <c:v>48</c:v>
                </c:pt>
                <c:pt idx="1840">
                  <c:v>222</c:v>
                </c:pt>
                <c:pt idx="1841">
                  <c:v>1179</c:v>
                </c:pt>
                <c:pt idx="1842">
                  <c:v>66</c:v>
                </c:pt>
                <c:pt idx="1843">
                  <c:v>68</c:v>
                </c:pt>
                <c:pt idx="1844">
                  <c:v>32</c:v>
                </c:pt>
                <c:pt idx="1845">
                  <c:v>4693</c:v>
                </c:pt>
                <c:pt idx="1846">
                  <c:v>426</c:v>
                </c:pt>
                <c:pt idx="1847">
                  <c:v>87</c:v>
                </c:pt>
                <c:pt idx="1848">
                  <c:v>219</c:v>
                </c:pt>
                <c:pt idx="1849">
                  <c:v>81</c:v>
                </c:pt>
                <c:pt idx="1850">
                  <c:v>213</c:v>
                </c:pt>
                <c:pt idx="1851">
                  <c:v>400</c:v>
                </c:pt>
                <c:pt idx="1852">
                  <c:v>36</c:v>
                </c:pt>
                <c:pt idx="1853">
                  <c:v>298</c:v>
                </c:pt>
                <c:pt idx="1854">
                  <c:v>310</c:v>
                </c:pt>
                <c:pt idx="1855">
                  <c:v>39</c:v>
                </c:pt>
                <c:pt idx="1856">
                  <c:v>456</c:v>
                </c:pt>
                <c:pt idx="1857">
                  <c:v>191</c:v>
                </c:pt>
                <c:pt idx="1858">
                  <c:v>82</c:v>
                </c:pt>
                <c:pt idx="1859">
                  <c:v>424</c:v>
                </c:pt>
                <c:pt idx="1860">
                  <c:v>426</c:v>
                </c:pt>
                <c:pt idx="1861">
                  <c:v>423</c:v>
                </c:pt>
                <c:pt idx="1862">
                  <c:v>286</c:v>
                </c:pt>
                <c:pt idx="1863">
                  <c:v>341</c:v>
                </c:pt>
                <c:pt idx="1864">
                  <c:v>223</c:v>
                </c:pt>
                <c:pt idx="1865">
                  <c:v>75</c:v>
                </c:pt>
                <c:pt idx="1866">
                  <c:v>53</c:v>
                </c:pt>
                <c:pt idx="1867">
                  <c:v>544</c:v>
                </c:pt>
                <c:pt idx="1868">
                  <c:v>210</c:v>
                </c:pt>
                <c:pt idx="1869">
                  <c:v>322</c:v>
                </c:pt>
                <c:pt idx="1870">
                  <c:v>209</c:v>
                </c:pt>
                <c:pt idx="1871">
                  <c:v>749</c:v>
                </c:pt>
                <c:pt idx="1872">
                  <c:v>225</c:v>
                </c:pt>
                <c:pt idx="1873">
                  <c:v>369</c:v>
                </c:pt>
                <c:pt idx="1874">
                  <c:v>161</c:v>
                </c:pt>
                <c:pt idx="1875">
                  <c:v>6092</c:v>
                </c:pt>
                <c:pt idx="1876">
                  <c:v>50</c:v>
                </c:pt>
                <c:pt idx="1877">
                  <c:v>296</c:v>
                </c:pt>
                <c:pt idx="1878">
                  <c:v>1410</c:v>
                </c:pt>
                <c:pt idx="1879">
                  <c:v>426</c:v>
                </c:pt>
                <c:pt idx="1880">
                  <c:v>777</c:v>
                </c:pt>
                <c:pt idx="1881">
                  <c:v>844</c:v>
                </c:pt>
                <c:pt idx="1882">
                  <c:v>328</c:v>
                </c:pt>
                <c:pt idx="1883">
                  <c:v>177</c:v>
                </c:pt>
                <c:pt idx="1884">
                  <c:v>300</c:v>
                </c:pt>
                <c:pt idx="1885">
                  <c:v>18</c:v>
                </c:pt>
                <c:pt idx="1886">
                  <c:v>42</c:v>
                </c:pt>
                <c:pt idx="1887">
                  <c:v>106</c:v>
                </c:pt>
                <c:pt idx="1888">
                  <c:v>1396</c:v>
                </c:pt>
                <c:pt idx="1889">
                  <c:v>622</c:v>
                </c:pt>
                <c:pt idx="1890">
                  <c:v>160</c:v>
                </c:pt>
                <c:pt idx="1891">
                  <c:v>6740</c:v>
                </c:pt>
                <c:pt idx="1892">
                  <c:v>334</c:v>
                </c:pt>
                <c:pt idx="1893">
                  <c:v>156</c:v>
                </c:pt>
                <c:pt idx="1894">
                  <c:v>503</c:v>
                </c:pt>
                <c:pt idx="1895">
                  <c:v>920</c:v>
                </c:pt>
                <c:pt idx="1896">
                  <c:v>178</c:v>
                </c:pt>
                <c:pt idx="1897">
                  <c:v>65</c:v>
                </c:pt>
                <c:pt idx="1898">
                  <c:v>136</c:v>
                </c:pt>
                <c:pt idx="1899">
                  <c:v>158</c:v>
                </c:pt>
                <c:pt idx="1900">
                  <c:v>609</c:v>
                </c:pt>
                <c:pt idx="1901">
                  <c:v>120</c:v>
                </c:pt>
                <c:pt idx="1902">
                  <c:v>241</c:v>
                </c:pt>
                <c:pt idx="1903">
                  <c:v>106</c:v>
                </c:pt>
                <c:pt idx="1904">
                  <c:v>228</c:v>
                </c:pt>
                <c:pt idx="1905">
                  <c:v>791</c:v>
                </c:pt>
                <c:pt idx="1906">
                  <c:v>16</c:v>
                </c:pt>
                <c:pt idx="1907">
                  <c:v>177</c:v>
                </c:pt>
                <c:pt idx="1908">
                  <c:v>376</c:v>
                </c:pt>
                <c:pt idx="1909">
                  <c:v>5280</c:v>
                </c:pt>
                <c:pt idx="1910">
                  <c:v>103</c:v>
                </c:pt>
                <c:pt idx="1911">
                  <c:v>168</c:v>
                </c:pt>
                <c:pt idx="1912">
                  <c:v>381</c:v>
                </c:pt>
                <c:pt idx="1913">
                  <c:v>114</c:v>
                </c:pt>
                <c:pt idx="1914">
                  <c:v>1033</c:v>
                </c:pt>
                <c:pt idx="1915">
                  <c:v>487</c:v>
                </c:pt>
                <c:pt idx="1916">
                  <c:v>90</c:v>
                </c:pt>
                <c:pt idx="1917">
                  <c:v>176</c:v>
                </c:pt>
                <c:pt idx="1918">
                  <c:v>346</c:v>
                </c:pt>
                <c:pt idx="1919">
                  <c:v>255</c:v>
                </c:pt>
                <c:pt idx="1920">
                  <c:v>46</c:v>
                </c:pt>
                <c:pt idx="1921">
                  <c:v>4320</c:v>
                </c:pt>
                <c:pt idx="1922">
                  <c:v>267</c:v>
                </c:pt>
                <c:pt idx="1923">
                  <c:v>747</c:v>
                </c:pt>
                <c:pt idx="1924">
                  <c:v>594</c:v>
                </c:pt>
                <c:pt idx="1925">
                  <c:v>165</c:v>
                </c:pt>
                <c:pt idx="1926">
                  <c:v>403</c:v>
                </c:pt>
                <c:pt idx="1927">
                  <c:v>289</c:v>
                </c:pt>
                <c:pt idx="1928">
                  <c:v>321</c:v>
                </c:pt>
                <c:pt idx="1929">
                  <c:v>28</c:v>
                </c:pt>
                <c:pt idx="1930">
                  <c:v>319</c:v>
                </c:pt>
                <c:pt idx="1931">
                  <c:v>134</c:v>
                </c:pt>
                <c:pt idx="1932">
                  <c:v>1748</c:v>
                </c:pt>
                <c:pt idx="1933">
                  <c:v>157</c:v>
                </c:pt>
                <c:pt idx="1934">
                  <c:v>127</c:v>
                </c:pt>
                <c:pt idx="1935">
                  <c:v>63</c:v>
                </c:pt>
                <c:pt idx="1936">
                  <c:v>168</c:v>
                </c:pt>
                <c:pt idx="1937">
                  <c:v>235</c:v>
                </c:pt>
                <c:pt idx="1938">
                  <c:v>232</c:v>
                </c:pt>
                <c:pt idx="1939">
                  <c:v>425</c:v>
                </c:pt>
                <c:pt idx="1940">
                  <c:v>269</c:v>
                </c:pt>
                <c:pt idx="1941">
                  <c:v>186</c:v>
                </c:pt>
                <c:pt idx="1942">
                  <c:v>452</c:v>
                </c:pt>
                <c:pt idx="1943">
                  <c:v>941</c:v>
                </c:pt>
                <c:pt idx="1944">
                  <c:v>142</c:v>
                </c:pt>
                <c:pt idx="1945">
                  <c:v>159</c:v>
                </c:pt>
                <c:pt idx="1946">
                  <c:v>125</c:v>
                </c:pt>
                <c:pt idx="1947">
                  <c:v>885</c:v>
                </c:pt>
                <c:pt idx="1948">
                  <c:v>3980</c:v>
                </c:pt>
                <c:pt idx="1949">
                  <c:v>424</c:v>
                </c:pt>
                <c:pt idx="1950">
                  <c:v>287</c:v>
                </c:pt>
                <c:pt idx="1951">
                  <c:v>224</c:v>
                </c:pt>
                <c:pt idx="1952">
                  <c:v>6984</c:v>
                </c:pt>
                <c:pt idx="1953">
                  <c:v>260</c:v>
                </c:pt>
                <c:pt idx="1954">
                  <c:v>278</c:v>
                </c:pt>
                <c:pt idx="1955">
                  <c:v>2106</c:v>
                </c:pt>
                <c:pt idx="1956">
                  <c:v>394</c:v>
                </c:pt>
                <c:pt idx="1957">
                  <c:v>181</c:v>
                </c:pt>
                <c:pt idx="1958">
                  <c:v>60</c:v>
                </c:pt>
                <c:pt idx="1959">
                  <c:v>193</c:v>
                </c:pt>
                <c:pt idx="1960">
                  <c:v>110</c:v>
                </c:pt>
                <c:pt idx="1961">
                  <c:v>71</c:v>
                </c:pt>
                <c:pt idx="1962">
                  <c:v>203</c:v>
                </c:pt>
                <c:pt idx="1963">
                  <c:v>145</c:v>
                </c:pt>
                <c:pt idx="1964">
                  <c:v>178</c:v>
                </c:pt>
                <c:pt idx="1965">
                  <c:v>230</c:v>
                </c:pt>
                <c:pt idx="1966">
                  <c:v>912</c:v>
                </c:pt>
                <c:pt idx="1967">
                  <c:v>310</c:v>
                </c:pt>
                <c:pt idx="1968">
                  <c:v>231</c:v>
                </c:pt>
                <c:pt idx="1969">
                  <c:v>148</c:v>
                </c:pt>
                <c:pt idx="1970">
                  <c:v>182</c:v>
                </c:pt>
                <c:pt idx="1971">
                  <c:v>140</c:v>
                </c:pt>
                <c:pt idx="1972">
                  <c:v>160</c:v>
                </c:pt>
                <c:pt idx="1973">
                  <c:v>201</c:v>
                </c:pt>
                <c:pt idx="1974">
                  <c:v>307</c:v>
                </c:pt>
                <c:pt idx="1975">
                  <c:v>1023</c:v>
                </c:pt>
                <c:pt idx="1976">
                  <c:v>364</c:v>
                </c:pt>
                <c:pt idx="1977">
                  <c:v>134</c:v>
                </c:pt>
                <c:pt idx="1978">
                  <c:v>220</c:v>
                </c:pt>
                <c:pt idx="1979">
                  <c:v>131</c:v>
                </c:pt>
                <c:pt idx="1980">
                  <c:v>30</c:v>
                </c:pt>
                <c:pt idx="1981">
                  <c:v>357</c:v>
                </c:pt>
                <c:pt idx="1982">
                  <c:v>460</c:v>
                </c:pt>
                <c:pt idx="1983">
                  <c:v>2217</c:v>
                </c:pt>
                <c:pt idx="1984">
                  <c:v>275</c:v>
                </c:pt>
                <c:pt idx="1985">
                  <c:v>137</c:v>
                </c:pt>
                <c:pt idx="1986">
                  <c:v>213</c:v>
                </c:pt>
                <c:pt idx="1987">
                  <c:v>157</c:v>
                </c:pt>
                <c:pt idx="1988">
                  <c:v>61</c:v>
                </c:pt>
                <c:pt idx="1989">
                  <c:v>121</c:v>
                </c:pt>
                <c:pt idx="1990">
                  <c:v>20</c:v>
                </c:pt>
                <c:pt idx="1991">
                  <c:v>382</c:v>
                </c:pt>
                <c:pt idx="1992">
                  <c:v>130</c:v>
                </c:pt>
                <c:pt idx="1993">
                  <c:v>330</c:v>
                </c:pt>
                <c:pt idx="1994">
                  <c:v>118</c:v>
                </c:pt>
                <c:pt idx="1995">
                  <c:v>619</c:v>
                </c:pt>
                <c:pt idx="1996">
                  <c:v>374</c:v>
                </c:pt>
                <c:pt idx="1997">
                  <c:v>639</c:v>
                </c:pt>
                <c:pt idx="1998">
                  <c:v>8</c:v>
                </c:pt>
                <c:pt idx="1999">
                  <c:v>537</c:v>
                </c:pt>
                <c:pt idx="2000">
                  <c:v>18860</c:v>
                </c:pt>
                <c:pt idx="2001">
                  <c:v>196</c:v>
                </c:pt>
                <c:pt idx="2002">
                  <c:v>449</c:v>
                </c:pt>
                <c:pt idx="2003">
                  <c:v>317</c:v>
                </c:pt>
                <c:pt idx="2004">
                  <c:v>173</c:v>
                </c:pt>
                <c:pt idx="2005">
                  <c:v>640</c:v>
                </c:pt>
                <c:pt idx="2006">
                  <c:v>220</c:v>
                </c:pt>
                <c:pt idx="2007">
                  <c:v>77</c:v>
                </c:pt>
                <c:pt idx="2008">
                  <c:v>251</c:v>
                </c:pt>
                <c:pt idx="2009">
                  <c:v>734</c:v>
                </c:pt>
                <c:pt idx="2010">
                  <c:v>260</c:v>
                </c:pt>
                <c:pt idx="2011">
                  <c:v>111</c:v>
                </c:pt>
                <c:pt idx="2012">
                  <c:v>328</c:v>
                </c:pt>
                <c:pt idx="2013">
                  <c:v>522</c:v>
                </c:pt>
                <c:pt idx="2014">
                  <c:v>87</c:v>
                </c:pt>
                <c:pt idx="2015">
                  <c:v>234</c:v>
                </c:pt>
                <c:pt idx="2016">
                  <c:v>2588</c:v>
                </c:pt>
                <c:pt idx="2017">
                  <c:v>255</c:v>
                </c:pt>
                <c:pt idx="2018">
                  <c:v>128</c:v>
                </c:pt>
                <c:pt idx="2019">
                  <c:v>384</c:v>
                </c:pt>
                <c:pt idx="2020">
                  <c:v>349</c:v>
                </c:pt>
                <c:pt idx="2021">
                  <c:v>2923</c:v>
                </c:pt>
                <c:pt idx="2022">
                  <c:v>488</c:v>
                </c:pt>
                <c:pt idx="2023">
                  <c:v>159</c:v>
                </c:pt>
                <c:pt idx="2024">
                  <c:v>1647</c:v>
                </c:pt>
                <c:pt idx="2025">
                  <c:v>277</c:v>
                </c:pt>
                <c:pt idx="2026">
                  <c:v>214</c:v>
                </c:pt>
                <c:pt idx="2027">
                  <c:v>335</c:v>
                </c:pt>
                <c:pt idx="2028">
                  <c:v>59</c:v>
                </c:pt>
                <c:pt idx="2029">
                  <c:v>68</c:v>
                </c:pt>
                <c:pt idx="2030">
                  <c:v>810</c:v>
                </c:pt>
                <c:pt idx="2031">
                  <c:v>220</c:v>
                </c:pt>
                <c:pt idx="2032">
                  <c:v>1108</c:v>
                </c:pt>
                <c:pt idx="2033">
                  <c:v>288</c:v>
                </c:pt>
                <c:pt idx="2034">
                  <c:v>149</c:v>
                </c:pt>
                <c:pt idx="2035">
                  <c:v>26</c:v>
                </c:pt>
                <c:pt idx="2036">
                  <c:v>555</c:v>
                </c:pt>
                <c:pt idx="2037">
                  <c:v>840</c:v>
                </c:pt>
                <c:pt idx="2038">
                  <c:v>159</c:v>
                </c:pt>
                <c:pt idx="2039">
                  <c:v>388</c:v>
                </c:pt>
                <c:pt idx="2040">
                  <c:v>665</c:v>
                </c:pt>
                <c:pt idx="2041">
                  <c:v>154</c:v>
                </c:pt>
                <c:pt idx="2042">
                  <c:v>1962</c:v>
                </c:pt>
                <c:pt idx="2043">
                  <c:v>467</c:v>
                </c:pt>
                <c:pt idx="2044">
                  <c:v>281</c:v>
                </c:pt>
                <c:pt idx="2045">
                  <c:v>225</c:v>
                </c:pt>
                <c:pt idx="2046">
                  <c:v>274</c:v>
                </c:pt>
                <c:pt idx="2047">
                  <c:v>467</c:v>
                </c:pt>
                <c:pt idx="2048">
                  <c:v>259</c:v>
                </c:pt>
                <c:pt idx="2049">
                  <c:v>246</c:v>
                </c:pt>
                <c:pt idx="2050">
                  <c:v>7166</c:v>
                </c:pt>
                <c:pt idx="2051">
                  <c:v>773</c:v>
                </c:pt>
                <c:pt idx="2052">
                  <c:v>2511</c:v>
                </c:pt>
                <c:pt idx="2053">
                  <c:v>1849</c:v>
                </c:pt>
                <c:pt idx="2054">
                  <c:v>839</c:v>
                </c:pt>
                <c:pt idx="2055">
                  <c:v>116</c:v>
                </c:pt>
                <c:pt idx="2056">
                  <c:v>874</c:v>
                </c:pt>
                <c:pt idx="2057">
                  <c:v>287</c:v>
                </c:pt>
                <c:pt idx="2058">
                  <c:v>74</c:v>
                </c:pt>
                <c:pt idx="2059">
                  <c:v>283</c:v>
                </c:pt>
                <c:pt idx="2060">
                  <c:v>260</c:v>
                </c:pt>
                <c:pt idx="2061">
                  <c:v>437</c:v>
                </c:pt>
                <c:pt idx="2062">
                  <c:v>225</c:v>
                </c:pt>
                <c:pt idx="2063">
                  <c:v>34</c:v>
                </c:pt>
                <c:pt idx="2064">
                  <c:v>223</c:v>
                </c:pt>
                <c:pt idx="2065">
                  <c:v>204</c:v>
                </c:pt>
                <c:pt idx="2066">
                  <c:v>95</c:v>
                </c:pt>
                <c:pt idx="2067">
                  <c:v>164</c:v>
                </c:pt>
                <c:pt idx="2068">
                  <c:v>662</c:v>
                </c:pt>
                <c:pt idx="2069">
                  <c:v>200</c:v>
                </c:pt>
                <c:pt idx="2070">
                  <c:v>830</c:v>
                </c:pt>
                <c:pt idx="2071">
                  <c:v>583</c:v>
                </c:pt>
                <c:pt idx="2072">
                  <c:v>72</c:v>
                </c:pt>
                <c:pt idx="2073">
                  <c:v>413</c:v>
                </c:pt>
                <c:pt idx="2074">
                  <c:v>44</c:v>
                </c:pt>
                <c:pt idx="2075">
                  <c:v>192</c:v>
                </c:pt>
                <c:pt idx="2076">
                  <c:v>311</c:v>
                </c:pt>
                <c:pt idx="2077">
                  <c:v>99</c:v>
                </c:pt>
                <c:pt idx="2078">
                  <c:v>955</c:v>
                </c:pt>
                <c:pt idx="2079">
                  <c:v>242</c:v>
                </c:pt>
                <c:pt idx="2080">
                  <c:v>140</c:v>
                </c:pt>
                <c:pt idx="2081">
                  <c:v>133</c:v>
                </c:pt>
                <c:pt idx="2082">
                  <c:v>167</c:v>
                </c:pt>
                <c:pt idx="2083">
                  <c:v>111</c:v>
                </c:pt>
                <c:pt idx="2084">
                  <c:v>2302</c:v>
                </c:pt>
                <c:pt idx="2085">
                  <c:v>30375</c:v>
                </c:pt>
                <c:pt idx="2086">
                  <c:v>65</c:v>
                </c:pt>
                <c:pt idx="2087">
                  <c:v>213</c:v>
                </c:pt>
                <c:pt idx="2088">
                  <c:v>362</c:v>
                </c:pt>
                <c:pt idx="2089">
                  <c:v>732</c:v>
                </c:pt>
                <c:pt idx="2090">
                  <c:v>65</c:v>
                </c:pt>
                <c:pt idx="2091">
                  <c:v>1518</c:v>
                </c:pt>
                <c:pt idx="2092">
                  <c:v>119</c:v>
                </c:pt>
                <c:pt idx="2093">
                  <c:v>118</c:v>
                </c:pt>
                <c:pt idx="2094">
                  <c:v>126</c:v>
                </c:pt>
                <c:pt idx="2095">
                  <c:v>811</c:v>
                </c:pt>
                <c:pt idx="2096">
                  <c:v>884</c:v>
                </c:pt>
                <c:pt idx="2097">
                  <c:v>1087</c:v>
                </c:pt>
                <c:pt idx="2098">
                  <c:v>119</c:v>
                </c:pt>
                <c:pt idx="2099">
                  <c:v>44</c:v>
                </c:pt>
                <c:pt idx="2100">
                  <c:v>2242</c:v>
                </c:pt>
                <c:pt idx="2101">
                  <c:v>255</c:v>
                </c:pt>
                <c:pt idx="2102">
                  <c:v>485</c:v>
                </c:pt>
                <c:pt idx="2103">
                  <c:v>89</c:v>
                </c:pt>
                <c:pt idx="2104">
                  <c:v>266</c:v>
                </c:pt>
                <c:pt idx="2105">
                  <c:v>1298</c:v>
                </c:pt>
                <c:pt idx="2106">
                  <c:v>64</c:v>
                </c:pt>
                <c:pt idx="2107">
                  <c:v>50</c:v>
                </c:pt>
                <c:pt idx="2108">
                  <c:v>53</c:v>
                </c:pt>
                <c:pt idx="2109">
                  <c:v>341</c:v>
                </c:pt>
                <c:pt idx="2110">
                  <c:v>91</c:v>
                </c:pt>
                <c:pt idx="2111">
                  <c:v>1215</c:v>
                </c:pt>
                <c:pt idx="2112">
                  <c:v>75</c:v>
                </c:pt>
                <c:pt idx="2113">
                  <c:v>197</c:v>
                </c:pt>
                <c:pt idx="2114">
                  <c:v>3439</c:v>
                </c:pt>
                <c:pt idx="2115">
                  <c:v>288</c:v>
                </c:pt>
                <c:pt idx="2116">
                  <c:v>531</c:v>
                </c:pt>
                <c:pt idx="2117">
                  <c:v>201</c:v>
                </c:pt>
                <c:pt idx="2118">
                  <c:v>94</c:v>
                </c:pt>
                <c:pt idx="2119">
                  <c:v>134</c:v>
                </c:pt>
                <c:pt idx="2120">
                  <c:v>1600</c:v>
                </c:pt>
                <c:pt idx="2121">
                  <c:v>184</c:v>
                </c:pt>
                <c:pt idx="2122">
                  <c:v>1784</c:v>
                </c:pt>
                <c:pt idx="2123">
                  <c:v>2615</c:v>
                </c:pt>
                <c:pt idx="2124">
                  <c:v>189</c:v>
                </c:pt>
                <c:pt idx="2125">
                  <c:v>49</c:v>
                </c:pt>
                <c:pt idx="2126">
                  <c:v>6025</c:v>
                </c:pt>
                <c:pt idx="2127">
                  <c:v>358</c:v>
                </c:pt>
                <c:pt idx="2128">
                  <c:v>193</c:v>
                </c:pt>
                <c:pt idx="2129">
                  <c:v>119</c:v>
                </c:pt>
                <c:pt idx="2130">
                  <c:v>289</c:v>
                </c:pt>
                <c:pt idx="2131">
                  <c:v>253</c:v>
                </c:pt>
                <c:pt idx="2132">
                  <c:v>124</c:v>
                </c:pt>
                <c:pt idx="2133">
                  <c:v>386</c:v>
                </c:pt>
                <c:pt idx="2134">
                  <c:v>573</c:v>
                </c:pt>
                <c:pt idx="2135">
                  <c:v>301</c:v>
                </c:pt>
                <c:pt idx="2136">
                  <c:v>202</c:v>
                </c:pt>
                <c:pt idx="2137">
                  <c:v>84</c:v>
                </c:pt>
                <c:pt idx="2138">
                  <c:v>150</c:v>
                </c:pt>
                <c:pt idx="2139">
                  <c:v>2549</c:v>
                </c:pt>
                <c:pt idx="2140">
                  <c:v>410</c:v>
                </c:pt>
                <c:pt idx="2141">
                  <c:v>183</c:v>
                </c:pt>
                <c:pt idx="2142">
                  <c:v>2912</c:v>
                </c:pt>
                <c:pt idx="2143">
                  <c:v>262</c:v>
                </c:pt>
                <c:pt idx="2144">
                  <c:v>3163</c:v>
                </c:pt>
                <c:pt idx="2145">
                  <c:v>361</c:v>
                </c:pt>
                <c:pt idx="2146">
                  <c:v>54</c:v>
                </c:pt>
                <c:pt idx="2147">
                  <c:v>502</c:v>
                </c:pt>
                <c:pt idx="2148">
                  <c:v>41</c:v>
                </c:pt>
                <c:pt idx="2149">
                  <c:v>367</c:v>
                </c:pt>
                <c:pt idx="2150">
                  <c:v>1354</c:v>
                </c:pt>
                <c:pt idx="2151">
                  <c:v>310</c:v>
                </c:pt>
                <c:pt idx="2152">
                  <c:v>190</c:v>
                </c:pt>
                <c:pt idx="2153">
                  <c:v>581</c:v>
                </c:pt>
                <c:pt idx="2154">
                  <c:v>209</c:v>
                </c:pt>
                <c:pt idx="2155">
                  <c:v>994</c:v>
                </c:pt>
                <c:pt idx="2156">
                  <c:v>317</c:v>
                </c:pt>
                <c:pt idx="2157">
                  <c:v>269</c:v>
                </c:pt>
                <c:pt idx="2158">
                  <c:v>20</c:v>
                </c:pt>
                <c:pt idx="2159">
                  <c:v>1062</c:v>
                </c:pt>
                <c:pt idx="2160">
                  <c:v>166</c:v>
                </c:pt>
                <c:pt idx="2161">
                  <c:v>677</c:v>
                </c:pt>
                <c:pt idx="2162">
                  <c:v>311</c:v>
                </c:pt>
                <c:pt idx="2163">
                  <c:v>648</c:v>
                </c:pt>
                <c:pt idx="2164">
                  <c:v>3632</c:v>
                </c:pt>
                <c:pt idx="2165">
                  <c:v>448</c:v>
                </c:pt>
                <c:pt idx="2166">
                  <c:v>655</c:v>
                </c:pt>
                <c:pt idx="2167">
                  <c:v>493</c:v>
                </c:pt>
                <c:pt idx="2168">
                  <c:v>19</c:v>
                </c:pt>
                <c:pt idx="2169">
                  <c:v>38</c:v>
                </c:pt>
                <c:pt idx="2170">
                  <c:v>169</c:v>
                </c:pt>
                <c:pt idx="2171">
                  <c:v>1786</c:v>
                </c:pt>
                <c:pt idx="2172">
                  <c:v>369</c:v>
                </c:pt>
                <c:pt idx="2173">
                  <c:v>46</c:v>
                </c:pt>
                <c:pt idx="2174">
                  <c:v>372</c:v>
                </c:pt>
                <c:pt idx="2175">
                  <c:v>76</c:v>
                </c:pt>
                <c:pt idx="2176">
                  <c:v>314</c:v>
                </c:pt>
                <c:pt idx="2177">
                  <c:v>1490</c:v>
                </c:pt>
                <c:pt idx="2178">
                  <c:v>153</c:v>
                </c:pt>
                <c:pt idx="2179">
                  <c:v>615</c:v>
                </c:pt>
                <c:pt idx="2180">
                  <c:v>852</c:v>
                </c:pt>
                <c:pt idx="2181">
                  <c:v>510</c:v>
                </c:pt>
                <c:pt idx="2182">
                  <c:v>265</c:v>
                </c:pt>
                <c:pt idx="2183">
                  <c:v>112</c:v>
                </c:pt>
                <c:pt idx="2184">
                  <c:v>262</c:v>
                </c:pt>
                <c:pt idx="2185">
                  <c:v>37</c:v>
                </c:pt>
                <c:pt idx="2186">
                  <c:v>62</c:v>
                </c:pt>
                <c:pt idx="2187">
                  <c:v>1142</c:v>
                </c:pt>
                <c:pt idx="2188">
                  <c:v>594</c:v>
                </c:pt>
                <c:pt idx="2189">
                  <c:v>47</c:v>
                </c:pt>
                <c:pt idx="2190">
                  <c:v>388</c:v>
                </c:pt>
                <c:pt idx="2191">
                  <c:v>242</c:v>
                </c:pt>
                <c:pt idx="2192">
                  <c:v>417</c:v>
                </c:pt>
                <c:pt idx="2193">
                  <c:v>712</c:v>
                </c:pt>
                <c:pt idx="2194">
                  <c:v>612</c:v>
                </c:pt>
                <c:pt idx="2195">
                  <c:v>43</c:v>
                </c:pt>
                <c:pt idx="2196">
                  <c:v>6284</c:v>
                </c:pt>
                <c:pt idx="2197">
                  <c:v>203</c:v>
                </c:pt>
                <c:pt idx="2198">
                  <c:v>242</c:v>
                </c:pt>
                <c:pt idx="2199">
                  <c:v>1874</c:v>
                </c:pt>
                <c:pt idx="2200">
                  <c:v>26</c:v>
                </c:pt>
                <c:pt idx="2201">
                  <c:v>162</c:v>
                </c:pt>
                <c:pt idx="2202">
                  <c:v>79</c:v>
                </c:pt>
                <c:pt idx="2203">
                  <c:v>1106</c:v>
                </c:pt>
                <c:pt idx="2204">
                  <c:v>120</c:v>
                </c:pt>
                <c:pt idx="2205">
                  <c:v>334</c:v>
                </c:pt>
                <c:pt idx="2206">
                  <c:v>445</c:v>
                </c:pt>
                <c:pt idx="2207">
                  <c:v>342</c:v>
                </c:pt>
                <c:pt idx="2208">
                  <c:v>136</c:v>
                </c:pt>
                <c:pt idx="2209">
                  <c:v>983</c:v>
                </c:pt>
                <c:pt idx="2210">
                  <c:v>452</c:v>
                </c:pt>
                <c:pt idx="2211">
                  <c:v>64</c:v>
                </c:pt>
                <c:pt idx="2212">
                  <c:v>586</c:v>
                </c:pt>
                <c:pt idx="2213">
                  <c:v>510</c:v>
                </c:pt>
                <c:pt idx="2214">
                  <c:v>565</c:v>
                </c:pt>
                <c:pt idx="2215">
                  <c:v>51</c:v>
                </c:pt>
                <c:pt idx="2216">
                  <c:v>195</c:v>
                </c:pt>
                <c:pt idx="2217">
                  <c:v>137</c:v>
                </c:pt>
                <c:pt idx="2218">
                  <c:v>300</c:v>
                </c:pt>
                <c:pt idx="2219">
                  <c:v>198</c:v>
                </c:pt>
                <c:pt idx="2220">
                  <c:v>436</c:v>
                </c:pt>
                <c:pt idx="2221">
                  <c:v>936</c:v>
                </c:pt>
                <c:pt idx="2222">
                  <c:v>254</c:v>
                </c:pt>
                <c:pt idx="2223">
                  <c:v>15</c:v>
                </c:pt>
                <c:pt idx="2224">
                  <c:v>338</c:v>
                </c:pt>
                <c:pt idx="2225">
                  <c:v>297</c:v>
                </c:pt>
                <c:pt idx="2226">
                  <c:v>1495</c:v>
                </c:pt>
                <c:pt idx="2227">
                  <c:v>280</c:v>
                </c:pt>
                <c:pt idx="2228">
                  <c:v>93</c:v>
                </c:pt>
                <c:pt idx="2229">
                  <c:v>40</c:v>
                </c:pt>
                <c:pt idx="2230">
                  <c:v>424</c:v>
                </c:pt>
                <c:pt idx="2231">
                  <c:v>1436</c:v>
                </c:pt>
                <c:pt idx="2232">
                  <c:v>436</c:v>
                </c:pt>
                <c:pt idx="2233">
                  <c:v>29</c:v>
                </c:pt>
                <c:pt idx="2234">
                  <c:v>366</c:v>
                </c:pt>
                <c:pt idx="2235">
                  <c:v>798</c:v>
                </c:pt>
                <c:pt idx="2236">
                  <c:v>275</c:v>
                </c:pt>
                <c:pt idx="2237">
                  <c:v>40</c:v>
                </c:pt>
                <c:pt idx="2238">
                  <c:v>75</c:v>
                </c:pt>
                <c:pt idx="2239">
                  <c:v>34</c:v>
                </c:pt>
                <c:pt idx="2240">
                  <c:v>2013</c:v>
                </c:pt>
                <c:pt idx="2241">
                  <c:v>1339</c:v>
                </c:pt>
                <c:pt idx="2242">
                  <c:v>225</c:v>
                </c:pt>
                <c:pt idx="2243">
                  <c:v>179</c:v>
                </c:pt>
                <c:pt idx="2244">
                  <c:v>365</c:v>
                </c:pt>
                <c:pt idx="2245">
                  <c:v>376</c:v>
                </c:pt>
                <c:pt idx="2246">
                  <c:v>800</c:v>
                </c:pt>
                <c:pt idx="2247">
                  <c:v>96</c:v>
                </c:pt>
                <c:pt idx="2248">
                  <c:v>954</c:v>
                </c:pt>
                <c:pt idx="2249">
                  <c:v>329</c:v>
                </c:pt>
                <c:pt idx="2250">
                  <c:v>594</c:v>
                </c:pt>
                <c:pt idx="2251">
                  <c:v>136</c:v>
                </c:pt>
                <c:pt idx="2252">
                  <c:v>303</c:v>
                </c:pt>
                <c:pt idx="2253">
                  <c:v>410</c:v>
                </c:pt>
                <c:pt idx="2254">
                  <c:v>85</c:v>
                </c:pt>
                <c:pt idx="2255">
                  <c:v>1980</c:v>
                </c:pt>
                <c:pt idx="2256">
                  <c:v>332</c:v>
                </c:pt>
                <c:pt idx="2257">
                  <c:v>121</c:v>
                </c:pt>
                <c:pt idx="2258">
                  <c:v>23</c:v>
                </c:pt>
                <c:pt idx="2259">
                  <c:v>1794</c:v>
                </c:pt>
                <c:pt idx="2260">
                  <c:v>57</c:v>
                </c:pt>
                <c:pt idx="2261">
                  <c:v>99</c:v>
                </c:pt>
                <c:pt idx="2262">
                  <c:v>965</c:v>
                </c:pt>
                <c:pt idx="2263">
                  <c:v>275</c:v>
                </c:pt>
                <c:pt idx="2264">
                  <c:v>150</c:v>
                </c:pt>
                <c:pt idx="2265">
                  <c:v>3317</c:v>
                </c:pt>
                <c:pt idx="2266">
                  <c:v>145</c:v>
                </c:pt>
                <c:pt idx="2267">
                  <c:v>68</c:v>
                </c:pt>
                <c:pt idx="2268">
                  <c:v>61</c:v>
                </c:pt>
                <c:pt idx="2269">
                  <c:v>709</c:v>
                </c:pt>
                <c:pt idx="2270">
                  <c:v>805</c:v>
                </c:pt>
                <c:pt idx="2271">
                  <c:v>231</c:v>
                </c:pt>
                <c:pt idx="2272">
                  <c:v>108</c:v>
                </c:pt>
                <c:pt idx="2273">
                  <c:v>1297</c:v>
                </c:pt>
                <c:pt idx="2274">
                  <c:v>300</c:v>
                </c:pt>
                <c:pt idx="2275">
                  <c:v>201</c:v>
                </c:pt>
                <c:pt idx="2276">
                  <c:v>82</c:v>
                </c:pt>
                <c:pt idx="2277">
                  <c:v>251</c:v>
                </c:pt>
                <c:pt idx="2278">
                  <c:v>141</c:v>
                </c:pt>
                <c:pt idx="2279">
                  <c:v>414</c:v>
                </c:pt>
                <c:pt idx="2280">
                  <c:v>1266</c:v>
                </c:pt>
                <c:pt idx="2281">
                  <c:v>166</c:v>
                </c:pt>
                <c:pt idx="2282">
                  <c:v>793</c:v>
                </c:pt>
                <c:pt idx="2283">
                  <c:v>485</c:v>
                </c:pt>
                <c:pt idx="2284">
                  <c:v>149</c:v>
                </c:pt>
                <c:pt idx="2285">
                  <c:v>18</c:v>
                </c:pt>
                <c:pt idx="2286">
                  <c:v>163</c:v>
                </c:pt>
                <c:pt idx="2287">
                  <c:v>73</c:v>
                </c:pt>
                <c:pt idx="2288">
                  <c:v>855</c:v>
                </c:pt>
                <c:pt idx="2289">
                  <c:v>213</c:v>
                </c:pt>
                <c:pt idx="2290">
                  <c:v>371</c:v>
                </c:pt>
                <c:pt idx="2291">
                  <c:v>330</c:v>
                </c:pt>
                <c:pt idx="2292">
                  <c:v>785</c:v>
                </c:pt>
                <c:pt idx="2293">
                  <c:v>4576</c:v>
                </c:pt>
                <c:pt idx="2294">
                  <c:v>306</c:v>
                </c:pt>
                <c:pt idx="2295">
                  <c:v>509</c:v>
                </c:pt>
                <c:pt idx="2296">
                  <c:v>1050</c:v>
                </c:pt>
                <c:pt idx="2297">
                  <c:v>28</c:v>
                </c:pt>
                <c:pt idx="2298">
                  <c:v>231</c:v>
                </c:pt>
                <c:pt idx="2299">
                  <c:v>158</c:v>
                </c:pt>
                <c:pt idx="2300">
                  <c:v>78</c:v>
                </c:pt>
                <c:pt idx="2301">
                  <c:v>1003</c:v>
                </c:pt>
                <c:pt idx="2302">
                  <c:v>878</c:v>
                </c:pt>
                <c:pt idx="2303">
                  <c:v>116</c:v>
                </c:pt>
                <c:pt idx="2304">
                  <c:v>1184</c:v>
                </c:pt>
                <c:pt idx="2305">
                  <c:v>415</c:v>
                </c:pt>
                <c:pt idx="2306">
                  <c:v>432</c:v>
                </c:pt>
                <c:pt idx="2307">
                  <c:v>895</c:v>
                </c:pt>
                <c:pt idx="2308">
                  <c:v>137</c:v>
                </c:pt>
                <c:pt idx="2309">
                  <c:v>167</c:v>
                </c:pt>
                <c:pt idx="2310">
                  <c:v>311</c:v>
                </c:pt>
                <c:pt idx="2311">
                  <c:v>250</c:v>
                </c:pt>
                <c:pt idx="2312">
                  <c:v>634</c:v>
                </c:pt>
                <c:pt idx="2313">
                  <c:v>32</c:v>
                </c:pt>
                <c:pt idx="2314">
                  <c:v>245</c:v>
                </c:pt>
                <c:pt idx="2315">
                  <c:v>294</c:v>
                </c:pt>
                <c:pt idx="2316">
                  <c:v>38</c:v>
                </c:pt>
                <c:pt idx="2317">
                  <c:v>148</c:v>
                </c:pt>
                <c:pt idx="2318">
                  <c:v>233</c:v>
                </c:pt>
                <c:pt idx="2319">
                  <c:v>2240</c:v>
                </c:pt>
                <c:pt idx="2320">
                  <c:v>169</c:v>
                </c:pt>
                <c:pt idx="2321">
                  <c:v>81</c:v>
                </c:pt>
                <c:pt idx="2322">
                  <c:v>54</c:v>
                </c:pt>
                <c:pt idx="2323">
                  <c:v>351</c:v>
                </c:pt>
                <c:pt idx="2324">
                  <c:v>772</c:v>
                </c:pt>
                <c:pt idx="2325">
                  <c:v>469</c:v>
                </c:pt>
                <c:pt idx="2326">
                  <c:v>532</c:v>
                </c:pt>
                <c:pt idx="2327">
                  <c:v>263</c:v>
                </c:pt>
                <c:pt idx="2328">
                  <c:v>200</c:v>
                </c:pt>
                <c:pt idx="2329">
                  <c:v>83</c:v>
                </c:pt>
                <c:pt idx="2330">
                  <c:v>37</c:v>
                </c:pt>
                <c:pt idx="2331">
                  <c:v>643</c:v>
                </c:pt>
                <c:pt idx="2332">
                  <c:v>103</c:v>
                </c:pt>
                <c:pt idx="2333">
                  <c:v>389</c:v>
                </c:pt>
                <c:pt idx="2334">
                  <c:v>346</c:v>
                </c:pt>
                <c:pt idx="2335">
                  <c:v>70</c:v>
                </c:pt>
                <c:pt idx="2336">
                  <c:v>2707</c:v>
                </c:pt>
                <c:pt idx="2337">
                  <c:v>423</c:v>
                </c:pt>
                <c:pt idx="2338">
                  <c:v>108</c:v>
                </c:pt>
                <c:pt idx="2339">
                  <c:v>526</c:v>
                </c:pt>
                <c:pt idx="2340">
                  <c:v>297</c:v>
                </c:pt>
                <c:pt idx="2341">
                  <c:v>82</c:v>
                </c:pt>
                <c:pt idx="2342">
                  <c:v>95</c:v>
                </c:pt>
                <c:pt idx="2343">
                  <c:v>210</c:v>
                </c:pt>
                <c:pt idx="2344">
                  <c:v>155</c:v>
                </c:pt>
                <c:pt idx="2345">
                  <c:v>257</c:v>
                </c:pt>
                <c:pt idx="2346">
                  <c:v>1706</c:v>
                </c:pt>
                <c:pt idx="2347">
                  <c:v>25</c:v>
                </c:pt>
                <c:pt idx="2348">
                  <c:v>182</c:v>
                </c:pt>
                <c:pt idx="2349">
                  <c:v>84</c:v>
                </c:pt>
                <c:pt idx="2350">
                  <c:v>65</c:v>
                </c:pt>
                <c:pt idx="2351">
                  <c:v>36</c:v>
                </c:pt>
                <c:pt idx="2352">
                  <c:v>110</c:v>
                </c:pt>
                <c:pt idx="2353">
                  <c:v>69</c:v>
                </c:pt>
                <c:pt idx="2354">
                  <c:v>318</c:v>
                </c:pt>
                <c:pt idx="2355">
                  <c:v>100</c:v>
                </c:pt>
                <c:pt idx="2356">
                  <c:v>686</c:v>
                </c:pt>
                <c:pt idx="2357">
                  <c:v>245</c:v>
                </c:pt>
                <c:pt idx="2358">
                  <c:v>53</c:v>
                </c:pt>
                <c:pt idx="2359">
                  <c:v>198</c:v>
                </c:pt>
                <c:pt idx="2360">
                  <c:v>101</c:v>
                </c:pt>
                <c:pt idx="2361">
                  <c:v>272</c:v>
                </c:pt>
                <c:pt idx="2362">
                  <c:v>159</c:v>
                </c:pt>
                <c:pt idx="2363">
                  <c:v>505</c:v>
                </c:pt>
                <c:pt idx="2364">
                  <c:v>1456</c:v>
                </c:pt>
                <c:pt idx="2365">
                  <c:v>8146</c:v>
                </c:pt>
                <c:pt idx="2366">
                  <c:v>449</c:v>
                </c:pt>
                <c:pt idx="2367">
                  <c:v>941</c:v>
                </c:pt>
                <c:pt idx="2368">
                  <c:v>214</c:v>
                </c:pt>
                <c:pt idx="2369">
                  <c:v>733</c:v>
                </c:pt>
                <c:pt idx="2370">
                  <c:v>1100</c:v>
                </c:pt>
                <c:pt idx="2371">
                  <c:v>735</c:v>
                </c:pt>
                <c:pt idx="2372">
                  <c:v>118</c:v>
                </c:pt>
                <c:pt idx="2373">
                  <c:v>782</c:v>
                </c:pt>
                <c:pt idx="2374">
                  <c:v>26</c:v>
                </c:pt>
                <c:pt idx="2375">
                  <c:v>132</c:v>
                </c:pt>
                <c:pt idx="2376">
                  <c:v>175</c:v>
                </c:pt>
                <c:pt idx="2377">
                  <c:v>210</c:v>
                </c:pt>
                <c:pt idx="2378">
                  <c:v>717</c:v>
                </c:pt>
                <c:pt idx="2379">
                  <c:v>132</c:v>
                </c:pt>
                <c:pt idx="2380">
                  <c:v>272</c:v>
                </c:pt>
                <c:pt idx="2381">
                  <c:v>507</c:v>
                </c:pt>
                <c:pt idx="2382">
                  <c:v>390</c:v>
                </c:pt>
                <c:pt idx="2383">
                  <c:v>288</c:v>
                </c:pt>
                <c:pt idx="2384">
                  <c:v>199</c:v>
                </c:pt>
                <c:pt idx="2385">
                  <c:v>259</c:v>
                </c:pt>
                <c:pt idx="2386">
                  <c:v>46</c:v>
                </c:pt>
                <c:pt idx="2387">
                  <c:v>616</c:v>
                </c:pt>
                <c:pt idx="2388">
                  <c:v>24</c:v>
                </c:pt>
                <c:pt idx="2389">
                  <c:v>178</c:v>
                </c:pt>
                <c:pt idx="2390">
                  <c:v>283</c:v>
                </c:pt>
                <c:pt idx="2391">
                  <c:v>10</c:v>
                </c:pt>
                <c:pt idx="2392">
                  <c:v>199</c:v>
                </c:pt>
                <c:pt idx="2393">
                  <c:v>708</c:v>
                </c:pt>
                <c:pt idx="2394">
                  <c:v>55</c:v>
                </c:pt>
                <c:pt idx="2395">
                  <c:v>535</c:v>
                </c:pt>
                <c:pt idx="2396">
                  <c:v>562</c:v>
                </c:pt>
                <c:pt idx="2397">
                  <c:v>316</c:v>
                </c:pt>
                <c:pt idx="2398">
                  <c:v>1640</c:v>
                </c:pt>
                <c:pt idx="2399">
                  <c:v>102</c:v>
                </c:pt>
                <c:pt idx="2400">
                  <c:v>454</c:v>
                </c:pt>
                <c:pt idx="2401">
                  <c:v>365</c:v>
                </c:pt>
                <c:pt idx="2402">
                  <c:v>524</c:v>
                </c:pt>
                <c:pt idx="2403">
                  <c:v>1387</c:v>
                </c:pt>
                <c:pt idx="2404">
                  <c:v>573</c:v>
                </c:pt>
                <c:pt idx="2405">
                  <c:v>709</c:v>
                </c:pt>
                <c:pt idx="2406">
                  <c:v>271</c:v>
                </c:pt>
                <c:pt idx="2407">
                  <c:v>65</c:v>
                </c:pt>
                <c:pt idx="2408">
                  <c:v>719</c:v>
                </c:pt>
                <c:pt idx="2409">
                  <c:v>596</c:v>
                </c:pt>
                <c:pt idx="2410">
                  <c:v>1197</c:v>
                </c:pt>
                <c:pt idx="2411">
                  <c:v>399</c:v>
                </c:pt>
                <c:pt idx="2412">
                  <c:v>155</c:v>
                </c:pt>
                <c:pt idx="2413">
                  <c:v>2277</c:v>
                </c:pt>
                <c:pt idx="2414">
                  <c:v>187</c:v>
                </c:pt>
                <c:pt idx="2415">
                  <c:v>18</c:v>
                </c:pt>
                <c:pt idx="2416">
                  <c:v>50</c:v>
                </c:pt>
                <c:pt idx="2417">
                  <c:v>113</c:v>
                </c:pt>
                <c:pt idx="2418">
                  <c:v>1562</c:v>
                </c:pt>
                <c:pt idx="2419">
                  <c:v>305</c:v>
                </c:pt>
                <c:pt idx="2420">
                  <c:v>146</c:v>
                </c:pt>
                <c:pt idx="2421">
                  <c:v>684</c:v>
                </c:pt>
                <c:pt idx="2422">
                  <c:v>142</c:v>
                </c:pt>
                <c:pt idx="2423">
                  <c:v>587</c:v>
                </c:pt>
                <c:pt idx="2424">
                  <c:v>294</c:v>
                </c:pt>
                <c:pt idx="2425">
                  <c:v>123</c:v>
                </c:pt>
                <c:pt idx="2426">
                  <c:v>128</c:v>
                </c:pt>
                <c:pt idx="2427">
                  <c:v>297</c:v>
                </c:pt>
                <c:pt idx="2428">
                  <c:v>167</c:v>
                </c:pt>
                <c:pt idx="2429">
                  <c:v>660</c:v>
                </c:pt>
                <c:pt idx="2430">
                  <c:v>100</c:v>
                </c:pt>
                <c:pt idx="2431">
                  <c:v>208</c:v>
                </c:pt>
                <c:pt idx="2432">
                  <c:v>261</c:v>
                </c:pt>
                <c:pt idx="2433">
                  <c:v>97</c:v>
                </c:pt>
                <c:pt idx="2434">
                  <c:v>13</c:v>
                </c:pt>
                <c:pt idx="2435">
                  <c:v>118</c:v>
                </c:pt>
                <c:pt idx="2436">
                  <c:v>433</c:v>
                </c:pt>
                <c:pt idx="2437">
                  <c:v>879</c:v>
                </c:pt>
                <c:pt idx="2438">
                  <c:v>655</c:v>
                </c:pt>
                <c:pt idx="2439">
                  <c:v>437</c:v>
                </c:pt>
                <c:pt idx="2440">
                  <c:v>504</c:v>
                </c:pt>
                <c:pt idx="2441">
                  <c:v>340</c:v>
                </c:pt>
                <c:pt idx="2442">
                  <c:v>1954</c:v>
                </c:pt>
                <c:pt idx="2443">
                  <c:v>76</c:v>
                </c:pt>
                <c:pt idx="2444">
                  <c:v>219</c:v>
                </c:pt>
                <c:pt idx="2445">
                  <c:v>214</c:v>
                </c:pt>
                <c:pt idx="2446">
                  <c:v>1889</c:v>
                </c:pt>
                <c:pt idx="2447">
                  <c:v>1873</c:v>
                </c:pt>
                <c:pt idx="2448">
                  <c:v>429</c:v>
                </c:pt>
                <c:pt idx="2449">
                  <c:v>400</c:v>
                </c:pt>
                <c:pt idx="2450">
                  <c:v>9750</c:v>
                </c:pt>
                <c:pt idx="2451">
                  <c:v>879</c:v>
                </c:pt>
                <c:pt idx="2452">
                  <c:v>107</c:v>
                </c:pt>
                <c:pt idx="2453">
                  <c:v>511</c:v>
                </c:pt>
                <c:pt idx="2454">
                  <c:v>293</c:v>
                </c:pt>
                <c:pt idx="2455">
                  <c:v>273</c:v>
                </c:pt>
                <c:pt idx="2456">
                  <c:v>128</c:v>
                </c:pt>
                <c:pt idx="2457">
                  <c:v>276</c:v>
                </c:pt>
                <c:pt idx="2458">
                  <c:v>281</c:v>
                </c:pt>
                <c:pt idx="2459">
                  <c:v>56</c:v>
                </c:pt>
                <c:pt idx="2460">
                  <c:v>610</c:v>
                </c:pt>
                <c:pt idx="2461">
                  <c:v>129</c:v>
                </c:pt>
                <c:pt idx="2462">
                  <c:v>136</c:v>
                </c:pt>
                <c:pt idx="2463">
                  <c:v>696</c:v>
                </c:pt>
                <c:pt idx="2464">
                  <c:v>44</c:v>
                </c:pt>
                <c:pt idx="2465">
                  <c:v>661</c:v>
                </c:pt>
                <c:pt idx="2466">
                  <c:v>280</c:v>
                </c:pt>
                <c:pt idx="2467">
                  <c:v>81</c:v>
                </c:pt>
                <c:pt idx="2468">
                  <c:v>207</c:v>
                </c:pt>
                <c:pt idx="2469">
                  <c:v>75</c:v>
                </c:pt>
                <c:pt idx="2470">
                  <c:v>5255</c:v>
                </c:pt>
                <c:pt idx="2471">
                  <c:v>189</c:v>
                </c:pt>
                <c:pt idx="2472">
                  <c:v>403</c:v>
                </c:pt>
                <c:pt idx="2473">
                  <c:v>365</c:v>
                </c:pt>
                <c:pt idx="2474">
                  <c:v>152</c:v>
                </c:pt>
                <c:pt idx="2475">
                  <c:v>646</c:v>
                </c:pt>
                <c:pt idx="2476">
                  <c:v>730</c:v>
                </c:pt>
                <c:pt idx="2477">
                  <c:v>345</c:v>
                </c:pt>
                <c:pt idx="2478">
                  <c:v>800</c:v>
                </c:pt>
                <c:pt idx="2479">
                  <c:v>565</c:v>
                </c:pt>
                <c:pt idx="2480">
                  <c:v>105</c:v>
                </c:pt>
                <c:pt idx="2481">
                  <c:v>15</c:v>
                </c:pt>
                <c:pt idx="2482">
                  <c:v>45</c:v>
                </c:pt>
                <c:pt idx="2483">
                  <c:v>1085</c:v>
                </c:pt>
                <c:pt idx="2484">
                  <c:v>175</c:v>
                </c:pt>
                <c:pt idx="2485">
                  <c:v>695</c:v>
                </c:pt>
                <c:pt idx="2486">
                  <c:v>46</c:v>
                </c:pt>
                <c:pt idx="2487">
                  <c:v>1223</c:v>
                </c:pt>
                <c:pt idx="2488">
                  <c:v>616</c:v>
                </c:pt>
                <c:pt idx="2489">
                  <c:v>156</c:v>
                </c:pt>
                <c:pt idx="2490">
                  <c:v>251</c:v>
                </c:pt>
                <c:pt idx="2491">
                  <c:v>448</c:v>
                </c:pt>
                <c:pt idx="2492">
                  <c:v>248</c:v>
                </c:pt>
                <c:pt idx="2493">
                  <c:v>467</c:v>
                </c:pt>
                <c:pt idx="2494">
                  <c:v>165</c:v>
                </c:pt>
                <c:pt idx="2495">
                  <c:v>1179</c:v>
                </c:pt>
                <c:pt idx="2496">
                  <c:v>800</c:v>
                </c:pt>
                <c:pt idx="2497">
                  <c:v>320</c:v>
                </c:pt>
                <c:pt idx="2498">
                  <c:v>2726</c:v>
                </c:pt>
                <c:pt idx="2499">
                  <c:v>1428</c:v>
                </c:pt>
                <c:pt idx="2500">
                  <c:v>80</c:v>
                </c:pt>
                <c:pt idx="2501">
                  <c:v>1205</c:v>
                </c:pt>
                <c:pt idx="2502">
                  <c:v>591</c:v>
                </c:pt>
                <c:pt idx="2503">
                  <c:v>1536</c:v>
                </c:pt>
                <c:pt idx="2504">
                  <c:v>5000</c:v>
                </c:pt>
                <c:pt idx="2505">
                  <c:v>20655</c:v>
                </c:pt>
                <c:pt idx="2506">
                  <c:v>13680</c:v>
                </c:pt>
                <c:pt idx="2507">
                  <c:v>922.5</c:v>
                </c:pt>
                <c:pt idx="2508">
                  <c:v>8976</c:v>
                </c:pt>
                <c:pt idx="2509">
                  <c:v>252</c:v>
                </c:pt>
                <c:pt idx="2510">
                  <c:v>1410</c:v>
                </c:pt>
                <c:pt idx="2511">
                  <c:v>10368</c:v>
                </c:pt>
                <c:pt idx="2512">
                  <c:v>5460</c:v>
                </c:pt>
                <c:pt idx="2513">
                  <c:v>18018</c:v>
                </c:pt>
                <c:pt idx="2514">
                  <c:v>1883</c:v>
                </c:pt>
                <c:pt idx="2515">
                  <c:v>5040</c:v>
                </c:pt>
                <c:pt idx="2516">
                  <c:v>3196</c:v>
                </c:pt>
                <c:pt idx="2517">
                  <c:v>2157</c:v>
                </c:pt>
                <c:pt idx="2518">
                  <c:v>1540</c:v>
                </c:pt>
                <c:pt idx="2519">
                  <c:v>1436</c:v>
                </c:pt>
                <c:pt idx="2520">
                  <c:v>1329</c:v>
                </c:pt>
                <c:pt idx="2521">
                  <c:v>752</c:v>
                </c:pt>
                <c:pt idx="2522">
                  <c:v>579</c:v>
                </c:pt>
                <c:pt idx="2523">
                  <c:v>3294</c:v>
                </c:pt>
                <c:pt idx="2524">
                  <c:v>1143</c:v>
                </c:pt>
                <c:pt idx="2525">
                  <c:v>1094</c:v>
                </c:pt>
                <c:pt idx="2526">
                  <c:v>2692</c:v>
                </c:pt>
                <c:pt idx="2527">
                  <c:v>6191</c:v>
                </c:pt>
                <c:pt idx="2528">
                  <c:v>5207</c:v>
                </c:pt>
                <c:pt idx="2529">
                  <c:v>1191</c:v>
                </c:pt>
                <c:pt idx="2530">
                  <c:v>9574</c:v>
                </c:pt>
                <c:pt idx="2531">
                  <c:v>5172</c:v>
                </c:pt>
                <c:pt idx="2532">
                  <c:v>247</c:v>
                </c:pt>
                <c:pt idx="2533">
                  <c:v>590</c:v>
                </c:pt>
                <c:pt idx="2534">
                  <c:v>8976</c:v>
                </c:pt>
                <c:pt idx="2535">
                  <c:v>5000</c:v>
                </c:pt>
                <c:pt idx="2536">
                  <c:v>1496</c:v>
                </c:pt>
                <c:pt idx="2537">
                  <c:v>4887</c:v>
                </c:pt>
                <c:pt idx="2538">
                  <c:v>29621</c:v>
                </c:pt>
                <c:pt idx="2539">
                  <c:v>13680</c:v>
                </c:pt>
                <c:pt idx="2540">
                  <c:v>5010</c:v>
                </c:pt>
                <c:pt idx="2541">
                  <c:v>5460</c:v>
                </c:pt>
                <c:pt idx="2542">
                  <c:v>18018</c:v>
                </c:pt>
                <c:pt idx="2543">
                  <c:v>4000</c:v>
                </c:pt>
                <c:pt idx="2544">
                  <c:v>4800</c:v>
                </c:pt>
                <c:pt idx="2545">
                  <c:v>1960</c:v>
                </c:pt>
                <c:pt idx="2546">
                  <c:v>360</c:v>
                </c:pt>
                <c:pt idx="2547">
                  <c:v>1440</c:v>
                </c:pt>
                <c:pt idx="2548">
                  <c:v>104</c:v>
                </c:pt>
                <c:pt idx="2549">
                  <c:v>14559</c:v>
                </c:pt>
                <c:pt idx="2550">
                  <c:v>6336</c:v>
                </c:pt>
                <c:pt idx="2551">
                  <c:v>920</c:v>
                </c:pt>
                <c:pt idx="2552">
                  <c:v>525</c:v>
                </c:pt>
                <c:pt idx="2553">
                  <c:v>18018</c:v>
                </c:pt>
                <c:pt idx="2554">
                  <c:v>4800</c:v>
                </c:pt>
                <c:pt idx="2555">
                  <c:v>5040</c:v>
                </c:pt>
                <c:pt idx="2556">
                  <c:v>5200</c:v>
                </c:pt>
                <c:pt idx="2557">
                  <c:v>835</c:v>
                </c:pt>
                <c:pt idx="2558">
                  <c:v>25080</c:v>
                </c:pt>
                <c:pt idx="2559">
                  <c:v>15552</c:v>
                </c:pt>
                <c:pt idx="2560">
                  <c:v>5280</c:v>
                </c:pt>
                <c:pt idx="2561">
                  <c:v>500</c:v>
                </c:pt>
                <c:pt idx="2562">
                  <c:v>29640</c:v>
                </c:pt>
                <c:pt idx="2563">
                  <c:v>3660</c:v>
                </c:pt>
                <c:pt idx="2564">
                  <c:v>2736</c:v>
                </c:pt>
                <c:pt idx="2565">
                  <c:v>14765</c:v>
                </c:pt>
                <c:pt idx="2566">
                  <c:v>11008</c:v>
                </c:pt>
                <c:pt idx="2567">
                  <c:v>6645</c:v>
                </c:pt>
                <c:pt idx="2568">
                  <c:v>8881</c:v>
                </c:pt>
                <c:pt idx="2569">
                  <c:v>8976</c:v>
                </c:pt>
                <c:pt idx="2570">
                  <c:v>12</c:v>
                </c:pt>
                <c:pt idx="2571">
                  <c:v>260</c:v>
                </c:pt>
                <c:pt idx="2572">
                  <c:v>24</c:v>
                </c:pt>
                <c:pt idx="2573">
                  <c:v>13680</c:v>
                </c:pt>
                <c:pt idx="2574">
                  <c:v>14</c:v>
                </c:pt>
                <c:pt idx="2575">
                  <c:v>18</c:v>
                </c:pt>
                <c:pt idx="2576">
                  <c:v>140</c:v>
                </c:pt>
                <c:pt idx="2577">
                  <c:v>42</c:v>
                </c:pt>
                <c:pt idx="2578">
                  <c:v>26</c:v>
                </c:pt>
                <c:pt idx="2579">
                  <c:v>23</c:v>
                </c:pt>
                <c:pt idx="2580">
                  <c:v>20</c:v>
                </c:pt>
                <c:pt idx="2581">
                  <c:v>500</c:v>
                </c:pt>
                <c:pt idx="2582">
                  <c:v>200</c:v>
                </c:pt>
                <c:pt idx="2583">
                  <c:v>6336</c:v>
                </c:pt>
                <c:pt idx="2584">
                  <c:v>940</c:v>
                </c:pt>
                <c:pt idx="2585">
                  <c:v>20592</c:v>
                </c:pt>
                <c:pt idx="2586">
                  <c:v>4410</c:v>
                </c:pt>
                <c:pt idx="2587">
                  <c:v>13680</c:v>
                </c:pt>
                <c:pt idx="2588">
                  <c:v>900</c:v>
                </c:pt>
                <c:pt idx="2589">
                  <c:v>5460</c:v>
                </c:pt>
                <c:pt idx="2590">
                  <c:v>4480</c:v>
                </c:pt>
                <c:pt idx="2591">
                  <c:v>5408</c:v>
                </c:pt>
                <c:pt idx="2592">
                  <c:v>7826</c:v>
                </c:pt>
                <c:pt idx="2593">
                  <c:v>1780</c:v>
                </c:pt>
                <c:pt idx="2594">
                  <c:v>208.25</c:v>
                </c:pt>
                <c:pt idx="2595">
                  <c:v>15552</c:v>
                </c:pt>
                <c:pt idx="2596">
                  <c:v>5880</c:v>
                </c:pt>
                <c:pt idx="2597">
                  <c:v>31920</c:v>
                </c:pt>
                <c:pt idx="2598">
                  <c:v>425.5</c:v>
                </c:pt>
                <c:pt idx="2599">
                  <c:v>3360</c:v>
                </c:pt>
                <c:pt idx="2600">
                  <c:v>2080</c:v>
                </c:pt>
                <c:pt idx="2601">
                  <c:v>18018</c:v>
                </c:pt>
                <c:pt idx="2602">
                  <c:v>13680</c:v>
                </c:pt>
                <c:pt idx="2603">
                  <c:v>910</c:v>
                </c:pt>
                <c:pt idx="2604">
                  <c:v>620</c:v>
                </c:pt>
                <c:pt idx="2605">
                  <c:v>6336</c:v>
                </c:pt>
                <c:pt idx="2606">
                  <c:v>4800</c:v>
                </c:pt>
                <c:pt idx="2607">
                  <c:v>5740</c:v>
                </c:pt>
                <c:pt idx="2608">
                  <c:v>560</c:v>
                </c:pt>
                <c:pt idx="2609">
                  <c:v>1620</c:v>
                </c:pt>
                <c:pt idx="2610">
                  <c:v>8960</c:v>
                </c:pt>
                <c:pt idx="2611">
                  <c:v>34200</c:v>
                </c:pt>
                <c:pt idx="2612">
                  <c:v>5291</c:v>
                </c:pt>
                <c:pt idx="2613">
                  <c:v>4000</c:v>
                </c:pt>
                <c:pt idx="2614">
                  <c:v>2248</c:v>
                </c:pt>
                <c:pt idx="2615">
                  <c:v>656</c:v>
                </c:pt>
                <c:pt idx="2616">
                  <c:v>591</c:v>
                </c:pt>
                <c:pt idx="2617">
                  <c:v>503</c:v>
                </c:pt>
                <c:pt idx="2618">
                  <c:v>421</c:v>
                </c:pt>
                <c:pt idx="2619">
                  <c:v>318</c:v>
                </c:pt>
                <c:pt idx="2620">
                  <c:v>415</c:v>
                </c:pt>
                <c:pt idx="2621">
                  <c:v>142</c:v>
                </c:pt>
                <c:pt idx="2622">
                  <c:v>268</c:v>
                </c:pt>
                <c:pt idx="2623">
                  <c:v>411</c:v>
                </c:pt>
                <c:pt idx="2624">
                  <c:v>138</c:v>
                </c:pt>
                <c:pt idx="2625">
                  <c:v>576</c:v>
                </c:pt>
                <c:pt idx="2626">
                  <c:v>62</c:v>
                </c:pt>
                <c:pt idx="2627">
                  <c:v>316</c:v>
                </c:pt>
                <c:pt idx="2628">
                  <c:v>546</c:v>
                </c:pt>
                <c:pt idx="2629">
                  <c:v>169</c:v>
                </c:pt>
                <c:pt idx="2630">
                  <c:v>864</c:v>
                </c:pt>
                <c:pt idx="2631">
                  <c:v>200</c:v>
                </c:pt>
                <c:pt idx="2632">
                  <c:v>569</c:v>
                </c:pt>
                <c:pt idx="2633">
                  <c:v>383</c:v>
                </c:pt>
                <c:pt idx="2634">
                  <c:v>358</c:v>
                </c:pt>
                <c:pt idx="2635">
                  <c:v>456</c:v>
                </c:pt>
                <c:pt idx="2636">
                  <c:v>493</c:v>
                </c:pt>
                <c:pt idx="2637">
                  <c:v>220</c:v>
                </c:pt>
                <c:pt idx="2638">
                  <c:v>341</c:v>
                </c:pt>
                <c:pt idx="2639">
                  <c:v>587</c:v>
                </c:pt>
                <c:pt idx="2640">
                  <c:v>397</c:v>
                </c:pt>
                <c:pt idx="2641">
                  <c:v>1920</c:v>
                </c:pt>
                <c:pt idx="2642">
                  <c:v>657</c:v>
                </c:pt>
                <c:pt idx="2643">
                  <c:v>149</c:v>
                </c:pt>
                <c:pt idx="2644">
                  <c:v>222</c:v>
                </c:pt>
                <c:pt idx="2645">
                  <c:v>262</c:v>
                </c:pt>
                <c:pt idx="2646">
                  <c:v>517</c:v>
                </c:pt>
                <c:pt idx="2647">
                  <c:v>308</c:v>
                </c:pt>
                <c:pt idx="2648">
                  <c:v>273</c:v>
                </c:pt>
                <c:pt idx="2649">
                  <c:v>314</c:v>
                </c:pt>
                <c:pt idx="2650">
                  <c:v>110</c:v>
                </c:pt>
                <c:pt idx="2651">
                  <c:v>237</c:v>
                </c:pt>
                <c:pt idx="2652">
                  <c:v>279</c:v>
                </c:pt>
                <c:pt idx="2653">
                  <c:v>216</c:v>
                </c:pt>
                <c:pt idx="2654">
                  <c:v>518</c:v>
                </c:pt>
                <c:pt idx="2655">
                  <c:v>425</c:v>
                </c:pt>
                <c:pt idx="2656">
                  <c:v>235</c:v>
                </c:pt>
                <c:pt idx="2657">
                  <c:v>9538.2800000000007</c:v>
                </c:pt>
                <c:pt idx="2658">
                  <c:v>240</c:v>
                </c:pt>
                <c:pt idx="2659">
                  <c:v>361</c:v>
                </c:pt>
                <c:pt idx="2660">
                  <c:v>583</c:v>
                </c:pt>
                <c:pt idx="2661">
                  <c:v>452</c:v>
                </c:pt>
                <c:pt idx="2662">
                  <c:v>352</c:v>
                </c:pt>
                <c:pt idx="2663">
                  <c:v>297</c:v>
                </c:pt>
                <c:pt idx="2664">
                  <c:v>276</c:v>
                </c:pt>
                <c:pt idx="2665">
                  <c:v>300</c:v>
                </c:pt>
                <c:pt idx="2666">
                  <c:v>4068</c:v>
                </c:pt>
                <c:pt idx="2667">
                  <c:v>104</c:v>
                </c:pt>
                <c:pt idx="2668">
                  <c:v>276</c:v>
                </c:pt>
                <c:pt idx="2669">
                  <c:v>556</c:v>
                </c:pt>
                <c:pt idx="2670">
                  <c:v>420</c:v>
                </c:pt>
                <c:pt idx="2671">
                  <c:v>300</c:v>
                </c:pt>
                <c:pt idx="2672">
                  <c:v>1440</c:v>
                </c:pt>
                <c:pt idx="2673">
                  <c:v>2055</c:v>
                </c:pt>
                <c:pt idx="2674">
                  <c:v>384</c:v>
                </c:pt>
                <c:pt idx="2675">
                  <c:v>222</c:v>
                </c:pt>
                <c:pt idx="2676">
                  <c:v>262</c:v>
                </c:pt>
                <c:pt idx="2677">
                  <c:v>523</c:v>
                </c:pt>
                <c:pt idx="2678">
                  <c:v>250</c:v>
                </c:pt>
                <c:pt idx="2679">
                  <c:v>345</c:v>
                </c:pt>
                <c:pt idx="2680">
                  <c:v>375</c:v>
                </c:pt>
                <c:pt idx="2681">
                  <c:v>304</c:v>
                </c:pt>
                <c:pt idx="2682">
                  <c:v>1176</c:v>
                </c:pt>
                <c:pt idx="2683">
                  <c:v>286</c:v>
                </c:pt>
                <c:pt idx="2684">
                  <c:v>410</c:v>
                </c:pt>
                <c:pt idx="2685">
                  <c:v>499.2</c:v>
                </c:pt>
                <c:pt idx="2686">
                  <c:v>1539</c:v>
                </c:pt>
                <c:pt idx="2687">
                  <c:v>1139</c:v>
                </c:pt>
                <c:pt idx="2688">
                  <c:v>652</c:v>
                </c:pt>
                <c:pt idx="2689">
                  <c:v>225</c:v>
                </c:pt>
                <c:pt idx="2690">
                  <c:v>740</c:v>
                </c:pt>
                <c:pt idx="2691">
                  <c:v>344</c:v>
                </c:pt>
                <c:pt idx="2692">
                  <c:v>448</c:v>
                </c:pt>
                <c:pt idx="2693">
                  <c:v>487</c:v>
                </c:pt>
                <c:pt idx="2694">
                  <c:v>363</c:v>
                </c:pt>
                <c:pt idx="2695">
                  <c:v>87</c:v>
                </c:pt>
                <c:pt idx="2696">
                  <c:v>768</c:v>
                </c:pt>
                <c:pt idx="2697">
                  <c:v>840</c:v>
                </c:pt>
                <c:pt idx="2698">
                  <c:v>485</c:v>
                </c:pt>
                <c:pt idx="2699">
                  <c:v>571</c:v>
                </c:pt>
                <c:pt idx="2700">
                  <c:v>442</c:v>
                </c:pt>
                <c:pt idx="2701">
                  <c:v>404</c:v>
                </c:pt>
                <c:pt idx="2702">
                  <c:v>558</c:v>
                </c:pt>
                <c:pt idx="2703">
                  <c:v>5640</c:v>
                </c:pt>
                <c:pt idx="2704">
                  <c:v>468</c:v>
                </c:pt>
                <c:pt idx="2705">
                  <c:v>2748</c:v>
                </c:pt>
                <c:pt idx="2706">
                  <c:v>492</c:v>
                </c:pt>
                <c:pt idx="2707">
                  <c:v>284</c:v>
                </c:pt>
                <c:pt idx="2708">
                  <c:v>428</c:v>
                </c:pt>
                <c:pt idx="2709">
                  <c:v>375</c:v>
                </c:pt>
                <c:pt idx="2710">
                  <c:v>223</c:v>
                </c:pt>
                <c:pt idx="2711">
                  <c:v>264</c:v>
                </c:pt>
                <c:pt idx="2712">
                  <c:v>269</c:v>
                </c:pt>
                <c:pt idx="2713">
                  <c:v>361</c:v>
                </c:pt>
                <c:pt idx="2714">
                  <c:v>886</c:v>
                </c:pt>
                <c:pt idx="2715">
                  <c:v>144</c:v>
                </c:pt>
                <c:pt idx="2716">
                  <c:v>1260</c:v>
                </c:pt>
                <c:pt idx="2717">
                  <c:v>507</c:v>
                </c:pt>
                <c:pt idx="2718">
                  <c:v>1344</c:v>
                </c:pt>
                <c:pt idx="2719">
                  <c:v>1870</c:v>
                </c:pt>
                <c:pt idx="2720">
                  <c:v>2176</c:v>
                </c:pt>
                <c:pt idx="2721">
                  <c:v>239</c:v>
                </c:pt>
                <c:pt idx="2722">
                  <c:v>571</c:v>
                </c:pt>
                <c:pt idx="2723">
                  <c:v>532</c:v>
                </c:pt>
                <c:pt idx="2724">
                  <c:v>604</c:v>
                </c:pt>
                <c:pt idx="2725">
                  <c:v>292</c:v>
                </c:pt>
                <c:pt idx="2726">
                  <c:v>267</c:v>
                </c:pt>
                <c:pt idx="2727">
                  <c:v>292</c:v>
                </c:pt>
                <c:pt idx="2728">
                  <c:v>292</c:v>
                </c:pt>
                <c:pt idx="2729">
                  <c:v>308</c:v>
                </c:pt>
                <c:pt idx="2730">
                  <c:v>236</c:v>
                </c:pt>
                <c:pt idx="2731">
                  <c:v>204</c:v>
                </c:pt>
                <c:pt idx="2732">
                  <c:v>281</c:v>
                </c:pt>
                <c:pt idx="2733">
                  <c:v>196</c:v>
                </c:pt>
                <c:pt idx="2734">
                  <c:v>339</c:v>
                </c:pt>
                <c:pt idx="2735">
                  <c:v>326</c:v>
                </c:pt>
                <c:pt idx="2736">
                  <c:v>176</c:v>
                </c:pt>
                <c:pt idx="2737">
                  <c:v>314</c:v>
                </c:pt>
                <c:pt idx="2738">
                  <c:v>132</c:v>
                </c:pt>
                <c:pt idx="2739">
                  <c:v>323</c:v>
                </c:pt>
                <c:pt idx="2740">
                  <c:v>342</c:v>
                </c:pt>
                <c:pt idx="2741">
                  <c:v>755</c:v>
                </c:pt>
                <c:pt idx="2742">
                  <c:v>354</c:v>
                </c:pt>
                <c:pt idx="2743">
                  <c:v>263</c:v>
                </c:pt>
                <c:pt idx="2744">
                  <c:v>302</c:v>
                </c:pt>
                <c:pt idx="2745">
                  <c:v>630</c:v>
                </c:pt>
                <c:pt idx="2746">
                  <c:v>269</c:v>
                </c:pt>
                <c:pt idx="2747">
                  <c:v>305</c:v>
                </c:pt>
                <c:pt idx="2748">
                  <c:v>181</c:v>
                </c:pt>
                <c:pt idx="2749">
                  <c:v>434</c:v>
                </c:pt>
                <c:pt idx="2750">
                  <c:v>395</c:v>
                </c:pt>
                <c:pt idx="2751">
                  <c:v>130</c:v>
                </c:pt>
                <c:pt idx="2752">
                  <c:v>476</c:v>
                </c:pt>
                <c:pt idx="2753">
                  <c:v>315</c:v>
                </c:pt>
                <c:pt idx="2754">
                  <c:v>469</c:v>
                </c:pt>
                <c:pt idx="2755">
                  <c:v>54</c:v>
                </c:pt>
                <c:pt idx="2756">
                  <c:v>408</c:v>
                </c:pt>
                <c:pt idx="2757">
                  <c:v>398</c:v>
                </c:pt>
                <c:pt idx="2758">
                  <c:v>591</c:v>
                </c:pt>
                <c:pt idx="2759">
                  <c:v>488</c:v>
                </c:pt>
                <c:pt idx="2760">
                  <c:v>452</c:v>
                </c:pt>
                <c:pt idx="2761">
                  <c:v>377</c:v>
                </c:pt>
                <c:pt idx="2762">
                  <c:v>285</c:v>
                </c:pt>
                <c:pt idx="2763">
                  <c:v>239</c:v>
                </c:pt>
                <c:pt idx="2764">
                  <c:v>332.5</c:v>
                </c:pt>
                <c:pt idx="2765">
                  <c:v>129</c:v>
                </c:pt>
                <c:pt idx="2766">
                  <c:v>286</c:v>
                </c:pt>
                <c:pt idx="2767">
                  <c:v>887</c:v>
                </c:pt>
                <c:pt idx="2768">
                  <c:v>311</c:v>
                </c:pt>
                <c:pt idx="2769">
                  <c:v>114</c:v>
                </c:pt>
                <c:pt idx="2770">
                  <c:v>198</c:v>
                </c:pt>
                <c:pt idx="2771">
                  <c:v>276</c:v>
                </c:pt>
                <c:pt idx="2772">
                  <c:v>95</c:v>
                </c:pt>
                <c:pt idx="2773">
                  <c:v>461</c:v>
                </c:pt>
                <c:pt idx="2774">
                  <c:v>3360</c:v>
                </c:pt>
                <c:pt idx="2775">
                  <c:v>2628</c:v>
                </c:pt>
                <c:pt idx="2776">
                  <c:v>448</c:v>
                </c:pt>
                <c:pt idx="2777">
                  <c:v>1197</c:v>
                </c:pt>
                <c:pt idx="2778">
                  <c:v>261</c:v>
                </c:pt>
                <c:pt idx="2779">
                  <c:v>299</c:v>
                </c:pt>
                <c:pt idx="2780">
                  <c:v>272</c:v>
                </c:pt>
                <c:pt idx="2781">
                  <c:v>3114</c:v>
                </c:pt>
                <c:pt idx="2782">
                  <c:v>410</c:v>
                </c:pt>
                <c:pt idx="2783">
                  <c:v>541</c:v>
                </c:pt>
                <c:pt idx="2784">
                  <c:v>142</c:v>
                </c:pt>
                <c:pt idx="2785">
                  <c:v>3555</c:v>
                </c:pt>
                <c:pt idx="2786">
                  <c:v>301</c:v>
                </c:pt>
                <c:pt idx="2787">
                  <c:v>349</c:v>
                </c:pt>
                <c:pt idx="2788">
                  <c:v>178</c:v>
                </c:pt>
                <c:pt idx="2789">
                  <c:v>417</c:v>
                </c:pt>
                <c:pt idx="2790">
                  <c:v>216</c:v>
                </c:pt>
                <c:pt idx="2791">
                  <c:v>938</c:v>
                </c:pt>
                <c:pt idx="2792">
                  <c:v>240</c:v>
                </c:pt>
                <c:pt idx="2793">
                  <c:v>360</c:v>
                </c:pt>
                <c:pt idx="2794">
                  <c:v>199</c:v>
                </c:pt>
                <c:pt idx="2795">
                  <c:v>2529</c:v>
                </c:pt>
                <c:pt idx="2796">
                  <c:v>460</c:v>
                </c:pt>
                <c:pt idx="2797">
                  <c:v>367</c:v>
                </c:pt>
                <c:pt idx="2798">
                  <c:v>133</c:v>
                </c:pt>
                <c:pt idx="2799">
                  <c:v>180</c:v>
                </c:pt>
                <c:pt idx="2800">
                  <c:v>5100</c:v>
                </c:pt>
                <c:pt idx="2801">
                  <c:v>358</c:v>
                </c:pt>
                <c:pt idx="2802">
                  <c:v>219</c:v>
                </c:pt>
                <c:pt idx="2803">
                  <c:v>402</c:v>
                </c:pt>
                <c:pt idx="2804">
                  <c:v>504</c:v>
                </c:pt>
                <c:pt idx="2805">
                  <c:v>326</c:v>
                </c:pt>
                <c:pt idx="2806">
                  <c:v>350</c:v>
                </c:pt>
                <c:pt idx="2807">
                  <c:v>503</c:v>
                </c:pt>
                <c:pt idx="2808">
                  <c:v>377</c:v>
                </c:pt>
                <c:pt idx="2809">
                  <c:v>237</c:v>
                </c:pt>
                <c:pt idx="2810">
                  <c:v>22</c:v>
                </c:pt>
                <c:pt idx="2811">
                  <c:v>378</c:v>
                </c:pt>
                <c:pt idx="2812">
                  <c:v>309</c:v>
                </c:pt>
                <c:pt idx="2813">
                  <c:v>913</c:v>
                </c:pt>
                <c:pt idx="2814">
                  <c:v>426</c:v>
                </c:pt>
                <c:pt idx="2815">
                  <c:v>357</c:v>
                </c:pt>
                <c:pt idx="2816">
                  <c:v>543</c:v>
                </c:pt>
                <c:pt idx="2817">
                  <c:v>471</c:v>
                </c:pt>
                <c:pt idx="2818">
                  <c:v>420</c:v>
                </c:pt>
                <c:pt idx="2819">
                  <c:v>272</c:v>
                </c:pt>
                <c:pt idx="2820">
                  <c:v>389</c:v>
                </c:pt>
                <c:pt idx="2821">
                  <c:v>295</c:v>
                </c:pt>
                <c:pt idx="2822">
                  <c:v>327</c:v>
                </c:pt>
                <c:pt idx="2823">
                  <c:v>418</c:v>
                </c:pt>
                <c:pt idx="2824">
                  <c:v>451</c:v>
                </c:pt>
                <c:pt idx="2825">
                  <c:v>6300</c:v>
                </c:pt>
                <c:pt idx="2826">
                  <c:v>346</c:v>
                </c:pt>
                <c:pt idx="2827">
                  <c:v>60</c:v>
                </c:pt>
                <c:pt idx="2828">
                  <c:v>54</c:v>
                </c:pt>
                <c:pt idx="2829">
                  <c:v>617</c:v>
                </c:pt>
                <c:pt idx="2830">
                  <c:v>68</c:v>
                </c:pt>
                <c:pt idx="2831">
                  <c:v>551</c:v>
                </c:pt>
                <c:pt idx="2832">
                  <c:v>94</c:v>
                </c:pt>
                <c:pt idx="2833">
                  <c:v>23</c:v>
                </c:pt>
                <c:pt idx="2834">
                  <c:v>1370</c:v>
                </c:pt>
                <c:pt idx="2835">
                  <c:v>345</c:v>
                </c:pt>
                <c:pt idx="2836">
                  <c:v>408</c:v>
                </c:pt>
                <c:pt idx="2837">
                  <c:v>620</c:v>
                </c:pt>
                <c:pt idx="2838">
                  <c:v>640</c:v>
                </c:pt>
                <c:pt idx="2839">
                  <c:v>556</c:v>
                </c:pt>
                <c:pt idx="2840">
                  <c:v>504</c:v>
                </c:pt>
                <c:pt idx="2841">
                  <c:v>554</c:v>
                </c:pt>
                <c:pt idx="2842">
                  <c:v>403</c:v>
                </c:pt>
                <c:pt idx="2843">
                  <c:v>268</c:v>
                </c:pt>
                <c:pt idx="2844">
                  <c:v>598</c:v>
                </c:pt>
                <c:pt idx="2845">
                  <c:v>527</c:v>
                </c:pt>
                <c:pt idx="2846">
                  <c:v>909</c:v>
                </c:pt>
                <c:pt idx="2847">
                  <c:v>2344</c:v>
                </c:pt>
                <c:pt idx="2848">
                  <c:v>596</c:v>
                </c:pt>
                <c:pt idx="2849">
                  <c:v>144</c:v>
                </c:pt>
                <c:pt idx="2850">
                  <c:v>84</c:v>
                </c:pt>
                <c:pt idx="2851">
                  <c:v>519</c:v>
                </c:pt>
                <c:pt idx="2852">
                  <c:v>42</c:v>
                </c:pt>
                <c:pt idx="2853">
                  <c:v>881</c:v>
                </c:pt>
                <c:pt idx="2854">
                  <c:v>436</c:v>
                </c:pt>
                <c:pt idx="2855">
                  <c:v>554</c:v>
                </c:pt>
                <c:pt idx="2856">
                  <c:v>515</c:v>
                </c:pt>
                <c:pt idx="2857">
                  <c:v>147</c:v>
                </c:pt>
                <c:pt idx="2858">
                  <c:v>340</c:v>
                </c:pt>
                <c:pt idx="2859">
                  <c:v>388</c:v>
                </c:pt>
                <c:pt idx="2860">
                  <c:v>743</c:v>
                </c:pt>
                <c:pt idx="2861">
                  <c:v>521</c:v>
                </c:pt>
                <c:pt idx="2862">
                  <c:v>431</c:v>
                </c:pt>
                <c:pt idx="2863">
                  <c:v>239</c:v>
                </c:pt>
                <c:pt idx="2864">
                  <c:v>1360</c:v>
                </c:pt>
                <c:pt idx="2865">
                  <c:v>483</c:v>
                </c:pt>
                <c:pt idx="2866">
                  <c:v>1500</c:v>
                </c:pt>
                <c:pt idx="2867">
                  <c:v>1440</c:v>
                </c:pt>
                <c:pt idx="2868">
                  <c:v>960</c:v>
                </c:pt>
                <c:pt idx="2869">
                  <c:v>401</c:v>
                </c:pt>
                <c:pt idx="2870">
                  <c:v>2430</c:v>
                </c:pt>
                <c:pt idx="2871">
                  <c:v>296</c:v>
                </c:pt>
                <c:pt idx="2872">
                  <c:v>778</c:v>
                </c:pt>
                <c:pt idx="2873">
                  <c:v>508</c:v>
                </c:pt>
                <c:pt idx="2874">
                  <c:v>181</c:v>
                </c:pt>
                <c:pt idx="2875">
                  <c:v>466</c:v>
                </c:pt>
                <c:pt idx="2876">
                  <c:v>437</c:v>
                </c:pt>
                <c:pt idx="2877">
                  <c:v>487</c:v>
                </c:pt>
                <c:pt idx="2878">
                  <c:v>368</c:v>
                </c:pt>
                <c:pt idx="2879">
                  <c:v>1320</c:v>
                </c:pt>
                <c:pt idx="2880">
                  <c:v>1350</c:v>
                </c:pt>
                <c:pt idx="2881">
                  <c:v>323</c:v>
                </c:pt>
                <c:pt idx="2882">
                  <c:v>288</c:v>
                </c:pt>
                <c:pt idx="2883">
                  <c:v>720</c:v>
                </c:pt>
                <c:pt idx="2884">
                  <c:v>103</c:v>
                </c:pt>
                <c:pt idx="2885">
                  <c:v>383</c:v>
                </c:pt>
                <c:pt idx="2886">
                  <c:v>147</c:v>
                </c:pt>
                <c:pt idx="2887">
                  <c:v>175</c:v>
                </c:pt>
                <c:pt idx="2888">
                  <c:v>546</c:v>
                </c:pt>
                <c:pt idx="2889">
                  <c:v>5145</c:v>
                </c:pt>
                <c:pt idx="2890">
                  <c:v>334</c:v>
                </c:pt>
                <c:pt idx="2891">
                  <c:v>8697.5</c:v>
                </c:pt>
                <c:pt idx="2892">
                  <c:v>384</c:v>
                </c:pt>
                <c:pt idx="2893">
                  <c:v>270</c:v>
                </c:pt>
                <c:pt idx="2894">
                  <c:v>168</c:v>
                </c:pt>
                <c:pt idx="2895">
                  <c:v>4675</c:v>
                </c:pt>
                <c:pt idx="2896">
                  <c:v>377</c:v>
                </c:pt>
                <c:pt idx="2897">
                  <c:v>523</c:v>
                </c:pt>
                <c:pt idx="2898">
                  <c:v>279</c:v>
                </c:pt>
                <c:pt idx="2899">
                  <c:v>304</c:v>
                </c:pt>
                <c:pt idx="2900">
                  <c:v>324</c:v>
                </c:pt>
                <c:pt idx="2901">
                  <c:v>3996</c:v>
                </c:pt>
                <c:pt idx="2902">
                  <c:v>783</c:v>
                </c:pt>
                <c:pt idx="2903">
                  <c:v>451</c:v>
                </c:pt>
                <c:pt idx="2904">
                  <c:v>330</c:v>
                </c:pt>
                <c:pt idx="2905">
                  <c:v>364</c:v>
                </c:pt>
                <c:pt idx="2906">
                  <c:v>289</c:v>
                </c:pt>
                <c:pt idx="2907">
                  <c:v>255</c:v>
                </c:pt>
                <c:pt idx="2908">
                  <c:v>126</c:v>
                </c:pt>
                <c:pt idx="2909">
                  <c:v>617</c:v>
                </c:pt>
                <c:pt idx="2910">
                  <c:v>202</c:v>
                </c:pt>
                <c:pt idx="2911">
                  <c:v>534</c:v>
                </c:pt>
                <c:pt idx="2912">
                  <c:v>213</c:v>
                </c:pt>
                <c:pt idx="2913">
                  <c:v>48</c:v>
                </c:pt>
                <c:pt idx="2914">
                  <c:v>1145</c:v>
                </c:pt>
                <c:pt idx="2915">
                  <c:v>173</c:v>
                </c:pt>
                <c:pt idx="2916">
                  <c:v>294</c:v>
                </c:pt>
                <c:pt idx="2917">
                  <c:v>315</c:v>
                </c:pt>
                <c:pt idx="2918">
                  <c:v>484</c:v>
                </c:pt>
                <c:pt idx="2919">
                  <c:v>533</c:v>
                </c:pt>
                <c:pt idx="2920">
                  <c:v>618</c:v>
                </c:pt>
                <c:pt idx="2921">
                  <c:v>3933</c:v>
                </c:pt>
                <c:pt idx="2922">
                  <c:v>730</c:v>
                </c:pt>
                <c:pt idx="2923">
                  <c:v>660</c:v>
                </c:pt>
                <c:pt idx="2924">
                  <c:v>292</c:v>
                </c:pt>
                <c:pt idx="2925">
                  <c:v>521</c:v>
                </c:pt>
                <c:pt idx="2926">
                  <c:v>784</c:v>
                </c:pt>
                <c:pt idx="2927">
                  <c:v>82</c:v>
                </c:pt>
                <c:pt idx="2928">
                  <c:v>232</c:v>
                </c:pt>
                <c:pt idx="2929">
                  <c:v>505</c:v>
                </c:pt>
                <c:pt idx="2930">
                  <c:v>293</c:v>
                </c:pt>
                <c:pt idx="2931">
                  <c:v>491</c:v>
                </c:pt>
                <c:pt idx="2932">
                  <c:v>302</c:v>
                </c:pt>
                <c:pt idx="2933">
                  <c:v>78</c:v>
                </c:pt>
                <c:pt idx="2934">
                  <c:v>378</c:v>
                </c:pt>
                <c:pt idx="2935">
                  <c:v>569</c:v>
                </c:pt>
                <c:pt idx="2936">
                  <c:v>117</c:v>
                </c:pt>
                <c:pt idx="2937">
                  <c:v>395</c:v>
                </c:pt>
                <c:pt idx="2938">
                  <c:v>432</c:v>
                </c:pt>
                <c:pt idx="2939">
                  <c:v>730</c:v>
                </c:pt>
                <c:pt idx="2940">
                  <c:v>333</c:v>
                </c:pt>
                <c:pt idx="2941">
                  <c:v>108</c:v>
                </c:pt>
                <c:pt idx="2942">
                  <c:v>606</c:v>
                </c:pt>
                <c:pt idx="2943">
                  <c:v>455</c:v>
                </c:pt>
                <c:pt idx="2944">
                  <c:v>352</c:v>
                </c:pt>
                <c:pt idx="2945">
                  <c:v>126</c:v>
                </c:pt>
                <c:pt idx="2946">
                  <c:v>306</c:v>
                </c:pt>
                <c:pt idx="2947">
                  <c:v>421</c:v>
                </c:pt>
                <c:pt idx="2948">
                  <c:v>278</c:v>
                </c:pt>
                <c:pt idx="2949">
                  <c:v>775</c:v>
                </c:pt>
                <c:pt idx="2950">
                  <c:v>364</c:v>
                </c:pt>
                <c:pt idx="2951">
                  <c:v>65</c:v>
                </c:pt>
                <c:pt idx="2952">
                  <c:v>441</c:v>
                </c:pt>
                <c:pt idx="2953">
                  <c:v>221</c:v>
                </c:pt>
                <c:pt idx="2954">
                  <c:v>387</c:v>
                </c:pt>
                <c:pt idx="2955">
                  <c:v>497</c:v>
                </c:pt>
                <c:pt idx="2956">
                  <c:v>1561</c:v>
                </c:pt>
                <c:pt idx="2957">
                  <c:v>711</c:v>
                </c:pt>
                <c:pt idx="2958">
                  <c:v>3480</c:v>
                </c:pt>
                <c:pt idx="2959">
                  <c:v>236</c:v>
                </c:pt>
                <c:pt idx="2960">
                  <c:v>362</c:v>
                </c:pt>
                <c:pt idx="2961">
                  <c:v>130</c:v>
                </c:pt>
                <c:pt idx="2962">
                  <c:v>965</c:v>
                </c:pt>
                <c:pt idx="2963">
                  <c:v>475</c:v>
                </c:pt>
                <c:pt idx="2964">
                  <c:v>424</c:v>
                </c:pt>
                <c:pt idx="2965">
                  <c:v>3720</c:v>
                </c:pt>
                <c:pt idx="2966">
                  <c:v>1135</c:v>
                </c:pt>
                <c:pt idx="2967">
                  <c:v>200</c:v>
                </c:pt>
                <c:pt idx="2968">
                  <c:v>455</c:v>
                </c:pt>
                <c:pt idx="2969">
                  <c:v>329</c:v>
                </c:pt>
                <c:pt idx="2970">
                  <c:v>372</c:v>
                </c:pt>
                <c:pt idx="2971">
                  <c:v>425</c:v>
                </c:pt>
                <c:pt idx="2972">
                  <c:v>279</c:v>
                </c:pt>
                <c:pt idx="2973">
                  <c:v>1802</c:v>
                </c:pt>
                <c:pt idx="2974">
                  <c:v>429</c:v>
                </c:pt>
                <c:pt idx="2975">
                  <c:v>528</c:v>
                </c:pt>
                <c:pt idx="2976">
                  <c:v>499</c:v>
                </c:pt>
                <c:pt idx="2977">
                  <c:v>119</c:v>
                </c:pt>
                <c:pt idx="2978">
                  <c:v>67</c:v>
                </c:pt>
                <c:pt idx="2979">
                  <c:v>717</c:v>
                </c:pt>
                <c:pt idx="2980">
                  <c:v>6740</c:v>
                </c:pt>
                <c:pt idx="2981">
                  <c:v>2234</c:v>
                </c:pt>
                <c:pt idx="2982">
                  <c:v>158</c:v>
                </c:pt>
                <c:pt idx="2983">
                  <c:v>960</c:v>
                </c:pt>
                <c:pt idx="2984">
                  <c:v>540</c:v>
                </c:pt>
                <c:pt idx="2985">
                  <c:v>238</c:v>
                </c:pt>
                <c:pt idx="2986">
                  <c:v>225</c:v>
                </c:pt>
                <c:pt idx="2987">
                  <c:v>5863</c:v>
                </c:pt>
                <c:pt idx="2988">
                  <c:v>3300</c:v>
                </c:pt>
                <c:pt idx="2989">
                  <c:v>333</c:v>
                </c:pt>
                <c:pt idx="2990">
                  <c:v>8364</c:v>
                </c:pt>
                <c:pt idx="2991">
                  <c:v>525</c:v>
                </c:pt>
                <c:pt idx="2992">
                  <c:v>304</c:v>
                </c:pt>
                <c:pt idx="2993">
                  <c:v>571</c:v>
                </c:pt>
                <c:pt idx="2994">
                  <c:v>534</c:v>
                </c:pt>
                <c:pt idx="2995">
                  <c:v>1177</c:v>
                </c:pt>
                <c:pt idx="2996">
                  <c:v>358</c:v>
                </c:pt>
                <c:pt idx="2997">
                  <c:v>3600</c:v>
                </c:pt>
                <c:pt idx="2998">
                  <c:v>319</c:v>
                </c:pt>
                <c:pt idx="2999">
                  <c:v>257</c:v>
                </c:pt>
                <c:pt idx="3000">
                  <c:v>536</c:v>
                </c:pt>
                <c:pt idx="3001">
                  <c:v>302</c:v>
                </c:pt>
                <c:pt idx="3002">
                  <c:v>301</c:v>
                </c:pt>
                <c:pt idx="3003">
                  <c:v>178</c:v>
                </c:pt>
                <c:pt idx="3004">
                  <c:v>869</c:v>
                </c:pt>
                <c:pt idx="3005">
                  <c:v>383</c:v>
                </c:pt>
                <c:pt idx="3006">
                  <c:v>388</c:v>
                </c:pt>
                <c:pt idx="3007">
                  <c:v>120</c:v>
                </c:pt>
                <c:pt idx="3008">
                  <c:v>210</c:v>
                </c:pt>
                <c:pt idx="3009">
                  <c:v>60</c:v>
                </c:pt>
                <c:pt idx="3010">
                  <c:v>267</c:v>
                </c:pt>
                <c:pt idx="3011">
                  <c:v>190</c:v>
                </c:pt>
                <c:pt idx="3012">
                  <c:v>376</c:v>
                </c:pt>
                <c:pt idx="3013">
                  <c:v>716</c:v>
                </c:pt>
                <c:pt idx="3014">
                  <c:v>273</c:v>
                </c:pt>
                <c:pt idx="3015">
                  <c:v>87</c:v>
                </c:pt>
                <c:pt idx="3016">
                  <c:v>168</c:v>
                </c:pt>
                <c:pt idx="3017">
                  <c:v>248</c:v>
                </c:pt>
                <c:pt idx="3018">
                  <c:v>124</c:v>
                </c:pt>
                <c:pt idx="3019">
                  <c:v>250</c:v>
                </c:pt>
                <c:pt idx="3020">
                  <c:v>213</c:v>
                </c:pt>
                <c:pt idx="3021">
                  <c:v>312</c:v>
                </c:pt>
                <c:pt idx="3022">
                  <c:v>58</c:v>
                </c:pt>
                <c:pt idx="3023">
                  <c:v>431</c:v>
                </c:pt>
                <c:pt idx="3024">
                  <c:v>3027</c:v>
                </c:pt>
                <c:pt idx="3025">
                  <c:v>6960</c:v>
                </c:pt>
                <c:pt idx="3026">
                  <c:v>160</c:v>
                </c:pt>
                <c:pt idx="3027">
                  <c:v>347</c:v>
                </c:pt>
                <c:pt idx="3028">
                  <c:v>165</c:v>
                </c:pt>
                <c:pt idx="3029">
                  <c:v>348</c:v>
                </c:pt>
                <c:pt idx="3030">
                  <c:v>91</c:v>
                </c:pt>
                <c:pt idx="3031">
                  <c:v>324</c:v>
                </c:pt>
                <c:pt idx="3032">
                  <c:v>2112</c:v>
                </c:pt>
                <c:pt idx="3033">
                  <c:v>353</c:v>
                </c:pt>
                <c:pt idx="3034">
                  <c:v>2160</c:v>
                </c:pt>
                <c:pt idx="3035">
                  <c:v>274</c:v>
                </c:pt>
                <c:pt idx="3036">
                  <c:v>115</c:v>
                </c:pt>
                <c:pt idx="3037">
                  <c:v>916</c:v>
                </c:pt>
                <c:pt idx="3038">
                  <c:v>592</c:v>
                </c:pt>
                <c:pt idx="3039">
                  <c:v>384</c:v>
                </c:pt>
                <c:pt idx="3040">
                  <c:v>693</c:v>
                </c:pt>
                <c:pt idx="3041">
                  <c:v>136</c:v>
                </c:pt>
                <c:pt idx="3042">
                  <c:v>448</c:v>
                </c:pt>
                <c:pt idx="3043">
                  <c:v>500</c:v>
                </c:pt>
                <c:pt idx="3044">
                  <c:v>1092</c:v>
                </c:pt>
                <c:pt idx="3045">
                  <c:v>995</c:v>
                </c:pt>
                <c:pt idx="3046">
                  <c:v>11788</c:v>
                </c:pt>
                <c:pt idx="3047">
                  <c:v>800</c:v>
                </c:pt>
                <c:pt idx="3048">
                  <c:v>488</c:v>
                </c:pt>
                <c:pt idx="3049">
                  <c:v>2250</c:v>
                </c:pt>
                <c:pt idx="3050">
                  <c:v>298</c:v>
                </c:pt>
                <c:pt idx="3051">
                  <c:v>416</c:v>
                </c:pt>
                <c:pt idx="3052">
                  <c:v>2240</c:v>
                </c:pt>
                <c:pt idx="3053">
                  <c:v>648</c:v>
                </c:pt>
                <c:pt idx="3054">
                  <c:v>120</c:v>
                </c:pt>
                <c:pt idx="3055">
                  <c:v>276</c:v>
                </c:pt>
                <c:pt idx="3056">
                  <c:v>183</c:v>
                </c:pt>
                <c:pt idx="3057">
                  <c:v>138</c:v>
                </c:pt>
                <c:pt idx="3058">
                  <c:v>203</c:v>
                </c:pt>
                <c:pt idx="3059">
                  <c:v>324</c:v>
                </c:pt>
                <c:pt idx="3060">
                  <c:v>244</c:v>
                </c:pt>
                <c:pt idx="3061">
                  <c:v>198</c:v>
                </c:pt>
                <c:pt idx="3062">
                  <c:v>832</c:v>
                </c:pt>
                <c:pt idx="3063">
                  <c:v>1470</c:v>
                </c:pt>
                <c:pt idx="3064">
                  <c:v>480</c:v>
                </c:pt>
                <c:pt idx="3065">
                  <c:v>240</c:v>
                </c:pt>
                <c:pt idx="3066">
                  <c:v>1546</c:v>
                </c:pt>
                <c:pt idx="3067">
                  <c:v>288</c:v>
                </c:pt>
                <c:pt idx="3068">
                  <c:v>361</c:v>
                </c:pt>
                <c:pt idx="3069">
                  <c:v>211</c:v>
                </c:pt>
                <c:pt idx="3070">
                  <c:v>382</c:v>
                </c:pt>
                <c:pt idx="3071">
                  <c:v>548</c:v>
                </c:pt>
                <c:pt idx="3072">
                  <c:v>155</c:v>
                </c:pt>
                <c:pt idx="3073">
                  <c:v>130</c:v>
                </c:pt>
                <c:pt idx="3074">
                  <c:v>33</c:v>
                </c:pt>
                <c:pt idx="3075">
                  <c:v>320</c:v>
                </c:pt>
                <c:pt idx="3076">
                  <c:v>15</c:v>
                </c:pt>
                <c:pt idx="3077">
                  <c:v>32</c:v>
                </c:pt>
                <c:pt idx="3078">
                  <c:v>330</c:v>
                </c:pt>
                <c:pt idx="3079">
                  <c:v>3840</c:v>
                </c:pt>
                <c:pt idx="3080">
                  <c:v>2765</c:v>
                </c:pt>
                <c:pt idx="3081">
                  <c:v>223</c:v>
                </c:pt>
                <c:pt idx="3082">
                  <c:v>3136</c:v>
                </c:pt>
                <c:pt idx="3083">
                  <c:v>244</c:v>
                </c:pt>
                <c:pt idx="3084">
                  <c:v>156</c:v>
                </c:pt>
                <c:pt idx="3085">
                  <c:v>4898</c:v>
                </c:pt>
                <c:pt idx="3086">
                  <c:v>183</c:v>
                </c:pt>
                <c:pt idx="3087">
                  <c:v>637</c:v>
                </c:pt>
                <c:pt idx="3088">
                  <c:v>226</c:v>
                </c:pt>
                <c:pt idx="3089">
                  <c:v>456</c:v>
                </c:pt>
                <c:pt idx="3090">
                  <c:v>630</c:v>
                </c:pt>
                <c:pt idx="3091">
                  <c:v>427</c:v>
                </c:pt>
                <c:pt idx="3092">
                  <c:v>378</c:v>
                </c:pt>
                <c:pt idx="3093">
                  <c:v>168</c:v>
                </c:pt>
                <c:pt idx="3094">
                  <c:v>893</c:v>
                </c:pt>
                <c:pt idx="3095">
                  <c:v>912</c:v>
                </c:pt>
                <c:pt idx="3096">
                  <c:v>273</c:v>
                </c:pt>
                <c:pt idx="3097">
                  <c:v>606</c:v>
                </c:pt>
                <c:pt idx="3098">
                  <c:v>468</c:v>
                </c:pt>
                <c:pt idx="3099">
                  <c:v>311</c:v>
                </c:pt>
                <c:pt idx="3100">
                  <c:v>427</c:v>
                </c:pt>
                <c:pt idx="3101">
                  <c:v>113</c:v>
                </c:pt>
                <c:pt idx="3102">
                  <c:v>339</c:v>
                </c:pt>
                <c:pt idx="3103">
                  <c:v>1118</c:v>
                </c:pt>
                <c:pt idx="3104">
                  <c:v>2146</c:v>
                </c:pt>
                <c:pt idx="3105">
                  <c:v>3645</c:v>
                </c:pt>
                <c:pt idx="3106">
                  <c:v>1318</c:v>
                </c:pt>
                <c:pt idx="3107">
                  <c:v>417</c:v>
                </c:pt>
                <c:pt idx="3108">
                  <c:v>641</c:v>
                </c:pt>
                <c:pt idx="3109">
                  <c:v>361</c:v>
                </c:pt>
                <c:pt idx="3110">
                  <c:v>471</c:v>
                </c:pt>
                <c:pt idx="3111">
                  <c:v>472</c:v>
                </c:pt>
                <c:pt idx="3112">
                  <c:v>380</c:v>
                </c:pt>
                <c:pt idx="3113">
                  <c:v>495</c:v>
                </c:pt>
                <c:pt idx="3114">
                  <c:v>832</c:v>
                </c:pt>
                <c:pt idx="3115">
                  <c:v>719</c:v>
                </c:pt>
                <c:pt idx="3116">
                  <c:v>964</c:v>
                </c:pt>
                <c:pt idx="3117">
                  <c:v>453</c:v>
                </c:pt>
                <c:pt idx="3118">
                  <c:v>258</c:v>
                </c:pt>
                <c:pt idx="3119">
                  <c:v>466</c:v>
                </c:pt>
                <c:pt idx="3120">
                  <c:v>281</c:v>
                </c:pt>
                <c:pt idx="3121">
                  <c:v>229</c:v>
                </c:pt>
                <c:pt idx="3122">
                  <c:v>484</c:v>
                </c:pt>
                <c:pt idx="3123">
                  <c:v>585</c:v>
                </c:pt>
                <c:pt idx="3124">
                  <c:v>189</c:v>
                </c:pt>
                <c:pt idx="3125">
                  <c:v>377</c:v>
                </c:pt>
                <c:pt idx="3126">
                  <c:v>1054</c:v>
                </c:pt>
                <c:pt idx="3127">
                  <c:v>247</c:v>
                </c:pt>
                <c:pt idx="3128">
                  <c:v>662</c:v>
                </c:pt>
                <c:pt idx="3129">
                  <c:v>346</c:v>
                </c:pt>
                <c:pt idx="3130">
                  <c:v>137</c:v>
                </c:pt>
                <c:pt idx="3131">
                  <c:v>136</c:v>
                </c:pt>
                <c:pt idx="3132">
                  <c:v>245</c:v>
                </c:pt>
                <c:pt idx="3133">
                  <c:v>547</c:v>
                </c:pt>
                <c:pt idx="3134">
                  <c:v>282</c:v>
                </c:pt>
                <c:pt idx="3135">
                  <c:v>243</c:v>
                </c:pt>
                <c:pt idx="3136">
                  <c:v>984</c:v>
                </c:pt>
                <c:pt idx="3137">
                  <c:v>564</c:v>
                </c:pt>
                <c:pt idx="3138">
                  <c:v>206</c:v>
                </c:pt>
                <c:pt idx="3139">
                  <c:v>381</c:v>
                </c:pt>
                <c:pt idx="3140">
                  <c:v>426</c:v>
                </c:pt>
                <c:pt idx="3141">
                  <c:v>974</c:v>
                </c:pt>
                <c:pt idx="3142">
                  <c:v>455</c:v>
                </c:pt>
                <c:pt idx="3143">
                  <c:v>592</c:v>
                </c:pt>
                <c:pt idx="3144">
                  <c:v>88</c:v>
                </c:pt>
                <c:pt idx="3145">
                  <c:v>17500</c:v>
                </c:pt>
                <c:pt idx="3146">
                  <c:v>440</c:v>
                </c:pt>
                <c:pt idx="3147">
                  <c:v>276</c:v>
                </c:pt>
                <c:pt idx="3148">
                  <c:v>283</c:v>
                </c:pt>
                <c:pt idx="3149">
                  <c:v>3631</c:v>
                </c:pt>
                <c:pt idx="3150">
                  <c:v>468</c:v>
                </c:pt>
                <c:pt idx="3151">
                  <c:v>160</c:v>
                </c:pt>
                <c:pt idx="3152">
                  <c:v>1269</c:v>
                </c:pt>
                <c:pt idx="3153">
                  <c:v>487</c:v>
                </c:pt>
                <c:pt idx="3154">
                  <c:v>455</c:v>
                </c:pt>
                <c:pt idx="3155">
                  <c:v>315</c:v>
                </c:pt>
                <c:pt idx="3156">
                  <c:v>230</c:v>
                </c:pt>
                <c:pt idx="3157">
                  <c:v>270</c:v>
                </c:pt>
                <c:pt idx="3158">
                  <c:v>864</c:v>
                </c:pt>
                <c:pt idx="3159">
                  <c:v>224</c:v>
                </c:pt>
                <c:pt idx="3160">
                  <c:v>81</c:v>
                </c:pt>
                <c:pt idx="3161">
                  <c:v>300</c:v>
                </c:pt>
                <c:pt idx="3162">
                  <c:v>1420</c:v>
                </c:pt>
                <c:pt idx="3163">
                  <c:v>418</c:v>
                </c:pt>
                <c:pt idx="3164">
                  <c:v>503</c:v>
                </c:pt>
                <c:pt idx="3165">
                  <c:v>318</c:v>
                </c:pt>
                <c:pt idx="3166">
                  <c:v>1242</c:v>
                </c:pt>
                <c:pt idx="3167">
                  <c:v>276</c:v>
                </c:pt>
                <c:pt idx="3168">
                  <c:v>296</c:v>
                </c:pt>
                <c:pt idx="3169">
                  <c:v>1398</c:v>
                </c:pt>
                <c:pt idx="3170">
                  <c:v>300</c:v>
                </c:pt>
                <c:pt idx="3171">
                  <c:v>852</c:v>
                </c:pt>
                <c:pt idx="3172">
                  <c:v>1022</c:v>
                </c:pt>
                <c:pt idx="3173">
                  <c:v>360</c:v>
                </c:pt>
                <c:pt idx="3174">
                  <c:v>331</c:v>
                </c:pt>
                <c:pt idx="3175">
                  <c:v>897</c:v>
                </c:pt>
                <c:pt idx="3176">
                  <c:v>421</c:v>
                </c:pt>
                <c:pt idx="3177">
                  <c:v>693</c:v>
                </c:pt>
                <c:pt idx="3178">
                  <c:v>410</c:v>
                </c:pt>
                <c:pt idx="3179">
                  <c:v>644</c:v>
                </c:pt>
                <c:pt idx="3180">
                  <c:v>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3AF-4AEF-8C1A-F204DE72B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328312"/>
        <c:axId val="705328640"/>
      </c:scatterChart>
      <c:valAx>
        <c:axId val="705328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5328640"/>
        <c:crosses val="autoZero"/>
        <c:crossBetween val="midCat"/>
      </c:valAx>
      <c:valAx>
        <c:axId val="70532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5328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total!$C$1</c:f>
              <c:strCache>
                <c:ptCount val="1"/>
                <c:pt idx="0">
                  <c:v>Pounds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total!$A$2:$A$8482</c:f>
              <c:strCache>
                <c:ptCount val="3181"/>
                <c:pt idx="0">
                  <c:v> 05/23/2018</c:v>
                </c:pt>
                <c:pt idx="1">
                  <c:v> 05/22/2018</c:v>
                </c:pt>
                <c:pt idx="2">
                  <c:v> 05/22/2018</c:v>
                </c:pt>
                <c:pt idx="3">
                  <c:v> 05/21/2018</c:v>
                </c:pt>
                <c:pt idx="4">
                  <c:v> 05/21/2018</c:v>
                </c:pt>
                <c:pt idx="5">
                  <c:v> 05/18/2018</c:v>
                </c:pt>
                <c:pt idx="6">
                  <c:v> 05/18/2018</c:v>
                </c:pt>
                <c:pt idx="7">
                  <c:v> 05/18/2018</c:v>
                </c:pt>
                <c:pt idx="8">
                  <c:v> 05/18/2018</c:v>
                </c:pt>
                <c:pt idx="9">
                  <c:v> 05/17/2018</c:v>
                </c:pt>
                <c:pt idx="10">
                  <c:v> 05/16/2018</c:v>
                </c:pt>
                <c:pt idx="11">
                  <c:v> 05/16/2018</c:v>
                </c:pt>
                <c:pt idx="12">
                  <c:v> 05/14/2018</c:v>
                </c:pt>
                <c:pt idx="13">
                  <c:v> 05/14/2018</c:v>
                </c:pt>
                <c:pt idx="14">
                  <c:v> 05/14/2018</c:v>
                </c:pt>
                <c:pt idx="15">
                  <c:v> 05/11/2018</c:v>
                </c:pt>
                <c:pt idx="16">
                  <c:v> 05/11/2018</c:v>
                </c:pt>
                <c:pt idx="17">
                  <c:v> 05/11/2018</c:v>
                </c:pt>
                <c:pt idx="18">
                  <c:v> 05/11/2018</c:v>
                </c:pt>
                <c:pt idx="19">
                  <c:v> 05/09/2018</c:v>
                </c:pt>
                <c:pt idx="20">
                  <c:v> 05/09/2018</c:v>
                </c:pt>
                <c:pt idx="21">
                  <c:v> 05/09/2018</c:v>
                </c:pt>
                <c:pt idx="22">
                  <c:v> 05/07/2018</c:v>
                </c:pt>
                <c:pt idx="23">
                  <c:v> 05/07/2018</c:v>
                </c:pt>
                <c:pt idx="24">
                  <c:v> 05/07/2018</c:v>
                </c:pt>
                <c:pt idx="25">
                  <c:v> 05/04/2018</c:v>
                </c:pt>
                <c:pt idx="26">
                  <c:v> 05/04/2018</c:v>
                </c:pt>
                <c:pt idx="27">
                  <c:v> 05/04/2018</c:v>
                </c:pt>
                <c:pt idx="28">
                  <c:v> 05/04/2018</c:v>
                </c:pt>
                <c:pt idx="29">
                  <c:v> 05/02/2018</c:v>
                </c:pt>
                <c:pt idx="30">
                  <c:v> 05/01/2018</c:v>
                </c:pt>
                <c:pt idx="31">
                  <c:v> 05/01/2018</c:v>
                </c:pt>
                <c:pt idx="32">
                  <c:v> 04/30/2018</c:v>
                </c:pt>
                <c:pt idx="33">
                  <c:v> 04/30/2018</c:v>
                </c:pt>
                <c:pt idx="34">
                  <c:v> 04/27/2018</c:v>
                </c:pt>
                <c:pt idx="35">
                  <c:v> 04/27/2018</c:v>
                </c:pt>
                <c:pt idx="36">
                  <c:v> 04/26/2018</c:v>
                </c:pt>
                <c:pt idx="37">
                  <c:v> 04/25/2018</c:v>
                </c:pt>
                <c:pt idx="38">
                  <c:v> 04/25/2018</c:v>
                </c:pt>
                <c:pt idx="39">
                  <c:v> 04/23/2018</c:v>
                </c:pt>
                <c:pt idx="40">
                  <c:v> 04/23/2018</c:v>
                </c:pt>
                <c:pt idx="41">
                  <c:v> 04/23/2018</c:v>
                </c:pt>
                <c:pt idx="42">
                  <c:v> 04/20/2018</c:v>
                </c:pt>
                <c:pt idx="43">
                  <c:v> 04/20/2018</c:v>
                </c:pt>
                <c:pt idx="44">
                  <c:v> 04/20/2018</c:v>
                </c:pt>
                <c:pt idx="45">
                  <c:v> 04/19/2018</c:v>
                </c:pt>
                <c:pt idx="46">
                  <c:v> 04/18/2018</c:v>
                </c:pt>
                <c:pt idx="47">
                  <c:v> 04/18/2018</c:v>
                </c:pt>
                <c:pt idx="48">
                  <c:v> 04/17/2018</c:v>
                </c:pt>
                <c:pt idx="49">
                  <c:v> 04/16/2018</c:v>
                </c:pt>
                <c:pt idx="50">
                  <c:v> 04/16/2018</c:v>
                </c:pt>
                <c:pt idx="51">
                  <c:v> 04/13/2018</c:v>
                </c:pt>
                <c:pt idx="52">
                  <c:v> 04/13/2018</c:v>
                </c:pt>
                <c:pt idx="53">
                  <c:v> 04/13/2018</c:v>
                </c:pt>
                <c:pt idx="54">
                  <c:v> 04/13/2018</c:v>
                </c:pt>
                <c:pt idx="55">
                  <c:v> 04/12/2018</c:v>
                </c:pt>
                <c:pt idx="56">
                  <c:v> 04/11/2018</c:v>
                </c:pt>
                <c:pt idx="57">
                  <c:v> 04/11/2018</c:v>
                </c:pt>
                <c:pt idx="58">
                  <c:v> 04/10/2018</c:v>
                </c:pt>
                <c:pt idx="59">
                  <c:v> 04/10/2018</c:v>
                </c:pt>
                <c:pt idx="60">
                  <c:v> 04/09/2018</c:v>
                </c:pt>
                <c:pt idx="61">
                  <c:v> 04/09/2018</c:v>
                </c:pt>
                <c:pt idx="62">
                  <c:v> 04/06/2018</c:v>
                </c:pt>
                <c:pt idx="63">
                  <c:v> 04/06/2018</c:v>
                </c:pt>
                <c:pt idx="64">
                  <c:v> 04/06/2018</c:v>
                </c:pt>
                <c:pt idx="65">
                  <c:v> 04/05/2018</c:v>
                </c:pt>
                <c:pt idx="66">
                  <c:v> 04/05/2018</c:v>
                </c:pt>
                <c:pt idx="67">
                  <c:v> 04/04/2018</c:v>
                </c:pt>
                <c:pt idx="68">
                  <c:v> 04/04/2018</c:v>
                </c:pt>
                <c:pt idx="69">
                  <c:v> 04/02/2018</c:v>
                </c:pt>
                <c:pt idx="70">
                  <c:v> 04/02/2018</c:v>
                </c:pt>
                <c:pt idx="71">
                  <c:v> 04/02/2018</c:v>
                </c:pt>
                <c:pt idx="72">
                  <c:v> 03/29/2018</c:v>
                </c:pt>
                <c:pt idx="73">
                  <c:v> 03/29/2018</c:v>
                </c:pt>
                <c:pt idx="74">
                  <c:v> 03/28/2018</c:v>
                </c:pt>
                <c:pt idx="75">
                  <c:v> 03/28/2018</c:v>
                </c:pt>
                <c:pt idx="76">
                  <c:v> 03/26/2018</c:v>
                </c:pt>
                <c:pt idx="77">
                  <c:v> 03/26/2018</c:v>
                </c:pt>
                <c:pt idx="78">
                  <c:v> 03/26/2018</c:v>
                </c:pt>
                <c:pt idx="79">
                  <c:v> 03/23/2018</c:v>
                </c:pt>
                <c:pt idx="80">
                  <c:v> 03/23/2018</c:v>
                </c:pt>
                <c:pt idx="81">
                  <c:v> 03/23/2018</c:v>
                </c:pt>
                <c:pt idx="82">
                  <c:v> 03/23/2018</c:v>
                </c:pt>
                <c:pt idx="83">
                  <c:v> 03/22/2018</c:v>
                </c:pt>
                <c:pt idx="84">
                  <c:v> 03/21/2018</c:v>
                </c:pt>
                <c:pt idx="85">
                  <c:v> 03/21/2018</c:v>
                </c:pt>
                <c:pt idx="86">
                  <c:v> 03/20/2018</c:v>
                </c:pt>
                <c:pt idx="87">
                  <c:v> 03/19/2018</c:v>
                </c:pt>
                <c:pt idx="88">
                  <c:v> 03/19/2018</c:v>
                </c:pt>
                <c:pt idx="89">
                  <c:v> 03/19/2018</c:v>
                </c:pt>
                <c:pt idx="90">
                  <c:v> 03/16/2018</c:v>
                </c:pt>
                <c:pt idx="91">
                  <c:v> 03/16/2018</c:v>
                </c:pt>
                <c:pt idx="92">
                  <c:v> 03/16/2018</c:v>
                </c:pt>
                <c:pt idx="93">
                  <c:v> 03/15/2018</c:v>
                </c:pt>
                <c:pt idx="94">
                  <c:v> 03/14/2018</c:v>
                </c:pt>
                <c:pt idx="95">
                  <c:v> 03/14/2018</c:v>
                </c:pt>
                <c:pt idx="96">
                  <c:v> 03/13/2018</c:v>
                </c:pt>
                <c:pt idx="97">
                  <c:v> 03/12/2018</c:v>
                </c:pt>
                <c:pt idx="98">
                  <c:v> 03/12/2018</c:v>
                </c:pt>
                <c:pt idx="99">
                  <c:v> 03/12/2018</c:v>
                </c:pt>
                <c:pt idx="100">
                  <c:v> 03/09/2018</c:v>
                </c:pt>
                <c:pt idx="101">
                  <c:v> 03/09/2018</c:v>
                </c:pt>
                <c:pt idx="102">
                  <c:v> 03/09/2018</c:v>
                </c:pt>
                <c:pt idx="103">
                  <c:v> 03/08/2018</c:v>
                </c:pt>
                <c:pt idx="104">
                  <c:v> 03/07/2018</c:v>
                </c:pt>
                <c:pt idx="105">
                  <c:v> 03/07/2018</c:v>
                </c:pt>
                <c:pt idx="106">
                  <c:v> 03/06/2018</c:v>
                </c:pt>
                <c:pt idx="107">
                  <c:v> 03/05/2018</c:v>
                </c:pt>
                <c:pt idx="108">
                  <c:v> 03/05/2018</c:v>
                </c:pt>
                <c:pt idx="109">
                  <c:v> 03/01/2018</c:v>
                </c:pt>
                <c:pt idx="110">
                  <c:v> 02/28/2018</c:v>
                </c:pt>
                <c:pt idx="111">
                  <c:v> 02/28/2018</c:v>
                </c:pt>
                <c:pt idx="112">
                  <c:v> 02/28/2018</c:v>
                </c:pt>
                <c:pt idx="113">
                  <c:v> 02/26/2018</c:v>
                </c:pt>
                <c:pt idx="114">
                  <c:v> 02/26/2018</c:v>
                </c:pt>
                <c:pt idx="115">
                  <c:v> 02/23/2018</c:v>
                </c:pt>
                <c:pt idx="116">
                  <c:v> 02/23/2018</c:v>
                </c:pt>
                <c:pt idx="117">
                  <c:v> 02/23/2018</c:v>
                </c:pt>
                <c:pt idx="118">
                  <c:v> 02/22/2018</c:v>
                </c:pt>
                <c:pt idx="119">
                  <c:v> 02/22/2018</c:v>
                </c:pt>
                <c:pt idx="120">
                  <c:v> 02/22/2018</c:v>
                </c:pt>
                <c:pt idx="121">
                  <c:v> 02/21/2018</c:v>
                </c:pt>
                <c:pt idx="122">
                  <c:v> 02/20/2018</c:v>
                </c:pt>
                <c:pt idx="123">
                  <c:v> 02/20/2018</c:v>
                </c:pt>
                <c:pt idx="124">
                  <c:v> 02/16/2018</c:v>
                </c:pt>
                <c:pt idx="125">
                  <c:v> 02/16/2018</c:v>
                </c:pt>
                <c:pt idx="126">
                  <c:v> 02/16/2018</c:v>
                </c:pt>
                <c:pt idx="127">
                  <c:v> 02/16/2018</c:v>
                </c:pt>
                <c:pt idx="128">
                  <c:v> 02/14/2018</c:v>
                </c:pt>
                <c:pt idx="129">
                  <c:v> 02/14/2018</c:v>
                </c:pt>
                <c:pt idx="130">
                  <c:v> 02/13/2018</c:v>
                </c:pt>
                <c:pt idx="131">
                  <c:v> 02/13/2018</c:v>
                </c:pt>
                <c:pt idx="132">
                  <c:v> 02/12/2018</c:v>
                </c:pt>
                <c:pt idx="133">
                  <c:v> 02/12/2018</c:v>
                </c:pt>
                <c:pt idx="134">
                  <c:v> 02/09/2018</c:v>
                </c:pt>
                <c:pt idx="135">
                  <c:v> 02/09/2018</c:v>
                </c:pt>
                <c:pt idx="136">
                  <c:v> 02/08/2018</c:v>
                </c:pt>
                <c:pt idx="137">
                  <c:v> 02/08/2018</c:v>
                </c:pt>
                <c:pt idx="138">
                  <c:v> 02/06/2018</c:v>
                </c:pt>
                <c:pt idx="139">
                  <c:v> 02/05/2018</c:v>
                </c:pt>
                <c:pt idx="140">
                  <c:v> 02/05/2018</c:v>
                </c:pt>
                <c:pt idx="141">
                  <c:v> 02/05/2018</c:v>
                </c:pt>
                <c:pt idx="142">
                  <c:v> 02/02/2018</c:v>
                </c:pt>
                <c:pt idx="143">
                  <c:v> 02/02/2018</c:v>
                </c:pt>
                <c:pt idx="144">
                  <c:v> 02/02/2018</c:v>
                </c:pt>
                <c:pt idx="145">
                  <c:v> 02/01/2018</c:v>
                </c:pt>
                <c:pt idx="146">
                  <c:v> 02/01/2018</c:v>
                </c:pt>
                <c:pt idx="147">
                  <c:v> 01/31/2018</c:v>
                </c:pt>
                <c:pt idx="148">
                  <c:v> 01/29/2018</c:v>
                </c:pt>
                <c:pt idx="149">
                  <c:v> 01/29/2018</c:v>
                </c:pt>
                <c:pt idx="150">
                  <c:v> 01/26/2018</c:v>
                </c:pt>
                <c:pt idx="151">
                  <c:v> 01/26/2018</c:v>
                </c:pt>
                <c:pt idx="152">
                  <c:v> 01/26/2018</c:v>
                </c:pt>
                <c:pt idx="153">
                  <c:v> 01/26/2018</c:v>
                </c:pt>
                <c:pt idx="154">
                  <c:v> 01/25/2018</c:v>
                </c:pt>
                <c:pt idx="155">
                  <c:v> 01/24/2018</c:v>
                </c:pt>
                <c:pt idx="156">
                  <c:v> 01/24/2018</c:v>
                </c:pt>
                <c:pt idx="157">
                  <c:v> 01/23/2018</c:v>
                </c:pt>
                <c:pt idx="158">
                  <c:v> 01/22/2018</c:v>
                </c:pt>
                <c:pt idx="159">
                  <c:v> 01/22/2018</c:v>
                </c:pt>
                <c:pt idx="160">
                  <c:v> 01/22/2018</c:v>
                </c:pt>
                <c:pt idx="161">
                  <c:v> 01/19/2018</c:v>
                </c:pt>
                <c:pt idx="162">
                  <c:v> 01/19/2018</c:v>
                </c:pt>
                <c:pt idx="163">
                  <c:v> 01/19/2018</c:v>
                </c:pt>
                <c:pt idx="164">
                  <c:v> 01/18/2018</c:v>
                </c:pt>
                <c:pt idx="165">
                  <c:v> 01/17/2018</c:v>
                </c:pt>
                <c:pt idx="166">
                  <c:v> 01/17/2018</c:v>
                </c:pt>
                <c:pt idx="167">
                  <c:v> 01/17/2018</c:v>
                </c:pt>
                <c:pt idx="168">
                  <c:v> 01/15/2018</c:v>
                </c:pt>
                <c:pt idx="169">
                  <c:v> 01/12/2018</c:v>
                </c:pt>
                <c:pt idx="170">
                  <c:v> 01/12/2018</c:v>
                </c:pt>
                <c:pt idx="171">
                  <c:v> 01/12/2018</c:v>
                </c:pt>
                <c:pt idx="172">
                  <c:v> 01/11/2018</c:v>
                </c:pt>
                <c:pt idx="173">
                  <c:v> 01/11/2018</c:v>
                </c:pt>
                <c:pt idx="174">
                  <c:v> 01/10/2018</c:v>
                </c:pt>
                <c:pt idx="175">
                  <c:v> 01/10/2018</c:v>
                </c:pt>
                <c:pt idx="176">
                  <c:v> 01/10/2018</c:v>
                </c:pt>
                <c:pt idx="177">
                  <c:v> 01/08/2018</c:v>
                </c:pt>
                <c:pt idx="178">
                  <c:v> 01/08/2018</c:v>
                </c:pt>
                <c:pt idx="179">
                  <c:v> 01/08/2018</c:v>
                </c:pt>
                <c:pt idx="180">
                  <c:v> 01/05/2018</c:v>
                </c:pt>
                <c:pt idx="181">
                  <c:v> 01/05/2018</c:v>
                </c:pt>
                <c:pt idx="182">
                  <c:v> 01/05/2018</c:v>
                </c:pt>
                <c:pt idx="183">
                  <c:v> 01/04/2018</c:v>
                </c:pt>
                <c:pt idx="184">
                  <c:v> 01/04/2018</c:v>
                </c:pt>
                <c:pt idx="185">
                  <c:v> 01/03/2018</c:v>
                </c:pt>
                <c:pt idx="186">
                  <c:v> 01/02/2018</c:v>
                </c:pt>
                <c:pt idx="187">
                  <c:v> 12/22/2017</c:v>
                </c:pt>
                <c:pt idx="188">
                  <c:v> 12/21/2017</c:v>
                </c:pt>
                <c:pt idx="189">
                  <c:v> 12/21/2017</c:v>
                </c:pt>
                <c:pt idx="190">
                  <c:v> 12/20/2017</c:v>
                </c:pt>
                <c:pt idx="191">
                  <c:v> 12/18/2017</c:v>
                </c:pt>
                <c:pt idx="192">
                  <c:v> 12/18/2017</c:v>
                </c:pt>
                <c:pt idx="193">
                  <c:v> 12/18/2017</c:v>
                </c:pt>
                <c:pt idx="194">
                  <c:v> 12/18/2017</c:v>
                </c:pt>
                <c:pt idx="195">
                  <c:v> 12/15/2017</c:v>
                </c:pt>
                <c:pt idx="196">
                  <c:v> 12/14/2017</c:v>
                </c:pt>
                <c:pt idx="197">
                  <c:v> 12/14/2017</c:v>
                </c:pt>
                <c:pt idx="198">
                  <c:v> 12/13/2017</c:v>
                </c:pt>
                <c:pt idx="199">
                  <c:v> 12/11/2017</c:v>
                </c:pt>
                <c:pt idx="200">
                  <c:v> 12/11/2017</c:v>
                </c:pt>
                <c:pt idx="201">
                  <c:v> 12/11/2017</c:v>
                </c:pt>
                <c:pt idx="202">
                  <c:v> 12/08/2017</c:v>
                </c:pt>
                <c:pt idx="203">
                  <c:v> 12/08/2017</c:v>
                </c:pt>
                <c:pt idx="204">
                  <c:v> 12/08/2017</c:v>
                </c:pt>
                <c:pt idx="205">
                  <c:v> 12/07/2017</c:v>
                </c:pt>
                <c:pt idx="206">
                  <c:v> 12/07/2017</c:v>
                </c:pt>
                <c:pt idx="207">
                  <c:v> 12/07/2017</c:v>
                </c:pt>
                <c:pt idx="208">
                  <c:v> 12/06/2017</c:v>
                </c:pt>
                <c:pt idx="209">
                  <c:v> 12/05/2017</c:v>
                </c:pt>
                <c:pt idx="210">
                  <c:v> 12/04/2017</c:v>
                </c:pt>
                <c:pt idx="211">
                  <c:v> 12/04/2017</c:v>
                </c:pt>
                <c:pt idx="212">
                  <c:v> 12/01/2017</c:v>
                </c:pt>
                <c:pt idx="213">
                  <c:v> 12/01/2017</c:v>
                </c:pt>
                <c:pt idx="214">
                  <c:v> 12/01/2017</c:v>
                </c:pt>
                <c:pt idx="215">
                  <c:v> 11/30/2017</c:v>
                </c:pt>
                <c:pt idx="216">
                  <c:v> 11/30/2017</c:v>
                </c:pt>
                <c:pt idx="217">
                  <c:v> 11/30/2017</c:v>
                </c:pt>
                <c:pt idx="218">
                  <c:v> 11/28/2017</c:v>
                </c:pt>
                <c:pt idx="219">
                  <c:v> 11/27/2017</c:v>
                </c:pt>
                <c:pt idx="220">
                  <c:v> 11/27/2017</c:v>
                </c:pt>
                <c:pt idx="221">
                  <c:v> 11/27/2017</c:v>
                </c:pt>
                <c:pt idx="222">
                  <c:v> 11/22/2017</c:v>
                </c:pt>
                <c:pt idx="223">
                  <c:v> 11/22/2017</c:v>
                </c:pt>
                <c:pt idx="224">
                  <c:v> 11/21/2017</c:v>
                </c:pt>
                <c:pt idx="225">
                  <c:v> 11/20/2017</c:v>
                </c:pt>
                <c:pt idx="226">
                  <c:v> 11/20/2017</c:v>
                </c:pt>
                <c:pt idx="227">
                  <c:v> 11/20/2017</c:v>
                </c:pt>
                <c:pt idx="228">
                  <c:v> 11/17/2017</c:v>
                </c:pt>
                <c:pt idx="229">
                  <c:v> 11/17/2017</c:v>
                </c:pt>
                <c:pt idx="230">
                  <c:v> 11/17/2017</c:v>
                </c:pt>
                <c:pt idx="231">
                  <c:v> 11/17/2017</c:v>
                </c:pt>
                <c:pt idx="232">
                  <c:v> 11/17/2017</c:v>
                </c:pt>
                <c:pt idx="233">
                  <c:v> 11/16/2017</c:v>
                </c:pt>
                <c:pt idx="234">
                  <c:v> 11/16/2017</c:v>
                </c:pt>
                <c:pt idx="235">
                  <c:v> 11/16/2017</c:v>
                </c:pt>
                <c:pt idx="236">
                  <c:v> 11/14/2017</c:v>
                </c:pt>
                <c:pt idx="237">
                  <c:v> 11/14/2017</c:v>
                </c:pt>
                <c:pt idx="238">
                  <c:v> 11/13/2017</c:v>
                </c:pt>
                <c:pt idx="239">
                  <c:v> 11/13/2017</c:v>
                </c:pt>
                <c:pt idx="240">
                  <c:v> 11/13/2017</c:v>
                </c:pt>
                <c:pt idx="241">
                  <c:v> 11/10/2017</c:v>
                </c:pt>
                <c:pt idx="242">
                  <c:v> 11/10/2017</c:v>
                </c:pt>
                <c:pt idx="243">
                  <c:v> 11/10/2017</c:v>
                </c:pt>
                <c:pt idx="244">
                  <c:v> 11/10/2017</c:v>
                </c:pt>
                <c:pt idx="245">
                  <c:v> 11/09/2017</c:v>
                </c:pt>
                <c:pt idx="246">
                  <c:v> 11/08/2017</c:v>
                </c:pt>
                <c:pt idx="247">
                  <c:v> 11/08/2017</c:v>
                </c:pt>
                <c:pt idx="248">
                  <c:v> 11/06/2017</c:v>
                </c:pt>
                <c:pt idx="249">
                  <c:v> 11/06/2017</c:v>
                </c:pt>
                <c:pt idx="250">
                  <c:v> 11/06/2017</c:v>
                </c:pt>
                <c:pt idx="251">
                  <c:v> 11/03/2017</c:v>
                </c:pt>
                <c:pt idx="252">
                  <c:v> 11/03/2017</c:v>
                </c:pt>
                <c:pt idx="253">
                  <c:v> 11/03/2017</c:v>
                </c:pt>
                <c:pt idx="254">
                  <c:v> 11/02/2017</c:v>
                </c:pt>
                <c:pt idx="255">
                  <c:v> 11/02/2017</c:v>
                </c:pt>
                <c:pt idx="256">
                  <c:v> 11/02/2017</c:v>
                </c:pt>
                <c:pt idx="257">
                  <c:v> 10/31/2017</c:v>
                </c:pt>
                <c:pt idx="258">
                  <c:v> 10/30/2017</c:v>
                </c:pt>
                <c:pt idx="259">
                  <c:v> 10/30/2017</c:v>
                </c:pt>
                <c:pt idx="260">
                  <c:v> 10/30/2017</c:v>
                </c:pt>
                <c:pt idx="261">
                  <c:v> 10/30/2017</c:v>
                </c:pt>
                <c:pt idx="262">
                  <c:v> 10/27/2017</c:v>
                </c:pt>
                <c:pt idx="263">
                  <c:v> 10/27/2017</c:v>
                </c:pt>
                <c:pt idx="264">
                  <c:v> 10/26/2017</c:v>
                </c:pt>
                <c:pt idx="265">
                  <c:v> 10/26/2017</c:v>
                </c:pt>
                <c:pt idx="266">
                  <c:v> 10/26/2017</c:v>
                </c:pt>
                <c:pt idx="267">
                  <c:v> 10/23/2017</c:v>
                </c:pt>
                <c:pt idx="268">
                  <c:v> 10/23/2017</c:v>
                </c:pt>
                <c:pt idx="269">
                  <c:v> 10/23/2017</c:v>
                </c:pt>
                <c:pt idx="270">
                  <c:v> 10/20/2017</c:v>
                </c:pt>
                <c:pt idx="271">
                  <c:v> 10/20/2017</c:v>
                </c:pt>
                <c:pt idx="272">
                  <c:v> 10/20/2017</c:v>
                </c:pt>
                <c:pt idx="273">
                  <c:v> 10/20/2017</c:v>
                </c:pt>
                <c:pt idx="274">
                  <c:v> 10/20/2017</c:v>
                </c:pt>
                <c:pt idx="275">
                  <c:v> 10/20/2017</c:v>
                </c:pt>
                <c:pt idx="276">
                  <c:v> 10/19/2017</c:v>
                </c:pt>
                <c:pt idx="277">
                  <c:v> 10/18/2017</c:v>
                </c:pt>
                <c:pt idx="278">
                  <c:v> 10/18/2017</c:v>
                </c:pt>
                <c:pt idx="279">
                  <c:v> 10/16/2017</c:v>
                </c:pt>
                <c:pt idx="280">
                  <c:v> 10/16/2017</c:v>
                </c:pt>
                <c:pt idx="281">
                  <c:v> 10/16/2017</c:v>
                </c:pt>
                <c:pt idx="282">
                  <c:v> 10/13/2017</c:v>
                </c:pt>
                <c:pt idx="283">
                  <c:v> 10/13/2017</c:v>
                </c:pt>
                <c:pt idx="284">
                  <c:v> 10/13/2017</c:v>
                </c:pt>
                <c:pt idx="285">
                  <c:v> 10/12/2017</c:v>
                </c:pt>
                <c:pt idx="286">
                  <c:v> 10/12/2017</c:v>
                </c:pt>
                <c:pt idx="287">
                  <c:v> 10/12/2017</c:v>
                </c:pt>
                <c:pt idx="288">
                  <c:v> 10/11/2017</c:v>
                </c:pt>
                <c:pt idx="289">
                  <c:v> 10/10/2017</c:v>
                </c:pt>
                <c:pt idx="290">
                  <c:v> 10/06/2017</c:v>
                </c:pt>
                <c:pt idx="291">
                  <c:v> 10/06/2017</c:v>
                </c:pt>
                <c:pt idx="292">
                  <c:v> 10/06/2017</c:v>
                </c:pt>
                <c:pt idx="293">
                  <c:v> 10/05/2017</c:v>
                </c:pt>
                <c:pt idx="294">
                  <c:v> 10/05/2017</c:v>
                </c:pt>
                <c:pt idx="295">
                  <c:v> 10/04/2017</c:v>
                </c:pt>
                <c:pt idx="296">
                  <c:v> 10/04/2017</c:v>
                </c:pt>
                <c:pt idx="297">
                  <c:v> 10/02/2017</c:v>
                </c:pt>
                <c:pt idx="298">
                  <c:v> 10/02/2017</c:v>
                </c:pt>
                <c:pt idx="299">
                  <c:v> 10/02/2017</c:v>
                </c:pt>
                <c:pt idx="300">
                  <c:v> 09/29/2017</c:v>
                </c:pt>
                <c:pt idx="301">
                  <c:v> 09/29/2017</c:v>
                </c:pt>
                <c:pt idx="302">
                  <c:v> 09/29/2017</c:v>
                </c:pt>
                <c:pt idx="303">
                  <c:v> 09/28/2017</c:v>
                </c:pt>
                <c:pt idx="304">
                  <c:v> 09/28/2017</c:v>
                </c:pt>
                <c:pt idx="305">
                  <c:v> 09/28/2017</c:v>
                </c:pt>
                <c:pt idx="306">
                  <c:v> 09/27/2017</c:v>
                </c:pt>
                <c:pt idx="307">
                  <c:v> 09/26/2017</c:v>
                </c:pt>
                <c:pt idx="308">
                  <c:v> 09/26/2017</c:v>
                </c:pt>
                <c:pt idx="309">
                  <c:v> 09/25/2017</c:v>
                </c:pt>
                <c:pt idx="310">
                  <c:v> 09/25/2017</c:v>
                </c:pt>
                <c:pt idx="311">
                  <c:v> 09/25/2017</c:v>
                </c:pt>
                <c:pt idx="312">
                  <c:v> 09/22/2017</c:v>
                </c:pt>
                <c:pt idx="313">
                  <c:v> 09/22/2017</c:v>
                </c:pt>
                <c:pt idx="314">
                  <c:v> 09/22/2017</c:v>
                </c:pt>
                <c:pt idx="315">
                  <c:v> 09/21/2017</c:v>
                </c:pt>
                <c:pt idx="316">
                  <c:v> 09/21/2017</c:v>
                </c:pt>
                <c:pt idx="317">
                  <c:v> 09/20/2017</c:v>
                </c:pt>
                <c:pt idx="318">
                  <c:v> 09/19/2017</c:v>
                </c:pt>
                <c:pt idx="319">
                  <c:v> 09/18/2017</c:v>
                </c:pt>
                <c:pt idx="320">
                  <c:v> 09/18/2017</c:v>
                </c:pt>
                <c:pt idx="321">
                  <c:v> 09/15/2017</c:v>
                </c:pt>
                <c:pt idx="322">
                  <c:v> 09/15/2017</c:v>
                </c:pt>
                <c:pt idx="323">
                  <c:v> 09/15/2017</c:v>
                </c:pt>
                <c:pt idx="324">
                  <c:v> 09/14/2017</c:v>
                </c:pt>
                <c:pt idx="325">
                  <c:v> 09/14/2017</c:v>
                </c:pt>
                <c:pt idx="326">
                  <c:v> 09/13/2017</c:v>
                </c:pt>
                <c:pt idx="327">
                  <c:v> 09/13/2017</c:v>
                </c:pt>
                <c:pt idx="328">
                  <c:v> 09/12/2017</c:v>
                </c:pt>
                <c:pt idx="329">
                  <c:v> 09/11/2017</c:v>
                </c:pt>
                <c:pt idx="330">
                  <c:v> 09/11/2017</c:v>
                </c:pt>
                <c:pt idx="331">
                  <c:v> 09/08/2017</c:v>
                </c:pt>
                <c:pt idx="332">
                  <c:v> 09/08/2017</c:v>
                </c:pt>
                <c:pt idx="333">
                  <c:v> 09/08/2017</c:v>
                </c:pt>
                <c:pt idx="334">
                  <c:v> 09/08/2017</c:v>
                </c:pt>
                <c:pt idx="335">
                  <c:v> 09/07/2017</c:v>
                </c:pt>
                <c:pt idx="336">
                  <c:v> 09/07/2017</c:v>
                </c:pt>
                <c:pt idx="337">
                  <c:v> 09/06/2017</c:v>
                </c:pt>
                <c:pt idx="338">
                  <c:v> 09/05/2017</c:v>
                </c:pt>
                <c:pt idx="339">
                  <c:v> 09/05/2017</c:v>
                </c:pt>
                <c:pt idx="340">
                  <c:v> 09/01/2017</c:v>
                </c:pt>
                <c:pt idx="341">
                  <c:v> 09/01/2017</c:v>
                </c:pt>
                <c:pt idx="342">
                  <c:v> 09/01/2017</c:v>
                </c:pt>
                <c:pt idx="343">
                  <c:v> 08/31/2017</c:v>
                </c:pt>
                <c:pt idx="344">
                  <c:v> 08/31/2017</c:v>
                </c:pt>
                <c:pt idx="345">
                  <c:v> 08/31/2017</c:v>
                </c:pt>
                <c:pt idx="346">
                  <c:v> 08/31/2017</c:v>
                </c:pt>
                <c:pt idx="347">
                  <c:v> 08/31/2017</c:v>
                </c:pt>
                <c:pt idx="348">
                  <c:v> 08/31/2017</c:v>
                </c:pt>
                <c:pt idx="349">
                  <c:v> 08/31/2017</c:v>
                </c:pt>
                <c:pt idx="350">
                  <c:v> 08/31/2017</c:v>
                </c:pt>
                <c:pt idx="351">
                  <c:v> 08/31/2017</c:v>
                </c:pt>
                <c:pt idx="352">
                  <c:v> 08/29/2017</c:v>
                </c:pt>
                <c:pt idx="353">
                  <c:v> 08/28/2017</c:v>
                </c:pt>
                <c:pt idx="354">
                  <c:v> 08/28/2017</c:v>
                </c:pt>
                <c:pt idx="355">
                  <c:v> 08/28/2017</c:v>
                </c:pt>
                <c:pt idx="356">
                  <c:v> 08/25/2017</c:v>
                </c:pt>
                <c:pt idx="357">
                  <c:v> 08/25/2017</c:v>
                </c:pt>
                <c:pt idx="358">
                  <c:v> 08/25/2017</c:v>
                </c:pt>
                <c:pt idx="359">
                  <c:v> 08/25/2017</c:v>
                </c:pt>
                <c:pt idx="360">
                  <c:v> 08/24/2017</c:v>
                </c:pt>
                <c:pt idx="361">
                  <c:v> 08/24/2017</c:v>
                </c:pt>
                <c:pt idx="362">
                  <c:v> 08/22/2017</c:v>
                </c:pt>
                <c:pt idx="363">
                  <c:v> 08/22/2017</c:v>
                </c:pt>
                <c:pt idx="364">
                  <c:v> 08/21/2017</c:v>
                </c:pt>
                <c:pt idx="365">
                  <c:v> 08/21/2017</c:v>
                </c:pt>
                <c:pt idx="366">
                  <c:v> 08/21/2017</c:v>
                </c:pt>
                <c:pt idx="367">
                  <c:v> 08/18/2017</c:v>
                </c:pt>
                <c:pt idx="368">
                  <c:v> 08/18/2017</c:v>
                </c:pt>
                <c:pt idx="369">
                  <c:v> 08/18/2017</c:v>
                </c:pt>
                <c:pt idx="370">
                  <c:v> 08/17/2017</c:v>
                </c:pt>
                <c:pt idx="371">
                  <c:v> 08/16/2017</c:v>
                </c:pt>
                <c:pt idx="372">
                  <c:v> 08/16/2017</c:v>
                </c:pt>
                <c:pt idx="373">
                  <c:v> 08/15/2017</c:v>
                </c:pt>
                <c:pt idx="374">
                  <c:v> 08/14/2017</c:v>
                </c:pt>
                <c:pt idx="375">
                  <c:v> 08/14/2017</c:v>
                </c:pt>
                <c:pt idx="376">
                  <c:v> 08/14/2017</c:v>
                </c:pt>
                <c:pt idx="377">
                  <c:v> 08/11/2017</c:v>
                </c:pt>
                <c:pt idx="378">
                  <c:v> 08/11/2017</c:v>
                </c:pt>
                <c:pt idx="379">
                  <c:v> 08/11/2017</c:v>
                </c:pt>
                <c:pt idx="380">
                  <c:v> 08/10/2017</c:v>
                </c:pt>
                <c:pt idx="381">
                  <c:v> 08/09/2017</c:v>
                </c:pt>
                <c:pt idx="382">
                  <c:v> 08/09/2017</c:v>
                </c:pt>
                <c:pt idx="383">
                  <c:v> 08/07/2017</c:v>
                </c:pt>
                <c:pt idx="384">
                  <c:v> 08/07/2017</c:v>
                </c:pt>
                <c:pt idx="385">
                  <c:v> 08/07/2017</c:v>
                </c:pt>
                <c:pt idx="386">
                  <c:v> 08/04/2017</c:v>
                </c:pt>
                <c:pt idx="387">
                  <c:v> 08/04/2017</c:v>
                </c:pt>
                <c:pt idx="388">
                  <c:v> 08/04/2017</c:v>
                </c:pt>
                <c:pt idx="389">
                  <c:v> 08/03/2017</c:v>
                </c:pt>
                <c:pt idx="390">
                  <c:v> 08/03/2017</c:v>
                </c:pt>
                <c:pt idx="391">
                  <c:v> 08/02/2017</c:v>
                </c:pt>
                <c:pt idx="392">
                  <c:v> 08/02/2017</c:v>
                </c:pt>
                <c:pt idx="393">
                  <c:v> 08/01/2017</c:v>
                </c:pt>
                <c:pt idx="394">
                  <c:v> 07/31/2017</c:v>
                </c:pt>
                <c:pt idx="395">
                  <c:v> 07/31/2017</c:v>
                </c:pt>
                <c:pt idx="396">
                  <c:v> 07/31/2017</c:v>
                </c:pt>
                <c:pt idx="397">
                  <c:v> 07/28/2017</c:v>
                </c:pt>
                <c:pt idx="398">
                  <c:v> 07/28/2017</c:v>
                </c:pt>
                <c:pt idx="399">
                  <c:v> 07/27/2017</c:v>
                </c:pt>
                <c:pt idx="400">
                  <c:v> 07/27/2017</c:v>
                </c:pt>
                <c:pt idx="401">
                  <c:v> 07/26/2017</c:v>
                </c:pt>
                <c:pt idx="402">
                  <c:v> 07/25/2017</c:v>
                </c:pt>
                <c:pt idx="403">
                  <c:v> 07/25/2017</c:v>
                </c:pt>
                <c:pt idx="404">
                  <c:v> 07/24/2017</c:v>
                </c:pt>
                <c:pt idx="405">
                  <c:v> 07/24/2017</c:v>
                </c:pt>
                <c:pt idx="406">
                  <c:v> 07/24/2017</c:v>
                </c:pt>
                <c:pt idx="407">
                  <c:v> 07/24/2017</c:v>
                </c:pt>
                <c:pt idx="408">
                  <c:v> 07/21/2017</c:v>
                </c:pt>
                <c:pt idx="409">
                  <c:v> 07/21/2017</c:v>
                </c:pt>
                <c:pt idx="410">
                  <c:v> 07/21/2017</c:v>
                </c:pt>
                <c:pt idx="411">
                  <c:v> 07/20/2017</c:v>
                </c:pt>
                <c:pt idx="412">
                  <c:v> 07/20/2017</c:v>
                </c:pt>
                <c:pt idx="413">
                  <c:v> 07/20/2017</c:v>
                </c:pt>
                <c:pt idx="414">
                  <c:v> 07/18/2017</c:v>
                </c:pt>
                <c:pt idx="415">
                  <c:v> 07/18/2017</c:v>
                </c:pt>
                <c:pt idx="416">
                  <c:v> 07/17/2017</c:v>
                </c:pt>
                <c:pt idx="417">
                  <c:v> 07/17/2017</c:v>
                </c:pt>
                <c:pt idx="418">
                  <c:v> 07/17/2017</c:v>
                </c:pt>
                <c:pt idx="419">
                  <c:v> 07/14/2017</c:v>
                </c:pt>
                <c:pt idx="420">
                  <c:v> 07/14/2017</c:v>
                </c:pt>
                <c:pt idx="421">
                  <c:v> 07/14/2017</c:v>
                </c:pt>
                <c:pt idx="422">
                  <c:v> 07/13/2017</c:v>
                </c:pt>
                <c:pt idx="423">
                  <c:v> 07/12/2017</c:v>
                </c:pt>
                <c:pt idx="424">
                  <c:v> 07/12/2017</c:v>
                </c:pt>
                <c:pt idx="425">
                  <c:v> 07/11/2017</c:v>
                </c:pt>
                <c:pt idx="426">
                  <c:v> 07/11/2017</c:v>
                </c:pt>
                <c:pt idx="427">
                  <c:v> 07/10/2017</c:v>
                </c:pt>
                <c:pt idx="428">
                  <c:v> 07/10/2017</c:v>
                </c:pt>
                <c:pt idx="429">
                  <c:v> 07/10/2017</c:v>
                </c:pt>
                <c:pt idx="430">
                  <c:v> 06/30/2017</c:v>
                </c:pt>
                <c:pt idx="431">
                  <c:v> 06/30/2017</c:v>
                </c:pt>
                <c:pt idx="432">
                  <c:v> 06/30/2017</c:v>
                </c:pt>
                <c:pt idx="433">
                  <c:v> 06/30/2017</c:v>
                </c:pt>
                <c:pt idx="434">
                  <c:v> 06/29/2017</c:v>
                </c:pt>
                <c:pt idx="435">
                  <c:v> 06/28/2017</c:v>
                </c:pt>
                <c:pt idx="436">
                  <c:v> 06/27/2017</c:v>
                </c:pt>
                <c:pt idx="437">
                  <c:v> 06/27/2017</c:v>
                </c:pt>
                <c:pt idx="438">
                  <c:v> 06/26/2017</c:v>
                </c:pt>
                <c:pt idx="439">
                  <c:v> 06/26/2017</c:v>
                </c:pt>
                <c:pt idx="440">
                  <c:v> 06/23/2017</c:v>
                </c:pt>
                <c:pt idx="441">
                  <c:v> 06/23/2017</c:v>
                </c:pt>
                <c:pt idx="442">
                  <c:v> 06/23/2017</c:v>
                </c:pt>
                <c:pt idx="443">
                  <c:v> 06/22/2017</c:v>
                </c:pt>
                <c:pt idx="444">
                  <c:v> 06/22/2017</c:v>
                </c:pt>
                <c:pt idx="445">
                  <c:v> 06/21/2017</c:v>
                </c:pt>
                <c:pt idx="446">
                  <c:v> 06/20/2017</c:v>
                </c:pt>
                <c:pt idx="447">
                  <c:v> 06/19/2017</c:v>
                </c:pt>
                <c:pt idx="448">
                  <c:v> 06/19/2017</c:v>
                </c:pt>
                <c:pt idx="449">
                  <c:v> 06/19/2017</c:v>
                </c:pt>
                <c:pt idx="450">
                  <c:v> 06/16/2017</c:v>
                </c:pt>
                <c:pt idx="451">
                  <c:v> 06/16/2017</c:v>
                </c:pt>
                <c:pt idx="452">
                  <c:v> 06/16/2017</c:v>
                </c:pt>
                <c:pt idx="453">
                  <c:v> 06/15/2017</c:v>
                </c:pt>
                <c:pt idx="454">
                  <c:v> 06/15/2017</c:v>
                </c:pt>
                <c:pt idx="455">
                  <c:v> 06/14/2017</c:v>
                </c:pt>
                <c:pt idx="456">
                  <c:v> 06/13/2017</c:v>
                </c:pt>
                <c:pt idx="457">
                  <c:v> 06/13/2017</c:v>
                </c:pt>
                <c:pt idx="458">
                  <c:v> 06/12/2017</c:v>
                </c:pt>
                <c:pt idx="459">
                  <c:v> 06/12/2017</c:v>
                </c:pt>
                <c:pt idx="460">
                  <c:v> 06/09/2017</c:v>
                </c:pt>
                <c:pt idx="461">
                  <c:v> 06/09/2017</c:v>
                </c:pt>
                <c:pt idx="462">
                  <c:v> 06/08/2017</c:v>
                </c:pt>
                <c:pt idx="463">
                  <c:v> 06/08/2017</c:v>
                </c:pt>
                <c:pt idx="464">
                  <c:v> 06/07/2017</c:v>
                </c:pt>
                <c:pt idx="465">
                  <c:v> 06/06/2017</c:v>
                </c:pt>
                <c:pt idx="466">
                  <c:v> 06/05/2017</c:v>
                </c:pt>
                <c:pt idx="467">
                  <c:v> 06/05/2017</c:v>
                </c:pt>
                <c:pt idx="468">
                  <c:v> 06/05/2017</c:v>
                </c:pt>
                <c:pt idx="469">
                  <c:v> 06/02/2017</c:v>
                </c:pt>
                <c:pt idx="470">
                  <c:v> 06/02/2017</c:v>
                </c:pt>
                <c:pt idx="471">
                  <c:v> 06/01/2017</c:v>
                </c:pt>
                <c:pt idx="472">
                  <c:v> 06/01/2017</c:v>
                </c:pt>
                <c:pt idx="473">
                  <c:v> 05/31/2017</c:v>
                </c:pt>
                <c:pt idx="474">
                  <c:v> 05/30/2017</c:v>
                </c:pt>
                <c:pt idx="475">
                  <c:v> 05/30/2017</c:v>
                </c:pt>
                <c:pt idx="476">
                  <c:v> 05/26/2017</c:v>
                </c:pt>
                <c:pt idx="477">
                  <c:v> 05/26/2017</c:v>
                </c:pt>
                <c:pt idx="478">
                  <c:v> 05/25/2017</c:v>
                </c:pt>
                <c:pt idx="479">
                  <c:v> 05/25/2017</c:v>
                </c:pt>
                <c:pt idx="480">
                  <c:v> 05/24/2017</c:v>
                </c:pt>
                <c:pt idx="481">
                  <c:v> 05/24/2017</c:v>
                </c:pt>
                <c:pt idx="482">
                  <c:v> 05/22/2017</c:v>
                </c:pt>
                <c:pt idx="483">
                  <c:v> 05/22/2017</c:v>
                </c:pt>
                <c:pt idx="484">
                  <c:v> 05/22/2017</c:v>
                </c:pt>
                <c:pt idx="485">
                  <c:v> 05/19/2017</c:v>
                </c:pt>
                <c:pt idx="486">
                  <c:v> 05/19/2017</c:v>
                </c:pt>
                <c:pt idx="487">
                  <c:v> 05/19/2017</c:v>
                </c:pt>
                <c:pt idx="488">
                  <c:v> 05/18/2017</c:v>
                </c:pt>
                <c:pt idx="489">
                  <c:v> 05/17/2017</c:v>
                </c:pt>
                <c:pt idx="490">
                  <c:v> 05/16/2017</c:v>
                </c:pt>
                <c:pt idx="491">
                  <c:v> 05/16/2017</c:v>
                </c:pt>
                <c:pt idx="492">
                  <c:v> 05/15/2017</c:v>
                </c:pt>
                <c:pt idx="493">
                  <c:v> 05/15/2017</c:v>
                </c:pt>
                <c:pt idx="494">
                  <c:v> 05/12/2017</c:v>
                </c:pt>
                <c:pt idx="495">
                  <c:v> 05/12/2017</c:v>
                </c:pt>
                <c:pt idx="496">
                  <c:v> 05/12/2017</c:v>
                </c:pt>
                <c:pt idx="497">
                  <c:v> 05/10/2017</c:v>
                </c:pt>
                <c:pt idx="498">
                  <c:v> 05/10/2017</c:v>
                </c:pt>
                <c:pt idx="499">
                  <c:v> 05/10/2017</c:v>
                </c:pt>
                <c:pt idx="500">
                  <c:v> 05/08/2017</c:v>
                </c:pt>
                <c:pt idx="501">
                  <c:v> 05/08/2017</c:v>
                </c:pt>
                <c:pt idx="502">
                  <c:v> 05/05/2017</c:v>
                </c:pt>
                <c:pt idx="503">
                  <c:v> 05/05/2017</c:v>
                </c:pt>
                <c:pt idx="504">
                  <c:v> 05/04/2017</c:v>
                </c:pt>
                <c:pt idx="505">
                  <c:v> 05/04/2017</c:v>
                </c:pt>
                <c:pt idx="506">
                  <c:v> 05/03/2017</c:v>
                </c:pt>
                <c:pt idx="507">
                  <c:v> 05/03/2017</c:v>
                </c:pt>
                <c:pt idx="508">
                  <c:v> 05/01/2017</c:v>
                </c:pt>
                <c:pt idx="509">
                  <c:v> 05/01/2017</c:v>
                </c:pt>
                <c:pt idx="510">
                  <c:v> 04/28/2017</c:v>
                </c:pt>
                <c:pt idx="511">
                  <c:v> 04/28/2017</c:v>
                </c:pt>
                <c:pt idx="512">
                  <c:v> 04/27/2017</c:v>
                </c:pt>
                <c:pt idx="513">
                  <c:v> 04/27/2017</c:v>
                </c:pt>
                <c:pt idx="514">
                  <c:v> 04/24/2017</c:v>
                </c:pt>
                <c:pt idx="515">
                  <c:v> 04/24/2017</c:v>
                </c:pt>
                <c:pt idx="516">
                  <c:v> 04/24/2017</c:v>
                </c:pt>
                <c:pt idx="517">
                  <c:v> 04/21/2017</c:v>
                </c:pt>
                <c:pt idx="518">
                  <c:v> 04/20/2017</c:v>
                </c:pt>
                <c:pt idx="519">
                  <c:v> 04/20/2017</c:v>
                </c:pt>
                <c:pt idx="520">
                  <c:v> 04/20/2017</c:v>
                </c:pt>
                <c:pt idx="521">
                  <c:v> 04/18/2017</c:v>
                </c:pt>
                <c:pt idx="522">
                  <c:v> 04/17/2017</c:v>
                </c:pt>
                <c:pt idx="523">
                  <c:v> 04/17/2017</c:v>
                </c:pt>
                <c:pt idx="524">
                  <c:v> 04/17/2017</c:v>
                </c:pt>
                <c:pt idx="525">
                  <c:v> 04/13/2017</c:v>
                </c:pt>
                <c:pt idx="526">
                  <c:v> 04/13/2017</c:v>
                </c:pt>
                <c:pt idx="527">
                  <c:v> 04/12/2017</c:v>
                </c:pt>
                <c:pt idx="528">
                  <c:v> 04/11/2017</c:v>
                </c:pt>
                <c:pt idx="529">
                  <c:v> 04/10/2017</c:v>
                </c:pt>
                <c:pt idx="530">
                  <c:v> 04/10/2017</c:v>
                </c:pt>
                <c:pt idx="531">
                  <c:v> 04/07/2017</c:v>
                </c:pt>
                <c:pt idx="532">
                  <c:v> 04/07/2017</c:v>
                </c:pt>
                <c:pt idx="533">
                  <c:v> 04/06/2017</c:v>
                </c:pt>
                <c:pt idx="534">
                  <c:v> 04/06/2017</c:v>
                </c:pt>
                <c:pt idx="535">
                  <c:v> 04/05/2017</c:v>
                </c:pt>
                <c:pt idx="536">
                  <c:v> 04/04/2017</c:v>
                </c:pt>
                <c:pt idx="537">
                  <c:v> 04/04/2017</c:v>
                </c:pt>
                <c:pt idx="538">
                  <c:v> 04/03/2017</c:v>
                </c:pt>
                <c:pt idx="539">
                  <c:v> 04/03/2017</c:v>
                </c:pt>
                <c:pt idx="540">
                  <c:v> 04/03/2017</c:v>
                </c:pt>
                <c:pt idx="541">
                  <c:v> 03/29/2017</c:v>
                </c:pt>
                <c:pt idx="542">
                  <c:v> 03/29/2017</c:v>
                </c:pt>
                <c:pt idx="543">
                  <c:v> 03/28/2017</c:v>
                </c:pt>
                <c:pt idx="544">
                  <c:v> 03/27/2017</c:v>
                </c:pt>
                <c:pt idx="545">
                  <c:v> 03/27/2017</c:v>
                </c:pt>
                <c:pt idx="546">
                  <c:v> 03/24/2017</c:v>
                </c:pt>
                <c:pt idx="547">
                  <c:v> 03/24/2017</c:v>
                </c:pt>
                <c:pt idx="548">
                  <c:v> 03/24/2017</c:v>
                </c:pt>
                <c:pt idx="549">
                  <c:v> 03/23/2017</c:v>
                </c:pt>
                <c:pt idx="550">
                  <c:v> 03/22/2017</c:v>
                </c:pt>
                <c:pt idx="551">
                  <c:v> 03/21/2017</c:v>
                </c:pt>
                <c:pt idx="552">
                  <c:v> 03/21/2017</c:v>
                </c:pt>
                <c:pt idx="553">
                  <c:v> 03/21/2017</c:v>
                </c:pt>
                <c:pt idx="554">
                  <c:v> 03/21/2017</c:v>
                </c:pt>
                <c:pt idx="555">
                  <c:v> 03/21/2017</c:v>
                </c:pt>
                <c:pt idx="556">
                  <c:v> 03/21/2017</c:v>
                </c:pt>
                <c:pt idx="557">
                  <c:v> 03/20/2017</c:v>
                </c:pt>
                <c:pt idx="558">
                  <c:v> 03/20/2017</c:v>
                </c:pt>
                <c:pt idx="559">
                  <c:v> 03/20/2017</c:v>
                </c:pt>
                <c:pt idx="560">
                  <c:v> 03/17/2017</c:v>
                </c:pt>
                <c:pt idx="561">
                  <c:v> 03/17/2017</c:v>
                </c:pt>
                <c:pt idx="562">
                  <c:v> 03/15/2017</c:v>
                </c:pt>
                <c:pt idx="563">
                  <c:v> 03/15/2017</c:v>
                </c:pt>
                <c:pt idx="564">
                  <c:v> 03/13/2017</c:v>
                </c:pt>
                <c:pt idx="565">
                  <c:v> 03/13/2017</c:v>
                </c:pt>
                <c:pt idx="566">
                  <c:v> 03/10/2017</c:v>
                </c:pt>
                <c:pt idx="567">
                  <c:v> 03/10/2017</c:v>
                </c:pt>
                <c:pt idx="568">
                  <c:v> 03/10/2017</c:v>
                </c:pt>
                <c:pt idx="569">
                  <c:v> 03/09/2017</c:v>
                </c:pt>
                <c:pt idx="570">
                  <c:v> 03/08/2017</c:v>
                </c:pt>
                <c:pt idx="571">
                  <c:v> 03/08/2017</c:v>
                </c:pt>
                <c:pt idx="572">
                  <c:v> 03/07/2017</c:v>
                </c:pt>
                <c:pt idx="573">
                  <c:v> 03/06/2017</c:v>
                </c:pt>
                <c:pt idx="574">
                  <c:v> 03/06/2017</c:v>
                </c:pt>
                <c:pt idx="575">
                  <c:v> 03/03/2017</c:v>
                </c:pt>
                <c:pt idx="576">
                  <c:v> 03/03/2017</c:v>
                </c:pt>
                <c:pt idx="577">
                  <c:v> 03/02/2017</c:v>
                </c:pt>
                <c:pt idx="578">
                  <c:v> 03/02/2017</c:v>
                </c:pt>
                <c:pt idx="579">
                  <c:v> 03/02/2017</c:v>
                </c:pt>
                <c:pt idx="580">
                  <c:v> 02/28/2017</c:v>
                </c:pt>
                <c:pt idx="581">
                  <c:v> 02/28/2017</c:v>
                </c:pt>
                <c:pt idx="582">
                  <c:v> 02/27/2017</c:v>
                </c:pt>
                <c:pt idx="583">
                  <c:v> 02/24/2017</c:v>
                </c:pt>
                <c:pt idx="584">
                  <c:v> 02/24/2017</c:v>
                </c:pt>
                <c:pt idx="585">
                  <c:v> 02/24/2017</c:v>
                </c:pt>
                <c:pt idx="586">
                  <c:v> 02/23/2017</c:v>
                </c:pt>
                <c:pt idx="587">
                  <c:v> 02/23/2017</c:v>
                </c:pt>
                <c:pt idx="588">
                  <c:v> 02/22/2017</c:v>
                </c:pt>
                <c:pt idx="589">
                  <c:v> 02/22/2017</c:v>
                </c:pt>
                <c:pt idx="590">
                  <c:v> 02/21/2017</c:v>
                </c:pt>
                <c:pt idx="591">
                  <c:v> 02/17/2017</c:v>
                </c:pt>
                <c:pt idx="592">
                  <c:v> 02/17/2017</c:v>
                </c:pt>
                <c:pt idx="593">
                  <c:v> 02/17/2017</c:v>
                </c:pt>
                <c:pt idx="594">
                  <c:v> 02/16/2017</c:v>
                </c:pt>
                <c:pt idx="595">
                  <c:v> 02/15/2017</c:v>
                </c:pt>
                <c:pt idx="596">
                  <c:v> 02/14/2017</c:v>
                </c:pt>
                <c:pt idx="597">
                  <c:v> 02/13/2017</c:v>
                </c:pt>
                <c:pt idx="598">
                  <c:v> 02/13/2017</c:v>
                </c:pt>
                <c:pt idx="599">
                  <c:v> 02/10/2017</c:v>
                </c:pt>
                <c:pt idx="600">
                  <c:v> 02/10/2017</c:v>
                </c:pt>
                <c:pt idx="601">
                  <c:v> 02/09/2017</c:v>
                </c:pt>
                <c:pt idx="602">
                  <c:v> 02/07/2017</c:v>
                </c:pt>
                <c:pt idx="603">
                  <c:v> 02/06/2017</c:v>
                </c:pt>
                <c:pt idx="604">
                  <c:v> 02/06/2017</c:v>
                </c:pt>
                <c:pt idx="605">
                  <c:v> 02/06/2017</c:v>
                </c:pt>
                <c:pt idx="606">
                  <c:v> 02/03/2017</c:v>
                </c:pt>
                <c:pt idx="607">
                  <c:v> 02/03/2017</c:v>
                </c:pt>
                <c:pt idx="608">
                  <c:v> 02/02/2017</c:v>
                </c:pt>
                <c:pt idx="609">
                  <c:v> 02/02/2017</c:v>
                </c:pt>
                <c:pt idx="610">
                  <c:v> 01/31/2017</c:v>
                </c:pt>
                <c:pt idx="611">
                  <c:v> 01/31/2017</c:v>
                </c:pt>
                <c:pt idx="612">
                  <c:v> 01/30/2017</c:v>
                </c:pt>
                <c:pt idx="613">
                  <c:v> 01/30/2017</c:v>
                </c:pt>
                <c:pt idx="614">
                  <c:v> 01/30/2017</c:v>
                </c:pt>
                <c:pt idx="615">
                  <c:v> 01/30/2017</c:v>
                </c:pt>
                <c:pt idx="616">
                  <c:v> 01/30/2017</c:v>
                </c:pt>
                <c:pt idx="617">
                  <c:v> 01/30/2017</c:v>
                </c:pt>
                <c:pt idx="618">
                  <c:v> 01/27/2017</c:v>
                </c:pt>
                <c:pt idx="619">
                  <c:v> 01/27/2017</c:v>
                </c:pt>
                <c:pt idx="620">
                  <c:v> 01/27/2017</c:v>
                </c:pt>
                <c:pt idx="621">
                  <c:v> 01/26/2017</c:v>
                </c:pt>
                <c:pt idx="622">
                  <c:v> 01/26/2017</c:v>
                </c:pt>
                <c:pt idx="623">
                  <c:v> 01/23/2017</c:v>
                </c:pt>
                <c:pt idx="624">
                  <c:v> 01/23/2017</c:v>
                </c:pt>
                <c:pt idx="625">
                  <c:v> 01/23/2017</c:v>
                </c:pt>
                <c:pt idx="626">
                  <c:v> 01/20/2017</c:v>
                </c:pt>
                <c:pt idx="627">
                  <c:v> 01/19/2017</c:v>
                </c:pt>
                <c:pt idx="628">
                  <c:v> 01/19/2017</c:v>
                </c:pt>
                <c:pt idx="629">
                  <c:v> 01/19/2017</c:v>
                </c:pt>
                <c:pt idx="630">
                  <c:v> 01/18/2017</c:v>
                </c:pt>
                <c:pt idx="631">
                  <c:v> 01/18/2017</c:v>
                </c:pt>
                <c:pt idx="632">
                  <c:v> 01/17/2017</c:v>
                </c:pt>
                <c:pt idx="633">
                  <c:v> 01/17/2017</c:v>
                </c:pt>
                <c:pt idx="634">
                  <c:v> 01/16/2017</c:v>
                </c:pt>
                <c:pt idx="635">
                  <c:v> 01/13/2017</c:v>
                </c:pt>
                <c:pt idx="636">
                  <c:v> 01/13/2017</c:v>
                </c:pt>
                <c:pt idx="637">
                  <c:v> 01/12/2017</c:v>
                </c:pt>
                <c:pt idx="638">
                  <c:v> 01/12/2017</c:v>
                </c:pt>
                <c:pt idx="639">
                  <c:v> 01/12/2017</c:v>
                </c:pt>
                <c:pt idx="640">
                  <c:v> 01/10/2017</c:v>
                </c:pt>
                <c:pt idx="641">
                  <c:v> 01/09/2017</c:v>
                </c:pt>
                <c:pt idx="642">
                  <c:v> 01/09/2017</c:v>
                </c:pt>
                <c:pt idx="643">
                  <c:v> 01/09/2017</c:v>
                </c:pt>
                <c:pt idx="644">
                  <c:v> 01/06/2017</c:v>
                </c:pt>
                <c:pt idx="645">
                  <c:v> 01/06/2017</c:v>
                </c:pt>
                <c:pt idx="646">
                  <c:v> 01/05/2017</c:v>
                </c:pt>
                <c:pt idx="647">
                  <c:v> 01/05/2017</c:v>
                </c:pt>
                <c:pt idx="648">
                  <c:v> 01/04/2017</c:v>
                </c:pt>
                <c:pt idx="649">
                  <c:v> 01/03/2017</c:v>
                </c:pt>
                <c:pt idx="650">
                  <c:v> 01/03/2017</c:v>
                </c:pt>
                <c:pt idx="651">
                  <c:v> 12/23/2016</c:v>
                </c:pt>
                <c:pt idx="652">
                  <c:v> 12/22/2016</c:v>
                </c:pt>
                <c:pt idx="653">
                  <c:v> 12/22/2016</c:v>
                </c:pt>
                <c:pt idx="654">
                  <c:v> 12/22/2016</c:v>
                </c:pt>
                <c:pt idx="655">
                  <c:v> 12/22/2016</c:v>
                </c:pt>
                <c:pt idx="656">
                  <c:v> 12/20/2016</c:v>
                </c:pt>
                <c:pt idx="657">
                  <c:v> 12/19/2016</c:v>
                </c:pt>
                <c:pt idx="658">
                  <c:v> 12/19/2016</c:v>
                </c:pt>
                <c:pt idx="659">
                  <c:v> 12/19/2016</c:v>
                </c:pt>
                <c:pt idx="660">
                  <c:v> 12/16/2016</c:v>
                </c:pt>
                <c:pt idx="661">
                  <c:v> 12/16/2016</c:v>
                </c:pt>
                <c:pt idx="662">
                  <c:v> 12/15/2016</c:v>
                </c:pt>
                <c:pt idx="663">
                  <c:v> 12/15/2016</c:v>
                </c:pt>
                <c:pt idx="664">
                  <c:v> 12/15/2016</c:v>
                </c:pt>
                <c:pt idx="665">
                  <c:v> 12/15/2016</c:v>
                </c:pt>
                <c:pt idx="666">
                  <c:v> 12/15/2016</c:v>
                </c:pt>
                <c:pt idx="667">
                  <c:v> 12/14/2016</c:v>
                </c:pt>
                <c:pt idx="668">
                  <c:v> 12/12/2016</c:v>
                </c:pt>
                <c:pt idx="669">
                  <c:v> 12/12/2016</c:v>
                </c:pt>
                <c:pt idx="670">
                  <c:v> 12/12/2016</c:v>
                </c:pt>
                <c:pt idx="671">
                  <c:v> 12/09/2016</c:v>
                </c:pt>
                <c:pt idx="672">
                  <c:v> 12/09/2016</c:v>
                </c:pt>
                <c:pt idx="673">
                  <c:v> 12/09/2016</c:v>
                </c:pt>
                <c:pt idx="674">
                  <c:v> 12/08/2016</c:v>
                </c:pt>
                <c:pt idx="675">
                  <c:v> 12/07/2016</c:v>
                </c:pt>
                <c:pt idx="676">
                  <c:v> 12/07/2016</c:v>
                </c:pt>
                <c:pt idx="677">
                  <c:v> 12/06/2016</c:v>
                </c:pt>
                <c:pt idx="678">
                  <c:v> 12/06/2016</c:v>
                </c:pt>
                <c:pt idx="679">
                  <c:v> 12/05/2016</c:v>
                </c:pt>
                <c:pt idx="680">
                  <c:v> 12/05/2016</c:v>
                </c:pt>
                <c:pt idx="681">
                  <c:v> 12/02/2016</c:v>
                </c:pt>
                <c:pt idx="682">
                  <c:v> 12/02/2016</c:v>
                </c:pt>
                <c:pt idx="683">
                  <c:v> 12/01/2016</c:v>
                </c:pt>
                <c:pt idx="684">
                  <c:v> 12/01/2016</c:v>
                </c:pt>
                <c:pt idx="685">
                  <c:v> 11/30/2016</c:v>
                </c:pt>
                <c:pt idx="686">
                  <c:v> 11/30/2016</c:v>
                </c:pt>
                <c:pt idx="687">
                  <c:v> 11/29/2016</c:v>
                </c:pt>
                <c:pt idx="688">
                  <c:v> 11/29/2016</c:v>
                </c:pt>
                <c:pt idx="689">
                  <c:v> 11/29/2016</c:v>
                </c:pt>
                <c:pt idx="690">
                  <c:v> 11/29/2016</c:v>
                </c:pt>
                <c:pt idx="691">
                  <c:v> 11/28/2016</c:v>
                </c:pt>
                <c:pt idx="692">
                  <c:v> 11/23/2016</c:v>
                </c:pt>
                <c:pt idx="693">
                  <c:v> 11/22/2016</c:v>
                </c:pt>
                <c:pt idx="694">
                  <c:v> 11/22/2016</c:v>
                </c:pt>
                <c:pt idx="695">
                  <c:v> 11/21/2016</c:v>
                </c:pt>
                <c:pt idx="696">
                  <c:v> 11/18/2016</c:v>
                </c:pt>
                <c:pt idx="697">
                  <c:v> 11/18/2016</c:v>
                </c:pt>
                <c:pt idx="698">
                  <c:v> 11/17/2016</c:v>
                </c:pt>
                <c:pt idx="699">
                  <c:v> 11/17/2016</c:v>
                </c:pt>
                <c:pt idx="700">
                  <c:v> 11/17/2016</c:v>
                </c:pt>
                <c:pt idx="701">
                  <c:v> 11/16/2016</c:v>
                </c:pt>
                <c:pt idx="702">
                  <c:v> 11/16/2016</c:v>
                </c:pt>
                <c:pt idx="703">
                  <c:v> 11/15/2016</c:v>
                </c:pt>
                <c:pt idx="704">
                  <c:v> 11/14/2016</c:v>
                </c:pt>
                <c:pt idx="705">
                  <c:v> 11/14/2016</c:v>
                </c:pt>
                <c:pt idx="706">
                  <c:v> 11/14/2016</c:v>
                </c:pt>
                <c:pt idx="707">
                  <c:v> 11/14/2016</c:v>
                </c:pt>
                <c:pt idx="708">
                  <c:v> 11/11/2016</c:v>
                </c:pt>
                <c:pt idx="709">
                  <c:v> 11/10/2016</c:v>
                </c:pt>
                <c:pt idx="710">
                  <c:v> 11/10/2016</c:v>
                </c:pt>
                <c:pt idx="711">
                  <c:v> 11/10/2016</c:v>
                </c:pt>
                <c:pt idx="712">
                  <c:v> 11/09/2016</c:v>
                </c:pt>
                <c:pt idx="713">
                  <c:v> 11/08/2016</c:v>
                </c:pt>
                <c:pt idx="714">
                  <c:v> 11/08/2016</c:v>
                </c:pt>
                <c:pt idx="715">
                  <c:v> 11/08/2016</c:v>
                </c:pt>
                <c:pt idx="716">
                  <c:v> 11/07/2016</c:v>
                </c:pt>
                <c:pt idx="717">
                  <c:v> 11/07/2016</c:v>
                </c:pt>
                <c:pt idx="718">
                  <c:v> 11/04/2016</c:v>
                </c:pt>
                <c:pt idx="719">
                  <c:v> 11/04/2016</c:v>
                </c:pt>
                <c:pt idx="720">
                  <c:v> 11/04/2016</c:v>
                </c:pt>
                <c:pt idx="721">
                  <c:v> 11/04/2016</c:v>
                </c:pt>
                <c:pt idx="722">
                  <c:v> 11/04/2016</c:v>
                </c:pt>
                <c:pt idx="723">
                  <c:v> 11/04/2016</c:v>
                </c:pt>
                <c:pt idx="724">
                  <c:v> 11/04/2016</c:v>
                </c:pt>
                <c:pt idx="725">
                  <c:v> 11/04/2016</c:v>
                </c:pt>
                <c:pt idx="726">
                  <c:v> 11/04/2016</c:v>
                </c:pt>
                <c:pt idx="727">
                  <c:v> 11/03/2016</c:v>
                </c:pt>
                <c:pt idx="728">
                  <c:v> 11/03/2016</c:v>
                </c:pt>
                <c:pt idx="729">
                  <c:v> 11/03/2016</c:v>
                </c:pt>
                <c:pt idx="730">
                  <c:v> 11/01/2016</c:v>
                </c:pt>
                <c:pt idx="731">
                  <c:v> 10/31/2016</c:v>
                </c:pt>
                <c:pt idx="732">
                  <c:v> 10/31/2016</c:v>
                </c:pt>
                <c:pt idx="733">
                  <c:v> 10/28/2016</c:v>
                </c:pt>
                <c:pt idx="734">
                  <c:v> 10/28/2016</c:v>
                </c:pt>
                <c:pt idx="735">
                  <c:v> 10/28/2016</c:v>
                </c:pt>
                <c:pt idx="736">
                  <c:v> 10/27/2016</c:v>
                </c:pt>
                <c:pt idx="737">
                  <c:v> 10/26/2016</c:v>
                </c:pt>
                <c:pt idx="738">
                  <c:v> 10/25/2016</c:v>
                </c:pt>
                <c:pt idx="739">
                  <c:v> 10/24/2016</c:v>
                </c:pt>
                <c:pt idx="740">
                  <c:v> 10/24/2016</c:v>
                </c:pt>
                <c:pt idx="741">
                  <c:v> 10/24/2016</c:v>
                </c:pt>
                <c:pt idx="742">
                  <c:v> 10/21/2016</c:v>
                </c:pt>
                <c:pt idx="743">
                  <c:v> 10/20/2016</c:v>
                </c:pt>
                <c:pt idx="744">
                  <c:v> 10/20/2016</c:v>
                </c:pt>
                <c:pt idx="745">
                  <c:v> 10/19/2016</c:v>
                </c:pt>
                <c:pt idx="746">
                  <c:v> 10/19/2016</c:v>
                </c:pt>
                <c:pt idx="747">
                  <c:v> 10/17/2016</c:v>
                </c:pt>
                <c:pt idx="748">
                  <c:v> 10/17/2016</c:v>
                </c:pt>
                <c:pt idx="749">
                  <c:v> 10/17/2016</c:v>
                </c:pt>
                <c:pt idx="750">
                  <c:v> 10/14/2016</c:v>
                </c:pt>
                <c:pt idx="751">
                  <c:v> 10/13/2016</c:v>
                </c:pt>
                <c:pt idx="752">
                  <c:v> 10/13/2016</c:v>
                </c:pt>
                <c:pt idx="753">
                  <c:v> 10/12/2016</c:v>
                </c:pt>
                <c:pt idx="754">
                  <c:v> 10/12/2016</c:v>
                </c:pt>
                <c:pt idx="755">
                  <c:v> 10/11/2016</c:v>
                </c:pt>
                <c:pt idx="756">
                  <c:v> 10/07/2016</c:v>
                </c:pt>
                <c:pt idx="757">
                  <c:v> 10/07/2016</c:v>
                </c:pt>
                <c:pt idx="758">
                  <c:v> 10/06/2016</c:v>
                </c:pt>
                <c:pt idx="759">
                  <c:v> 10/05/2016</c:v>
                </c:pt>
                <c:pt idx="760">
                  <c:v> 10/04/2016</c:v>
                </c:pt>
                <c:pt idx="761">
                  <c:v> 10/03/2016</c:v>
                </c:pt>
                <c:pt idx="762">
                  <c:v> 10/03/2016</c:v>
                </c:pt>
                <c:pt idx="763">
                  <c:v> 09/30/2016</c:v>
                </c:pt>
                <c:pt idx="764">
                  <c:v> 09/30/2016</c:v>
                </c:pt>
                <c:pt idx="765">
                  <c:v> 09/29/2016</c:v>
                </c:pt>
                <c:pt idx="766">
                  <c:v> 09/29/2016</c:v>
                </c:pt>
                <c:pt idx="767">
                  <c:v> 09/28/2016</c:v>
                </c:pt>
                <c:pt idx="768">
                  <c:v> 09/28/2016</c:v>
                </c:pt>
                <c:pt idx="769">
                  <c:v> 09/28/2016</c:v>
                </c:pt>
                <c:pt idx="770">
                  <c:v> 09/26/2016</c:v>
                </c:pt>
                <c:pt idx="771">
                  <c:v> 09/26/2016</c:v>
                </c:pt>
                <c:pt idx="772">
                  <c:v> 09/26/2016</c:v>
                </c:pt>
                <c:pt idx="773">
                  <c:v> 09/23/2016</c:v>
                </c:pt>
                <c:pt idx="774">
                  <c:v> 09/23/2016</c:v>
                </c:pt>
                <c:pt idx="775">
                  <c:v> 09/22/2016</c:v>
                </c:pt>
                <c:pt idx="776">
                  <c:v> 09/22/2016</c:v>
                </c:pt>
                <c:pt idx="777">
                  <c:v> 09/21/2016</c:v>
                </c:pt>
                <c:pt idx="778">
                  <c:v> 09/21/2016</c:v>
                </c:pt>
                <c:pt idx="779">
                  <c:v> 09/21/2016</c:v>
                </c:pt>
                <c:pt idx="780">
                  <c:v> 09/21/2016</c:v>
                </c:pt>
                <c:pt idx="781">
                  <c:v> 09/19/2016</c:v>
                </c:pt>
                <c:pt idx="782">
                  <c:v> 09/19/2016</c:v>
                </c:pt>
                <c:pt idx="783">
                  <c:v> 09/19/2016</c:v>
                </c:pt>
                <c:pt idx="784">
                  <c:v> 09/16/2016</c:v>
                </c:pt>
                <c:pt idx="785">
                  <c:v> 09/15/2016</c:v>
                </c:pt>
                <c:pt idx="786">
                  <c:v> 09/15/2016</c:v>
                </c:pt>
                <c:pt idx="787">
                  <c:v> 09/15/2016</c:v>
                </c:pt>
                <c:pt idx="788">
                  <c:v> 09/14/2016</c:v>
                </c:pt>
                <c:pt idx="789">
                  <c:v> 09/13/2016</c:v>
                </c:pt>
                <c:pt idx="790">
                  <c:v> 09/12/2016</c:v>
                </c:pt>
                <c:pt idx="791">
                  <c:v> 09/12/2016</c:v>
                </c:pt>
                <c:pt idx="792">
                  <c:v> 09/09/2016</c:v>
                </c:pt>
                <c:pt idx="793">
                  <c:v> 09/09/2016</c:v>
                </c:pt>
                <c:pt idx="794">
                  <c:v> 09/09/2016</c:v>
                </c:pt>
                <c:pt idx="795">
                  <c:v> 09/08/2016</c:v>
                </c:pt>
                <c:pt idx="796">
                  <c:v> 09/08/2016</c:v>
                </c:pt>
                <c:pt idx="797">
                  <c:v> 09/07/2016</c:v>
                </c:pt>
                <c:pt idx="798">
                  <c:v> 09/07/2016</c:v>
                </c:pt>
                <c:pt idx="799">
                  <c:v> 09/06/2016</c:v>
                </c:pt>
                <c:pt idx="800">
                  <c:v> 09/02/2016</c:v>
                </c:pt>
                <c:pt idx="801">
                  <c:v> 09/02/2016</c:v>
                </c:pt>
                <c:pt idx="802">
                  <c:v> 09/01/2016</c:v>
                </c:pt>
                <c:pt idx="803">
                  <c:v> 08/31/2016</c:v>
                </c:pt>
                <c:pt idx="804">
                  <c:v> 08/31/2016</c:v>
                </c:pt>
                <c:pt idx="805">
                  <c:v> 08/31/2016</c:v>
                </c:pt>
                <c:pt idx="806">
                  <c:v> 08/29/2016</c:v>
                </c:pt>
                <c:pt idx="807">
                  <c:v> 08/29/2016</c:v>
                </c:pt>
                <c:pt idx="808">
                  <c:v> 08/29/2016</c:v>
                </c:pt>
                <c:pt idx="809">
                  <c:v> 08/26/2016</c:v>
                </c:pt>
                <c:pt idx="810">
                  <c:v> 08/25/2016</c:v>
                </c:pt>
                <c:pt idx="811">
                  <c:v> 08/25/2016</c:v>
                </c:pt>
                <c:pt idx="812">
                  <c:v> 08/25/2016</c:v>
                </c:pt>
                <c:pt idx="813">
                  <c:v> 08/25/2016</c:v>
                </c:pt>
                <c:pt idx="814">
                  <c:v> 08/24/2016</c:v>
                </c:pt>
                <c:pt idx="815">
                  <c:v> 08/23/2016</c:v>
                </c:pt>
                <c:pt idx="816">
                  <c:v> 08/22/2016</c:v>
                </c:pt>
                <c:pt idx="817">
                  <c:v> 08/22/2016</c:v>
                </c:pt>
                <c:pt idx="818">
                  <c:v> 08/19/2016</c:v>
                </c:pt>
                <c:pt idx="819">
                  <c:v> 08/18/2016</c:v>
                </c:pt>
                <c:pt idx="820">
                  <c:v> 08/18/2016</c:v>
                </c:pt>
                <c:pt idx="821">
                  <c:v> 08/18/2016</c:v>
                </c:pt>
                <c:pt idx="822">
                  <c:v> 08/18/2016</c:v>
                </c:pt>
                <c:pt idx="823">
                  <c:v> 08/15/2016</c:v>
                </c:pt>
                <c:pt idx="824">
                  <c:v> 08/15/2016</c:v>
                </c:pt>
                <c:pt idx="825">
                  <c:v> 08/15/2016</c:v>
                </c:pt>
                <c:pt idx="826">
                  <c:v> 08/12/2016</c:v>
                </c:pt>
                <c:pt idx="827">
                  <c:v> 08/12/2016</c:v>
                </c:pt>
                <c:pt idx="828">
                  <c:v> 08/12/2016</c:v>
                </c:pt>
                <c:pt idx="829">
                  <c:v> 08/11/2016</c:v>
                </c:pt>
                <c:pt idx="830">
                  <c:v> 08/10/2016</c:v>
                </c:pt>
                <c:pt idx="831">
                  <c:v> 08/10/2016</c:v>
                </c:pt>
                <c:pt idx="832">
                  <c:v> 08/09/2016</c:v>
                </c:pt>
                <c:pt idx="833">
                  <c:v> 08/08/2016</c:v>
                </c:pt>
                <c:pt idx="834">
                  <c:v> 08/08/2016</c:v>
                </c:pt>
                <c:pt idx="835">
                  <c:v> 08/05/2016</c:v>
                </c:pt>
                <c:pt idx="836">
                  <c:v> 08/05/2016</c:v>
                </c:pt>
                <c:pt idx="837">
                  <c:v> 08/05/2016</c:v>
                </c:pt>
                <c:pt idx="838">
                  <c:v> 08/04/2016</c:v>
                </c:pt>
                <c:pt idx="839">
                  <c:v> 08/04/2016</c:v>
                </c:pt>
                <c:pt idx="840">
                  <c:v> 08/04/2016</c:v>
                </c:pt>
                <c:pt idx="841">
                  <c:v> 08/03/2016</c:v>
                </c:pt>
                <c:pt idx="842">
                  <c:v> 08/03/2016</c:v>
                </c:pt>
                <c:pt idx="843">
                  <c:v> 08/03/2016</c:v>
                </c:pt>
                <c:pt idx="844">
                  <c:v> 08/03/2016</c:v>
                </c:pt>
                <c:pt idx="845">
                  <c:v> 08/02/2016</c:v>
                </c:pt>
                <c:pt idx="846">
                  <c:v> 08/01/2016</c:v>
                </c:pt>
                <c:pt idx="847">
                  <c:v> 08/01/2016</c:v>
                </c:pt>
                <c:pt idx="848">
                  <c:v> 07/29/2016</c:v>
                </c:pt>
                <c:pt idx="849">
                  <c:v> 07/29/2016</c:v>
                </c:pt>
                <c:pt idx="850">
                  <c:v> 07/28/2016</c:v>
                </c:pt>
                <c:pt idx="851">
                  <c:v> 07/28/2016</c:v>
                </c:pt>
                <c:pt idx="852">
                  <c:v> 07/28/2016</c:v>
                </c:pt>
                <c:pt idx="853">
                  <c:v> 07/27/2016</c:v>
                </c:pt>
                <c:pt idx="854">
                  <c:v> 07/27/2016</c:v>
                </c:pt>
                <c:pt idx="855">
                  <c:v> 07/26/2016</c:v>
                </c:pt>
                <c:pt idx="856">
                  <c:v> 07/26/2016</c:v>
                </c:pt>
                <c:pt idx="857">
                  <c:v> 07/25/2016</c:v>
                </c:pt>
                <c:pt idx="858">
                  <c:v> 07/25/2016</c:v>
                </c:pt>
                <c:pt idx="859">
                  <c:v> 07/22/2016</c:v>
                </c:pt>
                <c:pt idx="860">
                  <c:v> 07/21/2016</c:v>
                </c:pt>
                <c:pt idx="861">
                  <c:v> 07/21/2016</c:v>
                </c:pt>
                <c:pt idx="862">
                  <c:v> 07/21/2016</c:v>
                </c:pt>
                <c:pt idx="863">
                  <c:v> 07/20/2016</c:v>
                </c:pt>
                <c:pt idx="864">
                  <c:v> 07/19/2016</c:v>
                </c:pt>
                <c:pt idx="865">
                  <c:v> 07/18/2016</c:v>
                </c:pt>
                <c:pt idx="866">
                  <c:v> 07/18/2016</c:v>
                </c:pt>
                <c:pt idx="867">
                  <c:v> 07/18/2016</c:v>
                </c:pt>
                <c:pt idx="868">
                  <c:v> 07/15/2016</c:v>
                </c:pt>
                <c:pt idx="869">
                  <c:v> 07/15/2016</c:v>
                </c:pt>
                <c:pt idx="870">
                  <c:v> 07/14/2016</c:v>
                </c:pt>
                <c:pt idx="871">
                  <c:v> 07/14/2016</c:v>
                </c:pt>
                <c:pt idx="872">
                  <c:v> 07/13/2016</c:v>
                </c:pt>
                <c:pt idx="873">
                  <c:v> 07/13/2016</c:v>
                </c:pt>
                <c:pt idx="874">
                  <c:v> 07/12/2016</c:v>
                </c:pt>
                <c:pt idx="875">
                  <c:v> 07/11/2016</c:v>
                </c:pt>
                <c:pt idx="876">
                  <c:v> 07/11/2016</c:v>
                </c:pt>
                <c:pt idx="877">
                  <c:v> 07/01/2016</c:v>
                </c:pt>
                <c:pt idx="878">
                  <c:v> 07/01/2016</c:v>
                </c:pt>
                <c:pt idx="879">
                  <c:v> 07/01/2016</c:v>
                </c:pt>
                <c:pt idx="880">
                  <c:v> 06/30/2016</c:v>
                </c:pt>
                <c:pt idx="881">
                  <c:v> 06/29/2016</c:v>
                </c:pt>
                <c:pt idx="882">
                  <c:v> 06/29/2016</c:v>
                </c:pt>
                <c:pt idx="883">
                  <c:v> 06/29/2016</c:v>
                </c:pt>
                <c:pt idx="884">
                  <c:v> 06/27/2016</c:v>
                </c:pt>
                <c:pt idx="885">
                  <c:v> 06/27/2016</c:v>
                </c:pt>
                <c:pt idx="886">
                  <c:v> 06/27/2016</c:v>
                </c:pt>
                <c:pt idx="887">
                  <c:v> 06/24/2016</c:v>
                </c:pt>
                <c:pt idx="888">
                  <c:v> 06/23/2016</c:v>
                </c:pt>
                <c:pt idx="889">
                  <c:v> 06/23/2016</c:v>
                </c:pt>
                <c:pt idx="890">
                  <c:v> 06/22/2016</c:v>
                </c:pt>
                <c:pt idx="891">
                  <c:v> 06/21/2016</c:v>
                </c:pt>
                <c:pt idx="892">
                  <c:v> 06/20/2016</c:v>
                </c:pt>
                <c:pt idx="893">
                  <c:v> 06/20/2016</c:v>
                </c:pt>
                <c:pt idx="894">
                  <c:v> 06/20/2016</c:v>
                </c:pt>
                <c:pt idx="895">
                  <c:v> 06/17/2016</c:v>
                </c:pt>
                <c:pt idx="896">
                  <c:v> 06/17/2016</c:v>
                </c:pt>
                <c:pt idx="897">
                  <c:v> 06/16/2016</c:v>
                </c:pt>
                <c:pt idx="898">
                  <c:v> 06/16/2016</c:v>
                </c:pt>
                <c:pt idx="899">
                  <c:v> 06/15/2016</c:v>
                </c:pt>
                <c:pt idx="900">
                  <c:v> 06/14/2016</c:v>
                </c:pt>
                <c:pt idx="901">
                  <c:v> 06/13/2016</c:v>
                </c:pt>
                <c:pt idx="902">
                  <c:v> 06/13/2016</c:v>
                </c:pt>
                <c:pt idx="903">
                  <c:v> 06/13/2016</c:v>
                </c:pt>
                <c:pt idx="904">
                  <c:v> 06/10/2016</c:v>
                </c:pt>
                <c:pt idx="905">
                  <c:v> 06/10/2016</c:v>
                </c:pt>
                <c:pt idx="906">
                  <c:v> 06/09/2016</c:v>
                </c:pt>
                <c:pt idx="907">
                  <c:v> 06/09/2016</c:v>
                </c:pt>
                <c:pt idx="908">
                  <c:v> 06/09/2016</c:v>
                </c:pt>
                <c:pt idx="909">
                  <c:v> 06/09/2016</c:v>
                </c:pt>
                <c:pt idx="910">
                  <c:v> 06/08/2016</c:v>
                </c:pt>
                <c:pt idx="911">
                  <c:v> 06/08/2016</c:v>
                </c:pt>
                <c:pt idx="912">
                  <c:v> 06/07/2016</c:v>
                </c:pt>
                <c:pt idx="913">
                  <c:v> 06/06/2016</c:v>
                </c:pt>
                <c:pt idx="914">
                  <c:v> 06/06/2016</c:v>
                </c:pt>
                <c:pt idx="915">
                  <c:v> 06/06/2016</c:v>
                </c:pt>
                <c:pt idx="916">
                  <c:v> 06/03/2016</c:v>
                </c:pt>
                <c:pt idx="917">
                  <c:v> 06/03/2016</c:v>
                </c:pt>
                <c:pt idx="918">
                  <c:v> 06/02/2016</c:v>
                </c:pt>
                <c:pt idx="919">
                  <c:v> 06/02/2016</c:v>
                </c:pt>
                <c:pt idx="920">
                  <c:v> 06/02/2016</c:v>
                </c:pt>
                <c:pt idx="921">
                  <c:v> 06/01/2016</c:v>
                </c:pt>
                <c:pt idx="922">
                  <c:v> 06/01/2016</c:v>
                </c:pt>
                <c:pt idx="923">
                  <c:v> 05/31/2016</c:v>
                </c:pt>
                <c:pt idx="924">
                  <c:v> 05/31/2016</c:v>
                </c:pt>
                <c:pt idx="925">
                  <c:v> 05/27/2016</c:v>
                </c:pt>
                <c:pt idx="926">
                  <c:v> 05/26/2016</c:v>
                </c:pt>
                <c:pt idx="927">
                  <c:v> 05/26/2016</c:v>
                </c:pt>
                <c:pt idx="928">
                  <c:v> 05/25/2016</c:v>
                </c:pt>
                <c:pt idx="929">
                  <c:v> 05/25/2016</c:v>
                </c:pt>
                <c:pt idx="930">
                  <c:v> 05/25/2016</c:v>
                </c:pt>
                <c:pt idx="931">
                  <c:v> 05/24/2016</c:v>
                </c:pt>
                <c:pt idx="932">
                  <c:v> 05/23/2016</c:v>
                </c:pt>
                <c:pt idx="933">
                  <c:v> 05/23/2016</c:v>
                </c:pt>
                <c:pt idx="934">
                  <c:v> 05/23/2016</c:v>
                </c:pt>
                <c:pt idx="935">
                  <c:v> 05/20/2016</c:v>
                </c:pt>
                <c:pt idx="936">
                  <c:v> 05/19/2016</c:v>
                </c:pt>
                <c:pt idx="937">
                  <c:v> 05/19/2016</c:v>
                </c:pt>
                <c:pt idx="938">
                  <c:v> 05/18/2016</c:v>
                </c:pt>
                <c:pt idx="939">
                  <c:v> 05/17/2016</c:v>
                </c:pt>
                <c:pt idx="940">
                  <c:v> 05/17/2016</c:v>
                </c:pt>
                <c:pt idx="941">
                  <c:v> 05/16/2016</c:v>
                </c:pt>
                <c:pt idx="942">
                  <c:v> 05/16/2016</c:v>
                </c:pt>
                <c:pt idx="943">
                  <c:v> 05/13/2016</c:v>
                </c:pt>
                <c:pt idx="944">
                  <c:v> 05/13/2016</c:v>
                </c:pt>
                <c:pt idx="945">
                  <c:v> 05/13/2016</c:v>
                </c:pt>
                <c:pt idx="946">
                  <c:v> 05/13/2016</c:v>
                </c:pt>
                <c:pt idx="947">
                  <c:v> 05/12/2016</c:v>
                </c:pt>
                <c:pt idx="948">
                  <c:v> 05/12/2016</c:v>
                </c:pt>
                <c:pt idx="949">
                  <c:v> 05/10/2016</c:v>
                </c:pt>
                <c:pt idx="950">
                  <c:v> 05/09/2016</c:v>
                </c:pt>
                <c:pt idx="951">
                  <c:v> 05/09/2016</c:v>
                </c:pt>
                <c:pt idx="952">
                  <c:v> 05/09/2016</c:v>
                </c:pt>
                <c:pt idx="953">
                  <c:v> 05/06/2016</c:v>
                </c:pt>
                <c:pt idx="954">
                  <c:v> 05/06/2016</c:v>
                </c:pt>
                <c:pt idx="955">
                  <c:v> 05/05/2016</c:v>
                </c:pt>
                <c:pt idx="956">
                  <c:v> 05/05/2016</c:v>
                </c:pt>
                <c:pt idx="957">
                  <c:v> 05/04/2016</c:v>
                </c:pt>
                <c:pt idx="958">
                  <c:v> 05/04/2016</c:v>
                </c:pt>
                <c:pt idx="959">
                  <c:v> 05/04/2016</c:v>
                </c:pt>
                <c:pt idx="960">
                  <c:v> 05/02/2016</c:v>
                </c:pt>
                <c:pt idx="961">
                  <c:v> 05/02/2016</c:v>
                </c:pt>
                <c:pt idx="962">
                  <c:v> 05/02/2016</c:v>
                </c:pt>
                <c:pt idx="963">
                  <c:v> 05/02/2016</c:v>
                </c:pt>
                <c:pt idx="964">
                  <c:v> 04/28/2016</c:v>
                </c:pt>
                <c:pt idx="965">
                  <c:v> 04/28/2016</c:v>
                </c:pt>
                <c:pt idx="966">
                  <c:v> 04/28/2016</c:v>
                </c:pt>
                <c:pt idx="967">
                  <c:v> 04/28/2016</c:v>
                </c:pt>
                <c:pt idx="968">
                  <c:v> 04/27/2016</c:v>
                </c:pt>
                <c:pt idx="969">
                  <c:v> 04/26/2016</c:v>
                </c:pt>
                <c:pt idx="970">
                  <c:v> 04/25/2016</c:v>
                </c:pt>
                <c:pt idx="971">
                  <c:v> 04/25/2016</c:v>
                </c:pt>
                <c:pt idx="972">
                  <c:v> 04/25/2016</c:v>
                </c:pt>
                <c:pt idx="973">
                  <c:v> 04/22/2016</c:v>
                </c:pt>
                <c:pt idx="974">
                  <c:v> 04/22/2016</c:v>
                </c:pt>
                <c:pt idx="975">
                  <c:v> 04/21/2016</c:v>
                </c:pt>
                <c:pt idx="976">
                  <c:v> 04/21/2016</c:v>
                </c:pt>
                <c:pt idx="977">
                  <c:v> 04/20/2016</c:v>
                </c:pt>
                <c:pt idx="978">
                  <c:v> 04/20/2016</c:v>
                </c:pt>
                <c:pt idx="979">
                  <c:v> 04/19/2016</c:v>
                </c:pt>
                <c:pt idx="980">
                  <c:v> 04/18/2016</c:v>
                </c:pt>
                <c:pt idx="981">
                  <c:v> 04/18/2016</c:v>
                </c:pt>
                <c:pt idx="982">
                  <c:v> 04/18/2016</c:v>
                </c:pt>
                <c:pt idx="983">
                  <c:v> 04/18/2016</c:v>
                </c:pt>
                <c:pt idx="984">
                  <c:v> 04/15/2016</c:v>
                </c:pt>
                <c:pt idx="985">
                  <c:v> 04/14/2016</c:v>
                </c:pt>
                <c:pt idx="986">
                  <c:v> 04/14/2016</c:v>
                </c:pt>
                <c:pt idx="987">
                  <c:v> 04/14/2016</c:v>
                </c:pt>
                <c:pt idx="988">
                  <c:v> 04/13/2016</c:v>
                </c:pt>
                <c:pt idx="989">
                  <c:v> 04/11/2016</c:v>
                </c:pt>
                <c:pt idx="990">
                  <c:v> 04/11/2016</c:v>
                </c:pt>
                <c:pt idx="991">
                  <c:v> 04/08/2016</c:v>
                </c:pt>
                <c:pt idx="992">
                  <c:v> 04/08/2016</c:v>
                </c:pt>
                <c:pt idx="993">
                  <c:v> 04/07/2016</c:v>
                </c:pt>
                <c:pt idx="994">
                  <c:v> 04/07/2016</c:v>
                </c:pt>
                <c:pt idx="995">
                  <c:v> 04/06/2016</c:v>
                </c:pt>
                <c:pt idx="996">
                  <c:v> 04/06/2016</c:v>
                </c:pt>
                <c:pt idx="997">
                  <c:v> 04/05/2016</c:v>
                </c:pt>
                <c:pt idx="998">
                  <c:v> 04/04/2016</c:v>
                </c:pt>
                <c:pt idx="999">
                  <c:v> 04/01/2016</c:v>
                </c:pt>
                <c:pt idx="1000">
                  <c:v> 04/01/2016</c:v>
                </c:pt>
                <c:pt idx="1001">
                  <c:v> 04/01/2016</c:v>
                </c:pt>
                <c:pt idx="1002">
                  <c:v> 03/31/2016</c:v>
                </c:pt>
                <c:pt idx="1003">
                  <c:v> 03/31/2016</c:v>
                </c:pt>
                <c:pt idx="1004">
                  <c:v> 03/30/2016</c:v>
                </c:pt>
                <c:pt idx="1005">
                  <c:v> 03/30/2016</c:v>
                </c:pt>
                <c:pt idx="1006">
                  <c:v> 03/29/2016</c:v>
                </c:pt>
                <c:pt idx="1007">
                  <c:v> 03/28/2016</c:v>
                </c:pt>
                <c:pt idx="1008">
                  <c:v> 03/28/2016</c:v>
                </c:pt>
                <c:pt idx="1009">
                  <c:v> 03/24/2016</c:v>
                </c:pt>
                <c:pt idx="1010">
                  <c:v> 03/24/2016</c:v>
                </c:pt>
                <c:pt idx="1011">
                  <c:v> 03/23/2016</c:v>
                </c:pt>
                <c:pt idx="1012">
                  <c:v> 03/22/2016</c:v>
                </c:pt>
                <c:pt idx="1013">
                  <c:v> 03/22/2016</c:v>
                </c:pt>
                <c:pt idx="1014">
                  <c:v> 03/21/2016</c:v>
                </c:pt>
                <c:pt idx="1015">
                  <c:v> 03/21/2016</c:v>
                </c:pt>
                <c:pt idx="1016">
                  <c:v> 03/18/2016</c:v>
                </c:pt>
                <c:pt idx="1017">
                  <c:v> 03/17/2016</c:v>
                </c:pt>
                <c:pt idx="1018">
                  <c:v> 03/17/2016</c:v>
                </c:pt>
                <c:pt idx="1019">
                  <c:v> 03/16/2016</c:v>
                </c:pt>
                <c:pt idx="1020">
                  <c:v> 03/16/2016</c:v>
                </c:pt>
                <c:pt idx="1021">
                  <c:v> 03/15/2016</c:v>
                </c:pt>
                <c:pt idx="1022">
                  <c:v> 03/14/2016</c:v>
                </c:pt>
                <c:pt idx="1023">
                  <c:v> 03/14/2016</c:v>
                </c:pt>
                <c:pt idx="1024">
                  <c:v> 03/11/2016</c:v>
                </c:pt>
                <c:pt idx="1025">
                  <c:v> 03/11/2016</c:v>
                </c:pt>
                <c:pt idx="1026">
                  <c:v> 03/11/2016</c:v>
                </c:pt>
                <c:pt idx="1027">
                  <c:v> 03/10/2016</c:v>
                </c:pt>
                <c:pt idx="1028">
                  <c:v> 03/09/2016</c:v>
                </c:pt>
                <c:pt idx="1029">
                  <c:v> 03/09/2016</c:v>
                </c:pt>
                <c:pt idx="1030">
                  <c:v> 03/09/2016</c:v>
                </c:pt>
                <c:pt idx="1031">
                  <c:v> 03/07/2016</c:v>
                </c:pt>
                <c:pt idx="1032">
                  <c:v> 03/07/2016</c:v>
                </c:pt>
                <c:pt idx="1033">
                  <c:v> 03/04/2016</c:v>
                </c:pt>
                <c:pt idx="1034">
                  <c:v> 03/04/2016</c:v>
                </c:pt>
                <c:pt idx="1035">
                  <c:v> 03/03/2016</c:v>
                </c:pt>
                <c:pt idx="1036">
                  <c:v> 03/03/2016</c:v>
                </c:pt>
                <c:pt idx="1037">
                  <c:v> 03/02/2016</c:v>
                </c:pt>
                <c:pt idx="1038">
                  <c:v> 03/01/2016</c:v>
                </c:pt>
                <c:pt idx="1039">
                  <c:v> 03/01/2016</c:v>
                </c:pt>
                <c:pt idx="1040">
                  <c:v> 02/29/2016</c:v>
                </c:pt>
                <c:pt idx="1041">
                  <c:v> 02/29/2016</c:v>
                </c:pt>
                <c:pt idx="1042">
                  <c:v> 02/26/2016</c:v>
                </c:pt>
                <c:pt idx="1043">
                  <c:v> 02/26/2016</c:v>
                </c:pt>
                <c:pt idx="1044">
                  <c:v> 02/25/2016</c:v>
                </c:pt>
                <c:pt idx="1045">
                  <c:v> 02/25/2016</c:v>
                </c:pt>
                <c:pt idx="1046">
                  <c:v> 02/25/2016</c:v>
                </c:pt>
                <c:pt idx="1047">
                  <c:v> 02/25/2016</c:v>
                </c:pt>
                <c:pt idx="1048">
                  <c:v> 02/24/2016</c:v>
                </c:pt>
                <c:pt idx="1049">
                  <c:v> 02/24/2016</c:v>
                </c:pt>
                <c:pt idx="1050">
                  <c:v> 02/23/2016</c:v>
                </c:pt>
                <c:pt idx="1051">
                  <c:v> 02/23/2016</c:v>
                </c:pt>
                <c:pt idx="1052">
                  <c:v> 02/22/2016</c:v>
                </c:pt>
                <c:pt idx="1053">
                  <c:v> 02/22/2016</c:v>
                </c:pt>
                <c:pt idx="1054">
                  <c:v> 02/19/2016</c:v>
                </c:pt>
                <c:pt idx="1055">
                  <c:v> 02/19/2016</c:v>
                </c:pt>
                <c:pt idx="1056">
                  <c:v> 02/18/2016</c:v>
                </c:pt>
                <c:pt idx="1057">
                  <c:v> 02/18/2016</c:v>
                </c:pt>
                <c:pt idx="1058">
                  <c:v> 02/18/2016</c:v>
                </c:pt>
                <c:pt idx="1059">
                  <c:v> 02/17/2016</c:v>
                </c:pt>
                <c:pt idx="1060">
                  <c:v> 02/12/2016</c:v>
                </c:pt>
                <c:pt idx="1061">
                  <c:v> 02/12/2016</c:v>
                </c:pt>
                <c:pt idx="1062">
                  <c:v> 02/11/2016</c:v>
                </c:pt>
                <c:pt idx="1063">
                  <c:v> 02/11/2016</c:v>
                </c:pt>
                <c:pt idx="1064">
                  <c:v> 02/10/2016</c:v>
                </c:pt>
                <c:pt idx="1065">
                  <c:v> 02/09/2016</c:v>
                </c:pt>
                <c:pt idx="1066">
                  <c:v> 02/09/2016</c:v>
                </c:pt>
                <c:pt idx="1067">
                  <c:v> 02/05/2016</c:v>
                </c:pt>
                <c:pt idx="1068">
                  <c:v> 02/05/2016</c:v>
                </c:pt>
                <c:pt idx="1069">
                  <c:v> 02/05/2016</c:v>
                </c:pt>
                <c:pt idx="1070">
                  <c:v> 02/05/2016</c:v>
                </c:pt>
                <c:pt idx="1071">
                  <c:v> 02/04/2016</c:v>
                </c:pt>
                <c:pt idx="1072">
                  <c:v> 02/04/2016</c:v>
                </c:pt>
                <c:pt idx="1073">
                  <c:v> 02/04/2016</c:v>
                </c:pt>
                <c:pt idx="1074">
                  <c:v> 02/03/2016</c:v>
                </c:pt>
                <c:pt idx="1075">
                  <c:v> 02/02/2016</c:v>
                </c:pt>
                <c:pt idx="1076">
                  <c:v> 02/01/2016</c:v>
                </c:pt>
                <c:pt idx="1077">
                  <c:v> 02/01/2016</c:v>
                </c:pt>
                <c:pt idx="1078">
                  <c:v> 02/01/2016</c:v>
                </c:pt>
                <c:pt idx="1079">
                  <c:v> 01/29/2016</c:v>
                </c:pt>
                <c:pt idx="1080">
                  <c:v> 01/29/2016</c:v>
                </c:pt>
                <c:pt idx="1081">
                  <c:v> 01/29/2016</c:v>
                </c:pt>
                <c:pt idx="1082">
                  <c:v> 01/29/2016</c:v>
                </c:pt>
                <c:pt idx="1083">
                  <c:v> 01/26/2016</c:v>
                </c:pt>
                <c:pt idx="1084">
                  <c:v> 01/25/2016</c:v>
                </c:pt>
                <c:pt idx="1085">
                  <c:v> 01/25/2016</c:v>
                </c:pt>
                <c:pt idx="1086">
                  <c:v> 01/25/2016</c:v>
                </c:pt>
                <c:pt idx="1087">
                  <c:v> 01/22/2016</c:v>
                </c:pt>
                <c:pt idx="1088">
                  <c:v> 01/21/2016</c:v>
                </c:pt>
                <c:pt idx="1089">
                  <c:v> 01/21/2016</c:v>
                </c:pt>
                <c:pt idx="1090">
                  <c:v> 01/20/2016</c:v>
                </c:pt>
                <c:pt idx="1091">
                  <c:v> 01/19/2016</c:v>
                </c:pt>
                <c:pt idx="1092">
                  <c:v> 01/19/2016</c:v>
                </c:pt>
                <c:pt idx="1093">
                  <c:v> 01/18/2016</c:v>
                </c:pt>
                <c:pt idx="1094">
                  <c:v> 01/15/2016</c:v>
                </c:pt>
                <c:pt idx="1095">
                  <c:v> 01/15/2016</c:v>
                </c:pt>
                <c:pt idx="1096">
                  <c:v> 01/15/2016</c:v>
                </c:pt>
                <c:pt idx="1097">
                  <c:v> 01/14/2016</c:v>
                </c:pt>
                <c:pt idx="1098">
                  <c:v> 01/14/2016</c:v>
                </c:pt>
                <c:pt idx="1099">
                  <c:v> 01/14/2016</c:v>
                </c:pt>
                <c:pt idx="1100">
                  <c:v> 01/13/2016</c:v>
                </c:pt>
                <c:pt idx="1101">
                  <c:v> 01/13/2016</c:v>
                </c:pt>
                <c:pt idx="1102">
                  <c:v> 01/12/2016</c:v>
                </c:pt>
                <c:pt idx="1103">
                  <c:v> 01/12/2016</c:v>
                </c:pt>
                <c:pt idx="1104">
                  <c:v> 01/12/2016</c:v>
                </c:pt>
                <c:pt idx="1105">
                  <c:v> 01/12/2016</c:v>
                </c:pt>
                <c:pt idx="1106">
                  <c:v> 01/11/2016</c:v>
                </c:pt>
                <c:pt idx="1107">
                  <c:v> 01/06/2016</c:v>
                </c:pt>
                <c:pt idx="1108">
                  <c:v> 01/06/2016</c:v>
                </c:pt>
                <c:pt idx="1109">
                  <c:v> 01/05/2016</c:v>
                </c:pt>
                <c:pt idx="1110">
                  <c:v> 01/04/2016</c:v>
                </c:pt>
                <c:pt idx="1111">
                  <c:v> 01/04/2016</c:v>
                </c:pt>
                <c:pt idx="1112">
                  <c:v> 05/22/2018</c:v>
                </c:pt>
                <c:pt idx="1113">
                  <c:v> 05/08/2018</c:v>
                </c:pt>
                <c:pt idx="1114">
                  <c:v> 04/24/2018</c:v>
                </c:pt>
                <c:pt idx="1115">
                  <c:v> 04/24/2018</c:v>
                </c:pt>
                <c:pt idx="1116">
                  <c:v> 04/03/2018</c:v>
                </c:pt>
                <c:pt idx="1117">
                  <c:v> 03/06/2018</c:v>
                </c:pt>
                <c:pt idx="1118">
                  <c:v> 02/26/2018</c:v>
                </c:pt>
                <c:pt idx="1119">
                  <c:v> 02/20/2018</c:v>
                </c:pt>
                <c:pt idx="1120">
                  <c:v> 02/06/2018</c:v>
                </c:pt>
                <c:pt idx="1121">
                  <c:v> 01/23/2018</c:v>
                </c:pt>
                <c:pt idx="1122">
                  <c:v> 01/09/2018</c:v>
                </c:pt>
                <c:pt idx="1123">
                  <c:v> 10/31/2017</c:v>
                </c:pt>
                <c:pt idx="1124">
                  <c:v> 10/17/2017</c:v>
                </c:pt>
                <c:pt idx="1125">
                  <c:v> 09/26/2017</c:v>
                </c:pt>
                <c:pt idx="1126">
                  <c:v> 09/12/2017</c:v>
                </c:pt>
                <c:pt idx="1127">
                  <c:v> 08/22/2017</c:v>
                </c:pt>
                <c:pt idx="1128">
                  <c:v> 08/22/2017</c:v>
                </c:pt>
                <c:pt idx="1129">
                  <c:v> 08/01/2017</c:v>
                </c:pt>
                <c:pt idx="1130">
                  <c:v> 07/18/2017</c:v>
                </c:pt>
                <c:pt idx="1131">
                  <c:v> 06/27/2017</c:v>
                </c:pt>
                <c:pt idx="1132">
                  <c:v> 06/20/2017</c:v>
                </c:pt>
                <c:pt idx="1133">
                  <c:v> 06/06/2017</c:v>
                </c:pt>
                <c:pt idx="1134">
                  <c:v> 05/23/2017</c:v>
                </c:pt>
                <c:pt idx="1135">
                  <c:v> 05/09/2017</c:v>
                </c:pt>
                <c:pt idx="1136">
                  <c:v> 04/25/2017</c:v>
                </c:pt>
                <c:pt idx="1137">
                  <c:v> 04/11/2017</c:v>
                </c:pt>
                <c:pt idx="1138">
                  <c:v> 02/21/2017</c:v>
                </c:pt>
                <c:pt idx="1139">
                  <c:v> 02/08/2017</c:v>
                </c:pt>
                <c:pt idx="1140">
                  <c:v> 02/08/2017</c:v>
                </c:pt>
                <c:pt idx="1141">
                  <c:v> 12/06/2016</c:v>
                </c:pt>
                <c:pt idx="1142">
                  <c:v> 12/06/2016</c:v>
                </c:pt>
                <c:pt idx="1143">
                  <c:v> 10/18/2016</c:v>
                </c:pt>
                <c:pt idx="1144">
                  <c:v> 10/04/2016</c:v>
                </c:pt>
                <c:pt idx="1145">
                  <c:v> 10/04/2016</c:v>
                </c:pt>
                <c:pt idx="1146">
                  <c:v> 09/28/2016</c:v>
                </c:pt>
                <c:pt idx="1147">
                  <c:v> 09/27/2016</c:v>
                </c:pt>
                <c:pt idx="1148">
                  <c:v> 09/27/2016</c:v>
                </c:pt>
                <c:pt idx="1149">
                  <c:v> 09/13/2016</c:v>
                </c:pt>
                <c:pt idx="1150">
                  <c:v> 09/13/2016</c:v>
                </c:pt>
                <c:pt idx="1151">
                  <c:v> 08/24/2016</c:v>
                </c:pt>
                <c:pt idx="1152">
                  <c:v> 08/24/2016</c:v>
                </c:pt>
                <c:pt idx="1153">
                  <c:v> 08/09/2016</c:v>
                </c:pt>
                <c:pt idx="1154">
                  <c:v> 07/26/2016</c:v>
                </c:pt>
                <c:pt idx="1155">
                  <c:v> 07/12/2016</c:v>
                </c:pt>
                <c:pt idx="1156">
                  <c:v> 07/12/2016</c:v>
                </c:pt>
                <c:pt idx="1157">
                  <c:v> 06/28/2016</c:v>
                </c:pt>
                <c:pt idx="1158">
                  <c:v> 06/28/2016</c:v>
                </c:pt>
                <c:pt idx="1159">
                  <c:v> 06/14/2016</c:v>
                </c:pt>
                <c:pt idx="1160">
                  <c:v> 06/01/2016</c:v>
                </c:pt>
                <c:pt idx="1161">
                  <c:v> 05/17/2016</c:v>
                </c:pt>
                <c:pt idx="1162">
                  <c:v> 05/03/2016</c:v>
                </c:pt>
                <c:pt idx="1163">
                  <c:v> 04/19/2016</c:v>
                </c:pt>
                <c:pt idx="1164">
                  <c:v> 04/05/2016</c:v>
                </c:pt>
                <c:pt idx="1165">
                  <c:v> 03/22/2016</c:v>
                </c:pt>
                <c:pt idx="1166">
                  <c:v> 03/08/2016</c:v>
                </c:pt>
                <c:pt idx="1167">
                  <c:v> 02/23/2016</c:v>
                </c:pt>
                <c:pt idx="1168">
                  <c:v> 02/02/2016</c:v>
                </c:pt>
                <c:pt idx="1169">
                  <c:v> 01/20/2016</c:v>
                </c:pt>
                <c:pt idx="1170">
                  <c:v> 01/05/2016</c:v>
                </c:pt>
                <c:pt idx="1171">
                  <c:v> 05/15/2018</c:v>
                </c:pt>
                <c:pt idx="1172">
                  <c:v> 04/30/2018</c:v>
                </c:pt>
                <c:pt idx="1173">
                  <c:v> 04/23/2018</c:v>
                </c:pt>
                <c:pt idx="1174">
                  <c:v> 04/16/2018</c:v>
                </c:pt>
                <c:pt idx="1175">
                  <c:v> 04/06/2018</c:v>
                </c:pt>
                <c:pt idx="1176">
                  <c:v> 03/26/2018</c:v>
                </c:pt>
                <c:pt idx="1177">
                  <c:v> 03/23/2018</c:v>
                </c:pt>
                <c:pt idx="1178">
                  <c:v> 03/21/2018</c:v>
                </c:pt>
                <c:pt idx="1179">
                  <c:v> 03/16/2018</c:v>
                </c:pt>
                <c:pt idx="1180">
                  <c:v> 03/16/2018</c:v>
                </c:pt>
                <c:pt idx="1181">
                  <c:v> 03/09/2018</c:v>
                </c:pt>
                <c:pt idx="1182">
                  <c:v> 03/05/2018</c:v>
                </c:pt>
                <c:pt idx="1183">
                  <c:v> 03/05/2018</c:v>
                </c:pt>
                <c:pt idx="1184">
                  <c:v> 02/26/2018</c:v>
                </c:pt>
                <c:pt idx="1185">
                  <c:v> 02/23/2018</c:v>
                </c:pt>
                <c:pt idx="1186">
                  <c:v> 02/22/2018</c:v>
                </c:pt>
                <c:pt idx="1187">
                  <c:v> 02/16/2018</c:v>
                </c:pt>
                <c:pt idx="1188">
                  <c:v> 02/16/2018</c:v>
                </c:pt>
                <c:pt idx="1189">
                  <c:v> 02/09/2018</c:v>
                </c:pt>
                <c:pt idx="1190">
                  <c:v> 02/09/2018</c:v>
                </c:pt>
                <c:pt idx="1191">
                  <c:v> 02/02/2018</c:v>
                </c:pt>
                <c:pt idx="1192">
                  <c:v> 02/02/2018</c:v>
                </c:pt>
                <c:pt idx="1193">
                  <c:v> 01/29/2018</c:v>
                </c:pt>
                <c:pt idx="1194">
                  <c:v> 01/26/2018</c:v>
                </c:pt>
                <c:pt idx="1195">
                  <c:v> 01/26/2018</c:v>
                </c:pt>
                <c:pt idx="1196">
                  <c:v> 01/22/2018</c:v>
                </c:pt>
                <c:pt idx="1197">
                  <c:v> 01/19/2018</c:v>
                </c:pt>
                <c:pt idx="1198">
                  <c:v> 01/15/2018</c:v>
                </c:pt>
                <c:pt idx="1199">
                  <c:v> 01/12/2018</c:v>
                </c:pt>
                <c:pt idx="1200">
                  <c:v> 01/05/2018</c:v>
                </c:pt>
                <c:pt idx="1201">
                  <c:v> 01/05/2018</c:v>
                </c:pt>
                <c:pt idx="1202">
                  <c:v> 01/02/2018</c:v>
                </c:pt>
                <c:pt idx="1203">
                  <c:v> 12/19/2017</c:v>
                </c:pt>
                <c:pt idx="1204">
                  <c:v> 12/13/2017</c:v>
                </c:pt>
                <c:pt idx="1205">
                  <c:v> 12/08/2017</c:v>
                </c:pt>
                <c:pt idx="1206">
                  <c:v> 12/05/2017</c:v>
                </c:pt>
                <c:pt idx="1207">
                  <c:v> 11/29/2017</c:v>
                </c:pt>
                <c:pt idx="1208">
                  <c:v> 11/17/2017</c:v>
                </c:pt>
                <c:pt idx="1209">
                  <c:v> 11/10/2017</c:v>
                </c:pt>
                <c:pt idx="1210">
                  <c:v> 11/03/2017</c:v>
                </c:pt>
                <c:pt idx="1211">
                  <c:v> 10/30/2017</c:v>
                </c:pt>
                <c:pt idx="1212">
                  <c:v> 10/13/2017</c:v>
                </c:pt>
                <c:pt idx="1213">
                  <c:v> 10/03/2017</c:v>
                </c:pt>
                <c:pt idx="1214">
                  <c:v> 09/29/2017</c:v>
                </c:pt>
                <c:pt idx="1215">
                  <c:v> 09/22/2017</c:v>
                </c:pt>
                <c:pt idx="1216">
                  <c:v> 09/22/2017</c:v>
                </c:pt>
                <c:pt idx="1217">
                  <c:v> 09/21/2017</c:v>
                </c:pt>
                <c:pt idx="1218">
                  <c:v> 09/18/2017</c:v>
                </c:pt>
                <c:pt idx="1219">
                  <c:v> 09/15/2017</c:v>
                </c:pt>
                <c:pt idx="1220">
                  <c:v> 09/15/2017</c:v>
                </c:pt>
                <c:pt idx="1221">
                  <c:v> 09/08/2017</c:v>
                </c:pt>
                <c:pt idx="1222">
                  <c:v> 09/01/2017</c:v>
                </c:pt>
                <c:pt idx="1223">
                  <c:v> 09/01/2017</c:v>
                </c:pt>
                <c:pt idx="1224">
                  <c:v> 08/28/2017</c:v>
                </c:pt>
                <c:pt idx="1225">
                  <c:v> 08/25/2017</c:v>
                </c:pt>
                <c:pt idx="1226">
                  <c:v> 08/25/2017</c:v>
                </c:pt>
                <c:pt idx="1227">
                  <c:v> 08/23/2017</c:v>
                </c:pt>
                <c:pt idx="1228">
                  <c:v> 08/21/2017</c:v>
                </c:pt>
                <c:pt idx="1229">
                  <c:v> 08/18/2017</c:v>
                </c:pt>
                <c:pt idx="1230">
                  <c:v> 08/14/2017</c:v>
                </c:pt>
                <c:pt idx="1231">
                  <c:v> 08/11/2017</c:v>
                </c:pt>
                <c:pt idx="1232">
                  <c:v> 08/07/2017</c:v>
                </c:pt>
                <c:pt idx="1233">
                  <c:v> 08/04/2017</c:v>
                </c:pt>
                <c:pt idx="1234">
                  <c:v> 08/04/2017</c:v>
                </c:pt>
                <c:pt idx="1235">
                  <c:v> 08/03/2017</c:v>
                </c:pt>
                <c:pt idx="1236">
                  <c:v> 07/31/2017</c:v>
                </c:pt>
                <c:pt idx="1237">
                  <c:v> 07/28/2017</c:v>
                </c:pt>
                <c:pt idx="1238">
                  <c:v> 07/24/2017</c:v>
                </c:pt>
                <c:pt idx="1239">
                  <c:v> 07/21/2017</c:v>
                </c:pt>
                <c:pt idx="1240">
                  <c:v> 07/17/2017</c:v>
                </c:pt>
                <c:pt idx="1241">
                  <c:v> 07/17/2017</c:v>
                </c:pt>
                <c:pt idx="1242">
                  <c:v> 07/14/2017</c:v>
                </c:pt>
                <c:pt idx="1243">
                  <c:v> 07/14/2017</c:v>
                </c:pt>
                <c:pt idx="1244">
                  <c:v> 07/12/2017</c:v>
                </c:pt>
                <c:pt idx="1245">
                  <c:v> 06/30/2017</c:v>
                </c:pt>
                <c:pt idx="1246">
                  <c:v> 06/29/2017</c:v>
                </c:pt>
                <c:pt idx="1247">
                  <c:v> 06/28/2017</c:v>
                </c:pt>
                <c:pt idx="1248">
                  <c:v> 06/26/2017</c:v>
                </c:pt>
                <c:pt idx="1249">
                  <c:v> 06/21/2017</c:v>
                </c:pt>
                <c:pt idx="1250">
                  <c:v> 06/16/2017</c:v>
                </c:pt>
                <c:pt idx="1251">
                  <c:v> 06/09/2017</c:v>
                </c:pt>
                <c:pt idx="1252">
                  <c:v> 06/02/2017</c:v>
                </c:pt>
                <c:pt idx="1253">
                  <c:v> 05/30/2017</c:v>
                </c:pt>
                <c:pt idx="1254">
                  <c:v> 05/24/2017</c:v>
                </c:pt>
                <c:pt idx="1255">
                  <c:v> 05/24/2017</c:v>
                </c:pt>
                <c:pt idx="1256">
                  <c:v> 05/19/2017</c:v>
                </c:pt>
                <c:pt idx="1257">
                  <c:v> 05/17/2017</c:v>
                </c:pt>
                <c:pt idx="1258">
                  <c:v> 05/12/2017</c:v>
                </c:pt>
                <c:pt idx="1259">
                  <c:v> 05/12/2017</c:v>
                </c:pt>
                <c:pt idx="1260">
                  <c:v> 05/11/2017</c:v>
                </c:pt>
                <c:pt idx="1261">
                  <c:v> 05/08/2017</c:v>
                </c:pt>
                <c:pt idx="1262">
                  <c:v> 05/05/2017</c:v>
                </c:pt>
                <c:pt idx="1263">
                  <c:v> 05/05/2017</c:v>
                </c:pt>
                <c:pt idx="1264">
                  <c:v> 05/04/2017</c:v>
                </c:pt>
                <c:pt idx="1265">
                  <c:v> 05/01/2017</c:v>
                </c:pt>
                <c:pt idx="1266">
                  <c:v> 04/25/2017</c:v>
                </c:pt>
                <c:pt idx="1267">
                  <c:v> 04/20/2017</c:v>
                </c:pt>
                <c:pt idx="1268">
                  <c:v> 04/20/2017</c:v>
                </c:pt>
                <c:pt idx="1269">
                  <c:v> 04/13/2017</c:v>
                </c:pt>
                <c:pt idx="1270">
                  <c:v> 04/13/2017</c:v>
                </c:pt>
                <c:pt idx="1271">
                  <c:v> 04/07/2017</c:v>
                </c:pt>
                <c:pt idx="1272">
                  <c:v> 04/05/2017</c:v>
                </c:pt>
                <c:pt idx="1273">
                  <c:v> 04/03/2017</c:v>
                </c:pt>
                <c:pt idx="1274">
                  <c:v> 03/30/2017</c:v>
                </c:pt>
                <c:pt idx="1275">
                  <c:v> 03/30/2017</c:v>
                </c:pt>
                <c:pt idx="1276">
                  <c:v> 03/30/2017</c:v>
                </c:pt>
                <c:pt idx="1277">
                  <c:v> 03/28/2017</c:v>
                </c:pt>
                <c:pt idx="1278">
                  <c:v> 03/24/2017</c:v>
                </c:pt>
                <c:pt idx="1279">
                  <c:v> 03/24/2017</c:v>
                </c:pt>
                <c:pt idx="1280">
                  <c:v> 03/20/2017</c:v>
                </c:pt>
                <c:pt idx="1281">
                  <c:v> 03/17/2017</c:v>
                </c:pt>
                <c:pt idx="1282">
                  <c:v> 03/15/2017</c:v>
                </c:pt>
                <c:pt idx="1283">
                  <c:v> 03/10/2017</c:v>
                </c:pt>
                <c:pt idx="1284">
                  <c:v> 03/10/2017</c:v>
                </c:pt>
                <c:pt idx="1285">
                  <c:v> 03/03/2017</c:v>
                </c:pt>
                <c:pt idx="1286">
                  <c:v> 03/03/2017</c:v>
                </c:pt>
                <c:pt idx="1287">
                  <c:v> 02/28/2017</c:v>
                </c:pt>
                <c:pt idx="1288">
                  <c:v> 02/24/2017</c:v>
                </c:pt>
                <c:pt idx="1289">
                  <c:v> 02/24/2017</c:v>
                </c:pt>
                <c:pt idx="1290">
                  <c:v> 02/17/2017</c:v>
                </c:pt>
                <c:pt idx="1291">
                  <c:v> 02/16/2017</c:v>
                </c:pt>
                <c:pt idx="1292">
                  <c:v> 02/13/2017</c:v>
                </c:pt>
                <c:pt idx="1293">
                  <c:v> 02/10/2017</c:v>
                </c:pt>
                <c:pt idx="1294">
                  <c:v> 02/08/2017</c:v>
                </c:pt>
                <c:pt idx="1295">
                  <c:v> 02/06/2017</c:v>
                </c:pt>
                <c:pt idx="1296">
                  <c:v> 02/03/2017</c:v>
                </c:pt>
                <c:pt idx="1297">
                  <c:v> 01/31/2017</c:v>
                </c:pt>
                <c:pt idx="1298">
                  <c:v> 01/30/2017</c:v>
                </c:pt>
                <c:pt idx="1299">
                  <c:v> 01/27/2017</c:v>
                </c:pt>
                <c:pt idx="1300">
                  <c:v> 01/27/2017</c:v>
                </c:pt>
                <c:pt idx="1301">
                  <c:v> 01/25/2017</c:v>
                </c:pt>
                <c:pt idx="1302">
                  <c:v> 01/20/2017</c:v>
                </c:pt>
                <c:pt idx="1303">
                  <c:v> 01/18/2017</c:v>
                </c:pt>
                <c:pt idx="1304">
                  <c:v> 01/16/2017</c:v>
                </c:pt>
                <c:pt idx="1305">
                  <c:v> 01/13/2017</c:v>
                </c:pt>
                <c:pt idx="1306">
                  <c:v> 01/13/2017</c:v>
                </c:pt>
                <c:pt idx="1307">
                  <c:v> 01/09/2017</c:v>
                </c:pt>
                <c:pt idx="1308">
                  <c:v> 01/05/2017</c:v>
                </c:pt>
                <c:pt idx="1309">
                  <c:v> 01/03/2017</c:v>
                </c:pt>
                <c:pt idx="1310">
                  <c:v> 12/23/2016</c:v>
                </c:pt>
                <c:pt idx="1311">
                  <c:v> 12/22/2016</c:v>
                </c:pt>
                <c:pt idx="1312">
                  <c:v> 12/19/2016</c:v>
                </c:pt>
                <c:pt idx="1313">
                  <c:v> 12/14/2016</c:v>
                </c:pt>
                <c:pt idx="1314">
                  <c:v> 12/07/2016</c:v>
                </c:pt>
                <c:pt idx="1315">
                  <c:v> 12/07/2016</c:v>
                </c:pt>
                <c:pt idx="1316">
                  <c:v> 12/02/2016</c:v>
                </c:pt>
                <c:pt idx="1317">
                  <c:v> 12/01/2016</c:v>
                </c:pt>
                <c:pt idx="1318">
                  <c:v> 12/01/2016</c:v>
                </c:pt>
                <c:pt idx="1319">
                  <c:v> 11/30/2016</c:v>
                </c:pt>
                <c:pt idx="1320">
                  <c:v> 11/21/2016</c:v>
                </c:pt>
                <c:pt idx="1321">
                  <c:v> 11/11/2016</c:v>
                </c:pt>
                <c:pt idx="1322">
                  <c:v> 11/08/2016</c:v>
                </c:pt>
                <c:pt idx="1323">
                  <c:v> 11/04/2016</c:v>
                </c:pt>
                <c:pt idx="1324">
                  <c:v> 11/01/2016</c:v>
                </c:pt>
                <c:pt idx="1325">
                  <c:v> 10/28/2016</c:v>
                </c:pt>
                <c:pt idx="1326">
                  <c:v> 10/28/2016</c:v>
                </c:pt>
                <c:pt idx="1327">
                  <c:v> 10/24/2016</c:v>
                </c:pt>
                <c:pt idx="1328">
                  <c:v> 10/21/2016</c:v>
                </c:pt>
                <c:pt idx="1329">
                  <c:v> 10/14/2016</c:v>
                </c:pt>
                <c:pt idx="1330">
                  <c:v> 10/14/2016</c:v>
                </c:pt>
                <c:pt idx="1331">
                  <c:v> 10/13/2016</c:v>
                </c:pt>
                <c:pt idx="1332">
                  <c:v> 10/12/2016</c:v>
                </c:pt>
                <c:pt idx="1333">
                  <c:v> 10/12/2016</c:v>
                </c:pt>
                <c:pt idx="1334">
                  <c:v> 10/07/2016</c:v>
                </c:pt>
                <c:pt idx="1335">
                  <c:v> 10/06/2016</c:v>
                </c:pt>
                <c:pt idx="1336">
                  <c:v> 09/30/2016</c:v>
                </c:pt>
                <c:pt idx="1337">
                  <c:v> 09/29/2016</c:v>
                </c:pt>
                <c:pt idx="1338">
                  <c:v> 09/29/2016</c:v>
                </c:pt>
                <c:pt idx="1339">
                  <c:v> 09/29/2016</c:v>
                </c:pt>
                <c:pt idx="1340">
                  <c:v> 09/29/2016</c:v>
                </c:pt>
                <c:pt idx="1341">
                  <c:v> 09/29/2016</c:v>
                </c:pt>
                <c:pt idx="1342">
                  <c:v> 09/29/2016</c:v>
                </c:pt>
                <c:pt idx="1343">
                  <c:v> 09/23/2016</c:v>
                </c:pt>
                <c:pt idx="1344">
                  <c:v> 09/23/2016</c:v>
                </c:pt>
                <c:pt idx="1345">
                  <c:v> 09/21/2016</c:v>
                </c:pt>
                <c:pt idx="1346">
                  <c:v> 09/19/2016</c:v>
                </c:pt>
                <c:pt idx="1347">
                  <c:v> 09/16/2016</c:v>
                </c:pt>
                <c:pt idx="1348">
                  <c:v> 09/09/2016</c:v>
                </c:pt>
                <c:pt idx="1349">
                  <c:v> 09/07/2016</c:v>
                </c:pt>
                <c:pt idx="1350">
                  <c:v> 09/06/2016</c:v>
                </c:pt>
                <c:pt idx="1351">
                  <c:v> 08/30/2016</c:v>
                </c:pt>
                <c:pt idx="1352">
                  <c:v> 08/26/2016</c:v>
                </c:pt>
                <c:pt idx="1353">
                  <c:v> 08/25/2016</c:v>
                </c:pt>
                <c:pt idx="1354">
                  <c:v> 08/24/2016</c:v>
                </c:pt>
                <c:pt idx="1355">
                  <c:v> 08/19/2016</c:v>
                </c:pt>
                <c:pt idx="1356">
                  <c:v> 08/19/2016</c:v>
                </c:pt>
                <c:pt idx="1357">
                  <c:v> 08/18/2016</c:v>
                </c:pt>
                <c:pt idx="1358">
                  <c:v> 08/12/2016</c:v>
                </c:pt>
                <c:pt idx="1359">
                  <c:v> 08/11/2016</c:v>
                </c:pt>
                <c:pt idx="1360">
                  <c:v> 08/09/2016</c:v>
                </c:pt>
                <c:pt idx="1361">
                  <c:v> 08/09/2016</c:v>
                </c:pt>
                <c:pt idx="1362">
                  <c:v> 08/09/2016</c:v>
                </c:pt>
                <c:pt idx="1363">
                  <c:v> 08/09/2016</c:v>
                </c:pt>
                <c:pt idx="1364">
                  <c:v> 08/08/2016</c:v>
                </c:pt>
                <c:pt idx="1365">
                  <c:v> 08/05/2016</c:v>
                </c:pt>
                <c:pt idx="1366">
                  <c:v> 08/05/2016</c:v>
                </c:pt>
                <c:pt idx="1367">
                  <c:v> 07/29/2016</c:v>
                </c:pt>
                <c:pt idx="1368">
                  <c:v> 07/29/2016</c:v>
                </c:pt>
                <c:pt idx="1369">
                  <c:v> 07/22/2016</c:v>
                </c:pt>
                <c:pt idx="1370">
                  <c:v> 07/15/2016</c:v>
                </c:pt>
                <c:pt idx="1371">
                  <c:v> 07/11/2016</c:v>
                </c:pt>
                <c:pt idx="1372">
                  <c:v> 07/11/2016</c:v>
                </c:pt>
                <c:pt idx="1373">
                  <c:v> 06/30/2016</c:v>
                </c:pt>
                <c:pt idx="1374">
                  <c:v> 06/24/2016</c:v>
                </c:pt>
                <c:pt idx="1375">
                  <c:v> 06/23/2016</c:v>
                </c:pt>
                <c:pt idx="1376">
                  <c:v> 06/23/2016</c:v>
                </c:pt>
                <c:pt idx="1377">
                  <c:v> 06/23/2016</c:v>
                </c:pt>
                <c:pt idx="1378">
                  <c:v> 06/23/2016</c:v>
                </c:pt>
                <c:pt idx="1379">
                  <c:v> 06/23/2016</c:v>
                </c:pt>
                <c:pt idx="1380">
                  <c:v> 06/20/2016</c:v>
                </c:pt>
                <c:pt idx="1381">
                  <c:v> 06/16/2016</c:v>
                </c:pt>
                <c:pt idx="1382">
                  <c:v> 06/14/2016</c:v>
                </c:pt>
                <c:pt idx="1383">
                  <c:v> 06/09/2016</c:v>
                </c:pt>
                <c:pt idx="1384">
                  <c:v> 06/02/2016</c:v>
                </c:pt>
                <c:pt idx="1385">
                  <c:v> 06/02/2016</c:v>
                </c:pt>
                <c:pt idx="1386">
                  <c:v> 06/01/2016</c:v>
                </c:pt>
                <c:pt idx="1387">
                  <c:v> 05/24/2016</c:v>
                </c:pt>
                <c:pt idx="1388">
                  <c:v> 05/19/2016</c:v>
                </c:pt>
                <c:pt idx="1389">
                  <c:v> 05/11/2016</c:v>
                </c:pt>
                <c:pt idx="1390">
                  <c:v> 05/05/2016</c:v>
                </c:pt>
                <c:pt idx="1391">
                  <c:v> 05/05/2016</c:v>
                </c:pt>
                <c:pt idx="1392">
                  <c:v> 05/05/2016</c:v>
                </c:pt>
                <c:pt idx="1393">
                  <c:v> 05/04/2016</c:v>
                </c:pt>
                <c:pt idx="1394">
                  <c:v> 05/02/2016</c:v>
                </c:pt>
                <c:pt idx="1395">
                  <c:v> 04/26/2016</c:v>
                </c:pt>
                <c:pt idx="1396">
                  <c:v> 04/21/2016</c:v>
                </c:pt>
                <c:pt idx="1397">
                  <c:v> 04/15/2016</c:v>
                </c:pt>
                <c:pt idx="1398">
                  <c:v> 04/14/2016</c:v>
                </c:pt>
                <c:pt idx="1399">
                  <c:v> 04/11/2016</c:v>
                </c:pt>
                <c:pt idx="1400">
                  <c:v> 04/08/2016</c:v>
                </c:pt>
                <c:pt idx="1401">
                  <c:v> 04/07/2016</c:v>
                </c:pt>
                <c:pt idx="1402">
                  <c:v> 04/07/2016</c:v>
                </c:pt>
                <c:pt idx="1403">
                  <c:v> 04/06/2016</c:v>
                </c:pt>
                <c:pt idx="1404">
                  <c:v> 04/01/2016</c:v>
                </c:pt>
                <c:pt idx="1405">
                  <c:v> 03/31/2016</c:v>
                </c:pt>
                <c:pt idx="1406">
                  <c:v> 03/24/2016</c:v>
                </c:pt>
                <c:pt idx="1407">
                  <c:v> 03/24/2016</c:v>
                </c:pt>
                <c:pt idx="1408">
                  <c:v> 03/18/2016</c:v>
                </c:pt>
                <c:pt idx="1409">
                  <c:v> 03/17/2016</c:v>
                </c:pt>
                <c:pt idx="1410">
                  <c:v> 03/10/2016</c:v>
                </c:pt>
                <c:pt idx="1411">
                  <c:v> 03/10/2016</c:v>
                </c:pt>
                <c:pt idx="1412">
                  <c:v> 03/07/2016</c:v>
                </c:pt>
                <c:pt idx="1413">
                  <c:v> 03/03/2016</c:v>
                </c:pt>
                <c:pt idx="1414">
                  <c:v> 02/29/2016</c:v>
                </c:pt>
                <c:pt idx="1415">
                  <c:v> 02/25/2016</c:v>
                </c:pt>
                <c:pt idx="1416">
                  <c:v> 02/22/2016</c:v>
                </c:pt>
                <c:pt idx="1417">
                  <c:v> 02/18/2016</c:v>
                </c:pt>
                <c:pt idx="1418">
                  <c:v> 02/12/2016</c:v>
                </c:pt>
                <c:pt idx="1419">
                  <c:v> 02/11/2016</c:v>
                </c:pt>
                <c:pt idx="1420">
                  <c:v> 02/05/2016</c:v>
                </c:pt>
                <c:pt idx="1421">
                  <c:v> 02/04/2016</c:v>
                </c:pt>
                <c:pt idx="1422">
                  <c:v> 02/04/2016</c:v>
                </c:pt>
                <c:pt idx="1423">
                  <c:v> 01/29/2016</c:v>
                </c:pt>
                <c:pt idx="1424">
                  <c:v> 01/29/2016</c:v>
                </c:pt>
                <c:pt idx="1425">
                  <c:v> 01/25/2016</c:v>
                </c:pt>
                <c:pt idx="1426">
                  <c:v> 01/21/2016</c:v>
                </c:pt>
                <c:pt idx="1427">
                  <c:v> 01/12/2016</c:v>
                </c:pt>
                <c:pt idx="1428">
                  <c:v> 01/04/2016</c:v>
                </c:pt>
                <c:pt idx="1429">
                  <c:v> 05/22/2018</c:v>
                </c:pt>
                <c:pt idx="1430">
                  <c:v> 05/21/2018</c:v>
                </c:pt>
                <c:pt idx="1431">
                  <c:v> 05/21/2018</c:v>
                </c:pt>
                <c:pt idx="1432">
                  <c:v> 05/21/2018</c:v>
                </c:pt>
                <c:pt idx="1433">
                  <c:v> 05/21/2018</c:v>
                </c:pt>
                <c:pt idx="1434">
                  <c:v> 05/18/2018</c:v>
                </c:pt>
                <c:pt idx="1435">
                  <c:v> 05/18/2018</c:v>
                </c:pt>
                <c:pt idx="1436">
                  <c:v> 05/18/2018</c:v>
                </c:pt>
                <c:pt idx="1437">
                  <c:v> 05/17/2018</c:v>
                </c:pt>
                <c:pt idx="1438">
                  <c:v> 05/16/2018</c:v>
                </c:pt>
                <c:pt idx="1439">
                  <c:v> 05/15/2018</c:v>
                </c:pt>
                <c:pt idx="1440">
                  <c:v> 05/15/2018</c:v>
                </c:pt>
                <c:pt idx="1441">
                  <c:v> 05/14/2018</c:v>
                </c:pt>
                <c:pt idx="1442">
                  <c:v> 05/14/2018</c:v>
                </c:pt>
                <c:pt idx="1443">
                  <c:v> 05/14/2018</c:v>
                </c:pt>
                <c:pt idx="1444">
                  <c:v> 05/11/2018</c:v>
                </c:pt>
                <c:pt idx="1445">
                  <c:v> 05/11/2018</c:v>
                </c:pt>
                <c:pt idx="1446">
                  <c:v> 05/11/2018</c:v>
                </c:pt>
                <c:pt idx="1447">
                  <c:v> 05/11/2018</c:v>
                </c:pt>
                <c:pt idx="1448">
                  <c:v> 05/09/2018</c:v>
                </c:pt>
                <c:pt idx="1449">
                  <c:v> 05/09/2018</c:v>
                </c:pt>
                <c:pt idx="1450">
                  <c:v> 05/08/2018</c:v>
                </c:pt>
                <c:pt idx="1451">
                  <c:v> 05/07/2018</c:v>
                </c:pt>
                <c:pt idx="1452">
                  <c:v> 05/07/2018</c:v>
                </c:pt>
                <c:pt idx="1453">
                  <c:v> 05/04/2018</c:v>
                </c:pt>
                <c:pt idx="1454">
                  <c:v> 05/04/2018</c:v>
                </c:pt>
                <c:pt idx="1455">
                  <c:v> 05/04/2018</c:v>
                </c:pt>
                <c:pt idx="1456">
                  <c:v> 05/03/2018</c:v>
                </c:pt>
                <c:pt idx="1457">
                  <c:v> 05/03/2018</c:v>
                </c:pt>
                <c:pt idx="1458">
                  <c:v> 05/02/2018</c:v>
                </c:pt>
                <c:pt idx="1459">
                  <c:v> 04/30/2018</c:v>
                </c:pt>
                <c:pt idx="1460">
                  <c:v> 04/30/2018</c:v>
                </c:pt>
                <c:pt idx="1461">
                  <c:v> 04/30/2018</c:v>
                </c:pt>
                <c:pt idx="1462">
                  <c:v> 04/27/2018</c:v>
                </c:pt>
                <c:pt idx="1463">
                  <c:v> 04/27/2018</c:v>
                </c:pt>
                <c:pt idx="1464">
                  <c:v> 04/27/2018</c:v>
                </c:pt>
                <c:pt idx="1465">
                  <c:v> 04/25/2018</c:v>
                </c:pt>
                <c:pt idx="1466">
                  <c:v> 04/25/2018</c:v>
                </c:pt>
                <c:pt idx="1467">
                  <c:v> 04/23/2018</c:v>
                </c:pt>
                <c:pt idx="1468">
                  <c:v> 04/23/2018</c:v>
                </c:pt>
                <c:pt idx="1469">
                  <c:v> 04/20/2018</c:v>
                </c:pt>
                <c:pt idx="1470">
                  <c:v> 04/20/2018</c:v>
                </c:pt>
                <c:pt idx="1471">
                  <c:v> 04/20/2018</c:v>
                </c:pt>
                <c:pt idx="1472">
                  <c:v> 04/20/2018</c:v>
                </c:pt>
                <c:pt idx="1473">
                  <c:v> 04/20/2018</c:v>
                </c:pt>
                <c:pt idx="1474">
                  <c:v> 04/19/2018</c:v>
                </c:pt>
                <c:pt idx="1475">
                  <c:v> 04/18/2018</c:v>
                </c:pt>
                <c:pt idx="1476">
                  <c:v> 04/18/2018</c:v>
                </c:pt>
                <c:pt idx="1477">
                  <c:v> 04/16/2018</c:v>
                </c:pt>
                <c:pt idx="1478">
                  <c:v> 04/13/2018</c:v>
                </c:pt>
                <c:pt idx="1479">
                  <c:v> 04/13/2018</c:v>
                </c:pt>
                <c:pt idx="1480">
                  <c:v> 04/13/2018</c:v>
                </c:pt>
                <c:pt idx="1481">
                  <c:v> 04/13/2018</c:v>
                </c:pt>
                <c:pt idx="1482">
                  <c:v> 04/13/2018</c:v>
                </c:pt>
                <c:pt idx="1483">
                  <c:v> 04/13/2018</c:v>
                </c:pt>
                <c:pt idx="1484">
                  <c:v> 04/11/2018</c:v>
                </c:pt>
                <c:pt idx="1485">
                  <c:v> 04/11/2018</c:v>
                </c:pt>
                <c:pt idx="1486">
                  <c:v> 04/11/2018</c:v>
                </c:pt>
                <c:pt idx="1487">
                  <c:v> 04/09/2018</c:v>
                </c:pt>
                <c:pt idx="1488">
                  <c:v> 04/09/2018</c:v>
                </c:pt>
                <c:pt idx="1489">
                  <c:v> 04/09/2018</c:v>
                </c:pt>
                <c:pt idx="1490">
                  <c:v> 04/06/2018</c:v>
                </c:pt>
                <c:pt idx="1491">
                  <c:v> 04/06/2018</c:v>
                </c:pt>
                <c:pt idx="1492">
                  <c:v> 04/06/2018</c:v>
                </c:pt>
                <c:pt idx="1493">
                  <c:v> 04/06/2018</c:v>
                </c:pt>
                <c:pt idx="1494">
                  <c:v> 04/05/2018</c:v>
                </c:pt>
                <c:pt idx="1495">
                  <c:v> 04/04/2018</c:v>
                </c:pt>
                <c:pt idx="1496">
                  <c:v> 04/04/2018</c:v>
                </c:pt>
                <c:pt idx="1497">
                  <c:v> 04/03/2018</c:v>
                </c:pt>
                <c:pt idx="1498">
                  <c:v> 04/02/2018</c:v>
                </c:pt>
                <c:pt idx="1499">
                  <c:v> 04/02/2018</c:v>
                </c:pt>
                <c:pt idx="1500">
                  <c:v> 04/02/2018</c:v>
                </c:pt>
                <c:pt idx="1501">
                  <c:v> 03/29/2018</c:v>
                </c:pt>
                <c:pt idx="1502">
                  <c:v> 03/28/2018</c:v>
                </c:pt>
                <c:pt idx="1503">
                  <c:v> 03/28/2018</c:v>
                </c:pt>
                <c:pt idx="1504">
                  <c:v> 03/27/2018</c:v>
                </c:pt>
                <c:pt idx="1505">
                  <c:v> 03/26/2018</c:v>
                </c:pt>
                <c:pt idx="1506">
                  <c:v> 03/26/2018</c:v>
                </c:pt>
                <c:pt idx="1507">
                  <c:v> 03/26/2018</c:v>
                </c:pt>
                <c:pt idx="1508">
                  <c:v> 03/23/2018</c:v>
                </c:pt>
                <c:pt idx="1509">
                  <c:v> 03/23/2018</c:v>
                </c:pt>
                <c:pt idx="1510">
                  <c:v> 03/23/2018</c:v>
                </c:pt>
                <c:pt idx="1511">
                  <c:v> 03/23/2018</c:v>
                </c:pt>
                <c:pt idx="1512">
                  <c:v> 03/21/2018</c:v>
                </c:pt>
                <c:pt idx="1513">
                  <c:v> 03/20/2018</c:v>
                </c:pt>
                <c:pt idx="1514">
                  <c:v> 03/20/2018</c:v>
                </c:pt>
                <c:pt idx="1515">
                  <c:v> 03/19/2018</c:v>
                </c:pt>
                <c:pt idx="1516">
                  <c:v> 03/19/2018</c:v>
                </c:pt>
                <c:pt idx="1517">
                  <c:v> 03/19/2018</c:v>
                </c:pt>
                <c:pt idx="1518">
                  <c:v> 03/16/2018</c:v>
                </c:pt>
                <c:pt idx="1519">
                  <c:v> 03/16/2018</c:v>
                </c:pt>
                <c:pt idx="1520">
                  <c:v> 03/15/2018</c:v>
                </c:pt>
                <c:pt idx="1521">
                  <c:v> 03/14/2018</c:v>
                </c:pt>
                <c:pt idx="1522">
                  <c:v> 03/14/2018</c:v>
                </c:pt>
                <c:pt idx="1523">
                  <c:v> 03/13/2018</c:v>
                </c:pt>
                <c:pt idx="1524">
                  <c:v> 03/12/2018</c:v>
                </c:pt>
                <c:pt idx="1525">
                  <c:v> 03/12/2018</c:v>
                </c:pt>
                <c:pt idx="1526">
                  <c:v> 03/12/2018</c:v>
                </c:pt>
                <c:pt idx="1527">
                  <c:v> 03/09/2018</c:v>
                </c:pt>
                <c:pt idx="1528">
                  <c:v> 03/09/2018</c:v>
                </c:pt>
                <c:pt idx="1529">
                  <c:v> 03/09/2018</c:v>
                </c:pt>
                <c:pt idx="1530">
                  <c:v> 03/08/2018</c:v>
                </c:pt>
                <c:pt idx="1531">
                  <c:v> 03/07/2018</c:v>
                </c:pt>
                <c:pt idx="1532">
                  <c:v> 03/07/2018</c:v>
                </c:pt>
                <c:pt idx="1533">
                  <c:v> 03/05/2018</c:v>
                </c:pt>
                <c:pt idx="1534">
                  <c:v> 03/05/2018</c:v>
                </c:pt>
                <c:pt idx="1535">
                  <c:v> 03/01/2018</c:v>
                </c:pt>
                <c:pt idx="1536">
                  <c:v> 02/28/2018</c:v>
                </c:pt>
                <c:pt idx="1537">
                  <c:v> 02/28/2018</c:v>
                </c:pt>
                <c:pt idx="1538">
                  <c:v> 02/27/2018</c:v>
                </c:pt>
                <c:pt idx="1539">
                  <c:v> 02/26/2018</c:v>
                </c:pt>
                <c:pt idx="1540">
                  <c:v> 02/26/2018</c:v>
                </c:pt>
                <c:pt idx="1541">
                  <c:v> 02/23/2018</c:v>
                </c:pt>
                <c:pt idx="1542">
                  <c:v> 02/23/2018</c:v>
                </c:pt>
                <c:pt idx="1543">
                  <c:v> 02/23/2018</c:v>
                </c:pt>
                <c:pt idx="1544">
                  <c:v> 02/22/2018</c:v>
                </c:pt>
                <c:pt idx="1545">
                  <c:v> 02/22/2018</c:v>
                </c:pt>
                <c:pt idx="1546">
                  <c:v> 02/21/2018</c:v>
                </c:pt>
                <c:pt idx="1547">
                  <c:v> 02/16/2018</c:v>
                </c:pt>
                <c:pt idx="1548">
                  <c:v> 02/16/2018</c:v>
                </c:pt>
                <c:pt idx="1549">
                  <c:v> 02/16/2018</c:v>
                </c:pt>
                <c:pt idx="1550">
                  <c:v> 02/16/2018</c:v>
                </c:pt>
                <c:pt idx="1551">
                  <c:v> 02/16/2018</c:v>
                </c:pt>
                <c:pt idx="1552">
                  <c:v> 02/15/2018</c:v>
                </c:pt>
                <c:pt idx="1553">
                  <c:v> 02/14/2018</c:v>
                </c:pt>
                <c:pt idx="1554">
                  <c:v> 02/12/2018</c:v>
                </c:pt>
                <c:pt idx="1555">
                  <c:v> 02/12/2018</c:v>
                </c:pt>
                <c:pt idx="1556">
                  <c:v> 02/12/2018</c:v>
                </c:pt>
                <c:pt idx="1557">
                  <c:v> 02/09/2018</c:v>
                </c:pt>
                <c:pt idx="1558">
                  <c:v> 02/09/2018</c:v>
                </c:pt>
                <c:pt idx="1559">
                  <c:v> 02/09/2018</c:v>
                </c:pt>
                <c:pt idx="1560">
                  <c:v> 02/08/2018</c:v>
                </c:pt>
                <c:pt idx="1561">
                  <c:v> 02/08/2018</c:v>
                </c:pt>
                <c:pt idx="1562">
                  <c:v> 02/06/2018</c:v>
                </c:pt>
                <c:pt idx="1563">
                  <c:v> 02/05/2018</c:v>
                </c:pt>
                <c:pt idx="1564">
                  <c:v> 02/02/2018</c:v>
                </c:pt>
                <c:pt idx="1565">
                  <c:v> 02/02/2018</c:v>
                </c:pt>
                <c:pt idx="1566">
                  <c:v> 02/02/2018</c:v>
                </c:pt>
                <c:pt idx="1567">
                  <c:v> 02/02/2018</c:v>
                </c:pt>
                <c:pt idx="1568">
                  <c:v> 02/01/2018</c:v>
                </c:pt>
                <c:pt idx="1569">
                  <c:v> 01/31/2018</c:v>
                </c:pt>
                <c:pt idx="1570">
                  <c:v> 01/31/2018</c:v>
                </c:pt>
                <c:pt idx="1571">
                  <c:v> 01/29/2018</c:v>
                </c:pt>
                <c:pt idx="1572">
                  <c:v> 01/29/2018</c:v>
                </c:pt>
                <c:pt idx="1573">
                  <c:v> 01/29/2018</c:v>
                </c:pt>
                <c:pt idx="1574">
                  <c:v> 01/26/2018</c:v>
                </c:pt>
                <c:pt idx="1575">
                  <c:v> 01/26/2018</c:v>
                </c:pt>
                <c:pt idx="1576">
                  <c:v> 01/26/2018</c:v>
                </c:pt>
                <c:pt idx="1577">
                  <c:v> 01/25/2018</c:v>
                </c:pt>
                <c:pt idx="1578">
                  <c:v> 01/25/2018</c:v>
                </c:pt>
                <c:pt idx="1579">
                  <c:v> 01/24/2018</c:v>
                </c:pt>
                <c:pt idx="1580">
                  <c:v> 01/24/2018</c:v>
                </c:pt>
                <c:pt idx="1581">
                  <c:v> 01/22/2018</c:v>
                </c:pt>
                <c:pt idx="1582">
                  <c:v> 01/22/2018</c:v>
                </c:pt>
                <c:pt idx="1583">
                  <c:v> 01/22/2018</c:v>
                </c:pt>
                <c:pt idx="1584">
                  <c:v> 01/19/2018</c:v>
                </c:pt>
                <c:pt idx="1585">
                  <c:v> 01/19/2018</c:v>
                </c:pt>
                <c:pt idx="1586">
                  <c:v> 01/19/2018</c:v>
                </c:pt>
                <c:pt idx="1587">
                  <c:v> 01/19/2018</c:v>
                </c:pt>
                <c:pt idx="1588">
                  <c:v> 01/18/2018</c:v>
                </c:pt>
                <c:pt idx="1589">
                  <c:v> 01/17/2018</c:v>
                </c:pt>
                <c:pt idx="1590">
                  <c:v> 01/15/2018</c:v>
                </c:pt>
                <c:pt idx="1591">
                  <c:v> 01/15/2018</c:v>
                </c:pt>
                <c:pt idx="1592">
                  <c:v> 01/15/2018</c:v>
                </c:pt>
                <c:pt idx="1593">
                  <c:v> 01/12/2018</c:v>
                </c:pt>
                <c:pt idx="1594">
                  <c:v> 01/12/2018</c:v>
                </c:pt>
                <c:pt idx="1595">
                  <c:v> 01/12/2018</c:v>
                </c:pt>
                <c:pt idx="1596">
                  <c:v> 01/11/2018</c:v>
                </c:pt>
                <c:pt idx="1597">
                  <c:v> 01/11/2018</c:v>
                </c:pt>
                <c:pt idx="1598">
                  <c:v> 01/10/2018</c:v>
                </c:pt>
                <c:pt idx="1599">
                  <c:v> 01/10/2018</c:v>
                </c:pt>
                <c:pt idx="1600">
                  <c:v> 01/09/2018</c:v>
                </c:pt>
                <c:pt idx="1601">
                  <c:v> 01/08/2018</c:v>
                </c:pt>
                <c:pt idx="1602">
                  <c:v> 01/08/2018</c:v>
                </c:pt>
                <c:pt idx="1603">
                  <c:v> 01/08/2018</c:v>
                </c:pt>
                <c:pt idx="1604">
                  <c:v> 01/05/2018</c:v>
                </c:pt>
                <c:pt idx="1605">
                  <c:v> 01/05/2018</c:v>
                </c:pt>
                <c:pt idx="1606">
                  <c:v> 01/04/2018</c:v>
                </c:pt>
                <c:pt idx="1607">
                  <c:v> 01/03/2018</c:v>
                </c:pt>
                <c:pt idx="1608">
                  <c:v> 01/03/2018</c:v>
                </c:pt>
                <c:pt idx="1609">
                  <c:v> 01/02/2018</c:v>
                </c:pt>
                <c:pt idx="1610">
                  <c:v> 12/22/2017</c:v>
                </c:pt>
                <c:pt idx="1611">
                  <c:v> 12/22/2017</c:v>
                </c:pt>
                <c:pt idx="1612">
                  <c:v> 12/21/2017</c:v>
                </c:pt>
                <c:pt idx="1613">
                  <c:v> 12/21/2017</c:v>
                </c:pt>
                <c:pt idx="1614">
                  <c:v> 12/18/2017</c:v>
                </c:pt>
                <c:pt idx="1615">
                  <c:v> 12/18/2017</c:v>
                </c:pt>
                <c:pt idx="1616">
                  <c:v> 12/18/2017</c:v>
                </c:pt>
                <c:pt idx="1617">
                  <c:v> 12/18/2017</c:v>
                </c:pt>
                <c:pt idx="1618">
                  <c:v> 12/15/2017</c:v>
                </c:pt>
                <c:pt idx="1619">
                  <c:v> 12/15/2017</c:v>
                </c:pt>
                <c:pt idx="1620">
                  <c:v> 12/14/2017</c:v>
                </c:pt>
                <c:pt idx="1621">
                  <c:v> 12/14/2017</c:v>
                </c:pt>
                <c:pt idx="1622">
                  <c:v> 12/13/2017</c:v>
                </c:pt>
                <c:pt idx="1623">
                  <c:v> 12/11/2017</c:v>
                </c:pt>
                <c:pt idx="1624">
                  <c:v> 12/11/2017</c:v>
                </c:pt>
                <c:pt idx="1625">
                  <c:v> 12/08/2017</c:v>
                </c:pt>
                <c:pt idx="1626">
                  <c:v> 12/08/2017</c:v>
                </c:pt>
                <c:pt idx="1627">
                  <c:v> 12/08/2017</c:v>
                </c:pt>
                <c:pt idx="1628">
                  <c:v> 12/08/2017</c:v>
                </c:pt>
                <c:pt idx="1629">
                  <c:v> 12/07/2017</c:v>
                </c:pt>
                <c:pt idx="1630">
                  <c:v> 12/07/2017</c:v>
                </c:pt>
                <c:pt idx="1631">
                  <c:v> 12/06/2017</c:v>
                </c:pt>
                <c:pt idx="1632">
                  <c:v> 12/06/2017</c:v>
                </c:pt>
                <c:pt idx="1633">
                  <c:v> 12/04/2017</c:v>
                </c:pt>
                <c:pt idx="1634">
                  <c:v> 12/04/2017</c:v>
                </c:pt>
                <c:pt idx="1635">
                  <c:v> 12/01/2017</c:v>
                </c:pt>
                <c:pt idx="1636">
                  <c:v> 12/01/2017</c:v>
                </c:pt>
                <c:pt idx="1637">
                  <c:v> 12/01/2017</c:v>
                </c:pt>
                <c:pt idx="1638">
                  <c:v> 12/01/2017</c:v>
                </c:pt>
                <c:pt idx="1639">
                  <c:v> 11/30/2017</c:v>
                </c:pt>
                <c:pt idx="1640">
                  <c:v> 11/29/2017</c:v>
                </c:pt>
                <c:pt idx="1641">
                  <c:v> 11/29/2017</c:v>
                </c:pt>
                <c:pt idx="1642">
                  <c:v> 11/27/2017</c:v>
                </c:pt>
                <c:pt idx="1643">
                  <c:v> 11/27/2017</c:v>
                </c:pt>
                <c:pt idx="1644">
                  <c:v> 11/27/2017</c:v>
                </c:pt>
                <c:pt idx="1645">
                  <c:v> 11/27/2017</c:v>
                </c:pt>
                <c:pt idx="1646">
                  <c:v> 11/21/2017</c:v>
                </c:pt>
                <c:pt idx="1647">
                  <c:v> 11/21/2017</c:v>
                </c:pt>
                <c:pt idx="1648">
                  <c:v> 11/20/2017</c:v>
                </c:pt>
                <c:pt idx="1649">
                  <c:v> 11/20/2017</c:v>
                </c:pt>
                <c:pt idx="1650">
                  <c:v> 11/17/2017</c:v>
                </c:pt>
                <c:pt idx="1651">
                  <c:v> 11/17/2017</c:v>
                </c:pt>
                <c:pt idx="1652">
                  <c:v> 11/17/2017</c:v>
                </c:pt>
                <c:pt idx="1653">
                  <c:v> 11/17/2017</c:v>
                </c:pt>
                <c:pt idx="1654">
                  <c:v> 11/16/2017</c:v>
                </c:pt>
                <c:pt idx="1655">
                  <c:v> 11/16/2017</c:v>
                </c:pt>
                <c:pt idx="1656">
                  <c:v> 11/16/2017</c:v>
                </c:pt>
                <c:pt idx="1657">
                  <c:v> 11/16/2017</c:v>
                </c:pt>
                <c:pt idx="1658">
                  <c:v> 11/13/2017</c:v>
                </c:pt>
                <c:pt idx="1659">
                  <c:v> 11/13/2017</c:v>
                </c:pt>
                <c:pt idx="1660">
                  <c:v> 11/13/2017</c:v>
                </c:pt>
                <c:pt idx="1661">
                  <c:v> 11/13/2017</c:v>
                </c:pt>
                <c:pt idx="1662">
                  <c:v> 11/10/2017</c:v>
                </c:pt>
                <c:pt idx="1663">
                  <c:v> 11/10/2017</c:v>
                </c:pt>
                <c:pt idx="1664">
                  <c:v> 11/10/2017</c:v>
                </c:pt>
                <c:pt idx="1665">
                  <c:v> 11/09/2017</c:v>
                </c:pt>
                <c:pt idx="1666">
                  <c:v> 11/09/2017</c:v>
                </c:pt>
                <c:pt idx="1667">
                  <c:v> 11/08/2017</c:v>
                </c:pt>
                <c:pt idx="1668">
                  <c:v> 11/08/2017</c:v>
                </c:pt>
                <c:pt idx="1669">
                  <c:v> 11/06/2017</c:v>
                </c:pt>
                <c:pt idx="1670">
                  <c:v> 11/06/2017</c:v>
                </c:pt>
                <c:pt idx="1671">
                  <c:v> 11/06/2017</c:v>
                </c:pt>
                <c:pt idx="1672">
                  <c:v> 11/03/2017</c:v>
                </c:pt>
                <c:pt idx="1673">
                  <c:v> 11/03/2017</c:v>
                </c:pt>
                <c:pt idx="1674">
                  <c:v> 11/03/2017</c:v>
                </c:pt>
                <c:pt idx="1675">
                  <c:v> 11/02/2017</c:v>
                </c:pt>
                <c:pt idx="1676">
                  <c:v> 11/02/2017</c:v>
                </c:pt>
                <c:pt idx="1677">
                  <c:v> 11/01/2017</c:v>
                </c:pt>
                <c:pt idx="1678">
                  <c:v> 10/30/2017</c:v>
                </c:pt>
                <c:pt idx="1679">
                  <c:v> 10/30/2017</c:v>
                </c:pt>
                <c:pt idx="1680">
                  <c:v> 10/30/2017</c:v>
                </c:pt>
                <c:pt idx="1681">
                  <c:v> 10/30/2017</c:v>
                </c:pt>
                <c:pt idx="1682">
                  <c:v> 10/27/2017</c:v>
                </c:pt>
                <c:pt idx="1683">
                  <c:v> 10/27/2017</c:v>
                </c:pt>
                <c:pt idx="1684">
                  <c:v> 10/27/2017</c:v>
                </c:pt>
                <c:pt idx="1685">
                  <c:v> 10/26/2017</c:v>
                </c:pt>
                <c:pt idx="1686">
                  <c:v> 10/26/2017</c:v>
                </c:pt>
                <c:pt idx="1687">
                  <c:v> 10/25/2017</c:v>
                </c:pt>
                <c:pt idx="1688">
                  <c:v> 10/23/2017</c:v>
                </c:pt>
                <c:pt idx="1689">
                  <c:v> 10/23/2017</c:v>
                </c:pt>
                <c:pt idx="1690">
                  <c:v> 10/23/2017</c:v>
                </c:pt>
                <c:pt idx="1691">
                  <c:v> 10/20/2017</c:v>
                </c:pt>
                <c:pt idx="1692">
                  <c:v> 10/20/2017</c:v>
                </c:pt>
                <c:pt idx="1693">
                  <c:v> 10/20/2017</c:v>
                </c:pt>
                <c:pt idx="1694">
                  <c:v> 10/20/2017</c:v>
                </c:pt>
                <c:pt idx="1695">
                  <c:v> 10/19/2017</c:v>
                </c:pt>
                <c:pt idx="1696">
                  <c:v> 10/19/2017</c:v>
                </c:pt>
                <c:pt idx="1697">
                  <c:v> 10/18/2017</c:v>
                </c:pt>
                <c:pt idx="1698">
                  <c:v> 10/18/2017</c:v>
                </c:pt>
                <c:pt idx="1699">
                  <c:v> 10/18/2017</c:v>
                </c:pt>
                <c:pt idx="1700">
                  <c:v> 10/16/2017</c:v>
                </c:pt>
                <c:pt idx="1701">
                  <c:v> 10/16/2017</c:v>
                </c:pt>
                <c:pt idx="1702">
                  <c:v> 10/16/2017</c:v>
                </c:pt>
                <c:pt idx="1703">
                  <c:v> 10/13/2017</c:v>
                </c:pt>
                <c:pt idx="1704">
                  <c:v> 10/13/2017</c:v>
                </c:pt>
                <c:pt idx="1705">
                  <c:v> 10/13/2017</c:v>
                </c:pt>
                <c:pt idx="1706">
                  <c:v> 10/12/2017</c:v>
                </c:pt>
                <c:pt idx="1707">
                  <c:v> 10/12/2017</c:v>
                </c:pt>
                <c:pt idx="1708">
                  <c:v> 10/11/2017</c:v>
                </c:pt>
                <c:pt idx="1709">
                  <c:v> 10/10/2017</c:v>
                </c:pt>
                <c:pt idx="1710">
                  <c:v> 10/06/2017</c:v>
                </c:pt>
                <c:pt idx="1711">
                  <c:v> 10/06/2017</c:v>
                </c:pt>
                <c:pt idx="1712">
                  <c:v> 10/06/2017</c:v>
                </c:pt>
                <c:pt idx="1713">
                  <c:v> 10/05/2017</c:v>
                </c:pt>
                <c:pt idx="1714">
                  <c:v> 10/05/2017</c:v>
                </c:pt>
                <c:pt idx="1715">
                  <c:v> 10/04/2017</c:v>
                </c:pt>
                <c:pt idx="1716">
                  <c:v> 10/04/2017</c:v>
                </c:pt>
                <c:pt idx="1717">
                  <c:v> 10/03/2017</c:v>
                </c:pt>
                <c:pt idx="1718">
                  <c:v> 10/02/2017</c:v>
                </c:pt>
                <c:pt idx="1719">
                  <c:v> 10/02/2017</c:v>
                </c:pt>
                <c:pt idx="1720">
                  <c:v> 10/02/2017</c:v>
                </c:pt>
                <c:pt idx="1721">
                  <c:v> 09/29/2017</c:v>
                </c:pt>
                <c:pt idx="1722">
                  <c:v> 09/29/2017</c:v>
                </c:pt>
                <c:pt idx="1723">
                  <c:v> 09/29/2017</c:v>
                </c:pt>
                <c:pt idx="1724">
                  <c:v> 09/28/2017</c:v>
                </c:pt>
                <c:pt idx="1725">
                  <c:v> 09/28/2017</c:v>
                </c:pt>
                <c:pt idx="1726">
                  <c:v> 09/28/2017</c:v>
                </c:pt>
                <c:pt idx="1727">
                  <c:v> 09/27/2017</c:v>
                </c:pt>
                <c:pt idx="1728">
                  <c:v> 09/25/2017</c:v>
                </c:pt>
                <c:pt idx="1729">
                  <c:v> 09/25/2017</c:v>
                </c:pt>
                <c:pt idx="1730">
                  <c:v> 09/25/2017</c:v>
                </c:pt>
                <c:pt idx="1731">
                  <c:v> 09/25/2017</c:v>
                </c:pt>
                <c:pt idx="1732">
                  <c:v> 09/25/2017</c:v>
                </c:pt>
                <c:pt idx="1733">
                  <c:v> 09/22/2017</c:v>
                </c:pt>
                <c:pt idx="1734">
                  <c:v> 09/22/2017</c:v>
                </c:pt>
                <c:pt idx="1735">
                  <c:v> 09/21/2017</c:v>
                </c:pt>
                <c:pt idx="1736">
                  <c:v> 09/21/2017</c:v>
                </c:pt>
                <c:pt idx="1737">
                  <c:v> 09/21/2017</c:v>
                </c:pt>
                <c:pt idx="1738">
                  <c:v> 09/18/2017</c:v>
                </c:pt>
                <c:pt idx="1739">
                  <c:v> 09/18/2017</c:v>
                </c:pt>
                <c:pt idx="1740">
                  <c:v> 09/18/2017</c:v>
                </c:pt>
                <c:pt idx="1741">
                  <c:v> 09/18/2017</c:v>
                </c:pt>
                <c:pt idx="1742">
                  <c:v> 09/15/2017</c:v>
                </c:pt>
                <c:pt idx="1743">
                  <c:v> 09/15/2017</c:v>
                </c:pt>
                <c:pt idx="1744">
                  <c:v> 09/14/2017</c:v>
                </c:pt>
                <c:pt idx="1745">
                  <c:v> 09/14/2017</c:v>
                </c:pt>
                <c:pt idx="1746">
                  <c:v> 09/13/2017</c:v>
                </c:pt>
                <c:pt idx="1747">
                  <c:v> 09/13/2017</c:v>
                </c:pt>
                <c:pt idx="1748">
                  <c:v> 09/11/2017</c:v>
                </c:pt>
                <c:pt idx="1749">
                  <c:v> 09/11/2017</c:v>
                </c:pt>
                <c:pt idx="1750">
                  <c:v> 09/11/2017</c:v>
                </c:pt>
                <c:pt idx="1751">
                  <c:v> 09/08/2017</c:v>
                </c:pt>
                <c:pt idx="1752">
                  <c:v> 09/08/2017</c:v>
                </c:pt>
                <c:pt idx="1753">
                  <c:v> 09/08/2017</c:v>
                </c:pt>
                <c:pt idx="1754">
                  <c:v> 09/07/2017</c:v>
                </c:pt>
                <c:pt idx="1755">
                  <c:v> 09/07/2017</c:v>
                </c:pt>
                <c:pt idx="1756">
                  <c:v> 09/07/2017</c:v>
                </c:pt>
                <c:pt idx="1757">
                  <c:v> 09/06/2017</c:v>
                </c:pt>
                <c:pt idx="1758">
                  <c:v> 09/06/2017</c:v>
                </c:pt>
                <c:pt idx="1759">
                  <c:v> 09/01/2017</c:v>
                </c:pt>
                <c:pt idx="1760">
                  <c:v> 09/01/2017</c:v>
                </c:pt>
                <c:pt idx="1761">
                  <c:v> 09/01/2017</c:v>
                </c:pt>
                <c:pt idx="1762">
                  <c:v> 09/01/2017</c:v>
                </c:pt>
                <c:pt idx="1763">
                  <c:v> 09/01/2017</c:v>
                </c:pt>
                <c:pt idx="1764">
                  <c:v> 08/31/2017</c:v>
                </c:pt>
                <c:pt idx="1765">
                  <c:v> 08/30/2017</c:v>
                </c:pt>
                <c:pt idx="1766">
                  <c:v> 08/30/2017</c:v>
                </c:pt>
                <c:pt idx="1767">
                  <c:v> 08/28/2017</c:v>
                </c:pt>
                <c:pt idx="1768">
                  <c:v> 08/28/2017</c:v>
                </c:pt>
                <c:pt idx="1769">
                  <c:v> 08/28/2017</c:v>
                </c:pt>
                <c:pt idx="1770">
                  <c:v> 08/28/2017</c:v>
                </c:pt>
                <c:pt idx="1771">
                  <c:v> 08/25/2017</c:v>
                </c:pt>
                <c:pt idx="1772">
                  <c:v> 08/25/2017</c:v>
                </c:pt>
                <c:pt idx="1773">
                  <c:v> 08/24/2017</c:v>
                </c:pt>
                <c:pt idx="1774">
                  <c:v> 08/24/2017</c:v>
                </c:pt>
                <c:pt idx="1775">
                  <c:v> 08/24/2017</c:v>
                </c:pt>
                <c:pt idx="1776">
                  <c:v> 08/24/2017</c:v>
                </c:pt>
                <c:pt idx="1777">
                  <c:v> 08/21/2017</c:v>
                </c:pt>
                <c:pt idx="1778">
                  <c:v> 08/21/2017</c:v>
                </c:pt>
                <c:pt idx="1779">
                  <c:v> 08/21/2017</c:v>
                </c:pt>
                <c:pt idx="1780">
                  <c:v> 08/18/2017</c:v>
                </c:pt>
                <c:pt idx="1781">
                  <c:v> 08/18/2017</c:v>
                </c:pt>
                <c:pt idx="1782">
                  <c:v> 08/18/2017</c:v>
                </c:pt>
                <c:pt idx="1783">
                  <c:v> 08/17/2017</c:v>
                </c:pt>
                <c:pt idx="1784">
                  <c:v> 08/17/2017</c:v>
                </c:pt>
                <c:pt idx="1785">
                  <c:v> 08/17/2017</c:v>
                </c:pt>
                <c:pt idx="1786">
                  <c:v> 08/15/2017</c:v>
                </c:pt>
                <c:pt idx="1787">
                  <c:v> 08/15/2017</c:v>
                </c:pt>
                <c:pt idx="1788">
                  <c:v> 08/15/2017</c:v>
                </c:pt>
                <c:pt idx="1789">
                  <c:v> 08/14/2017</c:v>
                </c:pt>
                <c:pt idx="1790">
                  <c:v> 08/14/2017</c:v>
                </c:pt>
                <c:pt idx="1791">
                  <c:v> 08/11/2017</c:v>
                </c:pt>
                <c:pt idx="1792">
                  <c:v> 08/11/2017</c:v>
                </c:pt>
                <c:pt idx="1793">
                  <c:v> 08/11/2017</c:v>
                </c:pt>
                <c:pt idx="1794">
                  <c:v> 08/10/2017</c:v>
                </c:pt>
                <c:pt idx="1795">
                  <c:v> 08/09/2017</c:v>
                </c:pt>
                <c:pt idx="1796">
                  <c:v> 08/09/2017</c:v>
                </c:pt>
                <c:pt idx="1797">
                  <c:v> 08/07/2017</c:v>
                </c:pt>
                <c:pt idx="1798">
                  <c:v> 08/07/2017</c:v>
                </c:pt>
                <c:pt idx="1799">
                  <c:v> 08/04/2017</c:v>
                </c:pt>
                <c:pt idx="1800">
                  <c:v> 08/04/2017</c:v>
                </c:pt>
                <c:pt idx="1801">
                  <c:v> 08/04/2017</c:v>
                </c:pt>
                <c:pt idx="1802">
                  <c:v> 08/04/2017</c:v>
                </c:pt>
                <c:pt idx="1803">
                  <c:v> 08/03/2017</c:v>
                </c:pt>
                <c:pt idx="1804">
                  <c:v> 08/03/2017</c:v>
                </c:pt>
                <c:pt idx="1805">
                  <c:v> 08/02/2017</c:v>
                </c:pt>
                <c:pt idx="1806">
                  <c:v> 08/02/2017</c:v>
                </c:pt>
                <c:pt idx="1807">
                  <c:v> 08/01/2017</c:v>
                </c:pt>
                <c:pt idx="1808">
                  <c:v> 08/01/2017</c:v>
                </c:pt>
                <c:pt idx="1809">
                  <c:v> 07/31/2017</c:v>
                </c:pt>
                <c:pt idx="1810">
                  <c:v> 07/31/2017</c:v>
                </c:pt>
                <c:pt idx="1811">
                  <c:v> 07/28/2017</c:v>
                </c:pt>
                <c:pt idx="1812">
                  <c:v> 07/28/2017</c:v>
                </c:pt>
                <c:pt idx="1813">
                  <c:v> 07/28/2017</c:v>
                </c:pt>
                <c:pt idx="1814">
                  <c:v> 07/27/2017</c:v>
                </c:pt>
                <c:pt idx="1815">
                  <c:v> 07/27/2017</c:v>
                </c:pt>
                <c:pt idx="1816">
                  <c:v> 07/26/2017</c:v>
                </c:pt>
                <c:pt idx="1817">
                  <c:v> 07/25/2017</c:v>
                </c:pt>
                <c:pt idx="1818">
                  <c:v> 07/24/2017</c:v>
                </c:pt>
                <c:pt idx="1819">
                  <c:v> 07/24/2017</c:v>
                </c:pt>
                <c:pt idx="1820">
                  <c:v> 07/24/2017</c:v>
                </c:pt>
                <c:pt idx="1821">
                  <c:v> 07/24/2017</c:v>
                </c:pt>
                <c:pt idx="1822">
                  <c:v> 07/24/2017</c:v>
                </c:pt>
                <c:pt idx="1823">
                  <c:v> 07/21/2017</c:v>
                </c:pt>
                <c:pt idx="1824">
                  <c:v> 07/21/2017</c:v>
                </c:pt>
                <c:pt idx="1825">
                  <c:v> 07/21/2017</c:v>
                </c:pt>
                <c:pt idx="1826">
                  <c:v> 07/20/2017</c:v>
                </c:pt>
                <c:pt idx="1827">
                  <c:v> 07/19/2017</c:v>
                </c:pt>
                <c:pt idx="1828">
                  <c:v> 07/19/2017</c:v>
                </c:pt>
                <c:pt idx="1829">
                  <c:v> 07/18/2017</c:v>
                </c:pt>
                <c:pt idx="1830">
                  <c:v> 07/18/2017</c:v>
                </c:pt>
                <c:pt idx="1831">
                  <c:v> 07/17/2017</c:v>
                </c:pt>
                <c:pt idx="1832">
                  <c:v> 07/17/2017</c:v>
                </c:pt>
                <c:pt idx="1833">
                  <c:v> 07/14/2017</c:v>
                </c:pt>
                <c:pt idx="1834">
                  <c:v> 07/14/2017</c:v>
                </c:pt>
                <c:pt idx="1835">
                  <c:v> 07/14/2017</c:v>
                </c:pt>
                <c:pt idx="1836">
                  <c:v> 07/13/2017</c:v>
                </c:pt>
                <c:pt idx="1837">
                  <c:v> 07/13/2017</c:v>
                </c:pt>
                <c:pt idx="1838">
                  <c:v> 07/11/2017</c:v>
                </c:pt>
                <c:pt idx="1839">
                  <c:v> 07/11/2017</c:v>
                </c:pt>
                <c:pt idx="1840">
                  <c:v> 07/10/2017</c:v>
                </c:pt>
                <c:pt idx="1841">
                  <c:v> 07/10/2017</c:v>
                </c:pt>
                <c:pt idx="1842">
                  <c:v> 07/10/2017</c:v>
                </c:pt>
                <c:pt idx="1843">
                  <c:v> 07/10/2017</c:v>
                </c:pt>
                <c:pt idx="1844">
                  <c:v> 06/30/2017</c:v>
                </c:pt>
                <c:pt idx="1845">
                  <c:v> 06/29/2017</c:v>
                </c:pt>
                <c:pt idx="1846">
                  <c:v> 06/29/2017</c:v>
                </c:pt>
                <c:pt idx="1847">
                  <c:v> 06/29/2017</c:v>
                </c:pt>
                <c:pt idx="1848">
                  <c:v> 06/28/2017</c:v>
                </c:pt>
                <c:pt idx="1849">
                  <c:v> 06/27/2017</c:v>
                </c:pt>
                <c:pt idx="1850">
                  <c:v> 06/27/2017</c:v>
                </c:pt>
                <c:pt idx="1851">
                  <c:v> 06/26/2017</c:v>
                </c:pt>
                <c:pt idx="1852">
                  <c:v> 06/26/2017</c:v>
                </c:pt>
                <c:pt idx="1853">
                  <c:v> 06/26/2017</c:v>
                </c:pt>
                <c:pt idx="1854">
                  <c:v> 06/23/2017</c:v>
                </c:pt>
                <c:pt idx="1855">
                  <c:v> 06/23/2017</c:v>
                </c:pt>
                <c:pt idx="1856">
                  <c:v> 06/23/2017</c:v>
                </c:pt>
                <c:pt idx="1857">
                  <c:v> 06/21/2017</c:v>
                </c:pt>
                <c:pt idx="1858">
                  <c:v> 06/21/2017</c:v>
                </c:pt>
                <c:pt idx="1859">
                  <c:v> 06/21/2017</c:v>
                </c:pt>
                <c:pt idx="1860">
                  <c:v> 06/20/2017</c:v>
                </c:pt>
                <c:pt idx="1861">
                  <c:v> 06/19/2017</c:v>
                </c:pt>
                <c:pt idx="1862">
                  <c:v> 06/19/2017</c:v>
                </c:pt>
                <c:pt idx="1863">
                  <c:v> 06/16/2017</c:v>
                </c:pt>
                <c:pt idx="1864">
                  <c:v> 06/16/2017</c:v>
                </c:pt>
                <c:pt idx="1865">
                  <c:v> 06/16/2017</c:v>
                </c:pt>
                <c:pt idx="1866">
                  <c:v> 06/15/2017</c:v>
                </c:pt>
                <c:pt idx="1867">
                  <c:v> 06/15/2017</c:v>
                </c:pt>
                <c:pt idx="1868">
                  <c:v> 06/15/2017</c:v>
                </c:pt>
                <c:pt idx="1869">
                  <c:v> 06/13/2017</c:v>
                </c:pt>
                <c:pt idx="1870">
                  <c:v> 06/13/2017</c:v>
                </c:pt>
                <c:pt idx="1871">
                  <c:v> 06/13/2017</c:v>
                </c:pt>
                <c:pt idx="1872">
                  <c:v> 06/09/2017</c:v>
                </c:pt>
                <c:pt idx="1873">
                  <c:v> 06/09/2017</c:v>
                </c:pt>
                <c:pt idx="1874">
                  <c:v> 06/09/2017</c:v>
                </c:pt>
                <c:pt idx="1875">
                  <c:v> 06/08/2017</c:v>
                </c:pt>
                <c:pt idx="1876">
                  <c:v> 06/08/2017</c:v>
                </c:pt>
                <c:pt idx="1877">
                  <c:v> 06/07/2017</c:v>
                </c:pt>
                <c:pt idx="1878">
                  <c:v> 06/07/2017</c:v>
                </c:pt>
                <c:pt idx="1879">
                  <c:v> 06/05/2017</c:v>
                </c:pt>
                <c:pt idx="1880">
                  <c:v> 06/05/2017</c:v>
                </c:pt>
                <c:pt idx="1881">
                  <c:v> 06/05/2017</c:v>
                </c:pt>
                <c:pt idx="1882">
                  <c:v> 06/02/2017</c:v>
                </c:pt>
                <c:pt idx="1883">
                  <c:v> 06/02/2017</c:v>
                </c:pt>
                <c:pt idx="1884">
                  <c:v> 06/01/2017</c:v>
                </c:pt>
                <c:pt idx="1885">
                  <c:v> 06/01/2017</c:v>
                </c:pt>
                <c:pt idx="1886">
                  <c:v> 06/01/2017</c:v>
                </c:pt>
                <c:pt idx="1887">
                  <c:v> 05/30/2017</c:v>
                </c:pt>
                <c:pt idx="1888">
                  <c:v> 05/30/2017</c:v>
                </c:pt>
                <c:pt idx="1889">
                  <c:v> 05/26/2017</c:v>
                </c:pt>
                <c:pt idx="1890">
                  <c:v> 05/26/2017</c:v>
                </c:pt>
                <c:pt idx="1891">
                  <c:v> 05/25/2017</c:v>
                </c:pt>
                <c:pt idx="1892">
                  <c:v> 05/25/2017</c:v>
                </c:pt>
                <c:pt idx="1893">
                  <c:v> 05/24/2017</c:v>
                </c:pt>
                <c:pt idx="1894">
                  <c:v> 05/24/2017</c:v>
                </c:pt>
                <c:pt idx="1895">
                  <c:v> 05/23/2017</c:v>
                </c:pt>
                <c:pt idx="1896">
                  <c:v> 05/22/2017</c:v>
                </c:pt>
                <c:pt idx="1897">
                  <c:v> 05/22/2017</c:v>
                </c:pt>
                <c:pt idx="1898">
                  <c:v> 05/22/2017</c:v>
                </c:pt>
                <c:pt idx="1899">
                  <c:v> 05/19/2017</c:v>
                </c:pt>
                <c:pt idx="1900">
                  <c:v> 05/19/2017</c:v>
                </c:pt>
                <c:pt idx="1901">
                  <c:v> 05/18/2017</c:v>
                </c:pt>
                <c:pt idx="1902">
                  <c:v> 05/17/2017</c:v>
                </c:pt>
                <c:pt idx="1903">
                  <c:v> 05/17/2017</c:v>
                </c:pt>
                <c:pt idx="1904">
                  <c:v> 05/16/2017</c:v>
                </c:pt>
                <c:pt idx="1905">
                  <c:v> 05/16/2017</c:v>
                </c:pt>
                <c:pt idx="1906">
                  <c:v> 05/15/2017</c:v>
                </c:pt>
                <c:pt idx="1907">
                  <c:v> 05/12/2017</c:v>
                </c:pt>
                <c:pt idx="1908">
                  <c:v> 05/12/2017</c:v>
                </c:pt>
                <c:pt idx="1909">
                  <c:v> 05/11/2017</c:v>
                </c:pt>
                <c:pt idx="1910">
                  <c:v> 05/11/2017</c:v>
                </c:pt>
                <c:pt idx="1911">
                  <c:v> 05/10/2017</c:v>
                </c:pt>
                <c:pt idx="1912">
                  <c:v> 05/10/2017</c:v>
                </c:pt>
                <c:pt idx="1913">
                  <c:v> 05/09/2017</c:v>
                </c:pt>
                <c:pt idx="1914">
                  <c:v> 05/09/2017</c:v>
                </c:pt>
                <c:pt idx="1915">
                  <c:v> 05/08/2017</c:v>
                </c:pt>
                <c:pt idx="1916">
                  <c:v> 05/08/2017</c:v>
                </c:pt>
                <c:pt idx="1917">
                  <c:v> 05/05/2017</c:v>
                </c:pt>
                <c:pt idx="1918">
                  <c:v> 05/05/2017</c:v>
                </c:pt>
                <c:pt idx="1919">
                  <c:v> 05/04/2017</c:v>
                </c:pt>
                <c:pt idx="1920">
                  <c:v> 05/04/2017</c:v>
                </c:pt>
                <c:pt idx="1921">
                  <c:v> 05/04/2017</c:v>
                </c:pt>
                <c:pt idx="1922">
                  <c:v> 05/03/2017</c:v>
                </c:pt>
                <c:pt idx="1923">
                  <c:v> 05/02/2017</c:v>
                </c:pt>
                <c:pt idx="1924">
                  <c:v> 05/01/2017</c:v>
                </c:pt>
                <c:pt idx="1925">
                  <c:v> 05/01/2017</c:v>
                </c:pt>
                <c:pt idx="1926">
                  <c:v> 04/28/2017</c:v>
                </c:pt>
                <c:pt idx="1927">
                  <c:v> 04/27/2017</c:v>
                </c:pt>
                <c:pt idx="1928">
                  <c:v> 04/26/2017</c:v>
                </c:pt>
                <c:pt idx="1929">
                  <c:v> 04/26/2017</c:v>
                </c:pt>
                <c:pt idx="1930">
                  <c:v> 04/24/2017</c:v>
                </c:pt>
                <c:pt idx="1931">
                  <c:v> 04/24/2017</c:v>
                </c:pt>
                <c:pt idx="1932">
                  <c:v> 04/24/2017</c:v>
                </c:pt>
                <c:pt idx="1933">
                  <c:v> 04/21/2017</c:v>
                </c:pt>
                <c:pt idx="1934">
                  <c:v> 04/20/2017</c:v>
                </c:pt>
                <c:pt idx="1935">
                  <c:v> 04/20/2017</c:v>
                </c:pt>
                <c:pt idx="1936">
                  <c:v> 04/20/2017</c:v>
                </c:pt>
                <c:pt idx="1937">
                  <c:v> 04/18/2017</c:v>
                </c:pt>
                <c:pt idx="1938">
                  <c:v> 04/17/2017</c:v>
                </c:pt>
                <c:pt idx="1939">
                  <c:v> 04/17/2017</c:v>
                </c:pt>
                <c:pt idx="1940">
                  <c:v> 04/17/2017</c:v>
                </c:pt>
                <c:pt idx="1941">
                  <c:v> 04/12/2017</c:v>
                </c:pt>
                <c:pt idx="1942">
                  <c:v> 04/12/2017</c:v>
                </c:pt>
                <c:pt idx="1943">
                  <c:v> 04/11/2017</c:v>
                </c:pt>
                <c:pt idx="1944">
                  <c:v> 04/10/2017</c:v>
                </c:pt>
                <c:pt idx="1945">
                  <c:v> 04/10/2017</c:v>
                </c:pt>
                <c:pt idx="1946">
                  <c:v> 04/07/2017</c:v>
                </c:pt>
                <c:pt idx="1947">
                  <c:v> 04/07/2017</c:v>
                </c:pt>
                <c:pt idx="1948">
                  <c:v> 04/06/2017</c:v>
                </c:pt>
                <c:pt idx="1949">
                  <c:v> 04/06/2017</c:v>
                </c:pt>
                <c:pt idx="1950">
                  <c:v> 04/06/2017</c:v>
                </c:pt>
                <c:pt idx="1951">
                  <c:v> 04/05/2017</c:v>
                </c:pt>
                <c:pt idx="1952">
                  <c:v> 04/04/2017</c:v>
                </c:pt>
                <c:pt idx="1953">
                  <c:v> 04/04/2017</c:v>
                </c:pt>
                <c:pt idx="1954">
                  <c:v> 04/03/2017</c:v>
                </c:pt>
                <c:pt idx="1955">
                  <c:v> 03/30/2017</c:v>
                </c:pt>
                <c:pt idx="1956">
                  <c:v> 03/30/2017</c:v>
                </c:pt>
                <c:pt idx="1957">
                  <c:v> 03/29/2017</c:v>
                </c:pt>
                <c:pt idx="1958">
                  <c:v> 03/28/2017</c:v>
                </c:pt>
                <c:pt idx="1959">
                  <c:v> 03/27/2017</c:v>
                </c:pt>
                <c:pt idx="1960">
                  <c:v> 03/27/2017</c:v>
                </c:pt>
                <c:pt idx="1961">
                  <c:v> 03/24/2017</c:v>
                </c:pt>
                <c:pt idx="1962">
                  <c:v> 03/24/2017</c:v>
                </c:pt>
                <c:pt idx="1963">
                  <c:v> 03/24/2017</c:v>
                </c:pt>
                <c:pt idx="1964">
                  <c:v> 03/23/2017</c:v>
                </c:pt>
                <c:pt idx="1965">
                  <c:v> 03/23/2017</c:v>
                </c:pt>
                <c:pt idx="1966">
                  <c:v> 03/21/2017</c:v>
                </c:pt>
                <c:pt idx="1967">
                  <c:v> 03/21/2017</c:v>
                </c:pt>
                <c:pt idx="1968">
                  <c:v> 03/20/2017</c:v>
                </c:pt>
                <c:pt idx="1969">
                  <c:v> 03/20/2017</c:v>
                </c:pt>
                <c:pt idx="1970">
                  <c:v> 03/17/2017</c:v>
                </c:pt>
                <c:pt idx="1971">
                  <c:v> 03/17/2017</c:v>
                </c:pt>
                <c:pt idx="1972">
                  <c:v> 03/15/2017</c:v>
                </c:pt>
                <c:pt idx="1973">
                  <c:v> 03/13/2017</c:v>
                </c:pt>
                <c:pt idx="1974">
                  <c:v> 03/13/2017</c:v>
                </c:pt>
                <c:pt idx="1975">
                  <c:v> 03/13/2017</c:v>
                </c:pt>
                <c:pt idx="1976">
                  <c:v> 03/10/2017</c:v>
                </c:pt>
                <c:pt idx="1977">
                  <c:v> 03/10/2017</c:v>
                </c:pt>
                <c:pt idx="1978">
                  <c:v> 03/09/2017</c:v>
                </c:pt>
                <c:pt idx="1979">
                  <c:v> 03/09/2017</c:v>
                </c:pt>
                <c:pt idx="1980">
                  <c:v> 03/08/2017</c:v>
                </c:pt>
                <c:pt idx="1981">
                  <c:v> 03/07/2017</c:v>
                </c:pt>
                <c:pt idx="1982">
                  <c:v> 03/06/2017</c:v>
                </c:pt>
                <c:pt idx="1983">
                  <c:v> 03/06/2017</c:v>
                </c:pt>
                <c:pt idx="1984">
                  <c:v> 03/03/2017</c:v>
                </c:pt>
                <c:pt idx="1985">
                  <c:v> 03/03/2017</c:v>
                </c:pt>
                <c:pt idx="1986">
                  <c:v> 03/02/2017</c:v>
                </c:pt>
                <c:pt idx="1987">
                  <c:v> 03/02/2017</c:v>
                </c:pt>
                <c:pt idx="1988">
                  <c:v> 03/01/2017</c:v>
                </c:pt>
                <c:pt idx="1989">
                  <c:v> 02/28/2017</c:v>
                </c:pt>
                <c:pt idx="1990">
                  <c:v> 02/27/2017</c:v>
                </c:pt>
                <c:pt idx="1991">
                  <c:v> 02/27/2017</c:v>
                </c:pt>
                <c:pt idx="1992">
                  <c:v> 02/27/2017</c:v>
                </c:pt>
                <c:pt idx="1993">
                  <c:v> 02/24/2017</c:v>
                </c:pt>
                <c:pt idx="1994">
                  <c:v> 02/24/2017</c:v>
                </c:pt>
                <c:pt idx="1995">
                  <c:v> 02/24/2017</c:v>
                </c:pt>
                <c:pt idx="1996">
                  <c:v> 02/23/2017</c:v>
                </c:pt>
                <c:pt idx="1997">
                  <c:v> 02/22/2017</c:v>
                </c:pt>
                <c:pt idx="1998">
                  <c:v> 02/22/2017</c:v>
                </c:pt>
                <c:pt idx="1999">
                  <c:v> 02/22/2017</c:v>
                </c:pt>
                <c:pt idx="2000">
                  <c:v> 02/17/2017</c:v>
                </c:pt>
                <c:pt idx="2001">
                  <c:v> 02/17/2017</c:v>
                </c:pt>
                <c:pt idx="2002">
                  <c:v> 02/17/2017</c:v>
                </c:pt>
                <c:pt idx="2003">
                  <c:v> 02/16/2017</c:v>
                </c:pt>
                <c:pt idx="2004">
                  <c:v> 02/15/2017</c:v>
                </c:pt>
                <c:pt idx="2005">
                  <c:v> 02/14/2017</c:v>
                </c:pt>
                <c:pt idx="2006">
                  <c:v> 02/13/2017</c:v>
                </c:pt>
                <c:pt idx="2007">
                  <c:v> 02/13/2017</c:v>
                </c:pt>
                <c:pt idx="2008">
                  <c:v> 02/10/2017</c:v>
                </c:pt>
                <c:pt idx="2009">
                  <c:v> 02/10/2017</c:v>
                </c:pt>
                <c:pt idx="2010">
                  <c:v> 02/08/2017</c:v>
                </c:pt>
                <c:pt idx="2011">
                  <c:v> 02/08/2017</c:v>
                </c:pt>
                <c:pt idx="2012">
                  <c:v> 02/07/2017</c:v>
                </c:pt>
                <c:pt idx="2013">
                  <c:v> 02/06/2017</c:v>
                </c:pt>
                <c:pt idx="2014">
                  <c:v> 02/06/2017</c:v>
                </c:pt>
                <c:pt idx="2015">
                  <c:v> 02/03/2017</c:v>
                </c:pt>
                <c:pt idx="2016">
                  <c:v> 02/02/2017</c:v>
                </c:pt>
                <c:pt idx="2017">
                  <c:v> 02/02/2017</c:v>
                </c:pt>
                <c:pt idx="2018">
                  <c:v> 02/02/2017</c:v>
                </c:pt>
                <c:pt idx="2019">
                  <c:v> 02/01/2017</c:v>
                </c:pt>
                <c:pt idx="2020">
                  <c:v> 01/31/2017</c:v>
                </c:pt>
                <c:pt idx="2021">
                  <c:v> 01/31/2017</c:v>
                </c:pt>
                <c:pt idx="2022">
                  <c:v> 01/30/2017</c:v>
                </c:pt>
                <c:pt idx="2023">
                  <c:v> 01/30/2017</c:v>
                </c:pt>
                <c:pt idx="2024">
                  <c:v> 01/30/2017</c:v>
                </c:pt>
                <c:pt idx="2025">
                  <c:v> 01/27/2017</c:v>
                </c:pt>
                <c:pt idx="2026">
                  <c:v> 01/26/2017</c:v>
                </c:pt>
                <c:pt idx="2027">
                  <c:v> 01/26/2017</c:v>
                </c:pt>
                <c:pt idx="2028">
                  <c:v> 01/26/2017</c:v>
                </c:pt>
                <c:pt idx="2029">
                  <c:v> 01/25/2017</c:v>
                </c:pt>
                <c:pt idx="2030">
                  <c:v> 01/23/2017</c:v>
                </c:pt>
                <c:pt idx="2031">
                  <c:v> 01/23/2017</c:v>
                </c:pt>
                <c:pt idx="2032">
                  <c:v> 01/23/2017</c:v>
                </c:pt>
                <c:pt idx="2033">
                  <c:v> 01/20/2017</c:v>
                </c:pt>
                <c:pt idx="2034">
                  <c:v> 01/19/2017</c:v>
                </c:pt>
                <c:pt idx="2035">
                  <c:v> 01/19/2017</c:v>
                </c:pt>
                <c:pt idx="2036">
                  <c:v> 01/18/2017</c:v>
                </c:pt>
                <c:pt idx="2037">
                  <c:v> 01/17/2017</c:v>
                </c:pt>
                <c:pt idx="2038">
                  <c:v> 01/16/2017</c:v>
                </c:pt>
                <c:pt idx="2039">
                  <c:v> 01/16/2017</c:v>
                </c:pt>
                <c:pt idx="2040">
                  <c:v> 01/13/2017</c:v>
                </c:pt>
                <c:pt idx="2041">
                  <c:v> 01/13/2017</c:v>
                </c:pt>
                <c:pt idx="2042">
                  <c:v> 01/12/2017</c:v>
                </c:pt>
                <c:pt idx="2043">
                  <c:v> 01/12/2017</c:v>
                </c:pt>
                <c:pt idx="2044">
                  <c:v> 01/12/2017</c:v>
                </c:pt>
                <c:pt idx="2045">
                  <c:v> 01/11/2017</c:v>
                </c:pt>
                <c:pt idx="2046">
                  <c:v> 01/10/2017</c:v>
                </c:pt>
                <c:pt idx="2047">
                  <c:v> 01/09/2017</c:v>
                </c:pt>
                <c:pt idx="2048">
                  <c:v> 01/09/2017</c:v>
                </c:pt>
                <c:pt idx="2049">
                  <c:v> 01/09/2017</c:v>
                </c:pt>
                <c:pt idx="2050">
                  <c:v> 01/05/2017</c:v>
                </c:pt>
                <c:pt idx="2051">
                  <c:v> 01/05/2017</c:v>
                </c:pt>
                <c:pt idx="2052">
                  <c:v> 01/05/2017</c:v>
                </c:pt>
                <c:pt idx="2053">
                  <c:v> 01/05/2017</c:v>
                </c:pt>
                <c:pt idx="2054">
                  <c:v> 01/04/2017</c:v>
                </c:pt>
                <c:pt idx="2055">
                  <c:v> 01/04/2017</c:v>
                </c:pt>
                <c:pt idx="2056">
                  <c:v> 01/03/2017</c:v>
                </c:pt>
                <c:pt idx="2057">
                  <c:v> 12/23/2016</c:v>
                </c:pt>
                <c:pt idx="2058">
                  <c:v> 12/23/2016</c:v>
                </c:pt>
                <c:pt idx="2059">
                  <c:v> 12/22/2016</c:v>
                </c:pt>
                <c:pt idx="2060">
                  <c:v> 12/22/2016</c:v>
                </c:pt>
                <c:pt idx="2061">
                  <c:v> 12/22/2016</c:v>
                </c:pt>
                <c:pt idx="2062">
                  <c:v> 12/21/2016</c:v>
                </c:pt>
                <c:pt idx="2063">
                  <c:v> 12/21/2016</c:v>
                </c:pt>
                <c:pt idx="2064">
                  <c:v> 12/20/2016</c:v>
                </c:pt>
                <c:pt idx="2065">
                  <c:v> 12/19/2016</c:v>
                </c:pt>
                <c:pt idx="2066">
                  <c:v> 12/19/2016</c:v>
                </c:pt>
                <c:pt idx="2067">
                  <c:v> 12/16/2016</c:v>
                </c:pt>
                <c:pt idx="2068">
                  <c:v> 12/16/2016</c:v>
                </c:pt>
                <c:pt idx="2069">
                  <c:v> 12/15/2016</c:v>
                </c:pt>
                <c:pt idx="2070">
                  <c:v> 12/15/2016</c:v>
                </c:pt>
                <c:pt idx="2071">
                  <c:v> 12/15/2016</c:v>
                </c:pt>
                <c:pt idx="2072">
                  <c:v> 12/15/2016</c:v>
                </c:pt>
                <c:pt idx="2073">
                  <c:v> 12/15/2016</c:v>
                </c:pt>
                <c:pt idx="2074">
                  <c:v> 12/14/2016</c:v>
                </c:pt>
                <c:pt idx="2075">
                  <c:v> 12/13/2016</c:v>
                </c:pt>
                <c:pt idx="2076">
                  <c:v> 12/12/2016</c:v>
                </c:pt>
                <c:pt idx="2077">
                  <c:v> 12/12/2016</c:v>
                </c:pt>
                <c:pt idx="2078">
                  <c:v> 12/12/2016</c:v>
                </c:pt>
                <c:pt idx="2079">
                  <c:v> 12/09/2016</c:v>
                </c:pt>
                <c:pt idx="2080">
                  <c:v> 12/08/2016</c:v>
                </c:pt>
                <c:pt idx="2081">
                  <c:v> 12/08/2016</c:v>
                </c:pt>
                <c:pt idx="2082">
                  <c:v> 12/08/2016</c:v>
                </c:pt>
                <c:pt idx="2083">
                  <c:v> 12/07/2016</c:v>
                </c:pt>
                <c:pt idx="2084">
                  <c:v> 12/06/2016</c:v>
                </c:pt>
                <c:pt idx="2085">
                  <c:v> 12/06/2016</c:v>
                </c:pt>
                <c:pt idx="2086">
                  <c:v> 12/05/2016</c:v>
                </c:pt>
                <c:pt idx="2087">
                  <c:v> 12/05/2016</c:v>
                </c:pt>
                <c:pt idx="2088">
                  <c:v> 12/05/2016</c:v>
                </c:pt>
                <c:pt idx="2089">
                  <c:v> 12/02/2016</c:v>
                </c:pt>
                <c:pt idx="2090">
                  <c:v> 12/02/2016</c:v>
                </c:pt>
                <c:pt idx="2091">
                  <c:v> 12/02/2016</c:v>
                </c:pt>
                <c:pt idx="2092">
                  <c:v> 12/01/2016</c:v>
                </c:pt>
                <c:pt idx="2093">
                  <c:v> 12/01/2016</c:v>
                </c:pt>
                <c:pt idx="2094">
                  <c:v> 11/30/2016</c:v>
                </c:pt>
                <c:pt idx="2095">
                  <c:v> 11/29/2016</c:v>
                </c:pt>
                <c:pt idx="2096">
                  <c:v> 11/28/2016</c:v>
                </c:pt>
                <c:pt idx="2097">
                  <c:v> 11/28/2016</c:v>
                </c:pt>
                <c:pt idx="2098">
                  <c:v> 11/28/2016</c:v>
                </c:pt>
                <c:pt idx="2099">
                  <c:v> 11/23/2016</c:v>
                </c:pt>
                <c:pt idx="2100">
                  <c:v> 11/22/2016</c:v>
                </c:pt>
                <c:pt idx="2101">
                  <c:v> 11/21/2016</c:v>
                </c:pt>
                <c:pt idx="2102">
                  <c:v> 11/21/2016</c:v>
                </c:pt>
                <c:pt idx="2103">
                  <c:v> 11/21/2016</c:v>
                </c:pt>
                <c:pt idx="2104">
                  <c:v> 11/18/2016</c:v>
                </c:pt>
                <c:pt idx="2105">
                  <c:v> 11/17/2016</c:v>
                </c:pt>
                <c:pt idx="2106">
                  <c:v> 11/17/2016</c:v>
                </c:pt>
                <c:pt idx="2107">
                  <c:v> 11/17/2016</c:v>
                </c:pt>
                <c:pt idx="2108">
                  <c:v> 11/17/2016</c:v>
                </c:pt>
                <c:pt idx="2109">
                  <c:v> 11/16/2016</c:v>
                </c:pt>
                <c:pt idx="2110">
                  <c:v> 11/15/2016</c:v>
                </c:pt>
                <c:pt idx="2111">
                  <c:v> 11/15/2016</c:v>
                </c:pt>
                <c:pt idx="2112">
                  <c:v> 11/14/2016</c:v>
                </c:pt>
                <c:pt idx="2113">
                  <c:v> 11/14/2016</c:v>
                </c:pt>
                <c:pt idx="2114">
                  <c:v> 11/11/2016</c:v>
                </c:pt>
                <c:pt idx="2115">
                  <c:v> 11/11/2016</c:v>
                </c:pt>
                <c:pt idx="2116">
                  <c:v> 11/11/2016</c:v>
                </c:pt>
                <c:pt idx="2117">
                  <c:v> 11/10/2016</c:v>
                </c:pt>
                <c:pt idx="2118">
                  <c:v> 11/10/2016</c:v>
                </c:pt>
                <c:pt idx="2119">
                  <c:v> 11/08/2016</c:v>
                </c:pt>
                <c:pt idx="2120">
                  <c:v> 11/08/2016</c:v>
                </c:pt>
                <c:pt idx="2121">
                  <c:v> 11/07/2016</c:v>
                </c:pt>
                <c:pt idx="2122">
                  <c:v> 11/07/2016</c:v>
                </c:pt>
                <c:pt idx="2123">
                  <c:v> 11/04/2016</c:v>
                </c:pt>
                <c:pt idx="2124">
                  <c:v> 11/04/2016</c:v>
                </c:pt>
                <c:pt idx="2125">
                  <c:v> 11/04/2016</c:v>
                </c:pt>
                <c:pt idx="2126">
                  <c:v> 11/03/2016</c:v>
                </c:pt>
                <c:pt idx="2127">
                  <c:v> 11/03/2016</c:v>
                </c:pt>
                <c:pt idx="2128">
                  <c:v> 11/03/2016</c:v>
                </c:pt>
                <c:pt idx="2129">
                  <c:v> 11/03/2016</c:v>
                </c:pt>
                <c:pt idx="2130">
                  <c:v> 11/01/2016</c:v>
                </c:pt>
                <c:pt idx="2131">
                  <c:v> 10/31/2016</c:v>
                </c:pt>
                <c:pt idx="2132">
                  <c:v> 10/31/2016</c:v>
                </c:pt>
                <c:pt idx="2133">
                  <c:v> 10/28/2016</c:v>
                </c:pt>
                <c:pt idx="2134">
                  <c:v> 10/28/2016</c:v>
                </c:pt>
                <c:pt idx="2135">
                  <c:v> 10/27/2016</c:v>
                </c:pt>
                <c:pt idx="2136">
                  <c:v> 10/27/2016</c:v>
                </c:pt>
                <c:pt idx="2137">
                  <c:v> 10/25/2016</c:v>
                </c:pt>
                <c:pt idx="2138">
                  <c:v> 10/24/2016</c:v>
                </c:pt>
                <c:pt idx="2139">
                  <c:v> 10/24/2016</c:v>
                </c:pt>
                <c:pt idx="2140">
                  <c:v> 10/21/2016</c:v>
                </c:pt>
                <c:pt idx="2141">
                  <c:v> 10/21/2016</c:v>
                </c:pt>
                <c:pt idx="2142">
                  <c:v> 10/20/2016</c:v>
                </c:pt>
                <c:pt idx="2143">
                  <c:v> 10/20/2016</c:v>
                </c:pt>
                <c:pt idx="2144">
                  <c:v> 10/19/2016</c:v>
                </c:pt>
                <c:pt idx="2145">
                  <c:v> 10/19/2016</c:v>
                </c:pt>
                <c:pt idx="2146">
                  <c:v> 10/19/2016</c:v>
                </c:pt>
                <c:pt idx="2147">
                  <c:v> 10/17/2016</c:v>
                </c:pt>
                <c:pt idx="2148">
                  <c:v> 10/17/2016</c:v>
                </c:pt>
                <c:pt idx="2149">
                  <c:v> 10/14/2016</c:v>
                </c:pt>
                <c:pt idx="2150">
                  <c:v> 10/14/2016</c:v>
                </c:pt>
                <c:pt idx="2151">
                  <c:v> 10/13/2016</c:v>
                </c:pt>
                <c:pt idx="2152">
                  <c:v> 10/13/2016</c:v>
                </c:pt>
                <c:pt idx="2153">
                  <c:v> 10/12/2016</c:v>
                </c:pt>
                <c:pt idx="2154">
                  <c:v> 10/07/2016</c:v>
                </c:pt>
                <c:pt idx="2155">
                  <c:v> 10/07/2016</c:v>
                </c:pt>
                <c:pt idx="2156">
                  <c:v> 10/06/2016</c:v>
                </c:pt>
                <c:pt idx="2157">
                  <c:v> 10/06/2016</c:v>
                </c:pt>
                <c:pt idx="2158">
                  <c:v> 10/05/2016</c:v>
                </c:pt>
                <c:pt idx="2159">
                  <c:v> 10/04/2016</c:v>
                </c:pt>
                <c:pt idx="2160">
                  <c:v> 10/03/2016</c:v>
                </c:pt>
                <c:pt idx="2161">
                  <c:v> 10/03/2016</c:v>
                </c:pt>
                <c:pt idx="2162">
                  <c:v> 09/30/2016</c:v>
                </c:pt>
                <c:pt idx="2163">
                  <c:v> 09/30/2016</c:v>
                </c:pt>
                <c:pt idx="2164">
                  <c:v> 09/29/2016</c:v>
                </c:pt>
                <c:pt idx="2165">
                  <c:v> 09/29/2016</c:v>
                </c:pt>
                <c:pt idx="2166">
                  <c:v> 09/29/2016</c:v>
                </c:pt>
                <c:pt idx="2167">
                  <c:v> 09/28/2016</c:v>
                </c:pt>
                <c:pt idx="2168">
                  <c:v> 09/28/2016</c:v>
                </c:pt>
                <c:pt idx="2169">
                  <c:v> 09/28/2016</c:v>
                </c:pt>
                <c:pt idx="2170">
                  <c:v> 09/26/2016</c:v>
                </c:pt>
                <c:pt idx="2171">
                  <c:v> 09/23/2016</c:v>
                </c:pt>
                <c:pt idx="2172">
                  <c:v> 09/23/2016</c:v>
                </c:pt>
                <c:pt idx="2173">
                  <c:v> 09/23/2016</c:v>
                </c:pt>
                <c:pt idx="2174">
                  <c:v> 09/22/2016</c:v>
                </c:pt>
                <c:pt idx="2175">
                  <c:v> 09/21/2016</c:v>
                </c:pt>
                <c:pt idx="2176">
                  <c:v> 09/20/2016</c:v>
                </c:pt>
                <c:pt idx="2177">
                  <c:v> 09/20/2016</c:v>
                </c:pt>
                <c:pt idx="2178">
                  <c:v> 09/19/2016</c:v>
                </c:pt>
                <c:pt idx="2179">
                  <c:v> 09/16/2016</c:v>
                </c:pt>
                <c:pt idx="2180">
                  <c:v> 09/16/2016</c:v>
                </c:pt>
                <c:pt idx="2181">
                  <c:v> 09/16/2016</c:v>
                </c:pt>
                <c:pt idx="2182">
                  <c:v> 09/15/2016</c:v>
                </c:pt>
                <c:pt idx="2183">
                  <c:v> 09/15/2016</c:v>
                </c:pt>
                <c:pt idx="2184">
                  <c:v> 09/14/2016</c:v>
                </c:pt>
                <c:pt idx="2185">
                  <c:v> 09/14/2016</c:v>
                </c:pt>
                <c:pt idx="2186">
                  <c:v> 09/14/2016</c:v>
                </c:pt>
                <c:pt idx="2187">
                  <c:v> 09/13/2016</c:v>
                </c:pt>
                <c:pt idx="2188">
                  <c:v> 09/12/2016</c:v>
                </c:pt>
                <c:pt idx="2189">
                  <c:v> 09/12/2016</c:v>
                </c:pt>
                <c:pt idx="2190">
                  <c:v> 09/09/2016</c:v>
                </c:pt>
                <c:pt idx="2191">
                  <c:v> 09/09/2016</c:v>
                </c:pt>
                <c:pt idx="2192">
                  <c:v> 09/08/2016</c:v>
                </c:pt>
                <c:pt idx="2193">
                  <c:v> 09/08/2016</c:v>
                </c:pt>
                <c:pt idx="2194">
                  <c:v> 09/07/2016</c:v>
                </c:pt>
                <c:pt idx="2195">
                  <c:v> 09/07/2016</c:v>
                </c:pt>
                <c:pt idx="2196">
                  <c:v> 09/02/2016</c:v>
                </c:pt>
                <c:pt idx="2197">
                  <c:v> 09/01/2016</c:v>
                </c:pt>
                <c:pt idx="2198">
                  <c:v> 09/01/2016</c:v>
                </c:pt>
                <c:pt idx="2199">
                  <c:v> 09/01/2016</c:v>
                </c:pt>
                <c:pt idx="2200">
                  <c:v> 08/31/2016</c:v>
                </c:pt>
                <c:pt idx="2201">
                  <c:v> 08/30/2016</c:v>
                </c:pt>
                <c:pt idx="2202">
                  <c:v> 08/30/2016</c:v>
                </c:pt>
                <c:pt idx="2203">
                  <c:v> 08/30/2016</c:v>
                </c:pt>
                <c:pt idx="2204">
                  <c:v> 08/29/2016</c:v>
                </c:pt>
                <c:pt idx="2205">
                  <c:v> 08/29/2016</c:v>
                </c:pt>
                <c:pt idx="2206">
                  <c:v> 08/26/2016</c:v>
                </c:pt>
                <c:pt idx="2207">
                  <c:v> 08/26/2016</c:v>
                </c:pt>
                <c:pt idx="2208">
                  <c:v> 08/25/2016</c:v>
                </c:pt>
                <c:pt idx="2209">
                  <c:v> 08/25/2016</c:v>
                </c:pt>
                <c:pt idx="2210">
                  <c:v> 08/25/2016</c:v>
                </c:pt>
                <c:pt idx="2211">
                  <c:v> 08/25/2016</c:v>
                </c:pt>
                <c:pt idx="2212">
                  <c:v> 08/23/2016</c:v>
                </c:pt>
                <c:pt idx="2213">
                  <c:v> 08/22/2016</c:v>
                </c:pt>
                <c:pt idx="2214">
                  <c:v> 08/22/2016</c:v>
                </c:pt>
                <c:pt idx="2215">
                  <c:v> 08/19/2016</c:v>
                </c:pt>
                <c:pt idx="2216">
                  <c:v> 08/19/2016</c:v>
                </c:pt>
                <c:pt idx="2217">
                  <c:v> 08/18/2016</c:v>
                </c:pt>
                <c:pt idx="2218">
                  <c:v> 08/18/2016</c:v>
                </c:pt>
                <c:pt idx="2219">
                  <c:v> 08/18/2016</c:v>
                </c:pt>
                <c:pt idx="2220">
                  <c:v> 08/17/2016</c:v>
                </c:pt>
                <c:pt idx="2221">
                  <c:v> 08/15/2016</c:v>
                </c:pt>
                <c:pt idx="2222">
                  <c:v> 08/15/2016</c:v>
                </c:pt>
                <c:pt idx="2223">
                  <c:v> 08/15/2016</c:v>
                </c:pt>
                <c:pt idx="2224">
                  <c:v> 08/12/2016</c:v>
                </c:pt>
                <c:pt idx="2225">
                  <c:v> 08/12/2016</c:v>
                </c:pt>
                <c:pt idx="2226">
                  <c:v> 08/12/2016</c:v>
                </c:pt>
                <c:pt idx="2227">
                  <c:v> 08/11/2016</c:v>
                </c:pt>
                <c:pt idx="2228">
                  <c:v> 08/10/2016</c:v>
                </c:pt>
                <c:pt idx="2229">
                  <c:v> 08/10/2016</c:v>
                </c:pt>
                <c:pt idx="2230">
                  <c:v> 08/09/2016</c:v>
                </c:pt>
                <c:pt idx="2231">
                  <c:v> 08/09/2016</c:v>
                </c:pt>
                <c:pt idx="2232">
                  <c:v> 08/08/2016</c:v>
                </c:pt>
                <c:pt idx="2233">
                  <c:v> 08/08/2016</c:v>
                </c:pt>
                <c:pt idx="2234">
                  <c:v> 08/05/2016</c:v>
                </c:pt>
                <c:pt idx="2235">
                  <c:v> 08/04/2016</c:v>
                </c:pt>
                <c:pt idx="2236">
                  <c:v> 08/04/2016</c:v>
                </c:pt>
                <c:pt idx="2237">
                  <c:v> 08/04/2016</c:v>
                </c:pt>
                <c:pt idx="2238">
                  <c:v> 08/03/2016</c:v>
                </c:pt>
                <c:pt idx="2239">
                  <c:v> 08/03/2016</c:v>
                </c:pt>
                <c:pt idx="2240">
                  <c:v> 08/02/2016</c:v>
                </c:pt>
                <c:pt idx="2241">
                  <c:v> 08/02/2016</c:v>
                </c:pt>
                <c:pt idx="2242">
                  <c:v> 08/01/2016</c:v>
                </c:pt>
                <c:pt idx="2243">
                  <c:v> 07/29/2016</c:v>
                </c:pt>
                <c:pt idx="2244">
                  <c:v> 07/29/2016</c:v>
                </c:pt>
                <c:pt idx="2245">
                  <c:v> 07/28/2016</c:v>
                </c:pt>
                <c:pt idx="2246">
                  <c:v> 07/28/2016</c:v>
                </c:pt>
                <c:pt idx="2247">
                  <c:v> 07/28/2016</c:v>
                </c:pt>
                <c:pt idx="2248">
                  <c:v> 07/26/2016</c:v>
                </c:pt>
                <c:pt idx="2249">
                  <c:v> 07/25/2016</c:v>
                </c:pt>
                <c:pt idx="2250">
                  <c:v> 07/25/2016</c:v>
                </c:pt>
                <c:pt idx="2251">
                  <c:v> 07/25/2016</c:v>
                </c:pt>
                <c:pt idx="2252">
                  <c:v> 07/22/2016</c:v>
                </c:pt>
                <c:pt idx="2253">
                  <c:v> 07/22/2016</c:v>
                </c:pt>
                <c:pt idx="2254">
                  <c:v> 07/21/2016</c:v>
                </c:pt>
                <c:pt idx="2255">
                  <c:v> 07/21/2016</c:v>
                </c:pt>
                <c:pt idx="2256">
                  <c:v> 07/21/2016</c:v>
                </c:pt>
                <c:pt idx="2257">
                  <c:v> 07/20/2016</c:v>
                </c:pt>
                <c:pt idx="2258">
                  <c:v> 07/20/2016</c:v>
                </c:pt>
                <c:pt idx="2259">
                  <c:v> 07/20/2016</c:v>
                </c:pt>
                <c:pt idx="2260">
                  <c:v> 07/18/2016</c:v>
                </c:pt>
                <c:pt idx="2261">
                  <c:v> 07/18/2016</c:v>
                </c:pt>
                <c:pt idx="2262">
                  <c:v> 07/18/2016</c:v>
                </c:pt>
                <c:pt idx="2263">
                  <c:v> 07/15/2016</c:v>
                </c:pt>
                <c:pt idx="2264">
                  <c:v> 07/15/2016</c:v>
                </c:pt>
                <c:pt idx="2265">
                  <c:v> 07/14/2016</c:v>
                </c:pt>
                <c:pt idx="2266">
                  <c:v> 07/14/2016</c:v>
                </c:pt>
                <c:pt idx="2267">
                  <c:v> 07/13/2016</c:v>
                </c:pt>
                <c:pt idx="2268">
                  <c:v> 07/13/2016</c:v>
                </c:pt>
                <c:pt idx="2269">
                  <c:v> 07/12/2016</c:v>
                </c:pt>
                <c:pt idx="2270">
                  <c:v> 07/11/2016</c:v>
                </c:pt>
                <c:pt idx="2271">
                  <c:v> 07/11/2016</c:v>
                </c:pt>
                <c:pt idx="2272">
                  <c:v> 07/11/2016</c:v>
                </c:pt>
                <c:pt idx="2273">
                  <c:v> 07/01/2016</c:v>
                </c:pt>
                <c:pt idx="2274">
                  <c:v> 06/30/2016</c:v>
                </c:pt>
                <c:pt idx="2275">
                  <c:v> 06/30/2016</c:v>
                </c:pt>
                <c:pt idx="2276">
                  <c:v> 06/30/2016</c:v>
                </c:pt>
                <c:pt idx="2277">
                  <c:v> 06/28/2016</c:v>
                </c:pt>
                <c:pt idx="2278">
                  <c:v> 06/28/2016</c:v>
                </c:pt>
                <c:pt idx="2279">
                  <c:v> 06/27/2016</c:v>
                </c:pt>
                <c:pt idx="2280">
                  <c:v> 06/27/2016</c:v>
                </c:pt>
                <c:pt idx="2281">
                  <c:v> 06/27/2016</c:v>
                </c:pt>
                <c:pt idx="2282">
                  <c:v> 06/24/2016</c:v>
                </c:pt>
                <c:pt idx="2283">
                  <c:v> 06/23/2016</c:v>
                </c:pt>
                <c:pt idx="2284">
                  <c:v> 06/22/2016</c:v>
                </c:pt>
                <c:pt idx="2285">
                  <c:v> 06/22/2016</c:v>
                </c:pt>
                <c:pt idx="2286">
                  <c:v> 06/21/2016</c:v>
                </c:pt>
                <c:pt idx="2287">
                  <c:v> 06/21/2016</c:v>
                </c:pt>
                <c:pt idx="2288">
                  <c:v> 06/21/2016</c:v>
                </c:pt>
                <c:pt idx="2289">
                  <c:v> 06/20/2016</c:v>
                </c:pt>
                <c:pt idx="2290">
                  <c:v> 06/17/2016</c:v>
                </c:pt>
                <c:pt idx="2291">
                  <c:v> 06/17/2016</c:v>
                </c:pt>
                <c:pt idx="2292">
                  <c:v> 06/17/2016</c:v>
                </c:pt>
                <c:pt idx="2293">
                  <c:v> 06/16/2016</c:v>
                </c:pt>
                <c:pt idx="2294">
                  <c:v> 06/16/2016</c:v>
                </c:pt>
                <c:pt idx="2295">
                  <c:v> 06/16/2016</c:v>
                </c:pt>
                <c:pt idx="2296">
                  <c:v> 06/16/2016</c:v>
                </c:pt>
                <c:pt idx="2297">
                  <c:v> 06/15/2016</c:v>
                </c:pt>
                <c:pt idx="2298">
                  <c:v> 06/14/2016</c:v>
                </c:pt>
                <c:pt idx="2299">
                  <c:v> 06/13/2016</c:v>
                </c:pt>
                <c:pt idx="2300">
                  <c:v> 06/13/2016</c:v>
                </c:pt>
                <c:pt idx="2301">
                  <c:v> 06/13/2016</c:v>
                </c:pt>
                <c:pt idx="2302">
                  <c:v> 06/10/2016</c:v>
                </c:pt>
                <c:pt idx="2303">
                  <c:v> 06/10/2016</c:v>
                </c:pt>
                <c:pt idx="2304">
                  <c:v> 06/09/2016</c:v>
                </c:pt>
                <c:pt idx="2305">
                  <c:v> 06/09/2016</c:v>
                </c:pt>
                <c:pt idx="2306">
                  <c:v> 06/09/2016</c:v>
                </c:pt>
                <c:pt idx="2307">
                  <c:v> 06/09/2016</c:v>
                </c:pt>
                <c:pt idx="2308">
                  <c:v> 06/08/2016</c:v>
                </c:pt>
                <c:pt idx="2309">
                  <c:v> 06/08/2016</c:v>
                </c:pt>
                <c:pt idx="2310">
                  <c:v> 06/07/2016</c:v>
                </c:pt>
                <c:pt idx="2311">
                  <c:v> 06/07/2016</c:v>
                </c:pt>
                <c:pt idx="2312">
                  <c:v> 06/06/2016</c:v>
                </c:pt>
                <c:pt idx="2313">
                  <c:v> 06/06/2016</c:v>
                </c:pt>
                <c:pt idx="2314">
                  <c:v> 06/06/2016</c:v>
                </c:pt>
                <c:pt idx="2315">
                  <c:v> 06/03/2016</c:v>
                </c:pt>
                <c:pt idx="2316">
                  <c:v> 06/03/2016</c:v>
                </c:pt>
                <c:pt idx="2317">
                  <c:v> 06/02/2016</c:v>
                </c:pt>
                <c:pt idx="2318">
                  <c:v> 06/02/2016</c:v>
                </c:pt>
                <c:pt idx="2319">
                  <c:v> 06/02/2016</c:v>
                </c:pt>
                <c:pt idx="2320">
                  <c:v> 06/01/2016</c:v>
                </c:pt>
                <c:pt idx="2321">
                  <c:v> 06/01/2016</c:v>
                </c:pt>
                <c:pt idx="2322">
                  <c:v> 06/01/2016</c:v>
                </c:pt>
                <c:pt idx="2323">
                  <c:v> 05/31/2016</c:v>
                </c:pt>
                <c:pt idx="2324">
                  <c:v> 05/31/2016</c:v>
                </c:pt>
                <c:pt idx="2325">
                  <c:v> 05/27/2016</c:v>
                </c:pt>
                <c:pt idx="2326">
                  <c:v> 05/26/2016</c:v>
                </c:pt>
                <c:pt idx="2327">
                  <c:v> 05/26/2016</c:v>
                </c:pt>
                <c:pt idx="2328">
                  <c:v> 05/25/2016</c:v>
                </c:pt>
                <c:pt idx="2329">
                  <c:v> 05/25/2016</c:v>
                </c:pt>
                <c:pt idx="2330">
                  <c:v> 05/25/2016</c:v>
                </c:pt>
                <c:pt idx="2331">
                  <c:v> 05/24/2016</c:v>
                </c:pt>
                <c:pt idx="2332">
                  <c:v> 05/24/2016</c:v>
                </c:pt>
                <c:pt idx="2333">
                  <c:v> 05/23/2016</c:v>
                </c:pt>
                <c:pt idx="2334">
                  <c:v> 05/20/2016</c:v>
                </c:pt>
                <c:pt idx="2335">
                  <c:v> 05/20/2016</c:v>
                </c:pt>
                <c:pt idx="2336">
                  <c:v> 05/19/2016</c:v>
                </c:pt>
                <c:pt idx="2337">
                  <c:v> 05/19/2016</c:v>
                </c:pt>
                <c:pt idx="2338">
                  <c:v> 05/18/2016</c:v>
                </c:pt>
                <c:pt idx="2339">
                  <c:v> 05/17/2016</c:v>
                </c:pt>
                <c:pt idx="2340">
                  <c:v> 05/16/2016</c:v>
                </c:pt>
                <c:pt idx="2341">
                  <c:v> 05/16/2016</c:v>
                </c:pt>
                <c:pt idx="2342">
                  <c:v> 05/16/2016</c:v>
                </c:pt>
                <c:pt idx="2343">
                  <c:v> 05/16/2016</c:v>
                </c:pt>
                <c:pt idx="2344">
                  <c:v> 05/13/2016</c:v>
                </c:pt>
                <c:pt idx="2345">
                  <c:v> 05/13/2016</c:v>
                </c:pt>
                <c:pt idx="2346">
                  <c:v> 05/12/2016</c:v>
                </c:pt>
                <c:pt idx="2347">
                  <c:v> 05/12/2016</c:v>
                </c:pt>
                <c:pt idx="2348">
                  <c:v> 05/11/2016</c:v>
                </c:pt>
                <c:pt idx="2349">
                  <c:v> 05/11/2016</c:v>
                </c:pt>
                <c:pt idx="2350">
                  <c:v> 05/11/2016</c:v>
                </c:pt>
                <c:pt idx="2351">
                  <c:v> 05/09/2016</c:v>
                </c:pt>
                <c:pt idx="2352">
                  <c:v> 05/09/2016</c:v>
                </c:pt>
                <c:pt idx="2353">
                  <c:v> 05/09/2016</c:v>
                </c:pt>
                <c:pt idx="2354">
                  <c:v> 05/06/2016</c:v>
                </c:pt>
                <c:pt idx="2355">
                  <c:v> 05/06/2016</c:v>
                </c:pt>
                <c:pt idx="2356">
                  <c:v> 05/06/2016</c:v>
                </c:pt>
                <c:pt idx="2357">
                  <c:v> 05/05/2016</c:v>
                </c:pt>
                <c:pt idx="2358">
                  <c:v> 05/05/2016</c:v>
                </c:pt>
                <c:pt idx="2359">
                  <c:v> 05/04/2016</c:v>
                </c:pt>
                <c:pt idx="2360">
                  <c:v> 05/04/2016</c:v>
                </c:pt>
                <c:pt idx="2361">
                  <c:v> 05/03/2016</c:v>
                </c:pt>
                <c:pt idx="2362">
                  <c:v> 05/02/2016</c:v>
                </c:pt>
                <c:pt idx="2363">
                  <c:v> 05/02/2016</c:v>
                </c:pt>
                <c:pt idx="2364">
                  <c:v> 05/02/2016</c:v>
                </c:pt>
                <c:pt idx="2365">
                  <c:v> 04/28/2016</c:v>
                </c:pt>
                <c:pt idx="2366">
                  <c:v> 04/27/2016</c:v>
                </c:pt>
                <c:pt idx="2367">
                  <c:v> 04/26/2016</c:v>
                </c:pt>
                <c:pt idx="2368">
                  <c:v> 04/26/2016</c:v>
                </c:pt>
                <c:pt idx="2369">
                  <c:v> 04/25/2016</c:v>
                </c:pt>
                <c:pt idx="2370">
                  <c:v> 04/25/2016</c:v>
                </c:pt>
                <c:pt idx="2371">
                  <c:v> 04/22/2016</c:v>
                </c:pt>
                <c:pt idx="2372">
                  <c:v> 04/22/2016</c:v>
                </c:pt>
                <c:pt idx="2373">
                  <c:v> 04/21/2016</c:v>
                </c:pt>
                <c:pt idx="2374">
                  <c:v> 04/21/2016</c:v>
                </c:pt>
                <c:pt idx="2375">
                  <c:v> 04/21/2016</c:v>
                </c:pt>
                <c:pt idx="2376">
                  <c:v> 04/20/2016</c:v>
                </c:pt>
                <c:pt idx="2377">
                  <c:v> 04/18/2016</c:v>
                </c:pt>
                <c:pt idx="2378">
                  <c:v> 04/18/2016</c:v>
                </c:pt>
                <c:pt idx="2379">
                  <c:v> 04/18/2016</c:v>
                </c:pt>
                <c:pt idx="2380">
                  <c:v> 04/15/2016</c:v>
                </c:pt>
                <c:pt idx="2381">
                  <c:v> 04/15/2016</c:v>
                </c:pt>
                <c:pt idx="2382">
                  <c:v> 04/14/2016</c:v>
                </c:pt>
                <c:pt idx="2383">
                  <c:v> 04/14/2016</c:v>
                </c:pt>
                <c:pt idx="2384">
                  <c:v> 04/13/2016</c:v>
                </c:pt>
                <c:pt idx="2385">
                  <c:v> 04/13/2016</c:v>
                </c:pt>
                <c:pt idx="2386">
                  <c:v> 04/13/2016</c:v>
                </c:pt>
                <c:pt idx="2387">
                  <c:v> 04/11/2016</c:v>
                </c:pt>
                <c:pt idx="2388">
                  <c:v> 04/11/2016</c:v>
                </c:pt>
                <c:pt idx="2389">
                  <c:v> 04/08/2016</c:v>
                </c:pt>
                <c:pt idx="2390">
                  <c:v> 04/07/2016</c:v>
                </c:pt>
                <c:pt idx="2391">
                  <c:v> 04/07/2016</c:v>
                </c:pt>
                <c:pt idx="2392">
                  <c:v> 04/06/2016</c:v>
                </c:pt>
                <c:pt idx="2393">
                  <c:v> 04/06/2016</c:v>
                </c:pt>
                <c:pt idx="2394">
                  <c:v> 04/06/2016</c:v>
                </c:pt>
                <c:pt idx="2395">
                  <c:v> 04/04/2016</c:v>
                </c:pt>
                <c:pt idx="2396">
                  <c:v> 04/04/2016</c:v>
                </c:pt>
                <c:pt idx="2397">
                  <c:v> 04/01/2016</c:v>
                </c:pt>
                <c:pt idx="2398">
                  <c:v> 04/01/2016</c:v>
                </c:pt>
                <c:pt idx="2399">
                  <c:v> 03/31/2016</c:v>
                </c:pt>
                <c:pt idx="2400">
                  <c:v> 03/31/2016</c:v>
                </c:pt>
                <c:pt idx="2401">
                  <c:v> 03/30/2016</c:v>
                </c:pt>
                <c:pt idx="2402">
                  <c:v> 03/30/2016</c:v>
                </c:pt>
                <c:pt idx="2403">
                  <c:v> 03/29/2016</c:v>
                </c:pt>
                <c:pt idx="2404">
                  <c:v> 03/28/2016</c:v>
                </c:pt>
                <c:pt idx="2405">
                  <c:v> 03/28/2016</c:v>
                </c:pt>
                <c:pt idx="2406">
                  <c:v> 03/24/2016</c:v>
                </c:pt>
                <c:pt idx="2407">
                  <c:v> 03/23/2016</c:v>
                </c:pt>
                <c:pt idx="2408">
                  <c:v> 03/22/2016</c:v>
                </c:pt>
                <c:pt idx="2409">
                  <c:v> 03/22/2016</c:v>
                </c:pt>
                <c:pt idx="2410">
                  <c:v> 03/22/2016</c:v>
                </c:pt>
                <c:pt idx="2411">
                  <c:v> 03/21/2016</c:v>
                </c:pt>
                <c:pt idx="2412">
                  <c:v> 03/18/2016</c:v>
                </c:pt>
                <c:pt idx="2413">
                  <c:v> 03/17/2016</c:v>
                </c:pt>
                <c:pt idx="2414">
                  <c:v> 03/16/2016</c:v>
                </c:pt>
                <c:pt idx="2415">
                  <c:v> 03/16/2016</c:v>
                </c:pt>
                <c:pt idx="2416">
                  <c:v> 03/16/2016</c:v>
                </c:pt>
                <c:pt idx="2417">
                  <c:v> 03/16/2016</c:v>
                </c:pt>
                <c:pt idx="2418">
                  <c:v> 03/15/2016</c:v>
                </c:pt>
                <c:pt idx="2419">
                  <c:v> 03/14/2016</c:v>
                </c:pt>
                <c:pt idx="2420">
                  <c:v> 03/14/2016</c:v>
                </c:pt>
                <c:pt idx="2421">
                  <c:v> 03/11/2016</c:v>
                </c:pt>
                <c:pt idx="2422">
                  <c:v> 03/11/2016</c:v>
                </c:pt>
                <c:pt idx="2423">
                  <c:v> 03/10/2016</c:v>
                </c:pt>
                <c:pt idx="2424">
                  <c:v> 03/10/2016</c:v>
                </c:pt>
                <c:pt idx="2425">
                  <c:v> 03/09/2016</c:v>
                </c:pt>
                <c:pt idx="2426">
                  <c:v> 03/08/2016</c:v>
                </c:pt>
                <c:pt idx="2427">
                  <c:v> 03/07/2016</c:v>
                </c:pt>
                <c:pt idx="2428">
                  <c:v> 03/07/2016</c:v>
                </c:pt>
                <c:pt idx="2429">
                  <c:v> 03/04/2016</c:v>
                </c:pt>
                <c:pt idx="2430">
                  <c:v> 03/04/2016</c:v>
                </c:pt>
                <c:pt idx="2431">
                  <c:v> 03/03/2016</c:v>
                </c:pt>
                <c:pt idx="2432">
                  <c:v> 03/03/2016</c:v>
                </c:pt>
                <c:pt idx="2433">
                  <c:v> 03/02/2016</c:v>
                </c:pt>
                <c:pt idx="2434">
                  <c:v> 03/02/2016</c:v>
                </c:pt>
                <c:pt idx="2435">
                  <c:v> 03/01/2016</c:v>
                </c:pt>
                <c:pt idx="2436">
                  <c:v> 02/29/2016</c:v>
                </c:pt>
                <c:pt idx="2437">
                  <c:v> 02/29/2016</c:v>
                </c:pt>
                <c:pt idx="2438">
                  <c:v> 02/29/2016</c:v>
                </c:pt>
                <c:pt idx="2439">
                  <c:v> 02/26/2016</c:v>
                </c:pt>
                <c:pt idx="2440">
                  <c:v> 02/26/2016</c:v>
                </c:pt>
                <c:pt idx="2441">
                  <c:v> 02/25/2016</c:v>
                </c:pt>
                <c:pt idx="2442">
                  <c:v> 02/24/2016</c:v>
                </c:pt>
                <c:pt idx="2443">
                  <c:v> 02/24/2016</c:v>
                </c:pt>
                <c:pt idx="2444">
                  <c:v> 02/22/2016</c:v>
                </c:pt>
                <c:pt idx="2445">
                  <c:v> 02/22/2016</c:v>
                </c:pt>
                <c:pt idx="2446">
                  <c:v> 02/22/2016</c:v>
                </c:pt>
                <c:pt idx="2447">
                  <c:v> 02/19/2016</c:v>
                </c:pt>
                <c:pt idx="2448">
                  <c:v> 02/19/2016</c:v>
                </c:pt>
                <c:pt idx="2449">
                  <c:v> 02/19/2016</c:v>
                </c:pt>
                <c:pt idx="2450">
                  <c:v> 02/17/2016</c:v>
                </c:pt>
                <c:pt idx="2451">
                  <c:v> 02/17/2016</c:v>
                </c:pt>
                <c:pt idx="2452">
                  <c:v> 02/17/2016</c:v>
                </c:pt>
                <c:pt idx="2453">
                  <c:v> 02/16/2016</c:v>
                </c:pt>
                <c:pt idx="2454">
                  <c:v> 02/12/2016</c:v>
                </c:pt>
                <c:pt idx="2455">
                  <c:v> 02/11/2016</c:v>
                </c:pt>
                <c:pt idx="2456">
                  <c:v> 02/11/2016</c:v>
                </c:pt>
                <c:pt idx="2457">
                  <c:v> 02/11/2016</c:v>
                </c:pt>
                <c:pt idx="2458">
                  <c:v> 02/10/2016</c:v>
                </c:pt>
                <c:pt idx="2459">
                  <c:v> 02/10/2016</c:v>
                </c:pt>
                <c:pt idx="2460">
                  <c:v> 02/09/2016</c:v>
                </c:pt>
                <c:pt idx="2461">
                  <c:v> 02/09/2016</c:v>
                </c:pt>
                <c:pt idx="2462">
                  <c:v> 02/05/2016</c:v>
                </c:pt>
                <c:pt idx="2463">
                  <c:v> 02/05/2016</c:v>
                </c:pt>
                <c:pt idx="2464">
                  <c:v> 02/05/2016</c:v>
                </c:pt>
                <c:pt idx="2465">
                  <c:v> 02/05/2016</c:v>
                </c:pt>
                <c:pt idx="2466">
                  <c:v> 02/04/2016</c:v>
                </c:pt>
                <c:pt idx="2467">
                  <c:v> 02/03/2016</c:v>
                </c:pt>
                <c:pt idx="2468">
                  <c:v> 02/02/2016</c:v>
                </c:pt>
                <c:pt idx="2469">
                  <c:v> 02/01/2016</c:v>
                </c:pt>
                <c:pt idx="2470">
                  <c:v> 01/29/2016</c:v>
                </c:pt>
                <c:pt idx="2471">
                  <c:v> 01/29/2016</c:v>
                </c:pt>
                <c:pt idx="2472">
                  <c:v> 01/29/2016</c:v>
                </c:pt>
                <c:pt idx="2473">
                  <c:v> 01/29/2016</c:v>
                </c:pt>
                <c:pt idx="2474">
                  <c:v> 01/29/2016</c:v>
                </c:pt>
                <c:pt idx="2475">
                  <c:v> 01/29/2016</c:v>
                </c:pt>
                <c:pt idx="2476">
                  <c:v> 01/26/2016</c:v>
                </c:pt>
                <c:pt idx="2477">
                  <c:v> 01/25/2016</c:v>
                </c:pt>
                <c:pt idx="2478">
                  <c:v> 01/25/2016</c:v>
                </c:pt>
                <c:pt idx="2479">
                  <c:v> 01/25/2016</c:v>
                </c:pt>
                <c:pt idx="2480">
                  <c:v> 01/21/2016</c:v>
                </c:pt>
                <c:pt idx="2481">
                  <c:v> 01/21/2016</c:v>
                </c:pt>
                <c:pt idx="2482">
                  <c:v> 01/21/2016</c:v>
                </c:pt>
                <c:pt idx="2483">
                  <c:v> 01/20/2016</c:v>
                </c:pt>
                <c:pt idx="2484">
                  <c:v> 01/19/2016</c:v>
                </c:pt>
                <c:pt idx="2485">
                  <c:v> 01/19/2016</c:v>
                </c:pt>
                <c:pt idx="2486">
                  <c:v> 01/18/2016</c:v>
                </c:pt>
                <c:pt idx="2487">
                  <c:v> 01/15/2016</c:v>
                </c:pt>
                <c:pt idx="2488">
                  <c:v> 01/15/2016</c:v>
                </c:pt>
                <c:pt idx="2489">
                  <c:v> 01/15/2016</c:v>
                </c:pt>
                <c:pt idx="2490">
                  <c:v> 01/14/2016</c:v>
                </c:pt>
                <c:pt idx="2491">
                  <c:v> 01/14/2016</c:v>
                </c:pt>
                <c:pt idx="2492">
                  <c:v> 01/13/2016</c:v>
                </c:pt>
                <c:pt idx="2493">
                  <c:v> 01/12/2016</c:v>
                </c:pt>
                <c:pt idx="2494">
                  <c:v> 01/12/2016</c:v>
                </c:pt>
                <c:pt idx="2495">
                  <c:v> 01/12/2016</c:v>
                </c:pt>
                <c:pt idx="2496">
                  <c:v> 01/12/2016</c:v>
                </c:pt>
                <c:pt idx="2497">
                  <c:v> 01/11/2016</c:v>
                </c:pt>
                <c:pt idx="2498">
                  <c:v> 01/06/2016</c:v>
                </c:pt>
                <c:pt idx="2499">
                  <c:v> 01/05/2016</c:v>
                </c:pt>
                <c:pt idx="2500">
                  <c:v> 01/05/2016</c:v>
                </c:pt>
                <c:pt idx="2501">
                  <c:v> 01/05/2016</c:v>
                </c:pt>
                <c:pt idx="2502">
                  <c:v> 01/04/2016</c:v>
                </c:pt>
                <c:pt idx="2503">
                  <c:v> 05/04/2018</c:v>
                </c:pt>
                <c:pt idx="2504">
                  <c:v> 05/01/2018</c:v>
                </c:pt>
                <c:pt idx="2505">
                  <c:v> 04/11/2018</c:v>
                </c:pt>
                <c:pt idx="2506">
                  <c:v> 04/04/2018</c:v>
                </c:pt>
                <c:pt idx="2507">
                  <c:v> 02/28/2018</c:v>
                </c:pt>
                <c:pt idx="2508">
                  <c:v> 02/26/2018</c:v>
                </c:pt>
                <c:pt idx="2509">
                  <c:v> 02/09/2018</c:v>
                </c:pt>
                <c:pt idx="2510">
                  <c:v> 02/09/2018</c:v>
                </c:pt>
                <c:pt idx="2511">
                  <c:v> 02/08/2018</c:v>
                </c:pt>
                <c:pt idx="2512">
                  <c:v> 01/29/2018</c:v>
                </c:pt>
                <c:pt idx="2513">
                  <c:v> 01/08/2018</c:v>
                </c:pt>
                <c:pt idx="2514">
                  <c:v> 12/31/2017</c:v>
                </c:pt>
                <c:pt idx="2515">
                  <c:v> 12/20/2017</c:v>
                </c:pt>
                <c:pt idx="2516">
                  <c:v> 12/20/2017</c:v>
                </c:pt>
                <c:pt idx="2517">
                  <c:v> 12/20/2017</c:v>
                </c:pt>
                <c:pt idx="2518">
                  <c:v> 12/20/2017</c:v>
                </c:pt>
                <c:pt idx="2519">
                  <c:v> 12/20/2017</c:v>
                </c:pt>
                <c:pt idx="2520">
                  <c:v> 12/20/2017</c:v>
                </c:pt>
                <c:pt idx="2521">
                  <c:v> 12/18/2017</c:v>
                </c:pt>
                <c:pt idx="2522">
                  <c:v> 12/12/2017</c:v>
                </c:pt>
                <c:pt idx="2523">
                  <c:v> 12/08/2017</c:v>
                </c:pt>
                <c:pt idx="2524">
                  <c:v> 12/08/2017</c:v>
                </c:pt>
                <c:pt idx="2525">
                  <c:v> 12/08/2017</c:v>
                </c:pt>
                <c:pt idx="2526">
                  <c:v> 12/08/2017</c:v>
                </c:pt>
                <c:pt idx="2527">
                  <c:v> 11/30/2017</c:v>
                </c:pt>
                <c:pt idx="2528">
                  <c:v> 11/30/2017</c:v>
                </c:pt>
                <c:pt idx="2529">
                  <c:v> 11/29/2017</c:v>
                </c:pt>
                <c:pt idx="2530">
                  <c:v> 11/29/2017</c:v>
                </c:pt>
                <c:pt idx="2531">
                  <c:v> 11/29/2017</c:v>
                </c:pt>
                <c:pt idx="2532">
                  <c:v> 11/27/2017</c:v>
                </c:pt>
                <c:pt idx="2533">
                  <c:v> 11/22/2017</c:v>
                </c:pt>
                <c:pt idx="2534">
                  <c:v> 11/10/2017</c:v>
                </c:pt>
                <c:pt idx="2535">
                  <c:v> 10/12/2017</c:v>
                </c:pt>
                <c:pt idx="2536">
                  <c:v> 10/11/2017</c:v>
                </c:pt>
                <c:pt idx="2537">
                  <c:v> 10/11/2017</c:v>
                </c:pt>
                <c:pt idx="2538">
                  <c:v> 09/26/2017</c:v>
                </c:pt>
                <c:pt idx="2539">
                  <c:v> 09/26/2017</c:v>
                </c:pt>
                <c:pt idx="2540">
                  <c:v> 09/13/2017</c:v>
                </c:pt>
                <c:pt idx="2541">
                  <c:v> 08/31/2017</c:v>
                </c:pt>
                <c:pt idx="2542">
                  <c:v> 08/15/2017</c:v>
                </c:pt>
                <c:pt idx="2543">
                  <c:v> 06/28/2017</c:v>
                </c:pt>
                <c:pt idx="2544">
                  <c:v> 06/15/2017</c:v>
                </c:pt>
                <c:pt idx="2545">
                  <c:v> 06/06/2017</c:v>
                </c:pt>
                <c:pt idx="2546">
                  <c:v> 06/06/2017</c:v>
                </c:pt>
                <c:pt idx="2547">
                  <c:v> 05/30/2017</c:v>
                </c:pt>
                <c:pt idx="2548">
                  <c:v> 05/24/2017</c:v>
                </c:pt>
                <c:pt idx="2549">
                  <c:v> 05/11/2017</c:v>
                </c:pt>
                <c:pt idx="2550">
                  <c:v> 04/06/2017</c:v>
                </c:pt>
                <c:pt idx="2551">
                  <c:v> 04/04/2017</c:v>
                </c:pt>
                <c:pt idx="2552">
                  <c:v> 03/28/2017</c:v>
                </c:pt>
                <c:pt idx="2553">
                  <c:v> 03/28/2017</c:v>
                </c:pt>
                <c:pt idx="2554">
                  <c:v> 03/23/2017</c:v>
                </c:pt>
                <c:pt idx="2555">
                  <c:v> 03/23/2017</c:v>
                </c:pt>
                <c:pt idx="2556">
                  <c:v> 03/13/2017</c:v>
                </c:pt>
                <c:pt idx="2557">
                  <c:v> 03/07/2017</c:v>
                </c:pt>
                <c:pt idx="2558">
                  <c:v> 03/03/2017</c:v>
                </c:pt>
                <c:pt idx="2559">
                  <c:v> 02/27/2017</c:v>
                </c:pt>
                <c:pt idx="2560">
                  <c:v> 02/17/2017</c:v>
                </c:pt>
                <c:pt idx="2561">
                  <c:v> 02/13/2017</c:v>
                </c:pt>
                <c:pt idx="2562">
                  <c:v> 01/06/2017</c:v>
                </c:pt>
                <c:pt idx="2563">
                  <c:v> 01/03/2017</c:v>
                </c:pt>
                <c:pt idx="2564">
                  <c:v> 12/29/2016</c:v>
                </c:pt>
                <c:pt idx="2565">
                  <c:v> 12/28/2016</c:v>
                </c:pt>
                <c:pt idx="2566">
                  <c:v> 12/28/2016</c:v>
                </c:pt>
                <c:pt idx="2567">
                  <c:v> 12/28/2016</c:v>
                </c:pt>
                <c:pt idx="2568">
                  <c:v> 12/28/2016</c:v>
                </c:pt>
                <c:pt idx="2569">
                  <c:v> 12/15/2016</c:v>
                </c:pt>
                <c:pt idx="2570">
                  <c:v> 12/12/2016</c:v>
                </c:pt>
                <c:pt idx="2571">
                  <c:v> 12/07/2016</c:v>
                </c:pt>
                <c:pt idx="2572">
                  <c:v> 12/06/2016</c:v>
                </c:pt>
                <c:pt idx="2573">
                  <c:v> 12/02/2016</c:v>
                </c:pt>
                <c:pt idx="2574">
                  <c:v> 11/23/2016</c:v>
                </c:pt>
                <c:pt idx="2575">
                  <c:v> 11/23/2016</c:v>
                </c:pt>
                <c:pt idx="2576">
                  <c:v> 11/22/2016</c:v>
                </c:pt>
                <c:pt idx="2577">
                  <c:v> 11/18/2016</c:v>
                </c:pt>
                <c:pt idx="2578">
                  <c:v> 11/18/2016</c:v>
                </c:pt>
                <c:pt idx="2579">
                  <c:v> 11/18/2016</c:v>
                </c:pt>
                <c:pt idx="2580">
                  <c:v> 11/18/2016</c:v>
                </c:pt>
                <c:pt idx="2581">
                  <c:v> 11/01/2016</c:v>
                </c:pt>
                <c:pt idx="2582">
                  <c:v> 10/11/2016</c:v>
                </c:pt>
                <c:pt idx="2583">
                  <c:v> 10/05/2016</c:v>
                </c:pt>
                <c:pt idx="2584">
                  <c:v> 09/27/2016</c:v>
                </c:pt>
                <c:pt idx="2585">
                  <c:v> 09/26/2016</c:v>
                </c:pt>
                <c:pt idx="2586">
                  <c:v> 09/23/2016</c:v>
                </c:pt>
                <c:pt idx="2587">
                  <c:v> 09/22/2016</c:v>
                </c:pt>
                <c:pt idx="2588">
                  <c:v> 09/21/2016</c:v>
                </c:pt>
                <c:pt idx="2589">
                  <c:v> 08/10/2016</c:v>
                </c:pt>
                <c:pt idx="2590">
                  <c:v> 08/09/2016</c:v>
                </c:pt>
                <c:pt idx="2591">
                  <c:v> 07/27/2016</c:v>
                </c:pt>
                <c:pt idx="2592">
                  <c:v> 07/22/2016</c:v>
                </c:pt>
                <c:pt idx="2593">
                  <c:v> 07/01/2016</c:v>
                </c:pt>
                <c:pt idx="2594">
                  <c:v> 07/01/2016</c:v>
                </c:pt>
                <c:pt idx="2595">
                  <c:v> 06/29/2016</c:v>
                </c:pt>
                <c:pt idx="2596">
                  <c:v> 06/16/2016</c:v>
                </c:pt>
                <c:pt idx="2597">
                  <c:v> 06/16/2016</c:v>
                </c:pt>
                <c:pt idx="2598">
                  <c:v> 06/14/2016</c:v>
                </c:pt>
                <c:pt idx="2599">
                  <c:v> 06/03/2016</c:v>
                </c:pt>
                <c:pt idx="2600">
                  <c:v> 06/01/2016</c:v>
                </c:pt>
                <c:pt idx="2601">
                  <c:v> 05/23/2016</c:v>
                </c:pt>
                <c:pt idx="2602">
                  <c:v> 04/18/2016</c:v>
                </c:pt>
                <c:pt idx="2603">
                  <c:v> 04/08/2016</c:v>
                </c:pt>
                <c:pt idx="2604">
                  <c:v> 04/05/2016</c:v>
                </c:pt>
                <c:pt idx="2605">
                  <c:v> 03/24/2016</c:v>
                </c:pt>
                <c:pt idx="2606">
                  <c:v> 03/23/2016</c:v>
                </c:pt>
                <c:pt idx="2607">
                  <c:v> 03/22/2016</c:v>
                </c:pt>
                <c:pt idx="2608">
                  <c:v> 03/22/2016</c:v>
                </c:pt>
                <c:pt idx="2609">
                  <c:v> 03/22/2016</c:v>
                </c:pt>
                <c:pt idx="2610">
                  <c:v> 03/04/2016</c:v>
                </c:pt>
                <c:pt idx="2611">
                  <c:v> 03/03/2016</c:v>
                </c:pt>
                <c:pt idx="2612">
                  <c:v> 02/22/2016</c:v>
                </c:pt>
                <c:pt idx="2613">
                  <c:v> 02/12/2016</c:v>
                </c:pt>
                <c:pt idx="2614">
                  <c:v> 02/04/2016</c:v>
                </c:pt>
                <c:pt idx="2615">
                  <c:v> 02/04/2016</c:v>
                </c:pt>
                <c:pt idx="2616">
                  <c:v> 05/23/2018</c:v>
                </c:pt>
                <c:pt idx="2617">
                  <c:v> 05/21/2018</c:v>
                </c:pt>
                <c:pt idx="2618">
                  <c:v> 05/18/2018</c:v>
                </c:pt>
                <c:pt idx="2619">
                  <c:v> 05/16/2018</c:v>
                </c:pt>
                <c:pt idx="2620">
                  <c:v> 05/16/2018</c:v>
                </c:pt>
                <c:pt idx="2621">
                  <c:v> 05/15/2018</c:v>
                </c:pt>
                <c:pt idx="2622">
                  <c:v> 05/14/2018</c:v>
                </c:pt>
                <c:pt idx="2623">
                  <c:v> 05/11/2018</c:v>
                </c:pt>
                <c:pt idx="2624">
                  <c:v> 05/09/2018</c:v>
                </c:pt>
                <c:pt idx="2625">
                  <c:v> 05/08/2018</c:v>
                </c:pt>
                <c:pt idx="2626">
                  <c:v> 05/07/2018</c:v>
                </c:pt>
                <c:pt idx="2627">
                  <c:v> 05/07/2018</c:v>
                </c:pt>
                <c:pt idx="2628">
                  <c:v> 05/04/2018</c:v>
                </c:pt>
                <c:pt idx="2629">
                  <c:v> 05/02/2018</c:v>
                </c:pt>
                <c:pt idx="2630">
                  <c:v> 04/30/2018</c:v>
                </c:pt>
                <c:pt idx="2631">
                  <c:v> 04/27/2018</c:v>
                </c:pt>
                <c:pt idx="2632">
                  <c:v> 04/25/2018</c:v>
                </c:pt>
                <c:pt idx="2633">
                  <c:v> 04/23/2018</c:v>
                </c:pt>
                <c:pt idx="2634">
                  <c:v> 04/20/2018</c:v>
                </c:pt>
                <c:pt idx="2635">
                  <c:v> 04/18/2018</c:v>
                </c:pt>
                <c:pt idx="2636">
                  <c:v> 04/16/2018</c:v>
                </c:pt>
                <c:pt idx="2637">
                  <c:v> 04/13/2018</c:v>
                </c:pt>
                <c:pt idx="2638">
                  <c:v> 04/11/2018</c:v>
                </c:pt>
                <c:pt idx="2639">
                  <c:v> 04/09/2018</c:v>
                </c:pt>
                <c:pt idx="2640">
                  <c:v> 04/06/2018</c:v>
                </c:pt>
                <c:pt idx="2641">
                  <c:v> 04/05/2018</c:v>
                </c:pt>
                <c:pt idx="2642">
                  <c:v> 04/04/2018</c:v>
                </c:pt>
                <c:pt idx="2643">
                  <c:v> 04/02/2018</c:v>
                </c:pt>
                <c:pt idx="2644">
                  <c:v> 03/28/2018</c:v>
                </c:pt>
                <c:pt idx="2645">
                  <c:v> 03/26/2018</c:v>
                </c:pt>
                <c:pt idx="2646">
                  <c:v> 03/23/2018</c:v>
                </c:pt>
                <c:pt idx="2647">
                  <c:v> 03/21/2018</c:v>
                </c:pt>
                <c:pt idx="2648">
                  <c:v> 03/19/2018</c:v>
                </c:pt>
                <c:pt idx="2649">
                  <c:v> 03/16/2018</c:v>
                </c:pt>
                <c:pt idx="2650">
                  <c:v> 03/14/2018</c:v>
                </c:pt>
                <c:pt idx="2651">
                  <c:v> 03/12/2018</c:v>
                </c:pt>
                <c:pt idx="2652">
                  <c:v> 03/09/2018</c:v>
                </c:pt>
                <c:pt idx="2653">
                  <c:v> 03/07/2018</c:v>
                </c:pt>
                <c:pt idx="2654">
                  <c:v> 03/06/2018</c:v>
                </c:pt>
                <c:pt idx="2655">
                  <c:v> 03/05/2018</c:v>
                </c:pt>
                <c:pt idx="2656">
                  <c:v> 02/28/2018</c:v>
                </c:pt>
                <c:pt idx="2657">
                  <c:v> 02/28/2018</c:v>
                </c:pt>
                <c:pt idx="2658">
                  <c:v> 02/28/2018</c:v>
                </c:pt>
                <c:pt idx="2659">
                  <c:v> 02/26/2018</c:v>
                </c:pt>
                <c:pt idx="2660">
                  <c:v> 02/23/2018</c:v>
                </c:pt>
                <c:pt idx="2661">
                  <c:v> 02/20/2018</c:v>
                </c:pt>
                <c:pt idx="2662">
                  <c:v> 02/16/2018</c:v>
                </c:pt>
                <c:pt idx="2663">
                  <c:v> 02/14/2018</c:v>
                </c:pt>
                <c:pt idx="2664">
                  <c:v> 02/13/2018</c:v>
                </c:pt>
                <c:pt idx="2665">
                  <c:v> 02/13/2018</c:v>
                </c:pt>
                <c:pt idx="2666">
                  <c:v> 02/13/2018</c:v>
                </c:pt>
                <c:pt idx="2667">
                  <c:v> 02/13/2018</c:v>
                </c:pt>
                <c:pt idx="2668">
                  <c:v> 02/12/2018</c:v>
                </c:pt>
                <c:pt idx="2669">
                  <c:v> 02/09/2018</c:v>
                </c:pt>
                <c:pt idx="2670">
                  <c:v> 02/09/2018</c:v>
                </c:pt>
                <c:pt idx="2671">
                  <c:v> 02/09/2018</c:v>
                </c:pt>
                <c:pt idx="2672">
                  <c:v> 02/09/2018</c:v>
                </c:pt>
                <c:pt idx="2673">
                  <c:v> 02/09/2018</c:v>
                </c:pt>
                <c:pt idx="2674">
                  <c:v> 02/08/2018</c:v>
                </c:pt>
                <c:pt idx="2675">
                  <c:v> 02/08/2018</c:v>
                </c:pt>
                <c:pt idx="2676">
                  <c:v> 02/05/2018</c:v>
                </c:pt>
                <c:pt idx="2677">
                  <c:v> 02/02/2018</c:v>
                </c:pt>
                <c:pt idx="2678">
                  <c:v> 02/02/2018</c:v>
                </c:pt>
                <c:pt idx="2679">
                  <c:v> 01/31/2018</c:v>
                </c:pt>
                <c:pt idx="2680">
                  <c:v> 01/29/2018</c:v>
                </c:pt>
                <c:pt idx="2681">
                  <c:v> 01/26/2018</c:v>
                </c:pt>
                <c:pt idx="2682">
                  <c:v> 01/24/2018</c:v>
                </c:pt>
                <c:pt idx="2683">
                  <c:v> 01/24/2018</c:v>
                </c:pt>
                <c:pt idx="2684">
                  <c:v> 01/22/2018</c:v>
                </c:pt>
                <c:pt idx="2685">
                  <c:v> 01/22/2018</c:v>
                </c:pt>
                <c:pt idx="2686">
                  <c:v> 01/22/2018</c:v>
                </c:pt>
                <c:pt idx="2687">
                  <c:v> 01/22/2018</c:v>
                </c:pt>
                <c:pt idx="2688">
                  <c:v> 01/19/2018</c:v>
                </c:pt>
                <c:pt idx="2689">
                  <c:v> 01/19/2018</c:v>
                </c:pt>
                <c:pt idx="2690">
                  <c:v> 01/17/2018</c:v>
                </c:pt>
                <c:pt idx="2691">
                  <c:v> 01/17/2018</c:v>
                </c:pt>
                <c:pt idx="2692">
                  <c:v> 01/15/2018</c:v>
                </c:pt>
                <c:pt idx="2693">
                  <c:v> 01/12/2018</c:v>
                </c:pt>
                <c:pt idx="2694">
                  <c:v> 01/10/2018</c:v>
                </c:pt>
                <c:pt idx="2695">
                  <c:v> 01/09/2018</c:v>
                </c:pt>
                <c:pt idx="2696">
                  <c:v> 01/09/2018</c:v>
                </c:pt>
                <c:pt idx="2697">
                  <c:v> 01/09/2018</c:v>
                </c:pt>
                <c:pt idx="2698">
                  <c:v> 01/08/2018</c:v>
                </c:pt>
                <c:pt idx="2699">
                  <c:v> 01/05/2018</c:v>
                </c:pt>
                <c:pt idx="2700">
                  <c:v> 01/03/2018</c:v>
                </c:pt>
                <c:pt idx="2701">
                  <c:v> 12/22/2017</c:v>
                </c:pt>
                <c:pt idx="2702">
                  <c:v> 12/20/2017</c:v>
                </c:pt>
                <c:pt idx="2703">
                  <c:v> 12/20/2017</c:v>
                </c:pt>
                <c:pt idx="2704">
                  <c:v> 12/15/2017</c:v>
                </c:pt>
                <c:pt idx="2705">
                  <c:v> 12/14/2017</c:v>
                </c:pt>
                <c:pt idx="2706">
                  <c:v> 12/13/2017</c:v>
                </c:pt>
                <c:pt idx="2707">
                  <c:v> 12/13/2017</c:v>
                </c:pt>
                <c:pt idx="2708">
                  <c:v> 12/08/2017</c:v>
                </c:pt>
                <c:pt idx="2709">
                  <c:v> 12/06/2017</c:v>
                </c:pt>
                <c:pt idx="2710">
                  <c:v> 12/04/2017</c:v>
                </c:pt>
                <c:pt idx="2711">
                  <c:v> 11/30/2017</c:v>
                </c:pt>
                <c:pt idx="2712">
                  <c:v> 11/29/2017</c:v>
                </c:pt>
                <c:pt idx="2713">
                  <c:v> 11/27/2017</c:v>
                </c:pt>
                <c:pt idx="2714">
                  <c:v> 11/27/2017</c:v>
                </c:pt>
                <c:pt idx="2715">
                  <c:v> 11/21/2017</c:v>
                </c:pt>
                <c:pt idx="2716">
                  <c:v> 11/21/2017</c:v>
                </c:pt>
                <c:pt idx="2717">
                  <c:v> 11/21/2017</c:v>
                </c:pt>
                <c:pt idx="2718">
                  <c:v> 11/21/2017</c:v>
                </c:pt>
                <c:pt idx="2719">
                  <c:v> 11/21/2017</c:v>
                </c:pt>
                <c:pt idx="2720">
                  <c:v> 11/21/2017</c:v>
                </c:pt>
                <c:pt idx="2721">
                  <c:v> 11/20/2017</c:v>
                </c:pt>
                <c:pt idx="2722">
                  <c:v> 11/17/2017</c:v>
                </c:pt>
                <c:pt idx="2723">
                  <c:v> 11/17/2017</c:v>
                </c:pt>
                <c:pt idx="2724">
                  <c:v> 11/15/2017</c:v>
                </c:pt>
                <c:pt idx="2725">
                  <c:v> 11/13/2017</c:v>
                </c:pt>
                <c:pt idx="2726">
                  <c:v> 11/10/2017</c:v>
                </c:pt>
                <c:pt idx="2727">
                  <c:v> 11/08/2017</c:v>
                </c:pt>
                <c:pt idx="2728">
                  <c:v> 11/06/2017</c:v>
                </c:pt>
                <c:pt idx="2729">
                  <c:v> 11/03/2017</c:v>
                </c:pt>
                <c:pt idx="2730">
                  <c:v> 10/30/2017</c:v>
                </c:pt>
                <c:pt idx="2731">
                  <c:v> 10/27/2017</c:v>
                </c:pt>
                <c:pt idx="2732">
                  <c:v> 10/27/2017</c:v>
                </c:pt>
                <c:pt idx="2733">
                  <c:v> 10/25/2017</c:v>
                </c:pt>
                <c:pt idx="2734">
                  <c:v> 10/23/2017</c:v>
                </c:pt>
                <c:pt idx="2735">
                  <c:v> 10/20/2017</c:v>
                </c:pt>
                <c:pt idx="2736">
                  <c:v> 10/19/2017</c:v>
                </c:pt>
                <c:pt idx="2737">
                  <c:v> 10/18/2017</c:v>
                </c:pt>
                <c:pt idx="2738">
                  <c:v> 10/18/2017</c:v>
                </c:pt>
                <c:pt idx="2739">
                  <c:v> 10/16/2017</c:v>
                </c:pt>
                <c:pt idx="2740">
                  <c:v> 10/13/2017</c:v>
                </c:pt>
                <c:pt idx="2741">
                  <c:v> 10/11/2017</c:v>
                </c:pt>
                <c:pt idx="2742">
                  <c:v> 10/06/2017</c:v>
                </c:pt>
                <c:pt idx="2743">
                  <c:v> 10/04/2017</c:v>
                </c:pt>
                <c:pt idx="2744">
                  <c:v> 10/02/2017</c:v>
                </c:pt>
                <c:pt idx="2745">
                  <c:v> 09/29/2017</c:v>
                </c:pt>
                <c:pt idx="2746">
                  <c:v> 09/29/2017</c:v>
                </c:pt>
                <c:pt idx="2747">
                  <c:v> 09/27/2017</c:v>
                </c:pt>
                <c:pt idx="2748">
                  <c:v> 09/25/2017</c:v>
                </c:pt>
                <c:pt idx="2749">
                  <c:v> 09/22/2017</c:v>
                </c:pt>
                <c:pt idx="2750">
                  <c:v> 09/20/2017</c:v>
                </c:pt>
                <c:pt idx="2751">
                  <c:v> 09/20/2017</c:v>
                </c:pt>
                <c:pt idx="2752">
                  <c:v> 09/18/2017</c:v>
                </c:pt>
                <c:pt idx="2753">
                  <c:v> 09/15/2017</c:v>
                </c:pt>
                <c:pt idx="2754">
                  <c:v> 09/13/2017</c:v>
                </c:pt>
                <c:pt idx="2755">
                  <c:v> 09/13/2017</c:v>
                </c:pt>
                <c:pt idx="2756">
                  <c:v> 09/11/2017</c:v>
                </c:pt>
                <c:pt idx="2757">
                  <c:v> 09/08/2017</c:v>
                </c:pt>
                <c:pt idx="2758">
                  <c:v> 09/06/2017</c:v>
                </c:pt>
                <c:pt idx="2759">
                  <c:v> 09/01/2017</c:v>
                </c:pt>
                <c:pt idx="2760">
                  <c:v> 08/28/2017</c:v>
                </c:pt>
                <c:pt idx="2761">
                  <c:v> 08/25/2017</c:v>
                </c:pt>
                <c:pt idx="2762">
                  <c:v> 08/23/2017</c:v>
                </c:pt>
                <c:pt idx="2763">
                  <c:v> 08/23/2017</c:v>
                </c:pt>
                <c:pt idx="2764">
                  <c:v> 08/23/2017</c:v>
                </c:pt>
                <c:pt idx="2765">
                  <c:v> 08/21/2017</c:v>
                </c:pt>
                <c:pt idx="2766">
                  <c:v> 08/18/2017</c:v>
                </c:pt>
                <c:pt idx="2767">
                  <c:v> 08/17/2017</c:v>
                </c:pt>
                <c:pt idx="2768">
                  <c:v> 08/16/2017</c:v>
                </c:pt>
                <c:pt idx="2769">
                  <c:v> 08/14/2017</c:v>
                </c:pt>
                <c:pt idx="2770">
                  <c:v> 08/11/2017</c:v>
                </c:pt>
                <c:pt idx="2771">
                  <c:v> 08/09/2017</c:v>
                </c:pt>
                <c:pt idx="2772">
                  <c:v> 08/07/2017</c:v>
                </c:pt>
                <c:pt idx="2773">
                  <c:v> 08/04/2017</c:v>
                </c:pt>
                <c:pt idx="2774">
                  <c:v> 08/04/2017</c:v>
                </c:pt>
                <c:pt idx="2775">
                  <c:v> 08/04/2017</c:v>
                </c:pt>
                <c:pt idx="2776">
                  <c:v> 08/02/2017</c:v>
                </c:pt>
                <c:pt idx="2777">
                  <c:v> 08/01/2017</c:v>
                </c:pt>
                <c:pt idx="2778">
                  <c:v> 07/31/2017</c:v>
                </c:pt>
                <c:pt idx="2779">
                  <c:v> 07/28/2017</c:v>
                </c:pt>
                <c:pt idx="2780">
                  <c:v> 07/26/2017</c:v>
                </c:pt>
                <c:pt idx="2781">
                  <c:v> 07/26/2017</c:v>
                </c:pt>
                <c:pt idx="2782">
                  <c:v> 07/24/2017</c:v>
                </c:pt>
                <c:pt idx="2783">
                  <c:v> 07/21/2017</c:v>
                </c:pt>
                <c:pt idx="2784">
                  <c:v> 07/20/2017</c:v>
                </c:pt>
                <c:pt idx="2785">
                  <c:v> 07/20/2017</c:v>
                </c:pt>
                <c:pt idx="2786">
                  <c:v> 07/19/2017</c:v>
                </c:pt>
                <c:pt idx="2787">
                  <c:v> 07/17/2017</c:v>
                </c:pt>
                <c:pt idx="2788">
                  <c:v> 07/14/2017</c:v>
                </c:pt>
                <c:pt idx="2789">
                  <c:v> 07/14/2017</c:v>
                </c:pt>
                <c:pt idx="2790">
                  <c:v> 07/13/2017</c:v>
                </c:pt>
                <c:pt idx="2791">
                  <c:v> 07/13/2017</c:v>
                </c:pt>
                <c:pt idx="2792">
                  <c:v> 07/12/2017</c:v>
                </c:pt>
                <c:pt idx="2793">
                  <c:v> 07/10/2017</c:v>
                </c:pt>
                <c:pt idx="2794">
                  <c:v> 06/30/2017</c:v>
                </c:pt>
                <c:pt idx="2795">
                  <c:v> 06/29/2017</c:v>
                </c:pt>
                <c:pt idx="2796">
                  <c:v> 06/28/2017</c:v>
                </c:pt>
                <c:pt idx="2797">
                  <c:v> 06/28/2017</c:v>
                </c:pt>
                <c:pt idx="2798">
                  <c:v> 06/26/2017</c:v>
                </c:pt>
                <c:pt idx="2799">
                  <c:v> 06/23/2017</c:v>
                </c:pt>
                <c:pt idx="2800">
                  <c:v> 06/22/2017</c:v>
                </c:pt>
                <c:pt idx="2801">
                  <c:v> 06/21/2017</c:v>
                </c:pt>
                <c:pt idx="2802">
                  <c:v> 06/19/2017</c:v>
                </c:pt>
                <c:pt idx="2803">
                  <c:v> 06/16/2017</c:v>
                </c:pt>
                <c:pt idx="2804">
                  <c:v> 06/15/2017</c:v>
                </c:pt>
                <c:pt idx="2805">
                  <c:v> 06/15/2017</c:v>
                </c:pt>
                <c:pt idx="2806">
                  <c:v> 06/14/2017</c:v>
                </c:pt>
                <c:pt idx="2807">
                  <c:v> 06/12/2017</c:v>
                </c:pt>
                <c:pt idx="2808">
                  <c:v> 06/09/2017</c:v>
                </c:pt>
                <c:pt idx="2809">
                  <c:v> 06/07/2017</c:v>
                </c:pt>
                <c:pt idx="2810">
                  <c:v> 06/06/2017</c:v>
                </c:pt>
                <c:pt idx="2811">
                  <c:v> 06/05/2017</c:v>
                </c:pt>
                <c:pt idx="2812">
                  <c:v> 06/02/2017</c:v>
                </c:pt>
                <c:pt idx="2813">
                  <c:v> 05/30/2017</c:v>
                </c:pt>
                <c:pt idx="2814">
                  <c:v> 05/26/2017</c:v>
                </c:pt>
                <c:pt idx="2815">
                  <c:v> 05/24/2017</c:v>
                </c:pt>
                <c:pt idx="2816">
                  <c:v> 05/22/2017</c:v>
                </c:pt>
                <c:pt idx="2817">
                  <c:v> 05/19/2017</c:v>
                </c:pt>
                <c:pt idx="2818">
                  <c:v> 05/17/2017</c:v>
                </c:pt>
                <c:pt idx="2819">
                  <c:v> 05/15/2017</c:v>
                </c:pt>
                <c:pt idx="2820">
                  <c:v> 05/15/2017</c:v>
                </c:pt>
                <c:pt idx="2821">
                  <c:v> 05/12/2017</c:v>
                </c:pt>
                <c:pt idx="2822">
                  <c:v> 05/10/2017</c:v>
                </c:pt>
                <c:pt idx="2823">
                  <c:v> 05/08/2017</c:v>
                </c:pt>
                <c:pt idx="2824">
                  <c:v> 05/05/2017</c:v>
                </c:pt>
                <c:pt idx="2825">
                  <c:v> 05/04/2017</c:v>
                </c:pt>
                <c:pt idx="2826">
                  <c:v> 05/03/2017</c:v>
                </c:pt>
                <c:pt idx="2827">
                  <c:v> 05/01/2017</c:v>
                </c:pt>
                <c:pt idx="2828">
                  <c:v> 04/28/2017</c:v>
                </c:pt>
                <c:pt idx="2829">
                  <c:v> 04/27/2017</c:v>
                </c:pt>
                <c:pt idx="2830">
                  <c:v> 04/24/2017</c:v>
                </c:pt>
                <c:pt idx="2831">
                  <c:v> 04/21/2017</c:v>
                </c:pt>
                <c:pt idx="2832">
                  <c:v> 04/21/2017</c:v>
                </c:pt>
                <c:pt idx="2833">
                  <c:v> 04/20/2017</c:v>
                </c:pt>
                <c:pt idx="2834">
                  <c:v> 04/20/2017</c:v>
                </c:pt>
                <c:pt idx="2835">
                  <c:v> 04/20/2017</c:v>
                </c:pt>
                <c:pt idx="2836">
                  <c:v> 04/19/2017</c:v>
                </c:pt>
                <c:pt idx="2837">
                  <c:v> 04/17/2017</c:v>
                </c:pt>
                <c:pt idx="2838">
                  <c:v> 04/12/2017</c:v>
                </c:pt>
                <c:pt idx="2839">
                  <c:v> 04/10/2017</c:v>
                </c:pt>
                <c:pt idx="2840">
                  <c:v> 04/07/2017</c:v>
                </c:pt>
                <c:pt idx="2841">
                  <c:v> 04/05/2017</c:v>
                </c:pt>
                <c:pt idx="2842">
                  <c:v> 04/03/2017</c:v>
                </c:pt>
                <c:pt idx="2843">
                  <c:v> 03/29/2017</c:v>
                </c:pt>
                <c:pt idx="2844">
                  <c:v> 03/27/2017</c:v>
                </c:pt>
                <c:pt idx="2845">
                  <c:v> 03/24/2017</c:v>
                </c:pt>
                <c:pt idx="2846">
                  <c:v> 03/22/2017</c:v>
                </c:pt>
                <c:pt idx="2847">
                  <c:v> 03/21/2017</c:v>
                </c:pt>
                <c:pt idx="2848">
                  <c:v> 03/21/2017</c:v>
                </c:pt>
                <c:pt idx="2849">
                  <c:v> 03/21/2017</c:v>
                </c:pt>
                <c:pt idx="2850">
                  <c:v> 03/21/2017</c:v>
                </c:pt>
                <c:pt idx="2851">
                  <c:v> 03/20/2017</c:v>
                </c:pt>
                <c:pt idx="2852">
                  <c:v> 03/20/2017</c:v>
                </c:pt>
                <c:pt idx="2853">
                  <c:v> 03/17/2017</c:v>
                </c:pt>
                <c:pt idx="2854">
                  <c:v> 03/15/2017</c:v>
                </c:pt>
                <c:pt idx="2855">
                  <c:v> 03/13/2017</c:v>
                </c:pt>
                <c:pt idx="2856">
                  <c:v> 03/10/2017</c:v>
                </c:pt>
                <c:pt idx="2857">
                  <c:v> 03/10/2017</c:v>
                </c:pt>
                <c:pt idx="2858">
                  <c:v> 03/08/2017</c:v>
                </c:pt>
                <c:pt idx="2859">
                  <c:v> 03/06/2017</c:v>
                </c:pt>
                <c:pt idx="2860">
                  <c:v> 03/03/2017</c:v>
                </c:pt>
                <c:pt idx="2861">
                  <c:v> 03/03/2017</c:v>
                </c:pt>
                <c:pt idx="2862">
                  <c:v> 03/03/2017</c:v>
                </c:pt>
                <c:pt idx="2863">
                  <c:v> 03/01/2017</c:v>
                </c:pt>
                <c:pt idx="2864">
                  <c:v> 02/27/2017</c:v>
                </c:pt>
                <c:pt idx="2865">
                  <c:v> 02/27/2017</c:v>
                </c:pt>
                <c:pt idx="2866">
                  <c:v> 02/27/2017</c:v>
                </c:pt>
                <c:pt idx="2867">
                  <c:v> 02/27/2017</c:v>
                </c:pt>
                <c:pt idx="2868">
                  <c:v> 02/27/2017</c:v>
                </c:pt>
                <c:pt idx="2869">
                  <c:v> 02/24/2017</c:v>
                </c:pt>
                <c:pt idx="2870">
                  <c:v> 02/24/2017</c:v>
                </c:pt>
                <c:pt idx="2871">
                  <c:v> 02/22/2017</c:v>
                </c:pt>
                <c:pt idx="2872">
                  <c:v> 02/21/2017</c:v>
                </c:pt>
                <c:pt idx="2873">
                  <c:v> 02/17/2017</c:v>
                </c:pt>
                <c:pt idx="2874">
                  <c:v> 02/15/2017</c:v>
                </c:pt>
                <c:pt idx="2875">
                  <c:v> 02/13/2017</c:v>
                </c:pt>
                <c:pt idx="2876">
                  <c:v> 02/10/2017</c:v>
                </c:pt>
                <c:pt idx="2877">
                  <c:v> 02/09/2017</c:v>
                </c:pt>
                <c:pt idx="2878">
                  <c:v> 02/08/2017</c:v>
                </c:pt>
                <c:pt idx="2879">
                  <c:v> 02/08/2017</c:v>
                </c:pt>
                <c:pt idx="2880">
                  <c:v> 02/08/2017</c:v>
                </c:pt>
                <c:pt idx="2881">
                  <c:v> 02/06/2017</c:v>
                </c:pt>
                <c:pt idx="2882">
                  <c:v> 02/06/2017</c:v>
                </c:pt>
                <c:pt idx="2883">
                  <c:v> 02/03/2017</c:v>
                </c:pt>
                <c:pt idx="2884">
                  <c:v> 02/03/2017</c:v>
                </c:pt>
                <c:pt idx="2885">
                  <c:v> 02/03/2017</c:v>
                </c:pt>
                <c:pt idx="2886">
                  <c:v> 02/01/2017</c:v>
                </c:pt>
                <c:pt idx="2887">
                  <c:v> 02/01/2017</c:v>
                </c:pt>
                <c:pt idx="2888">
                  <c:v> 01/31/2017</c:v>
                </c:pt>
                <c:pt idx="2889">
                  <c:v> 01/31/2017</c:v>
                </c:pt>
                <c:pt idx="2890">
                  <c:v> 01/30/2017</c:v>
                </c:pt>
                <c:pt idx="2891">
                  <c:v> 01/30/2017</c:v>
                </c:pt>
                <c:pt idx="2892">
                  <c:v> 01/30/2017</c:v>
                </c:pt>
                <c:pt idx="2893">
                  <c:v> 01/30/2017</c:v>
                </c:pt>
                <c:pt idx="2894">
                  <c:v> 01/30/2017</c:v>
                </c:pt>
                <c:pt idx="2895">
                  <c:v> 01/30/2017</c:v>
                </c:pt>
                <c:pt idx="2896">
                  <c:v> 01/27/2017</c:v>
                </c:pt>
                <c:pt idx="2897">
                  <c:v> 01/25/2017</c:v>
                </c:pt>
                <c:pt idx="2898">
                  <c:v> 01/23/2017</c:v>
                </c:pt>
                <c:pt idx="2899">
                  <c:v> 01/20/2017</c:v>
                </c:pt>
                <c:pt idx="2900">
                  <c:v> 01/18/2017</c:v>
                </c:pt>
                <c:pt idx="2901">
                  <c:v> 01/18/2017</c:v>
                </c:pt>
                <c:pt idx="2902">
                  <c:v> 01/17/2017</c:v>
                </c:pt>
                <c:pt idx="2903">
                  <c:v> 01/17/2017</c:v>
                </c:pt>
                <c:pt idx="2904">
                  <c:v> 01/16/2017</c:v>
                </c:pt>
                <c:pt idx="2905">
                  <c:v> 01/16/2017</c:v>
                </c:pt>
                <c:pt idx="2906">
                  <c:v> 01/13/2017</c:v>
                </c:pt>
                <c:pt idx="2907">
                  <c:v> 01/11/2017</c:v>
                </c:pt>
                <c:pt idx="2908">
                  <c:v> 01/09/2017</c:v>
                </c:pt>
                <c:pt idx="2909">
                  <c:v> 01/09/2017</c:v>
                </c:pt>
                <c:pt idx="2910">
                  <c:v> 01/09/2017</c:v>
                </c:pt>
                <c:pt idx="2911">
                  <c:v> 01/06/2017</c:v>
                </c:pt>
                <c:pt idx="2912">
                  <c:v> 01/05/2017</c:v>
                </c:pt>
                <c:pt idx="2913">
                  <c:v> 01/05/2017</c:v>
                </c:pt>
                <c:pt idx="2914">
                  <c:v> 01/04/2017</c:v>
                </c:pt>
                <c:pt idx="2915">
                  <c:v> 01/04/2017</c:v>
                </c:pt>
                <c:pt idx="2916">
                  <c:v> 12/23/2016</c:v>
                </c:pt>
                <c:pt idx="2917">
                  <c:v> 12/21/2016</c:v>
                </c:pt>
                <c:pt idx="2918">
                  <c:v> 12/19/2016</c:v>
                </c:pt>
                <c:pt idx="2919">
                  <c:v> 12/16/2016</c:v>
                </c:pt>
                <c:pt idx="2920">
                  <c:v> 12/14/2016</c:v>
                </c:pt>
                <c:pt idx="2921">
                  <c:v> 12/13/2016</c:v>
                </c:pt>
                <c:pt idx="2922">
                  <c:v> 12/13/2016</c:v>
                </c:pt>
                <c:pt idx="2923">
                  <c:v> 12/12/2016</c:v>
                </c:pt>
                <c:pt idx="2924">
                  <c:v> 12/09/2016</c:v>
                </c:pt>
                <c:pt idx="2925">
                  <c:v> 12/07/2016</c:v>
                </c:pt>
                <c:pt idx="2926">
                  <c:v> 12/06/2016</c:v>
                </c:pt>
                <c:pt idx="2927">
                  <c:v> 12/06/2016</c:v>
                </c:pt>
                <c:pt idx="2928">
                  <c:v> 12/06/2016</c:v>
                </c:pt>
                <c:pt idx="2929">
                  <c:v> 12/05/2016</c:v>
                </c:pt>
                <c:pt idx="2930">
                  <c:v> 12/05/2016</c:v>
                </c:pt>
                <c:pt idx="2931">
                  <c:v> 12/02/2016</c:v>
                </c:pt>
                <c:pt idx="2932">
                  <c:v> 12/02/2016</c:v>
                </c:pt>
                <c:pt idx="2933">
                  <c:v> 12/01/2016</c:v>
                </c:pt>
                <c:pt idx="2934">
                  <c:v> 11/30/2016</c:v>
                </c:pt>
                <c:pt idx="2935">
                  <c:v> 11/28/2016</c:v>
                </c:pt>
                <c:pt idx="2936">
                  <c:v> 11/28/2016</c:v>
                </c:pt>
                <c:pt idx="2937">
                  <c:v> 11/23/2016</c:v>
                </c:pt>
                <c:pt idx="2938">
                  <c:v> 11/21/2016</c:v>
                </c:pt>
                <c:pt idx="2939">
                  <c:v> 11/18/2016</c:v>
                </c:pt>
                <c:pt idx="2940">
                  <c:v> 11/18/2016</c:v>
                </c:pt>
                <c:pt idx="2941">
                  <c:v> 11/18/2016</c:v>
                </c:pt>
                <c:pt idx="2942">
                  <c:v> 11/16/2016</c:v>
                </c:pt>
                <c:pt idx="2943">
                  <c:v> 11/14/2016</c:v>
                </c:pt>
                <c:pt idx="2944">
                  <c:v> 11/11/2016</c:v>
                </c:pt>
                <c:pt idx="2945">
                  <c:v> 11/10/2016</c:v>
                </c:pt>
                <c:pt idx="2946">
                  <c:v> 11/09/2016</c:v>
                </c:pt>
                <c:pt idx="2947">
                  <c:v> 11/07/2016</c:v>
                </c:pt>
                <c:pt idx="2948">
                  <c:v> 11/04/2016</c:v>
                </c:pt>
                <c:pt idx="2949">
                  <c:v> 11/04/2016</c:v>
                </c:pt>
                <c:pt idx="2950">
                  <c:v> 11/02/2016</c:v>
                </c:pt>
                <c:pt idx="2951">
                  <c:v> 10/31/2016</c:v>
                </c:pt>
                <c:pt idx="2952">
                  <c:v> 10/28/2016</c:v>
                </c:pt>
                <c:pt idx="2953">
                  <c:v> 10/28/2016</c:v>
                </c:pt>
                <c:pt idx="2954">
                  <c:v> 10/24/2016</c:v>
                </c:pt>
                <c:pt idx="2955">
                  <c:v> 10/21/2016</c:v>
                </c:pt>
                <c:pt idx="2956">
                  <c:v> 10/20/2016</c:v>
                </c:pt>
                <c:pt idx="2957">
                  <c:v> 10/19/2016</c:v>
                </c:pt>
                <c:pt idx="2958">
                  <c:v> 10/18/2016</c:v>
                </c:pt>
                <c:pt idx="2959">
                  <c:v> 10/17/2016</c:v>
                </c:pt>
                <c:pt idx="2960">
                  <c:v> 10/14/2016</c:v>
                </c:pt>
                <c:pt idx="2961">
                  <c:v> 10/13/2016</c:v>
                </c:pt>
                <c:pt idx="2962">
                  <c:v> 10/12/2016</c:v>
                </c:pt>
                <c:pt idx="2963">
                  <c:v> 10/07/2016</c:v>
                </c:pt>
                <c:pt idx="2964">
                  <c:v> 10/05/2016</c:v>
                </c:pt>
                <c:pt idx="2965">
                  <c:v> 10/04/2016</c:v>
                </c:pt>
                <c:pt idx="2966">
                  <c:v> 10/04/2016</c:v>
                </c:pt>
                <c:pt idx="2967">
                  <c:v> 10/03/2016</c:v>
                </c:pt>
                <c:pt idx="2968">
                  <c:v> 09/30/2016</c:v>
                </c:pt>
                <c:pt idx="2969">
                  <c:v> 09/28/2016</c:v>
                </c:pt>
                <c:pt idx="2970">
                  <c:v> 09/26/2016</c:v>
                </c:pt>
                <c:pt idx="2971">
                  <c:v> 09/23/2016</c:v>
                </c:pt>
                <c:pt idx="2972">
                  <c:v> 09/21/2016</c:v>
                </c:pt>
                <c:pt idx="2973">
                  <c:v> 09/20/2016</c:v>
                </c:pt>
                <c:pt idx="2974">
                  <c:v> 09/19/2016</c:v>
                </c:pt>
                <c:pt idx="2975">
                  <c:v> 09/16/2016</c:v>
                </c:pt>
                <c:pt idx="2976">
                  <c:v> 09/14/2016</c:v>
                </c:pt>
                <c:pt idx="2977">
                  <c:v> 09/12/2016</c:v>
                </c:pt>
                <c:pt idx="2978">
                  <c:v> 09/09/2016</c:v>
                </c:pt>
                <c:pt idx="2979">
                  <c:v> 09/09/2016</c:v>
                </c:pt>
                <c:pt idx="2980">
                  <c:v> 09/08/2016</c:v>
                </c:pt>
                <c:pt idx="2981">
                  <c:v> 09/07/2016</c:v>
                </c:pt>
                <c:pt idx="2982">
                  <c:v> 09/07/2016</c:v>
                </c:pt>
                <c:pt idx="2983">
                  <c:v> 09/07/2016</c:v>
                </c:pt>
                <c:pt idx="2984">
                  <c:v> 09/07/2016</c:v>
                </c:pt>
                <c:pt idx="2985">
                  <c:v> 09/07/2016</c:v>
                </c:pt>
                <c:pt idx="2986">
                  <c:v> 09/02/2016</c:v>
                </c:pt>
                <c:pt idx="2987">
                  <c:v> 09/02/2016</c:v>
                </c:pt>
                <c:pt idx="2988">
                  <c:v> 08/31/2016</c:v>
                </c:pt>
                <c:pt idx="2989">
                  <c:v> 08/31/2016</c:v>
                </c:pt>
                <c:pt idx="2990">
                  <c:v> 08/31/2016</c:v>
                </c:pt>
                <c:pt idx="2991">
                  <c:v> 08/30/2016</c:v>
                </c:pt>
                <c:pt idx="2992">
                  <c:v> 08/29/2016</c:v>
                </c:pt>
                <c:pt idx="2993">
                  <c:v> 08/26/2016</c:v>
                </c:pt>
                <c:pt idx="2994">
                  <c:v> 08/26/2016</c:v>
                </c:pt>
                <c:pt idx="2995">
                  <c:v> 08/26/2016</c:v>
                </c:pt>
                <c:pt idx="2996">
                  <c:v> 08/24/2016</c:v>
                </c:pt>
                <c:pt idx="2997">
                  <c:v> 08/23/2016</c:v>
                </c:pt>
                <c:pt idx="2998">
                  <c:v> 08/22/2016</c:v>
                </c:pt>
                <c:pt idx="2999">
                  <c:v> 08/19/2016</c:v>
                </c:pt>
                <c:pt idx="3000">
                  <c:v> 08/17/2016</c:v>
                </c:pt>
                <c:pt idx="3001">
                  <c:v> 08/15/2016</c:v>
                </c:pt>
                <c:pt idx="3002">
                  <c:v> 08/12/2016</c:v>
                </c:pt>
                <c:pt idx="3003">
                  <c:v> 08/10/2016</c:v>
                </c:pt>
                <c:pt idx="3004">
                  <c:v> 08/10/2016</c:v>
                </c:pt>
                <c:pt idx="3005">
                  <c:v> 08/08/2016</c:v>
                </c:pt>
                <c:pt idx="3006">
                  <c:v> 08/05/2016</c:v>
                </c:pt>
                <c:pt idx="3007">
                  <c:v> 08/04/2016</c:v>
                </c:pt>
                <c:pt idx="3008">
                  <c:v> 08/03/2016</c:v>
                </c:pt>
                <c:pt idx="3009">
                  <c:v> 08/01/2016</c:v>
                </c:pt>
                <c:pt idx="3010">
                  <c:v> 07/29/2016</c:v>
                </c:pt>
                <c:pt idx="3011">
                  <c:v> 07/29/2016</c:v>
                </c:pt>
                <c:pt idx="3012">
                  <c:v> 07/29/2016</c:v>
                </c:pt>
                <c:pt idx="3013">
                  <c:v> 07/29/2016</c:v>
                </c:pt>
                <c:pt idx="3014">
                  <c:v> 07/27/2016</c:v>
                </c:pt>
                <c:pt idx="3015">
                  <c:v> 07/27/2016</c:v>
                </c:pt>
                <c:pt idx="3016">
                  <c:v> 07/25/2016</c:v>
                </c:pt>
                <c:pt idx="3017">
                  <c:v> 07/22/2016</c:v>
                </c:pt>
                <c:pt idx="3018">
                  <c:v> 07/21/2016</c:v>
                </c:pt>
                <c:pt idx="3019">
                  <c:v> 07/21/2016</c:v>
                </c:pt>
                <c:pt idx="3020">
                  <c:v> 07/21/2016</c:v>
                </c:pt>
                <c:pt idx="3021">
                  <c:v> 07/21/2016</c:v>
                </c:pt>
                <c:pt idx="3022">
                  <c:v> 07/21/2016</c:v>
                </c:pt>
                <c:pt idx="3023">
                  <c:v> 07/20/2016</c:v>
                </c:pt>
                <c:pt idx="3024">
                  <c:v> 07/20/2016</c:v>
                </c:pt>
                <c:pt idx="3025">
                  <c:v> 07/20/2016</c:v>
                </c:pt>
                <c:pt idx="3026">
                  <c:v> 07/20/2016</c:v>
                </c:pt>
                <c:pt idx="3027">
                  <c:v> 07/19/2016</c:v>
                </c:pt>
                <c:pt idx="3028">
                  <c:v> 07/18/2016</c:v>
                </c:pt>
                <c:pt idx="3029">
                  <c:v> 07/15/2016</c:v>
                </c:pt>
                <c:pt idx="3030">
                  <c:v> 07/13/2016</c:v>
                </c:pt>
                <c:pt idx="3031">
                  <c:v> 07/11/2016</c:v>
                </c:pt>
                <c:pt idx="3032">
                  <c:v> 06/30/2016</c:v>
                </c:pt>
                <c:pt idx="3033">
                  <c:v> 06/29/2016</c:v>
                </c:pt>
                <c:pt idx="3034">
                  <c:v> 06/28/2016</c:v>
                </c:pt>
                <c:pt idx="3035">
                  <c:v> 06/27/2016</c:v>
                </c:pt>
                <c:pt idx="3036">
                  <c:v> 06/24/2016</c:v>
                </c:pt>
                <c:pt idx="3037">
                  <c:v> 06/23/2016</c:v>
                </c:pt>
                <c:pt idx="3038">
                  <c:v> 06/22/2016</c:v>
                </c:pt>
                <c:pt idx="3039">
                  <c:v> 06/17/2016</c:v>
                </c:pt>
                <c:pt idx="3040">
                  <c:v> 06/16/2016</c:v>
                </c:pt>
                <c:pt idx="3041">
                  <c:v> 06/16/2016</c:v>
                </c:pt>
                <c:pt idx="3042">
                  <c:v> 06/16/2016</c:v>
                </c:pt>
                <c:pt idx="3043">
                  <c:v> 06/16/2016</c:v>
                </c:pt>
                <c:pt idx="3044">
                  <c:v> 06/16/2016</c:v>
                </c:pt>
                <c:pt idx="3045">
                  <c:v> 06/16/2016</c:v>
                </c:pt>
                <c:pt idx="3046">
                  <c:v> 06/15/2016</c:v>
                </c:pt>
                <c:pt idx="3047">
                  <c:v> 06/15/2016</c:v>
                </c:pt>
                <c:pt idx="3048">
                  <c:v> 06/15/2016</c:v>
                </c:pt>
                <c:pt idx="3049">
                  <c:v> 06/14/2016</c:v>
                </c:pt>
                <c:pt idx="3050">
                  <c:v> 06/10/2016</c:v>
                </c:pt>
                <c:pt idx="3051">
                  <c:v> 06/09/2016</c:v>
                </c:pt>
                <c:pt idx="3052">
                  <c:v> 06/09/2016</c:v>
                </c:pt>
                <c:pt idx="3053">
                  <c:v> 06/09/2016</c:v>
                </c:pt>
                <c:pt idx="3054">
                  <c:v> 06/09/2016</c:v>
                </c:pt>
                <c:pt idx="3055">
                  <c:v> 06/09/2016</c:v>
                </c:pt>
                <c:pt idx="3056">
                  <c:v> 06/08/2016</c:v>
                </c:pt>
                <c:pt idx="3057">
                  <c:v> 06/07/2016</c:v>
                </c:pt>
                <c:pt idx="3058">
                  <c:v> 06/03/2016</c:v>
                </c:pt>
                <c:pt idx="3059">
                  <c:v> 06/02/2016</c:v>
                </c:pt>
                <c:pt idx="3060">
                  <c:v> 06/02/2016</c:v>
                </c:pt>
                <c:pt idx="3061">
                  <c:v> 06/02/2016</c:v>
                </c:pt>
                <c:pt idx="3062">
                  <c:v> 06/02/2016</c:v>
                </c:pt>
                <c:pt idx="3063">
                  <c:v> 06/02/2016</c:v>
                </c:pt>
                <c:pt idx="3064">
                  <c:v> 06/02/2016</c:v>
                </c:pt>
                <c:pt idx="3065">
                  <c:v> 06/02/2016</c:v>
                </c:pt>
                <c:pt idx="3066">
                  <c:v> 06/02/2016</c:v>
                </c:pt>
                <c:pt idx="3067">
                  <c:v> 06/01/2016</c:v>
                </c:pt>
                <c:pt idx="3068">
                  <c:v> 05/27/2016</c:v>
                </c:pt>
                <c:pt idx="3069">
                  <c:v> 05/25/2016</c:v>
                </c:pt>
                <c:pt idx="3070">
                  <c:v> 05/24/2016</c:v>
                </c:pt>
                <c:pt idx="3071">
                  <c:v> 05/24/2016</c:v>
                </c:pt>
                <c:pt idx="3072">
                  <c:v> 05/23/2016</c:v>
                </c:pt>
                <c:pt idx="3073">
                  <c:v> 05/20/2016</c:v>
                </c:pt>
                <c:pt idx="3074">
                  <c:v> 05/20/2016</c:v>
                </c:pt>
                <c:pt idx="3075">
                  <c:v> 05/18/2016</c:v>
                </c:pt>
                <c:pt idx="3076">
                  <c:v> 05/17/2016</c:v>
                </c:pt>
                <c:pt idx="3077">
                  <c:v> 05/16/2016</c:v>
                </c:pt>
                <c:pt idx="3078">
                  <c:v> 05/13/2016</c:v>
                </c:pt>
                <c:pt idx="3079">
                  <c:v> 05/13/2016</c:v>
                </c:pt>
                <c:pt idx="3080">
                  <c:v> 05/12/2016</c:v>
                </c:pt>
                <c:pt idx="3081">
                  <c:v> 05/11/2016</c:v>
                </c:pt>
                <c:pt idx="3082">
                  <c:v> 05/10/2016</c:v>
                </c:pt>
                <c:pt idx="3083">
                  <c:v> 05/09/2016</c:v>
                </c:pt>
                <c:pt idx="3084">
                  <c:v> 05/06/2016</c:v>
                </c:pt>
                <c:pt idx="3085">
                  <c:v> 05/06/2016</c:v>
                </c:pt>
                <c:pt idx="3086">
                  <c:v> 05/04/2016</c:v>
                </c:pt>
                <c:pt idx="3087">
                  <c:v> 05/02/2016</c:v>
                </c:pt>
                <c:pt idx="3088">
                  <c:v> 04/27/2016</c:v>
                </c:pt>
                <c:pt idx="3089">
                  <c:v> 04/25/2016</c:v>
                </c:pt>
                <c:pt idx="3090">
                  <c:v> 04/22/2016</c:v>
                </c:pt>
                <c:pt idx="3091">
                  <c:v> 04/22/2016</c:v>
                </c:pt>
                <c:pt idx="3092">
                  <c:v> 04/22/2016</c:v>
                </c:pt>
                <c:pt idx="3093">
                  <c:v> 04/21/2016</c:v>
                </c:pt>
                <c:pt idx="3094">
                  <c:v> 04/21/2016</c:v>
                </c:pt>
                <c:pt idx="3095">
                  <c:v> 04/21/2016</c:v>
                </c:pt>
                <c:pt idx="3096">
                  <c:v> 04/20/2016</c:v>
                </c:pt>
                <c:pt idx="3097">
                  <c:v> 04/18/2016</c:v>
                </c:pt>
                <c:pt idx="3098">
                  <c:v> 04/18/2016</c:v>
                </c:pt>
                <c:pt idx="3099">
                  <c:v> 04/18/2016</c:v>
                </c:pt>
                <c:pt idx="3100">
                  <c:v> 04/15/2016</c:v>
                </c:pt>
                <c:pt idx="3101">
                  <c:v> 04/14/2016</c:v>
                </c:pt>
                <c:pt idx="3102">
                  <c:v> 04/13/2016</c:v>
                </c:pt>
                <c:pt idx="3103">
                  <c:v> 04/12/2016</c:v>
                </c:pt>
                <c:pt idx="3104">
                  <c:v> 04/12/2016</c:v>
                </c:pt>
                <c:pt idx="3105">
                  <c:v> 04/12/2016</c:v>
                </c:pt>
                <c:pt idx="3106">
                  <c:v> 04/12/2016</c:v>
                </c:pt>
                <c:pt idx="3107">
                  <c:v> 04/11/2016</c:v>
                </c:pt>
                <c:pt idx="3108">
                  <c:v> 04/08/2016</c:v>
                </c:pt>
                <c:pt idx="3109">
                  <c:v> 04/07/2016</c:v>
                </c:pt>
                <c:pt idx="3110">
                  <c:v> 04/06/2016</c:v>
                </c:pt>
                <c:pt idx="3111">
                  <c:v> 04/04/2016</c:v>
                </c:pt>
                <c:pt idx="3112">
                  <c:v> 04/01/2016</c:v>
                </c:pt>
                <c:pt idx="3113">
                  <c:v> 03/30/2016</c:v>
                </c:pt>
                <c:pt idx="3114">
                  <c:v> 03/29/2016</c:v>
                </c:pt>
                <c:pt idx="3115">
                  <c:v> 03/28/2016</c:v>
                </c:pt>
                <c:pt idx="3116">
                  <c:v> 03/24/2016</c:v>
                </c:pt>
                <c:pt idx="3117">
                  <c:v> 03/23/2016</c:v>
                </c:pt>
                <c:pt idx="3118">
                  <c:v> 03/21/2016</c:v>
                </c:pt>
                <c:pt idx="3119">
                  <c:v> 03/18/2016</c:v>
                </c:pt>
                <c:pt idx="3120">
                  <c:v> 03/17/2016</c:v>
                </c:pt>
                <c:pt idx="3121">
                  <c:v> 03/16/2016</c:v>
                </c:pt>
                <c:pt idx="3122">
                  <c:v> 03/14/2016</c:v>
                </c:pt>
                <c:pt idx="3123">
                  <c:v> 03/11/2016</c:v>
                </c:pt>
                <c:pt idx="3124">
                  <c:v> 03/09/2016</c:v>
                </c:pt>
                <c:pt idx="3125">
                  <c:v> 03/09/2016</c:v>
                </c:pt>
                <c:pt idx="3126">
                  <c:v> 03/08/2016</c:v>
                </c:pt>
                <c:pt idx="3127">
                  <c:v> 03/07/2016</c:v>
                </c:pt>
                <c:pt idx="3128">
                  <c:v> 03/04/2016</c:v>
                </c:pt>
                <c:pt idx="3129">
                  <c:v> 03/04/2016</c:v>
                </c:pt>
                <c:pt idx="3130">
                  <c:v> 03/03/2016</c:v>
                </c:pt>
                <c:pt idx="3131">
                  <c:v> 03/02/2016</c:v>
                </c:pt>
                <c:pt idx="3132">
                  <c:v> 02/29/2016</c:v>
                </c:pt>
                <c:pt idx="3133">
                  <c:v> 02/29/2016</c:v>
                </c:pt>
                <c:pt idx="3134">
                  <c:v> 02/26/2016</c:v>
                </c:pt>
                <c:pt idx="3135">
                  <c:v> 02/24/2016</c:v>
                </c:pt>
                <c:pt idx="3136">
                  <c:v> 02/24/2016</c:v>
                </c:pt>
                <c:pt idx="3137">
                  <c:v> 02/23/2016</c:v>
                </c:pt>
                <c:pt idx="3138">
                  <c:v> 02/22/2016</c:v>
                </c:pt>
                <c:pt idx="3139">
                  <c:v> 02/22/2016</c:v>
                </c:pt>
                <c:pt idx="3140">
                  <c:v> 02/19/2016</c:v>
                </c:pt>
                <c:pt idx="3141">
                  <c:v> 02/17/2016</c:v>
                </c:pt>
                <c:pt idx="3142">
                  <c:v> 02/12/2016</c:v>
                </c:pt>
                <c:pt idx="3143">
                  <c:v> 02/10/2016</c:v>
                </c:pt>
                <c:pt idx="3144">
                  <c:v> 02/10/2016</c:v>
                </c:pt>
                <c:pt idx="3145">
                  <c:v> 02/09/2016</c:v>
                </c:pt>
                <c:pt idx="3146">
                  <c:v> 02/09/2016</c:v>
                </c:pt>
                <c:pt idx="3147">
                  <c:v> 02/05/2016</c:v>
                </c:pt>
                <c:pt idx="3148">
                  <c:v> 02/03/2016</c:v>
                </c:pt>
                <c:pt idx="3149">
                  <c:v> 02/02/2016</c:v>
                </c:pt>
                <c:pt idx="3150">
                  <c:v> 02/02/2016</c:v>
                </c:pt>
                <c:pt idx="3151">
                  <c:v> 01/29/2016</c:v>
                </c:pt>
                <c:pt idx="3152">
                  <c:v> 01/29/2016</c:v>
                </c:pt>
                <c:pt idx="3153">
                  <c:v> 01/29/2016</c:v>
                </c:pt>
                <c:pt idx="3154">
                  <c:v> 01/29/2016</c:v>
                </c:pt>
                <c:pt idx="3155">
                  <c:v> 01/29/2016</c:v>
                </c:pt>
                <c:pt idx="3156">
                  <c:v> 01/29/2016</c:v>
                </c:pt>
                <c:pt idx="3157">
                  <c:v> 01/29/2016</c:v>
                </c:pt>
                <c:pt idx="3158">
                  <c:v> 01/29/2016</c:v>
                </c:pt>
                <c:pt idx="3159">
                  <c:v> 01/29/2016</c:v>
                </c:pt>
                <c:pt idx="3160">
                  <c:v> 01/27/2016</c:v>
                </c:pt>
                <c:pt idx="3161">
                  <c:v> 01/27/2016</c:v>
                </c:pt>
                <c:pt idx="3162">
                  <c:v> 01/25/2016</c:v>
                </c:pt>
                <c:pt idx="3163">
                  <c:v> 01/25/2016</c:v>
                </c:pt>
                <c:pt idx="3164">
                  <c:v> 01/22/2016</c:v>
                </c:pt>
                <c:pt idx="3165">
                  <c:v> 01/21/2016</c:v>
                </c:pt>
                <c:pt idx="3166">
                  <c:v> 01/21/2016</c:v>
                </c:pt>
                <c:pt idx="3167">
                  <c:v> 01/21/2016</c:v>
                </c:pt>
                <c:pt idx="3168">
                  <c:v> 01/21/2016</c:v>
                </c:pt>
                <c:pt idx="3169">
                  <c:v> 01/21/2016</c:v>
                </c:pt>
                <c:pt idx="3170">
                  <c:v> 01/21/2016</c:v>
                </c:pt>
                <c:pt idx="3171">
                  <c:v> 01/21/2016</c:v>
                </c:pt>
                <c:pt idx="3172">
                  <c:v> 01/19/2016</c:v>
                </c:pt>
                <c:pt idx="3173">
                  <c:v> 01/18/2016</c:v>
                </c:pt>
                <c:pt idx="3174">
                  <c:v> 01/15/2016</c:v>
                </c:pt>
                <c:pt idx="3175">
                  <c:v> 01/14/2016</c:v>
                </c:pt>
                <c:pt idx="3176">
                  <c:v> 01/13/2016</c:v>
                </c:pt>
                <c:pt idx="3177">
                  <c:v> 01/12/2016</c:v>
                </c:pt>
                <c:pt idx="3178">
                  <c:v> 01/12/2016</c:v>
                </c:pt>
                <c:pt idx="3179">
                  <c:v> 01/06/2016</c:v>
                </c:pt>
                <c:pt idx="3180">
                  <c:v> 01/04/2016</c:v>
                </c:pt>
              </c:strCache>
            </c:strRef>
          </c:xVal>
          <c:yVal>
            <c:numRef>
              <c:f>total!$C$2:$C$8482</c:f>
              <c:numCache>
                <c:formatCode>General</c:formatCode>
                <c:ptCount val="3181"/>
                <c:pt idx="0">
                  <c:v>380</c:v>
                </c:pt>
                <c:pt idx="1">
                  <c:v>365</c:v>
                </c:pt>
                <c:pt idx="2">
                  <c:v>326</c:v>
                </c:pt>
                <c:pt idx="3">
                  <c:v>372</c:v>
                </c:pt>
                <c:pt idx="4">
                  <c:v>260</c:v>
                </c:pt>
                <c:pt idx="5">
                  <c:v>209</c:v>
                </c:pt>
                <c:pt idx="6">
                  <c:v>96</c:v>
                </c:pt>
                <c:pt idx="7">
                  <c:v>1318</c:v>
                </c:pt>
                <c:pt idx="8">
                  <c:v>482</c:v>
                </c:pt>
                <c:pt idx="9">
                  <c:v>119</c:v>
                </c:pt>
                <c:pt idx="10">
                  <c:v>29</c:v>
                </c:pt>
                <c:pt idx="11">
                  <c:v>152</c:v>
                </c:pt>
                <c:pt idx="12">
                  <c:v>160</c:v>
                </c:pt>
                <c:pt idx="13">
                  <c:v>32</c:v>
                </c:pt>
                <c:pt idx="14">
                  <c:v>90</c:v>
                </c:pt>
                <c:pt idx="15">
                  <c:v>263</c:v>
                </c:pt>
                <c:pt idx="16">
                  <c:v>490</c:v>
                </c:pt>
                <c:pt idx="17">
                  <c:v>225</c:v>
                </c:pt>
                <c:pt idx="18">
                  <c:v>98</c:v>
                </c:pt>
                <c:pt idx="19">
                  <c:v>217</c:v>
                </c:pt>
                <c:pt idx="20">
                  <c:v>221</c:v>
                </c:pt>
                <c:pt idx="21">
                  <c:v>564</c:v>
                </c:pt>
                <c:pt idx="22">
                  <c:v>476</c:v>
                </c:pt>
                <c:pt idx="23">
                  <c:v>50</c:v>
                </c:pt>
                <c:pt idx="24">
                  <c:v>207</c:v>
                </c:pt>
                <c:pt idx="25">
                  <c:v>95</c:v>
                </c:pt>
                <c:pt idx="26">
                  <c:v>65</c:v>
                </c:pt>
                <c:pt idx="27">
                  <c:v>68</c:v>
                </c:pt>
                <c:pt idx="28">
                  <c:v>393</c:v>
                </c:pt>
                <c:pt idx="29">
                  <c:v>256</c:v>
                </c:pt>
                <c:pt idx="30">
                  <c:v>322</c:v>
                </c:pt>
                <c:pt idx="31">
                  <c:v>829</c:v>
                </c:pt>
                <c:pt idx="32">
                  <c:v>43</c:v>
                </c:pt>
                <c:pt idx="33">
                  <c:v>140</c:v>
                </c:pt>
                <c:pt idx="34">
                  <c:v>51</c:v>
                </c:pt>
                <c:pt idx="35">
                  <c:v>1023</c:v>
                </c:pt>
                <c:pt idx="36">
                  <c:v>91</c:v>
                </c:pt>
                <c:pt idx="37">
                  <c:v>136</c:v>
                </c:pt>
                <c:pt idx="38">
                  <c:v>977</c:v>
                </c:pt>
                <c:pt idx="39">
                  <c:v>112</c:v>
                </c:pt>
                <c:pt idx="40">
                  <c:v>59</c:v>
                </c:pt>
                <c:pt idx="41">
                  <c:v>480</c:v>
                </c:pt>
                <c:pt idx="42">
                  <c:v>201</c:v>
                </c:pt>
                <c:pt idx="43">
                  <c:v>95</c:v>
                </c:pt>
                <c:pt idx="44">
                  <c:v>265</c:v>
                </c:pt>
                <c:pt idx="45">
                  <c:v>3867</c:v>
                </c:pt>
                <c:pt idx="46">
                  <c:v>148</c:v>
                </c:pt>
                <c:pt idx="47">
                  <c:v>232</c:v>
                </c:pt>
                <c:pt idx="48">
                  <c:v>127</c:v>
                </c:pt>
                <c:pt idx="49">
                  <c:v>296</c:v>
                </c:pt>
                <c:pt idx="50">
                  <c:v>36</c:v>
                </c:pt>
                <c:pt idx="51">
                  <c:v>413</c:v>
                </c:pt>
                <c:pt idx="52">
                  <c:v>92</c:v>
                </c:pt>
                <c:pt idx="53">
                  <c:v>987</c:v>
                </c:pt>
                <c:pt idx="54">
                  <c:v>127</c:v>
                </c:pt>
                <c:pt idx="55">
                  <c:v>481</c:v>
                </c:pt>
                <c:pt idx="56">
                  <c:v>239</c:v>
                </c:pt>
                <c:pt idx="57">
                  <c:v>134</c:v>
                </c:pt>
                <c:pt idx="58">
                  <c:v>153</c:v>
                </c:pt>
                <c:pt idx="59">
                  <c:v>115</c:v>
                </c:pt>
                <c:pt idx="60">
                  <c:v>186</c:v>
                </c:pt>
                <c:pt idx="61">
                  <c:v>98</c:v>
                </c:pt>
                <c:pt idx="62">
                  <c:v>443</c:v>
                </c:pt>
                <c:pt idx="63">
                  <c:v>174</c:v>
                </c:pt>
                <c:pt idx="64">
                  <c:v>166</c:v>
                </c:pt>
                <c:pt idx="65">
                  <c:v>397</c:v>
                </c:pt>
                <c:pt idx="66">
                  <c:v>200</c:v>
                </c:pt>
                <c:pt idx="67">
                  <c:v>450</c:v>
                </c:pt>
                <c:pt idx="68">
                  <c:v>304</c:v>
                </c:pt>
                <c:pt idx="69">
                  <c:v>497</c:v>
                </c:pt>
                <c:pt idx="70">
                  <c:v>97</c:v>
                </c:pt>
                <c:pt idx="71">
                  <c:v>770</c:v>
                </c:pt>
                <c:pt idx="72">
                  <c:v>133</c:v>
                </c:pt>
                <c:pt idx="73">
                  <c:v>174</c:v>
                </c:pt>
                <c:pt idx="74">
                  <c:v>81</c:v>
                </c:pt>
                <c:pt idx="75">
                  <c:v>127</c:v>
                </c:pt>
                <c:pt idx="76">
                  <c:v>210</c:v>
                </c:pt>
                <c:pt idx="77">
                  <c:v>50</c:v>
                </c:pt>
                <c:pt idx="78">
                  <c:v>158</c:v>
                </c:pt>
                <c:pt idx="79">
                  <c:v>86</c:v>
                </c:pt>
                <c:pt idx="80">
                  <c:v>228</c:v>
                </c:pt>
                <c:pt idx="81">
                  <c:v>97</c:v>
                </c:pt>
                <c:pt idx="82">
                  <c:v>49</c:v>
                </c:pt>
                <c:pt idx="83">
                  <c:v>57</c:v>
                </c:pt>
                <c:pt idx="84">
                  <c:v>210</c:v>
                </c:pt>
                <c:pt idx="85">
                  <c:v>63</c:v>
                </c:pt>
                <c:pt idx="86">
                  <c:v>530</c:v>
                </c:pt>
                <c:pt idx="87">
                  <c:v>252</c:v>
                </c:pt>
                <c:pt idx="88">
                  <c:v>66</c:v>
                </c:pt>
                <c:pt idx="89">
                  <c:v>870</c:v>
                </c:pt>
                <c:pt idx="90">
                  <c:v>320</c:v>
                </c:pt>
                <c:pt idx="91">
                  <c:v>224</c:v>
                </c:pt>
                <c:pt idx="92">
                  <c:v>108</c:v>
                </c:pt>
                <c:pt idx="93">
                  <c:v>265</c:v>
                </c:pt>
                <c:pt idx="94">
                  <c:v>160</c:v>
                </c:pt>
                <c:pt idx="95">
                  <c:v>760</c:v>
                </c:pt>
                <c:pt idx="96">
                  <c:v>1692</c:v>
                </c:pt>
                <c:pt idx="97">
                  <c:v>477</c:v>
                </c:pt>
                <c:pt idx="98">
                  <c:v>42</c:v>
                </c:pt>
                <c:pt idx="99">
                  <c:v>97</c:v>
                </c:pt>
                <c:pt idx="100">
                  <c:v>231</c:v>
                </c:pt>
                <c:pt idx="101">
                  <c:v>64</c:v>
                </c:pt>
                <c:pt idx="102">
                  <c:v>122</c:v>
                </c:pt>
                <c:pt idx="103">
                  <c:v>2996</c:v>
                </c:pt>
                <c:pt idx="104">
                  <c:v>120</c:v>
                </c:pt>
                <c:pt idx="105">
                  <c:v>1134</c:v>
                </c:pt>
                <c:pt idx="106">
                  <c:v>762</c:v>
                </c:pt>
                <c:pt idx="107">
                  <c:v>112</c:v>
                </c:pt>
                <c:pt idx="108">
                  <c:v>527</c:v>
                </c:pt>
                <c:pt idx="109">
                  <c:v>65</c:v>
                </c:pt>
                <c:pt idx="110">
                  <c:v>179</c:v>
                </c:pt>
                <c:pt idx="111">
                  <c:v>174</c:v>
                </c:pt>
                <c:pt idx="112">
                  <c:v>1656</c:v>
                </c:pt>
                <c:pt idx="113">
                  <c:v>135</c:v>
                </c:pt>
                <c:pt idx="114">
                  <c:v>13089</c:v>
                </c:pt>
                <c:pt idx="115">
                  <c:v>1156</c:v>
                </c:pt>
                <c:pt idx="116">
                  <c:v>650</c:v>
                </c:pt>
                <c:pt idx="117">
                  <c:v>382</c:v>
                </c:pt>
                <c:pt idx="118">
                  <c:v>1311</c:v>
                </c:pt>
                <c:pt idx="119">
                  <c:v>720</c:v>
                </c:pt>
                <c:pt idx="120">
                  <c:v>40</c:v>
                </c:pt>
                <c:pt idx="121">
                  <c:v>49.68</c:v>
                </c:pt>
                <c:pt idx="122">
                  <c:v>337</c:v>
                </c:pt>
                <c:pt idx="123">
                  <c:v>207</c:v>
                </c:pt>
                <c:pt idx="124">
                  <c:v>273</c:v>
                </c:pt>
                <c:pt idx="125">
                  <c:v>417</c:v>
                </c:pt>
                <c:pt idx="126">
                  <c:v>179</c:v>
                </c:pt>
                <c:pt idx="127">
                  <c:v>297</c:v>
                </c:pt>
                <c:pt idx="128">
                  <c:v>408</c:v>
                </c:pt>
                <c:pt idx="129">
                  <c:v>306</c:v>
                </c:pt>
                <c:pt idx="130">
                  <c:v>132</c:v>
                </c:pt>
                <c:pt idx="131">
                  <c:v>149.04</c:v>
                </c:pt>
                <c:pt idx="132">
                  <c:v>339</c:v>
                </c:pt>
                <c:pt idx="133">
                  <c:v>759</c:v>
                </c:pt>
                <c:pt idx="134">
                  <c:v>1223</c:v>
                </c:pt>
                <c:pt idx="135">
                  <c:v>1762</c:v>
                </c:pt>
                <c:pt idx="136">
                  <c:v>447</c:v>
                </c:pt>
                <c:pt idx="137">
                  <c:v>548</c:v>
                </c:pt>
                <c:pt idx="138">
                  <c:v>183</c:v>
                </c:pt>
                <c:pt idx="139">
                  <c:v>232</c:v>
                </c:pt>
                <c:pt idx="140">
                  <c:v>36</c:v>
                </c:pt>
                <c:pt idx="141">
                  <c:v>380</c:v>
                </c:pt>
                <c:pt idx="142">
                  <c:v>185</c:v>
                </c:pt>
                <c:pt idx="143">
                  <c:v>28</c:v>
                </c:pt>
                <c:pt idx="144">
                  <c:v>401</c:v>
                </c:pt>
                <c:pt idx="145">
                  <c:v>125</c:v>
                </c:pt>
                <c:pt idx="146">
                  <c:v>42</c:v>
                </c:pt>
                <c:pt idx="147">
                  <c:v>332</c:v>
                </c:pt>
                <c:pt idx="148">
                  <c:v>143</c:v>
                </c:pt>
                <c:pt idx="149">
                  <c:v>615</c:v>
                </c:pt>
                <c:pt idx="150">
                  <c:v>187</c:v>
                </c:pt>
                <c:pt idx="151">
                  <c:v>166</c:v>
                </c:pt>
                <c:pt idx="152">
                  <c:v>38</c:v>
                </c:pt>
                <c:pt idx="153">
                  <c:v>70</c:v>
                </c:pt>
                <c:pt idx="154">
                  <c:v>44</c:v>
                </c:pt>
                <c:pt idx="155">
                  <c:v>3138</c:v>
                </c:pt>
                <c:pt idx="156">
                  <c:v>453</c:v>
                </c:pt>
                <c:pt idx="157">
                  <c:v>132</c:v>
                </c:pt>
                <c:pt idx="158">
                  <c:v>264</c:v>
                </c:pt>
                <c:pt idx="159">
                  <c:v>145</c:v>
                </c:pt>
                <c:pt idx="160">
                  <c:v>516</c:v>
                </c:pt>
                <c:pt idx="161">
                  <c:v>303</c:v>
                </c:pt>
                <c:pt idx="162">
                  <c:v>195</c:v>
                </c:pt>
                <c:pt idx="163">
                  <c:v>306</c:v>
                </c:pt>
                <c:pt idx="164">
                  <c:v>4845</c:v>
                </c:pt>
                <c:pt idx="165">
                  <c:v>189</c:v>
                </c:pt>
                <c:pt idx="166">
                  <c:v>94</c:v>
                </c:pt>
                <c:pt idx="167">
                  <c:v>1195</c:v>
                </c:pt>
                <c:pt idx="168">
                  <c:v>2427</c:v>
                </c:pt>
                <c:pt idx="169">
                  <c:v>367</c:v>
                </c:pt>
                <c:pt idx="170">
                  <c:v>217</c:v>
                </c:pt>
                <c:pt idx="171">
                  <c:v>30</c:v>
                </c:pt>
                <c:pt idx="172">
                  <c:v>2528</c:v>
                </c:pt>
                <c:pt idx="173">
                  <c:v>359</c:v>
                </c:pt>
                <c:pt idx="174">
                  <c:v>135</c:v>
                </c:pt>
                <c:pt idx="175">
                  <c:v>205</c:v>
                </c:pt>
                <c:pt idx="176">
                  <c:v>2069</c:v>
                </c:pt>
                <c:pt idx="177">
                  <c:v>460</c:v>
                </c:pt>
                <c:pt idx="178">
                  <c:v>36</c:v>
                </c:pt>
                <c:pt idx="179">
                  <c:v>128</c:v>
                </c:pt>
                <c:pt idx="180">
                  <c:v>346</c:v>
                </c:pt>
                <c:pt idx="181">
                  <c:v>228</c:v>
                </c:pt>
                <c:pt idx="182">
                  <c:v>677</c:v>
                </c:pt>
                <c:pt idx="183">
                  <c:v>19</c:v>
                </c:pt>
                <c:pt idx="184">
                  <c:v>261</c:v>
                </c:pt>
                <c:pt idx="185">
                  <c:v>454</c:v>
                </c:pt>
                <c:pt idx="186">
                  <c:v>286</c:v>
                </c:pt>
                <c:pt idx="187">
                  <c:v>287</c:v>
                </c:pt>
                <c:pt idx="188">
                  <c:v>191</c:v>
                </c:pt>
                <c:pt idx="189">
                  <c:v>171</c:v>
                </c:pt>
                <c:pt idx="190">
                  <c:v>111</c:v>
                </c:pt>
                <c:pt idx="191">
                  <c:v>119</c:v>
                </c:pt>
                <c:pt idx="192">
                  <c:v>74</c:v>
                </c:pt>
                <c:pt idx="193">
                  <c:v>624</c:v>
                </c:pt>
                <c:pt idx="194">
                  <c:v>750</c:v>
                </c:pt>
                <c:pt idx="195">
                  <c:v>145</c:v>
                </c:pt>
                <c:pt idx="196">
                  <c:v>314</c:v>
                </c:pt>
                <c:pt idx="197">
                  <c:v>1535</c:v>
                </c:pt>
                <c:pt idx="198">
                  <c:v>289</c:v>
                </c:pt>
                <c:pt idx="199">
                  <c:v>216</c:v>
                </c:pt>
                <c:pt idx="200">
                  <c:v>301</c:v>
                </c:pt>
                <c:pt idx="201">
                  <c:v>700</c:v>
                </c:pt>
                <c:pt idx="202">
                  <c:v>362</c:v>
                </c:pt>
                <c:pt idx="203">
                  <c:v>173</c:v>
                </c:pt>
                <c:pt idx="204">
                  <c:v>960</c:v>
                </c:pt>
                <c:pt idx="205">
                  <c:v>140</c:v>
                </c:pt>
                <c:pt idx="206">
                  <c:v>151</c:v>
                </c:pt>
                <c:pt idx="207">
                  <c:v>57</c:v>
                </c:pt>
                <c:pt idx="208">
                  <c:v>134</c:v>
                </c:pt>
                <c:pt idx="209">
                  <c:v>200</c:v>
                </c:pt>
                <c:pt idx="210">
                  <c:v>304</c:v>
                </c:pt>
                <c:pt idx="211">
                  <c:v>356</c:v>
                </c:pt>
                <c:pt idx="212">
                  <c:v>48</c:v>
                </c:pt>
                <c:pt idx="213">
                  <c:v>22</c:v>
                </c:pt>
                <c:pt idx="214">
                  <c:v>432</c:v>
                </c:pt>
                <c:pt idx="215">
                  <c:v>180</c:v>
                </c:pt>
                <c:pt idx="216">
                  <c:v>176</c:v>
                </c:pt>
                <c:pt idx="217">
                  <c:v>291</c:v>
                </c:pt>
                <c:pt idx="218">
                  <c:v>368</c:v>
                </c:pt>
                <c:pt idx="219">
                  <c:v>141</c:v>
                </c:pt>
                <c:pt idx="220">
                  <c:v>607</c:v>
                </c:pt>
                <c:pt idx="221">
                  <c:v>670</c:v>
                </c:pt>
                <c:pt idx="222">
                  <c:v>158</c:v>
                </c:pt>
                <c:pt idx="223">
                  <c:v>62</c:v>
                </c:pt>
                <c:pt idx="224">
                  <c:v>2304</c:v>
                </c:pt>
                <c:pt idx="225">
                  <c:v>360</c:v>
                </c:pt>
                <c:pt idx="226">
                  <c:v>40</c:v>
                </c:pt>
                <c:pt idx="227">
                  <c:v>1391</c:v>
                </c:pt>
                <c:pt idx="228">
                  <c:v>127</c:v>
                </c:pt>
                <c:pt idx="229">
                  <c:v>312</c:v>
                </c:pt>
                <c:pt idx="230">
                  <c:v>192</c:v>
                </c:pt>
                <c:pt idx="231">
                  <c:v>2101</c:v>
                </c:pt>
                <c:pt idx="232">
                  <c:v>288</c:v>
                </c:pt>
                <c:pt idx="233">
                  <c:v>48</c:v>
                </c:pt>
                <c:pt idx="234">
                  <c:v>264</c:v>
                </c:pt>
                <c:pt idx="235">
                  <c:v>3840</c:v>
                </c:pt>
                <c:pt idx="236">
                  <c:v>273</c:v>
                </c:pt>
                <c:pt idx="237">
                  <c:v>73</c:v>
                </c:pt>
                <c:pt idx="238">
                  <c:v>99</c:v>
                </c:pt>
                <c:pt idx="239">
                  <c:v>808</c:v>
                </c:pt>
                <c:pt idx="240">
                  <c:v>164</c:v>
                </c:pt>
                <c:pt idx="241">
                  <c:v>170</c:v>
                </c:pt>
                <c:pt idx="242">
                  <c:v>346</c:v>
                </c:pt>
                <c:pt idx="243">
                  <c:v>206</c:v>
                </c:pt>
                <c:pt idx="244">
                  <c:v>1782</c:v>
                </c:pt>
                <c:pt idx="245">
                  <c:v>218</c:v>
                </c:pt>
                <c:pt idx="246">
                  <c:v>213</c:v>
                </c:pt>
                <c:pt idx="247">
                  <c:v>2486</c:v>
                </c:pt>
                <c:pt idx="248">
                  <c:v>682</c:v>
                </c:pt>
                <c:pt idx="249">
                  <c:v>542</c:v>
                </c:pt>
                <c:pt idx="250">
                  <c:v>651</c:v>
                </c:pt>
                <c:pt idx="251">
                  <c:v>179</c:v>
                </c:pt>
                <c:pt idx="252">
                  <c:v>205</c:v>
                </c:pt>
                <c:pt idx="253">
                  <c:v>127</c:v>
                </c:pt>
                <c:pt idx="254">
                  <c:v>50</c:v>
                </c:pt>
                <c:pt idx="255">
                  <c:v>316</c:v>
                </c:pt>
                <c:pt idx="256">
                  <c:v>126</c:v>
                </c:pt>
                <c:pt idx="257">
                  <c:v>133</c:v>
                </c:pt>
                <c:pt idx="258">
                  <c:v>385</c:v>
                </c:pt>
                <c:pt idx="259">
                  <c:v>779</c:v>
                </c:pt>
                <c:pt idx="260">
                  <c:v>118</c:v>
                </c:pt>
                <c:pt idx="261">
                  <c:v>108</c:v>
                </c:pt>
                <c:pt idx="262">
                  <c:v>36</c:v>
                </c:pt>
                <c:pt idx="263">
                  <c:v>50</c:v>
                </c:pt>
                <c:pt idx="264">
                  <c:v>17</c:v>
                </c:pt>
                <c:pt idx="265">
                  <c:v>419</c:v>
                </c:pt>
                <c:pt idx="266">
                  <c:v>189</c:v>
                </c:pt>
                <c:pt idx="267">
                  <c:v>247</c:v>
                </c:pt>
                <c:pt idx="268">
                  <c:v>70</c:v>
                </c:pt>
                <c:pt idx="269">
                  <c:v>558</c:v>
                </c:pt>
                <c:pt idx="270">
                  <c:v>130</c:v>
                </c:pt>
                <c:pt idx="271">
                  <c:v>140</c:v>
                </c:pt>
                <c:pt idx="272">
                  <c:v>468</c:v>
                </c:pt>
                <c:pt idx="273">
                  <c:v>126</c:v>
                </c:pt>
                <c:pt idx="274">
                  <c:v>647</c:v>
                </c:pt>
                <c:pt idx="275">
                  <c:v>1030</c:v>
                </c:pt>
                <c:pt idx="276">
                  <c:v>115</c:v>
                </c:pt>
                <c:pt idx="277">
                  <c:v>253</c:v>
                </c:pt>
                <c:pt idx="278">
                  <c:v>569</c:v>
                </c:pt>
                <c:pt idx="279">
                  <c:v>68</c:v>
                </c:pt>
                <c:pt idx="280">
                  <c:v>227</c:v>
                </c:pt>
                <c:pt idx="281">
                  <c:v>1248</c:v>
                </c:pt>
                <c:pt idx="282">
                  <c:v>249</c:v>
                </c:pt>
                <c:pt idx="283">
                  <c:v>95</c:v>
                </c:pt>
                <c:pt idx="284">
                  <c:v>596</c:v>
                </c:pt>
                <c:pt idx="285">
                  <c:v>645</c:v>
                </c:pt>
                <c:pt idx="286">
                  <c:v>142</c:v>
                </c:pt>
                <c:pt idx="287">
                  <c:v>243</c:v>
                </c:pt>
                <c:pt idx="288">
                  <c:v>339</c:v>
                </c:pt>
                <c:pt idx="289">
                  <c:v>194</c:v>
                </c:pt>
                <c:pt idx="290">
                  <c:v>132</c:v>
                </c:pt>
                <c:pt idx="291">
                  <c:v>52</c:v>
                </c:pt>
                <c:pt idx="292">
                  <c:v>225</c:v>
                </c:pt>
                <c:pt idx="293">
                  <c:v>84</c:v>
                </c:pt>
                <c:pt idx="294">
                  <c:v>129</c:v>
                </c:pt>
                <c:pt idx="295">
                  <c:v>177</c:v>
                </c:pt>
                <c:pt idx="296">
                  <c:v>325</c:v>
                </c:pt>
                <c:pt idx="297">
                  <c:v>144</c:v>
                </c:pt>
                <c:pt idx="298">
                  <c:v>520</c:v>
                </c:pt>
                <c:pt idx="299">
                  <c:v>296</c:v>
                </c:pt>
                <c:pt idx="300">
                  <c:v>202</c:v>
                </c:pt>
                <c:pt idx="301">
                  <c:v>449</c:v>
                </c:pt>
                <c:pt idx="302">
                  <c:v>140</c:v>
                </c:pt>
                <c:pt idx="303">
                  <c:v>573</c:v>
                </c:pt>
                <c:pt idx="304">
                  <c:v>114</c:v>
                </c:pt>
                <c:pt idx="305">
                  <c:v>598</c:v>
                </c:pt>
                <c:pt idx="306">
                  <c:v>1080</c:v>
                </c:pt>
                <c:pt idx="307">
                  <c:v>417</c:v>
                </c:pt>
                <c:pt idx="308">
                  <c:v>31</c:v>
                </c:pt>
                <c:pt idx="309">
                  <c:v>26</c:v>
                </c:pt>
                <c:pt idx="310">
                  <c:v>44</c:v>
                </c:pt>
                <c:pt idx="311">
                  <c:v>454</c:v>
                </c:pt>
                <c:pt idx="312">
                  <c:v>62</c:v>
                </c:pt>
                <c:pt idx="313">
                  <c:v>264</c:v>
                </c:pt>
                <c:pt idx="314">
                  <c:v>142</c:v>
                </c:pt>
                <c:pt idx="315">
                  <c:v>188</c:v>
                </c:pt>
                <c:pt idx="316">
                  <c:v>30</c:v>
                </c:pt>
                <c:pt idx="317">
                  <c:v>429</c:v>
                </c:pt>
                <c:pt idx="318">
                  <c:v>164</c:v>
                </c:pt>
                <c:pt idx="319">
                  <c:v>115</c:v>
                </c:pt>
                <c:pt idx="320">
                  <c:v>1644</c:v>
                </c:pt>
                <c:pt idx="321">
                  <c:v>307</c:v>
                </c:pt>
                <c:pt idx="322">
                  <c:v>48</c:v>
                </c:pt>
                <c:pt idx="323">
                  <c:v>444</c:v>
                </c:pt>
                <c:pt idx="324">
                  <c:v>1475</c:v>
                </c:pt>
                <c:pt idx="325">
                  <c:v>32</c:v>
                </c:pt>
                <c:pt idx="326">
                  <c:v>286</c:v>
                </c:pt>
                <c:pt idx="327">
                  <c:v>35</c:v>
                </c:pt>
                <c:pt idx="328">
                  <c:v>40</c:v>
                </c:pt>
                <c:pt idx="329">
                  <c:v>261</c:v>
                </c:pt>
                <c:pt idx="330">
                  <c:v>36</c:v>
                </c:pt>
                <c:pt idx="331">
                  <c:v>226</c:v>
                </c:pt>
                <c:pt idx="332">
                  <c:v>51</c:v>
                </c:pt>
                <c:pt idx="333">
                  <c:v>115</c:v>
                </c:pt>
                <c:pt idx="334">
                  <c:v>976</c:v>
                </c:pt>
                <c:pt idx="335">
                  <c:v>345</c:v>
                </c:pt>
                <c:pt idx="336">
                  <c:v>292</c:v>
                </c:pt>
                <c:pt idx="337">
                  <c:v>299</c:v>
                </c:pt>
                <c:pt idx="338">
                  <c:v>376</c:v>
                </c:pt>
                <c:pt idx="339">
                  <c:v>45</c:v>
                </c:pt>
                <c:pt idx="340">
                  <c:v>461</c:v>
                </c:pt>
                <c:pt idx="341">
                  <c:v>861</c:v>
                </c:pt>
                <c:pt idx="342">
                  <c:v>87</c:v>
                </c:pt>
                <c:pt idx="343">
                  <c:v>193</c:v>
                </c:pt>
                <c:pt idx="344">
                  <c:v>410</c:v>
                </c:pt>
                <c:pt idx="345">
                  <c:v>162</c:v>
                </c:pt>
                <c:pt idx="346">
                  <c:v>2190</c:v>
                </c:pt>
                <c:pt idx="347">
                  <c:v>280</c:v>
                </c:pt>
                <c:pt idx="348">
                  <c:v>276</c:v>
                </c:pt>
                <c:pt idx="349">
                  <c:v>1200</c:v>
                </c:pt>
                <c:pt idx="350">
                  <c:v>1680</c:v>
                </c:pt>
                <c:pt idx="351">
                  <c:v>252</c:v>
                </c:pt>
                <c:pt idx="352">
                  <c:v>37</c:v>
                </c:pt>
                <c:pt idx="353">
                  <c:v>149</c:v>
                </c:pt>
                <c:pt idx="354">
                  <c:v>565</c:v>
                </c:pt>
                <c:pt idx="355">
                  <c:v>254</c:v>
                </c:pt>
                <c:pt idx="356">
                  <c:v>242</c:v>
                </c:pt>
                <c:pt idx="357">
                  <c:v>230</c:v>
                </c:pt>
                <c:pt idx="358">
                  <c:v>445</c:v>
                </c:pt>
                <c:pt idx="359">
                  <c:v>560</c:v>
                </c:pt>
                <c:pt idx="360">
                  <c:v>159</c:v>
                </c:pt>
                <c:pt idx="361">
                  <c:v>81</c:v>
                </c:pt>
                <c:pt idx="362">
                  <c:v>100</c:v>
                </c:pt>
                <c:pt idx="363">
                  <c:v>6</c:v>
                </c:pt>
                <c:pt idx="364">
                  <c:v>293</c:v>
                </c:pt>
                <c:pt idx="365">
                  <c:v>105</c:v>
                </c:pt>
                <c:pt idx="366">
                  <c:v>222</c:v>
                </c:pt>
                <c:pt idx="367">
                  <c:v>539</c:v>
                </c:pt>
                <c:pt idx="368">
                  <c:v>533</c:v>
                </c:pt>
                <c:pt idx="369">
                  <c:v>35</c:v>
                </c:pt>
                <c:pt idx="370">
                  <c:v>98</c:v>
                </c:pt>
                <c:pt idx="371">
                  <c:v>247</c:v>
                </c:pt>
                <c:pt idx="372">
                  <c:v>62</c:v>
                </c:pt>
                <c:pt idx="373">
                  <c:v>42</c:v>
                </c:pt>
                <c:pt idx="374">
                  <c:v>498</c:v>
                </c:pt>
                <c:pt idx="375">
                  <c:v>134</c:v>
                </c:pt>
                <c:pt idx="376">
                  <c:v>327</c:v>
                </c:pt>
                <c:pt idx="377">
                  <c:v>234</c:v>
                </c:pt>
                <c:pt idx="378">
                  <c:v>360</c:v>
                </c:pt>
                <c:pt idx="379">
                  <c:v>310</c:v>
                </c:pt>
                <c:pt idx="380">
                  <c:v>160</c:v>
                </c:pt>
                <c:pt idx="381">
                  <c:v>83</c:v>
                </c:pt>
                <c:pt idx="382">
                  <c:v>621</c:v>
                </c:pt>
                <c:pt idx="383">
                  <c:v>291</c:v>
                </c:pt>
                <c:pt idx="384">
                  <c:v>66</c:v>
                </c:pt>
                <c:pt idx="385">
                  <c:v>197</c:v>
                </c:pt>
                <c:pt idx="386">
                  <c:v>3578</c:v>
                </c:pt>
                <c:pt idx="387">
                  <c:v>589</c:v>
                </c:pt>
                <c:pt idx="388">
                  <c:v>139</c:v>
                </c:pt>
                <c:pt idx="389">
                  <c:v>246</c:v>
                </c:pt>
                <c:pt idx="390">
                  <c:v>301</c:v>
                </c:pt>
                <c:pt idx="391">
                  <c:v>83</c:v>
                </c:pt>
                <c:pt idx="392">
                  <c:v>170</c:v>
                </c:pt>
                <c:pt idx="393">
                  <c:v>179</c:v>
                </c:pt>
                <c:pt idx="394">
                  <c:v>566</c:v>
                </c:pt>
                <c:pt idx="395">
                  <c:v>64</c:v>
                </c:pt>
                <c:pt idx="396">
                  <c:v>364</c:v>
                </c:pt>
                <c:pt idx="397">
                  <c:v>191</c:v>
                </c:pt>
                <c:pt idx="398">
                  <c:v>1598</c:v>
                </c:pt>
                <c:pt idx="399">
                  <c:v>549</c:v>
                </c:pt>
                <c:pt idx="400">
                  <c:v>278</c:v>
                </c:pt>
                <c:pt idx="401">
                  <c:v>168</c:v>
                </c:pt>
                <c:pt idx="402">
                  <c:v>430</c:v>
                </c:pt>
                <c:pt idx="403">
                  <c:v>215</c:v>
                </c:pt>
                <c:pt idx="404">
                  <c:v>126</c:v>
                </c:pt>
                <c:pt idx="405">
                  <c:v>1202</c:v>
                </c:pt>
                <c:pt idx="406">
                  <c:v>300</c:v>
                </c:pt>
                <c:pt idx="407">
                  <c:v>327</c:v>
                </c:pt>
                <c:pt idx="408">
                  <c:v>66</c:v>
                </c:pt>
                <c:pt idx="409">
                  <c:v>338</c:v>
                </c:pt>
                <c:pt idx="410">
                  <c:v>99</c:v>
                </c:pt>
                <c:pt idx="411">
                  <c:v>146</c:v>
                </c:pt>
                <c:pt idx="412">
                  <c:v>51</c:v>
                </c:pt>
                <c:pt idx="413">
                  <c:v>149</c:v>
                </c:pt>
                <c:pt idx="414">
                  <c:v>1251</c:v>
                </c:pt>
                <c:pt idx="415">
                  <c:v>159</c:v>
                </c:pt>
                <c:pt idx="416">
                  <c:v>165</c:v>
                </c:pt>
                <c:pt idx="417">
                  <c:v>384</c:v>
                </c:pt>
                <c:pt idx="418">
                  <c:v>94</c:v>
                </c:pt>
                <c:pt idx="419">
                  <c:v>67</c:v>
                </c:pt>
                <c:pt idx="420">
                  <c:v>269</c:v>
                </c:pt>
                <c:pt idx="421">
                  <c:v>196</c:v>
                </c:pt>
                <c:pt idx="422">
                  <c:v>5131</c:v>
                </c:pt>
                <c:pt idx="423">
                  <c:v>544</c:v>
                </c:pt>
                <c:pt idx="424">
                  <c:v>888</c:v>
                </c:pt>
                <c:pt idx="425">
                  <c:v>178</c:v>
                </c:pt>
                <c:pt idx="426">
                  <c:v>1920</c:v>
                </c:pt>
                <c:pt idx="427">
                  <c:v>512</c:v>
                </c:pt>
                <c:pt idx="428">
                  <c:v>325</c:v>
                </c:pt>
                <c:pt idx="429">
                  <c:v>320</c:v>
                </c:pt>
                <c:pt idx="430">
                  <c:v>140</c:v>
                </c:pt>
                <c:pt idx="431">
                  <c:v>183</c:v>
                </c:pt>
                <c:pt idx="432">
                  <c:v>298</c:v>
                </c:pt>
                <c:pt idx="433">
                  <c:v>1035</c:v>
                </c:pt>
                <c:pt idx="434">
                  <c:v>110</c:v>
                </c:pt>
                <c:pt idx="435">
                  <c:v>39</c:v>
                </c:pt>
                <c:pt idx="436">
                  <c:v>9340</c:v>
                </c:pt>
                <c:pt idx="437">
                  <c:v>1173</c:v>
                </c:pt>
                <c:pt idx="438">
                  <c:v>488</c:v>
                </c:pt>
                <c:pt idx="439">
                  <c:v>33</c:v>
                </c:pt>
                <c:pt idx="440">
                  <c:v>274</c:v>
                </c:pt>
                <c:pt idx="441">
                  <c:v>32</c:v>
                </c:pt>
                <c:pt idx="442">
                  <c:v>87</c:v>
                </c:pt>
                <c:pt idx="443">
                  <c:v>613</c:v>
                </c:pt>
                <c:pt idx="444">
                  <c:v>410</c:v>
                </c:pt>
                <c:pt idx="445">
                  <c:v>600</c:v>
                </c:pt>
                <c:pt idx="446">
                  <c:v>294</c:v>
                </c:pt>
                <c:pt idx="447">
                  <c:v>686</c:v>
                </c:pt>
                <c:pt idx="448">
                  <c:v>364</c:v>
                </c:pt>
                <c:pt idx="449">
                  <c:v>77</c:v>
                </c:pt>
                <c:pt idx="450">
                  <c:v>161</c:v>
                </c:pt>
                <c:pt idx="451">
                  <c:v>502</c:v>
                </c:pt>
                <c:pt idx="452">
                  <c:v>583</c:v>
                </c:pt>
                <c:pt idx="453">
                  <c:v>276</c:v>
                </c:pt>
                <c:pt idx="454">
                  <c:v>214</c:v>
                </c:pt>
                <c:pt idx="455">
                  <c:v>227</c:v>
                </c:pt>
                <c:pt idx="456">
                  <c:v>109</c:v>
                </c:pt>
                <c:pt idx="457">
                  <c:v>232</c:v>
                </c:pt>
                <c:pt idx="458">
                  <c:v>208</c:v>
                </c:pt>
                <c:pt idx="459">
                  <c:v>104</c:v>
                </c:pt>
                <c:pt idx="460">
                  <c:v>461</c:v>
                </c:pt>
                <c:pt idx="461">
                  <c:v>519</c:v>
                </c:pt>
                <c:pt idx="462">
                  <c:v>524</c:v>
                </c:pt>
                <c:pt idx="463">
                  <c:v>282</c:v>
                </c:pt>
                <c:pt idx="464">
                  <c:v>129</c:v>
                </c:pt>
                <c:pt idx="465">
                  <c:v>426</c:v>
                </c:pt>
                <c:pt idx="466">
                  <c:v>159</c:v>
                </c:pt>
                <c:pt idx="467">
                  <c:v>59</c:v>
                </c:pt>
                <c:pt idx="468">
                  <c:v>892</c:v>
                </c:pt>
                <c:pt idx="469">
                  <c:v>598</c:v>
                </c:pt>
                <c:pt idx="470">
                  <c:v>883</c:v>
                </c:pt>
                <c:pt idx="471">
                  <c:v>442</c:v>
                </c:pt>
                <c:pt idx="472">
                  <c:v>109</c:v>
                </c:pt>
                <c:pt idx="473">
                  <c:v>833</c:v>
                </c:pt>
                <c:pt idx="474">
                  <c:v>403</c:v>
                </c:pt>
                <c:pt idx="475">
                  <c:v>969</c:v>
                </c:pt>
                <c:pt idx="476">
                  <c:v>136</c:v>
                </c:pt>
                <c:pt idx="477">
                  <c:v>403</c:v>
                </c:pt>
                <c:pt idx="478">
                  <c:v>41</c:v>
                </c:pt>
                <c:pt idx="479">
                  <c:v>27</c:v>
                </c:pt>
                <c:pt idx="480">
                  <c:v>72</c:v>
                </c:pt>
                <c:pt idx="481">
                  <c:v>37</c:v>
                </c:pt>
                <c:pt idx="482">
                  <c:v>334</c:v>
                </c:pt>
                <c:pt idx="483">
                  <c:v>348</c:v>
                </c:pt>
                <c:pt idx="484">
                  <c:v>289</c:v>
                </c:pt>
                <c:pt idx="485">
                  <c:v>333</c:v>
                </c:pt>
                <c:pt idx="486">
                  <c:v>128</c:v>
                </c:pt>
                <c:pt idx="487">
                  <c:v>527</c:v>
                </c:pt>
                <c:pt idx="488">
                  <c:v>141</c:v>
                </c:pt>
                <c:pt idx="489">
                  <c:v>133</c:v>
                </c:pt>
                <c:pt idx="490">
                  <c:v>421</c:v>
                </c:pt>
                <c:pt idx="491">
                  <c:v>26</c:v>
                </c:pt>
                <c:pt idx="492">
                  <c:v>277</c:v>
                </c:pt>
                <c:pt idx="493">
                  <c:v>106</c:v>
                </c:pt>
                <c:pt idx="494">
                  <c:v>377</c:v>
                </c:pt>
                <c:pt idx="495">
                  <c:v>236</c:v>
                </c:pt>
                <c:pt idx="496">
                  <c:v>863</c:v>
                </c:pt>
                <c:pt idx="497">
                  <c:v>385</c:v>
                </c:pt>
                <c:pt idx="498">
                  <c:v>105</c:v>
                </c:pt>
                <c:pt idx="499">
                  <c:v>791</c:v>
                </c:pt>
                <c:pt idx="500">
                  <c:v>36</c:v>
                </c:pt>
                <c:pt idx="501">
                  <c:v>70</c:v>
                </c:pt>
                <c:pt idx="502">
                  <c:v>154</c:v>
                </c:pt>
                <c:pt idx="503">
                  <c:v>711</c:v>
                </c:pt>
                <c:pt idx="504">
                  <c:v>218</c:v>
                </c:pt>
                <c:pt idx="505">
                  <c:v>297</c:v>
                </c:pt>
                <c:pt idx="506">
                  <c:v>39</c:v>
                </c:pt>
                <c:pt idx="507">
                  <c:v>752</c:v>
                </c:pt>
                <c:pt idx="508">
                  <c:v>326</c:v>
                </c:pt>
                <c:pt idx="509">
                  <c:v>628</c:v>
                </c:pt>
                <c:pt idx="510">
                  <c:v>257</c:v>
                </c:pt>
                <c:pt idx="511">
                  <c:v>336</c:v>
                </c:pt>
                <c:pt idx="512">
                  <c:v>216</c:v>
                </c:pt>
                <c:pt idx="513">
                  <c:v>83</c:v>
                </c:pt>
                <c:pt idx="514">
                  <c:v>108</c:v>
                </c:pt>
                <c:pt idx="515">
                  <c:v>41</c:v>
                </c:pt>
                <c:pt idx="516">
                  <c:v>101</c:v>
                </c:pt>
                <c:pt idx="517">
                  <c:v>241</c:v>
                </c:pt>
                <c:pt idx="518">
                  <c:v>121</c:v>
                </c:pt>
                <c:pt idx="519">
                  <c:v>494</c:v>
                </c:pt>
                <c:pt idx="520">
                  <c:v>250</c:v>
                </c:pt>
                <c:pt idx="521">
                  <c:v>239</c:v>
                </c:pt>
                <c:pt idx="522">
                  <c:v>756</c:v>
                </c:pt>
                <c:pt idx="523">
                  <c:v>871</c:v>
                </c:pt>
                <c:pt idx="524">
                  <c:v>1213</c:v>
                </c:pt>
                <c:pt idx="525">
                  <c:v>114</c:v>
                </c:pt>
                <c:pt idx="526">
                  <c:v>8</c:v>
                </c:pt>
                <c:pt idx="527">
                  <c:v>2098</c:v>
                </c:pt>
                <c:pt idx="528">
                  <c:v>386</c:v>
                </c:pt>
                <c:pt idx="529">
                  <c:v>406</c:v>
                </c:pt>
                <c:pt idx="530">
                  <c:v>1663</c:v>
                </c:pt>
                <c:pt idx="531">
                  <c:v>184</c:v>
                </c:pt>
                <c:pt idx="532">
                  <c:v>108</c:v>
                </c:pt>
                <c:pt idx="533">
                  <c:v>56</c:v>
                </c:pt>
                <c:pt idx="534">
                  <c:v>145</c:v>
                </c:pt>
                <c:pt idx="535">
                  <c:v>360</c:v>
                </c:pt>
                <c:pt idx="536">
                  <c:v>205</c:v>
                </c:pt>
                <c:pt idx="537">
                  <c:v>227</c:v>
                </c:pt>
                <c:pt idx="538">
                  <c:v>95</c:v>
                </c:pt>
                <c:pt idx="539">
                  <c:v>125</c:v>
                </c:pt>
                <c:pt idx="540">
                  <c:v>2607</c:v>
                </c:pt>
                <c:pt idx="541">
                  <c:v>138</c:v>
                </c:pt>
                <c:pt idx="542">
                  <c:v>794</c:v>
                </c:pt>
                <c:pt idx="543">
                  <c:v>680</c:v>
                </c:pt>
                <c:pt idx="544">
                  <c:v>366</c:v>
                </c:pt>
                <c:pt idx="545">
                  <c:v>171</c:v>
                </c:pt>
                <c:pt idx="546">
                  <c:v>126</c:v>
                </c:pt>
                <c:pt idx="547">
                  <c:v>518</c:v>
                </c:pt>
                <c:pt idx="548">
                  <c:v>1010</c:v>
                </c:pt>
                <c:pt idx="549">
                  <c:v>324</c:v>
                </c:pt>
                <c:pt idx="550">
                  <c:v>195</c:v>
                </c:pt>
                <c:pt idx="551">
                  <c:v>256</c:v>
                </c:pt>
                <c:pt idx="552">
                  <c:v>784</c:v>
                </c:pt>
                <c:pt idx="553">
                  <c:v>720</c:v>
                </c:pt>
                <c:pt idx="554">
                  <c:v>108</c:v>
                </c:pt>
                <c:pt idx="555">
                  <c:v>2520</c:v>
                </c:pt>
                <c:pt idx="556">
                  <c:v>11981</c:v>
                </c:pt>
                <c:pt idx="557">
                  <c:v>255</c:v>
                </c:pt>
                <c:pt idx="558">
                  <c:v>894</c:v>
                </c:pt>
                <c:pt idx="559">
                  <c:v>32218</c:v>
                </c:pt>
                <c:pt idx="560">
                  <c:v>327</c:v>
                </c:pt>
                <c:pt idx="561">
                  <c:v>569</c:v>
                </c:pt>
                <c:pt idx="562">
                  <c:v>112</c:v>
                </c:pt>
                <c:pt idx="563">
                  <c:v>148</c:v>
                </c:pt>
                <c:pt idx="564">
                  <c:v>252</c:v>
                </c:pt>
                <c:pt idx="565">
                  <c:v>364</c:v>
                </c:pt>
                <c:pt idx="566">
                  <c:v>55</c:v>
                </c:pt>
                <c:pt idx="567">
                  <c:v>123</c:v>
                </c:pt>
                <c:pt idx="568">
                  <c:v>557</c:v>
                </c:pt>
                <c:pt idx="569">
                  <c:v>323</c:v>
                </c:pt>
                <c:pt idx="570">
                  <c:v>82</c:v>
                </c:pt>
                <c:pt idx="571">
                  <c:v>170</c:v>
                </c:pt>
                <c:pt idx="572">
                  <c:v>1008</c:v>
                </c:pt>
                <c:pt idx="573">
                  <c:v>140</c:v>
                </c:pt>
                <c:pt idx="574">
                  <c:v>70</c:v>
                </c:pt>
                <c:pt idx="575">
                  <c:v>191</c:v>
                </c:pt>
                <c:pt idx="576">
                  <c:v>953</c:v>
                </c:pt>
                <c:pt idx="577">
                  <c:v>1991</c:v>
                </c:pt>
                <c:pt idx="578">
                  <c:v>110</c:v>
                </c:pt>
                <c:pt idx="579">
                  <c:v>296</c:v>
                </c:pt>
                <c:pt idx="580">
                  <c:v>455</c:v>
                </c:pt>
                <c:pt idx="581">
                  <c:v>636</c:v>
                </c:pt>
                <c:pt idx="582">
                  <c:v>71</c:v>
                </c:pt>
                <c:pt idx="583">
                  <c:v>95</c:v>
                </c:pt>
                <c:pt idx="584">
                  <c:v>200</c:v>
                </c:pt>
                <c:pt idx="585">
                  <c:v>403</c:v>
                </c:pt>
                <c:pt idx="586">
                  <c:v>58</c:v>
                </c:pt>
                <c:pt idx="587">
                  <c:v>722</c:v>
                </c:pt>
                <c:pt idx="588">
                  <c:v>147</c:v>
                </c:pt>
                <c:pt idx="589">
                  <c:v>674</c:v>
                </c:pt>
                <c:pt idx="590">
                  <c:v>244</c:v>
                </c:pt>
                <c:pt idx="591">
                  <c:v>52</c:v>
                </c:pt>
                <c:pt idx="592">
                  <c:v>742</c:v>
                </c:pt>
                <c:pt idx="593">
                  <c:v>62</c:v>
                </c:pt>
                <c:pt idx="594">
                  <c:v>139</c:v>
                </c:pt>
                <c:pt idx="595">
                  <c:v>1483</c:v>
                </c:pt>
                <c:pt idx="596">
                  <c:v>217</c:v>
                </c:pt>
                <c:pt idx="597">
                  <c:v>301</c:v>
                </c:pt>
                <c:pt idx="598">
                  <c:v>726</c:v>
                </c:pt>
                <c:pt idx="599">
                  <c:v>157</c:v>
                </c:pt>
                <c:pt idx="600">
                  <c:v>747</c:v>
                </c:pt>
                <c:pt idx="601">
                  <c:v>2261</c:v>
                </c:pt>
                <c:pt idx="602">
                  <c:v>170</c:v>
                </c:pt>
                <c:pt idx="603">
                  <c:v>383</c:v>
                </c:pt>
                <c:pt idx="604">
                  <c:v>46</c:v>
                </c:pt>
                <c:pt idx="605">
                  <c:v>1596</c:v>
                </c:pt>
                <c:pt idx="606">
                  <c:v>139</c:v>
                </c:pt>
                <c:pt idx="607">
                  <c:v>452</c:v>
                </c:pt>
                <c:pt idx="608">
                  <c:v>199</c:v>
                </c:pt>
                <c:pt idx="609">
                  <c:v>206</c:v>
                </c:pt>
                <c:pt idx="610">
                  <c:v>146</c:v>
                </c:pt>
                <c:pt idx="611">
                  <c:v>957</c:v>
                </c:pt>
                <c:pt idx="612">
                  <c:v>86</c:v>
                </c:pt>
                <c:pt idx="613">
                  <c:v>1187</c:v>
                </c:pt>
                <c:pt idx="614">
                  <c:v>1050</c:v>
                </c:pt>
                <c:pt idx="615">
                  <c:v>288</c:v>
                </c:pt>
                <c:pt idx="616">
                  <c:v>611</c:v>
                </c:pt>
                <c:pt idx="617">
                  <c:v>531</c:v>
                </c:pt>
                <c:pt idx="618">
                  <c:v>545</c:v>
                </c:pt>
                <c:pt idx="619">
                  <c:v>221</c:v>
                </c:pt>
                <c:pt idx="620">
                  <c:v>1094</c:v>
                </c:pt>
                <c:pt idx="621">
                  <c:v>8880</c:v>
                </c:pt>
                <c:pt idx="622">
                  <c:v>177</c:v>
                </c:pt>
                <c:pt idx="623">
                  <c:v>123</c:v>
                </c:pt>
                <c:pt idx="624">
                  <c:v>342</c:v>
                </c:pt>
                <c:pt idx="625">
                  <c:v>195</c:v>
                </c:pt>
                <c:pt idx="626">
                  <c:v>298</c:v>
                </c:pt>
                <c:pt idx="627">
                  <c:v>244</c:v>
                </c:pt>
                <c:pt idx="628">
                  <c:v>404</c:v>
                </c:pt>
                <c:pt idx="629">
                  <c:v>335</c:v>
                </c:pt>
                <c:pt idx="630">
                  <c:v>307</c:v>
                </c:pt>
                <c:pt idx="631">
                  <c:v>322</c:v>
                </c:pt>
                <c:pt idx="632">
                  <c:v>459</c:v>
                </c:pt>
                <c:pt idx="633">
                  <c:v>130</c:v>
                </c:pt>
                <c:pt idx="634">
                  <c:v>444</c:v>
                </c:pt>
                <c:pt idx="635">
                  <c:v>533</c:v>
                </c:pt>
                <c:pt idx="636">
                  <c:v>112</c:v>
                </c:pt>
                <c:pt idx="637">
                  <c:v>192</c:v>
                </c:pt>
                <c:pt idx="638">
                  <c:v>1349</c:v>
                </c:pt>
                <c:pt idx="639">
                  <c:v>58</c:v>
                </c:pt>
                <c:pt idx="640">
                  <c:v>460</c:v>
                </c:pt>
                <c:pt idx="641">
                  <c:v>240</c:v>
                </c:pt>
                <c:pt idx="642">
                  <c:v>196</c:v>
                </c:pt>
                <c:pt idx="643">
                  <c:v>2904</c:v>
                </c:pt>
                <c:pt idx="644">
                  <c:v>343</c:v>
                </c:pt>
                <c:pt idx="645">
                  <c:v>239</c:v>
                </c:pt>
                <c:pt idx="646">
                  <c:v>474</c:v>
                </c:pt>
                <c:pt idx="647">
                  <c:v>124</c:v>
                </c:pt>
                <c:pt idx="648">
                  <c:v>411</c:v>
                </c:pt>
                <c:pt idx="649">
                  <c:v>775</c:v>
                </c:pt>
                <c:pt idx="650">
                  <c:v>1395</c:v>
                </c:pt>
                <c:pt idx="651">
                  <c:v>211</c:v>
                </c:pt>
                <c:pt idx="652">
                  <c:v>1625</c:v>
                </c:pt>
                <c:pt idx="653">
                  <c:v>295</c:v>
                </c:pt>
                <c:pt idx="654">
                  <c:v>136</c:v>
                </c:pt>
                <c:pt idx="655">
                  <c:v>208</c:v>
                </c:pt>
                <c:pt idx="656">
                  <c:v>120</c:v>
                </c:pt>
                <c:pt idx="657">
                  <c:v>204</c:v>
                </c:pt>
                <c:pt idx="658">
                  <c:v>264</c:v>
                </c:pt>
                <c:pt idx="659">
                  <c:v>2331</c:v>
                </c:pt>
                <c:pt idx="660">
                  <c:v>405</c:v>
                </c:pt>
                <c:pt idx="661">
                  <c:v>20736</c:v>
                </c:pt>
                <c:pt idx="662">
                  <c:v>316</c:v>
                </c:pt>
                <c:pt idx="663">
                  <c:v>625</c:v>
                </c:pt>
                <c:pt idx="664">
                  <c:v>298</c:v>
                </c:pt>
                <c:pt idx="665">
                  <c:v>235</c:v>
                </c:pt>
                <c:pt idx="666">
                  <c:v>142</c:v>
                </c:pt>
                <c:pt idx="667">
                  <c:v>501</c:v>
                </c:pt>
                <c:pt idx="668">
                  <c:v>148</c:v>
                </c:pt>
                <c:pt idx="669">
                  <c:v>291</c:v>
                </c:pt>
                <c:pt idx="670">
                  <c:v>246</c:v>
                </c:pt>
                <c:pt idx="671">
                  <c:v>120</c:v>
                </c:pt>
                <c:pt idx="672">
                  <c:v>251</c:v>
                </c:pt>
                <c:pt idx="673">
                  <c:v>536</c:v>
                </c:pt>
                <c:pt idx="674">
                  <c:v>7799</c:v>
                </c:pt>
                <c:pt idx="675">
                  <c:v>491</c:v>
                </c:pt>
                <c:pt idx="676">
                  <c:v>941</c:v>
                </c:pt>
                <c:pt idx="677">
                  <c:v>302</c:v>
                </c:pt>
                <c:pt idx="678">
                  <c:v>132</c:v>
                </c:pt>
                <c:pt idx="679">
                  <c:v>354</c:v>
                </c:pt>
                <c:pt idx="680">
                  <c:v>490</c:v>
                </c:pt>
                <c:pt idx="681">
                  <c:v>267</c:v>
                </c:pt>
                <c:pt idx="682">
                  <c:v>1110</c:v>
                </c:pt>
                <c:pt idx="683">
                  <c:v>554</c:v>
                </c:pt>
                <c:pt idx="684">
                  <c:v>77</c:v>
                </c:pt>
                <c:pt idx="685">
                  <c:v>67</c:v>
                </c:pt>
                <c:pt idx="686">
                  <c:v>72</c:v>
                </c:pt>
                <c:pt idx="687">
                  <c:v>740</c:v>
                </c:pt>
                <c:pt idx="688">
                  <c:v>607</c:v>
                </c:pt>
                <c:pt idx="689">
                  <c:v>2076</c:v>
                </c:pt>
                <c:pt idx="690">
                  <c:v>540</c:v>
                </c:pt>
                <c:pt idx="691">
                  <c:v>328</c:v>
                </c:pt>
                <c:pt idx="692">
                  <c:v>90</c:v>
                </c:pt>
                <c:pt idx="693">
                  <c:v>172</c:v>
                </c:pt>
                <c:pt idx="694">
                  <c:v>992</c:v>
                </c:pt>
                <c:pt idx="695">
                  <c:v>152</c:v>
                </c:pt>
                <c:pt idx="696">
                  <c:v>317</c:v>
                </c:pt>
                <c:pt idx="697">
                  <c:v>893</c:v>
                </c:pt>
                <c:pt idx="698">
                  <c:v>66</c:v>
                </c:pt>
                <c:pt idx="699">
                  <c:v>274</c:v>
                </c:pt>
                <c:pt idx="700">
                  <c:v>61</c:v>
                </c:pt>
                <c:pt idx="701">
                  <c:v>844</c:v>
                </c:pt>
                <c:pt idx="702">
                  <c:v>451</c:v>
                </c:pt>
                <c:pt idx="703">
                  <c:v>147</c:v>
                </c:pt>
                <c:pt idx="704">
                  <c:v>687</c:v>
                </c:pt>
                <c:pt idx="705">
                  <c:v>434</c:v>
                </c:pt>
                <c:pt idx="706">
                  <c:v>303</c:v>
                </c:pt>
                <c:pt idx="707">
                  <c:v>1680</c:v>
                </c:pt>
                <c:pt idx="708">
                  <c:v>371</c:v>
                </c:pt>
                <c:pt idx="709">
                  <c:v>98</c:v>
                </c:pt>
                <c:pt idx="710">
                  <c:v>349</c:v>
                </c:pt>
                <c:pt idx="711">
                  <c:v>257</c:v>
                </c:pt>
                <c:pt idx="712">
                  <c:v>234</c:v>
                </c:pt>
                <c:pt idx="713">
                  <c:v>229</c:v>
                </c:pt>
                <c:pt idx="714">
                  <c:v>32</c:v>
                </c:pt>
                <c:pt idx="715">
                  <c:v>250</c:v>
                </c:pt>
                <c:pt idx="716">
                  <c:v>326</c:v>
                </c:pt>
                <c:pt idx="717">
                  <c:v>470</c:v>
                </c:pt>
                <c:pt idx="718">
                  <c:v>328</c:v>
                </c:pt>
                <c:pt idx="719">
                  <c:v>5951</c:v>
                </c:pt>
                <c:pt idx="720">
                  <c:v>1470</c:v>
                </c:pt>
                <c:pt idx="721">
                  <c:v>190</c:v>
                </c:pt>
                <c:pt idx="722">
                  <c:v>2880</c:v>
                </c:pt>
                <c:pt idx="723">
                  <c:v>360</c:v>
                </c:pt>
                <c:pt idx="724">
                  <c:v>480</c:v>
                </c:pt>
                <c:pt idx="725">
                  <c:v>600</c:v>
                </c:pt>
                <c:pt idx="726">
                  <c:v>360</c:v>
                </c:pt>
                <c:pt idx="727">
                  <c:v>153</c:v>
                </c:pt>
                <c:pt idx="728">
                  <c:v>13</c:v>
                </c:pt>
                <c:pt idx="729">
                  <c:v>95</c:v>
                </c:pt>
                <c:pt idx="730">
                  <c:v>106</c:v>
                </c:pt>
                <c:pt idx="731">
                  <c:v>253</c:v>
                </c:pt>
                <c:pt idx="732">
                  <c:v>361</c:v>
                </c:pt>
                <c:pt idx="733">
                  <c:v>375</c:v>
                </c:pt>
                <c:pt idx="734">
                  <c:v>140</c:v>
                </c:pt>
                <c:pt idx="735">
                  <c:v>305</c:v>
                </c:pt>
                <c:pt idx="736">
                  <c:v>159</c:v>
                </c:pt>
                <c:pt idx="737">
                  <c:v>265</c:v>
                </c:pt>
                <c:pt idx="738">
                  <c:v>152</c:v>
                </c:pt>
                <c:pt idx="739">
                  <c:v>204</c:v>
                </c:pt>
                <c:pt idx="740">
                  <c:v>308</c:v>
                </c:pt>
                <c:pt idx="741">
                  <c:v>99</c:v>
                </c:pt>
                <c:pt idx="742">
                  <c:v>294</c:v>
                </c:pt>
                <c:pt idx="743">
                  <c:v>25</c:v>
                </c:pt>
                <c:pt idx="744">
                  <c:v>127</c:v>
                </c:pt>
                <c:pt idx="745">
                  <c:v>220</c:v>
                </c:pt>
                <c:pt idx="746">
                  <c:v>61</c:v>
                </c:pt>
                <c:pt idx="747">
                  <c:v>206</c:v>
                </c:pt>
                <c:pt idx="748">
                  <c:v>142</c:v>
                </c:pt>
                <c:pt idx="749">
                  <c:v>1316</c:v>
                </c:pt>
                <c:pt idx="750">
                  <c:v>353</c:v>
                </c:pt>
                <c:pt idx="751">
                  <c:v>8473</c:v>
                </c:pt>
                <c:pt idx="752">
                  <c:v>92</c:v>
                </c:pt>
                <c:pt idx="753">
                  <c:v>251</c:v>
                </c:pt>
                <c:pt idx="754">
                  <c:v>48</c:v>
                </c:pt>
                <c:pt idx="755">
                  <c:v>123</c:v>
                </c:pt>
                <c:pt idx="756">
                  <c:v>537</c:v>
                </c:pt>
                <c:pt idx="757">
                  <c:v>93</c:v>
                </c:pt>
                <c:pt idx="758">
                  <c:v>167</c:v>
                </c:pt>
                <c:pt idx="759">
                  <c:v>33</c:v>
                </c:pt>
                <c:pt idx="760">
                  <c:v>266</c:v>
                </c:pt>
                <c:pt idx="761">
                  <c:v>112</c:v>
                </c:pt>
                <c:pt idx="762">
                  <c:v>674</c:v>
                </c:pt>
                <c:pt idx="763">
                  <c:v>471</c:v>
                </c:pt>
                <c:pt idx="764">
                  <c:v>531</c:v>
                </c:pt>
                <c:pt idx="765">
                  <c:v>137</c:v>
                </c:pt>
                <c:pt idx="766">
                  <c:v>107</c:v>
                </c:pt>
                <c:pt idx="767">
                  <c:v>269</c:v>
                </c:pt>
                <c:pt idx="768">
                  <c:v>256</c:v>
                </c:pt>
                <c:pt idx="769">
                  <c:v>26</c:v>
                </c:pt>
                <c:pt idx="770">
                  <c:v>515</c:v>
                </c:pt>
                <c:pt idx="771">
                  <c:v>192</c:v>
                </c:pt>
                <c:pt idx="772">
                  <c:v>160</c:v>
                </c:pt>
                <c:pt idx="773">
                  <c:v>483</c:v>
                </c:pt>
                <c:pt idx="774">
                  <c:v>760</c:v>
                </c:pt>
                <c:pt idx="775">
                  <c:v>164</c:v>
                </c:pt>
                <c:pt idx="776">
                  <c:v>360</c:v>
                </c:pt>
                <c:pt idx="777">
                  <c:v>228</c:v>
                </c:pt>
                <c:pt idx="778">
                  <c:v>125</c:v>
                </c:pt>
                <c:pt idx="779">
                  <c:v>105</c:v>
                </c:pt>
                <c:pt idx="780">
                  <c:v>32</c:v>
                </c:pt>
                <c:pt idx="781">
                  <c:v>505</c:v>
                </c:pt>
                <c:pt idx="782">
                  <c:v>37</c:v>
                </c:pt>
                <c:pt idx="783">
                  <c:v>1293</c:v>
                </c:pt>
                <c:pt idx="784">
                  <c:v>539</c:v>
                </c:pt>
                <c:pt idx="785">
                  <c:v>206</c:v>
                </c:pt>
                <c:pt idx="786">
                  <c:v>122</c:v>
                </c:pt>
                <c:pt idx="787">
                  <c:v>201</c:v>
                </c:pt>
                <c:pt idx="788">
                  <c:v>243</c:v>
                </c:pt>
                <c:pt idx="789">
                  <c:v>637</c:v>
                </c:pt>
                <c:pt idx="790">
                  <c:v>164</c:v>
                </c:pt>
                <c:pt idx="791">
                  <c:v>189</c:v>
                </c:pt>
                <c:pt idx="792">
                  <c:v>213</c:v>
                </c:pt>
                <c:pt idx="793">
                  <c:v>198</c:v>
                </c:pt>
                <c:pt idx="794">
                  <c:v>744</c:v>
                </c:pt>
                <c:pt idx="795">
                  <c:v>2076</c:v>
                </c:pt>
                <c:pt idx="796">
                  <c:v>1223</c:v>
                </c:pt>
                <c:pt idx="797">
                  <c:v>267</c:v>
                </c:pt>
                <c:pt idx="798">
                  <c:v>49</c:v>
                </c:pt>
                <c:pt idx="799">
                  <c:v>601</c:v>
                </c:pt>
                <c:pt idx="800">
                  <c:v>118</c:v>
                </c:pt>
                <c:pt idx="801">
                  <c:v>756</c:v>
                </c:pt>
                <c:pt idx="802">
                  <c:v>224</c:v>
                </c:pt>
                <c:pt idx="803">
                  <c:v>158</c:v>
                </c:pt>
                <c:pt idx="804">
                  <c:v>7</c:v>
                </c:pt>
                <c:pt idx="805">
                  <c:v>885</c:v>
                </c:pt>
                <c:pt idx="806">
                  <c:v>802</c:v>
                </c:pt>
                <c:pt idx="807">
                  <c:v>40</c:v>
                </c:pt>
                <c:pt idx="808">
                  <c:v>1702</c:v>
                </c:pt>
                <c:pt idx="809">
                  <c:v>219</c:v>
                </c:pt>
                <c:pt idx="810">
                  <c:v>119</c:v>
                </c:pt>
                <c:pt idx="811">
                  <c:v>430</c:v>
                </c:pt>
                <c:pt idx="812">
                  <c:v>132</c:v>
                </c:pt>
                <c:pt idx="813">
                  <c:v>33</c:v>
                </c:pt>
                <c:pt idx="814">
                  <c:v>1580</c:v>
                </c:pt>
                <c:pt idx="815">
                  <c:v>142</c:v>
                </c:pt>
                <c:pt idx="816">
                  <c:v>262</c:v>
                </c:pt>
                <c:pt idx="817">
                  <c:v>1305</c:v>
                </c:pt>
                <c:pt idx="818">
                  <c:v>194</c:v>
                </c:pt>
                <c:pt idx="819">
                  <c:v>14572</c:v>
                </c:pt>
                <c:pt idx="820">
                  <c:v>127</c:v>
                </c:pt>
                <c:pt idx="821">
                  <c:v>250</c:v>
                </c:pt>
                <c:pt idx="822">
                  <c:v>53</c:v>
                </c:pt>
                <c:pt idx="823">
                  <c:v>145</c:v>
                </c:pt>
                <c:pt idx="824">
                  <c:v>502</c:v>
                </c:pt>
                <c:pt idx="825">
                  <c:v>118</c:v>
                </c:pt>
                <c:pt idx="826">
                  <c:v>302</c:v>
                </c:pt>
                <c:pt idx="827">
                  <c:v>448</c:v>
                </c:pt>
                <c:pt idx="828">
                  <c:v>24</c:v>
                </c:pt>
                <c:pt idx="829">
                  <c:v>104</c:v>
                </c:pt>
                <c:pt idx="830">
                  <c:v>432</c:v>
                </c:pt>
                <c:pt idx="831">
                  <c:v>86</c:v>
                </c:pt>
                <c:pt idx="832">
                  <c:v>670</c:v>
                </c:pt>
                <c:pt idx="833">
                  <c:v>237</c:v>
                </c:pt>
                <c:pt idx="834">
                  <c:v>94</c:v>
                </c:pt>
                <c:pt idx="835">
                  <c:v>396</c:v>
                </c:pt>
                <c:pt idx="836">
                  <c:v>28</c:v>
                </c:pt>
                <c:pt idx="837">
                  <c:v>618</c:v>
                </c:pt>
                <c:pt idx="838">
                  <c:v>482</c:v>
                </c:pt>
                <c:pt idx="839">
                  <c:v>432</c:v>
                </c:pt>
                <c:pt idx="840">
                  <c:v>702</c:v>
                </c:pt>
                <c:pt idx="841">
                  <c:v>305</c:v>
                </c:pt>
                <c:pt idx="842">
                  <c:v>35</c:v>
                </c:pt>
                <c:pt idx="843">
                  <c:v>28</c:v>
                </c:pt>
                <c:pt idx="844">
                  <c:v>1100</c:v>
                </c:pt>
                <c:pt idx="845">
                  <c:v>34</c:v>
                </c:pt>
                <c:pt idx="846">
                  <c:v>728</c:v>
                </c:pt>
                <c:pt idx="847">
                  <c:v>1352</c:v>
                </c:pt>
                <c:pt idx="848">
                  <c:v>958</c:v>
                </c:pt>
                <c:pt idx="849">
                  <c:v>627</c:v>
                </c:pt>
                <c:pt idx="850">
                  <c:v>271</c:v>
                </c:pt>
                <c:pt idx="851">
                  <c:v>80</c:v>
                </c:pt>
                <c:pt idx="852">
                  <c:v>553</c:v>
                </c:pt>
                <c:pt idx="853">
                  <c:v>601</c:v>
                </c:pt>
                <c:pt idx="854">
                  <c:v>31</c:v>
                </c:pt>
                <c:pt idx="855">
                  <c:v>94</c:v>
                </c:pt>
                <c:pt idx="856">
                  <c:v>2001</c:v>
                </c:pt>
                <c:pt idx="857">
                  <c:v>29</c:v>
                </c:pt>
                <c:pt idx="858">
                  <c:v>904</c:v>
                </c:pt>
                <c:pt idx="859">
                  <c:v>234</c:v>
                </c:pt>
                <c:pt idx="860">
                  <c:v>3911</c:v>
                </c:pt>
                <c:pt idx="861">
                  <c:v>126</c:v>
                </c:pt>
                <c:pt idx="862">
                  <c:v>21</c:v>
                </c:pt>
                <c:pt idx="863">
                  <c:v>12</c:v>
                </c:pt>
                <c:pt idx="864">
                  <c:v>1004</c:v>
                </c:pt>
                <c:pt idx="865">
                  <c:v>562</c:v>
                </c:pt>
                <c:pt idx="866">
                  <c:v>578</c:v>
                </c:pt>
                <c:pt idx="867">
                  <c:v>51</c:v>
                </c:pt>
                <c:pt idx="868">
                  <c:v>324</c:v>
                </c:pt>
                <c:pt idx="869">
                  <c:v>167</c:v>
                </c:pt>
                <c:pt idx="870">
                  <c:v>87</c:v>
                </c:pt>
                <c:pt idx="871">
                  <c:v>653</c:v>
                </c:pt>
                <c:pt idx="872">
                  <c:v>287</c:v>
                </c:pt>
                <c:pt idx="873">
                  <c:v>96</c:v>
                </c:pt>
                <c:pt idx="874">
                  <c:v>1190</c:v>
                </c:pt>
                <c:pt idx="875">
                  <c:v>640</c:v>
                </c:pt>
                <c:pt idx="876">
                  <c:v>173</c:v>
                </c:pt>
                <c:pt idx="877">
                  <c:v>361</c:v>
                </c:pt>
                <c:pt idx="878">
                  <c:v>148</c:v>
                </c:pt>
                <c:pt idx="879">
                  <c:v>486</c:v>
                </c:pt>
                <c:pt idx="880">
                  <c:v>188</c:v>
                </c:pt>
                <c:pt idx="881">
                  <c:v>835</c:v>
                </c:pt>
                <c:pt idx="882">
                  <c:v>39</c:v>
                </c:pt>
                <c:pt idx="883">
                  <c:v>21</c:v>
                </c:pt>
                <c:pt idx="884">
                  <c:v>150</c:v>
                </c:pt>
                <c:pt idx="885">
                  <c:v>560</c:v>
                </c:pt>
                <c:pt idx="886">
                  <c:v>399</c:v>
                </c:pt>
                <c:pt idx="887">
                  <c:v>356</c:v>
                </c:pt>
                <c:pt idx="888">
                  <c:v>421</c:v>
                </c:pt>
                <c:pt idx="889">
                  <c:v>768</c:v>
                </c:pt>
                <c:pt idx="890">
                  <c:v>53</c:v>
                </c:pt>
                <c:pt idx="891">
                  <c:v>449</c:v>
                </c:pt>
                <c:pt idx="892">
                  <c:v>355</c:v>
                </c:pt>
                <c:pt idx="893">
                  <c:v>589</c:v>
                </c:pt>
                <c:pt idx="894">
                  <c:v>785</c:v>
                </c:pt>
                <c:pt idx="895">
                  <c:v>455</c:v>
                </c:pt>
                <c:pt idx="896">
                  <c:v>450</c:v>
                </c:pt>
                <c:pt idx="897">
                  <c:v>162</c:v>
                </c:pt>
                <c:pt idx="898">
                  <c:v>41</c:v>
                </c:pt>
                <c:pt idx="899">
                  <c:v>28</c:v>
                </c:pt>
                <c:pt idx="900">
                  <c:v>391</c:v>
                </c:pt>
                <c:pt idx="901">
                  <c:v>589</c:v>
                </c:pt>
                <c:pt idx="902">
                  <c:v>292</c:v>
                </c:pt>
                <c:pt idx="903">
                  <c:v>52</c:v>
                </c:pt>
                <c:pt idx="904">
                  <c:v>273</c:v>
                </c:pt>
                <c:pt idx="905">
                  <c:v>511</c:v>
                </c:pt>
                <c:pt idx="906">
                  <c:v>188</c:v>
                </c:pt>
                <c:pt idx="907">
                  <c:v>122</c:v>
                </c:pt>
                <c:pt idx="908">
                  <c:v>162</c:v>
                </c:pt>
                <c:pt idx="909">
                  <c:v>536</c:v>
                </c:pt>
                <c:pt idx="910">
                  <c:v>110</c:v>
                </c:pt>
                <c:pt idx="911">
                  <c:v>55</c:v>
                </c:pt>
                <c:pt idx="912">
                  <c:v>541</c:v>
                </c:pt>
                <c:pt idx="913">
                  <c:v>72</c:v>
                </c:pt>
                <c:pt idx="914">
                  <c:v>109</c:v>
                </c:pt>
                <c:pt idx="915">
                  <c:v>55</c:v>
                </c:pt>
                <c:pt idx="916">
                  <c:v>60</c:v>
                </c:pt>
                <c:pt idx="917">
                  <c:v>471</c:v>
                </c:pt>
                <c:pt idx="918">
                  <c:v>6254</c:v>
                </c:pt>
                <c:pt idx="919">
                  <c:v>221</c:v>
                </c:pt>
                <c:pt idx="920">
                  <c:v>2321</c:v>
                </c:pt>
                <c:pt idx="921">
                  <c:v>592</c:v>
                </c:pt>
                <c:pt idx="922">
                  <c:v>246</c:v>
                </c:pt>
                <c:pt idx="923">
                  <c:v>786</c:v>
                </c:pt>
                <c:pt idx="924">
                  <c:v>632</c:v>
                </c:pt>
                <c:pt idx="925">
                  <c:v>122</c:v>
                </c:pt>
                <c:pt idx="926">
                  <c:v>139</c:v>
                </c:pt>
                <c:pt idx="927">
                  <c:v>274</c:v>
                </c:pt>
                <c:pt idx="928">
                  <c:v>427</c:v>
                </c:pt>
                <c:pt idx="929">
                  <c:v>98</c:v>
                </c:pt>
                <c:pt idx="930">
                  <c:v>48</c:v>
                </c:pt>
                <c:pt idx="931">
                  <c:v>188</c:v>
                </c:pt>
                <c:pt idx="932">
                  <c:v>147</c:v>
                </c:pt>
                <c:pt idx="933">
                  <c:v>428</c:v>
                </c:pt>
                <c:pt idx="934">
                  <c:v>1575</c:v>
                </c:pt>
                <c:pt idx="935">
                  <c:v>491</c:v>
                </c:pt>
                <c:pt idx="936">
                  <c:v>342</c:v>
                </c:pt>
                <c:pt idx="937">
                  <c:v>10</c:v>
                </c:pt>
                <c:pt idx="938">
                  <c:v>29</c:v>
                </c:pt>
                <c:pt idx="939">
                  <c:v>1255</c:v>
                </c:pt>
                <c:pt idx="940">
                  <c:v>1013</c:v>
                </c:pt>
                <c:pt idx="941">
                  <c:v>9006</c:v>
                </c:pt>
                <c:pt idx="942">
                  <c:v>543</c:v>
                </c:pt>
                <c:pt idx="943">
                  <c:v>426</c:v>
                </c:pt>
                <c:pt idx="944">
                  <c:v>502</c:v>
                </c:pt>
                <c:pt idx="945">
                  <c:v>212</c:v>
                </c:pt>
                <c:pt idx="946">
                  <c:v>1263</c:v>
                </c:pt>
                <c:pt idx="947">
                  <c:v>307</c:v>
                </c:pt>
                <c:pt idx="948">
                  <c:v>470</c:v>
                </c:pt>
                <c:pt idx="949">
                  <c:v>814</c:v>
                </c:pt>
                <c:pt idx="950">
                  <c:v>473</c:v>
                </c:pt>
                <c:pt idx="951">
                  <c:v>402</c:v>
                </c:pt>
                <c:pt idx="952">
                  <c:v>1282</c:v>
                </c:pt>
                <c:pt idx="953">
                  <c:v>208</c:v>
                </c:pt>
                <c:pt idx="954">
                  <c:v>73</c:v>
                </c:pt>
                <c:pt idx="955">
                  <c:v>95</c:v>
                </c:pt>
                <c:pt idx="956">
                  <c:v>42</c:v>
                </c:pt>
                <c:pt idx="957">
                  <c:v>353</c:v>
                </c:pt>
                <c:pt idx="958">
                  <c:v>213</c:v>
                </c:pt>
                <c:pt idx="959">
                  <c:v>479</c:v>
                </c:pt>
                <c:pt idx="960">
                  <c:v>360</c:v>
                </c:pt>
                <c:pt idx="961">
                  <c:v>254</c:v>
                </c:pt>
                <c:pt idx="962">
                  <c:v>1106</c:v>
                </c:pt>
                <c:pt idx="963">
                  <c:v>339</c:v>
                </c:pt>
                <c:pt idx="964">
                  <c:v>349</c:v>
                </c:pt>
                <c:pt idx="965">
                  <c:v>20687</c:v>
                </c:pt>
                <c:pt idx="966">
                  <c:v>305</c:v>
                </c:pt>
                <c:pt idx="967">
                  <c:v>5895</c:v>
                </c:pt>
                <c:pt idx="968">
                  <c:v>197</c:v>
                </c:pt>
                <c:pt idx="969">
                  <c:v>256</c:v>
                </c:pt>
                <c:pt idx="970">
                  <c:v>317</c:v>
                </c:pt>
                <c:pt idx="971">
                  <c:v>645</c:v>
                </c:pt>
                <c:pt idx="972">
                  <c:v>48</c:v>
                </c:pt>
                <c:pt idx="973">
                  <c:v>389</c:v>
                </c:pt>
                <c:pt idx="974">
                  <c:v>1595</c:v>
                </c:pt>
                <c:pt idx="975">
                  <c:v>2354</c:v>
                </c:pt>
                <c:pt idx="976">
                  <c:v>275</c:v>
                </c:pt>
                <c:pt idx="977">
                  <c:v>1661</c:v>
                </c:pt>
                <c:pt idx="978">
                  <c:v>63</c:v>
                </c:pt>
                <c:pt idx="979">
                  <c:v>1710</c:v>
                </c:pt>
                <c:pt idx="980">
                  <c:v>414</c:v>
                </c:pt>
                <c:pt idx="981">
                  <c:v>268</c:v>
                </c:pt>
                <c:pt idx="982">
                  <c:v>640</c:v>
                </c:pt>
                <c:pt idx="983">
                  <c:v>53</c:v>
                </c:pt>
                <c:pt idx="984">
                  <c:v>85</c:v>
                </c:pt>
                <c:pt idx="985">
                  <c:v>386</c:v>
                </c:pt>
                <c:pt idx="986">
                  <c:v>725</c:v>
                </c:pt>
                <c:pt idx="987">
                  <c:v>48</c:v>
                </c:pt>
                <c:pt idx="988">
                  <c:v>330</c:v>
                </c:pt>
                <c:pt idx="989">
                  <c:v>193</c:v>
                </c:pt>
                <c:pt idx="990">
                  <c:v>199</c:v>
                </c:pt>
                <c:pt idx="991">
                  <c:v>281</c:v>
                </c:pt>
                <c:pt idx="992">
                  <c:v>1729</c:v>
                </c:pt>
                <c:pt idx="993">
                  <c:v>1401</c:v>
                </c:pt>
                <c:pt idx="994">
                  <c:v>557</c:v>
                </c:pt>
                <c:pt idx="995">
                  <c:v>244</c:v>
                </c:pt>
                <c:pt idx="996">
                  <c:v>32</c:v>
                </c:pt>
                <c:pt idx="997">
                  <c:v>120</c:v>
                </c:pt>
                <c:pt idx="998">
                  <c:v>113</c:v>
                </c:pt>
                <c:pt idx="999">
                  <c:v>188</c:v>
                </c:pt>
                <c:pt idx="1000">
                  <c:v>421</c:v>
                </c:pt>
                <c:pt idx="1001">
                  <c:v>1079</c:v>
                </c:pt>
                <c:pt idx="1002">
                  <c:v>2523</c:v>
                </c:pt>
                <c:pt idx="1003">
                  <c:v>662</c:v>
                </c:pt>
                <c:pt idx="1004">
                  <c:v>465</c:v>
                </c:pt>
                <c:pt idx="1005">
                  <c:v>151</c:v>
                </c:pt>
                <c:pt idx="1006">
                  <c:v>387</c:v>
                </c:pt>
                <c:pt idx="1007">
                  <c:v>216</c:v>
                </c:pt>
                <c:pt idx="1008">
                  <c:v>179</c:v>
                </c:pt>
                <c:pt idx="1009">
                  <c:v>300</c:v>
                </c:pt>
                <c:pt idx="1010">
                  <c:v>435</c:v>
                </c:pt>
                <c:pt idx="1011">
                  <c:v>280</c:v>
                </c:pt>
                <c:pt idx="1012">
                  <c:v>18</c:v>
                </c:pt>
                <c:pt idx="1013">
                  <c:v>2624</c:v>
                </c:pt>
                <c:pt idx="1014">
                  <c:v>207</c:v>
                </c:pt>
                <c:pt idx="1015">
                  <c:v>593</c:v>
                </c:pt>
                <c:pt idx="1016">
                  <c:v>419</c:v>
                </c:pt>
                <c:pt idx="1017">
                  <c:v>440</c:v>
                </c:pt>
                <c:pt idx="1018">
                  <c:v>346</c:v>
                </c:pt>
                <c:pt idx="1019">
                  <c:v>162</c:v>
                </c:pt>
                <c:pt idx="1020">
                  <c:v>46</c:v>
                </c:pt>
                <c:pt idx="1021">
                  <c:v>255</c:v>
                </c:pt>
                <c:pt idx="1022">
                  <c:v>330</c:v>
                </c:pt>
                <c:pt idx="1023">
                  <c:v>250</c:v>
                </c:pt>
                <c:pt idx="1024">
                  <c:v>683</c:v>
                </c:pt>
                <c:pt idx="1025">
                  <c:v>392</c:v>
                </c:pt>
                <c:pt idx="1026">
                  <c:v>621</c:v>
                </c:pt>
                <c:pt idx="1027">
                  <c:v>343</c:v>
                </c:pt>
                <c:pt idx="1028">
                  <c:v>178</c:v>
                </c:pt>
                <c:pt idx="1029">
                  <c:v>780</c:v>
                </c:pt>
                <c:pt idx="1030">
                  <c:v>73</c:v>
                </c:pt>
                <c:pt idx="1031">
                  <c:v>527</c:v>
                </c:pt>
                <c:pt idx="1032">
                  <c:v>14</c:v>
                </c:pt>
                <c:pt idx="1033">
                  <c:v>815</c:v>
                </c:pt>
                <c:pt idx="1034">
                  <c:v>189</c:v>
                </c:pt>
                <c:pt idx="1035">
                  <c:v>191</c:v>
                </c:pt>
                <c:pt idx="1036">
                  <c:v>906</c:v>
                </c:pt>
                <c:pt idx="1037">
                  <c:v>924</c:v>
                </c:pt>
                <c:pt idx="1038">
                  <c:v>115</c:v>
                </c:pt>
                <c:pt idx="1039">
                  <c:v>412</c:v>
                </c:pt>
                <c:pt idx="1040">
                  <c:v>175</c:v>
                </c:pt>
                <c:pt idx="1041">
                  <c:v>100</c:v>
                </c:pt>
                <c:pt idx="1042">
                  <c:v>852</c:v>
                </c:pt>
                <c:pt idx="1043">
                  <c:v>263</c:v>
                </c:pt>
                <c:pt idx="1044">
                  <c:v>138</c:v>
                </c:pt>
                <c:pt idx="1045">
                  <c:v>618</c:v>
                </c:pt>
                <c:pt idx="1046">
                  <c:v>735</c:v>
                </c:pt>
                <c:pt idx="1047">
                  <c:v>476</c:v>
                </c:pt>
                <c:pt idx="1048">
                  <c:v>274</c:v>
                </c:pt>
                <c:pt idx="1049">
                  <c:v>28</c:v>
                </c:pt>
                <c:pt idx="1050">
                  <c:v>1639</c:v>
                </c:pt>
                <c:pt idx="1051">
                  <c:v>471</c:v>
                </c:pt>
                <c:pt idx="1052">
                  <c:v>458</c:v>
                </c:pt>
                <c:pt idx="1053">
                  <c:v>274</c:v>
                </c:pt>
                <c:pt idx="1054">
                  <c:v>330</c:v>
                </c:pt>
                <c:pt idx="1055">
                  <c:v>60</c:v>
                </c:pt>
                <c:pt idx="1056">
                  <c:v>781</c:v>
                </c:pt>
                <c:pt idx="1057">
                  <c:v>687</c:v>
                </c:pt>
                <c:pt idx="1058">
                  <c:v>362</c:v>
                </c:pt>
                <c:pt idx="1059">
                  <c:v>677</c:v>
                </c:pt>
                <c:pt idx="1060">
                  <c:v>263</c:v>
                </c:pt>
                <c:pt idx="1061">
                  <c:v>144</c:v>
                </c:pt>
                <c:pt idx="1062">
                  <c:v>110</c:v>
                </c:pt>
                <c:pt idx="1063">
                  <c:v>192</c:v>
                </c:pt>
                <c:pt idx="1064">
                  <c:v>323</c:v>
                </c:pt>
                <c:pt idx="1065">
                  <c:v>777</c:v>
                </c:pt>
                <c:pt idx="1066">
                  <c:v>355</c:v>
                </c:pt>
                <c:pt idx="1067">
                  <c:v>4882</c:v>
                </c:pt>
                <c:pt idx="1068">
                  <c:v>612</c:v>
                </c:pt>
                <c:pt idx="1069">
                  <c:v>273</c:v>
                </c:pt>
                <c:pt idx="1070">
                  <c:v>1340</c:v>
                </c:pt>
                <c:pt idx="1071">
                  <c:v>182</c:v>
                </c:pt>
                <c:pt idx="1072">
                  <c:v>418</c:v>
                </c:pt>
                <c:pt idx="1073">
                  <c:v>344</c:v>
                </c:pt>
                <c:pt idx="1074">
                  <c:v>78</c:v>
                </c:pt>
                <c:pt idx="1075">
                  <c:v>677</c:v>
                </c:pt>
                <c:pt idx="1076">
                  <c:v>522</c:v>
                </c:pt>
                <c:pt idx="1077">
                  <c:v>310</c:v>
                </c:pt>
                <c:pt idx="1078">
                  <c:v>75</c:v>
                </c:pt>
                <c:pt idx="1079">
                  <c:v>201</c:v>
                </c:pt>
                <c:pt idx="1080">
                  <c:v>315</c:v>
                </c:pt>
                <c:pt idx="1081">
                  <c:v>71</c:v>
                </c:pt>
                <c:pt idx="1082">
                  <c:v>305</c:v>
                </c:pt>
                <c:pt idx="1083">
                  <c:v>220</c:v>
                </c:pt>
                <c:pt idx="1084">
                  <c:v>130</c:v>
                </c:pt>
                <c:pt idx="1085">
                  <c:v>170</c:v>
                </c:pt>
                <c:pt idx="1086">
                  <c:v>25</c:v>
                </c:pt>
                <c:pt idx="1087">
                  <c:v>100</c:v>
                </c:pt>
                <c:pt idx="1088">
                  <c:v>2660</c:v>
                </c:pt>
                <c:pt idx="1089">
                  <c:v>315</c:v>
                </c:pt>
                <c:pt idx="1090">
                  <c:v>165</c:v>
                </c:pt>
                <c:pt idx="1091">
                  <c:v>839</c:v>
                </c:pt>
                <c:pt idx="1092">
                  <c:v>126</c:v>
                </c:pt>
                <c:pt idx="1093">
                  <c:v>488</c:v>
                </c:pt>
                <c:pt idx="1094">
                  <c:v>166</c:v>
                </c:pt>
                <c:pt idx="1095">
                  <c:v>549</c:v>
                </c:pt>
                <c:pt idx="1096">
                  <c:v>490</c:v>
                </c:pt>
                <c:pt idx="1097">
                  <c:v>1246</c:v>
                </c:pt>
                <c:pt idx="1098">
                  <c:v>282</c:v>
                </c:pt>
                <c:pt idx="1099">
                  <c:v>499</c:v>
                </c:pt>
                <c:pt idx="1100">
                  <c:v>563</c:v>
                </c:pt>
                <c:pt idx="1101">
                  <c:v>35</c:v>
                </c:pt>
                <c:pt idx="1102">
                  <c:v>180</c:v>
                </c:pt>
                <c:pt idx="1103">
                  <c:v>330</c:v>
                </c:pt>
                <c:pt idx="1104">
                  <c:v>906</c:v>
                </c:pt>
                <c:pt idx="1105">
                  <c:v>187</c:v>
                </c:pt>
                <c:pt idx="1106">
                  <c:v>629</c:v>
                </c:pt>
                <c:pt idx="1107">
                  <c:v>166</c:v>
                </c:pt>
                <c:pt idx="1108">
                  <c:v>29</c:v>
                </c:pt>
                <c:pt idx="1109">
                  <c:v>606</c:v>
                </c:pt>
                <c:pt idx="1110">
                  <c:v>567</c:v>
                </c:pt>
                <c:pt idx="1111">
                  <c:v>694</c:v>
                </c:pt>
                <c:pt idx="1112">
                  <c:v>2856</c:v>
                </c:pt>
                <c:pt idx="1113">
                  <c:v>4320</c:v>
                </c:pt>
                <c:pt idx="1114">
                  <c:v>2160</c:v>
                </c:pt>
                <c:pt idx="1115">
                  <c:v>2025</c:v>
                </c:pt>
                <c:pt idx="1116">
                  <c:v>4050</c:v>
                </c:pt>
                <c:pt idx="1117">
                  <c:v>4050</c:v>
                </c:pt>
                <c:pt idx="1118">
                  <c:v>5776</c:v>
                </c:pt>
                <c:pt idx="1119">
                  <c:v>4050</c:v>
                </c:pt>
                <c:pt idx="1120">
                  <c:v>4050</c:v>
                </c:pt>
                <c:pt idx="1121">
                  <c:v>2700</c:v>
                </c:pt>
                <c:pt idx="1122">
                  <c:v>4050</c:v>
                </c:pt>
                <c:pt idx="1123">
                  <c:v>3420</c:v>
                </c:pt>
                <c:pt idx="1124">
                  <c:v>4050</c:v>
                </c:pt>
                <c:pt idx="1125">
                  <c:v>4050</c:v>
                </c:pt>
                <c:pt idx="1126">
                  <c:v>4050</c:v>
                </c:pt>
                <c:pt idx="1127">
                  <c:v>1440</c:v>
                </c:pt>
                <c:pt idx="1128">
                  <c:v>2700</c:v>
                </c:pt>
                <c:pt idx="1129">
                  <c:v>5535</c:v>
                </c:pt>
                <c:pt idx="1130">
                  <c:v>4050</c:v>
                </c:pt>
                <c:pt idx="1131">
                  <c:v>5628</c:v>
                </c:pt>
                <c:pt idx="1132">
                  <c:v>4050</c:v>
                </c:pt>
                <c:pt idx="1133">
                  <c:v>3420</c:v>
                </c:pt>
                <c:pt idx="1134">
                  <c:v>4050</c:v>
                </c:pt>
                <c:pt idx="1135">
                  <c:v>2700</c:v>
                </c:pt>
                <c:pt idx="1136">
                  <c:v>3420</c:v>
                </c:pt>
                <c:pt idx="1137">
                  <c:v>4050</c:v>
                </c:pt>
                <c:pt idx="1138">
                  <c:v>4050</c:v>
                </c:pt>
                <c:pt idx="1139">
                  <c:v>1976</c:v>
                </c:pt>
                <c:pt idx="1140">
                  <c:v>288</c:v>
                </c:pt>
                <c:pt idx="1141">
                  <c:v>2280</c:v>
                </c:pt>
                <c:pt idx="1142">
                  <c:v>1350</c:v>
                </c:pt>
                <c:pt idx="1143">
                  <c:v>4050</c:v>
                </c:pt>
                <c:pt idx="1144">
                  <c:v>1140</c:v>
                </c:pt>
                <c:pt idx="1145">
                  <c:v>1230</c:v>
                </c:pt>
                <c:pt idx="1146">
                  <c:v>576</c:v>
                </c:pt>
                <c:pt idx="1147">
                  <c:v>3420</c:v>
                </c:pt>
                <c:pt idx="1148">
                  <c:v>3690</c:v>
                </c:pt>
                <c:pt idx="1149">
                  <c:v>3420</c:v>
                </c:pt>
                <c:pt idx="1150">
                  <c:v>3690</c:v>
                </c:pt>
                <c:pt idx="1151">
                  <c:v>11520</c:v>
                </c:pt>
                <c:pt idx="1152">
                  <c:v>10080</c:v>
                </c:pt>
                <c:pt idx="1153">
                  <c:v>4050</c:v>
                </c:pt>
                <c:pt idx="1154">
                  <c:v>4050</c:v>
                </c:pt>
                <c:pt idx="1155">
                  <c:v>3800</c:v>
                </c:pt>
                <c:pt idx="1156">
                  <c:v>4100</c:v>
                </c:pt>
                <c:pt idx="1157">
                  <c:v>3800</c:v>
                </c:pt>
                <c:pt idx="1158">
                  <c:v>4100</c:v>
                </c:pt>
                <c:pt idx="1159">
                  <c:v>4050</c:v>
                </c:pt>
                <c:pt idx="1160">
                  <c:v>3690</c:v>
                </c:pt>
                <c:pt idx="1161">
                  <c:v>4050</c:v>
                </c:pt>
                <c:pt idx="1162">
                  <c:v>2622</c:v>
                </c:pt>
                <c:pt idx="1163">
                  <c:v>3690</c:v>
                </c:pt>
                <c:pt idx="1164">
                  <c:v>4050</c:v>
                </c:pt>
                <c:pt idx="1165">
                  <c:v>4050</c:v>
                </c:pt>
                <c:pt idx="1166">
                  <c:v>4050</c:v>
                </c:pt>
                <c:pt idx="1167">
                  <c:v>4050</c:v>
                </c:pt>
                <c:pt idx="1168">
                  <c:v>3420</c:v>
                </c:pt>
                <c:pt idx="1169">
                  <c:v>3420</c:v>
                </c:pt>
                <c:pt idx="1170">
                  <c:v>3420</c:v>
                </c:pt>
                <c:pt idx="1171">
                  <c:v>571</c:v>
                </c:pt>
                <c:pt idx="1172">
                  <c:v>256</c:v>
                </c:pt>
                <c:pt idx="1173">
                  <c:v>60</c:v>
                </c:pt>
                <c:pt idx="1174">
                  <c:v>292</c:v>
                </c:pt>
                <c:pt idx="1175">
                  <c:v>688</c:v>
                </c:pt>
                <c:pt idx="1176">
                  <c:v>301</c:v>
                </c:pt>
                <c:pt idx="1177">
                  <c:v>2322</c:v>
                </c:pt>
                <c:pt idx="1178">
                  <c:v>84</c:v>
                </c:pt>
                <c:pt idx="1179">
                  <c:v>102</c:v>
                </c:pt>
                <c:pt idx="1180">
                  <c:v>2322</c:v>
                </c:pt>
                <c:pt idx="1181">
                  <c:v>34</c:v>
                </c:pt>
                <c:pt idx="1182">
                  <c:v>104</c:v>
                </c:pt>
                <c:pt idx="1183">
                  <c:v>2322</c:v>
                </c:pt>
                <c:pt idx="1184">
                  <c:v>62</c:v>
                </c:pt>
                <c:pt idx="1185">
                  <c:v>2322</c:v>
                </c:pt>
                <c:pt idx="1186">
                  <c:v>144</c:v>
                </c:pt>
                <c:pt idx="1187">
                  <c:v>26</c:v>
                </c:pt>
                <c:pt idx="1188">
                  <c:v>2322</c:v>
                </c:pt>
                <c:pt idx="1189">
                  <c:v>205</c:v>
                </c:pt>
                <c:pt idx="1190">
                  <c:v>2322</c:v>
                </c:pt>
                <c:pt idx="1191">
                  <c:v>30</c:v>
                </c:pt>
                <c:pt idx="1192">
                  <c:v>2322</c:v>
                </c:pt>
                <c:pt idx="1193">
                  <c:v>183</c:v>
                </c:pt>
                <c:pt idx="1194">
                  <c:v>424</c:v>
                </c:pt>
                <c:pt idx="1195">
                  <c:v>2322</c:v>
                </c:pt>
                <c:pt idx="1196">
                  <c:v>72</c:v>
                </c:pt>
                <c:pt idx="1197">
                  <c:v>2322</c:v>
                </c:pt>
                <c:pt idx="1198">
                  <c:v>164</c:v>
                </c:pt>
                <c:pt idx="1199">
                  <c:v>2322</c:v>
                </c:pt>
                <c:pt idx="1200">
                  <c:v>72</c:v>
                </c:pt>
                <c:pt idx="1201">
                  <c:v>2322</c:v>
                </c:pt>
                <c:pt idx="1202">
                  <c:v>15593</c:v>
                </c:pt>
                <c:pt idx="1203">
                  <c:v>541</c:v>
                </c:pt>
                <c:pt idx="1204">
                  <c:v>359</c:v>
                </c:pt>
                <c:pt idx="1205">
                  <c:v>124</c:v>
                </c:pt>
                <c:pt idx="1206">
                  <c:v>36</c:v>
                </c:pt>
                <c:pt idx="1207">
                  <c:v>17</c:v>
                </c:pt>
                <c:pt idx="1208">
                  <c:v>98</c:v>
                </c:pt>
                <c:pt idx="1209">
                  <c:v>312</c:v>
                </c:pt>
                <c:pt idx="1210">
                  <c:v>1050</c:v>
                </c:pt>
                <c:pt idx="1211">
                  <c:v>40</c:v>
                </c:pt>
                <c:pt idx="1212">
                  <c:v>15624</c:v>
                </c:pt>
                <c:pt idx="1213">
                  <c:v>1796</c:v>
                </c:pt>
                <c:pt idx="1214">
                  <c:v>2322</c:v>
                </c:pt>
                <c:pt idx="1215">
                  <c:v>118</c:v>
                </c:pt>
                <c:pt idx="1216">
                  <c:v>2322</c:v>
                </c:pt>
                <c:pt idx="1217">
                  <c:v>94</c:v>
                </c:pt>
                <c:pt idx="1218">
                  <c:v>173</c:v>
                </c:pt>
                <c:pt idx="1219">
                  <c:v>250</c:v>
                </c:pt>
                <c:pt idx="1220">
                  <c:v>2322</c:v>
                </c:pt>
                <c:pt idx="1221">
                  <c:v>2322</c:v>
                </c:pt>
                <c:pt idx="1222">
                  <c:v>60</c:v>
                </c:pt>
                <c:pt idx="1223">
                  <c:v>2322</c:v>
                </c:pt>
                <c:pt idx="1224">
                  <c:v>1378</c:v>
                </c:pt>
                <c:pt idx="1225">
                  <c:v>2322</c:v>
                </c:pt>
                <c:pt idx="1226">
                  <c:v>1782</c:v>
                </c:pt>
                <c:pt idx="1227">
                  <c:v>366</c:v>
                </c:pt>
                <c:pt idx="1228">
                  <c:v>60</c:v>
                </c:pt>
                <c:pt idx="1229">
                  <c:v>2322</c:v>
                </c:pt>
                <c:pt idx="1230">
                  <c:v>2322</c:v>
                </c:pt>
                <c:pt idx="1231">
                  <c:v>72</c:v>
                </c:pt>
                <c:pt idx="1232">
                  <c:v>56</c:v>
                </c:pt>
                <c:pt idx="1233">
                  <c:v>2322</c:v>
                </c:pt>
                <c:pt idx="1234">
                  <c:v>780</c:v>
                </c:pt>
                <c:pt idx="1235">
                  <c:v>135</c:v>
                </c:pt>
                <c:pt idx="1236">
                  <c:v>74</c:v>
                </c:pt>
                <c:pt idx="1237">
                  <c:v>2322</c:v>
                </c:pt>
                <c:pt idx="1238">
                  <c:v>252</c:v>
                </c:pt>
                <c:pt idx="1239">
                  <c:v>2322</c:v>
                </c:pt>
                <c:pt idx="1240">
                  <c:v>209</c:v>
                </c:pt>
                <c:pt idx="1241">
                  <c:v>216</c:v>
                </c:pt>
                <c:pt idx="1242">
                  <c:v>75</c:v>
                </c:pt>
                <c:pt idx="1243">
                  <c:v>2322</c:v>
                </c:pt>
                <c:pt idx="1244">
                  <c:v>62</c:v>
                </c:pt>
                <c:pt idx="1245">
                  <c:v>154</c:v>
                </c:pt>
                <c:pt idx="1246">
                  <c:v>1137</c:v>
                </c:pt>
                <c:pt idx="1247">
                  <c:v>10</c:v>
                </c:pt>
                <c:pt idx="1248">
                  <c:v>80</c:v>
                </c:pt>
                <c:pt idx="1249">
                  <c:v>486</c:v>
                </c:pt>
                <c:pt idx="1250">
                  <c:v>65</c:v>
                </c:pt>
                <c:pt idx="1251">
                  <c:v>93</c:v>
                </c:pt>
                <c:pt idx="1252">
                  <c:v>200</c:v>
                </c:pt>
                <c:pt idx="1253">
                  <c:v>882</c:v>
                </c:pt>
                <c:pt idx="1254">
                  <c:v>104</c:v>
                </c:pt>
                <c:pt idx="1255">
                  <c:v>900</c:v>
                </c:pt>
                <c:pt idx="1256">
                  <c:v>1161</c:v>
                </c:pt>
                <c:pt idx="1257">
                  <c:v>700</c:v>
                </c:pt>
                <c:pt idx="1258">
                  <c:v>290</c:v>
                </c:pt>
                <c:pt idx="1259">
                  <c:v>2322</c:v>
                </c:pt>
                <c:pt idx="1260">
                  <c:v>2875</c:v>
                </c:pt>
                <c:pt idx="1261">
                  <c:v>24</c:v>
                </c:pt>
                <c:pt idx="1262">
                  <c:v>165</c:v>
                </c:pt>
                <c:pt idx="1263">
                  <c:v>2322</c:v>
                </c:pt>
                <c:pt idx="1264">
                  <c:v>9375</c:v>
                </c:pt>
                <c:pt idx="1265">
                  <c:v>825</c:v>
                </c:pt>
                <c:pt idx="1266">
                  <c:v>88</c:v>
                </c:pt>
                <c:pt idx="1267">
                  <c:v>125</c:v>
                </c:pt>
                <c:pt idx="1268">
                  <c:v>15624</c:v>
                </c:pt>
                <c:pt idx="1269">
                  <c:v>14112</c:v>
                </c:pt>
                <c:pt idx="1270">
                  <c:v>6720</c:v>
                </c:pt>
                <c:pt idx="1271">
                  <c:v>2322</c:v>
                </c:pt>
                <c:pt idx="1272">
                  <c:v>108</c:v>
                </c:pt>
                <c:pt idx="1273">
                  <c:v>375</c:v>
                </c:pt>
                <c:pt idx="1274">
                  <c:v>12656</c:v>
                </c:pt>
                <c:pt idx="1275">
                  <c:v>2296</c:v>
                </c:pt>
                <c:pt idx="1276">
                  <c:v>16352</c:v>
                </c:pt>
                <c:pt idx="1277">
                  <c:v>147</c:v>
                </c:pt>
                <c:pt idx="1278">
                  <c:v>94</c:v>
                </c:pt>
                <c:pt idx="1279">
                  <c:v>2322</c:v>
                </c:pt>
                <c:pt idx="1280">
                  <c:v>33</c:v>
                </c:pt>
                <c:pt idx="1281">
                  <c:v>2322</c:v>
                </c:pt>
                <c:pt idx="1282">
                  <c:v>55</c:v>
                </c:pt>
                <c:pt idx="1283">
                  <c:v>143</c:v>
                </c:pt>
                <c:pt idx="1284">
                  <c:v>2322</c:v>
                </c:pt>
                <c:pt idx="1285">
                  <c:v>205</c:v>
                </c:pt>
                <c:pt idx="1286">
                  <c:v>2322</c:v>
                </c:pt>
                <c:pt idx="1287">
                  <c:v>22400</c:v>
                </c:pt>
                <c:pt idx="1288">
                  <c:v>161</c:v>
                </c:pt>
                <c:pt idx="1289">
                  <c:v>2322</c:v>
                </c:pt>
                <c:pt idx="1290">
                  <c:v>2322</c:v>
                </c:pt>
                <c:pt idx="1291">
                  <c:v>165</c:v>
                </c:pt>
                <c:pt idx="1292">
                  <c:v>138</c:v>
                </c:pt>
                <c:pt idx="1293">
                  <c:v>2322</c:v>
                </c:pt>
                <c:pt idx="1294">
                  <c:v>136</c:v>
                </c:pt>
                <c:pt idx="1295">
                  <c:v>15624</c:v>
                </c:pt>
                <c:pt idx="1296">
                  <c:v>2322</c:v>
                </c:pt>
                <c:pt idx="1297">
                  <c:v>396</c:v>
                </c:pt>
                <c:pt idx="1298">
                  <c:v>316</c:v>
                </c:pt>
                <c:pt idx="1299">
                  <c:v>321</c:v>
                </c:pt>
                <c:pt idx="1300">
                  <c:v>2322</c:v>
                </c:pt>
                <c:pt idx="1301">
                  <c:v>215</c:v>
                </c:pt>
                <c:pt idx="1302">
                  <c:v>2322</c:v>
                </c:pt>
                <c:pt idx="1303">
                  <c:v>217</c:v>
                </c:pt>
                <c:pt idx="1304">
                  <c:v>81</c:v>
                </c:pt>
                <c:pt idx="1305">
                  <c:v>569</c:v>
                </c:pt>
                <c:pt idx="1306">
                  <c:v>2322</c:v>
                </c:pt>
                <c:pt idx="1307">
                  <c:v>87</c:v>
                </c:pt>
                <c:pt idx="1308">
                  <c:v>810</c:v>
                </c:pt>
                <c:pt idx="1309">
                  <c:v>490</c:v>
                </c:pt>
                <c:pt idx="1310">
                  <c:v>48</c:v>
                </c:pt>
                <c:pt idx="1311">
                  <c:v>21070</c:v>
                </c:pt>
                <c:pt idx="1312">
                  <c:v>261</c:v>
                </c:pt>
                <c:pt idx="1313">
                  <c:v>116</c:v>
                </c:pt>
                <c:pt idx="1314">
                  <c:v>167</c:v>
                </c:pt>
                <c:pt idx="1315">
                  <c:v>6375</c:v>
                </c:pt>
                <c:pt idx="1316">
                  <c:v>614</c:v>
                </c:pt>
                <c:pt idx="1317">
                  <c:v>131</c:v>
                </c:pt>
                <c:pt idx="1318">
                  <c:v>9072</c:v>
                </c:pt>
                <c:pt idx="1319">
                  <c:v>3975</c:v>
                </c:pt>
                <c:pt idx="1320">
                  <c:v>119</c:v>
                </c:pt>
                <c:pt idx="1321">
                  <c:v>114</c:v>
                </c:pt>
                <c:pt idx="1322">
                  <c:v>243</c:v>
                </c:pt>
                <c:pt idx="1323">
                  <c:v>1161</c:v>
                </c:pt>
                <c:pt idx="1324">
                  <c:v>11</c:v>
                </c:pt>
                <c:pt idx="1325">
                  <c:v>310</c:v>
                </c:pt>
                <c:pt idx="1326">
                  <c:v>2322</c:v>
                </c:pt>
                <c:pt idx="1327">
                  <c:v>37</c:v>
                </c:pt>
                <c:pt idx="1328">
                  <c:v>2322</c:v>
                </c:pt>
                <c:pt idx="1329">
                  <c:v>379</c:v>
                </c:pt>
                <c:pt idx="1330">
                  <c:v>2322</c:v>
                </c:pt>
                <c:pt idx="1331">
                  <c:v>375</c:v>
                </c:pt>
                <c:pt idx="1332">
                  <c:v>525</c:v>
                </c:pt>
                <c:pt idx="1333">
                  <c:v>4050</c:v>
                </c:pt>
                <c:pt idx="1334">
                  <c:v>2322</c:v>
                </c:pt>
                <c:pt idx="1335">
                  <c:v>69</c:v>
                </c:pt>
                <c:pt idx="1336">
                  <c:v>2322</c:v>
                </c:pt>
                <c:pt idx="1337">
                  <c:v>99</c:v>
                </c:pt>
                <c:pt idx="1338">
                  <c:v>13200</c:v>
                </c:pt>
                <c:pt idx="1339">
                  <c:v>1488</c:v>
                </c:pt>
                <c:pt idx="1340">
                  <c:v>870</c:v>
                </c:pt>
                <c:pt idx="1341">
                  <c:v>2610</c:v>
                </c:pt>
                <c:pt idx="1342">
                  <c:v>930</c:v>
                </c:pt>
                <c:pt idx="1343">
                  <c:v>2322</c:v>
                </c:pt>
                <c:pt idx="1344">
                  <c:v>1060</c:v>
                </c:pt>
                <c:pt idx="1345">
                  <c:v>144</c:v>
                </c:pt>
                <c:pt idx="1346">
                  <c:v>21</c:v>
                </c:pt>
                <c:pt idx="1347">
                  <c:v>2322</c:v>
                </c:pt>
                <c:pt idx="1348">
                  <c:v>2322</c:v>
                </c:pt>
                <c:pt idx="1349">
                  <c:v>314</c:v>
                </c:pt>
                <c:pt idx="1350">
                  <c:v>2322</c:v>
                </c:pt>
                <c:pt idx="1351">
                  <c:v>683</c:v>
                </c:pt>
                <c:pt idx="1352">
                  <c:v>2322</c:v>
                </c:pt>
                <c:pt idx="1353">
                  <c:v>107</c:v>
                </c:pt>
                <c:pt idx="1354">
                  <c:v>1467</c:v>
                </c:pt>
                <c:pt idx="1355">
                  <c:v>115</c:v>
                </c:pt>
                <c:pt idx="1356">
                  <c:v>2322</c:v>
                </c:pt>
                <c:pt idx="1357">
                  <c:v>509</c:v>
                </c:pt>
                <c:pt idx="1358">
                  <c:v>2322</c:v>
                </c:pt>
                <c:pt idx="1359">
                  <c:v>71</c:v>
                </c:pt>
                <c:pt idx="1360">
                  <c:v>6804</c:v>
                </c:pt>
                <c:pt idx="1361">
                  <c:v>5670</c:v>
                </c:pt>
                <c:pt idx="1362">
                  <c:v>6804</c:v>
                </c:pt>
                <c:pt idx="1363">
                  <c:v>5670</c:v>
                </c:pt>
                <c:pt idx="1364">
                  <c:v>174</c:v>
                </c:pt>
                <c:pt idx="1365">
                  <c:v>158</c:v>
                </c:pt>
                <c:pt idx="1366">
                  <c:v>2322</c:v>
                </c:pt>
                <c:pt idx="1367">
                  <c:v>251</c:v>
                </c:pt>
                <c:pt idx="1368">
                  <c:v>2322</c:v>
                </c:pt>
                <c:pt idx="1369">
                  <c:v>402</c:v>
                </c:pt>
                <c:pt idx="1370">
                  <c:v>165</c:v>
                </c:pt>
                <c:pt idx="1371">
                  <c:v>111</c:v>
                </c:pt>
                <c:pt idx="1372">
                  <c:v>18724</c:v>
                </c:pt>
                <c:pt idx="1373">
                  <c:v>282</c:v>
                </c:pt>
                <c:pt idx="1374">
                  <c:v>14640</c:v>
                </c:pt>
                <c:pt idx="1375">
                  <c:v>1900</c:v>
                </c:pt>
                <c:pt idx="1376">
                  <c:v>1442</c:v>
                </c:pt>
                <c:pt idx="1377">
                  <c:v>812</c:v>
                </c:pt>
                <c:pt idx="1378">
                  <c:v>10584</c:v>
                </c:pt>
                <c:pt idx="1379">
                  <c:v>11844</c:v>
                </c:pt>
                <c:pt idx="1380">
                  <c:v>107</c:v>
                </c:pt>
                <c:pt idx="1381">
                  <c:v>252</c:v>
                </c:pt>
                <c:pt idx="1382">
                  <c:v>32760</c:v>
                </c:pt>
                <c:pt idx="1383">
                  <c:v>197</c:v>
                </c:pt>
                <c:pt idx="1384">
                  <c:v>429</c:v>
                </c:pt>
                <c:pt idx="1385">
                  <c:v>1376</c:v>
                </c:pt>
                <c:pt idx="1386">
                  <c:v>29120</c:v>
                </c:pt>
                <c:pt idx="1387">
                  <c:v>446</c:v>
                </c:pt>
                <c:pt idx="1388">
                  <c:v>73</c:v>
                </c:pt>
                <c:pt idx="1389">
                  <c:v>304</c:v>
                </c:pt>
                <c:pt idx="1390">
                  <c:v>148</c:v>
                </c:pt>
                <c:pt idx="1391">
                  <c:v>7924</c:v>
                </c:pt>
                <c:pt idx="1392">
                  <c:v>26323</c:v>
                </c:pt>
                <c:pt idx="1393">
                  <c:v>41664</c:v>
                </c:pt>
                <c:pt idx="1394">
                  <c:v>1376</c:v>
                </c:pt>
                <c:pt idx="1395">
                  <c:v>87</c:v>
                </c:pt>
                <c:pt idx="1396">
                  <c:v>2322</c:v>
                </c:pt>
                <c:pt idx="1397">
                  <c:v>152</c:v>
                </c:pt>
                <c:pt idx="1398">
                  <c:v>2322</c:v>
                </c:pt>
                <c:pt idx="1399">
                  <c:v>212</c:v>
                </c:pt>
                <c:pt idx="1400">
                  <c:v>792</c:v>
                </c:pt>
                <c:pt idx="1401">
                  <c:v>515</c:v>
                </c:pt>
                <c:pt idx="1402">
                  <c:v>2322</c:v>
                </c:pt>
                <c:pt idx="1403">
                  <c:v>39004</c:v>
                </c:pt>
                <c:pt idx="1404">
                  <c:v>319</c:v>
                </c:pt>
                <c:pt idx="1405">
                  <c:v>2322</c:v>
                </c:pt>
                <c:pt idx="1406">
                  <c:v>15624</c:v>
                </c:pt>
                <c:pt idx="1407">
                  <c:v>2322</c:v>
                </c:pt>
                <c:pt idx="1408">
                  <c:v>162</c:v>
                </c:pt>
                <c:pt idx="1409">
                  <c:v>2322</c:v>
                </c:pt>
                <c:pt idx="1410">
                  <c:v>28</c:v>
                </c:pt>
                <c:pt idx="1411">
                  <c:v>2322</c:v>
                </c:pt>
                <c:pt idx="1412">
                  <c:v>302</c:v>
                </c:pt>
                <c:pt idx="1413">
                  <c:v>2322</c:v>
                </c:pt>
                <c:pt idx="1414">
                  <c:v>252</c:v>
                </c:pt>
                <c:pt idx="1415">
                  <c:v>2322</c:v>
                </c:pt>
                <c:pt idx="1416">
                  <c:v>377</c:v>
                </c:pt>
                <c:pt idx="1417">
                  <c:v>2322</c:v>
                </c:pt>
                <c:pt idx="1418">
                  <c:v>392</c:v>
                </c:pt>
                <c:pt idx="1419">
                  <c:v>2322</c:v>
                </c:pt>
                <c:pt idx="1420">
                  <c:v>323</c:v>
                </c:pt>
                <c:pt idx="1421">
                  <c:v>152</c:v>
                </c:pt>
                <c:pt idx="1422">
                  <c:v>2322</c:v>
                </c:pt>
                <c:pt idx="1423">
                  <c:v>416</c:v>
                </c:pt>
                <c:pt idx="1424">
                  <c:v>2322</c:v>
                </c:pt>
                <c:pt idx="1425">
                  <c:v>35</c:v>
                </c:pt>
                <c:pt idx="1426">
                  <c:v>2322</c:v>
                </c:pt>
                <c:pt idx="1427">
                  <c:v>600</c:v>
                </c:pt>
                <c:pt idx="1428">
                  <c:v>863</c:v>
                </c:pt>
                <c:pt idx="1429">
                  <c:v>339</c:v>
                </c:pt>
                <c:pt idx="1430">
                  <c:v>34</c:v>
                </c:pt>
                <c:pt idx="1431">
                  <c:v>38</c:v>
                </c:pt>
                <c:pt idx="1432">
                  <c:v>42</c:v>
                </c:pt>
                <c:pt idx="1433">
                  <c:v>1548</c:v>
                </c:pt>
                <c:pt idx="1434">
                  <c:v>302</c:v>
                </c:pt>
                <c:pt idx="1435">
                  <c:v>72</c:v>
                </c:pt>
                <c:pt idx="1436">
                  <c:v>108</c:v>
                </c:pt>
                <c:pt idx="1437">
                  <c:v>126</c:v>
                </c:pt>
                <c:pt idx="1438">
                  <c:v>147</c:v>
                </c:pt>
                <c:pt idx="1439">
                  <c:v>125</c:v>
                </c:pt>
                <c:pt idx="1440">
                  <c:v>435</c:v>
                </c:pt>
                <c:pt idx="1441">
                  <c:v>122</c:v>
                </c:pt>
                <c:pt idx="1442">
                  <c:v>258</c:v>
                </c:pt>
                <c:pt idx="1443">
                  <c:v>140</c:v>
                </c:pt>
                <c:pt idx="1444">
                  <c:v>154</c:v>
                </c:pt>
                <c:pt idx="1445">
                  <c:v>152</c:v>
                </c:pt>
                <c:pt idx="1446">
                  <c:v>112</c:v>
                </c:pt>
                <c:pt idx="1447">
                  <c:v>132</c:v>
                </c:pt>
                <c:pt idx="1448">
                  <c:v>16</c:v>
                </c:pt>
                <c:pt idx="1449">
                  <c:v>325</c:v>
                </c:pt>
                <c:pt idx="1450">
                  <c:v>229</c:v>
                </c:pt>
                <c:pt idx="1451">
                  <c:v>128</c:v>
                </c:pt>
                <c:pt idx="1452">
                  <c:v>67</c:v>
                </c:pt>
                <c:pt idx="1453">
                  <c:v>192</c:v>
                </c:pt>
                <c:pt idx="1454">
                  <c:v>50</c:v>
                </c:pt>
                <c:pt idx="1455">
                  <c:v>655</c:v>
                </c:pt>
                <c:pt idx="1456">
                  <c:v>998</c:v>
                </c:pt>
                <c:pt idx="1457">
                  <c:v>144</c:v>
                </c:pt>
                <c:pt idx="1458">
                  <c:v>52</c:v>
                </c:pt>
                <c:pt idx="1459">
                  <c:v>170</c:v>
                </c:pt>
                <c:pt idx="1460">
                  <c:v>217</c:v>
                </c:pt>
                <c:pt idx="1461">
                  <c:v>135</c:v>
                </c:pt>
                <c:pt idx="1462">
                  <c:v>164</c:v>
                </c:pt>
                <c:pt idx="1463">
                  <c:v>83</c:v>
                </c:pt>
                <c:pt idx="1464">
                  <c:v>190</c:v>
                </c:pt>
                <c:pt idx="1465">
                  <c:v>267</c:v>
                </c:pt>
                <c:pt idx="1466">
                  <c:v>386</c:v>
                </c:pt>
                <c:pt idx="1467">
                  <c:v>238</c:v>
                </c:pt>
                <c:pt idx="1468">
                  <c:v>387</c:v>
                </c:pt>
                <c:pt idx="1469">
                  <c:v>556</c:v>
                </c:pt>
                <c:pt idx="1470">
                  <c:v>136</c:v>
                </c:pt>
                <c:pt idx="1471">
                  <c:v>152</c:v>
                </c:pt>
                <c:pt idx="1472">
                  <c:v>512</c:v>
                </c:pt>
                <c:pt idx="1473">
                  <c:v>407</c:v>
                </c:pt>
                <c:pt idx="1474">
                  <c:v>107</c:v>
                </c:pt>
                <c:pt idx="1475">
                  <c:v>73</c:v>
                </c:pt>
                <c:pt idx="1476">
                  <c:v>262</c:v>
                </c:pt>
                <c:pt idx="1477">
                  <c:v>191</c:v>
                </c:pt>
                <c:pt idx="1478">
                  <c:v>161</c:v>
                </c:pt>
                <c:pt idx="1479">
                  <c:v>280</c:v>
                </c:pt>
                <c:pt idx="1480">
                  <c:v>523</c:v>
                </c:pt>
                <c:pt idx="1481">
                  <c:v>79</c:v>
                </c:pt>
                <c:pt idx="1482">
                  <c:v>138</c:v>
                </c:pt>
                <c:pt idx="1483">
                  <c:v>204</c:v>
                </c:pt>
                <c:pt idx="1484">
                  <c:v>220</c:v>
                </c:pt>
                <c:pt idx="1485">
                  <c:v>46</c:v>
                </c:pt>
                <c:pt idx="1486">
                  <c:v>30</c:v>
                </c:pt>
                <c:pt idx="1487">
                  <c:v>96</c:v>
                </c:pt>
                <c:pt idx="1488">
                  <c:v>428</c:v>
                </c:pt>
                <c:pt idx="1489">
                  <c:v>440</c:v>
                </c:pt>
                <c:pt idx="1490">
                  <c:v>222</c:v>
                </c:pt>
                <c:pt idx="1491">
                  <c:v>195</c:v>
                </c:pt>
                <c:pt idx="1492">
                  <c:v>270</c:v>
                </c:pt>
                <c:pt idx="1493">
                  <c:v>72</c:v>
                </c:pt>
                <c:pt idx="1494">
                  <c:v>14727</c:v>
                </c:pt>
                <c:pt idx="1495">
                  <c:v>141</c:v>
                </c:pt>
                <c:pt idx="1496">
                  <c:v>1561</c:v>
                </c:pt>
                <c:pt idx="1497">
                  <c:v>188</c:v>
                </c:pt>
                <c:pt idx="1498">
                  <c:v>302</c:v>
                </c:pt>
                <c:pt idx="1499">
                  <c:v>202</c:v>
                </c:pt>
                <c:pt idx="1500">
                  <c:v>248</c:v>
                </c:pt>
                <c:pt idx="1501">
                  <c:v>337</c:v>
                </c:pt>
                <c:pt idx="1502">
                  <c:v>103</c:v>
                </c:pt>
                <c:pt idx="1503">
                  <c:v>35</c:v>
                </c:pt>
                <c:pt idx="1504">
                  <c:v>456</c:v>
                </c:pt>
                <c:pt idx="1505">
                  <c:v>104</c:v>
                </c:pt>
                <c:pt idx="1506">
                  <c:v>187</c:v>
                </c:pt>
                <c:pt idx="1507">
                  <c:v>287</c:v>
                </c:pt>
                <c:pt idx="1508">
                  <c:v>289</c:v>
                </c:pt>
                <c:pt idx="1509">
                  <c:v>296</c:v>
                </c:pt>
                <c:pt idx="1510">
                  <c:v>132</c:v>
                </c:pt>
                <c:pt idx="1511">
                  <c:v>188</c:v>
                </c:pt>
                <c:pt idx="1512">
                  <c:v>1035</c:v>
                </c:pt>
                <c:pt idx="1513">
                  <c:v>404</c:v>
                </c:pt>
                <c:pt idx="1514">
                  <c:v>104</c:v>
                </c:pt>
                <c:pt idx="1515">
                  <c:v>100</c:v>
                </c:pt>
                <c:pt idx="1516">
                  <c:v>115</c:v>
                </c:pt>
                <c:pt idx="1517">
                  <c:v>310</c:v>
                </c:pt>
                <c:pt idx="1518">
                  <c:v>334</c:v>
                </c:pt>
                <c:pt idx="1519">
                  <c:v>210</c:v>
                </c:pt>
                <c:pt idx="1520">
                  <c:v>176</c:v>
                </c:pt>
                <c:pt idx="1521">
                  <c:v>222</c:v>
                </c:pt>
                <c:pt idx="1522">
                  <c:v>243</c:v>
                </c:pt>
                <c:pt idx="1523">
                  <c:v>208</c:v>
                </c:pt>
                <c:pt idx="1524">
                  <c:v>202</c:v>
                </c:pt>
                <c:pt idx="1525">
                  <c:v>73</c:v>
                </c:pt>
                <c:pt idx="1526">
                  <c:v>153</c:v>
                </c:pt>
                <c:pt idx="1527">
                  <c:v>342</c:v>
                </c:pt>
                <c:pt idx="1528">
                  <c:v>44</c:v>
                </c:pt>
                <c:pt idx="1529">
                  <c:v>190</c:v>
                </c:pt>
                <c:pt idx="1530">
                  <c:v>81</c:v>
                </c:pt>
                <c:pt idx="1531">
                  <c:v>133</c:v>
                </c:pt>
                <c:pt idx="1532">
                  <c:v>130</c:v>
                </c:pt>
                <c:pt idx="1533">
                  <c:v>74</c:v>
                </c:pt>
                <c:pt idx="1534">
                  <c:v>71</c:v>
                </c:pt>
                <c:pt idx="1535">
                  <c:v>198</c:v>
                </c:pt>
                <c:pt idx="1536">
                  <c:v>162</c:v>
                </c:pt>
                <c:pt idx="1537">
                  <c:v>73</c:v>
                </c:pt>
                <c:pt idx="1538">
                  <c:v>320</c:v>
                </c:pt>
                <c:pt idx="1539">
                  <c:v>708</c:v>
                </c:pt>
                <c:pt idx="1540">
                  <c:v>612</c:v>
                </c:pt>
                <c:pt idx="1541">
                  <c:v>139</c:v>
                </c:pt>
                <c:pt idx="1542">
                  <c:v>22</c:v>
                </c:pt>
                <c:pt idx="1543">
                  <c:v>169</c:v>
                </c:pt>
                <c:pt idx="1544">
                  <c:v>532</c:v>
                </c:pt>
                <c:pt idx="1545">
                  <c:v>75</c:v>
                </c:pt>
                <c:pt idx="1546">
                  <c:v>886</c:v>
                </c:pt>
                <c:pt idx="1547">
                  <c:v>282</c:v>
                </c:pt>
                <c:pt idx="1548">
                  <c:v>299</c:v>
                </c:pt>
                <c:pt idx="1549">
                  <c:v>182</c:v>
                </c:pt>
                <c:pt idx="1550">
                  <c:v>1944</c:v>
                </c:pt>
                <c:pt idx="1551">
                  <c:v>37</c:v>
                </c:pt>
                <c:pt idx="1552">
                  <c:v>348</c:v>
                </c:pt>
                <c:pt idx="1553">
                  <c:v>209</c:v>
                </c:pt>
                <c:pt idx="1554">
                  <c:v>159</c:v>
                </c:pt>
                <c:pt idx="1555">
                  <c:v>718</c:v>
                </c:pt>
                <c:pt idx="1556">
                  <c:v>322</c:v>
                </c:pt>
                <c:pt idx="1557">
                  <c:v>76</c:v>
                </c:pt>
                <c:pt idx="1558">
                  <c:v>116</c:v>
                </c:pt>
                <c:pt idx="1559">
                  <c:v>332</c:v>
                </c:pt>
                <c:pt idx="1560">
                  <c:v>456</c:v>
                </c:pt>
                <c:pt idx="1561">
                  <c:v>581</c:v>
                </c:pt>
                <c:pt idx="1562">
                  <c:v>289</c:v>
                </c:pt>
                <c:pt idx="1563">
                  <c:v>63</c:v>
                </c:pt>
                <c:pt idx="1564">
                  <c:v>145</c:v>
                </c:pt>
                <c:pt idx="1565">
                  <c:v>178</c:v>
                </c:pt>
                <c:pt idx="1566">
                  <c:v>126</c:v>
                </c:pt>
                <c:pt idx="1567">
                  <c:v>1531</c:v>
                </c:pt>
                <c:pt idx="1568">
                  <c:v>187</c:v>
                </c:pt>
                <c:pt idx="1569">
                  <c:v>12</c:v>
                </c:pt>
                <c:pt idx="1570">
                  <c:v>1302</c:v>
                </c:pt>
                <c:pt idx="1571">
                  <c:v>583</c:v>
                </c:pt>
                <c:pt idx="1572">
                  <c:v>105</c:v>
                </c:pt>
                <c:pt idx="1573">
                  <c:v>997</c:v>
                </c:pt>
                <c:pt idx="1574">
                  <c:v>62</c:v>
                </c:pt>
                <c:pt idx="1575">
                  <c:v>202</c:v>
                </c:pt>
                <c:pt idx="1576">
                  <c:v>309</c:v>
                </c:pt>
                <c:pt idx="1577">
                  <c:v>2433</c:v>
                </c:pt>
                <c:pt idx="1578">
                  <c:v>66</c:v>
                </c:pt>
                <c:pt idx="1579">
                  <c:v>74</c:v>
                </c:pt>
                <c:pt idx="1580">
                  <c:v>67</c:v>
                </c:pt>
                <c:pt idx="1581">
                  <c:v>203</c:v>
                </c:pt>
                <c:pt idx="1582">
                  <c:v>54</c:v>
                </c:pt>
                <c:pt idx="1583">
                  <c:v>202</c:v>
                </c:pt>
                <c:pt idx="1584">
                  <c:v>180</c:v>
                </c:pt>
                <c:pt idx="1585">
                  <c:v>273</c:v>
                </c:pt>
                <c:pt idx="1586">
                  <c:v>369</c:v>
                </c:pt>
                <c:pt idx="1587">
                  <c:v>493</c:v>
                </c:pt>
                <c:pt idx="1588">
                  <c:v>186</c:v>
                </c:pt>
                <c:pt idx="1589">
                  <c:v>118</c:v>
                </c:pt>
                <c:pt idx="1590">
                  <c:v>287</c:v>
                </c:pt>
                <c:pt idx="1591">
                  <c:v>304</c:v>
                </c:pt>
                <c:pt idx="1592">
                  <c:v>262</c:v>
                </c:pt>
                <c:pt idx="1593">
                  <c:v>172</c:v>
                </c:pt>
                <c:pt idx="1594">
                  <c:v>42</c:v>
                </c:pt>
                <c:pt idx="1595">
                  <c:v>511</c:v>
                </c:pt>
                <c:pt idx="1596">
                  <c:v>1265</c:v>
                </c:pt>
                <c:pt idx="1597">
                  <c:v>25</c:v>
                </c:pt>
                <c:pt idx="1598">
                  <c:v>319</c:v>
                </c:pt>
                <c:pt idx="1599">
                  <c:v>138</c:v>
                </c:pt>
                <c:pt idx="1600">
                  <c:v>110</c:v>
                </c:pt>
                <c:pt idx="1601">
                  <c:v>266</c:v>
                </c:pt>
                <c:pt idx="1602">
                  <c:v>114</c:v>
                </c:pt>
                <c:pt idx="1603">
                  <c:v>743</c:v>
                </c:pt>
                <c:pt idx="1604">
                  <c:v>68</c:v>
                </c:pt>
                <c:pt idx="1605">
                  <c:v>88</c:v>
                </c:pt>
                <c:pt idx="1606">
                  <c:v>105</c:v>
                </c:pt>
                <c:pt idx="1607">
                  <c:v>111</c:v>
                </c:pt>
                <c:pt idx="1608">
                  <c:v>328</c:v>
                </c:pt>
                <c:pt idx="1609">
                  <c:v>197</c:v>
                </c:pt>
                <c:pt idx="1610">
                  <c:v>378</c:v>
                </c:pt>
                <c:pt idx="1611">
                  <c:v>27</c:v>
                </c:pt>
                <c:pt idx="1612">
                  <c:v>93</c:v>
                </c:pt>
                <c:pt idx="1613">
                  <c:v>118</c:v>
                </c:pt>
                <c:pt idx="1614">
                  <c:v>485</c:v>
                </c:pt>
                <c:pt idx="1615">
                  <c:v>472</c:v>
                </c:pt>
                <c:pt idx="1616">
                  <c:v>390</c:v>
                </c:pt>
                <c:pt idx="1617">
                  <c:v>1529</c:v>
                </c:pt>
                <c:pt idx="1618">
                  <c:v>175</c:v>
                </c:pt>
                <c:pt idx="1619">
                  <c:v>1976</c:v>
                </c:pt>
                <c:pt idx="1620">
                  <c:v>47</c:v>
                </c:pt>
                <c:pt idx="1621">
                  <c:v>94</c:v>
                </c:pt>
                <c:pt idx="1622">
                  <c:v>215</c:v>
                </c:pt>
                <c:pt idx="1623">
                  <c:v>88</c:v>
                </c:pt>
                <c:pt idx="1624">
                  <c:v>1122</c:v>
                </c:pt>
                <c:pt idx="1625">
                  <c:v>64</c:v>
                </c:pt>
                <c:pt idx="1626">
                  <c:v>259</c:v>
                </c:pt>
                <c:pt idx="1627">
                  <c:v>146</c:v>
                </c:pt>
                <c:pt idx="1628">
                  <c:v>164</c:v>
                </c:pt>
                <c:pt idx="1629">
                  <c:v>135</c:v>
                </c:pt>
                <c:pt idx="1630">
                  <c:v>226</c:v>
                </c:pt>
                <c:pt idx="1631">
                  <c:v>501</c:v>
                </c:pt>
                <c:pt idx="1632">
                  <c:v>258</c:v>
                </c:pt>
                <c:pt idx="1633">
                  <c:v>85</c:v>
                </c:pt>
                <c:pt idx="1634">
                  <c:v>1228</c:v>
                </c:pt>
                <c:pt idx="1635">
                  <c:v>116</c:v>
                </c:pt>
                <c:pt idx="1636">
                  <c:v>144</c:v>
                </c:pt>
                <c:pt idx="1637">
                  <c:v>92</c:v>
                </c:pt>
                <c:pt idx="1638">
                  <c:v>54</c:v>
                </c:pt>
                <c:pt idx="1639">
                  <c:v>96</c:v>
                </c:pt>
                <c:pt idx="1640">
                  <c:v>268</c:v>
                </c:pt>
                <c:pt idx="1641">
                  <c:v>1333</c:v>
                </c:pt>
                <c:pt idx="1642">
                  <c:v>404</c:v>
                </c:pt>
                <c:pt idx="1643">
                  <c:v>269</c:v>
                </c:pt>
                <c:pt idx="1644">
                  <c:v>111</c:v>
                </c:pt>
                <c:pt idx="1645">
                  <c:v>726</c:v>
                </c:pt>
                <c:pt idx="1646">
                  <c:v>233</c:v>
                </c:pt>
                <c:pt idx="1647">
                  <c:v>79</c:v>
                </c:pt>
                <c:pt idx="1648">
                  <c:v>29</c:v>
                </c:pt>
                <c:pt idx="1649">
                  <c:v>64</c:v>
                </c:pt>
                <c:pt idx="1650">
                  <c:v>3639</c:v>
                </c:pt>
                <c:pt idx="1651">
                  <c:v>90</c:v>
                </c:pt>
                <c:pt idx="1652">
                  <c:v>622</c:v>
                </c:pt>
                <c:pt idx="1653">
                  <c:v>144</c:v>
                </c:pt>
                <c:pt idx="1654">
                  <c:v>76</c:v>
                </c:pt>
                <c:pt idx="1655">
                  <c:v>78</c:v>
                </c:pt>
                <c:pt idx="1656">
                  <c:v>125</c:v>
                </c:pt>
                <c:pt idx="1657">
                  <c:v>12150</c:v>
                </c:pt>
                <c:pt idx="1658">
                  <c:v>80</c:v>
                </c:pt>
                <c:pt idx="1659">
                  <c:v>244</c:v>
                </c:pt>
                <c:pt idx="1660">
                  <c:v>134</c:v>
                </c:pt>
                <c:pt idx="1661">
                  <c:v>605</c:v>
                </c:pt>
                <c:pt idx="1662">
                  <c:v>491</c:v>
                </c:pt>
                <c:pt idx="1663">
                  <c:v>16</c:v>
                </c:pt>
                <c:pt idx="1664">
                  <c:v>976</c:v>
                </c:pt>
                <c:pt idx="1665">
                  <c:v>6616</c:v>
                </c:pt>
                <c:pt idx="1666">
                  <c:v>41</c:v>
                </c:pt>
                <c:pt idx="1667">
                  <c:v>119</c:v>
                </c:pt>
                <c:pt idx="1668">
                  <c:v>109</c:v>
                </c:pt>
                <c:pt idx="1669">
                  <c:v>87</c:v>
                </c:pt>
                <c:pt idx="1670">
                  <c:v>241</c:v>
                </c:pt>
                <c:pt idx="1671">
                  <c:v>75</c:v>
                </c:pt>
                <c:pt idx="1672">
                  <c:v>151</c:v>
                </c:pt>
                <c:pt idx="1673">
                  <c:v>59</c:v>
                </c:pt>
                <c:pt idx="1674">
                  <c:v>173</c:v>
                </c:pt>
                <c:pt idx="1675">
                  <c:v>82</c:v>
                </c:pt>
                <c:pt idx="1676">
                  <c:v>82</c:v>
                </c:pt>
                <c:pt idx="1677">
                  <c:v>168</c:v>
                </c:pt>
                <c:pt idx="1678">
                  <c:v>318</c:v>
                </c:pt>
                <c:pt idx="1679">
                  <c:v>388</c:v>
                </c:pt>
                <c:pt idx="1680">
                  <c:v>101</c:v>
                </c:pt>
                <c:pt idx="1681">
                  <c:v>450</c:v>
                </c:pt>
                <c:pt idx="1682">
                  <c:v>184</c:v>
                </c:pt>
                <c:pt idx="1683">
                  <c:v>642</c:v>
                </c:pt>
                <c:pt idx="1684">
                  <c:v>61</c:v>
                </c:pt>
                <c:pt idx="1685">
                  <c:v>119</c:v>
                </c:pt>
                <c:pt idx="1686">
                  <c:v>40</c:v>
                </c:pt>
                <c:pt idx="1687">
                  <c:v>894</c:v>
                </c:pt>
                <c:pt idx="1688">
                  <c:v>751</c:v>
                </c:pt>
                <c:pt idx="1689">
                  <c:v>55</c:v>
                </c:pt>
                <c:pt idx="1690">
                  <c:v>117</c:v>
                </c:pt>
                <c:pt idx="1691">
                  <c:v>30</c:v>
                </c:pt>
                <c:pt idx="1692">
                  <c:v>64</c:v>
                </c:pt>
                <c:pt idx="1693">
                  <c:v>98</c:v>
                </c:pt>
                <c:pt idx="1694">
                  <c:v>148</c:v>
                </c:pt>
                <c:pt idx="1695">
                  <c:v>414</c:v>
                </c:pt>
                <c:pt idx="1696">
                  <c:v>376</c:v>
                </c:pt>
                <c:pt idx="1697">
                  <c:v>209</c:v>
                </c:pt>
                <c:pt idx="1698">
                  <c:v>73</c:v>
                </c:pt>
                <c:pt idx="1699">
                  <c:v>201</c:v>
                </c:pt>
                <c:pt idx="1700">
                  <c:v>124</c:v>
                </c:pt>
                <c:pt idx="1701">
                  <c:v>88</c:v>
                </c:pt>
                <c:pt idx="1702">
                  <c:v>93</c:v>
                </c:pt>
                <c:pt idx="1703">
                  <c:v>110</c:v>
                </c:pt>
                <c:pt idx="1704">
                  <c:v>40</c:v>
                </c:pt>
                <c:pt idx="1705">
                  <c:v>154</c:v>
                </c:pt>
                <c:pt idx="1706">
                  <c:v>458</c:v>
                </c:pt>
                <c:pt idx="1707">
                  <c:v>480</c:v>
                </c:pt>
                <c:pt idx="1708">
                  <c:v>94</c:v>
                </c:pt>
                <c:pt idx="1709">
                  <c:v>426</c:v>
                </c:pt>
                <c:pt idx="1710">
                  <c:v>152</c:v>
                </c:pt>
                <c:pt idx="1711">
                  <c:v>32</c:v>
                </c:pt>
                <c:pt idx="1712">
                  <c:v>62</c:v>
                </c:pt>
                <c:pt idx="1713">
                  <c:v>1619</c:v>
                </c:pt>
                <c:pt idx="1714">
                  <c:v>443</c:v>
                </c:pt>
                <c:pt idx="1715">
                  <c:v>364</c:v>
                </c:pt>
                <c:pt idx="1716">
                  <c:v>161</c:v>
                </c:pt>
                <c:pt idx="1717">
                  <c:v>646</c:v>
                </c:pt>
                <c:pt idx="1718">
                  <c:v>515</c:v>
                </c:pt>
                <c:pt idx="1719">
                  <c:v>200</c:v>
                </c:pt>
                <c:pt idx="1720">
                  <c:v>377</c:v>
                </c:pt>
                <c:pt idx="1721">
                  <c:v>224</c:v>
                </c:pt>
                <c:pt idx="1722">
                  <c:v>173</c:v>
                </c:pt>
                <c:pt idx="1723">
                  <c:v>522</c:v>
                </c:pt>
                <c:pt idx="1724">
                  <c:v>332</c:v>
                </c:pt>
                <c:pt idx="1725">
                  <c:v>80</c:v>
                </c:pt>
                <c:pt idx="1726">
                  <c:v>99</c:v>
                </c:pt>
                <c:pt idx="1727">
                  <c:v>175</c:v>
                </c:pt>
                <c:pt idx="1728">
                  <c:v>76</c:v>
                </c:pt>
                <c:pt idx="1729">
                  <c:v>730</c:v>
                </c:pt>
                <c:pt idx="1730">
                  <c:v>132</c:v>
                </c:pt>
                <c:pt idx="1731">
                  <c:v>18</c:v>
                </c:pt>
                <c:pt idx="1732">
                  <c:v>464</c:v>
                </c:pt>
                <c:pt idx="1733">
                  <c:v>244</c:v>
                </c:pt>
                <c:pt idx="1734">
                  <c:v>20</c:v>
                </c:pt>
                <c:pt idx="1735">
                  <c:v>179</c:v>
                </c:pt>
                <c:pt idx="1736">
                  <c:v>354</c:v>
                </c:pt>
                <c:pt idx="1737">
                  <c:v>82</c:v>
                </c:pt>
                <c:pt idx="1738">
                  <c:v>300</c:v>
                </c:pt>
                <c:pt idx="1739">
                  <c:v>386</c:v>
                </c:pt>
                <c:pt idx="1740">
                  <c:v>201</c:v>
                </c:pt>
                <c:pt idx="1741">
                  <c:v>22</c:v>
                </c:pt>
                <c:pt idx="1742">
                  <c:v>317</c:v>
                </c:pt>
                <c:pt idx="1743">
                  <c:v>86</c:v>
                </c:pt>
                <c:pt idx="1744">
                  <c:v>180</c:v>
                </c:pt>
                <c:pt idx="1745">
                  <c:v>98</c:v>
                </c:pt>
                <c:pt idx="1746">
                  <c:v>422</c:v>
                </c:pt>
                <c:pt idx="1747">
                  <c:v>480</c:v>
                </c:pt>
                <c:pt idx="1748">
                  <c:v>304</c:v>
                </c:pt>
                <c:pt idx="1749">
                  <c:v>111</c:v>
                </c:pt>
                <c:pt idx="1750">
                  <c:v>620</c:v>
                </c:pt>
                <c:pt idx="1751">
                  <c:v>530</c:v>
                </c:pt>
                <c:pt idx="1752">
                  <c:v>198</c:v>
                </c:pt>
                <c:pt idx="1753">
                  <c:v>640</c:v>
                </c:pt>
                <c:pt idx="1754">
                  <c:v>1950</c:v>
                </c:pt>
                <c:pt idx="1755">
                  <c:v>220</c:v>
                </c:pt>
                <c:pt idx="1756">
                  <c:v>124</c:v>
                </c:pt>
                <c:pt idx="1757">
                  <c:v>82</c:v>
                </c:pt>
                <c:pt idx="1758">
                  <c:v>48</c:v>
                </c:pt>
                <c:pt idx="1759">
                  <c:v>80</c:v>
                </c:pt>
                <c:pt idx="1760">
                  <c:v>16</c:v>
                </c:pt>
                <c:pt idx="1761">
                  <c:v>46</c:v>
                </c:pt>
                <c:pt idx="1762">
                  <c:v>40</c:v>
                </c:pt>
                <c:pt idx="1763">
                  <c:v>592</c:v>
                </c:pt>
                <c:pt idx="1764">
                  <c:v>88</c:v>
                </c:pt>
                <c:pt idx="1765">
                  <c:v>71</c:v>
                </c:pt>
                <c:pt idx="1766">
                  <c:v>694</c:v>
                </c:pt>
                <c:pt idx="1767">
                  <c:v>533</c:v>
                </c:pt>
                <c:pt idx="1768">
                  <c:v>582</c:v>
                </c:pt>
                <c:pt idx="1769">
                  <c:v>1087</c:v>
                </c:pt>
                <c:pt idx="1770">
                  <c:v>1127</c:v>
                </c:pt>
                <c:pt idx="1771">
                  <c:v>337</c:v>
                </c:pt>
                <c:pt idx="1772">
                  <c:v>112</c:v>
                </c:pt>
                <c:pt idx="1773">
                  <c:v>288</c:v>
                </c:pt>
                <c:pt idx="1774">
                  <c:v>313</c:v>
                </c:pt>
                <c:pt idx="1775">
                  <c:v>75</c:v>
                </c:pt>
                <c:pt idx="1776">
                  <c:v>74</c:v>
                </c:pt>
                <c:pt idx="1777">
                  <c:v>114</c:v>
                </c:pt>
                <c:pt idx="1778">
                  <c:v>372</c:v>
                </c:pt>
                <c:pt idx="1779">
                  <c:v>70</c:v>
                </c:pt>
                <c:pt idx="1780">
                  <c:v>477</c:v>
                </c:pt>
                <c:pt idx="1781">
                  <c:v>221</c:v>
                </c:pt>
                <c:pt idx="1782">
                  <c:v>350</c:v>
                </c:pt>
                <c:pt idx="1783">
                  <c:v>4334</c:v>
                </c:pt>
                <c:pt idx="1784">
                  <c:v>324</c:v>
                </c:pt>
                <c:pt idx="1785">
                  <c:v>67</c:v>
                </c:pt>
                <c:pt idx="1786">
                  <c:v>95</c:v>
                </c:pt>
                <c:pt idx="1787">
                  <c:v>182</c:v>
                </c:pt>
                <c:pt idx="1788">
                  <c:v>113</c:v>
                </c:pt>
                <c:pt idx="1789">
                  <c:v>553</c:v>
                </c:pt>
                <c:pt idx="1790">
                  <c:v>30</c:v>
                </c:pt>
                <c:pt idx="1791">
                  <c:v>208</c:v>
                </c:pt>
                <c:pt idx="1792">
                  <c:v>289</c:v>
                </c:pt>
                <c:pt idx="1793">
                  <c:v>126</c:v>
                </c:pt>
                <c:pt idx="1794">
                  <c:v>278</c:v>
                </c:pt>
                <c:pt idx="1795">
                  <c:v>27</c:v>
                </c:pt>
                <c:pt idx="1796">
                  <c:v>384</c:v>
                </c:pt>
                <c:pt idx="1797">
                  <c:v>30</c:v>
                </c:pt>
                <c:pt idx="1798">
                  <c:v>480</c:v>
                </c:pt>
                <c:pt idx="1799">
                  <c:v>648</c:v>
                </c:pt>
                <c:pt idx="1800">
                  <c:v>181</c:v>
                </c:pt>
                <c:pt idx="1801">
                  <c:v>588</c:v>
                </c:pt>
                <c:pt idx="1802">
                  <c:v>954</c:v>
                </c:pt>
                <c:pt idx="1803">
                  <c:v>334</c:v>
                </c:pt>
                <c:pt idx="1804">
                  <c:v>106</c:v>
                </c:pt>
                <c:pt idx="1805">
                  <c:v>136</c:v>
                </c:pt>
                <c:pt idx="1806">
                  <c:v>720</c:v>
                </c:pt>
                <c:pt idx="1807">
                  <c:v>319</c:v>
                </c:pt>
                <c:pt idx="1808">
                  <c:v>183</c:v>
                </c:pt>
                <c:pt idx="1809">
                  <c:v>551</c:v>
                </c:pt>
                <c:pt idx="1810">
                  <c:v>229</c:v>
                </c:pt>
                <c:pt idx="1811">
                  <c:v>665</c:v>
                </c:pt>
                <c:pt idx="1812">
                  <c:v>783</c:v>
                </c:pt>
                <c:pt idx="1813">
                  <c:v>68</c:v>
                </c:pt>
                <c:pt idx="1814">
                  <c:v>73</c:v>
                </c:pt>
                <c:pt idx="1815">
                  <c:v>162</c:v>
                </c:pt>
                <c:pt idx="1816">
                  <c:v>416</c:v>
                </c:pt>
                <c:pt idx="1817">
                  <c:v>116</c:v>
                </c:pt>
                <c:pt idx="1818">
                  <c:v>449</c:v>
                </c:pt>
                <c:pt idx="1819">
                  <c:v>251</c:v>
                </c:pt>
                <c:pt idx="1820">
                  <c:v>520</c:v>
                </c:pt>
                <c:pt idx="1821">
                  <c:v>28</c:v>
                </c:pt>
                <c:pt idx="1822">
                  <c:v>183</c:v>
                </c:pt>
                <c:pt idx="1823">
                  <c:v>217</c:v>
                </c:pt>
                <c:pt idx="1824">
                  <c:v>637</c:v>
                </c:pt>
                <c:pt idx="1825">
                  <c:v>56</c:v>
                </c:pt>
                <c:pt idx="1826">
                  <c:v>197</c:v>
                </c:pt>
                <c:pt idx="1827">
                  <c:v>523</c:v>
                </c:pt>
                <c:pt idx="1828">
                  <c:v>1604</c:v>
                </c:pt>
                <c:pt idx="1829">
                  <c:v>247</c:v>
                </c:pt>
                <c:pt idx="1830">
                  <c:v>1265</c:v>
                </c:pt>
                <c:pt idx="1831">
                  <c:v>584</c:v>
                </c:pt>
                <c:pt idx="1832">
                  <c:v>589</c:v>
                </c:pt>
                <c:pt idx="1833">
                  <c:v>510</c:v>
                </c:pt>
                <c:pt idx="1834">
                  <c:v>533</c:v>
                </c:pt>
                <c:pt idx="1835">
                  <c:v>892</c:v>
                </c:pt>
                <c:pt idx="1836">
                  <c:v>151</c:v>
                </c:pt>
                <c:pt idx="1837">
                  <c:v>448</c:v>
                </c:pt>
                <c:pt idx="1838">
                  <c:v>196</c:v>
                </c:pt>
                <c:pt idx="1839">
                  <c:v>48</c:v>
                </c:pt>
                <c:pt idx="1840">
                  <c:v>222</c:v>
                </c:pt>
                <c:pt idx="1841">
                  <c:v>1179</c:v>
                </c:pt>
                <c:pt idx="1842">
                  <c:v>66</c:v>
                </c:pt>
                <c:pt idx="1843">
                  <c:v>68</c:v>
                </c:pt>
                <c:pt idx="1844">
                  <c:v>32</c:v>
                </c:pt>
                <c:pt idx="1845">
                  <c:v>4693</c:v>
                </c:pt>
                <c:pt idx="1846">
                  <c:v>426</c:v>
                </c:pt>
                <c:pt idx="1847">
                  <c:v>87</c:v>
                </c:pt>
                <c:pt idx="1848">
                  <c:v>219</c:v>
                </c:pt>
                <c:pt idx="1849">
                  <c:v>81</c:v>
                </c:pt>
                <c:pt idx="1850">
                  <c:v>213</c:v>
                </c:pt>
                <c:pt idx="1851">
                  <c:v>400</c:v>
                </c:pt>
                <c:pt idx="1852">
                  <c:v>36</c:v>
                </c:pt>
                <c:pt idx="1853">
                  <c:v>298</c:v>
                </c:pt>
                <c:pt idx="1854">
                  <c:v>310</c:v>
                </c:pt>
                <c:pt idx="1855">
                  <c:v>39</c:v>
                </c:pt>
                <c:pt idx="1856">
                  <c:v>456</c:v>
                </c:pt>
                <c:pt idx="1857">
                  <c:v>191</c:v>
                </c:pt>
                <c:pt idx="1858">
                  <c:v>82</c:v>
                </c:pt>
                <c:pt idx="1859">
                  <c:v>424</c:v>
                </c:pt>
                <c:pt idx="1860">
                  <c:v>426</c:v>
                </c:pt>
                <c:pt idx="1861">
                  <c:v>423</c:v>
                </c:pt>
                <c:pt idx="1862">
                  <c:v>286</c:v>
                </c:pt>
                <c:pt idx="1863">
                  <c:v>341</c:v>
                </c:pt>
                <c:pt idx="1864">
                  <c:v>223</c:v>
                </c:pt>
                <c:pt idx="1865">
                  <c:v>75</c:v>
                </c:pt>
                <c:pt idx="1866">
                  <c:v>53</c:v>
                </c:pt>
                <c:pt idx="1867">
                  <c:v>544</c:v>
                </c:pt>
                <c:pt idx="1868">
                  <c:v>210</c:v>
                </c:pt>
                <c:pt idx="1869">
                  <c:v>322</c:v>
                </c:pt>
                <c:pt idx="1870">
                  <c:v>209</c:v>
                </c:pt>
                <c:pt idx="1871">
                  <c:v>749</c:v>
                </c:pt>
                <c:pt idx="1872">
                  <c:v>225</c:v>
                </c:pt>
                <c:pt idx="1873">
                  <c:v>369</c:v>
                </c:pt>
                <c:pt idx="1874">
                  <c:v>161</c:v>
                </c:pt>
                <c:pt idx="1875">
                  <c:v>6092</c:v>
                </c:pt>
                <c:pt idx="1876">
                  <c:v>50</c:v>
                </c:pt>
                <c:pt idx="1877">
                  <c:v>296</c:v>
                </c:pt>
                <c:pt idx="1878">
                  <c:v>1410</c:v>
                </c:pt>
                <c:pt idx="1879">
                  <c:v>426</c:v>
                </c:pt>
                <c:pt idx="1880">
                  <c:v>777</c:v>
                </c:pt>
                <c:pt idx="1881">
                  <c:v>844</c:v>
                </c:pt>
                <c:pt idx="1882">
                  <c:v>328</c:v>
                </c:pt>
                <c:pt idx="1883">
                  <c:v>177</c:v>
                </c:pt>
                <c:pt idx="1884">
                  <c:v>300</c:v>
                </c:pt>
                <c:pt idx="1885">
                  <c:v>18</c:v>
                </c:pt>
                <c:pt idx="1886">
                  <c:v>42</c:v>
                </c:pt>
                <c:pt idx="1887">
                  <c:v>106</c:v>
                </c:pt>
                <c:pt idx="1888">
                  <c:v>1396</c:v>
                </c:pt>
                <c:pt idx="1889">
                  <c:v>622</c:v>
                </c:pt>
                <c:pt idx="1890">
                  <c:v>160</c:v>
                </c:pt>
                <c:pt idx="1891">
                  <c:v>6740</c:v>
                </c:pt>
                <c:pt idx="1892">
                  <c:v>334</c:v>
                </c:pt>
                <c:pt idx="1893">
                  <c:v>156</c:v>
                </c:pt>
                <c:pt idx="1894">
                  <c:v>503</c:v>
                </c:pt>
                <c:pt idx="1895">
                  <c:v>920</c:v>
                </c:pt>
                <c:pt idx="1896">
                  <c:v>178</c:v>
                </c:pt>
                <c:pt idx="1897">
                  <c:v>65</c:v>
                </c:pt>
                <c:pt idx="1898">
                  <c:v>136</c:v>
                </c:pt>
                <c:pt idx="1899">
                  <c:v>158</c:v>
                </c:pt>
                <c:pt idx="1900">
                  <c:v>609</c:v>
                </c:pt>
                <c:pt idx="1901">
                  <c:v>120</c:v>
                </c:pt>
                <c:pt idx="1902">
                  <c:v>241</c:v>
                </c:pt>
                <c:pt idx="1903">
                  <c:v>106</c:v>
                </c:pt>
                <c:pt idx="1904">
                  <c:v>228</c:v>
                </c:pt>
                <c:pt idx="1905">
                  <c:v>791</c:v>
                </c:pt>
                <c:pt idx="1906">
                  <c:v>16</c:v>
                </c:pt>
                <c:pt idx="1907">
                  <c:v>177</c:v>
                </c:pt>
                <c:pt idx="1908">
                  <c:v>376</c:v>
                </c:pt>
                <c:pt idx="1909">
                  <c:v>5280</c:v>
                </c:pt>
                <c:pt idx="1910">
                  <c:v>103</c:v>
                </c:pt>
                <c:pt idx="1911">
                  <c:v>168</c:v>
                </c:pt>
                <c:pt idx="1912">
                  <c:v>381</c:v>
                </c:pt>
                <c:pt idx="1913">
                  <c:v>114</c:v>
                </c:pt>
                <c:pt idx="1914">
                  <c:v>1033</c:v>
                </c:pt>
                <c:pt idx="1915">
                  <c:v>487</c:v>
                </c:pt>
                <c:pt idx="1916">
                  <c:v>90</c:v>
                </c:pt>
                <c:pt idx="1917">
                  <c:v>176</c:v>
                </c:pt>
                <c:pt idx="1918">
                  <c:v>346</c:v>
                </c:pt>
                <c:pt idx="1919">
                  <c:v>255</c:v>
                </c:pt>
                <c:pt idx="1920">
                  <c:v>46</c:v>
                </c:pt>
                <c:pt idx="1921">
                  <c:v>4320</c:v>
                </c:pt>
                <c:pt idx="1922">
                  <c:v>267</c:v>
                </c:pt>
                <c:pt idx="1923">
                  <c:v>747</c:v>
                </c:pt>
                <c:pt idx="1924">
                  <c:v>594</c:v>
                </c:pt>
                <c:pt idx="1925">
                  <c:v>165</c:v>
                </c:pt>
                <c:pt idx="1926">
                  <c:v>403</c:v>
                </c:pt>
                <c:pt idx="1927">
                  <c:v>289</c:v>
                </c:pt>
                <c:pt idx="1928">
                  <c:v>321</c:v>
                </c:pt>
                <c:pt idx="1929">
                  <c:v>28</c:v>
                </c:pt>
                <c:pt idx="1930">
                  <c:v>319</c:v>
                </c:pt>
                <c:pt idx="1931">
                  <c:v>134</c:v>
                </c:pt>
                <c:pt idx="1932">
                  <c:v>1748</c:v>
                </c:pt>
                <c:pt idx="1933">
                  <c:v>157</c:v>
                </c:pt>
                <c:pt idx="1934">
                  <c:v>127</c:v>
                </c:pt>
                <c:pt idx="1935">
                  <c:v>63</c:v>
                </c:pt>
                <c:pt idx="1936">
                  <c:v>168</c:v>
                </c:pt>
                <c:pt idx="1937">
                  <c:v>235</c:v>
                </c:pt>
                <c:pt idx="1938">
                  <c:v>232</c:v>
                </c:pt>
                <c:pt idx="1939">
                  <c:v>425</c:v>
                </c:pt>
                <c:pt idx="1940">
                  <c:v>269</c:v>
                </c:pt>
                <c:pt idx="1941">
                  <c:v>186</c:v>
                </c:pt>
                <c:pt idx="1942">
                  <c:v>452</c:v>
                </c:pt>
                <c:pt idx="1943">
                  <c:v>941</c:v>
                </c:pt>
                <c:pt idx="1944">
                  <c:v>142</c:v>
                </c:pt>
                <c:pt idx="1945">
                  <c:v>159</c:v>
                </c:pt>
                <c:pt idx="1946">
                  <c:v>125</c:v>
                </c:pt>
                <c:pt idx="1947">
                  <c:v>885</c:v>
                </c:pt>
                <c:pt idx="1948">
                  <c:v>3980</c:v>
                </c:pt>
                <c:pt idx="1949">
                  <c:v>424</c:v>
                </c:pt>
                <c:pt idx="1950">
                  <c:v>287</c:v>
                </c:pt>
                <c:pt idx="1951">
                  <c:v>224</c:v>
                </c:pt>
                <c:pt idx="1952">
                  <c:v>6984</c:v>
                </c:pt>
                <c:pt idx="1953">
                  <c:v>260</c:v>
                </c:pt>
                <c:pt idx="1954">
                  <c:v>278</c:v>
                </c:pt>
                <c:pt idx="1955">
                  <c:v>2106</c:v>
                </c:pt>
                <c:pt idx="1956">
                  <c:v>394</c:v>
                </c:pt>
                <c:pt idx="1957">
                  <c:v>181</c:v>
                </c:pt>
                <c:pt idx="1958">
                  <c:v>60</c:v>
                </c:pt>
                <c:pt idx="1959">
                  <c:v>193</c:v>
                </c:pt>
                <c:pt idx="1960">
                  <c:v>110</c:v>
                </c:pt>
                <c:pt idx="1961">
                  <c:v>71</c:v>
                </c:pt>
                <c:pt idx="1962">
                  <c:v>203</c:v>
                </c:pt>
                <c:pt idx="1963">
                  <c:v>145</c:v>
                </c:pt>
                <c:pt idx="1964">
                  <c:v>178</c:v>
                </c:pt>
                <c:pt idx="1965">
                  <c:v>230</c:v>
                </c:pt>
                <c:pt idx="1966">
                  <c:v>912</c:v>
                </c:pt>
                <c:pt idx="1967">
                  <c:v>310</c:v>
                </c:pt>
                <c:pt idx="1968">
                  <c:v>231</c:v>
                </c:pt>
                <c:pt idx="1969">
                  <c:v>148</c:v>
                </c:pt>
                <c:pt idx="1970">
                  <c:v>182</c:v>
                </c:pt>
                <c:pt idx="1971">
                  <c:v>140</c:v>
                </c:pt>
                <c:pt idx="1972">
                  <c:v>160</c:v>
                </c:pt>
                <c:pt idx="1973">
                  <c:v>201</c:v>
                </c:pt>
                <c:pt idx="1974">
                  <c:v>307</c:v>
                </c:pt>
                <c:pt idx="1975">
                  <c:v>1023</c:v>
                </c:pt>
                <c:pt idx="1976">
                  <c:v>364</c:v>
                </c:pt>
                <c:pt idx="1977">
                  <c:v>134</c:v>
                </c:pt>
                <c:pt idx="1978">
                  <c:v>220</c:v>
                </c:pt>
                <c:pt idx="1979">
                  <c:v>131</c:v>
                </c:pt>
                <c:pt idx="1980">
                  <c:v>30</c:v>
                </c:pt>
                <c:pt idx="1981">
                  <c:v>357</c:v>
                </c:pt>
                <c:pt idx="1982">
                  <c:v>460</c:v>
                </c:pt>
                <c:pt idx="1983">
                  <c:v>2217</c:v>
                </c:pt>
                <c:pt idx="1984">
                  <c:v>275</c:v>
                </c:pt>
                <c:pt idx="1985">
                  <c:v>137</c:v>
                </c:pt>
                <c:pt idx="1986">
                  <c:v>213</c:v>
                </c:pt>
                <c:pt idx="1987">
                  <c:v>157</c:v>
                </c:pt>
                <c:pt idx="1988">
                  <c:v>61</c:v>
                </c:pt>
                <c:pt idx="1989">
                  <c:v>121</c:v>
                </c:pt>
                <c:pt idx="1990">
                  <c:v>20</c:v>
                </c:pt>
                <c:pt idx="1991">
                  <c:v>382</c:v>
                </c:pt>
                <c:pt idx="1992">
                  <c:v>130</c:v>
                </c:pt>
                <c:pt idx="1993">
                  <c:v>330</c:v>
                </c:pt>
                <c:pt idx="1994">
                  <c:v>118</c:v>
                </c:pt>
                <c:pt idx="1995">
                  <c:v>619</c:v>
                </c:pt>
                <c:pt idx="1996">
                  <c:v>374</c:v>
                </c:pt>
                <c:pt idx="1997">
                  <c:v>639</c:v>
                </c:pt>
                <c:pt idx="1998">
                  <c:v>8</c:v>
                </c:pt>
                <c:pt idx="1999">
                  <c:v>537</c:v>
                </c:pt>
                <c:pt idx="2000">
                  <c:v>18860</c:v>
                </c:pt>
                <c:pt idx="2001">
                  <c:v>196</c:v>
                </c:pt>
                <c:pt idx="2002">
                  <c:v>449</c:v>
                </c:pt>
                <c:pt idx="2003">
                  <c:v>317</c:v>
                </c:pt>
                <c:pt idx="2004">
                  <c:v>173</c:v>
                </c:pt>
                <c:pt idx="2005">
                  <c:v>640</c:v>
                </c:pt>
                <c:pt idx="2006">
                  <c:v>220</c:v>
                </c:pt>
                <c:pt idx="2007">
                  <c:v>77</c:v>
                </c:pt>
                <c:pt idx="2008">
                  <c:v>251</c:v>
                </c:pt>
                <c:pt idx="2009">
                  <c:v>734</c:v>
                </c:pt>
                <c:pt idx="2010">
                  <c:v>260</c:v>
                </c:pt>
                <c:pt idx="2011">
                  <c:v>111</c:v>
                </c:pt>
                <c:pt idx="2012">
                  <c:v>328</c:v>
                </c:pt>
                <c:pt idx="2013">
                  <c:v>522</c:v>
                </c:pt>
                <c:pt idx="2014">
                  <c:v>87</c:v>
                </c:pt>
                <c:pt idx="2015">
                  <c:v>234</c:v>
                </c:pt>
                <c:pt idx="2016">
                  <c:v>2588</c:v>
                </c:pt>
                <c:pt idx="2017">
                  <c:v>255</c:v>
                </c:pt>
                <c:pt idx="2018">
                  <c:v>128</c:v>
                </c:pt>
                <c:pt idx="2019">
                  <c:v>384</c:v>
                </c:pt>
                <c:pt idx="2020">
                  <c:v>349</c:v>
                </c:pt>
                <c:pt idx="2021">
                  <c:v>2923</c:v>
                </c:pt>
                <c:pt idx="2022">
                  <c:v>488</c:v>
                </c:pt>
                <c:pt idx="2023">
                  <c:v>159</c:v>
                </c:pt>
                <c:pt idx="2024">
                  <c:v>1647</c:v>
                </c:pt>
                <c:pt idx="2025">
                  <c:v>277</c:v>
                </c:pt>
                <c:pt idx="2026">
                  <c:v>214</c:v>
                </c:pt>
                <c:pt idx="2027">
                  <c:v>335</c:v>
                </c:pt>
                <c:pt idx="2028">
                  <c:v>59</c:v>
                </c:pt>
                <c:pt idx="2029">
                  <c:v>68</c:v>
                </c:pt>
                <c:pt idx="2030">
                  <c:v>810</c:v>
                </c:pt>
                <c:pt idx="2031">
                  <c:v>220</c:v>
                </c:pt>
                <c:pt idx="2032">
                  <c:v>1108</c:v>
                </c:pt>
                <c:pt idx="2033">
                  <c:v>288</c:v>
                </c:pt>
                <c:pt idx="2034">
                  <c:v>149</c:v>
                </c:pt>
                <c:pt idx="2035">
                  <c:v>26</c:v>
                </c:pt>
                <c:pt idx="2036">
                  <c:v>555</c:v>
                </c:pt>
                <c:pt idx="2037">
                  <c:v>840</c:v>
                </c:pt>
                <c:pt idx="2038">
                  <c:v>159</c:v>
                </c:pt>
                <c:pt idx="2039">
                  <c:v>388</c:v>
                </c:pt>
                <c:pt idx="2040">
                  <c:v>665</c:v>
                </c:pt>
                <c:pt idx="2041">
                  <c:v>154</c:v>
                </c:pt>
                <c:pt idx="2042">
                  <c:v>1962</c:v>
                </c:pt>
                <c:pt idx="2043">
                  <c:v>467</c:v>
                </c:pt>
                <c:pt idx="2044">
                  <c:v>281</c:v>
                </c:pt>
                <c:pt idx="2045">
                  <c:v>225</c:v>
                </c:pt>
                <c:pt idx="2046">
                  <c:v>274</c:v>
                </c:pt>
                <c:pt idx="2047">
                  <c:v>467</c:v>
                </c:pt>
                <c:pt idx="2048">
                  <c:v>259</c:v>
                </c:pt>
                <c:pt idx="2049">
                  <c:v>246</c:v>
                </c:pt>
                <c:pt idx="2050">
                  <c:v>7166</c:v>
                </c:pt>
                <c:pt idx="2051">
                  <c:v>773</c:v>
                </c:pt>
                <c:pt idx="2052">
                  <c:v>2511</c:v>
                </c:pt>
                <c:pt idx="2053">
                  <c:v>1849</c:v>
                </c:pt>
                <c:pt idx="2054">
                  <c:v>839</c:v>
                </c:pt>
                <c:pt idx="2055">
                  <c:v>116</c:v>
                </c:pt>
                <c:pt idx="2056">
                  <c:v>874</c:v>
                </c:pt>
                <c:pt idx="2057">
                  <c:v>287</c:v>
                </c:pt>
                <c:pt idx="2058">
                  <c:v>74</c:v>
                </c:pt>
                <c:pt idx="2059">
                  <c:v>283</c:v>
                </c:pt>
                <c:pt idx="2060">
                  <c:v>260</c:v>
                </c:pt>
                <c:pt idx="2061">
                  <c:v>437</c:v>
                </c:pt>
                <c:pt idx="2062">
                  <c:v>225</c:v>
                </c:pt>
                <c:pt idx="2063">
                  <c:v>34</c:v>
                </c:pt>
                <c:pt idx="2064">
                  <c:v>223</c:v>
                </c:pt>
                <c:pt idx="2065">
                  <c:v>204</c:v>
                </c:pt>
                <c:pt idx="2066">
                  <c:v>95</c:v>
                </c:pt>
                <c:pt idx="2067">
                  <c:v>164</c:v>
                </c:pt>
                <c:pt idx="2068">
                  <c:v>662</c:v>
                </c:pt>
                <c:pt idx="2069">
                  <c:v>200</c:v>
                </c:pt>
                <c:pt idx="2070">
                  <c:v>830</c:v>
                </c:pt>
                <c:pt idx="2071">
                  <c:v>583</c:v>
                </c:pt>
                <c:pt idx="2072">
                  <c:v>72</c:v>
                </c:pt>
                <c:pt idx="2073">
                  <c:v>413</c:v>
                </c:pt>
                <c:pt idx="2074">
                  <c:v>44</c:v>
                </c:pt>
                <c:pt idx="2075">
                  <c:v>192</c:v>
                </c:pt>
                <c:pt idx="2076">
                  <c:v>311</c:v>
                </c:pt>
                <c:pt idx="2077">
                  <c:v>99</c:v>
                </c:pt>
                <c:pt idx="2078">
                  <c:v>955</c:v>
                </c:pt>
                <c:pt idx="2079">
                  <c:v>242</c:v>
                </c:pt>
                <c:pt idx="2080">
                  <c:v>140</c:v>
                </c:pt>
                <c:pt idx="2081">
                  <c:v>133</c:v>
                </c:pt>
                <c:pt idx="2082">
                  <c:v>167</c:v>
                </c:pt>
                <c:pt idx="2083">
                  <c:v>111</c:v>
                </c:pt>
                <c:pt idx="2084">
                  <c:v>2302</c:v>
                </c:pt>
                <c:pt idx="2085">
                  <c:v>30375</c:v>
                </c:pt>
                <c:pt idx="2086">
                  <c:v>65</c:v>
                </c:pt>
                <c:pt idx="2087">
                  <c:v>213</c:v>
                </c:pt>
                <c:pt idx="2088">
                  <c:v>362</c:v>
                </c:pt>
                <c:pt idx="2089">
                  <c:v>732</c:v>
                </c:pt>
                <c:pt idx="2090">
                  <c:v>65</c:v>
                </c:pt>
                <c:pt idx="2091">
                  <c:v>1518</c:v>
                </c:pt>
                <c:pt idx="2092">
                  <c:v>119</c:v>
                </c:pt>
                <c:pt idx="2093">
                  <c:v>118</c:v>
                </c:pt>
                <c:pt idx="2094">
                  <c:v>126</c:v>
                </c:pt>
                <c:pt idx="2095">
                  <c:v>811</c:v>
                </c:pt>
                <c:pt idx="2096">
                  <c:v>884</c:v>
                </c:pt>
                <c:pt idx="2097">
                  <c:v>1087</c:v>
                </c:pt>
                <c:pt idx="2098">
                  <c:v>119</c:v>
                </c:pt>
                <c:pt idx="2099">
                  <c:v>44</c:v>
                </c:pt>
                <c:pt idx="2100">
                  <c:v>2242</c:v>
                </c:pt>
                <c:pt idx="2101">
                  <c:v>255</c:v>
                </c:pt>
                <c:pt idx="2102">
                  <c:v>485</c:v>
                </c:pt>
                <c:pt idx="2103">
                  <c:v>89</c:v>
                </c:pt>
                <c:pt idx="2104">
                  <c:v>266</c:v>
                </c:pt>
                <c:pt idx="2105">
                  <c:v>1298</c:v>
                </c:pt>
                <c:pt idx="2106">
                  <c:v>64</c:v>
                </c:pt>
                <c:pt idx="2107">
                  <c:v>50</c:v>
                </c:pt>
                <c:pt idx="2108">
                  <c:v>53</c:v>
                </c:pt>
                <c:pt idx="2109">
                  <c:v>341</c:v>
                </c:pt>
                <c:pt idx="2110">
                  <c:v>91</c:v>
                </c:pt>
                <c:pt idx="2111">
                  <c:v>1215</c:v>
                </c:pt>
                <c:pt idx="2112">
                  <c:v>75</c:v>
                </c:pt>
                <c:pt idx="2113">
                  <c:v>197</c:v>
                </c:pt>
                <c:pt idx="2114">
                  <c:v>3439</c:v>
                </c:pt>
                <c:pt idx="2115">
                  <c:v>288</c:v>
                </c:pt>
                <c:pt idx="2116">
                  <c:v>531</c:v>
                </c:pt>
                <c:pt idx="2117">
                  <c:v>201</c:v>
                </c:pt>
                <c:pt idx="2118">
                  <c:v>94</c:v>
                </c:pt>
                <c:pt idx="2119">
                  <c:v>134</c:v>
                </c:pt>
                <c:pt idx="2120">
                  <c:v>1600</c:v>
                </c:pt>
                <c:pt idx="2121">
                  <c:v>184</c:v>
                </c:pt>
                <c:pt idx="2122">
                  <c:v>1784</c:v>
                </c:pt>
                <c:pt idx="2123">
                  <c:v>2615</c:v>
                </c:pt>
                <c:pt idx="2124">
                  <c:v>189</c:v>
                </c:pt>
                <c:pt idx="2125">
                  <c:v>49</c:v>
                </c:pt>
                <c:pt idx="2126">
                  <c:v>6025</c:v>
                </c:pt>
                <c:pt idx="2127">
                  <c:v>358</c:v>
                </c:pt>
                <c:pt idx="2128">
                  <c:v>193</c:v>
                </c:pt>
                <c:pt idx="2129">
                  <c:v>119</c:v>
                </c:pt>
                <c:pt idx="2130">
                  <c:v>289</c:v>
                </c:pt>
                <c:pt idx="2131">
                  <c:v>253</c:v>
                </c:pt>
                <c:pt idx="2132">
                  <c:v>124</c:v>
                </c:pt>
                <c:pt idx="2133">
                  <c:v>386</c:v>
                </c:pt>
                <c:pt idx="2134">
                  <c:v>573</c:v>
                </c:pt>
                <c:pt idx="2135">
                  <c:v>301</c:v>
                </c:pt>
                <c:pt idx="2136">
                  <c:v>202</c:v>
                </c:pt>
                <c:pt idx="2137">
                  <c:v>84</c:v>
                </c:pt>
                <c:pt idx="2138">
                  <c:v>150</c:v>
                </c:pt>
                <c:pt idx="2139">
                  <c:v>2549</c:v>
                </c:pt>
                <c:pt idx="2140">
                  <c:v>410</c:v>
                </c:pt>
                <c:pt idx="2141">
                  <c:v>183</c:v>
                </c:pt>
                <c:pt idx="2142">
                  <c:v>2912</c:v>
                </c:pt>
                <c:pt idx="2143">
                  <c:v>262</c:v>
                </c:pt>
                <c:pt idx="2144">
                  <c:v>3163</c:v>
                </c:pt>
                <c:pt idx="2145">
                  <c:v>361</c:v>
                </c:pt>
                <c:pt idx="2146">
                  <c:v>54</c:v>
                </c:pt>
                <c:pt idx="2147">
                  <c:v>502</c:v>
                </c:pt>
                <c:pt idx="2148">
                  <c:v>41</c:v>
                </c:pt>
                <c:pt idx="2149">
                  <c:v>367</c:v>
                </c:pt>
                <c:pt idx="2150">
                  <c:v>1354</c:v>
                </c:pt>
                <c:pt idx="2151">
                  <c:v>310</c:v>
                </c:pt>
                <c:pt idx="2152">
                  <c:v>190</c:v>
                </c:pt>
                <c:pt idx="2153">
                  <c:v>581</c:v>
                </c:pt>
                <c:pt idx="2154">
                  <c:v>209</c:v>
                </c:pt>
                <c:pt idx="2155">
                  <c:v>994</c:v>
                </c:pt>
                <c:pt idx="2156">
                  <c:v>317</c:v>
                </c:pt>
                <c:pt idx="2157">
                  <c:v>269</c:v>
                </c:pt>
                <c:pt idx="2158">
                  <c:v>20</c:v>
                </c:pt>
                <c:pt idx="2159">
                  <c:v>1062</c:v>
                </c:pt>
                <c:pt idx="2160">
                  <c:v>166</c:v>
                </c:pt>
                <c:pt idx="2161">
                  <c:v>677</c:v>
                </c:pt>
                <c:pt idx="2162">
                  <c:v>311</c:v>
                </c:pt>
                <c:pt idx="2163">
                  <c:v>648</c:v>
                </c:pt>
                <c:pt idx="2164">
                  <c:v>3632</c:v>
                </c:pt>
                <c:pt idx="2165">
                  <c:v>448</c:v>
                </c:pt>
                <c:pt idx="2166">
                  <c:v>655</c:v>
                </c:pt>
                <c:pt idx="2167">
                  <c:v>493</c:v>
                </c:pt>
                <c:pt idx="2168">
                  <c:v>19</c:v>
                </c:pt>
                <c:pt idx="2169">
                  <c:v>38</c:v>
                </c:pt>
                <c:pt idx="2170">
                  <c:v>169</c:v>
                </c:pt>
                <c:pt idx="2171">
                  <c:v>1786</c:v>
                </c:pt>
                <c:pt idx="2172">
                  <c:v>369</c:v>
                </c:pt>
                <c:pt idx="2173">
                  <c:v>46</c:v>
                </c:pt>
                <c:pt idx="2174">
                  <c:v>372</c:v>
                </c:pt>
                <c:pt idx="2175">
                  <c:v>76</c:v>
                </c:pt>
                <c:pt idx="2176">
                  <c:v>314</c:v>
                </c:pt>
                <c:pt idx="2177">
                  <c:v>1490</c:v>
                </c:pt>
                <c:pt idx="2178">
                  <c:v>153</c:v>
                </c:pt>
                <c:pt idx="2179">
                  <c:v>615</c:v>
                </c:pt>
                <c:pt idx="2180">
                  <c:v>852</c:v>
                </c:pt>
                <c:pt idx="2181">
                  <c:v>510</c:v>
                </c:pt>
                <c:pt idx="2182">
                  <c:v>265</c:v>
                </c:pt>
                <c:pt idx="2183">
                  <c:v>112</c:v>
                </c:pt>
                <c:pt idx="2184">
                  <c:v>262</c:v>
                </c:pt>
                <c:pt idx="2185">
                  <c:v>37</c:v>
                </c:pt>
                <c:pt idx="2186">
                  <c:v>62</c:v>
                </c:pt>
                <c:pt idx="2187">
                  <c:v>1142</c:v>
                </c:pt>
                <c:pt idx="2188">
                  <c:v>594</c:v>
                </c:pt>
                <c:pt idx="2189">
                  <c:v>47</c:v>
                </c:pt>
                <c:pt idx="2190">
                  <c:v>388</c:v>
                </c:pt>
                <c:pt idx="2191">
                  <c:v>242</c:v>
                </c:pt>
                <c:pt idx="2192">
                  <c:v>417</c:v>
                </c:pt>
                <c:pt idx="2193">
                  <c:v>712</c:v>
                </c:pt>
                <c:pt idx="2194">
                  <c:v>612</c:v>
                </c:pt>
                <c:pt idx="2195">
                  <c:v>43</c:v>
                </c:pt>
                <c:pt idx="2196">
                  <c:v>6284</c:v>
                </c:pt>
                <c:pt idx="2197">
                  <c:v>203</c:v>
                </c:pt>
                <c:pt idx="2198">
                  <c:v>242</c:v>
                </c:pt>
                <c:pt idx="2199">
                  <c:v>1874</c:v>
                </c:pt>
                <c:pt idx="2200">
                  <c:v>26</c:v>
                </c:pt>
                <c:pt idx="2201">
                  <c:v>162</c:v>
                </c:pt>
                <c:pt idx="2202">
                  <c:v>79</c:v>
                </c:pt>
                <c:pt idx="2203">
                  <c:v>1106</c:v>
                </c:pt>
                <c:pt idx="2204">
                  <c:v>120</c:v>
                </c:pt>
                <c:pt idx="2205">
                  <c:v>334</c:v>
                </c:pt>
                <c:pt idx="2206">
                  <c:v>445</c:v>
                </c:pt>
                <c:pt idx="2207">
                  <c:v>342</c:v>
                </c:pt>
                <c:pt idx="2208">
                  <c:v>136</c:v>
                </c:pt>
                <c:pt idx="2209">
                  <c:v>983</c:v>
                </c:pt>
                <c:pt idx="2210">
                  <c:v>452</c:v>
                </c:pt>
                <c:pt idx="2211">
                  <c:v>64</c:v>
                </c:pt>
                <c:pt idx="2212">
                  <c:v>586</c:v>
                </c:pt>
                <c:pt idx="2213">
                  <c:v>510</c:v>
                </c:pt>
                <c:pt idx="2214">
                  <c:v>565</c:v>
                </c:pt>
                <c:pt idx="2215">
                  <c:v>51</c:v>
                </c:pt>
                <c:pt idx="2216">
                  <c:v>195</c:v>
                </c:pt>
                <c:pt idx="2217">
                  <c:v>137</c:v>
                </c:pt>
                <c:pt idx="2218">
                  <c:v>300</c:v>
                </c:pt>
                <c:pt idx="2219">
                  <c:v>198</c:v>
                </c:pt>
                <c:pt idx="2220">
                  <c:v>436</c:v>
                </c:pt>
                <c:pt idx="2221">
                  <c:v>936</c:v>
                </c:pt>
                <c:pt idx="2222">
                  <c:v>254</c:v>
                </c:pt>
                <c:pt idx="2223">
                  <c:v>15</c:v>
                </c:pt>
                <c:pt idx="2224">
                  <c:v>338</c:v>
                </c:pt>
                <c:pt idx="2225">
                  <c:v>297</c:v>
                </c:pt>
                <c:pt idx="2226">
                  <c:v>1495</c:v>
                </c:pt>
                <c:pt idx="2227">
                  <c:v>280</c:v>
                </c:pt>
                <c:pt idx="2228">
                  <c:v>93</c:v>
                </c:pt>
                <c:pt idx="2229">
                  <c:v>40</c:v>
                </c:pt>
                <c:pt idx="2230">
                  <c:v>424</c:v>
                </c:pt>
                <c:pt idx="2231">
                  <c:v>1436</c:v>
                </c:pt>
                <c:pt idx="2232">
                  <c:v>436</c:v>
                </c:pt>
                <c:pt idx="2233">
                  <c:v>29</c:v>
                </c:pt>
                <c:pt idx="2234">
                  <c:v>366</c:v>
                </c:pt>
                <c:pt idx="2235">
                  <c:v>798</c:v>
                </c:pt>
                <c:pt idx="2236">
                  <c:v>275</c:v>
                </c:pt>
                <c:pt idx="2237">
                  <c:v>40</c:v>
                </c:pt>
                <c:pt idx="2238">
                  <c:v>75</c:v>
                </c:pt>
                <c:pt idx="2239">
                  <c:v>34</c:v>
                </c:pt>
                <c:pt idx="2240">
                  <c:v>2013</c:v>
                </c:pt>
                <c:pt idx="2241">
                  <c:v>1339</c:v>
                </c:pt>
                <c:pt idx="2242">
                  <c:v>225</c:v>
                </c:pt>
                <c:pt idx="2243">
                  <c:v>179</c:v>
                </c:pt>
                <c:pt idx="2244">
                  <c:v>365</c:v>
                </c:pt>
                <c:pt idx="2245">
                  <c:v>376</c:v>
                </c:pt>
                <c:pt idx="2246">
                  <c:v>800</c:v>
                </c:pt>
                <c:pt idx="2247">
                  <c:v>96</c:v>
                </c:pt>
                <c:pt idx="2248">
                  <c:v>954</c:v>
                </c:pt>
                <c:pt idx="2249">
                  <c:v>329</c:v>
                </c:pt>
                <c:pt idx="2250">
                  <c:v>594</c:v>
                </c:pt>
                <c:pt idx="2251">
                  <c:v>136</c:v>
                </c:pt>
                <c:pt idx="2252">
                  <c:v>303</c:v>
                </c:pt>
                <c:pt idx="2253">
                  <c:v>410</c:v>
                </c:pt>
                <c:pt idx="2254">
                  <c:v>85</c:v>
                </c:pt>
                <c:pt idx="2255">
                  <c:v>1980</c:v>
                </c:pt>
                <c:pt idx="2256">
                  <c:v>332</c:v>
                </c:pt>
                <c:pt idx="2257">
                  <c:v>121</c:v>
                </c:pt>
                <c:pt idx="2258">
                  <c:v>23</c:v>
                </c:pt>
                <c:pt idx="2259">
                  <c:v>1794</c:v>
                </c:pt>
                <c:pt idx="2260">
                  <c:v>57</c:v>
                </c:pt>
                <c:pt idx="2261">
                  <c:v>99</c:v>
                </c:pt>
                <c:pt idx="2262">
                  <c:v>965</c:v>
                </c:pt>
                <c:pt idx="2263">
                  <c:v>275</c:v>
                </c:pt>
                <c:pt idx="2264">
                  <c:v>150</c:v>
                </c:pt>
                <c:pt idx="2265">
                  <c:v>3317</c:v>
                </c:pt>
                <c:pt idx="2266">
                  <c:v>145</c:v>
                </c:pt>
                <c:pt idx="2267">
                  <c:v>68</c:v>
                </c:pt>
                <c:pt idx="2268">
                  <c:v>61</c:v>
                </c:pt>
                <c:pt idx="2269">
                  <c:v>709</c:v>
                </c:pt>
                <c:pt idx="2270">
                  <c:v>805</c:v>
                </c:pt>
                <c:pt idx="2271">
                  <c:v>231</c:v>
                </c:pt>
                <c:pt idx="2272">
                  <c:v>108</c:v>
                </c:pt>
                <c:pt idx="2273">
                  <c:v>1297</c:v>
                </c:pt>
                <c:pt idx="2274">
                  <c:v>300</c:v>
                </c:pt>
                <c:pt idx="2275">
                  <c:v>201</c:v>
                </c:pt>
                <c:pt idx="2276">
                  <c:v>82</c:v>
                </c:pt>
                <c:pt idx="2277">
                  <c:v>251</c:v>
                </c:pt>
                <c:pt idx="2278">
                  <c:v>141</c:v>
                </c:pt>
                <c:pt idx="2279">
                  <c:v>414</c:v>
                </c:pt>
                <c:pt idx="2280">
                  <c:v>1266</c:v>
                </c:pt>
                <c:pt idx="2281">
                  <c:v>166</c:v>
                </c:pt>
                <c:pt idx="2282">
                  <c:v>793</c:v>
                </c:pt>
                <c:pt idx="2283">
                  <c:v>485</c:v>
                </c:pt>
                <c:pt idx="2284">
                  <c:v>149</c:v>
                </c:pt>
                <c:pt idx="2285">
                  <c:v>18</c:v>
                </c:pt>
                <c:pt idx="2286">
                  <c:v>163</c:v>
                </c:pt>
                <c:pt idx="2287">
                  <c:v>73</c:v>
                </c:pt>
                <c:pt idx="2288">
                  <c:v>855</c:v>
                </c:pt>
                <c:pt idx="2289">
                  <c:v>213</c:v>
                </c:pt>
                <c:pt idx="2290">
                  <c:v>371</c:v>
                </c:pt>
                <c:pt idx="2291">
                  <c:v>330</c:v>
                </c:pt>
                <c:pt idx="2292">
                  <c:v>785</c:v>
                </c:pt>
                <c:pt idx="2293">
                  <c:v>4576</c:v>
                </c:pt>
                <c:pt idx="2294">
                  <c:v>306</c:v>
                </c:pt>
                <c:pt idx="2295">
                  <c:v>509</c:v>
                </c:pt>
                <c:pt idx="2296">
                  <c:v>1050</c:v>
                </c:pt>
                <c:pt idx="2297">
                  <c:v>28</c:v>
                </c:pt>
                <c:pt idx="2298">
                  <c:v>231</c:v>
                </c:pt>
                <c:pt idx="2299">
                  <c:v>158</c:v>
                </c:pt>
                <c:pt idx="2300">
                  <c:v>78</c:v>
                </c:pt>
                <c:pt idx="2301">
                  <c:v>1003</c:v>
                </c:pt>
                <c:pt idx="2302">
                  <c:v>878</c:v>
                </c:pt>
                <c:pt idx="2303">
                  <c:v>116</c:v>
                </c:pt>
                <c:pt idx="2304">
                  <c:v>1184</c:v>
                </c:pt>
                <c:pt idx="2305">
                  <c:v>415</c:v>
                </c:pt>
                <c:pt idx="2306">
                  <c:v>432</c:v>
                </c:pt>
                <c:pt idx="2307">
                  <c:v>895</c:v>
                </c:pt>
                <c:pt idx="2308">
                  <c:v>137</c:v>
                </c:pt>
                <c:pt idx="2309">
                  <c:v>167</c:v>
                </c:pt>
                <c:pt idx="2310">
                  <c:v>311</c:v>
                </c:pt>
                <c:pt idx="2311">
                  <c:v>250</c:v>
                </c:pt>
                <c:pt idx="2312">
                  <c:v>634</c:v>
                </c:pt>
                <c:pt idx="2313">
                  <c:v>32</c:v>
                </c:pt>
                <c:pt idx="2314">
                  <c:v>245</c:v>
                </c:pt>
                <c:pt idx="2315">
                  <c:v>294</c:v>
                </c:pt>
                <c:pt idx="2316">
                  <c:v>38</c:v>
                </c:pt>
                <c:pt idx="2317">
                  <c:v>148</c:v>
                </c:pt>
                <c:pt idx="2318">
                  <c:v>233</c:v>
                </c:pt>
                <c:pt idx="2319">
                  <c:v>2240</c:v>
                </c:pt>
                <c:pt idx="2320">
                  <c:v>169</c:v>
                </c:pt>
                <c:pt idx="2321">
                  <c:v>81</c:v>
                </c:pt>
                <c:pt idx="2322">
                  <c:v>54</c:v>
                </c:pt>
                <c:pt idx="2323">
                  <c:v>351</c:v>
                </c:pt>
                <c:pt idx="2324">
                  <c:v>772</c:v>
                </c:pt>
                <c:pt idx="2325">
                  <c:v>469</c:v>
                </c:pt>
                <c:pt idx="2326">
                  <c:v>532</c:v>
                </c:pt>
                <c:pt idx="2327">
                  <c:v>263</c:v>
                </c:pt>
                <c:pt idx="2328">
                  <c:v>200</c:v>
                </c:pt>
                <c:pt idx="2329">
                  <c:v>83</c:v>
                </c:pt>
                <c:pt idx="2330">
                  <c:v>37</c:v>
                </c:pt>
                <c:pt idx="2331">
                  <c:v>643</c:v>
                </c:pt>
                <c:pt idx="2332">
                  <c:v>103</c:v>
                </c:pt>
                <c:pt idx="2333">
                  <c:v>389</c:v>
                </c:pt>
                <c:pt idx="2334">
                  <c:v>346</c:v>
                </c:pt>
                <c:pt idx="2335">
                  <c:v>70</c:v>
                </c:pt>
                <c:pt idx="2336">
                  <c:v>2707</c:v>
                </c:pt>
                <c:pt idx="2337">
                  <c:v>423</c:v>
                </c:pt>
                <c:pt idx="2338">
                  <c:v>108</c:v>
                </c:pt>
                <c:pt idx="2339">
                  <c:v>526</c:v>
                </c:pt>
                <c:pt idx="2340">
                  <c:v>297</c:v>
                </c:pt>
                <c:pt idx="2341">
                  <c:v>82</c:v>
                </c:pt>
                <c:pt idx="2342">
                  <c:v>95</c:v>
                </c:pt>
                <c:pt idx="2343">
                  <c:v>210</c:v>
                </c:pt>
                <c:pt idx="2344">
                  <c:v>155</c:v>
                </c:pt>
                <c:pt idx="2345">
                  <c:v>257</c:v>
                </c:pt>
                <c:pt idx="2346">
                  <c:v>1706</c:v>
                </c:pt>
                <c:pt idx="2347">
                  <c:v>25</c:v>
                </c:pt>
                <c:pt idx="2348">
                  <c:v>182</c:v>
                </c:pt>
                <c:pt idx="2349">
                  <c:v>84</c:v>
                </c:pt>
                <c:pt idx="2350">
                  <c:v>65</c:v>
                </c:pt>
                <c:pt idx="2351">
                  <c:v>36</c:v>
                </c:pt>
                <c:pt idx="2352">
                  <c:v>110</c:v>
                </c:pt>
                <c:pt idx="2353">
                  <c:v>69</c:v>
                </c:pt>
                <c:pt idx="2354">
                  <c:v>318</c:v>
                </c:pt>
                <c:pt idx="2355">
                  <c:v>100</c:v>
                </c:pt>
                <c:pt idx="2356">
                  <c:v>686</c:v>
                </c:pt>
                <c:pt idx="2357">
                  <c:v>245</c:v>
                </c:pt>
                <c:pt idx="2358">
                  <c:v>53</c:v>
                </c:pt>
                <c:pt idx="2359">
                  <c:v>198</c:v>
                </c:pt>
                <c:pt idx="2360">
                  <c:v>101</c:v>
                </c:pt>
                <c:pt idx="2361">
                  <c:v>272</c:v>
                </c:pt>
                <c:pt idx="2362">
                  <c:v>159</c:v>
                </c:pt>
                <c:pt idx="2363">
                  <c:v>505</c:v>
                </c:pt>
                <c:pt idx="2364">
                  <c:v>1456</c:v>
                </c:pt>
                <c:pt idx="2365">
                  <c:v>8146</c:v>
                </c:pt>
                <c:pt idx="2366">
                  <c:v>449</c:v>
                </c:pt>
                <c:pt idx="2367">
                  <c:v>941</c:v>
                </c:pt>
                <c:pt idx="2368">
                  <c:v>214</c:v>
                </c:pt>
                <c:pt idx="2369">
                  <c:v>733</c:v>
                </c:pt>
                <c:pt idx="2370">
                  <c:v>1100</c:v>
                </c:pt>
                <c:pt idx="2371">
                  <c:v>735</c:v>
                </c:pt>
                <c:pt idx="2372">
                  <c:v>118</c:v>
                </c:pt>
                <c:pt idx="2373">
                  <c:v>782</c:v>
                </c:pt>
                <c:pt idx="2374">
                  <c:v>26</c:v>
                </c:pt>
                <c:pt idx="2375">
                  <c:v>132</c:v>
                </c:pt>
                <c:pt idx="2376">
                  <c:v>175</c:v>
                </c:pt>
                <c:pt idx="2377">
                  <c:v>210</c:v>
                </c:pt>
                <c:pt idx="2378">
                  <c:v>717</c:v>
                </c:pt>
                <c:pt idx="2379">
                  <c:v>132</c:v>
                </c:pt>
                <c:pt idx="2380">
                  <c:v>272</c:v>
                </c:pt>
                <c:pt idx="2381">
                  <c:v>507</c:v>
                </c:pt>
                <c:pt idx="2382">
                  <c:v>390</c:v>
                </c:pt>
                <c:pt idx="2383">
                  <c:v>288</c:v>
                </c:pt>
                <c:pt idx="2384">
                  <c:v>199</c:v>
                </c:pt>
                <c:pt idx="2385">
                  <c:v>259</c:v>
                </c:pt>
                <c:pt idx="2386">
                  <c:v>46</c:v>
                </c:pt>
                <c:pt idx="2387">
                  <c:v>616</c:v>
                </c:pt>
                <c:pt idx="2388">
                  <c:v>24</c:v>
                </c:pt>
                <c:pt idx="2389">
                  <c:v>178</c:v>
                </c:pt>
                <c:pt idx="2390">
                  <c:v>283</c:v>
                </c:pt>
                <c:pt idx="2391">
                  <c:v>10</c:v>
                </c:pt>
                <c:pt idx="2392">
                  <c:v>199</c:v>
                </c:pt>
                <c:pt idx="2393">
                  <c:v>708</c:v>
                </c:pt>
                <c:pt idx="2394">
                  <c:v>55</c:v>
                </c:pt>
                <c:pt idx="2395">
                  <c:v>535</c:v>
                </c:pt>
                <c:pt idx="2396">
                  <c:v>562</c:v>
                </c:pt>
                <c:pt idx="2397">
                  <c:v>316</c:v>
                </c:pt>
                <c:pt idx="2398">
                  <c:v>1640</c:v>
                </c:pt>
                <c:pt idx="2399">
                  <c:v>102</c:v>
                </c:pt>
                <c:pt idx="2400">
                  <c:v>454</c:v>
                </c:pt>
                <c:pt idx="2401">
                  <c:v>365</c:v>
                </c:pt>
                <c:pt idx="2402">
                  <c:v>524</c:v>
                </c:pt>
                <c:pt idx="2403">
                  <c:v>1387</c:v>
                </c:pt>
                <c:pt idx="2404">
                  <c:v>573</c:v>
                </c:pt>
                <c:pt idx="2405">
                  <c:v>709</c:v>
                </c:pt>
                <c:pt idx="2406">
                  <c:v>271</c:v>
                </c:pt>
                <c:pt idx="2407">
                  <c:v>65</c:v>
                </c:pt>
                <c:pt idx="2408">
                  <c:v>719</c:v>
                </c:pt>
                <c:pt idx="2409">
                  <c:v>596</c:v>
                </c:pt>
                <c:pt idx="2410">
                  <c:v>1197</c:v>
                </c:pt>
                <c:pt idx="2411">
                  <c:v>399</c:v>
                </c:pt>
                <c:pt idx="2412">
                  <c:v>155</c:v>
                </c:pt>
                <c:pt idx="2413">
                  <c:v>2277</c:v>
                </c:pt>
                <c:pt idx="2414">
                  <c:v>187</c:v>
                </c:pt>
                <c:pt idx="2415">
                  <c:v>18</c:v>
                </c:pt>
                <c:pt idx="2416">
                  <c:v>50</c:v>
                </c:pt>
                <c:pt idx="2417">
                  <c:v>113</c:v>
                </c:pt>
                <c:pt idx="2418">
                  <c:v>1562</c:v>
                </c:pt>
                <c:pt idx="2419">
                  <c:v>305</c:v>
                </c:pt>
                <c:pt idx="2420">
                  <c:v>146</c:v>
                </c:pt>
                <c:pt idx="2421">
                  <c:v>684</c:v>
                </c:pt>
                <c:pt idx="2422">
                  <c:v>142</c:v>
                </c:pt>
                <c:pt idx="2423">
                  <c:v>587</c:v>
                </c:pt>
                <c:pt idx="2424">
                  <c:v>294</c:v>
                </c:pt>
                <c:pt idx="2425">
                  <c:v>123</c:v>
                </c:pt>
                <c:pt idx="2426">
                  <c:v>128</c:v>
                </c:pt>
                <c:pt idx="2427">
                  <c:v>297</c:v>
                </c:pt>
                <c:pt idx="2428">
                  <c:v>167</c:v>
                </c:pt>
                <c:pt idx="2429">
                  <c:v>660</c:v>
                </c:pt>
                <c:pt idx="2430">
                  <c:v>100</c:v>
                </c:pt>
                <c:pt idx="2431">
                  <c:v>208</c:v>
                </c:pt>
                <c:pt idx="2432">
                  <c:v>261</c:v>
                </c:pt>
                <c:pt idx="2433">
                  <c:v>97</c:v>
                </c:pt>
                <c:pt idx="2434">
                  <c:v>13</c:v>
                </c:pt>
                <c:pt idx="2435">
                  <c:v>118</c:v>
                </c:pt>
                <c:pt idx="2436">
                  <c:v>433</c:v>
                </c:pt>
                <c:pt idx="2437">
                  <c:v>879</c:v>
                </c:pt>
                <c:pt idx="2438">
                  <c:v>655</c:v>
                </c:pt>
                <c:pt idx="2439">
                  <c:v>437</c:v>
                </c:pt>
                <c:pt idx="2440">
                  <c:v>504</c:v>
                </c:pt>
                <c:pt idx="2441">
                  <c:v>340</c:v>
                </c:pt>
                <c:pt idx="2442">
                  <c:v>1954</c:v>
                </c:pt>
                <c:pt idx="2443">
                  <c:v>76</c:v>
                </c:pt>
                <c:pt idx="2444">
                  <c:v>219</c:v>
                </c:pt>
                <c:pt idx="2445">
                  <c:v>214</c:v>
                </c:pt>
                <c:pt idx="2446">
                  <c:v>1889</c:v>
                </c:pt>
                <c:pt idx="2447">
                  <c:v>1873</c:v>
                </c:pt>
                <c:pt idx="2448">
                  <c:v>429</c:v>
                </c:pt>
                <c:pt idx="2449">
                  <c:v>400</c:v>
                </c:pt>
                <c:pt idx="2450">
                  <c:v>9750</c:v>
                </c:pt>
                <c:pt idx="2451">
                  <c:v>879</c:v>
                </c:pt>
                <c:pt idx="2452">
                  <c:v>107</c:v>
                </c:pt>
                <c:pt idx="2453">
                  <c:v>511</c:v>
                </c:pt>
                <c:pt idx="2454">
                  <c:v>293</c:v>
                </c:pt>
                <c:pt idx="2455">
                  <c:v>273</c:v>
                </c:pt>
                <c:pt idx="2456">
                  <c:v>128</c:v>
                </c:pt>
                <c:pt idx="2457">
                  <c:v>276</c:v>
                </c:pt>
                <c:pt idx="2458">
                  <c:v>281</c:v>
                </c:pt>
                <c:pt idx="2459">
                  <c:v>56</c:v>
                </c:pt>
                <c:pt idx="2460">
                  <c:v>610</c:v>
                </c:pt>
                <c:pt idx="2461">
                  <c:v>129</c:v>
                </c:pt>
                <c:pt idx="2462">
                  <c:v>136</c:v>
                </c:pt>
                <c:pt idx="2463">
                  <c:v>696</c:v>
                </c:pt>
                <c:pt idx="2464">
                  <c:v>44</c:v>
                </c:pt>
                <c:pt idx="2465">
                  <c:v>661</c:v>
                </c:pt>
                <c:pt idx="2466">
                  <c:v>280</c:v>
                </c:pt>
                <c:pt idx="2467">
                  <c:v>81</c:v>
                </c:pt>
                <c:pt idx="2468">
                  <c:v>207</c:v>
                </c:pt>
                <c:pt idx="2469">
                  <c:v>75</c:v>
                </c:pt>
                <c:pt idx="2470">
                  <c:v>5255</c:v>
                </c:pt>
                <c:pt idx="2471">
                  <c:v>189</c:v>
                </c:pt>
                <c:pt idx="2472">
                  <c:v>403</c:v>
                </c:pt>
                <c:pt idx="2473">
                  <c:v>365</c:v>
                </c:pt>
                <c:pt idx="2474">
                  <c:v>152</c:v>
                </c:pt>
                <c:pt idx="2475">
                  <c:v>646</c:v>
                </c:pt>
                <c:pt idx="2476">
                  <c:v>730</c:v>
                </c:pt>
                <c:pt idx="2477">
                  <c:v>345</c:v>
                </c:pt>
                <c:pt idx="2478">
                  <c:v>800</c:v>
                </c:pt>
                <c:pt idx="2479">
                  <c:v>565</c:v>
                </c:pt>
                <c:pt idx="2480">
                  <c:v>105</c:v>
                </c:pt>
                <c:pt idx="2481">
                  <c:v>15</c:v>
                </c:pt>
                <c:pt idx="2482">
                  <c:v>45</c:v>
                </c:pt>
                <c:pt idx="2483">
                  <c:v>1085</c:v>
                </c:pt>
                <c:pt idx="2484">
                  <c:v>175</c:v>
                </c:pt>
                <c:pt idx="2485">
                  <c:v>695</c:v>
                </c:pt>
                <c:pt idx="2486">
                  <c:v>46</c:v>
                </c:pt>
                <c:pt idx="2487">
                  <c:v>1223</c:v>
                </c:pt>
                <c:pt idx="2488">
                  <c:v>616</c:v>
                </c:pt>
                <c:pt idx="2489">
                  <c:v>156</c:v>
                </c:pt>
                <c:pt idx="2490">
                  <c:v>251</c:v>
                </c:pt>
                <c:pt idx="2491">
                  <c:v>448</c:v>
                </c:pt>
                <c:pt idx="2492">
                  <c:v>248</c:v>
                </c:pt>
                <c:pt idx="2493">
                  <c:v>467</c:v>
                </c:pt>
                <c:pt idx="2494">
                  <c:v>165</c:v>
                </c:pt>
                <c:pt idx="2495">
                  <c:v>1179</c:v>
                </c:pt>
                <c:pt idx="2496">
                  <c:v>800</c:v>
                </c:pt>
                <c:pt idx="2497">
                  <c:v>320</c:v>
                </c:pt>
                <c:pt idx="2498">
                  <c:v>2726</c:v>
                </c:pt>
                <c:pt idx="2499">
                  <c:v>1428</c:v>
                </c:pt>
                <c:pt idx="2500">
                  <c:v>80</c:v>
                </c:pt>
                <c:pt idx="2501">
                  <c:v>1205</c:v>
                </c:pt>
                <c:pt idx="2502">
                  <c:v>591</c:v>
                </c:pt>
                <c:pt idx="2503">
                  <c:v>1536</c:v>
                </c:pt>
                <c:pt idx="2504">
                  <c:v>5000</c:v>
                </c:pt>
                <c:pt idx="2505">
                  <c:v>20655</c:v>
                </c:pt>
                <c:pt idx="2506">
                  <c:v>13680</c:v>
                </c:pt>
                <c:pt idx="2507">
                  <c:v>922.5</c:v>
                </c:pt>
                <c:pt idx="2508">
                  <c:v>8976</c:v>
                </c:pt>
                <c:pt idx="2509">
                  <c:v>252</c:v>
                </c:pt>
                <c:pt idx="2510">
                  <c:v>1410</c:v>
                </c:pt>
                <c:pt idx="2511">
                  <c:v>10368</c:v>
                </c:pt>
                <c:pt idx="2512">
                  <c:v>5460</c:v>
                </c:pt>
                <c:pt idx="2513">
                  <c:v>18018</c:v>
                </c:pt>
                <c:pt idx="2514">
                  <c:v>1883</c:v>
                </c:pt>
                <c:pt idx="2515">
                  <c:v>5040</c:v>
                </c:pt>
                <c:pt idx="2516">
                  <c:v>3196</c:v>
                </c:pt>
                <c:pt idx="2517">
                  <c:v>2157</c:v>
                </c:pt>
                <c:pt idx="2518">
                  <c:v>1540</c:v>
                </c:pt>
                <c:pt idx="2519">
                  <c:v>1436</c:v>
                </c:pt>
                <c:pt idx="2520">
                  <c:v>1329</c:v>
                </c:pt>
                <c:pt idx="2521">
                  <c:v>752</c:v>
                </c:pt>
                <c:pt idx="2522">
                  <c:v>579</c:v>
                </c:pt>
                <c:pt idx="2523">
                  <c:v>3294</c:v>
                </c:pt>
                <c:pt idx="2524">
                  <c:v>1143</c:v>
                </c:pt>
                <c:pt idx="2525">
                  <c:v>1094</c:v>
                </c:pt>
                <c:pt idx="2526">
                  <c:v>2692</c:v>
                </c:pt>
                <c:pt idx="2527">
                  <c:v>6191</c:v>
                </c:pt>
                <c:pt idx="2528">
                  <c:v>5207</c:v>
                </c:pt>
                <c:pt idx="2529">
                  <c:v>1191</c:v>
                </c:pt>
                <c:pt idx="2530">
                  <c:v>9574</c:v>
                </c:pt>
                <c:pt idx="2531">
                  <c:v>5172</c:v>
                </c:pt>
                <c:pt idx="2532">
                  <c:v>247</c:v>
                </c:pt>
                <c:pt idx="2533">
                  <c:v>590</c:v>
                </c:pt>
                <c:pt idx="2534">
                  <c:v>8976</c:v>
                </c:pt>
                <c:pt idx="2535">
                  <c:v>5000</c:v>
                </c:pt>
                <c:pt idx="2536">
                  <c:v>1496</c:v>
                </c:pt>
                <c:pt idx="2537">
                  <c:v>4887</c:v>
                </c:pt>
                <c:pt idx="2538">
                  <c:v>29621</c:v>
                </c:pt>
                <c:pt idx="2539">
                  <c:v>13680</c:v>
                </c:pt>
                <c:pt idx="2540">
                  <c:v>5010</c:v>
                </c:pt>
                <c:pt idx="2541">
                  <c:v>5460</c:v>
                </c:pt>
                <c:pt idx="2542">
                  <c:v>18018</c:v>
                </c:pt>
                <c:pt idx="2543">
                  <c:v>4000</c:v>
                </c:pt>
                <c:pt idx="2544">
                  <c:v>4800</c:v>
                </c:pt>
                <c:pt idx="2545">
                  <c:v>1960</c:v>
                </c:pt>
                <c:pt idx="2546">
                  <c:v>360</c:v>
                </c:pt>
                <c:pt idx="2547">
                  <c:v>1440</c:v>
                </c:pt>
                <c:pt idx="2548">
                  <c:v>104</c:v>
                </c:pt>
                <c:pt idx="2549">
                  <c:v>14559</c:v>
                </c:pt>
                <c:pt idx="2550">
                  <c:v>6336</c:v>
                </c:pt>
                <c:pt idx="2551">
                  <c:v>920</c:v>
                </c:pt>
                <c:pt idx="2552">
                  <c:v>525</c:v>
                </c:pt>
                <c:pt idx="2553">
                  <c:v>18018</c:v>
                </c:pt>
                <c:pt idx="2554">
                  <c:v>4800</c:v>
                </c:pt>
                <c:pt idx="2555">
                  <c:v>5040</c:v>
                </c:pt>
                <c:pt idx="2556">
                  <c:v>5200</c:v>
                </c:pt>
                <c:pt idx="2557">
                  <c:v>835</c:v>
                </c:pt>
                <c:pt idx="2558">
                  <c:v>25080</c:v>
                </c:pt>
                <c:pt idx="2559">
                  <c:v>15552</c:v>
                </c:pt>
                <c:pt idx="2560">
                  <c:v>5280</c:v>
                </c:pt>
                <c:pt idx="2561">
                  <c:v>500</c:v>
                </c:pt>
                <c:pt idx="2562">
                  <c:v>29640</c:v>
                </c:pt>
                <c:pt idx="2563">
                  <c:v>3660</c:v>
                </c:pt>
                <c:pt idx="2564">
                  <c:v>2736</c:v>
                </c:pt>
                <c:pt idx="2565">
                  <c:v>14765</c:v>
                </c:pt>
                <c:pt idx="2566">
                  <c:v>11008</c:v>
                </c:pt>
                <c:pt idx="2567">
                  <c:v>6645</c:v>
                </c:pt>
                <c:pt idx="2568">
                  <c:v>8881</c:v>
                </c:pt>
                <c:pt idx="2569">
                  <c:v>8976</c:v>
                </c:pt>
                <c:pt idx="2570">
                  <c:v>12</c:v>
                </c:pt>
                <c:pt idx="2571">
                  <c:v>260</c:v>
                </c:pt>
                <c:pt idx="2572">
                  <c:v>24</c:v>
                </c:pt>
                <c:pt idx="2573">
                  <c:v>13680</c:v>
                </c:pt>
                <c:pt idx="2574">
                  <c:v>14</c:v>
                </c:pt>
                <c:pt idx="2575">
                  <c:v>18</c:v>
                </c:pt>
                <c:pt idx="2576">
                  <c:v>140</c:v>
                </c:pt>
                <c:pt idx="2577">
                  <c:v>42</c:v>
                </c:pt>
                <c:pt idx="2578">
                  <c:v>26</c:v>
                </c:pt>
                <c:pt idx="2579">
                  <c:v>23</c:v>
                </c:pt>
                <c:pt idx="2580">
                  <c:v>20</c:v>
                </c:pt>
                <c:pt idx="2581">
                  <c:v>500</c:v>
                </c:pt>
                <c:pt idx="2582">
                  <c:v>200</c:v>
                </c:pt>
                <c:pt idx="2583">
                  <c:v>6336</c:v>
                </c:pt>
                <c:pt idx="2584">
                  <c:v>940</c:v>
                </c:pt>
                <c:pt idx="2585">
                  <c:v>20592</c:v>
                </c:pt>
                <c:pt idx="2586">
                  <c:v>4410</c:v>
                </c:pt>
                <c:pt idx="2587">
                  <c:v>13680</c:v>
                </c:pt>
                <c:pt idx="2588">
                  <c:v>900</c:v>
                </c:pt>
                <c:pt idx="2589">
                  <c:v>5460</c:v>
                </c:pt>
                <c:pt idx="2590">
                  <c:v>4480</c:v>
                </c:pt>
                <c:pt idx="2591">
                  <c:v>5408</c:v>
                </c:pt>
                <c:pt idx="2592">
                  <c:v>7826</c:v>
                </c:pt>
                <c:pt idx="2593">
                  <c:v>1780</c:v>
                </c:pt>
                <c:pt idx="2594">
                  <c:v>208.25</c:v>
                </c:pt>
                <c:pt idx="2595">
                  <c:v>15552</c:v>
                </c:pt>
                <c:pt idx="2596">
                  <c:v>5880</c:v>
                </c:pt>
                <c:pt idx="2597">
                  <c:v>31920</c:v>
                </c:pt>
                <c:pt idx="2598">
                  <c:v>425.5</c:v>
                </c:pt>
                <c:pt idx="2599">
                  <c:v>3360</c:v>
                </c:pt>
                <c:pt idx="2600">
                  <c:v>2080</c:v>
                </c:pt>
                <c:pt idx="2601">
                  <c:v>18018</c:v>
                </c:pt>
                <c:pt idx="2602">
                  <c:v>13680</c:v>
                </c:pt>
                <c:pt idx="2603">
                  <c:v>910</c:v>
                </c:pt>
                <c:pt idx="2604">
                  <c:v>620</c:v>
                </c:pt>
                <c:pt idx="2605">
                  <c:v>6336</c:v>
                </c:pt>
                <c:pt idx="2606">
                  <c:v>4800</c:v>
                </c:pt>
                <c:pt idx="2607">
                  <c:v>5740</c:v>
                </c:pt>
                <c:pt idx="2608">
                  <c:v>560</c:v>
                </c:pt>
                <c:pt idx="2609">
                  <c:v>1620</c:v>
                </c:pt>
                <c:pt idx="2610">
                  <c:v>8960</c:v>
                </c:pt>
                <c:pt idx="2611">
                  <c:v>34200</c:v>
                </c:pt>
                <c:pt idx="2612">
                  <c:v>5291</c:v>
                </c:pt>
                <c:pt idx="2613">
                  <c:v>4000</c:v>
                </c:pt>
                <c:pt idx="2614">
                  <c:v>2248</c:v>
                </c:pt>
                <c:pt idx="2615">
                  <c:v>656</c:v>
                </c:pt>
                <c:pt idx="2616">
                  <c:v>591</c:v>
                </c:pt>
                <c:pt idx="2617">
                  <c:v>503</c:v>
                </c:pt>
                <c:pt idx="2618">
                  <c:v>421</c:v>
                </c:pt>
                <c:pt idx="2619">
                  <c:v>318</c:v>
                </c:pt>
                <c:pt idx="2620">
                  <c:v>415</c:v>
                </c:pt>
                <c:pt idx="2621">
                  <c:v>142</c:v>
                </c:pt>
                <c:pt idx="2622">
                  <c:v>268</c:v>
                </c:pt>
                <c:pt idx="2623">
                  <c:v>411</c:v>
                </c:pt>
                <c:pt idx="2624">
                  <c:v>138</c:v>
                </c:pt>
                <c:pt idx="2625">
                  <c:v>576</c:v>
                </c:pt>
                <c:pt idx="2626">
                  <c:v>62</c:v>
                </c:pt>
                <c:pt idx="2627">
                  <c:v>316</c:v>
                </c:pt>
                <c:pt idx="2628">
                  <c:v>546</c:v>
                </c:pt>
                <c:pt idx="2629">
                  <c:v>169</c:v>
                </c:pt>
                <c:pt idx="2630">
                  <c:v>864</c:v>
                </c:pt>
                <c:pt idx="2631">
                  <c:v>200</c:v>
                </c:pt>
                <c:pt idx="2632">
                  <c:v>569</c:v>
                </c:pt>
                <c:pt idx="2633">
                  <c:v>383</c:v>
                </c:pt>
                <c:pt idx="2634">
                  <c:v>358</c:v>
                </c:pt>
                <c:pt idx="2635">
                  <c:v>456</c:v>
                </c:pt>
                <c:pt idx="2636">
                  <c:v>493</c:v>
                </c:pt>
                <c:pt idx="2637">
                  <c:v>220</c:v>
                </c:pt>
                <c:pt idx="2638">
                  <c:v>341</c:v>
                </c:pt>
                <c:pt idx="2639">
                  <c:v>587</c:v>
                </c:pt>
                <c:pt idx="2640">
                  <c:v>397</c:v>
                </c:pt>
                <c:pt idx="2641">
                  <c:v>1920</c:v>
                </c:pt>
                <c:pt idx="2642">
                  <c:v>657</c:v>
                </c:pt>
                <c:pt idx="2643">
                  <c:v>149</c:v>
                </c:pt>
                <c:pt idx="2644">
                  <c:v>222</c:v>
                </c:pt>
                <c:pt idx="2645">
                  <c:v>262</c:v>
                </c:pt>
                <c:pt idx="2646">
                  <c:v>517</c:v>
                </c:pt>
                <c:pt idx="2647">
                  <c:v>308</c:v>
                </c:pt>
                <c:pt idx="2648">
                  <c:v>273</c:v>
                </c:pt>
                <c:pt idx="2649">
                  <c:v>314</c:v>
                </c:pt>
                <c:pt idx="2650">
                  <c:v>110</c:v>
                </c:pt>
                <c:pt idx="2651">
                  <c:v>237</c:v>
                </c:pt>
                <c:pt idx="2652">
                  <c:v>279</c:v>
                </c:pt>
                <c:pt idx="2653">
                  <c:v>216</c:v>
                </c:pt>
                <c:pt idx="2654">
                  <c:v>518</c:v>
                </c:pt>
                <c:pt idx="2655">
                  <c:v>425</c:v>
                </c:pt>
                <c:pt idx="2656">
                  <c:v>235</c:v>
                </c:pt>
                <c:pt idx="2657">
                  <c:v>9538.2800000000007</c:v>
                </c:pt>
                <c:pt idx="2658">
                  <c:v>240</c:v>
                </c:pt>
                <c:pt idx="2659">
                  <c:v>361</c:v>
                </c:pt>
                <c:pt idx="2660">
                  <c:v>583</c:v>
                </c:pt>
                <c:pt idx="2661">
                  <c:v>452</c:v>
                </c:pt>
                <c:pt idx="2662">
                  <c:v>352</c:v>
                </c:pt>
                <c:pt idx="2663">
                  <c:v>297</c:v>
                </c:pt>
                <c:pt idx="2664">
                  <c:v>276</c:v>
                </c:pt>
                <c:pt idx="2665">
                  <c:v>300</c:v>
                </c:pt>
                <c:pt idx="2666">
                  <c:v>4068</c:v>
                </c:pt>
                <c:pt idx="2667">
                  <c:v>104</c:v>
                </c:pt>
                <c:pt idx="2668">
                  <c:v>276</c:v>
                </c:pt>
                <c:pt idx="2669">
                  <c:v>556</c:v>
                </c:pt>
                <c:pt idx="2670">
                  <c:v>420</c:v>
                </c:pt>
                <c:pt idx="2671">
                  <c:v>300</c:v>
                </c:pt>
                <c:pt idx="2672">
                  <c:v>1440</c:v>
                </c:pt>
                <c:pt idx="2673">
                  <c:v>2055</c:v>
                </c:pt>
                <c:pt idx="2674">
                  <c:v>384</c:v>
                </c:pt>
                <c:pt idx="2675">
                  <c:v>222</c:v>
                </c:pt>
                <c:pt idx="2676">
                  <c:v>262</c:v>
                </c:pt>
                <c:pt idx="2677">
                  <c:v>523</c:v>
                </c:pt>
                <c:pt idx="2678">
                  <c:v>250</c:v>
                </c:pt>
                <c:pt idx="2679">
                  <c:v>345</c:v>
                </c:pt>
                <c:pt idx="2680">
                  <c:v>375</c:v>
                </c:pt>
                <c:pt idx="2681">
                  <c:v>304</c:v>
                </c:pt>
                <c:pt idx="2682">
                  <c:v>1176</c:v>
                </c:pt>
                <c:pt idx="2683">
                  <c:v>286</c:v>
                </c:pt>
                <c:pt idx="2684">
                  <c:v>410</c:v>
                </c:pt>
                <c:pt idx="2685">
                  <c:v>499.2</c:v>
                </c:pt>
                <c:pt idx="2686">
                  <c:v>1539</c:v>
                </c:pt>
                <c:pt idx="2687">
                  <c:v>1139</c:v>
                </c:pt>
                <c:pt idx="2688">
                  <c:v>652</c:v>
                </c:pt>
                <c:pt idx="2689">
                  <c:v>225</c:v>
                </c:pt>
                <c:pt idx="2690">
                  <c:v>740</c:v>
                </c:pt>
                <c:pt idx="2691">
                  <c:v>344</c:v>
                </c:pt>
                <c:pt idx="2692">
                  <c:v>448</c:v>
                </c:pt>
                <c:pt idx="2693">
                  <c:v>487</c:v>
                </c:pt>
                <c:pt idx="2694">
                  <c:v>363</c:v>
                </c:pt>
                <c:pt idx="2695">
                  <c:v>87</c:v>
                </c:pt>
                <c:pt idx="2696">
                  <c:v>768</c:v>
                </c:pt>
                <c:pt idx="2697">
                  <c:v>840</c:v>
                </c:pt>
                <c:pt idx="2698">
                  <c:v>485</c:v>
                </c:pt>
                <c:pt idx="2699">
                  <c:v>571</c:v>
                </c:pt>
                <c:pt idx="2700">
                  <c:v>442</c:v>
                </c:pt>
                <c:pt idx="2701">
                  <c:v>404</c:v>
                </c:pt>
                <c:pt idx="2702">
                  <c:v>558</c:v>
                </c:pt>
                <c:pt idx="2703">
                  <c:v>5640</c:v>
                </c:pt>
                <c:pt idx="2704">
                  <c:v>468</c:v>
                </c:pt>
                <c:pt idx="2705">
                  <c:v>2748</c:v>
                </c:pt>
                <c:pt idx="2706">
                  <c:v>492</c:v>
                </c:pt>
                <c:pt idx="2707">
                  <c:v>284</c:v>
                </c:pt>
                <c:pt idx="2708">
                  <c:v>428</c:v>
                </c:pt>
                <c:pt idx="2709">
                  <c:v>375</c:v>
                </c:pt>
                <c:pt idx="2710">
                  <c:v>223</c:v>
                </c:pt>
                <c:pt idx="2711">
                  <c:v>264</c:v>
                </c:pt>
                <c:pt idx="2712">
                  <c:v>269</c:v>
                </c:pt>
                <c:pt idx="2713">
                  <c:v>361</c:v>
                </c:pt>
                <c:pt idx="2714">
                  <c:v>886</c:v>
                </c:pt>
                <c:pt idx="2715">
                  <c:v>144</c:v>
                </c:pt>
                <c:pt idx="2716">
                  <c:v>1260</c:v>
                </c:pt>
                <c:pt idx="2717">
                  <c:v>507</c:v>
                </c:pt>
                <c:pt idx="2718">
                  <c:v>1344</c:v>
                </c:pt>
                <c:pt idx="2719">
                  <c:v>1870</c:v>
                </c:pt>
                <c:pt idx="2720">
                  <c:v>2176</c:v>
                </c:pt>
                <c:pt idx="2721">
                  <c:v>239</c:v>
                </c:pt>
                <c:pt idx="2722">
                  <c:v>571</c:v>
                </c:pt>
                <c:pt idx="2723">
                  <c:v>532</c:v>
                </c:pt>
                <c:pt idx="2724">
                  <c:v>604</c:v>
                </c:pt>
                <c:pt idx="2725">
                  <c:v>292</c:v>
                </c:pt>
                <c:pt idx="2726">
                  <c:v>267</c:v>
                </c:pt>
                <c:pt idx="2727">
                  <c:v>292</c:v>
                </c:pt>
                <c:pt idx="2728">
                  <c:v>292</c:v>
                </c:pt>
                <c:pt idx="2729">
                  <c:v>308</c:v>
                </c:pt>
                <c:pt idx="2730">
                  <c:v>236</c:v>
                </c:pt>
                <c:pt idx="2731">
                  <c:v>204</c:v>
                </c:pt>
                <c:pt idx="2732">
                  <c:v>281</c:v>
                </c:pt>
                <c:pt idx="2733">
                  <c:v>196</c:v>
                </c:pt>
                <c:pt idx="2734">
                  <c:v>339</c:v>
                </c:pt>
                <c:pt idx="2735">
                  <c:v>326</c:v>
                </c:pt>
                <c:pt idx="2736">
                  <c:v>176</c:v>
                </c:pt>
                <c:pt idx="2737">
                  <c:v>314</c:v>
                </c:pt>
                <c:pt idx="2738">
                  <c:v>132</c:v>
                </c:pt>
                <c:pt idx="2739">
                  <c:v>323</c:v>
                </c:pt>
                <c:pt idx="2740">
                  <c:v>342</c:v>
                </c:pt>
                <c:pt idx="2741">
                  <c:v>755</c:v>
                </c:pt>
                <c:pt idx="2742">
                  <c:v>354</c:v>
                </c:pt>
                <c:pt idx="2743">
                  <c:v>263</c:v>
                </c:pt>
                <c:pt idx="2744">
                  <c:v>302</c:v>
                </c:pt>
                <c:pt idx="2745">
                  <c:v>630</c:v>
                </c:pt>
                <c:pt idx="2746">
                  <c:v>269</c:v>
                </c:pt>
                <c:pt idx="2747">
                  <c:v>305</c:v>
                </c:pt>
                <c:pt idx="2748">
                  <c:v>181</c:v>
                </c:pt>
                <c:pt idx="2749">
                  <c:v>434</c:v>
                </c:pt>
                <c:pt idx="2750">
                  <c:v>395</c:v>
                </c:pt>
                <c:pt idx="2751">
                  <c:v>130</c:v>
                </c:pt>
                <c:pt idx="2752">
                  <c:v>476</c:v>
                </c:pt>
                <c:pt idx="2753">
                  <c:v>315</c:v>
                </c:pt>
                <c:pt idx="2754">
                  <c:v>469</c:v>
                </c:pt>
                <c:pt idx="2755">
                  <c:v>54</c:v>
                </c:pt>
                <c:pt idx="2756">
                  <c:v>408</c:v>
                </c:pt>
                <c:pt idx="2757">
                  <c:v>398</c:v>
                </c:pt>
                <c:pt idx="2758">
                  <c:v>591</c:v>
                </c:pt>
                <c:pt idx="2759">
                  <c:v>488</c:v>
                </c:pt>
                <c:pt idx="2760">
                  <c:v>452</c:v>
                </c:pt>
                <c:pt idx="2761">
                  <c:v>377</c:v>
                </c:pt>
                <c:pt idx="2762">
                  <c:v>285</c:v>
                </c:pt>
                <c:pt idx="2763">
                  <c:v>239</c:v>
                </c:pt>
                <c:pt idx="2764">
                  <c:v>332.5</c:v>
                </c:pt>
                <c:pt idx="2765">
                  <c:v>129</c:v>
                </c:pt>
                <c:pt idx="2766">
                  <c:v>286</c:v>
                </c:pt>
                <c:pt idx="2767">
                  <c:v>887</c:v>
                </c:pt>
                <c:pt idx="2768">
                  <c:v>311</c:v>
                </c:pt>
                <c:pt idx="2769">
                  <c:v>114</c:v>
                </c:pt>
                <c:pt idx="2770">
                  <c:v>198</c:v>
                </c:pt>
                <c:pt idx="2771">
                  <c:v>276</c:v>
                </c:pt>
                <c:pt idx="2772">
                  <c:v>95</c:v>
                </c:pt>
                <c:pt idx="2773">
                  <c:v>461</c:v>
                </c:pt>
                <c:pt idx="2774">
                  <c:v>3360</c:v>
                </c:pt>
                <c:pt idx="2775">
                  <c:v>2628</c:v>
                </c:pt>
                <c:pt idx="2776">
                  <c:v>448</c:v>
                </c:pt>
                <c:pt idx="2777">
                  <c:v>1197</c:v>
                </c:pt>
                <c:pt idx="2778">
                  <c:v>261</c:v>
                </c:pt>
                <c:pt idx="2779">
                  <c:v>299</c:v>
                </c:pt>
                <c:pt idx="2780">
                  <c:v>272</c:v>
                </c:pt>
                <c:pt idx="2781">
                  <c:v>3114</c:v>
                </c:pt>
                <c:pt idx="2782">
                  <c:v>410</c:v>
                </c:pt>
                <c:pt idx="2783">
                  <c:v>541</c:v>
                </c:pt>
                <c:pt idx="2784">
                  <c:v>142</c:v>
                </c:pt>
                <c:pt idx="2785">
                  <c:v>3555</c:v>
                </c:pt>
                <c:pt idx="2786">
                  <c:v>301</c:v>
                </c:pt>
                <c:pt idx="2787">
                  <c:v>349</c:v>
                </c:pt>
                <c:pt idx="2788">
                  <c:v>178</c:v>
                </c:pt>
                <c:pt idx="2789">
                  <c:v>417</c:v>
                </c:pt>
                <c:pt idx="2790">
                  <c:v>216</c:v>
                </c:pt>
                <c:pt idx="2791">
                  <c:v>938</c:v>
                </c:pt>
                <c:pt idx="2792">
                  <c:v>240</c:v>
                </c:pt>
                <c:pt idx="2793">
                  <c:v>360</c:v>
                </c:pt>
                <c:pt idx="2794">
                  <c:v>199</c:v>
                </c:pt>
                <c:pt idx="2795">
                  <c:v>2529</c:v>
                </c:pt>
                <c:pt idx="2796">
                  <c:v>460</c:v>
                </c:pt>
                <c:pt idx="2797">
                  <c:v>367</c:v>
                </c:pt>
                <c:pt idx="2798">
                  <c:v>133</c:v>
                </c:pt>
                <c:pt idx="2799">
                  <c:v>180</c:v>
                </c:pt>
                <c:pt idx="2800">
                  <c:v>5100</c:v>
                </c:pt>
                <c:pt idx="2801">
                  <c:v>358</c:v>
                </c:pt>
                <c:pt idx="2802">
                  <c:v>219</c:v>
                </c:pt>
                <c:pt idx="2803">
                  <c:v>402</c:v>
                </c:pt>
                <c:pt idx="2804">
                  <c:v>504</c:v>
                </c:pt>
                <c:pt idx="2805">
                  <c:v>326</c:v>
                </c:pt>
                <c:pt idx="2806">
                  <c:v>350</c:v>
                </c:pt>
                <c:pt idx="2807">
                  <c:v>503</c:v>
                </c:pt>
                <c:pt idx="2808">
                  <c:v>377</c:v>
                </c:pt>
                <c:pt idx="2809">
                  <c:v>237</c:v>
                </c:pt>
                <c:pt idx="2810">
                  <c:v>22</c:v>
                </c:pt>
                <c:pt idx="2811">
                  <c:v>378</c:v>
                </c:pt>
                <c:pt idx="2812">
                  <c:v>309</c:v>
                </c:pt>
                <c:pt idx="2813">
                  <c:v>913</c:v>
                </c:pt>
                <c:pt idx="2814">
                  <c:v>426</c:v>
                </c:pt>
                <c:pt idx="2815">
                  <c:v>357</c:v>
                </c:pt>
                <c:pt idx="2816">
                  <c:v>543</c:v>
                </c:pt>
                <c:pt idx="2817">
                  <c:v>471</c:v>
                </c:pt>
                <c:pt idx="2818">
                  <c:v>420</c:v>
                </c:pt>
                <c:pt idx="2819">
                  <c:v>272</c:v>
                </c:pt>
                <c:pt idx="2820">
                  <c:v>389</c:v>
                </c:pt>
                <c:pt idx="2821">
                  <c:v>295</c:v>
                </c:pt>
                <c:pt idx="2822">
                  <c:v>327</c:v>
                </c:pt>
                <c:pt idx="2823">
                  <c:v>418</c:v>
                </c:pt>
                <c:pt idx="2824">
                  <c:v>451</c:v>
                </c:pt>
                <c:pt idx="2825">
                  <c:v>6300</c:v>
                </c:pt>
                <c:pt idx="2826">
                  <c:v>346</c:v>
                </c:pt>
                <c:pt idx="2827">
                  <c:v>60</c:v>
                </c:pt>
                <c:pt idx="2828">
                  <c:v>54</c:v>
                </c:pt>
                <c:pt idx="2829">
                  <c:v>617</c:v>
                </c:pt>
                <c:pt idx="2830">
                  <c:v>68</c:v>
                </c:pt>
                <c:pt idx="2831">
                  <c:v>551</c:v>
                </c:pt>
                <c:pt idx="2832">
                  <c:v>94</c:v>
                </c:pt>
                <c:pt idx="2833">
                  <c:v>23</c:v>
                </c:pt>
                <c:pt idx="2834">
                  <c:v>1370</c:v>
                </c:pt>
                <c:pt idx="2835">
                  <c:v>345</c:v>
                </c:pt>
                <c:pt idx="2836">
                  <c:v>408</c:v>
                </c:pt>
                <c:pt idx="2837">
                  <c:v>620</c:v>
                </c:pt>
                <c:pt idx="2838">
                  <c:v>640</c:v>
                </c:pt>
                <c:pt idx="2839">
                  <c:v>556</c:v>
                </c:pt>
                <c:pt idx="2840">
                  <c:v>504</c:v>
                </c:pt>
                <c:pt idx="2841">
                  <c:v>554</c:v>
                </c:pt>
                <c:pt idx="2842">
                  <c:v>403</c:v>
                </c:pt>
                <c:pt idx="2843">
                  <c:v>268</c:v>
                </c:pt>
                <c:pt idx="2844">
                  <c:v>598</c:v>
                </c:pt>
                <c:pt idx="2845">
                  <c:v>527</c:v>
                </c:pt>
                <c:pt idx="2846">
                  <c:v>909</c:v>
                </c:pt>
                <c:pt idx="2847">
                  <c:v>2344</c:v>
                </c:pt>
                <c:pt idx="2848">
                  <c:v>596</c:v>
                </c:pt>
                <c:pt idx="2849">
                  <c:v>144</c:v>
                </c:pt>
                <c:pt idx="2850">
                  <c:v>84</c:v>
                </c:pt>
                <c:pt idx="2851">
                  <c:v>519</c:v>
                </c:pt>
                <c:pt idx="2852">
                  <c:v>42</c:v>
                </c:pt>
                <c:pt idx="2853">
                  <c:v>881</c:v>
                </c:pt>
                <c:pt idx="2854">
                  <c:v>436</c:v>
                </c:pt>
                <c:pt idx="2855">
                  <c:v>554</c:v>
                </c:pt>
                <c:pt idx="2856">
                  <c:v>515</c:v>
                </c:pt>
                <c:pt idx="2857">
                  <c:v>147</c:v>
                </c:pt>
                <c:pt idx="2858">
                  <c:v>340</c:v>
                </c:pt>
                <c:pt idx="2859">
                  <c:v>388</c:v>
                </c:pt>
                <c:pt idx="2860">
                  <c:v>743</c:v>
                </c:pt>
                <c:pt idx="2861">
                  <c:v>521</c:v>
                </c:pt>
                <c:pt idx="2862">
                  <c:v>431</c:v>
                </c:pt>
                <c:pt idx="2863">
                  <c:v>239</c:v>
                </c:pt>
                <c:pt idx="2864">
                  <c:v>1360</c:v>
                </c:pt>
                <c:pt idx="2865">
                  <c:v>483</c:v>
                </c:pt>
                <c:pt idx="2866">
                  <c:v>1500</c:v>
                </c:pt>
                <c:pt idx="2867">
                  <c:v>1440</c:v>
                </c:pt>
                <c:pt idx="2868">
                  <c:v>960</c:v>
                </c:pt>
                <c:pt idx="2869">
                  <c:v>401</c:v>
                </c:pt>
                <c:pt idx="2870">
                  <c:v>2430</c:v>
                </c:pt>
                <c:pt idx="2871">
                  <c:v>296</c:v>
                </c:pt>
                <c:pt idx="2872">
                  <c:v>778</c:v>
                </c:pt>
                <c:pt idx="2873">
                  <c:v>508</c:v>
                </c:pt>
                <c:pt idx="2874">
                  <c:v>181</c:v>
                </c:pt>
                <c:pt idx="2875">
                  <c:v>466</c:v>
                </c:pt>
                <c:pt idx="2876">
                  <c:v>437</c:v>
                </c:pt>
                <c:pt idx="2877">
                  <c:v>487</c:v>
                </c:pt>
                <c:pt idx="2878">
                  <c:v>368</c:v>
                </c:pt>
                <c:pt idx="2879">
                  <c:v>1320</c:v>
                </c:pt>
                <c:pt idx="2880">
                  <c:v>1350</c:v>
                </c:pt>
                <c:pt idx="2881">
                  <c:v>323</c:v>
                </c:pt>
                <c:pt idx="2882">
                  <c:v>288</c:v>
                </c:pt>
                <c:pt idx="2883">
                  <c:v>720</c:v>
                </c:pt>
                <c:pt idx="2884">
                  <c:v>103</c:v>
                </c:pt>
                <c:pt idx="2885">
                  <c:v>383</c:v>
                </c:pt>
                <c:pt idx="2886">
                  <c:v>147</c:v>
                </c:pt>
                <c:pt idx="2887">
                  <c:v>175</c:v>
                </c:pt>
                <c:pt idx="2888">
                  <c:v>546</c:v>
                </c:pt>
                <c:pt idx="2889">
                  <c:v>5145</c:v>
                </c:pt>
                <c:pt idx="2890">
                  <c:v>334</c:v>
                </c:pt>
                <c:pt idx="2891">
                  <c:v>8697.5</c:v>
                </c:pt>
                <c:pt idx="2892">
                  <c:v>384</c:v>
                </c:pt>
                <c:pt idx="2893">
                  <c:v>270</c:v>
                </c:pt>
                <c:pt idx="2894">
                  <c:v>168</c:v>
                </c:pt>
                <c:pt idx="2895">
                  <c:v>4675</c:v>
                </c:pt>
                <c:pt idx="2896">
                  <c:v>377</c:v>
                </c:pt>
                <c:pt idx="2897">
                  <c:v>523</c:v>
                </c:pt>
                <c:pt idx="2898">
                  <c:v>279</c:v>
                </c:pt>
                <c:pt idx="2899">
                  <c:v>304</c:v>
                </c:pt>
                <c:pt idx="2900">
                  <c:v>324</c:v>
                </c:pt>
                <c:pt idx="2901">
                  <c:v>3996</c:v>
                </c:pt>
                <c:pt idx="2902">
                  <c:v>783</c:v>
                </c:pt>
                <c:pt idx="2903">
                  <c:v>451</c:v>
                </c:pt>
                <c:pt idx="2904">
                  <c:v>330</c:v>
                </c:pt>
                <c:pt idx="2905">
                  <c:v>364</c:v>
                </c:pt>
                <c:pt idx="2906">
                  <c:v>289</c:v>
                </c:pt>
                <c:pt idx="2907">
                  <c:v>255</c:v>
                </c:pt>
                <c:pt idx="2908">
                  <c:v>126</c:v>
                </c:pt>
                <c:pt idx="2909">
                  <c:v>617</c:v>
                </c:pt>
                <c:pt idx="2910">
                  <c:v>202</c:v>
                </c:pt>
                <c:pt idx="2911">
                  <c:v>534</c:v>
                </c:pt>
                <c:pt idx="2912">
                  <c:v>213</c:v>
                </c:pt>
                <c:pt idx="2913">
                  <c:v>48</c:v>
                </c:pt>
                <c:pt idx="2914">
                  <c:v>1145</c:v>
                </c:pt>
                <c:pt idx="2915">
                  <c:v>173</c:v>
                </c:pt>
                <c:pt idx="2916">
                  <c:v>294</c:v>
                </c:pt>
                <c:pt idx="2917">
                  <c:v>315</c:v>
                </c:pt>
                <c:pt idx="2918">
                  <c:v>484</c:v>
                </c:pt>
                <c:pt idx="2919">
                  <c:v>533</c:v>
                </c:pt>
                <c:pt idx="2920">
                  <c:v>618</c:v>
                </c:pt>
                <c:pt idx="2921">
                  <c:v>3933</c:v>
                </c:pt>
                <c:pt idx="2922">
                  <c:v>730</c:v>
                </c:pt>
                <c:pt idx="2923">
                  <c:v>660</c:v>
                </c:pt>
                <c:pt idx="2924">
                  <c:v>292</c:v>
                </c:pt>
                <c:pt idx="2925">
                  <c:v>521</c:v>
                </c:pt>
                <c:pt idx="2926">
                  <c:v>784</c:v>
                </c:pt>
                <c:pt idx="2927">
                  <c:v>82</c:v>
                </c:pt>
                <c:pt idx="2928">
                  <c:v>232</c:v>
                </c:pt>
                <c:pt idx="2929">
                  <c:v>505</c:v>
                </c:pt>
                <c:pt idx="2930">
                  <c:v>293</c:v>
                </c:pt>
                <c:pt idx="2931">
                  <c:v>491</c:v>
                </c:pt>
                <c:pt idx="2932">
                  <c:v>302</c:v>
                </c:pt>
                <c:pt idx="2933">
                  <c:v>78</c:v>
                </c:pt>
                <c:pt idx="2934">
                  <c:v>378</c:v>
                </c:pt>
                <c:pt idx="2935">
                  <c:v>569</c:v>
                </c:pt>
                <c:pt idx="2936">
                  <c:v>117</c:v>
                </c:pt>
                <c:pt idx="2937">
                  <c:v>395</c:v>
                </c:pt>
                <c:pt idx="2938">
                  <c:v>432</c:v>
                </c:pt>
                <c:pt idx="2939">
                  <c:v>730</c:v>
                </c:pt>
                <c:pt idx="2940">
                  <c:v>333</c:v>
                </c:pt>
                <c:pt idx="2941">
                  <c:v>108</c:v>
                </c:pt>
                <c:pt idx="2942">
                  <c:v>606</c:v>
                </c:pt>
                <c:pt idx="2943">
                  <c:v>455</c:v>
                </c:pt>
                <c:pt idx="2944">
                  <c:v>352</c:v>
                </c:pt>
                <c:pt idx="2945">
                  <c:v>126</c:v>
                </c:pt>
                <c:pt idx="2946">
                  <c:v>306</c:v>
                </c:pt>
                <c:pt idx="2947">
                  <c:v>421</c:v>
                </c:pt>
                <c:pt idx="2948">
                  <c:v>278</c:v>
                </c:pt>
                <c:pt idx="2949">
                  <c:v>775</c:v>
                </c:pt>
                <c:pt idx="2950">
                  <c:v>364</c:v>
                </c:pt>
                <c:pt idx="2951">
                  <c:v>65</c:v>
                </c:pt>
                <c:pt idx="2952">
                  <c:v>441</c:v>
                </c:pt>
                <c:pt idx="2953">
                  <c:v>221</c:v>
                </c:pt>
                <c:pt idx="2954">
                  <c:v>387</c:v>
                </c:pt>
                <c:pt idx="2955">
                  <c:v>497</c:v>
                </c:pt>
                <c:pt idx="2956">
                  <c:v>1561</c:v>
                </c:pt>
                <c:pt idx="2957">
                  <c:v>711</c:v>
                </c:pt>
                <c:pt idx="2958">
                  <c:v>3480</c:v>
                </c:pt>
                <c:pt idx="2959">
                  <c:v>236</c:v>
                </c:pt>
                <c:pt idx="2960">
                  <c:v>362</c:v>
                </c:pt>
                <c:pt idx="2961">
                  <c:v>130</c:v>
                </c:pt>
                <c:pt idx="2962">
                  <c:v>965</c:v>
                </c:pt>
                <c:pt idx="2963">
                  <c:v>475</c:v>
                </c:pt>
                <c:pt idx="2964">
                  <c:v>424</c:v>
                </c:pt>
                <c:pt idx="2965">
                  <c:v>3720</c:v>
                </c:pt>
                <c:pt idx="2966">
                  <c:v>1135</c:v>
                </c:pt>
                <c:pt idx="2967">
                  <c:v>200</c:v>
                </c:pt>
                <c:pt idx="2968">
                  <c:v>455</c:v>
                </c:pt>
                <c:pt idx="2969">
                  <c:v>329</c:v>
                </c:pt>
                <c:pt idx="2970">
                  <c:v>372</c:v>
                </c:pt>
                <c:pt idx="2971">
                  <c:v>425</c:v>
                </c:pt>
                <c:pt idx="2972">
                  <c:v>279</c:v>
                </c:pt>
                <c:pt idx="2973">
                  <c:v>1802</c:v>
                </c:pt>
                <c:pt idx="2974">
                  <c:v>429</c:v>
                </c:pt>
                <c:pt idx="2975">
                  <c:v>528</c:v>
                </c:pt>
                <c:pt idx="2976">
                  <c:v>499</c:v>
                </c:pt>
                <c:pt idx="2977">
                  <c:v>119</c:v>
                </c:pt>
                <c:pt idx="2978">
                  <c:v>67</c:v>
                </c:pt>
                <c:pt idx="2979">
                  <c:v>717</c:v>
                </c:pt>
                <c:pt idx="2980">
                  <c:v>6740</c:v>
                </c:pt>
                <c:pt idx="2981">
                  <c:v>2234</c:v>
                </c:pt>
                <c:pt idx="2982">
                  <c:v>158</c:v>
                </c:pt>
                <c:pt idx="2983">
                  <c:v>960</c:v>
                </c:pt>
                <c:pt idx="2984">
                  <c:v>540</c:v>
                </c:pt>
                <c:pt idx="2985">
                  <c:v>238</c:v>
                </c:pt>
                <c:pt idx="2986">
                  <c:v>225</c:v>
                </c:pt>
                <c:pt idx="2987">
                  <c:v>5863</c:v>
                </c:pt>
                <c:pt idx="2988">
                  <c:v>3300</c:v>
                </c:pt>
                <c:pt idx="2989">
                  <c:v>333</c:v>
                </c:pt>
                <c:pt idx="2990">
                  <c:v>8364</c:v>
                </c:pt>
                <c:pt idx="2991">
                  <c:v>525</c:v>
                </c:pt>
                <c:pt idx="2992">
                  <c:v>304</c:v>
                </c:pt>
                <c:pt idx="2993">
                  <c:v>571</c:v>
                </c:pt>
                <c:pt idx="2994">
                  <c:v>534</c:v>
                </c:pt>
                <c:pt idx="2995">
                  <c:v>1177</c:v>
                </c:pt>
                <c:pt idx="2996">
                  <c:v>358</c:v>
                </c:pt>
                <c:pt idx="2997">
                  <c:v>3600</c:v>
                </c:pt>
                <c:pt idx="2998">
                  <c:v>319</c:v>
                </c:pt>
                <c:pt idx="2999">
                  <c:v>257</c:v>
                </c:pt>
                <c:pt idx="3000">
                  <c:v>536</c:v>
                </c:pt>
                <c:pt idx="3001">
                  <c:v>302</c:v>
                </c:pt>
                <c:pt idx="3002">
                  <c:v>301</c:v>
                </c:pt>
                <c:pt idx="3003">
                  <c:v>178</c:v>
                </c:pt>
                <c:pt idx="3004">
                  <c:v>869</c:v>
                </c:pt>
                <c:pt idx="3005">
                  <c:v>383</c:v>
                </c:pt>
                <c:pt idx="3006">
                  <c:v>388</c:v>
                </c:pt>
                <c:pt idx="3007">
                  <c:v>120</c:v>
                </c:pt>
                <c:pt idx="3008">
                  <c:v>210</c:v>
                </c:pt>
                <c:pt idx="3009">
                  <c:v>60</c:v>
                </c:pt>
                <c:pt idx="3010">
                  <c:v>267</c:v>
                </c:pt>
                <c:pt idx="3011">
                  <c:v>190</c:v>
                </c:pt>
                <c:pt idx="3012">
                  <c:v>376</c:v>
                </c:pt>
                <c:pt idx="3013">
                  <c:v>716</c:v>
                </c:pt>
                <c:pt idx="3014">
                  <c:v>273</c:v>
                </c:pt>
                <c:pt idx="3015">
                  <c:v>87</c:v>
                </c:pt>
                <c:pt idx="3016">
                  <c:v>168</c:v>
                </c:pt>
                <c:pt idx="3017">
                  <c:v>248</c:v>
                </c:pt>
                <c:pt idx="3018">
                  <c:v>124</c:v>
                </c:pt>
                <c:pt idx="3019">
                  <c:v>250</c:v>
                </c:pt>
                <c:pt idx="3020">
                  <c:v>213</c:v>
                </c:pt>
                <c:pt idx="3021">
                  <c:v>312</c:v>
                </c:pt>
                <c:pt idx="3022">
                  <c:v>58</c:v>
                </c:pt>
                <c:pt idx="3023">
                  <c:v>431</c:v>
                </c:pt>
                <c:pt idx="3024">
                  <c:v>3027</c:v>
                </c:pt>
                <c:pt idx="3025">
                  <c:v>6960</c:v>
                </c:pt>
                <c:pt idx="3026">
                  <c:v>160</c:v>
                </c:pt>
                <c:pt idx="3027">
                  <c:v>347</c:v>
                </c:pt>
                <c:pt idx="3028">
                  <c:v>165</c:v>
                </c:pt>
                <c:pt idx="3029">
                  <c:v>348</c:v>
                </c:pt>
                <c:pt idx="3030">
                  <c:v>91</c:v>
                </c:pt>
                <c:pt idx="3031">
                  <c:v>324</c:v>
                </c:pt>
                <c:pt idx="3032">
                  <c:v>2112</c:v>
                </c:pt>
                <c:pt idx="3033">
                  <c:v>353</c:v>
                </c:pt>
                <c:pt idx="3034">
                  <c:v>2160</c:v>
                </c:pt>
                <c:pt idx="3035">
                  <c:v>274</c:v>
                </c:pt>
                <c:pt idx="3036">
                  <c:v>115</c:v>
                </c:pt>
                <c:pt idx="3037">
                  <c:v>916</c:v>
                </c:pt>
                <c:pt idx="3038">
                  <c:v>592</c:v>
                </c:pt>
                <c:pt idx="3039">
                  <c:v>384</c:v>
                </c:pt>
                <c:pt idx="3040">
                  <c:v>693</c:v>
                </c:pt>
                <c:pt idx="3041">
                  <c:v>136</c:v>
                </c:pt>
                <c:pt idx="3042">
                  <c:v>448</c:v>
                </c:pt>
                <c:pt idx="3043">
                  <c:v>500</c:v>
                </c:pt>
                <c:pt idx="3044">
                  <c:v>1092</c:v>
                </c:pt>
                <c:pt idx="3045">
                  <c:v>995</c:v>
                </c:pt>
                <c:pt idx="3046">
                  <c:v>11788</c:v>
                </c:pt>
                <c:pt idx="3047">
                  <c:v>800</c:v>
                </c:pt>
                <c:pt idx="3048">
                  <c:v>488</c:v>
                </c:pt>
                <c:pt idx="3049">
                  <c:v>2250</c:v>
                </c:pt>
                <c:pt idx="3050">
                  <c:v>298</c:v>
                </c:pt>
                <c:pt idx="3051">
                  <c:v>416</c:v>
                </c:pt>
                <c:pt idx="3052">
                  <c:v>2240</c:v>
                </c:pt>
                <c:pt idx="3053">
                  <c:v>648</c:v>
                </c:pt>
                <c:pt idx="3054">
                  <c:v>120</c:v>
                </c:pt>
                <c:pt idx="3055">
                  <c:v>276</c:v>
                </c:pt>
                <c:pt idx="3056">
                  <c:v>183</c:v>
                </c:pt>
                <c:pt idx="3057">
                  <c:v>138</c:v>
                </c:pt>
                <c:pt idx="3058">
                  <c:v>203</c:v>
                </c:pt>
                <c:pt idx="3059">
                  <c:v>324</c:v>
                </c:pt>
                <c:pt idx="3060">
                  <c:v>244</c:v>
                </c:pt>
                <c:pt idx="3061">
                  <c:v>198</c:v>
                </c:pt>
                <c:pt idx="3062">
                  <c:v>832</c:v>
                </c:pt>
                <c:pt idx="3063">
                  <c:v>1470</c:v>
                </c:pt>
                <c:pt idx="3064">
                  <c:v>480</c:v>
                </c:pt>
                <c:pt idx="3065">
                  <c:v>240</c:v>
                </c:pt>
                <c:pt idx="3066">
                  <c:v>1546</c:v>
                </c:pt>
                <c:pt idx="3067">
                  <c:v>288</c:v>
                </c:pt>
                <c:pt idx="3068">
                  <c:v>361</c:v>
                </c:pt>
                <c:pt idx="3069">
                  <c:v>211</c:v>
                </c:pt>
                <c:pt idx="3070">
                  <c:v>382</c:v>
                </c:pt>
                <c:pt idx="3071">
                  <c:v>548</c:v>
                </c:pt>
                <c:pt idx="3072">
                  <c:v>155</c:v>
                </c:pt>
                <c:pt idx="3073">
                  <c:v>130</c:v>
                </c:pt>
                <c:pt idx="3074">
                  <c:v>33</c:v>
                </c:pt>
                <c:pt idx="3075">
                  <c:v>320</c:v>
                </c:pt>
                <c:pt idx="3076">
                  <c:v>15</c:v>
                </c:pt>
                <c:pt idx="3077">
                  <c:v>32</c:v>
                </c:pt>
                <c:pt idx="3078">
                  <c:v>330</c:v>
                </c:pt>
                <c:pt idx="3079">
                  <c:v>3840</c:v>
                </c:pt>
                <c:pt idx="3080">
                  <c:v>2765</c:v>
                </c:pt>
                <c:pt idx="3081">
                  <c:v>223</c:v>
                </c:pt>
                <c:pt idx="3082">
                  <c:v>3136</c:v>
                </c:pt>
                <c:pt idx="3083">
                  <c:v>244</c:v>
                </c:pt>
                <c:pt idx="3084">
                  <c:v>156</c:v>
                </c:pt>
                <c:pt idx="3085">
                  <c:v>4898</c:v>
                </c:pt>
                <c:pt idx="3086">
                  <c:v>183</c:v>
                </c:pt>
                <c:pt idx="3087">
                  <c:v>637</c:v>
                </c:pt>
                <c:pt idx="3088">
                  <c:v>226</c:v>
                </c:pt>
                <c:pt idx="3089">
                  <c:v>456</c:v>
                </c:pt>
                <c:pt idx="3090">
                  <c:v>630</c:v>
                </c:pt>
                <c:pt idx="3091">
                  <c:v>427</c:v>
                </c:pt>
                <c:pt idx="3092">
                  <c:v>378</c:v>
                </c:pt>
                <c:pt idx="3093">
                  <c:v>168</c:v>
                </c:pt>
                <c:pt idx="3094">
                  <c:v>893</c:v>
                </c:pt>
                <c:pt idx="3095">
                  <c:v>912</c:v>
                </c:pt>
                <c:pt idx="3096">
                  <c:v>273</c:v>
                </c:pt>
                <c:pt idx="3097">
                  <c:v>606</c:v>
                </c:pt>
                <c:pt idx="3098">
                  <c:v>468</c:v>
                </c:pt>
                <c:pt idx="3099">
                  <c:v>311</c:v>
                </c:pt>
                <c:pt idx="3100">
                  <c:v>427</c:v>
                </c:pt>
                <c:pt idx="3101">
                  <c:v>113</c:v>
                </c:pt>
                <c:pt idx="3102">
                  <c:v>339</c:v>
                </c:pt>
                <c:pt idx="3103">
                  <c:v>1118</c:v>
                </c:pt>
                <c:pt idx="3104">
                  <c:v>2146</c:v>
                </c:pt>
                <c:pt idx="3105">
                  <c:v>3645</c:v>
                </c:pt>
                <c:pt idx="3106">
                  <c:v>1318</c:v>
                </c:pt>
                <c:pt idx="3107">
                  <c:v>417</c:v>
                </c:pt>
                <c:pt idx="3108">
                  <c:v>641</c:v>
                </c:pt>
                <c:pt idx="3109">
                  <c:v>361</c:v>
                </c:pt>
                <c:pt idx="3110">
                  <c:v>471</c:v>
                </c:pt>
                <c:pt idx="3111">
                  <c:v>472</c:v>
                </c:pt>
                <c:pt idx="3112">
                  <c:v>380</c:v>
                </c:pt>
                <c:pt idx="3113">
                  <c:v>495</c:v>
                </c:pt>
                <c:pt idx="3114">
                  <c:v>832</c:v>
                </c:pt>
                <c:pt idx="3115">
                  <c:v>719</c:v>
                </c:pt>
                <c:pt idx="3116">
                  <c:v>964</c:v>
                </c:pt>
                <c:pt idx="3117">
                  <c:v>453</c:v>
                </c:pt>
                <c:pt idx="3118">
                  <c:v>258</c:v>
                </c:pt>
                <c:pt idx="3119">
                  <c:v>466</c:v>
                </c:pt>
                <c:pt idx="3120">
                  <c:v>281</c:v>
                </c:pt>
                <c:pt idx="3121">
                  <c:v>229</c:v>
                </c:pt>
                <c:pt idx="3122">
                  <c:v>484</c:v>
                </c:pt>
                <c:pt idx="3123">
                  <c:v>585</c:v>
                </c:pt>
                <c:pt idx="3124">
                  <c:v>189</c:v>
                </c:pt>
                <c:pt idx="3125">
                  <c:v>377</c:v>
                </c:pt>
                <c:pt idx="3126">
                  <c:v>1054</c:v>
                </c:pt>
                <c:pt idx="3127">
                  <c:v>247</c:v>
                </c:pt>
                <c:pt idx="3128">
                  <c:v>662</c:v>
                </c:pt>
                <c:pt idx="3129">
                  <c:v>346</c:v>
                </c:pt>
                <c:pt idx="3130">
                  <c:v>137</c:v>
                </c:pt>
                <c:pt idx="3131">
                  <c:v>136</c:v>
                </c:pt>
                <c:pt idx="3132">
                  <c:v>245</c:v>
                </c:pt>
                <c:pt idx="3133">
                  <c:v>547</c:v>
                </c:pt>
                <c:pt idx="3134">
                  <c:v>282</c:v>
                </c:pt>
                <c:pt idx="3135">
                  <c:v>243</c:v>
                </c:pt>
                <c:pt idx="3136">
                  <c:v>984</c:v>
                </c:pt>
                <c:pt idx="3137">
                  <c:v>564</c:v>
                </c:pt>
                <c:pt idx="3138">
                  <c:v>206</c:v>
                </c:pt>
                <c:pt idx="3139">
                  <c:v>381</c:v>
                </c:pt>
                <c:pt idx="3140">
                  <c:v>426</c:v>
                </c:pt>
                <c:pt idx="3141">
                  <c:v>974</c:v>
                </c:pt>
                <c:pt idx="3142">
                  <c:v>455</c:v>
                </c:pt>
                <c:pt idx="3143">
                  <c:v>592</c:v>
                </c:pt>
                <c:pt idx="3144">
                  <c:v>88</c:v>
                </c:pt>
                <c:pt idx="3145">
                  <c:v>17500</c:v>
                </c:pt>
                <c:pt idx="3146">
                  <c:v>440</c:v>
                </c:pt>
                <c:pt idx="3147">
                  <c:v>276</c:v>
                </c:pt>
                <c:pt idx="3148">
                  <c:v>283</c:v>
                </c:pt>
                <c:pt idx="3149">
                  <c:v>3631</c:v>
                </c:pt>
                <c:pt idx="3150">
                  <c:v>468</c:v>
                </c:pt>
                <c:pt idx="3151">
                  <c:v>160</c:v>
                </c:pt>
                <c:pt idx="3152">
                  <c:v>1269</c:v>
                </c:pt>
                <c:pt idx="3153">
                  <c:v>487</c:v>
                </c:pt>
                <c:pt idx="3154">
                  <c:v>455</c:v>
                </c:pt>
                <c:pt idx="3155">
                  <c:v>315</c:v>
                </c:pt>
                <c:pt idx="3156">
                  <c:v>230</c:v>
                </c:pt>
                <c:pt idx="3157">
                  <c:v>270</c:v>
                </c:pt>
                <c:pt idx="3158">
                  <c:v>864</c:v>
                </c:pt>
                <c:pt idx="3159">
                  <c:v>224</c:v>
                </c:pt>
                <c:pt idx="3160">
                  <c:v>81</c:v>
                </c:pt>
                <c:pt idx="3161">
                  <c:v>300</c:v>
                </c:pt>
                <c:pt idx="3162">
                  <c:v>1420</c:v>
                </c:pt>
                <c:pt idx="3163">
                  <c:v>418</c:v>
                </c:pt>
                <c:pt idx="3164">
                  <c:v>503</c:v>
                </c:pt>
                <c:pt idx="3165">
                  <c:v>318</c:v>
                </c:pt>
                <c:pt idx="3166">
                  <c:v>1242</c:v>
                </c:pt>
                <c:pt idx="3167">
                  <c:v>276</c:v>
                </c:pt>
                <c:pt idx="3168">
                  <c:v>296</c:v>
                </c:pt>
                <c:pt idx="3169">
                  <c:v>1398</c:v>
                </c:pt>
                <c:pt idx="3170">
                  <c:v>300</c:v>
                </c:pt>
                <c:pt idx="3171">
                  <c:v>852</c:v>
                </c:pt>
                <c:pt idx="3172">
                  <c:v>1022</c:v>
                </c:pt>
                <c:pt idx="3173">
                  <c:v>360</c:v>
                </c:pt>
                <c:pt idx="3174">
                  <c:v>331</c:v>
                </c:pt>
                <c:pt idx="3175">
                  <c:v>897</c:v>
                </c:pt>
                <c:pt idx="3176">
                  <c:v>421</c:v>
                </c:pt>
                <c:pt idx="3177">
                  <c:v>693</c:v>
                </c:pt>
                <c:pt idx="3178">
                  <c:v>410</c:v>
                </c:pt>
                <c:pt idx="3179">
                  <c:v>644</c:v>
                </c:pt>
                <c:pt idx="3180">
                  <c:v>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39-4E07-BBAE-D83E9D9A8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328312"/>
        <c:axId val="705328640"/>
      </c:scatterChart>
      <c:valAx>
        <c:axId val="705328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5328640"/>
        <c:crosses val="autoZero"/>
        <c:crossBetween val="midCat"/>
      </c:valAx>
      <c:valAx>
        <c:axId val="70532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5328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total!$C$1</c:f>
              <c:strCache>
                <c:ptCount val="1"/>
                <c:pt idx="0">
                  <c:v>Pounds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total!$A$2:$A$8482</c:f>
              <c:strCache>
                <c:ptCount val="3181"/>
                <c:pt idx="0">
                  <c:v> 05/23/2018</c:v>
                </c:pt>
                <c:pt idx="1">
                  <c:v> 05/22/2018</c:v>
                </c:pt>
                <c:pt idx="2">
                  <c:v> 05/22/2018</c:v>
                </c:pt>
                <c:pt idx="3">
                  <c:v> 05/21/2018</c:v>
                </c:pt>
                <c:pt idx="4">
                  <c:v> 05/21/2018</c:v>
                </c:pt>
                <c:pt idx="5">
                  <c:v> 05/18/2018</c:v>
                </c:pt>
                <c:pt idx="6">
                  <c:v> 05/18/2018</c:v>
                </c:pt>
                <c:pt idx="7">
                  <c:v> 05/18/2018</c:v>
                </c:pt>
                <c:pt idx="8">
                  <c:v> 05/18/2018</c:v>
                </c:pt>
                <c:pt idx="9">
                  <c:v> 05/17/2018</c:v>
                </c:pt>
                <c:pt idx="10">
                  <c:v> 05/16/2018</c:v>
                </c:pt>
                <c:pt idx="11">
                  <c:v> 05/16/2018</c:v>
                </c:pt>
                <c:pt idx="12">
                  <c:v> 05/14/2018</c:v>
                </c:pt>
                <c:pt idx="13">
                  <c:v> 05/14/2018</c:v>
                </c:pt>
                <c:pt idx="14">
                  <c:v> 05/14/2018</c:v>
                </c:pt>
                <c:pt idx="15">
                  <c:v> 05/11/2018</c:v>
                </c:pt>
                <c:pt idx="16">
                  <c:v> 05/11/2018</c:v>
                </c:pt>
                <c:pt idx="17">
                  <c:v> 05/11/2018</c:v>
                </c:pt>
                <c:pt idx="18">
                  <c:v> 05/11/2018</c:v>
                </c:pt>
                <c:pt idx="19">
                  <c:v> 05/09/2018</c:v>
                </c:pt>
                <c:pt idx="20">
                  <c:v> 05/09/2018</c:v>
                </c:pt>
                <c:pt idx="21">
                  <c:v> 05/09/2018</c:v>
                </c:pt>
                <c:pt idx="22">
                  <c:v> 05/07/2018</c:v>
                </c:pt>
                <c:pt idx="23">
                  <c:v> 05/07/2018</c:v>
                </c:pt>
                <c:pt idx="24">
                  <c:v> 05/07/2018</c:v>
                </c:pt>
                <c:pt idx="25">
                  <c:v> 05/04/2018</c:v>
                </c:pt>
                <c:pt idx="26">
                  <c:v> 05/04/2018</c:v>
                </c:pt>
                <c:pt idx="27">
                  <c:v> 05/04/2018</c:v>
                </c:pt>
                <c:pt idx="28">
                  <c:v> 05/04/2018</c:v>
                </c:pt>
                <c:pt idx="29">
                  <c:v> 05/02/2018</c:v>
                </c:pt>
                <c:pt idx="30">
                  <c:v> 05/01/2018</c:v>
                </c:pt>
                <c:pt idx="31">
                  <c:v> 05/01/2018</c:v>
                </c:pt>
                <c:pt idx="32">
                  <c:v> 04/30/2018</c:v>
                </c:pt>
                <c:pt idx="33">
                  <c:v> 04/30/2018</c:v>
                </c:pt>
                <c:pt idx="34">
                  <c:v> 04/27/2018</c:v>
                </c:pt>
                <c:pt idx="35">
                  <c:v> 04/27/2018</c:v>
                </c:pt>
                <c:pt idx="36">
                  <c:v> 04/26/2018</c:v>
                </c:pt>
                <c:pt idx="37">
                  <c:v> 04/25/2018</c:v>
                </c:pt>
                <c:pt idx="38">
                  <c:v> 04/25/2018</c:v>
                </c:pt>
                <c:pt idx="39">
                  <c:v> 04/23/2018</c:v>
                </c:pt>
                <c:pt idx="40">
                  <c:v> 04/23/2018</c:v>
                </c:pt>
                <c:pt idx="41">
                  <c:v> 04/23/2018</c:v>
                </c:pt>
                <c:pt idx="42">
                  <c:v> 04/20/2018</c:v>
                </c:pt>
                <c:pt idx="43">
                  <c:v> 04/20/2018</c:v>
                </c:pt>
                <c:pt idx="44">
                  <c:v> 04/20/2018</c:v>
                </c:pt>
                <c:pt idx="45">
                  <c:v> 04/19/2018</c:v>
                </c:pt>
                <c:pt idx="46">
                  <c:v> 04/18/2018</c:v>
                </c:pt>
                <c:pt idx="47">
                  <c:v> 04/18/2018</c:v>
                </c:pt>
                <c:pt idx="48">
                  <c:v> 04/17/2018</c:v>
                </c:pt>
                <c:pt idx="49">
                  <c:v> 04/16/2018</c:v>
                </c:pt>
                <c:pt idx="50">
                  <c:v> 04/16/2018</c:v>
                </c:pt>
                <c:pt idx="51">
                  <c:v> 04/13/2018</c:v>
                </c:pt>
                <c:pt idx="52">
                  <c:v> 04/13/2018</c:v>
                </c:pt>
                <c:pt idx="53">
                  <c:v> 04/13/2018</c:v>
                </c:pt>
                <c:pt idx="54">
                  <c:v> 04/13/2018</c:v>
                </c:pt>
                <c:pt idx="55">
                  <c:v> 04/12/2018</c:v>
                </c:pt>
                <c:pt idx="56">
                  <c:v> 04/11/2018</c:v>
                </c:pt>
                <c:pt idx="57">
                  <c:v> 04/11/2018</c:v>
                </c:pt>
                <c:pt idx="58">
                  <c:v> 04/10/2018</c:v>
                </c:pt>
                <c:pt idx="59">
                  <c:v> 04/10/2018</c:v>
                </c:pt>
                <c:pt idx="60">
                  <c:v> 04/09/2018</c:v>
                </c:pt>
                <c:pt idx="61">
                  <c:v> 04/09/2018</c:v>
                </c:pt>
                <c:pt idx="62">
                  <c:v> 04/06/2018</c:v>
                </c:pt>
                <c:pt idx="63">
                  <c:v> 04/06/2018</c:v>
                </c:pt>
                <c:pt idx="64">
                  <c:v> 04/06/2018</c:v>
                </c:pt>
                <c:pt idx="65">
                  <c:v> 04/05/2018</c:v>
                </c:pt>
                <c:pt idx="66">
                  <c:v> 04/05/2018</c:v>
                </c:pt>
                <c:pt idx="67">
                  <c:v> 04/04/2018</c:v>
                </c:pt>
                <c:pt idx="68">
                  <c:v> 04/04/2018</c:v>
                </c:pt>
                <c:pt idx="69">
                  <c:v> 04/02/2018</c:v>
                </c:pt>
                <c:pt idx="70">
                  <c:v> 04/02/2018</c:v>
                </c:pt>
                <c:pt idx="71">
                  <c:v> 04/02/2018</c:v>
                </c:pt>
                <c:pt idx="72">
                  <c:v> 03/29/2018</c:v>
                </c:pt>
                <c:pt idx="73">
                  <c:v> 03/29/2018</c:v>
                </c:pt>
                <c:pt idx="74">
                  <c:v> 03/28/2018</c:v>
                </c:pt>
                <c:pt idx="75">
                  <c:v> 03/28/2018</c:v>
                </c:pt>
                <c:pt idx="76">
                  <c:v> 03/26/2018</c:v>
                </c:pt>
                <c:pt idx="77">
                  <c:v> 03/26/2018</c:v>
                </c:pt>
                <c:pt idx="78">
                  <c:v> 03/26/2018</c:v>
                </c:pt>
                <c:pt idx="79">
                  <c:v> 03/23/2018</c:v>
                </c:pt>
                <c:pt idx="80">
                  <c:v> 03/23/2018</c:v>
                </c:pt>
                <c:pt idx="81">
                  <c:v> 03/23/2018</c:v>
                </c:pt>
                <c:pt idx="82">
                  <c:v> 03/23/2018</c:v>
                </c:pt>
                <c:pt idx="83">
                  <c:v> 03/22/2018</c:v>
                </c:pt>
                <c:pt idx="84">
                  <c:v> 03/21/2018</c:v>
                </c:pt>
                <c:pt idx="85">
                  <c:v> 03/21/2018</c:v>
                </c:pt>
                <c:pt idx="86">
                  <c:v> 03/20/2018</c:v>
                </c:pt>
                <c:pt idx="87">
                  <c:v> 03/19/2018</c:v>
                </c:pt>
                <c:pt idx="88">
                  <c:v> 03/19/2018</c:v>
                </c:pt>
                <c:pt idx="89">
                  <c:v> 03/19/2018</c:v>
                </c:pt>
                <c:pt idx="90">
                  <c:v> 03/16/2018</c:v>
                </c:pt>
                <c:pt idx="91">
                  <c:v> 03/16/2018</c:v>
                </c:pt>
                <c:pt idx="92">
                  <c:v> 03/16/2018</c:v>
                </c:pt>
                <c:pt idx="93">
                  <c:v> 03/15/2018</c:v>
                </c:pt>
                <c:pt idx="94">
                  <c:v> 03/14/2018</c:v>
                </c:pt>
                <c:pt idx="95">
                  <c:v> 03/14/2018</c:v>
                </c:pt>
                <c:pt idx="96">
                  <c:v> 03/13/2018</c:v>
                </c:pt>
                <c:pt idx="97">
                  <c:v> 03/12/2018</c:v>
                </c:pt>
                <c:pt idx="98">
                  <c:v> 03/12/2018</c:v>
                </c:pt>
                <c:pt idx="99">
                  <c:v> 03/12/2018</c:v>
                </c:pt>
                <c:pt idx="100">
                  <c:v> 03/09/2018</c:v>
                </c:pt>
                <c:pt idx="101">
                  <c:v> 03/09/2018</c:v>
                </c:pt>
                <c:pt idx="102">
                  <c:v> 03/09/2018</c:v>
                </c:pt>
                <c:pt idx="103">
                  <c:v> 03/08/2018</c:v>
                </c:pt>
                <c:pt idx="104">
                  <c:v> 03/07/2018</c:v>
                </c:pt>
                <c:pt idx="105">
                  <c:v> 03/07/2018</c:v>
                </c:pt>
                <c:pt idx="106">
                  <c:v> 03/06/2018</c:v>
                </c:pt>
                <c:pt idx="107">
                  <c:v> 03/05/2018</c:v>
                </c:pt>
                <c:pt idx="108">
                  <c:v> 03/05/2018</c:v>
                </c:pt>
                <c:pt idx="109">
                  <c:v> 03/01/2018</c:v>
                </c:pt>
                <c:pt idx="110">
                  <c:v> 02/28/2018</c:v>
                </c:pt>
                <c:pt idx="111">
                  <c:v> 02/28/2018</c:v>
                </c:pt>
                <c:pt idx="112">
                  <c:v> 02/28/2018</c:v>
                </c:pt>
                <c:pt idx="113">
                  <c:v> 02/26/2018</c:v>
                </c:pt>
                <c:pt idx="114">
                  <c:v> 02/26/2018</c:v>
                </c:pt>
                <c:pt idx="115">
                  <c:v> 02/23/2018</c:v>
                </c:pt>
                <c:pt idx="116">
                  <c:v> 02/23/2018</c:v>
                </c:pt>
                <c:pt idx="117">
                  <c:v> 02/23/2018</c:v>
                </c:pt>
                <c:pt idx="118">
                  <c:v> 02/22/2018</c:v>
                </c:pt>
                <c:pt idx="119">
                  <c:v> 02/22/2018</c:v>
                </c:pt>
                <c:pt idx="120">
                  <c:v> 02/22/2018</c:v>
                </c:pt>
                <c:pt idx="121">
                  <c:v> 02/21/2018</c:v>
                </c:pt>
                <c:pt idx="122">
                  <c:v> 02/20/2018</c:v>
                </c:pt>
                <c:pt idx="123">
                  <c:v> 02/20/2018</c:v>
                </c:pt>
                <c:pt idx="124">
                  <c:v> 02/16/2018</c:v>
                </c:pt>
                <c:pt idx="125">
                  <c:v> 02/16/2018</c:v>
                </c:pt>
                <c:pt idx="126">
                  <c:v> 02/16/2018</c:v>
                </c:pt>
                <c:pt idx="127">
                  <c:v> 02/16/2018</c:v>
                </c:pt>
                <c:pt idx="128">
                  <c:v> 02/14/2018</c:v>
                </c:pt>
                <c:pt idx="129">
                  <c:v> 02/14/2018</c:v>
                </c:pt>
                <c:pt idx="130">
                  <c:v> 02/13/2018</c:v>
                </c:pt>
                <c:pt idx="131">
                  <c:v> 02/13/2018</c:v>
                </c:pt>
                <c:pt idx="132">
                  <c:v> 02/12/2018</c:v>
                </c:pt>
                <c:pt idx="133">
                  <c:v> 02/12/2018</c:v>
                </c:pt>
                <c:pt idx="134">
                  <c:v> 02/09/2018</c:v>
                </c:pt>
                <c:pt idx="135">
                  <c:v> 02/09/2018</c:v>
                </c:pt>
                <c:pt idx="136">
                  <c:v> 02/08/2018</c:v>
                </c:pt>
                <c:pt idx="137">
                  <c:v> 02/08/2018</c:v>
                </c:pt>
                <c:pt idx="138">
                  <c:v> 02/06/2018</c:v>
                </c:pt>
                <c:pt idx="139">
                  <c:v> 02/05/2018</c:v>
                </c:pt>
                <c:pt idx="140">
                  <c:v> 02/05/2018</c:v>
                </c:pt>
                <c:pt idx="141">
                  <c:v> 02/05/2018</c:v>
                </c:pt>
                <c:pt idx="142">
                  <c:v> 02/02/2018</c:v>
                </c:pt>
                <c:pt idx="143">
                  <c:v> 02/02/2018</c:v>
                </c:pt>
                <c:pt idx="144">
                  <c:v> 02/02/2018</c:v>
                </c:pt>
                <c:pt idx="145">
                  <c:v> 02/01/2018</c:v>
                </c:pt>
                <c:pt idx="146">
                  <c:v> 02/01/2018</c:v>
                </c:pt>
                <c:pt idx="147">
                  <c:v> 01/31/2018</c:v>
                </c:pt>
                <c:pt idx="148">
                  <c:v> 01/29/2018</c:v>
                </c:pt>
                <c:pt idx="149">
                  <c:v> 01/29/2018</c:v>
                </c:pt>
                <c:pt idx="150">
                  <c:v> 01/26/2018</c:v>
                </c:pt>
                <c:pt idx="151">
                  <c:v> 01/26/2018</c:v>
                </c:pt>
                <c:pt idx="152">
                  <c:v> 01/26/2018</c:v>
                </c:pt>
                <c:pt idx="153">
                  <c:v> 01/26/2018</c:v>
                </c:pt>
                <c:pt idx="154">
                  <c:v> 01/25/2018</c:v>
                </c:pt>
                <c:pt idx="155">
                  <c:v> 01/24/2018</c:v>
                </c:pt>
                <c:pt idx="156">
                  <c:v> 01/24/2018</c:v>
                </c:pt>
                <c:pt idx="157">
                  <c:v> 01/23/2018</c:v>
                </c:pt>
                <c:pt idx="158">
                  <c:v> 01/22/2018</c:v>
                </c:pt>
                <c:pt idx="159">
                  <c:v> 01/22/2018</c:v>
                </c:pt>
                <c:pt idx="160">
                  <c:v> 01/22/2018</c:v>
                </c:pt>
                <c:pt idx="161">
                  <c:v> 01/19/2018</c:v>
                </c:pt>
                <c:pt idx="162">
                  <c:v> 01/19/2018</c:v>
                </c:pt>
                <c:pt idx="163">
                  <c:v> 01/19/2018</c:v>
                </c:pt>
                <c:pt idx="164">
                  <c:v> 01/18/2018</c:v>
                </c:pt>
                <c:pt idx="165">
                  <c:v> 01/17/2018</c:v>
                </c:pt>
                <c:pt idx="166">
                  <c:v> 01/17/2018</c:v>
                </c:pt>
                <c:pt idx="167">
                  <c:v> 01/17/2018</c:v>
                </c:pt>
                <c:pt idx="168">
                  <c:v> 01/15/2018</c:v>
                </c:pt>
                <c:pt idx="169">
                  <c:v> 01/12/2018</c:v>
                </c:pt>
                <c:pt idx="170">
                  <c:v> 01/12/2018</c:v>
                </c:pt>
                <c:pt idx="171">
                  <c:v> 01/12/2018</c:v>
                </c:pt>
                <c:pt idx="172">
                  <c:v> 01/11/2018</c:v>
                </c:pt>
                <c:pt idx="173">
                  <c:v> 01/11/2018</c:v>
                </c:pt>
                <c:pt idx="174">
                  <c:v> 01/10/2018</c:v>
                </c:pt>
                <c:pt idx="175">
                  <c:v> 01/10/2018</c:v>
                </c:pt>
                <c:pt idx="176">
                  <c:v> 01/10/2018</c:v>
                </c:pt>
                <c:pt idx="177">
                  <c:v> 01/08/2018</c:v>
                </c:pt>
                <c:pt idx="178">
                  <c:v> 01/08/2018</c:v>
                </c:pt>
                <c:pt idx="179">
                  <c:v> 01/08/2018</c:v>
                </c:pt>
                <c:pt idx="180">
                  <c:v> 01/05/2018</c:v>
                </c:pt>
                <c:pt idx="181">
                  <c:v> 01/05/2018</c:v>
                </c:pt>
                <c:pt idx="182">
                  <c:v> 01/05/2018</c:v>
                </c:pt>
                <c:pt idx="183">
                  <c:v> 01/04/2018</c:v>
                </c:pt>
                <c:pt idx="184">
                  <c:v> 01/04/2018</c:v>
                </c:pt>
                <c:pt idx="185">
                  <c:v> 01/03/2018</c:v>
                </c:pt>
                <c:pt idx="186">
                  <c:v> 01/02/2018</c:v>
                </c:pt>
                <c:pt idx="187">
                  <c:v> 12/22/2017</c:v>
                </c:pt>
                <c:pt idx="188">
                  <c:v> 12/21/2017</c:v>
                </c:pt>
                <c:pt idx="189">
                  <c:v> 12/21/2017</c:v>
                </c:pt>
                <c:pt idx="190">
                  <c:v> 12/20/2017</c:v>
                </c:pt>
                <c:pt idx="191">
                  <c:v> 12/18/2017</c:v>
                </c:pt>
                <c:pt idx="192">
                  <c:v> 12/18/2017</c:v>
                </c:pt>
                <c:pt idx="193">
                  <c:v> 12/18/2017</c:v>
                </c:pt>
                <c:pt idx="194">
                  <c:v> 12/18/2017</c:v>
                </c:pt>
                <c:pt idx="195">
                  <c:v> 12/15/2017</c:v>
                </c:pt>
                <c:pt idx="196">
                  <c:v> 12/14/2017</c:v>
                </c:pt>
                <c:pt idx="197">
                  <c:v> 12/14/2017</c:v>
                </c:pt>
                <c:pt idx="198">
                  <c:v> 12/13/2017</c:v>
                </c:pt>
                <c:pt idx="199">
                  <c:v> 12/11/2017</c:v>
                </c:pt>
                <c:pt idx="200">
                  <c:v> 12/11/2017</c:v>
                </c:pt>
                <c:pt idx="201">
                  <c:v> 12/11/2017</c:v>
                </c:pt>
                <c:pt idx="202">
                  <c:v> 12/08/2017</c:v>
                </c:pt>
                <c:pt idx="203">
                  <c:v> 12/08/2017</c:v>
                </c:pt>
                <c:pt idx="204">
                  <c:v> 12/08/2017</c:v>
                </c:pt>
                <c:pt idx="205">
                  <c:v> 12/07/2017</c:v>
                </c:pt>
                <c:pt idx="206">
                  <c:v> 12/07/2017</c:v>
                </c:pt>
                <c:pt idx="207">
                  <c:v> 12/07/2017</c:v>
                </c:pt>
                <c:pt idx="208">
                  <c:v> 12/06/2017</c:v>
                </c:pt>
                <c:pt idx="209">
                  <c:v> 12/05/2017</c:v>
                </c:pt>
                <c:pt idx="210">
                  <c:v> 12/04/2017</c:v>
                </c:pt>
                <c:pt idx="211">
                  <c:v> 12/04/2017</c:v>
                </c:pt>
                <c:pt idx="212">
                  <c:v> 12/01/2017</c:v>
                </c:pt>
                <c:pt idx="213">
                  <c:v> 12/01/2017</c:v>
                </c:pt>
                <c:pt idx="214">
                  <c:v> 12/01/2017</c:v>
                </c:pt>
                <c:pt idx="215">
                  <c:v> 11/30/2017</c:v>
                </c:pt>
                <c:pt idx="216">
                  <c:v> 11/30/2017</c:v>
                </c:pt>
                <c:pt idx="217">
                  <c:v> 11/30/2017</c:v>
                </c:pt>
                <c:pt idx="218">
                  <c:v> 11/28/2017</c:v>
                </c:pt>
                <c:pt idx="219">
                  <c:v> 11/27/2017</c:v>
                </c:pt>
                <c:pt idx="220">
                  <c:v> 11/27/2017</c:v>
                </c:pt>
                <c:pt idx="221">
                  <c:v> 11/27/2017</c:v>
                </c:pt>
                <c:pt idx="222">
                  <c:v> 11/22/2017</c:v>
                </c:pt>
                <c:pt idx="223">
                  <c:v> 11/22/2017</c:v>
                </c:pt>
                <c:pt idx="224">
                  <c:v> 11/21/2017</c:v>
                </c:pt>
                <c:pt idx="225">
                  <c:v> 11/20/2017</c:v>
                </c:pt>
                <c:pt idx="226">
                  <c:v> 11/20/2017</c:v>
                </c:pt>
                <c:pt idx="227">
                  <c:v> 11/20/2017</c:v>
                </c:pt>
                <c:pt idx="228">
                  <c:v> 11/17/2017</c:v>
                </c:pt>
                <c:pt idx="229">
                  <c:v> 11/17/2017</c:v>
                </c:pt>
                <c:pt idx="230">
                  <c:v> 11/17/2017</c:v>
                </c:pt>
                <c:pt idx="231">
                  <c:v> 11/17/2017</c:v>
                </c:pt>
                <c:pt idx="232">
                  <c:v> 11/17/2017</c:v>
                </c:pt>
                <c:pt idx="233">
                  <c:v> 11/16/2017</c:v>
                </c:pt>
                <c:pt idx="234">
                  <c:v> 11/16/2017</c:v>
                </c:pt>
                <c:pt idx="235">
                  <c:v> 11/16/2017</c:v>
                </c:pt>
                <c:pt idx="236">
                  <c:v> 11/14/2017</c:v>
                </c:pt>
                <c:pt idx="237">
                  <c:v> 11/14/2017</c:v>
                </c:pt>
                <c:pt idx="238">
                  <c:v> 11/13/2017</c:v>
                </c:pt>
                <c:pt idx="239">
                  <c:v> 11/13/2017</c:v>
                </c:pt>
                <c:pt idx="240">
                  <c:v> 11/13/2017</c:v>
                </c:pt>
                <c:pt idx="241">
                  <c:v> 11/10/2017</c:v>
                </c:pt>
                <c:pt idx="242">
                  <c:v> 11/10/2017</c:v>
                </c:pt>
                <c:pt idx="243">
                  <c:v> 11/10/2017</c:v>
                </c:pt>
                <c:pt idx="244">
                  <c:v> 11/10/2017</c:v>
                </c:pt>
                <c:pt idx="245">
                  <c:v> 11/09/2017</c:v>
                </c:pt>
                <c:pt idx="246">
                  <c:v> 11/08/2017</c:v>
                </c:pt>
                <c:pt idx="247">
                  <c:v> 11/08/2017</c:v>
                </c:pt>
                <c:pt idx="248">
                  <c:v> 11/06/2017</c:v>
                </c:pt>
                <c:pt idx="249">
                  <c:v> 11/06/2017</c:v>
                </c:pt>
                <c:pt idx="250">
                  <c:v> 11/06/2017</c:v>
                </c:pt>
                <c:pt idx="251">
                  <c:v> 11/03/2017</c:v>
                </c:pt>
                <c:pt idx="252">
                  <c:v> 11/03/2017</c:v>
                </c:pt>
                <c:pt idx="253">
                  <c:v> 11/03/2017</c:v>
                </c:pt>
                <c:pt idx="254">
                  <c:v> 11/02/2017</c:v>
                </c:pt>
                <c:pt idx="255">
                  <c:v> 11/02/2017</c:v>
                </c:pt>
                <c:pt idx="256">
                  <c:v> 11/02/2017</c:v>
                </c:pt>
                <c:pt idx="257">
                  <c:v> 10/31/2017</c:v>
                </c:pt>
                <c:pt idx="258">
                  <c:v> 10/30/2017</c:v>
                </c:pt>
                <c:pt idx="259">
                  <c:v> 10/30/2017</c:v>
                </c:pt>
                <c:pt idx="260">
                  <c:v> 10/30/2017</c:v>
                </c:pt>
                <c:pt idx="261">
                  <c:v> 10/30/2017</c:v>
                </c:pt>
                <c:pt idx="262">
                  <c:v> 10/27/2017</c:v>
                </c:pt>
                <c:pt idx="263">
                  <c:v> 10/27/2017</c:v>
                </c:pt>
                <c:pt idx="264">
                  <c:v> 10/26/2017</c:v>
                </c:pt>
                <c:pt idx="265">
                  <c:v> 10/26/2017</c:v>
                </c:pt>
                <c:pt idx="266">
                  <c:v> 10/26/2017</c:v>
                </c:pt>
                <c:pt idx="267">
                  <c:v> 10/23/2017</c:v>
                </c:pt>
                <c:pt idx="268">
                  <c:v> 10/23/2017</c:v>
                </c:pt>
                <c:pt idx="269">
                  <c:v> 10/23/2017</c:v>
                </c:pt>
                <c:pt idx="270">
                  <c:v> 10/20/2017</c:v>
                </c:pt>
                <c:pt idx="271">
                  <c:v> 10/20/2017</c:v>
                </c:pt>
                <c:pt idx="272">
                  <c:v> 10/20/2017</c:v>
                </c:pt>
                <c:pt idx="273">
                  <c:v> 10/20/2017</c:v>
                </c:pt>
                <c:pt idx="274">
                  <c:v> 10/20/2017</c:v>
                </c:pt>
                <c:pt idx="275">
                  <c:v> 10/20/2017</c:v>
                </c:pt>
                <c:pt idx="276">
                  <c:v> 10/19/2017</c:v>
                </c:pt>
                <c:pt idx="277">
                  <c:v> 10/18/2017</c:v>
                </c:pt>
                <c:pt idx="278">
                  <c:v> 10/18/2017</c:v>
                </c:pt>
                <c:pt idx="279">
                  <c:v> 10/16/2017</c:v>
                </c:pt>
                <c:pt idx="280">
                  <c:v> 10/16/2017</c:v>
                </c:pt>
                <c:pt idx="281">
                  <c:v> 10/16/2017</c:v>
                </c:pt>
                <c:pt idx="282">
                  <c:v> 10/13/2017</c:v>
                </c:pt>
                <c:pt idx="283">
                  <c:v> 10/13/2017</c:v>
                </c:pt>
                <c:pt idx="284">
                  <c:v> 10/13/2017</c:v>
                </c:pt>
                <c:pt idx="285">
                  <c:v> 10/12/2017</c:v>
                </c:pt>
                <c:pt idx="286">
                  <c:v> 10/12/2017</c:v>
                </c:pt>
                <c:pt idx="287">
                  <c:v> 10/12/2017</c:v>
                </c:pt>
                <c:pt idx="288">
                  <c:v> 10/11/2017</c:v>
                </c:pt>
                <c:pt idx="289">
                  <c:v> 10/10/2017</c:v>
                </c:pt>
                <c:pt idx="290">
                  <c:v> 10/06/2017</c:v>
                </c:pt>
                <c:pt idx="291">
                  <c:v> 10/06/2017</c:v>
                </c:pt>
                <c:pt idx="292">
                  <c:v> 10/06/2017</c:v>
                </c:pt>
                <c:pt idx="293">
                  <c:v> 10/05/2017</c:v>
                </c:pt>
                <c:pt idx="294">
                  <c:v> 10/05/2017</c:v>
                </c:pt>
                <c:pt idx="295">
                  <c:v> 10/04/2017</c:v>
                </c:pt>
                <c:pt idx="296">
                  <c:v> 10/04/2017</c:v>
                </c:pt>
                <c:pt idx="297">
                  <c:v> 10/02/2017</c:v>
                </c:pt>
                <c:pt idx="298">
                  <c:v> 10/02/2017</c:v>
                </c:pt>
                <c:pt idx="299">
                  <c:v> 10/02/2017</c:v>
                </c:pt>
                <c:pt idx="300">
                  <c:v> 09/29/2017</c:v>
                </c:pt>
                <c:pt idx="301">
                  <c:v> 09/29/2017</c:v>
                </c:pt>
                <c:pt idx="302">
                  <c:v> 09/29/2017</c:v>
                </c:pt>
                <c:pt idx="303">
                  <c:v> 09/28/2017</c:v>
                </c:pt>
                <c:pt idx="304">
                  <c:v> 09/28/2017</c:v>
                </c:pt>
                <c:pt idx="305">
                  <c:v> 09/28/2017</c:v>
                </c:pt>
                <c:pt idx="306">
                  <c:v> 09/27/2017</c:v>
                </c:pt>
                <c:pt idx="307">
                  <c:v> 09/26/2017</c:v>
                </c:pt>
                <c:pt idx="308">
                  <c:v> 09/26/2017</c:v>
                </c:pt>
                <c:pt idx="309">
                  <c:v> 09/25/2017</c:v>
                </c:pt>
                <c:pt idx="310">
                  <c:v> 09/25/2017</c:v>
                </c:pt>
                <c:pt idx="311">
                  <c:v> 09/25/2017</c:v>
                </c:pt>
                <c:pt idx="312">
                  <c:v> 09/22/2017</c:v>
                </c:pt>
                <c:pt idx="313">
                  <c:v> 09/22/2017</c:v>
                </c:pt>
                <c:pt idx="314">
                  <c:v> 09/22/2017</c:v>
                </c:pt>
                <c:pt idx="315">
                  <c:v> 09/21/2017</c:v>
                </c:pt>
                <c:pt idx="316">
                  <c:v> 09/21/2017</c:v>
                </c:pt>
                <c:pt idx="317">
                  <c:v> 09/20/2017</c:v>
                </c:pt>
                <c:pt idx="318">
                  <c:v> 09/19/2017</c:v>
                </c:pt>
                <c:pt idx="319">
                  <c:v> 09/18/2017</c:v>
                </c:pt>
                <c:pt idx="320">
                  <c:v> 09/18/2017</c:v>
                </c:pt>
                <c:pt idx="321">
                  <c:v> 09/15/2017</c:v>
                </c:pt>
                <c:pt idx="322">
                  <c:v> 09/15/2017</c:v>
                </c:pt>
                <c:pt idx="323">
                  <c:v> 09/15/2017</c:v>
                </c:pt>
                <c:pt idx="324">
                  <c:v> 09/14/2017</c:v>
                </c:pt>
                <c:pt idx="325">
                  <c:v> 09/14/2017</c:v>
                </c:pt>
                <c:pt idx="326">
                  <c:v> 09/13/2017</c:v>
                </c:pt>
                <c:pt idx="327">
                  <c:v> 09/13/2017</c:v>
                </c:pt>
                <c:pt idx="328">
                  <c:v> 09/12/2017</c:v>
                </c:pt>
                <c:pt idx="329">
                  <c:v> 09/11/2017</c:v>
                </c:pt>
                <c:pt idx="330">
                  <c:v> 09/11/2017</c:v>
                </c:pt>
                <c:pt idx="331">
                  <c:v> 09/08/2017</c:v>
                </c:pt>
                <c:pt idx="332">
                  <c:v> 09/08/2017</c:v>
                </c:pt>
                <c:pt idx="333">
                  <c:v> 09/08/2017</c:v>
                </c:pt>
                <c:pt idx="334">
                  <c:v> 09/08/2017</c:v>
                </c:pt>
                <c:pt idx="335">
                  <c:v> 09/07/2017</c:v>
                </c:pt>
                <c:pt idx="336">
                  <c:v> 09/07/2017</c:v>
                </c:pt>
                <c:pt idx="337">
                  <c:v> 09/06/2017</c:v>
                </c:pt>
                <c:pt idx="338">
                  <c:v> 09/05/2017</c:v>
                </c:pt>
                <c:pt idx="339">
                  <c:v> 09/05/2017</c:v>
                </c:pt>
                <c:pt idx="340">
                  <c:v> 09/01/2017</c:v>
                </c:pt>
                <c:pt idx="341">
                  <c:v> 09/01/2017</c:v>
                </c:pt>
                <c:pt idx="342">
                  <c:v> 09/01/2017</c:v>
                </c:pt>
                <c:pt idx="343">
                  <c:v> 08/31/2017</c:v>
                </c:pt>
                <c:pt idx="344">
                  <c:v> 08/31/2017</c:v>
                </c:pt>
                <c:pt idx="345">
                  <c:v> 08/31/2017</c:v>
                </c:pt>
                <c:pt idx="346">
                  <c:v> 08/31/2017</c:v>
                </c:pt>
                <c:pt idx="347">
                  <c:v> 08/31/2017</c:v>
                </c:pt>
                <c:pt idx="348">
                  <c:v> 08/31/2017</c:v>
                </c:pt>
                <c:pt idx="349">
                  <c:v> 08/31/2017</c:v>
                </c:pt>
                <c:pt idx="350">
                  <c:v> 08/31/2017</c:v>
                </c:pt>
                <c:pt idx="351">
                  <c:v> 08/31/2017</c:v>
                </c:pt>
                <c:pt idx="352">
                  <c:v> 08/29/2017</c:v>
                </c:pt>
                <c:pt idx="353">
                  <c:v> 08/28/2017</c:v>
                </c:pt>
                <c:pt idx="354">
                  <c:v> 08/28/2017</c:v>
                </c:pt>
                <c:pt idx="355">
                  <c:v> 08/28/2017</c:v>
                </c:pt>
                <c:pt idx="356">
                  <c:v> 08/25/2017</c:v>
                </c:pt>
                <c:pt idx="357">
                  <c:v> 08/25/2017</c:v>
                </c:pt>
                <c:pt idx="358">
                  <c:v> 08/25/2017</c:v>
                </c:pt>
                <c:pt idx="359">
                  <c:v> 08/25/2017</c:v>
                </c:pt>
                <c:pt idx="360">
                  <c:v> 08/24/2017</c:v>
                </c:pt>
                <c:pt idx="361">
                  <c:v> 08/24/2017</c:v>
                </c:pt>
                <c:pt idx="362">
                  <c:v> 08/22/2017</c:v>
                </c:pt>
                <c:pt idx="363">
                  <c:v> 08/22/2017</c:v>
                </c:pt>
                <c:pt idx="364">
                  <c:v> 08/21/2017</c:v>
                </c:pt>
                <c:pt idx="365">
                  <c:v> 08/21/2017</c:v>
                </c:pt>
                <c:pt idx="366">
                  <c:v> 08/21/2017</c:v>
                </c:pt>
                <c:pt idx="367">
                  <c:v> 08/18/2017</c:v>
                </c:pt>
                <c:pt idx="368">
                  <c:v> 08/18/2017</c:v>
                </c:pt>
                <c:pt idx="369">
                  <c:v> 08/18/2017</c:v>
                </c:pt>
                <c:pt idx="370">
                  <c:v> 08/17/2017</c:v>
                </c:pt>
                <c:pt idx="371">
                  <c:v> 08/16/2017</c:v>
                </c:pt>
                <c:pt idx="372">
                  <c:v> 08/16/2017</c:v>
                </c:pt>
                <c:pt idx="373">
                  <c:v> 08/15/2017</c:v>
                </c:pt>
                <c:pt idx="374">
                  <c:v> 08/14/2017</c:v>
                </c:pt>
                <c:pt idx="375">
                  <c:v> 08/14/2017</c:v>
                </c:pt>
                <c:pt idx="376">
                  <c:v> 08/14/2017</c:v>
                </c:pt>
                <c:pt idx="377">
                  <c:v> 08/11/2017</c:v>
                </c:pt>
                <c:pt idx="378">
                  <c:v> 08/11/2017</c:v>
                </c:pt>
                <c:pt idx="379">
                  <c:v> 08/11/2017</c:v>
                </c:pt>
                <c:pt idx="380">
                  <c:v> 08/10/2017</c:v>
                </c:pt>
                <c:pt idx="381">
                  <c:v> 08/09/2017</c:v>
                </c:pt>
                <c:pt idx="382">
                  <c:v> 08/09/2017</c:v>
                </c:pt>
                <c:pt idx="383">
                  <c:v> 08/07/2017</c:v>
                </c:pt>
                <c:pt idx="384">
                  <c:v> 08/07/2017</c:v>
                </c:pt>
                <c:pt idx="385">
                  <c:v> 08/07/2017</c:v>
                </c:pt>
                <c:pt idx="386">
                  <c:v> 08/04/2017</c:v>
                </c:pt>
                <c:pt idx="387">
                  <c:v> 08/04/2017</c:v>
                </c:pt>
                <c:pt idx="388">
                  <c:v> 08/04/2017</c:v>
                </c:pt>
                <c:pt idx="389">
                  <c:v> 08/03/2017</c:v>
                </c:pt>
                <c:pt idx="390">
                  <c:v> 08/03/2017</c:v>
                </c:pt>
                <c:pt idx="391">
                  <c:v> 08/02/2017</c:v>
                </c:pt>
                <c:pt idx="392">
                  <c:v> 08/02/2017</c:v>
                </c:pt>
                <c:pt idx="393">
                  <c:v> 08/01/2017</c:v>
                </c:pt>
                <c:pt idx="394">
                  <c:v> 07/31/2017</c:v>
                </c:pt>
                <c:pt idx="395">
                  <c:v> 07/31/2017</c:v>
                </c:pt>
                <c:pt idx="396">
                  <c:v> 07/31/2017</c:v>
                </c:pt>
                <c:pt idx="397">
                  <c:v> 07/28/2017</c:v>
                </c:pt>
                <c:pt idx="398">
                  <c:v> 07/28/2017</c:v>
                </c:pt>
                <c:pt idx="399">
                  <c:v> 07/27/2017</c:v>
                </c:pt>
                <c:pt idx="400">
                  <c:v> 07/27/2017</c:v>
                </c:pt>
                <c:pt idx="401">
                  <c:v> 07/26/2017</c:v>
                </c:pt>
                <c:pt idx="402">
                  <c:v> 07/25/2017</c:v>
                </c:pt>
                <c:pt idx="403">
                  <c:v> 07/25/2017</c:v>
                </c:pt>
                <c:pt idx="404">
                  <c:v> 07/24/2017</c:v>
                </c:pt>
                <c:pt idx="405">
                  <c:v> 07/24/2017</c:v>
                </c:pt>
                <c:pt idx="406">
                  <c:v> 07/24/2017</c:v>
                </c:pt>
                <c:pt idx="407">
                  <c:v> 07/24/2017</c:v>
                </c:pt>
                <c:pt idx="408">
                  <c:v> 07/21/2017</c:v>
                </c:pt>
                <c:pt idx="409">
                  <c:v> 07/21/2017</c:v>
                </c:pt>
                <c:pt idx="410">
                  <c:v> 07/21/2017</c:v>
                </c:pt>
                <c:pt idx="411">
                  <c:v> 07/20/2017</c:v>
                </c:pt>
                <c:pt idx="412">
                  <c:v> 07/20/2017</c:v>
                </c:pt>
                <c:pt idx="413">
                  <c:v> 07/20/2017</c:v>
                </c:pt>
                <c:pt idx="414">
                  <c:v> 07/18/2017</c:v>
                </c:pt>
                <c:pt idx="415">
                  <c:v> 07/18/2017</c:v>
                </c:pt>
                <c:pt idx="416">
                  <c:v> 07/17/2017</c:v>
                </c:pt>
                <c:pt idx="417">
                  <c:v> 07/17/2017</c:v>
                </c:pt>
                <c:pt idx="418">
                  <c:v> 07/17/2017</c:v>
                </c:pt>
                <c:pt idx="419">
                  <c:v> 07/14/2017</c:v>
                </c:pt>
                <c:pt idx="420">
                  <c:v> 07/14/2017</c:v>
                </c:pt>
                <c:pt idx="421">
                  <c:v> 07/14/2017</c:v>
                </c:pt>
                <c:pt idx="422">
                  <c:v> 07/13/2017</c:v>
                </c:pt>
                <c:pt idx="423">
                  <c:v> 07/12/2017</c:v>
                </c:pt>
                <c:pt idx="424">
                  <c:v> 07/12/2017</c:v>
                </c:pt>
                <c:pt idx="425">
                  <c:v> 07/11/2017</c:v>
                </c:pt>
                <c:pt idx="426">
                  <c:v> 07/11/2017</c:v>
                </c:pt>
                <c:pt idx="427">
                  <c:v> 07/10/2017</c:v>
                </c:pt>
                <c:pt idx="428">
                  <c:v> 07/10/2017</c:v>
                </c:pt>
                <c:pt idx="429">
                  <c:v> 07/10/2017</c:v>
                </c:pt>
                <c:pt idx="430">
                  <c:v> 06/30/2017</c:v>
                </c:pt>
                <c:pt idx="431">
                  <c:v> 06/30/2017</c:v>
                </c:pt>
                <c:pt idx="432">
                  <c:v> 06/30/2017</c:v>
                </c:pt>
                <c:pt idx="433">
                  <c:v> 06/30/2017</c:v>
                </c:pt>
                <c:pt idx="434">
                  <c:v> 06/29/2017</c:v>
                </c:pt>
                <c:pt idx="435">
                  <c:v> 06/28/2017</c:v>
                </c:pt>
                <c:pt idx="436">
                  <c:v> 06/27/2017</c:v>
                </c:pt>
                <c:pt idx="437">
                  <c:v> 06/27/2017</c:v>
                </c:pt>
                <c:pt idx="438">
                  <c:v> 06/26/2017</c:v>
                </c:pt>
                <c:pt idx="439">
                  <c:v> 06/26/2017</c:v>
                </c:pt>
                <c:pt idx="440">
                  <c:v> 06/23/2017</c:v>
                </c:pt>
                <c:pt idx="441">
                  <c:v> 06/23/2017</c:v>
                </c:pt>
                <c:pt idx="442">
                  <c:v> 06/23/2017</c:v>
                </c:pt>
                <c:pt idx="443">
                  <c:v> 06/22/2017</c:v>
                </c:pt>
                <c:pt idx="444">
                  <c:v> 06/22/2017</c:v>
                </c:pt>
                <c:pt idx="445">
                  <c:v> 06/21/2017</c:v>
                </c:pt>
                <c:pt idx="446">
                  <c:v> 06/20/2017</c:v>
                </c:pt>
                <c:pt idx="447">
                  <c:v> 06/19/2017</c:v>
                </c:pt>
                <c:pt idx="448">
                  <c:v> 06/19/2017</c:v>
                </c:pt>
                <c:pt idx="449">
                  <c:v> 06/19/2017</c:v>
                </c:pt>
                <c:pt idx="450">
                  <c:v> 06/16/2017</c:v>
                </c:pt>
                <c:pt idx="451">
                  <c:v> 06/16/2017</c:v>
                </c:pt>
                <c:pt idx="452">
                  <c:v> 06/16/2017</c:v>
                </c:pt>
                <c:pt idx="453">
                  <c:v> 06/15/2017</c:v>
                </c:pt>
                <c:pt idx="454">
                  <c:v> 06/15/2017</c:v>
                </c:pt>
                <c:pt idx="455">
                  <c:v> 06/14/2017</c:v>
                </c:pt>
                <c:pt idx="456">
                  <c:v> 06/13/2017</c:v>
                </c:pt>
                <c:pt idx="457">
                  <c:v> 06/13/2017</c:v>
                </c:pt>
                <c:pt idx="458">
                  <c:v> 06/12/2017</c:v>
                </c:pt>
                <c:pt idx="459">
                  <c:v> 06/12/2017</c:v>
                </c:pt>
                <c:pt idx="460">
                  <c:v> 06/09/2017</c:v>
                </c:pt>
                <c:pt idx="461">
                  <c:v> 06/09/2017</c:v>
                </c:pt>
                <c:pt idx="462">
                  <c:v> 06/08/2017</c:v>
                </c:pt>
                <c:pt idx="463">
                  <c:v> 06/08/2017</c:v>
                </c:pt>
                <c:pt idx="464">
                  <c:v> 06/07/2017</c:v>
                </c:pt>
                <c:pt idx="465">
                  <c:v> 06/06/2017</c:v>
                </c:pt>
                <c:pt idx="466">
                  <c:v> 06/05/2017</c:v>
                </c:pt>
                <c:pt idx="467">
                  <c:v> 06/05/2017</c:v>
                </c:pt>
                <c:pt idx="468">
                  <c:v> 06/05/2017</c:v>
                </c:pt>
                <c:pt idx="469">
                  <c:v> 06/02/2017</c:v>
                </c:pt>
                <c:pt idx="470">
                  <c:v> 06/02/2017</c:v>
                </c:pt>
                <c:pt idx="471">
                  <c:v> 06/01/2017</c:v>
                </c:pt>
                <c:pt idx="472">
                  <c:v> 06/01/2017</c:v>
                </c:pt>
                <c:pt idx="473">
                  <c:v> 05/31/2017</c:v>
                </c:pt>
                <c:pt idx="474">
                  <c:v> 05/30/2017</c:v>
                </c:pt>
                <c:pt idx="475">
                  <c:v> 05/30/2017</c:v>
                </c:pt>
                <c:pt idx="476">
                  <c:v> 05/26/2017</c:v>
                </c:pt>
                <c:pt idx="477">
                  <c:v> 05/26/2017</c:v>
                </c:pt>
                <c:pt idx="478">
                  <c:v> 05/25/2017</c:v>
                </c:pt>
                <c:pt idx="479">
                  <c:v> 05/25/2017</c:v>
                </c:pt>
                <c:pt idx="480">
                  <c:v> 05/24/2017</c:v>
                </c:pt>
                <c:pt idx="481">
                  <c:v> 05/24/2017</c:v>
                </c:pt>
                <c:pt idx="482">
                  <c:v> 05/22/2017</c:v>
                </c:pt>
                <c:pt idx="483">
                  <c:v> 05/22/2017</c:v>
                </c:pt>
                <c:pt idx="484">
                  <c:v> 05/22/2017</c:v>
                </c:pt>
                <c:pt idx="485">
                  <c:v> 05/19/2017</c:v>
                </c:pt>
                <c:pt idx="486">
                  <c:v> 05/19/2017</c:v>
                </c:pt>
                <c:pt idx="487">
                  <c:v> 05/19/2017</c:v>
                </c:pt>
                <c:pt idx="488">
                  <c:v> 05/18/2017</c:v>
                </c:pt>
                <c:pt idx="489">
                  <c:v> 05/17/2017</c:v>
                </c:pt>
                <c:pt idx="490">
                  <c:v> 05/16/2017</c:v>
                </c:pt>
                <c:pt idx="491">
                  <c:v> 05/16/2017</c:v>
                </c:pt>
                <c:pt idx="492">
                  <c:v> 05/15/2017</c:v>
                </c:pt>
                <c:pt idx="493">
                  <c:v> 05/15/2017</c:v>
                </c:pt>
                <c:pt idx="494">
                  <c:v> 05/12/2017</c:v>
                </c:pt>
                <c:pt idx="495">
                  <c:v> 05/12/2017</c:v>
                </c:pt>
                <c:pt idx="496">
                  <c:v> 05/12/2017</c:v>
                </c:pt>
                <c:pt idx="497">
                  <c:v> 05/10/2017</c:v>
                </c:pt>
                <c:pt idx="498">
                  <c:v> 05/10/2017</c:v>
                </c:pt>
                <c:pt idx="499">
                  <c:v> 05/10/2017</c:v>
                </c:pt>
                <c:pt idx="500">
                  <c:v> 05/08/2017</c:v>
                </c:pt>
                <c:pt idx="501">
                  <c:v> 05/08/2017</c:v>
                </c:pt>
                <c:pt idx="502">
                  <c:v> 05/05/2017</c:v>
                </c:pt>
                <c:pt idx="503">
                  <c:v> 05/05/2017</c:v>
                </c:pt>
                <c:pt idx="504">
                  <c:v> 05/04/2017</c:v>
                </c:pt>
                <c:pt idx="505">
                  <c:v> 05/04/2017</c:v>
                </c:pt>
                <c:pt idx="506">
                  <c:v> 05/03/2017</c:v>
                </c:pt>
                <c:pt idx="507">
                  <c:v> 05/03/2017</c:v>
                </c:pt>
                <c:pt idx="508">
                  <c:v> 05/01/2017</c:v>
                </c:pt>
                <c:pt idx="509">
                  <c:v> 05/01/2017</c:v>
                </c:pt>
                <c:pt idx="510">
                  <c:v> 04/28/2017</c:v>
                </c:pt>
                <c:pt idx="511">
                  <c:v> 04/28/2017</c:v>
                </c:pt>
                <c:pt idx="512">
                  <c:v> 04/27/2017</c:v>
                </c:pt>
                <c:pt idx="513">
                  <c:v> 04/27/2017</c:v>
                </c:pt>
                <c:pt idx="514">
                  <c:v> 04/24/2017</c:v>
                </c:pt>
                <c:pt idx="515">
                  <c:v> 04/24/2017</c:v>
                </c:pt>
                <c:pt idx="516">
                  <c:v> 04/24/2017</c:v>
                </c:pt>
                <c:pt idx="517">
                  <c:v> 04/21/2017</c:v>
                </c:pt>
                <c:pt idx="518">
                  <c:v> 04/20/2017</c:v>
                </c:pt>
                <c:pt idx="519">
                  <c:v> 04/20/2017</c:v>
                </c:pt>
                <c:pt idx="520">
                  <c:v> 04/20/2017</c:v>
                </c:pt>
                <c:pt idx="521">
                  <c:v> 04/18/2017</c:v>
                </c:pt>
                <c:pt idx="522">
                  <c:v> 04/17/2017</c:v>
                </c:pt>
                <c:pt idx="523">
                  <c:v> 04/17/2017</c:v>
                </c:pt>
                <c:pt idx="524">
                  <c:v> 04/17/2017</c:v>
                </c:pt>
                <c:pt idx="525">
                  <c:v> 04/13/2017</c:v>
                </c:pt>
                <c:pt idx="526">
                  <c:v> 04/13/2017</c:v>
                </c:pt>
                <c:pt idx="527">
                  <c:v> 04/12/2017</c:v>
                </c:pt>
                <c:pt idx="528">
                  <c:v> 04/11/2017</c:v>
                </c:pt>
                <c:pt idx="529">
                  <c:v> 04/10/2017</c:v>
                </c:pt>
                <c:pt idx="530">
                  <c:v> 04/10/2017</c:v>
                </c:pt>
                <c:pt idx="531">
                  <c:v> 04/07/2017</c:v>
                </c:pt>
                <c:pt idx="532">
                  <c:v> 04/07/2017</c:v>
                </c:pt>
                <c:pt idx="533">
                  <c:v> 04/06/2017</c:v>
                </c:pt>
                <c:pt idx="534">
                  <c:v> 04/06/2017</c:v>
                </c:pt>
                <c:pt idx="535">
                  <c:v> 04/05/2017</c:v>
                </c:pt>
                <c:pt idx="536">
                  <c:v> 04/04/2017</c:v>
                </c:pt>
                <c:pt idx="537">
                  <c:v> 04/04/2017</c:v>
                </c:pt>
                <c:pt idx="538">
                  <c:v> 04/03/2017</c:v>
                </c:pt>
                <c:pt idx="539">
                  <c:v> 04/03/2017</c:v>
                </c:pt>
                <c:pt idx="540">
                  <c:v> 04/03/2017</c:v>
                </c:pt>
                <c:pt idx="541">
                  <c:v> 03/29/2017</c:v>
                </c:pt>
                <c:pt idx="542">
                  <c:v> 03/29/2017</c:v>
                </c:pt>
                <c:pt idx="543">
                  <c:v> 03/28/2017</c:v>
                </c:pt>
                <c:pt idx="544">
                  <c:v> 03/27/2017</c:v>
                </c:pt>
                <c:pt idx="545">
                  <c:v> 03/27/2017</c:v>
                </c:pt>
                <c:pt idx="546">
                  <c:v> 03/24/2017</c:v>
                </c:pt>
                <c:pt idx="547">
                  <c:v> 03/24/2017</c:v>
                </c:pt>
                <c:pt idx="548">
                  <c:v> 03/24/2017</c:v>
                </c:pt>
                <c:pt idx="549">
                  <c:v> 03/23/2017</c:v>
                </c:pt>
                <c:pt idx="550">
                  <c:v> 03/22/2017</c:v>
                </c:pt>
                <c:pt idx="551">
                  <c:v> 03/21/2017</c:v>
                </c:pt>
                <c:pt idx="552">
                  <c:v> 03/21/2017</c:v>
                </c:pt>
                <c:pt idx="553">
                  <c:v> 03/21/2017</c:v>
                </c:pt>
                <c:pt idx="554">
                  <c:v> 03/21/2017</c:v>
                </c:pt>
                <c:pt idx="555">
                  <c:v> 03/21/2017</c:v>
                </c:pt>
                <c:pt idx="556">
                  <c:v> 03/21/2017</c:v>
                </c:pt>
                <c:pt idx="557">
                  <c:v> 03/20/2017</c:v>
                </c:pt>
                <c:pt idx="558">
                  <c:v> 03/20/2017</c:v>
                </c:pt>
                <c:pt idx="559">
                  <c:v> 03/20/2017</c:v>
                </c:pt>
                <c:pt idx="560">
                  <c:v> 03/17/2017</c:v>
                </c:pt>
                <c:pt idx="561">
                  <c:v> 03/17/2017</c:v>
                </c:pt>
                <c:pt idx="562">
                  <c:v> 03/15/2017</c:v>
                </c:pt>
                <c:pt idx="563">
                  <c:v> 03/15/2017</c:v>
                </c:pt>
                <c:pt idx="564">
                  <c:v> 03/13/2017</c:v>
                </c:pt>
                <c:pt idx="565">
                  <c:v> 03/13/2017</c:v>
                </c:pt>
                <c:pt idx="566">
                  <c:v> 03/10/2017</c:v>
                </c:pt>
                <c:pt idx="567">
                  <c:v> 03/10/2017</c:v>
                </c:pt>
                <c:pt idx="568">
                  <c:v> 03/10/2017</c:v>
                </c:pt>
                <c:pt idx="569">
                  <c:v> 03/09/2017</c:v>
                </c:pt>
                <c:pt idx="570">
                  <c:v> 03/08/2017</c:v>
                </c:pt>
                <c:pt idx="571">
                  <c:v> 03/08/2017</c:v>
                </c:pt>
                <c:pt idx="572">
                  <c:v> 03/07/2017</c:v>
                </c:pt>
                <c:pt idx="573">
                  <c:v> 03/06/2017</c:v>
                </c:pt>
                <c:pt idx="574">
                  <c:v> 03/06/2017</c:v>
                </c:pt>
                <c:pt idx="575">
                  <c:v> 03/03/2017</c:v>
                </c:pt>
                <c:pt idx="576">
                  <c:v> 03/03/2017</c:v>
                </c:pt>
                <c:pt idx="577">
                  <c:v> 03/02/2017</c:v>
                </c:pt>
                <c:pt idx="578">
                  <c:v> 03/02/2017</c:v>
                </c:pt>
                <c:pt idx="579">
                  <c:v> 03/02/2017</c:v>
                </c:pt>
                <c:pt idx="580">
                  <c:v> 02/28/2017</c:v>
                </c:pt>
                <c:pt idx="581">
                  <c:v> 02/28/2017</c:v>
                </c:pt>
                <c:pt idx="582">
                  <c:v> 02/27/2017</c:v>
                </c:pt>
                <c:pt idx="583">
                  <c:v> 02/24/2017</c:v>
                </c:pt>
                <c:pt idx="584">
                  <c:v> 02/24/2017</c:v>
                </c:pt>
                <c:pt idx="585">
                  <c:v> 02/24/2017</c:v>
                </c:pt>
                <c:pt idx="586">
                  <c:v> 02/23/2017</c:v>
                </c:pt>
                <c:pt idx="587">
                  <c:v> 02/23/2017</c:v>
                </c:pt>
                <c:pt idx="588">
                  <c:v> 02/22/2017</c:v>
                </c:pt>
                <c:pt idx="589">
                  <c:v> 02/22/2017</c:v>
                </c:pt>
                <c:pt idx="590">
                  <c:v> 02/21/2017</c:v>
                </c:pt>
                <c:pt idx="591">
                  <c:v> 02/17/2017</c:v>
                </c:pt>
                <c:pt idx="592">
                  <c:v> 02/17/2017</c:v>
                </c:pt>
                <c:pt idx="593">
                  <c:v> 02/17/2017</c:v>
                </c:pt>
                <c:pt idx="594">
                  <c:v> 02/16/2017</c:v>
                </c:pt>
                <c:pt idx="595">
                  <c:v> 02/15/2017</c:v>
                </c:pt>
                <c:pt idx="596">
                  <c:v> 02/14/2017</c:v>
                </c:pt>
                <c:pt idx="597">
                  <c:v> 02/13/2017</c:v>
                </c:pt>
                <c:pt idx="598">
                  <c:v> 02/13/2017</c:v>
                </c:pt>
                <c:pt idx="599">
                  <c:v> 02/10/2017</c:v>
                </c:pt>
                <c:pt idx="600">
                  <c:v> 02/10/2017</c:v>
                </c:pt>
                <c:pt idx="601">
                  <c:v> 02/09/2017</c:v>
                </c:pt>
                <c:pt idx="602">
                  <c:v> 02/07/2017</c:v>
                </c:pt>
                <c:pt idx="603">
                  <c:v> 02/06/2017</c:v>
                </c:pt>
                <c:pt idx="604">
                  <c:v> 02/06/2017</c:v>
                </c:pt>
                <c:pt idx="605">
                  <c:v> 02/06/2017</c:v>
                </c:pt>
                <c:pt idx="606">
                  <c:v> 02/03/2017</c:v>
                </c:pt>
                <c:pt idx="607">
                  <c:v> 02/03/2017</c:v>
                </c:pt>
                <c:pt idx="608">
                  <c:v> 02/02/2017</c:v>
                </c:pt>
                <c:pt idx="609">
                  <c:v> 02/02/2017</c:v>
                </c:pt>
                <c:pt idx="610">
                  <c:v> 01/31/2017</c:v>
                </c:pt>
                <c:pt idx="611">
                  <c:v> 01/31/2017</c:v>
                </c:pt>
                <c:pt idx="612">
                  <c:v> 01/30/2017</c:v>
                </c:pt>
                <c:pt idx="613">
                  <c:v> 01/30/2017</c:v>
                </c:pt>
                <c:pt idx="614">
                  <c:v> 01/30/2017</c:v>
                </c:pt>
                <c:pt idx="615">
                  <c:v> 01/30/2017</c:v>
                </c:pt>
                <c:pt idx="616">
                  <c:v> 01/30/2017</c:v>
                </c:pt>
                <c:pt idx="617">
                  <c:v> 01/30/2017</c:v>
                </c:pt>
                <c:pt idx="618">
                  <c:v> 01/27/2017</c:v>
                </c:pt>
                <c:pt idx="619">
                  <c:v> 01/27/2017</c:v>
                </c:pt>
                <c:pt idx="620">
                  <c:v> 01/27/2017</c:v>
                </c:pt>
                <c:pt idx="621">
                  <c:v> 01/26/2017</c:v>
                </c:pt>
                <c:pt idx="622">
                  <c:v> 01/26/2017</c:v>
                </c:pt>
                <c:pt idx="623">
                  <c:v> 01/23/2017</c:v>
                </c:pt>
                <c:pt idx="624">
                  <c:v> 01/23/2017</c:v>
                </c:pt>
                <c:pt idx="625">
                  <c:v> 01/23/2017</c:v>
                </c:pt>
                <c:pt idx="626">
                  <c:v> 01/20/2017</c:v>
                </c:pt>
                <c:pt idx="627">
                  <c:v> 01/19/2017</c:v>
                </c:pt>
                <c:pt idx="628">
                  <c:v> 01/19/2017</c:v>
                </c:pt>
                <c:pt idx="629">
                  <c:v> 01/19/2017</c:v>
                </c:pt>
                <c:pt idx="630">
                  <c:v> 01/18/2017</c:v>
                </c:pt>
                <c:pt idx="631">
                  <c:v> 01/18/2017</c:v>
                </c:pt>
                <c:pt idx="632">
                  <c:v> 01/17/2017</c:v>
                </c:pt>
                <c:pt idx="633">
                  <c:v> 01/17/2017</c:v>
                </c:pt>
                <c:pt idx="634">
                  <c:v> 01/16/2017</c:v>
                </c:pt>
                <c:pt idx="635">
                  <c:v> 01/13/2017</c:v>
                </c:pt>
                <c:pt idx="636">
                  <c:v> 01/13/2017</c:v>
                </c:pt>
                <c:pt idx="637">
                  <c:v> 01/12/2017</c:v>
                </c:pt>
                <c:pt idx="638">
                  <c:v> 01/12/2017</c:v>
                </c:pt>
                <c:pt idx="639">
                  <c:v> 01/12/2017</c:v>
                </c:pt>
                <c:pt idx="640">
                  <c:v> 01/10/2017</c:v>
                </c:pt>
                <c:pt idx="641">
                  <c:v> 01/09/2017</c:v>
                </c:pt>
                <c:pt idx="642">
                  <c:v> 01/09/2017</c:v>
                </c:pt>
                <c:pt idx="643">
                  <c:v> 01/09/2017</c:v>
                </c:pt>
                <c:pt idx="644">
                  <c:v> 01/06/2017</c:v>
                </c:pt>
                <c:pt idx="645">
                  <c:v> 01/06/2017</c:v>
                </c:pt>
                <c:pt idx="646">
                  <c:v> 01/05/2017</c:v>
                </c:pt>
                <c:pt idx="647">
                  <c:v> 01/05/2017</c:v>
                </c:pt>
                <c:pt idx="648">
                  <c:v> 01/04/2017</c:v>
                </c:pt>
                <c:pt idx="649">
                  <c:v> 01/03/2017</c:v>
                </c:pt>
                <c:pt idx="650">
                  <c:v> 01/03/2017</c:v>
                </c:pt>
                <c:pt idx="651">
                  <c:v> 12/23/2016</c:v>
                </c:pt>
                <c:pt idx="652">
                  <c:v> 12/22/2016</c:v>
                </c:pt>
                <c:pt idx="653">
                  <c:v> 12/22/2016</c:v>
                </c:pt>
                <c:pt idx="654">
                  <c:v> 12/22/2016</c:v>
                </c:pt>
                <c:pt idx="655">
                  <c:v> 12/22/2016</c:v>
                </c:pt>
                <c:pt idx="656">
                  <c:v> 12/20/2016</c:v>
                </c:pt>
                <c:pt idx="657">
                  <c:v> 12/19/2016</c:v>
                </c:pt>
                <c:pt idx="658">
                  <c:v> 12/19/2016</c:v>
                </c:pt>
                <c:pt idx="659">
                  <c:v> 12/19/2016</c:v>
                </c:pt>
                <c:pt idx="660">
                  <c:v> 12/16/2016</c:v>
                </c:pt>
                <c:pt idx="661">
                  <c:v> 12/16/2016</c:v>
                </c:pt>
                <c:pt idx="662">
                  <c:v> 12/15/2016</c:v>
                </c:pt>
                <c:pt idx="663">
                  <c:v> 12/15/2016</c:v>
                </c:pt>
                <c:pt idx="664">
                  <c:v> 12/15/2016</c:v>
                </c:pt>
                <c:pt idx="665">
                  <c:v> 12/15/2016</c:v>
                </c:pt>
                <c:pt idx="666">
                  <c:v> 12/15/2016</c:v>
                </c:pt>
                <c:pt idx="667">
                  <c:v> 12/14/2016</c:v>
                </c:pt>
                <c:pt idx="668">
                  <c:v> 12/12/2016</c:v>
                </c:pt>
                <c:pt idx="669">
                  <c:v> 12/12/2016</c:v>
                </c:pt>
                <c:pt idx="670">
                  <c:v> 12/12/2016</c:v>
                </c:pt>
                <c:pt idx="671">
                  <c:v> 12/09/2016</c:v>
                </c:pt>
                <c:pt idx="672">
                  <c:v> 12/09/2016</c:v>
                </c:pt>
                <c:pt idx="673">
                  <c:v> 12/09/2016</c:v>
                </c:pt>
                <c:pt idx="674">
                  <c:v> 12/08/2016</c:v>
                </c:pt>
                <c:pt idx="675">
                  <c:v> 12/07/2016</c:v>
                </c:pt>
                <c:pt idx="676">
                  <c:v> 12/07/2016</c:v>
                </c:pt>
                <c:pt idx="677">
                  <c:v> 12/06/2016</c:v>
                </c:pt>
                <c:pt idx="678">
                  <c:v> 12/06/2016</c:v>
                </c:pt>
                <c:pt idx="679">
                  <c:v> 12/05/2016</c:v>
                </c:pt>
                <c:pt idx="680">
                  <c:v> 12/05/2016</c:v>
                </c:pt>
                <c:pt idx="681">
                  <c:v> 12/02/2016</c:v>
                </c:pt>
                <c:pt idx="682">
                  <c:v> 12/02/2016</c:v>
                </c:pt>
                <c:pt idx="683">
                  <c:v> 12/01/2016</c:v>
                </c:pt>
                <c:pt idx="684">
                  <c:v> 12/01/2016</c:v>
                </c:pt>
                <c:pt idx="685">
                  <c:v> 11/30/2016</c:v>
                </c:pt>
                <c:pt idx="686">
                  <c:v> 11/30/2016</c:v>
                </c:pt>
                <c:pt idx="687">
                  <c:v> 11/29/2016</c:v>
                </c:pt>
                <c:pt idx="688">
                  <c:v> 11/29/2016</c:v>
                </c:pt>
                <c:pt idx="689">
                  <c:v> 11/29/2016</c:v>
                </c:pt>
                <c:pt idx="690">
                  <c:v> 11/29/2016</c:v>
                </c:pt>
                <c:pt idx="691">
                  <c:v> 11/28/2016</c:v>
                </c:pt>
                <c:pt idx="692">
                  <c:v> 11/23/2016</c:v>
                </c:pt>
                <c:pt idx="693">
                  <c:v> 11/22/2016</c:v>
                </c:pt>
                <c:pt idx="694">
                  <c:v> 11/22/2016</c:v>
                </c:pt>
                <c:pt idx="695">
                  <c:v> 11/21/2016</c:v>
                </c:pt>
                <c:pt idx="696">
                  <c:v> 11/18/2016</c:v>
                </c:pt>
                <c:pt idx="697">
                  <c:v> 11/18/2016</c:v>
                </c:pt>
                <c:pt idx="698">
                  <c:v> 11/17/2016</c:v>
                </c:pt>
                <c:pt idx="699">
                  <c:v> 11/17/2016</c:v>
                </c:pt>
                <c:pt idx="700">
                  <c:v> 11/17/2016</c:v>
                </c:pt>
                <c:pt idx="701">
                  <c:v> 11/16/2016</c:v>
                </c:pt>
                <c:pt idx="702">
                  <c:v> 11/16/2016</c:v>
                </c:pt>
                <c:pt idx="703">
                  <c:v> 11/15/2016</c:v>
                </c:pt>
                <c:pt idx="704">
                  <c:v> 11/14/2016</c:v>
                </c:pt>
                <c:pt idx="705">
                  <c:v> 11/14/2016</c:v>
                </c:pt>
                <c:pt idx="706">
                  <c:v> 11/14/2016</c:v>
                </c:pt>
                <c:pt idx="707">
                  <c:v> 11/14/2016</c:v>
                </c:pt>
                <c:pt idx="708">
                  <c:v> 11/11/2016</c:v>
                </c:pt>
                <c:pt idx="709">
                  <c:v> 11/10/2016</c:v>
                </c:pt>
                <c:pt idx="710">
                  <c:v> 11/10/2016</c:v>
                </c:pt>
                <c:pt idx="711">
                  <c:v> 11/10/2016</c:v>
                </c:pt>
                <c:pt idx="712">
                  <c:v> 11/09/2016</c:v>
                </c:pt>
                <c:pt idx="713">
                  <c:v> 11/08/2016</c:v>
                </c:pt>
                <c:pt idx="714">
                  <c:v> 11/08/2016</c:v>
                </c:pt>
                <c:pt idx="715">
                  <c:v> 11/08/2016</c:v>
                </c:pt>
                <c:pt idx="716">
                  <c:v> 11/07/2016</c:v>
                </c:pt>
                <c:pt idx="717">
                  <c:v> 11/07/2016</c:v>
                </c:pt>
                <c:pt idx="718">
                  <c:v> 11/04/2016</c:v>
                </c:pt>
                <c:pt idx="719">
                  <c:v> 11/04/2016</c:v>
                </c:pt>
                <c:pt idx="720">
                  <c:v> 11/04/2016</c:v>
                </c:pt>
                <c:pt idx="721">
                  <c:v> 11/04/2016</c:v>
                </c:pt>
                <c:pt idx="722">
                  <c:v> 11/04/2016</c:v>
                </c:pt>
                <c:pt idx="723">
                  <c:v> 11/04/2016</c:v>
                </c:pt>
                <c:pt idx="724">
                  <c:v> 11/04/2016</c:v>
                </c:pt>
                <c:pt idx="725">
                  <c:v> 11/04/2016</c:v>
                </c:pt>
                <c:pt idx="726">
                  <c:v> 11/04/2016</c:v>
                </c:pt>
                <c:pt idx="727">
                  <c:v> 11/03/2016</c:v>
                </c:pt>
                <c:pt idx="728">
                  <c:v> 11/03/2016</c:v>
                </c:pt>
                <c:pt idx="729">
                  <c:v> 11/03/2016</c:v>
                </c:pt>
                <c:pt idx="730">
                  <c:v> 11/01/2016</c:v>
                </c:pt>
                <c:pt idx="731">
                  <c:v> 10/31/2016</c:v>
                </c:pt>
                <c:pt idx="732">
                  <c:v> 10/31/2016</c:v>
                </c:pt>
                <c:pt idx="733">
                  <c:v> 10/28/2016</c:v>
                </c:pt>
                <c:pt idx="734">
                  <c:v> 10/28/2016</c:v>
                </c:pt>
                <c:pt idx="735">
                  <c:v> 10/28/2016</c:v>
                </c:pt>
                <c:pt idx="736">
                  <c:v> 10/27/2016</c:v>
                </c:pt>
                <c:pt idx="737">
                  <c:v> 10/26/2016</c:v>
                </c:pt>
                <c:pt idx="738">
                  <c:v> 10/25/2016</c:v>
                </c:pt>
                <c:pt idx="739">
                  <c:v> 10/24/2016</c:v>
                </c:pt>
                <c:pt idx="740">
                  <c:v> 10/24/2016</c:v>
                </c:pt>
                <c:pt idx="741">
                  <c:v> 10/24/2016</c:v>
                </c:pt>
                <c:pt idx="742">
                  <c:v> 10/21/2016</c:v>
                </c:pt>
                <c:pt idx="743">
                  <c:v> 10/20/2016</c:v>
                </c:pt>
                <c:pt idx="744">
                  <c:v> 10/20/2016</c:v>
                </c:pt>
                <c:pt idx="745">
                  <c:v> 10/19/2016</c:v>
                </c:pt>
                <c:pt idx="746">
                  <c:v> 10/19/2016</c:v>
                </c:pt>
                <c:pt idx="747">
                  <c:v> 10/17/2016</c:v>
                </c:pt>
                <c:pt idx="748">
                  <c:v> 10/17/2016</c:v>
                </c:pt>
                <c:pt idx="749">
                  <c:v> 10/17/2016</c:v>
                </c:pt>
                <c:pt idx="750">
                  <c:v> 10/14/2016</c:v>
                </c:pt>
                <c:pt idx="751">
                  <c:v> 10/13/2016</c:v>
                </c:pt>
                <c:pt idx="752">
                  <c:v> 10/13/2016</c:v>
                </c:pt>
                <c:pt idx="753">
                  <c:v> 10/12/2016</c:v>
                </c:pt>
                <c:pt idx="754">
                  <c:v> 10/12/2016</c:v>
                </c:pt>
                <c:pt idx="755">
                  <c:v> 10/11/2016</c:v>
                </c:pt>
                <c:pt idx="756">
                  <c:v> 10/07/2016</c:v>
                </c:pt>
                <c:pt idx="757">
                  <c:v> 10/07/2016</c:v>
                </c:pt>
                <c:pt idx="758">
                  <c:v> 10/06/2016</c:v>
                </c:pt>
                <c:pt idx="759">
                  <c:v> 10/05/2016</c:v>
                </c:pt>
                <c:pt idx="760">
                  <c:v> 10/04/2016</c:v>
                </c:pt>
                <c:pt idx="761">
                  <c:v> 10/03/2016</c:v>
                </c:pt>
                <c:pt idx="762">
                  <c:v> 10/03/2016</c:v>
                </c:pt>
                <c:pt idx="763">
                  <c:v> 09/30/2016</c:v>
                </c:pt>
                <c:pt idx="764">
                  <c:v> 09/30/2016</c:v>
                </c:pt>
                <c:pt idx="765">
                  <c:v> 09/29/2016</c:v>
                </c:pt>
                <c:pt idx="766">
                  <c:v> 09/29/2016</c:v>
                </c:pt>
                <c:pt idx="767">
                  <c:v> 09/28/2016</c:v>
                </c:pt>
                <c:pt idx="768">
                  <c:v> 09/28/2016</c:v>
                </c:pt>
                <c:pt idx="769">
                  <c:v> 09/28/2016</c:v>
                </c:pt>
                <c:pt idx="770">
                  <c:v> 09/26/2016</c:v>
                </c:pt>
                <c:pt idx="771">
                  <c:v> 09/26/2016</c:v>
                </c:pt>
                <c:pt idx="772">
                  <c:v> 09/26/2016</c:v>
                </c:pt>
                <c:pt idx="773">
                  <c:v> 09/23/2016</c:v>
                </c:pt>
                <c:pt idx="774">
                  <c:v> 09/23/2016</c:v>
                </c:pt>
                <c:pt idx="775">
                  <c:v> 09/22/2016</c:v>
                </c:pt>
                <c:pt idx="776">
                  <c:v> 09/22/2016</c:v>
                </c:pt>
                <c:pt idx="777">
                  <c:v> 09/21/2016</c:v>
                </c:pt>
                <c:pt idx="778">
                  <c:v> 09/21/2016</c:v>
                </c:pt>
                <c:pt idx="779">
                  <c:v> 09/21/2016</c:v>
                </c:pt>
                <c:pt idx="780">
                  <c:v> 09/21/2016</c:v>
                </c:pt>
                <c:pt idx="781">
                  <c:v> 09/19/2016</c:v>
                </c:pt>
                <c:pt idx="782">
                  <c:v> 09/19/2016</c:v>
                </c:pt>
                <c:pt idx="783">
                  <c:v> 09/19/2016</c:v>
                </c:pt>
                <c:pt idx="784">
                  <c:v> 09/16/2016</c:v>
                </c:pt>
                <c:pt idx="785">
                  <c:v> 09/15/2016</c:v>
                </c:pt>
                <c:pt idx="786">
                  <c:v> 09/15/2016</c:v>
                </c:pt>
                <c:pt idx="787">
                  <c:v> 09/15/2016</c:v>
                </c:pt>
                <c:pt idx="788">
                  <c:v> 09/14/2016</c:v>
                </c:pt>
                <c:pt idx="789">
                  <c:v> 09/13/2016</c:v>
                </c:pt>
                <c:pt idx="790">
                  <c:v> 09/12/2016</c:v>
                </c:pt>
                <c:pt idx="791">
                  <c:v> 09/12/2016</c:v>
                </c:pt>
                <c:pt idx="792">
                  <c:v> 09/09/2016</c:v>
                </c:pt>
                <c:pt idx="793">
                  <c:v> 09/09/2016</c:v>
                </c:pt>
                <c:pt idx="794">
                  <c:v> 09/09/2016</c:v>
                </c:pt>
                <c:pt idx="795">
                  <c:v> 09/08/2016</c:v>
                </c:pt>
                <c:pt idx="796">
                  <c:v> 09/08/2016</c:v>
                </c:pt>
                <c:pt idx="797">
                  <c:v> 09/07/2016</c:v>
                </c:pt>
                <c:pt idx="798">
                  <c:v> 09/07/2016</c:v>
                </c:pt>
                <c:pt idx="799">
                  <c:v> 09/06/2016</c:v>
                </c:pt>
                <c:pt idx="800">
                  <c:v> 09/02/2016</c:v>
                </c:pt>
                <c:pt idx="801">
                  <c:v> 09/02/2016</c:v>
                </c:pt>
                <c:pt idx="802">
                  <c:v> 09/01/2016</c:v>
                </c:pt>
                <c:pt idx="803">
                  <c:v> 08/31/2016</c:v>
                </c:pt>
                <c:pt idx="804">
                  <c:v> 08/31/2016</c:v>
                </c:pt>
                <c:pt idx="805">
                  <c:v> 08/31/2016</c:v>
                </c:pt>
                <c:pt idx="806">
                  <c:v> 08/29/2016</c:v>
                </c:pt>
                <c:pt idx="807">
                  <c:v> 08/29/2016</c:v>
                </c:pt>
                <c:pt idx="808">
                  <c:v> 08/29/2016</c:v>
                </c:pt>
                <c:pt idx="809">
                  <c:v> 08/26/2016</c:v>
                </c:pt>
                <c:pt idx="810">
                  <c:v> 08/25/2016</c:v>
                </c:pt>
                <c:pt idx="811">
                  <c:v> 08/25/2016</c:v>
                </c:pt>
                <c:pt idx="812">
                  <c:v> 08/25/2016</c:v>
                </c:pt>
                <c:pt idx="813">
                  <c:v> 08/25/2016</c:v>
                </c:pt>
                <c:pt idx="814">
                  <c:v> 08/24/2016</c:v>
                </c:pt>
                <c:pt idx="815">
                  <c:v> 08/23/2016</c:v>
                </c:pt>
                <c:pt idx="816">
                  <c:v> 08/22/2016</c:v>
                </c:pt>
                <c:pt idx="817">
                  <c:v> 08/22/2016</c:v>
                </c:pt>
                <c:pt idx="818">
                  <c:v> 08/19/2016</c:v>
                </c:pt>
                <c:pt idx="819">
                  <c:v> 08/18/2016</c:v>
                </c:pt>
                <c:pt idx="820">
                  <c:v> 08/18/2016</c:v>
                </c:pt>
                <c:pt idx="821">
                  <c:v> 08/18/2016</c:v>
                </c:pt>
                <c:pt idx="822">
                  <c:v> 08/18/2016</c:v>
                </c:pt>
                <c:pt idx="823">
                  <c:v> 08/15/2016</c:v>
                </c:pt>
                <c:pt idx="824">
                  <c:v> 08/15/2016</c:v>
                </c:pt>
                <c:pt idx="825">
                  <c:v> 08/15/2016</c:v>
                </c:pt>
                <c:pt idx="826">
                  <c:v> 08/12/2016</c:v>
                </c:pt>
                <c:pt idx="827">
                  <c:v> 08/12/2016</c:v>
                </c:pt>
                <c:pt idx="828">
                  <c:v> 08/12/2016</c:v>
                </c:pt>
                <c:pt idx="829">
                  <c:v> 08/11/2016</c:v>
                </c:pt>
                <c:pt idx="830">
                  <c:v> 08/10/2016</c:v>
                </c:pt>
                <c:pt idx="831">
                  <c:v> 08/10/2016</c:v>
                </c:pt>
                <c:pt idx="832">
                  <c:v> 08/09/2016</c:v>
                </c:pt>
                <c:pt idx="833">
                  <c:v> 08/08/2016</c:v>
                </c:pt>
                <c:pt idx="834">
                  <c:v> 08/08/2016</c:v>
                </c:pt>
                <c:pt idx="835">
                  <c:v> 08/05/2016</c:v>
                </c:pt>
                <c:pt idx="836">
                  <c:v> 08/05/2016</c:v>
                </c:pt>
                <c:pt idx="837">
                  <c:v> 08/05/2016</c:v>
                </c:pt>
                <c:pt idx="838">
                  <c:v> 08/04/2016</c:v>
                </c:pt>
                <c:pt idx="839">
                  <c:v> 08/04/2016</c:v>
                </c:pt>
                <c:pt idx="840">
                  <c:v> 08/04/2016</c:v>
                </c:pt>
                <c:pt idx="841">
                  <c:v> 08/03/2016</c:v>
                </c:pt>
                <c:pt idx="842">
                  <c:v> 08/03/2016</c:v>
                </c:pt>
                <c:pt idx="843">
                  <c:v> 08/03/2016</c:v>
                </c:pt>
                <c:pt idx="844">
                  <c:v> 08/03/2016</c:v>
                </c:pt>
                <c:pt idx="845">
                  <c:v> 08/02/2016</c:v>
                </c:pt>
                <c:pt idx="846">
                  <c:v> 08/01/2016</c:v>
                </c:pt>
                <c:pt idx="847">
                  <c:v> 08/01/2016</c:v>
                </c:pt>
                <c:pt idx="848">
                  <c:v> 07/29/2016</c:v>
                </c:pt>
                <c:pt idx="849">
                  <c:v> 07/29/2016</c:v>
                </c:pt>
                <c:pt idx="850">
                  <c:v> 07/28/2016</c:v>
                </c:pt>
                <c:pt idx="851">
                  <c:v> 07/28/2016</c:v>
                </c:pt>
                <c:pt idx="852">
                  <c:v> 07/28/2016</c:v>
                </c:pt>
                <c:pt idx="853">
                  <c:v> 07/27/2016</c:v>
                </c:pt>
                <c:pt idx="854">
                  <c:v> 07/27/2016</c:v>
                </c:pt>
                <c:pt idx="855">
                  <c:v> 07/26/2016</c:v>
                </c:pt>
                <c:pt idx="856">
                  <c:v> 07/26/2016</c:v>
                </c:pt>
                <c:pt idx="857">
                  <c:v> 07/25/2016</c:v>
                </c:pt>
                <c:pt idx="858">
                  <c:v> 07/25/2016</c:v>
                </c:pt>
                <c:pt idx="859">
                  <c:v> 07/22/2016</c:v>
                </c:pt>
                <c:pt idx="860">
                  <c:v> 07/21/2016</c:v>
                </c:pt>
                <c:pt idx="861">
                  <c:v> 07/21/2016</c:v>
                </c:pt>
                <c:pt idx="862">
                  <c:v> 07/21/2016</c:v>
                </c:pt>
                <c:pt idx="863">
                  <c:v> 07/20/2016</c:v>
                </c:pt>
                <c:pt idx="864">
                  <c:v> 07/19/2016</c:v>
                </c:pt>
                <c:pt idx="865">
                  <c:v> 07/18/2016</c:v>
                </c:pt>
                <c:pt idx="866">
                  <c:v> 07/18/2016</c:v>
                </c:pt>
                <c:pt idx="867">
                  <c:v> 07/18/2016</c:v>
                </c:pt>
                <c:pt idx="868">
                  <c:v> 07/15/2016</c:v>
                </c:pt>
                <c:pt idx="869">
                  <c:v> 07/15/2016</c:v>
                </c:pt>
                <c:pt idx="870">
                  <c:v> 07/14/2016</c:v>
                </c:pt>
                <c:pt idx="871">
                  <c:v> 07/14/2016</c:v>
                </c:pt>
                <c:pt idx="872">
                  <c:v> 07/13/2016</c:v>
                </c:pt>
                <c:pt idx="873">
                  <c:v> 07/13/2016</c:v>
                </c:pt>
                <c:pt idx="874">
                  <c:v> 07/12/2016</c:v>
                </c:pt>
                <c:pt idx="875">
                  <c:v> 07/11/2016</c:v>
                </c:pt>
                <c:pt idx="876">
                  <c:v> 07/11/2016</c:v>
                </c:pt>
                <c:pt idx="877">
                  <c:v> 07/01/2016</c:v>
                </c:pt>
                <c:pt idx="878">
                  <c:v> 07/01/2016</c:v>
                </c:pt>
                <c:pt idx="879">
                  <c:v> 07/01/2016</c:v>
                </c:pt>
                <c:pt idx="880">
                  <c:v> 06/30/2016</c:v>
                </c:pt>
                <c:pt idx="881">
                  <c:v> 06/29/2016</c:v>
                </c:pt>
                <c:pt idx="882">
                  <c:v> 06/29/2016</c:v>
                </c:pt>
                <c:pt idx="883">
                  <c:v> 06/29/2016</c:v>
                </c:pt>
                <c:pt idx="884">
                  <c:v> 06/27/2016</c:v>
                </c:pt>
                <c:pt idx="885">
                  <c:v> 06/27/2016</c:v>
                </c:pt>
                <c:pt idx="886">
                  <c:v> 06/27/2016</c:v>
                </c:pt>
                <c:pt idx="887">
                  <c:v> 06/24/2016</c:v>
                </c:pt>
                <c:pt idx="888">
                  <c:v> 06/23/2016</c:v>
                </c:pt>
                <c:pt idx="889">
                  <c:v> 06/23/2016</c:v>
                </c:pt>
                <c:pt idx="890">
                  <c:v> 06/22/2016</c:v>
                </c:pt>
                <c:pt idx="891">
                  <c:v> 06/21/2016</c:v>
                </c:pt>
                <c:pt idx="892">
                  <c:v> 06/20/2016</c:v>
                </c:pt>
                <c:pt idx="893">
                  <c:v> 06/20/2016</c:v>
                </c:pt>
                <c:pt idx="894">
                  <c:v> 06/20/2016</c:v>
                </c:pt>
                <c:pt idx="895">
                  <c:v> 06/17/2016</c:v>
                </c:pt>
                <c:pt idx="896">
                  <c:v> 06/17/2016</c:v>
                </c:pt>
                <c:pt idx="897">
                  <c:v> 06/16/2016</c:v>
                </c:pt>
                <c:pt idx="898">
                  <c:v> 06/16/2016</c:v>
                </c:pt>
                <c:pt idx="899">
                  <c:v> 06/15/2016</c:v>
                </c:pt>
                <c:pt idx="900">
                  <c:v> 06/14/2016</c:v>
                </c:pt>
                <c:pt idx="901">
                  <c:v> 06/13/2016</c:v>
                </c:pt>
                <c:pt idx="902">
                  <c:v> 06/13/2016</c:v>
                </c:pt>
                <c:pt idx="903">
                  <c:v> 06/13/2016</c:v>
                </c:pt>
                <c:pt idx="904">
                  <c:v> 06/10/2016</c:v>
                </c:pt>
                <c:pt idx="905">
                  <c:v> 06/10/2016</c:v>
                </c:pt>
                <c:pt idx="906">
                  <c:v> 06/09/2016</c:v>
                </c:pt>
                <c:pt idx="907">
                  <c:v> 06/09/2016</c:v>
                </c:pt>
                <c:pt idx="908">
                  <c:v> 06/09/2016</c:v>
                </c:pt>
                <c:pt idx="909">
                  <c:v> 06/09/2016</c:v>
                </c:pt>
                <c:pt idx="910">
                  <c:v> 06/08/2016</c:v>
                </c:pt>
                <c:pt idx="911">
                  <c:v> 06/08/2016</c:v>
                </c:pt>
                <c:pt idx="912">
                  <c:v> 06/07/2016</c:v>
                </c:pt>
                <c:pt idx="913">
                  <c:v> 06/06/2016</c:v>
                </c:pt>
                <c:pt idx="914">
                  <c:v> 06/06/2016</c:v>
                </c:pt>
                <c:pt idx="915">
                  <c:v> 06/06/2016</c:v>
                </c:pt>
                <c:pt idx="916">
                  <c:v> 06/03/2016</c:v>
                </c:pt>
                <c:pt idx="917">
                  <c:v> 06/03/2016</c:v>
                </c:pt>
                <c:pt idx="918">
                  <c:v> 06/02/2016</c:v>
                </c:pt>
                <c:pt idx="919">
                  <c:v> 06/02/2016</c:v>
                </c:pt>
                <c:pt idx="920">
                  <c:v> 06/02/2016</c:v>
                </c:pt>
                <c:pt idx="921">
                  <c:v> 06/01/2016</c:v>
                </c:pt>
                <c:pt idx="922">
                  <c:v> 06/01/2016</c:v>
                </c:pt>
                <c:pt idx="923">
                  <c:v> 05/31/2016</c:v>
                </c:pt>
                <c:pt idx="924">
                  <c:v> 05/31/2016</c:v>
                </c:pt>
                <c:pt idx="925">
                  <c:v> 05/27/2016</c:v>
                </c:pt>
                <c:pt idx="926">
                  <c:v> 05/26/2016</c:v>
                </c:pt>
                <c:pt idx="927">
                  <c:v> 05/26/2016</c:v>
                </c:pt>
                <c:pt idx="928">
                  <c:v> 05/25/2016</c:v>
                </c:pt>
                <c:pt idx="929">
                  <c:v> 05/25/2016</c:v>
                </c:pt>
                <c:pt idx="930">
                  <c:v> 05/25/2016</c:v>
                </c:pt>
                <c:pt idx="931">
                  <c:v> 05/24/2016</c:v>
                </c:pt>
                <c:pt idx="932">
                  <c:v> 05/23/2016</c:v>
                </c:pt>
                <c:pt idx="933">
                  <c:v> 05/23/2016</c:v>
                </c:pt>
                <c:pt idx="934">
                  <c:v> 05/23/2016</c:v>
                </c:pt>
                <c:pt idx="935">
                  <c:v> 05/20/2016</c:v>
                </c:pt>
                <c:pt idx="936">
                  <c:v> 05/19/2016</c:v>
                </c:pt>
                <c:pt idx="937">
                  <c:v> 05/19/2016</c:v>
                </c:pt>
                <c:pt idx="938">
                  <c:v> 05/18/2016</c:v>
                </c:pt>
                <c:pt idx="939">
                  <c:v> 05/17/2016</c:v>
                </c:pt>
                <c:pt idx="940">
                  <c:v> 05/17/2016</c:v>
                </c:pt>
                <c:pt idx="941">
                  <c:v> 05/16/2016</c:v>
                </c:pt>
                <c:pt idx="942">
                  <c:v> 05/16/2016</c:v>
                </c:pt>
                <c:pt idx="943">
                  <c:v> 05/13/2016</c:v>
                </c:pt>
                <c:pt idx="944">
                  <c:v> 05/13/2016</c:v>
                </c:pt>
                <c:pt idx="945">
                  <c:v> 05/13/2016</c:v>
                </c:pt>
                <c:pt idx="946">
                  <c:v> 05/13/2016</c:v>
                </c:pt>
                <c:pt idx="947">
                  <c:v> 05/12/2016</c:v>
                </c:pt>
                <c:pt idx="948">
                  <c:v> 05/12/2016</c:v>
                </c:pt>
                <c:pt idx="949">
                  <c:v> 05/10/2016</c:v>
                </c:pt>
                <c:pt idx="950">
                  <c:v> 05/09/2016</c:v>
                </c:pt>
                <c:pt idx="951">
                  <c:v> 05/09/2016</c:v>
                </c:pt>
                <c:pt idx="952">
                  <c:v> 05/09/2016</c:v>
                </c:pt>
                <c:pt idx="953">
                  <c:v> 05/06/2016</c:v>
                </c:pt>
                <c:pt idx="954">
                  <c:v> 05/06/2016</c:v>
                </c:pt>
                <c:pt idx="955">
                  <c:v> 05/05/2016</c:v>
                </c:pt>
                <c:pt idx="956">
                  <c:v> 05/05/2016</c:v>
                </c:pt>
                <c:pt idx="957">
                  <c:v> 05/04/2016</c:v>
                </c:pt>
                <c:pt idx="958">
                  <c:v> 05/04/2016</c:v>
                </c:pt>
                <c:pt idx="959">
                  <c:v> 05/04/2016</c:v>
                </c:pt>
                <c:pt idx="960">
                  <c:v> 05/02/2016</c:v>
                </c:pt>
                <c:pt idx="961">
                  <c:v> 05/02/2016</c:v>
                </c:pt>
                <c:pt idx="962">
                  <c:v> 05/02/2016</c:v>
                </c:pt>
                <c:pt idx="963">
                  <c:v> 05/02/2016</c:v>
                </c:pt>
                <c:pt idx="964">
                  <c:v> 04/28/2016</c:v>
                </c:pt>
                <c:pt idx="965">
                  <c:v> 04/28/2016</c:v>
                </c:pt>
                <c:pt idx="966">
                  <c:v> 04/28/2016</c:v>
                </c:pt>
                <c:pt idx="967">
                  <c:v> 04/28/2016</c:v>
                </c:pt>
                <c:pt idx="968">
                  <c:v> 04/27/2016</c:v>
                </c:pt>
                <c:pt idx="969">
                  <c:v> 04/26/2016</c:v>
                </c:pt>
                <c:pt idx="970">
                  <c:v> 04/25/2016</c:v>
                </c:pt>
                <c:pt idx="971">
                  <c:v> 04/25/2016</c:v>
                </c:pt>
                <c:pt idx="972">
                  <c:v> 04/25/2016</c:v>
                </c:pt>
                <c:pt idx="973">
                  <c:v> 04/22/2016</c:v>
                </c:pt>
                <c:pt idx="974">
                  <c:v> 04/22/2016</c:v>
                </c:pt>
                <c:pt idx="975">
                  <c:v> 04/21/2016</c:v>
                </c:pt>
                <c:pt idx="976">
                  <c:v> 04/21/2016</c:v>
                </c:pt>
                <c:pt idx="977">
                  <c:v> 04/20/2016</c:v>
                </c:pt>
                <c:pt idx="978">
                  <c:v> 04/20/2016</c:v>
                </c:pt>
                <c:pt idx="979">
                  <c:v> 04/19/2016</c:v>
                </c:pt>
                <c:pt idx="980">
                  <c:v> 04/18/2016</c:v>
                </c:pt>
                <c:pt idx="981">
                  <c:v> 04/18/2016</c:v>
                </c:pt>
                <c:pt idx="982">
                  <c:v> 04/18/2016</c:v>
                </c:pt>
                <c:pt idx="983">
                  <c:v> 04/18/2016</c:v>
                </c:pt>
                <c:pt idx="984">
                  <c:v> 04/15/2016</c:v>
                </c:pt>
                <c:pt idx="985">
                  <c:v> 04/14/2016</c:v>
                </c:pt>
                <c:pt idx="986">
                  <c:v> 04/14/2016</c:v>
                </c:pt>
                <c:pt idx="987">
                  <c:v> 04/14/2016</c:v>
                </c:pt>
                <c:pt idx="988">
                  <c:v> 04/13/2016</c:v>
                </c:pt>
                <c:pt idx="989">
                  <c:v> 04/11/2016</c:v>
                </c:pt>
                <c:pt idx="990">
                  <c:v> 04/11/2016</c:v>
                </c:pt>
                <c:pt idx="991">
                  <c:v> 04/08/2016</c:v>
                </c:pt>
                <c:pt idx="992">
                  <c:v> 04/08/2016</c:v>
                </c:pt>
                <c:pt idx="993">
                  <c:v> 04/07/2016</c:v>
                </c:pt>
                <c:pt idx="994">
                  <c:v> 04/07/2016</c:v>
                </c:pt>
                <c:pt idx="995">
                  <c:v> 04/06/2016</c:v>
                </c:pt>
                <c:pt idx="996">
                  <c:v> 04/06/2016</c:v>
                </c:pt>
                <c:pt idx="997">
                  <c:v> 04/05/2016</c:v>
                </c:pt>
                <c:pt idx="998">
                  <c:v> 04/04/2016</c:v>
                </c:pt>
                <c:pt idx="999">
                  <c:v> 04/01/2016</c:v>
                </c:pt>
                <c:pt idx="1000">
                  <c:v> 04/01/2016</c:v>
                </c:pt>
                <c:pt idx="1001">
                  <c:v> 04/01/2016</c:v>
                </c:pt>
                <c:pt idx="1002">
                  <c:v> 03/31/2016</c:v>
                </c:pt>
                <c:pt idx="1003">
                  <c:v> 03/31/2016</c:v>
                </c:pt>
                <c:pt idx="1004">
                  <c:v> 03/30/2016</c:v>
                </c:pt>
                <c:pt idx="1005">
                  <c:v> 03/30/2016</c:v>
                </c:pt>
                <c:pt idx="1006">
                  <c:v> 03/29/2016</c:v>
                </c:pt>
                <c:pt idx="1007">
                  <c:v> 03/28/2016</c:v>
                </c:pt>
                <c:pt idx="1008">
                  <c:v> 03/28/2016</c:v>
                </c:pt>
                <c:pt idx="1009">
                  <c:v> 03/24/2016</c:v>
                </c:pt>
                <c:pt idx="1010">
                  <c:v> 03/24/2016</c:v>
                </c:pt>
                <c:pt idx="1011">
                  <c:v> 03/23/2016</c:v>
                </c:pt>
                <c:pt idx="1012">
                  <c:v> 03/22/2016</c:v>
                </c:pt>
                <c:pt idx="1013">
                  <c:v> 03/22/2016</c:v>
                </c:pt>
                <c:pt idx="1014">
                  <c:v> 03/21/2016</c:v>
                </c:pt>
                <c:pt idx="1015">
                  <c:v> 03/21/2016</c:v>
                </c:pt>
                <c:pt idx="1016">
                  <c:v> 03/18/2016</c:v>
                </c:pt>
                <c:pt idx="1017">
                  <c:v> 03/17/2016</c:v>
                </c:pt>
                <c:pt idx="1018">
                  <c:v> 03/17/2016</c:v>
                </c:pt>
                <c:pt idx="1019">
                  <c:v> 03/16/2016</c:v>
                </c:pt>
                <c:pt idx="1020">
                  <c:v> 03/16/2016</c:v>
                </c:pt>
                <c:pt idx="1021">
                  <c:v> 03/15/2016</c:v>
                </c:pt>
                <c:pt idx="1022">
                  <c:v> 03/14/2016</c:v>
                </c:pt>
                <c:pt idx="1023">
                  <c:v> 03/14/2016</c:v>
                </c:pt>
                <c:pt idx="1024">
                  <c:v> 03/11/2016</c:v>
                </c:pt>
                <c:pt idx="1025">
                  <c:v> 03/11/2016</c:v>
                </c:pt>
                <c:pt idx="1026">
                  <c:v> 03/11/2016</c:v>
                </c:pt>
                <c:pt idx="1027">
                  <c:v> 03/10/2016</c:v>
                </c:pt>
                <c:pt idx="1028">
                  <c:v> 03/09/2016</c:v>
                </c:pt>
                <c:pt idx="1029">
                  <c:v> 03/09/2016</c:v>
                </c:pt>
                <c:pt idx="1030">
                  <c:v> 03/09/2016</c:v>
                </c:pt>
                <c:pt idx="1031">
                  <c:v> 03/07/2016</c:v>
                </c:pt>
                <c:pt idx="1032">
                  <c:v> 03/07/2016</c:v>
                </c:pt>
                <c:pt idx="1033">
                  <c:v> 03/04/2016</c:v>
                </c:pt>
                <c:pt idx="1034">
                  <c:v> 03/04/2016</c:v>
                </c:pt>
                <c:pt idx="1035">
                  <c:v> 03/03/2016</c:v>
                </c:pt>
                <c:pt idx="1036">
                  <c:v> 03/03/2016</c:v>
                </c:pt>
                <c:pt idx="1037">
                  <c:v> 03/02/2016</c:v>
                </c:pt>
                <c:pt idx="1038">
                  <c:v> 03/01/2016</c:v>
                </c:pt>
                <c:pt idx="1039">
                  <c:v> 03/01/2016</c:v>
                </c:pt>
                <c:pt idx="1040">
                  <c:v> 02/29/2016</c:v>
                </c:pt>
                <c:pt idx="1041">
                  <c:v> 02/29/2016</c:v>
                </c:pt>
                <c:pt idx="1042">
                  <c:v> 02/26/2016</c:v>
                </c:pt>
                <c:pt idx="1043">
                  <c:v> 02/26/2016</c:v>
                </c:pt>
                <c:pt idx="1044">
                  <c:v> 02/25/2016</c:v>
                </c:pt>
                <c:pt idx="1045">
                  <c:v> 02/25/2016</c:v>
                </c:pt>
                <c:pt idx="1046">
                  <c:v> 02/25/2016</c:v>
                </c:pt>
                <c:pt idx="1047">
                  <c:v> 02/25/2016</c:v>
                </c:pt>
                <c:pt idx="1048">
                  <c:v> 02/24/2016</c:v>
                </c:pt>
                <c:pt idx="1049">
                  <c:v> 02/24/2016</c:v>
                </c:pt>
                <c:pt idx="1050">
                  <c:v> 02/23/2016</c:v>
                </c:pt>
                <c:pt idx="1051">
                  <c:v> 02/23/2016</c:v>
                </c:pt>
                <c:pt idx="1052">
                  <c:v> 02/22/2016</c:v>
                </c:pt>
                <c:pt idx="1053">
                  <c:v> 02/22/2016</c:v>
                </c:pt>
                <c:pt idx="1054">
                  <c:v> 02/19/2016</c:v>
                </c:pt>
                <c:pt idx="1055">
                  <c:v> 02/19/2016</c:v>
                </c:pt>
                <c:pt idx="1056">
                  <c:v> 02/18/2016</c:v>
                </c:pt>
                <c:pt idx="1057">
                  <c:v> 02/18/2016</c:v>
                </c:pt>
                <c:pt idx="1058">
                  <c:v> 02/18/2016</c:v>
                </c:pt>
                <c:pt idx="1059">
                  <c:v> 02/17/2016</c:v>
                </c:pt>
                <c:pt idx="1060">
                  <c:v> 02/12/2016</c:v>
                </c:pt>
                <c:pt idx="1061">
                  <c:v> 02/12/2016</c:v>
                </c:pt>
                <c:pt idx="1062">
                  <c:v> 02/11/2016</c:v>
                </c:pt>
                <c:pt idx="1063">
                  <c:v> 02/11/2016</c:v>
                </c:pt>
                <c:pt idx="1064">
                  <c:v> 02/10/2016</c:v>
                </c:pt>
                <c:pt idx="1065">
                  <c:v> 02/09/2016</c:v>
                </c:pt>
                <c:pt idx="1066">
                  <c:v> 02/09/2016</c:v>
                </c:pt>
                <c:pt idx="1067">
                  <c:v> 02/05/2016</c:v>
                </c:pt>
                <c:pt idx="1068">
                  <c:v> 02/05/2016</c:v>
                </c:pt>
                <c:pt idx="1069">
                  <c:v> 02/05/2016</c:v>
                </c:pt>
                <c:pt idx="1070">
                  <c:v> 02/05/2016</c:v>
                </c:pt>
                <c:pt idx="1071">
                  <c:v> 02/04/2016</c:v>
                </c:pt>
                <c:pt idx="1072">
                  <c:v> 02/04/2016</c:v>
                </c:pt>
                <c:pt idx="1073">
                  <c:v> 02/04/2016</c:v>
                </c:pt>
                <c:pt idx="1074">
                  <c:v> 02/03/2016</c:v>
                </c:pt>
                <c:pt idx="1075">
                  <c:v> 02/02/2016</c:v>
                </c:pt>
                <c:pt idx="1076">
                  <c:v> 02/01/2016</c:v>
                </c:pt>
                <c:pt idx="1077">
                  <c:v> 02/01/2016</c:v>
                </c:pt>
                <c:pt idx="1078">
                  <c:v> 02/01/2016</c:v>
                </c:pt>
                <c:pt idx="1079">
                  <c:v> 01/29/2016</c:v>
                </c:pt>
                <c:pt idx="1080">
                  <c:v> 01/29/2016</c:v>
                </c:pt>
                <c:pt idx="1081">
                  <c:v> 01/29/2016</c:v>
                </c:pt>
                <c:pt idx="1082">
                  <c:v> 01/29/2016</c:v>
                </c:pt>
                <c:pt idx="1083">
                  <c:v> 01/26/2016</c:v>
                </c:pt>
                <c:pt idx="1084">
                  <c:v> 01/25/2016</c:v>
                </c:pt>
                <c:pt idx="1085">
                  <c:v> 01/25/2016</c:v>
                </c:pt>
                <c:pt idx="1086">
                  <c:v> 01/25/2016</c:v>
                </c:pt>
                <c:pt idx="1087">
                  <c:v> 01/22/2016</c:v>
                </c:pt>
                <c:pt idx="1088">
                  <c:v> 01/21/2016</c:v>
                </c:pt>
                <c:pt idx="1089">
                  <c:v> 01/21/2016</c:v>
                </c:pt>
                <c:pt idx="1090">
                  <c:v> 01/20/2016</c:v>
                </c:pt>
                <c:pt idx="1091">
                  <c:v> 01/19/2016</c:v>
                </c:pt>
                <c:pt idx="1092">
                  <c:v> 01/19/2016</c:v>
                </c:pt>
                <c:pt idx="1093">
                  <c:v> 01/18/2016</c:v>
                </c:pt>
                <c:pt idx="1094">
                  <c:v> 01/15/2016</c:v>
                </c:pt>
                <c:pt idx="1095">
                  <c:v> 01/15/2016</c:v>
                </c:pt>
                <c:pt idx="1096">
                  <c:v> 01/15/2016</c:v>
                </c:pt>
                <c:pt idx="1097">
                  <c:v> 01/14/2016</c:v>
                </c:pt>
                <c:pt idx="1098">
                  <c:v> 01/14/2016</c:v>
                </c:pt>
                <c:pt idx="1099">
                  <c:v> 01/14/2016</c:v>
                </c:pt>
                <c:pt idx="1100">
                  <c:v> 01/13/2016</c:v>
                </c:pt>
                <c:pt idx="1101">
                  <c:v> 01/13/2016</c:v>
                </c:pt>
                <c:pt idx="1102">
                  <c:v> 01/12/2016</c:v>
                </c:pt>
                <c:pt idx="1103">
                  <c:v> 01/12/2016</c:v>
                </c:pt>
                <c:pt idx="1104">
                  <c:v> 01/12/2016</c:v>
                </c:pt>
                <c:pt idx="1105">
                  <c:v> 01/12/2016</c:v>
                </c:pt>
                <c:pt idx="1106">
                  <c:v> 01/11/2016</c:v>
                </c:pt>
                <c:pt idx="1107">
                  <c:v> 01/06/2016</c:v>
                </c:pt>
                <c:pt idx="1108">
                  <c:v> 01/06/2016</c:v>
                </c:pt>
                <c:pt idx="1109">
                  <c:v> 01/05/2016</c:v>
                </c:pt>
                <c:pt idx="1110">
                  <c:v> 01/04/2016</c:v>
                </c:pt>
                <c:pt idx="1111">
                  <c:v> 01/04/2016</c:v>
                </c:pt>
                <c:pt idx="1112">
                  <c:v> 05/22/2018</c:v>
                </c:pt>
                <c:pt idx="1113">
                  <c:v> 05/08/2018</c:v>
                </c:pt>
                <c:pt idx="1114">
                  <c:v> 04/24/2018</c:v>
                </c:pt>
                <c:pt idx="1115">
                  <c:v> 04/24/2018</c:v>
                </c:pt>
                <c:pt idx="1116">
                  <c:v> 04/03/2018</c:v>
                </c:pt>
                <c:pt idx="1117">
                  <c:v> 03/06/2018</c:v>
                </c:pt>
                <c:pt idx="1118">
                  <c:v> 02/26/2018</c:v>
                </c:pt>
                <c:pt idx="1119">
                  <c:v> 02/20/2018</c:v>
                </c:pt>
                <c:pt idx="1120">
                  <c:v> 02/06/2018</c:v>
                </c:pt>
                <c:pt idx="1121">
                  <c:v> 01/23/2018</c:v>
                </c:pt>
                <c:pt idx="1122">
                  <c:v> 01/09/2018</c:v>
                </c:pt>
                <c:pt idx="1123">
                  <c:v> 10/31/2017</c:v>
                </c:pt>
                <c:pt idx="1124">
                  <c:v> 10/17/2017</c:v>
                </c:pt>
                <c:pt idx="1125">
                  <c:v> 09/26/2017</c:v>
                </c:pt>
                <c:pt idx="1126">
                  <c:v> 09/12/2017</c:v>
                </c:pt>
                <c:pt idx="1127">
                  <c:v> 08/22/2017</c:v>
                </c:pt>
                <c:pt idx="1128">
                  <c:v> 08/22/2017</c:v>
                </c:pt>
                <c:pt idx="1129">
                  <c:v> 08/01/2017</c:v>
                </c:pt>
                <c:pt idx="1130">
                  <c:v> 07/18/2017</c:v>
                </c:pt>
                <c:pt idx="1131">
                  <c:v> 06/27/2017</c:v>
                </c:pt>
                <c:pt idx="1132">
                  <c:v> 06/20/2017</c:v>
                </c:pt>
                <c:pt idx="1133">
                  <c:v> 06/06/2017</c:v>
                </c:pt>
                <c:pt idx="1134">
                  <c:v> 05/23/2017</c:v>
                </c:pt>
                <c:pt idx="1135">
                  <c:v> 05/09/2017</c:v>
                </c:pt>
                <c:pt idx="1136">
                  <c:v> 04/25/2017</c:v>
                </c:pt>
                <c:pt idx="1137">
                  <c:v> 04/11/2017</c:v>
                </c:pt>
                <c:pt idx="1138">
                  <c:v> 02/21/2017</c:v>
                </c:pt>
                <c:pt idx="1139">
                  <c:v> 02/08/2017</c:v>
                </c:pt>
                <c:pt idx="1140">
                  <c:v> 02/08/2017</c:v>
                </c:pt>
                <c:pt idx="1141">
                  <c:v> 12/06/2016</c:v>
                </c:pt>
                <c:pt idx="1142">
                  <c:v> 12/06/2016</c:v>
                </c:pt>
                <c:pt idx="1143">
                  <c:v> 10/18/2016</c:v>
                </c:pt>
                <c:pt idx="1144">
                  <c:v> 10/04/2016</c:v>
                </c:pt>
                <c:pt idx="1145">
                  <c:v> 10/04/2016</c:v>
                </c:pt>
                <c:pt idx="1146">
                  <c:v> 09/28/2016</c:v>
                </c:pt>
                <c:pt idx="1147">
                  <c:v> 09/27/2016</c:v>
                </c:pt>
                <c:pt idx="1148">
                  <c:v> 09/27/2016</c:v>
                </c:pt>
                <c:pt idx="1149">
                  <c:v> 09/13/2016</c:v>
                </c:pt>
                <c:pt idx="1150">
                  <c:v> 09/13/2016</c:v>
                </c:pt>
                <c:pt idx="1151">
                  <c:v> 08/24/2016</c:v>
                </c:pt>
                <c:pt idx="1152">
                  <c:v> 08/24/2016</c:v>
                </c:pt>
                <c:pt idx="1153">
                  <c:v> 08/09/2016</c:v>
                </c:pt>
                <c:pt idx="1154">
                  <c:v> 07/26/2016</c:v>
                </c:pt>
                <c:pt idx="1155">
                  <c:v> 07/12/2016</c:v>
                </c:pt>
                <c:pt idx="1156">
                  <c:v> 07/12/2016</c:v>
                </c:pt>
                <c:pt idx="1157">
                  <c:v> 06/28/2016</c:v>
                </c:pt>
                <c:pt idx="1158">
                  <c:v> 06/28/2016</c:v>
                </c:pt>
                <c:pt idx="1159">
                  <c:v> 06/14/2016</c:v>
                </c:pt>
                <c:pt idx="1160">
                  <c:v> 06/01/2016</c:v>
                </c:pt>
                <c:pt idx="1161">
                  <c:v> 05/17/2016</c:v>
                </c:pt>
                <c:pt idx="1162">
                  <c:v> 05/03/2016</c:v>
                </c:pt>
                <c:pt idx="1163">
                  <c:v> 04/19/2016</c:v>
                </c:pt>
                <c:pt idx="1164">
                  <c:v> 04/05/2016</c:v>
                </c:pt>
                <c:pt idx="1165">
                  <c:v> 03/22/2016</c:v>
                </c:pt>
                <c:pt idx="1166">
                  <c:v> 03/08/2016</c:v>
                </c:pt>
                <c:pt idx="1167">
                  <c:v> 02/23/2016</c:v>
                </c:pt>
                <c:pt idx="1168">
                  <c:v> 02/02/2016</c:v>
                </c:pt>
                <c:pt idx="1169">
                  <c:v> 01/20/2016</c:v>
                </c:pt>
                <c:pt idx="1170">
                  <c:v> 01/05/2016</c:v>
                </c:pt>
                <c:pt idx="1171">
                  <c:v> 05/15/2018</c:v>
                </c:pt>
                <c:pt idx="1172">
                  <c:v> 04/30/2018</c:v>
                </c:pt>
                <c:pt idx="1173">
                  <c:v> 04/23/2018</c:v>
                </c:pt>
                <c:pt idx="1174">
                  <c:v> 04/16/2018</c:v>
                </c:pt>
                <c:pt idx="1175">
                  <c:v> 04/06/2018</c:v>
                </c:pt>
                <c:pt idx="1176">
                  <c:v> 03/26/2018</c:v>
                </c:pt>
                <c:pt idx="1177">
                  <c:v> 03/23/2018</c:v>
                </c:pt>
                <c:pt idx="1178">
                  <c:v> 03/21/2018</c:v>
                </c:pt>
                <c:pt idx="1179">
                  <c:v> 03/16/2018</c:v>
                </c:pt>
                <c:pt idx="1180">
                  <c:v> 03/16/2018</c:v>
                </c:pt>
                <c:pt idx="1181">
                  <c:v> 03/09/2018</c:v>
                </c:pt>
                <c:pt idx="1182">
                  <c:v> 03/05/2018</c:v>
                </c:pt>
                <c:pt idx="1183">
                  <c:v> 03/05/2018</c:v>
                </c:pt>
                <c:pt idx="1184">
                  <c:v> 02/26/2018</c:v>
                </c:pt>
                <c:pt idx="1185">
                  <c:v> 02/23/2018</c:v>
                </c:pt>
                <c:pt idx="1186">
                  <c:v> 02/22/2018</c:v>
                </c:pt>
                <c:pt idx="1187">
                  <c:v> 02/16/2018</c:v>
                </c:pt>
                <c:pt idx="1188">
                  <c:v> 02/16/2018</c:v>
                </c:pt>
                <c:pt idx="1189">
                  <c:v> 02/09/2018</c:v>
                </c:pt>
                <c:pt idx="1190">
                  <c:v> 02/09/2018</c:v>
                </c:pt>
                <c:pt idx="1191">
                  <c:v> 02/02/2018</c:v>
                </c:pt>
                <c:pt idx="1192">
                  <c:v> 02/02/2018</c:v>
                </c:pt>
                <c:pt idx="1193">
                  <c:v> 01/29/2018</c:v>
                </c:pt>
                <c:pt idx="1194">
                  <c:v> 01/26/2018</c:v>
                </c:pt>
                <c:pt idx="1195">
                  <c:v> 01/26/2018</c:v>
                </c:pt>
                <c:pt idx="1196">
                  <c:v> 01/22/2018</c:v>
                </c:pt>
                <c:pt idx="1197">
                  <c:v> 01/19/2018</c:v>
                </c:pt>
                <c:pt idx="1198">
                  <c:v> 01/15/2018</c:v>
                </c:pt>
                <c:pt idx="1199">
                  <c:v> 01/12/2018</c:v>
                </c:pt>
                <c:pt idx="1200">
                  <c:v> 01/05/2018</c:v>
                </c:pt>
                <c:pt idx="1201">
                  <c:v> 01/05/2018</c:v>
                </c:pt>
                <c:pt idx="1202">
                  <c:v> 01/02/2018</c:v>
                </c:pt>
                <c:pt idx="1203">
                  <c:v> 12/19/2017</c:v>
                </c:pt>
                <c:pt idx="1204">
                  <c:v> 12/13/2017</c:v>
                </c:pt>
                <c:pt idx="1205">
                  <c:v> 12/08/2017</c:v>
                </c:pt>
                <c:pt idx="1206">
                  <c:v> 12/05/2017</c:v>
                </c:pt>
                <c:pt idx="1207">
                  <c:v> 11/29/2017</c:v>
                </c:pt>
                <c:pt idx="1208">
                  <c:v> 11/17/2017</c:v>
                </c:pt>
                <c:pt idx="1209">
                  <c:v> 11/10/2017</c:v>
                </c:pt>
                <c:pt idx="1210">
                  <c:v> 11/03/2017</c:v>
                </c:pt>
                <c:pt idx="1211">
                  <c:v> 10/30/2017</c:v>
                </c:pt>
                <c:pt idx="1212">
                  <c:v> 10/13/2017</c:v>
                </c:pt>
                <c:pt idx="1213">
                  <c:v> 10/03/2017</c:v>
                </c:pt>
                <c:pt idx="1214">
                  <c:v> 09/29/2017</c:v>
                </c:pt>
                <c:pt idx="1215">
                  <c:v> 09/22/2017</c:v>
                </c:pt>
                <c:pt idx="1216">
                  <c:v> 09/22/2017</c:v>
                </c:pt>
                <c:pt idx="1217">
                  <c:v> 09/21/2017</c:v>
                </c:pt>
                <c:pt idx="1218">
                  <c:v> 09/18/2017</c:v>
                </c:pt>
                <c:pt idx="1219">
                  <c:v> 09/15/2017</c:v>
                </c:pt>
                <c:pt idx="1220">
                  <c:v> 09/15/2017</c:v>
                </c:pt>
                <c:pt idx="1221">
                  <c:v> 09/08/2017</c:v>
                </c:pt>
                <c:pt idx="1222">
                  <c:v> 09/01/2017</c:v>
                </c:pt>
                <c:pt idx="1223">
                  <c:v> 09/01/2017</c:v>
                </c:pt>
                <c:pt idx="1224">
                  <c:v> 08/28/2017</c:v>
                </c:pt>
                <c:pt idx="1225">
                  <c:v> 08/25/2017</c:v>
                </c:pt>
                <c:pt idx="1226">
                  <c:v> 08/25/2017</c:v>
                </c:pt>
                <c:pt idx="1227">
                  <c:v> 08/23/2017</c:v>
                </c:pt>
                <c:pt idx="1228">
                  <c:v> 08/21/2017</c:v>
                </c:pt>
                <c:pt idx="1229">
                  <c:v> 08/18/2017</c:v>
                </c:pt>
                <c:pt idx="1230">
                  <c:v> 08/14/2017</c:v>
                </c:pt>
                <c:pt idx="1231">
                  <c:v> 08/11/2017</c:v>
                </c:pt>
                <c:pt idx="1232">
                  <c:v> 08/07/2017</c:v>
                </c:pt>
                <c:pt idx="1233">
                  <c:v> 08/04/2017</c:v>
                </c:pt>
                <c:pt idx="1234">
                  <c:v> 08/04/2017</c:v>
                </c:pt>
                <c:pt idx="1235">
                  <c:v> 08/03/2017</c:v>
                </c:pt>
                <c:pt idx="1236">
                  <c:v> 07/31/2017</c:v>
                </c:pt>
                <c:pt idx="1237">
                  <c:v> 07/28/2017</c:v>
                </c:pt>
                <c:pt idx="1238">
                  <c:v> 07/24/2017</c:v>
                </c:pt>
                <c:pt idx="1239">
                  <c:v> 07/21/2017</c:v>
                </c:pt>
                <c:pt idx="1240">
                  <c:v> 07/17/2017</c:v>
                </c:pt>
                <c:pt idx="1241">
                  <c:v> 07/17/2017</c:v>
                </c:pt>
                <c:pt idx="1242">
                  <c:v> 07/14/2017</c:v>
                </c:pt>
                <c:pt idx="1243">
                  <c:v> 07/14/2017</c:v>
                </c:pt>
                <c:pt idx="1244">
                  <c:v> 07/12/2017</c:v>
                </c:pt>
                <c:pt idx="1245">
                  <c:v> 06/30/2017</c:v>
                </c:pt>
                <c:pt idx="1246">
                  <c:v> 06/29/2017</c:v>
                </c:pt>
                <c:pt idx="1247">
                  <c:v> 06/28/2017</c:v>
                </c:pt>
                <c:pt idx="1248">
                  <c:v> 06/26/2017</c:v>
                </c:pt>
                <c:pt idx="1249">
                  <c:v> 06/21/2017</c:v>
                </c:pt>
                <c:pt idx="1250">
                  <c:v> 06/16/2017</c:v>
                </c:pt>
                <c:pt idx="1251">
                  <c:v> 06/09/2017</c:v>
                </c:pt>
                <c:pt idx="1252">
                  <c:v> 06/02/2017</c:v>
                </c:pt>
                <c:pt idx="1253">
                  <c:v> 05/30/2017</c:v>
                </c:pt>
                <c:pt idx="1254">
                  <c:v> 05/24/2017</c:v>
                </c:pt>
                <c:pt idx="1255">
                  <c:v> 05/24/2017</c:v>
                </c:pt>
                <c:pt idx="1256">
                  <c:v> 05/19/2017</c:v>
                </c:pt>
                <c:pt idx="1257">
                  <c:v> 05/17/2017</c:v>
                </c:pt>
                <c:pt idx="1258">
                  <c:v> 05/12/2017</c:v>
                </c:pt>
                <c:pt idx="1259">
                  <c:v> 05/12/2017</c:v>
                </c:pt>
                <c:pt idx="1260">
                  <c:v> 05/11/2017</c:v>
                </c:pt>
                <c:pt idx="1261">
                  <c:v> 05/08/2017</c:v>
                </c:pt>
                <c:pt idx="1262">
                  <c:v> 05/05/2017</c:v>
                </c:pt>
                <c:pt idx="1263">
                  <c:v> 05/05/2017</c:v>
                </c:pt>
                <c:pt idx="1264">
                  <c:v> 05/04/2017</c:v>
                </c:pt>
                <c:pt idx="1265">
                  <c:v> 05/01/2017</c:v>
                </c:pt>
                <c:pt idx="1266">
                  <c:v> 04/25/2017</c:v>
                </c:pt>
                <c:pt idx="1267">
                  <c:v> 04/20/2017</c:v>
                </c:pt>
                <c:pt idx="1268">
                  <c:v> 04/20/2017</c:v>
                </c:pt>
                <c:pt idx="1269">
                  <c:v> 04/13/2017</c:v>
                </c:pt>
                <c:pt idx="1270">
                  <c:v> 04/13/2017</c:v>
                </c:pt>
                <c:pt idx="1271">
                  <c:v> 04/07/2017</c:v>
                </c:pt>
                <c:pt idx="1272">
                  <c:v> 04/05/2017</c:v>
                </c:pt>
                <c:pt idx="1273">
                  <c:v> 04/03/2017</c:v>
                </c:pt>
                <c:pt idx="1274">
                  <c:v> 03/30/2017</c:v>
                </c:pt>
                <c:pt idx="1275">
                  <c:v> 03/30/2017</c:v>
                </c:pt>
                <c:pt idx="1276">
                  <c:v> 03/30/2017</c:v>
                </c:pt>
                <c:pt idx="1277">
                  <c:v> 03/28/2017</c:v>
                </c:pt>
                <c:pt idx="1278">
                  <c:v> 03/24/2017</c:v>
                </c:pt>
                <c:pt idx="1279">
                  <c:v> 03/24/2017</c:v>
                </c:pt>
                <c:pt idx="1280">
                  <c:v> 03/20/2017</c:v>
                </c:pt>
                <c:pt idx="1281">
                  <c:v> 03/17/2017</c:v>
                </c:pt>
                <c:pt idx="1282">
                  <c:v> 03/15/2017</c:v>
                </c:pt>
                <c:pt idx="1283">
                  <c:v> 03/10/2017</c:v>
                </c:pt>
                <c:pt idx="1284">
                  <c:v> 03/10/2017</c:v>
                </c:pt>
                <c:pt idx="1285">
                  <c:v> 03/03/2017</c:v>
                </c:pt>
                <c:pt idx="1286">
                  <c:v> 03/03/2017</c:v>
                </c:pt>
                <c:pt idx="1287">
                  <c:v> 02/28/2017</c:v>
                </c:pt>
                <c:pt idx="1288">
                  <c:v> 02/24/2017</c:v>
                </c:pt>
                <c:pt idx="1289">
                  <c:v> 02/24/2017</c:v>
                </c:pt>
                <c:pt idx="1290">
                  <c:v> 02/17/2017</c:v>
                </c:pt>
                <c:pt idx="1291">
                  <c:v> 02/16/2017</c:v>
                </c:pt>
                <c:pt idx="1292">
                  <c:v> 02/13/2017</c:v>
                </c:pt>
                <c:pt idx="1293">
                  <c:v> 02/10/2017</c:v>
                </c:pt>
                <c:pt idx="1294">
                  <c:v> 02/08/2017</c:v>
                </c:pt>
                <c:pt idx="1295">
                  <c:v> 02/06/2017</c:v>
                </c:pt>
                <c:pt idx="1296">
                  <c:v> 02/03/2017</c:v>
                </c:pt>
                <c:pt idx="1297">
                  <c:v> 01/31/2017</c:v>
                </c:pt>
                <c:pt idx="1298">
                  <c:v> 01/30/2017</c:v>
                </c:pt>
                <c:pt idx="1299">
                  <c:v> 01/27/2017</c:v>
                </c:pt>
                <c:pt idx="1300">
                  <c:v> 01/27/2017</c:v>
                </c:pt>
                <c:pt idx="1301">
                  <c:v> 01/25/2017</c:v>
                </c:pt>
                <c:pt idx="1302">
                  <c:v> 01/20/2017</c:v>
                </c:pt>
                <c:pt idx="1303">
                  <c:v> 01/18/2017</c:v>
                </c:pt>
                <c:pt idx="1304">
                  <c:v> 01/16/2017</c:v>
                </c:pt>
                <c:pt idx="1305">
                  <c:v> 01/13/2017</c:v>
                </c:pt>
                <c:pt idx="1306">
                  <c:v> 01/13/2017</c:v>
                </c:pt>
                <c:pt idx="1307">
                  <c:v> 01/09/2017</c:v>
                </c:pt>
                <c:pt idx="1308">
                  <c:v> 01/05/2017</c:v>
                </c:pt>
                <c:pt idx="1309">
                  <c:v> 01/03/2017</c:v>
                </c:pt>
                <c:pt idx="1310">
                  <c:v> 12/23/2016</c:v>
                </c:pt>
                <c:pt idx="1311">
                  <c:v> 12/22/2016</c:v>
                </c:pt>
                <c:pt idx="1312">
                  <c:v> 12/19/2016</c:v>
                </c:pt>
                <c:pt idx="1313">
                  <c:v> 12/14/2016</c:v>
                </c:pt>
                <c:pt idx="1314">
                  <c:v> 12/07/2016</c:v>
                </c:pt>
                <c:pt idx="1315">
                  <c:v> 12/07/2016</c:v>
                </c:pt>
                <c:pt idx="1316">
                  <c:v> 12/02/2016</c:v>
                </c:pt>
                <c:pt idx="1317">
                  <c:v> 12/01/2016</c:v>
                </c:pt>
                <c:pt idx="1318">
                  <c:v> 12/01/2016</c:v>
                </c:pt>
                <c:pt idx="1319">
                  <c:v> 11/30/2016</c:v>
                </c:pt>
                <c:pt idx="1320">
                  <c:v> 11/21/2016</c:v>
                </c:pt>
                <c:pt idx="1321">
                  <c:v> 11/11/2016</c:v>
                </c:pt>
                <c:pt idx="1322">
                  <c:v> 11/08/2016</c:v>
                </c:pt>
                <c:pt idx="1323">
                  <c:v> 11/04/2016</c:v>
                </c:pt>
                <c:pt idx="1324">
                  <c:v> 11/01/2016</c:v>
                </c:pt>
                <c:pt idx="1325">
                  <c:v> 10/28/2016</c:v>
                </c:pt>
                <c:pt idx="1326">
                  <c:v> 10/28/2016</c:v>
                </c:pt>
                <c:pt idx="1327">
                  <c:v> 10/24/2016</c:v>
                </c:pt>
                <c:pt idx="1328">
                  <c:v> 10/21/2016</c:v>
                </c:pt>
                <c:pt idx="1329">
                  <c:v> 10/14/2016</c:v>
                </c:pt>
                <c:pt idx="1330">
                  <c:v> 10/14/2016</c:v>
                </c:pt>
                <c:pt idx="1331">
                  <c:v> 10/13/2016</c:v>
                </c:pt>
                <c:pt idx="1332">
                  <c:v> 10/12/2016</c:v>
                </c:pt>
                <c:pt idx="1333">
                  <c:v> 10/12/2016</c:v>
                </c:pt>
                <c:pt idx="1334">
                  <c:v> 10/07/2016</c:v>
                </c:pt>
                <c:pt idx="1335">
                  <c:v> 10/06/2016</c:v>
                </c:pt>
                <c:pt idx="1336">
                  <c:v> 09/30/2016</c:v>
                </c:pt>
                <c:pt idx="1337">
                  <c:v> 09/29/2016</c:v>
                </c:pt>
                <c:pt idx="1338">
                  <c:v> 09/29/2016</c:v>
                </c:pt>
                <c:pt idx="1339">
                  <c:v> 09/29/2016</c:v>
                </c:pt>
                <c:pt idx="1340">
                  <c:v> 09/29/2016</c:v>
                </c:pt>
                <c:pt idx="1341">
                  <c:v> 09/29/2016</c:v>
                </c:pt>
                <c:pt idx="1342">
                  <c:v> 09/29/2016</c:v>
                </c:pt>
                <c:pt idx="1343">
                  <c:v> 09/23/2016</c:v>
                </c:pt>
                <c:pt idx="1344">
                  <c:v> 09/23/2016</c:v>
                </c:pt>
                <c:pt idx="1345">
                  <c:v> 09/21/2016</c:v>
                </c:pt>
                <c:pt idx="1346">
                  <c:v> 09/19/2016</c:v>
                </c:pt>
                <c:pt idx="1347">
                  <c:v> 09/16/2016</c:v>
                </c:pt>
                <c:pt idx="1348">
                  <c:v> 09/09/2016</c:v>
                </c:pt>
                <c:pt idx="1349">
                  <c:v> 09/07/2016</c:v>
                </c:pt>
                <c:pt idx="1350">
                  <c:v> 09/06/2016</c:v>
                </c:pt>
                <c:pt idx="1351">
                  <c:v> 08/30/2016</c:v>
                </c:pt>
                <c:pt idx="1352">
                  <c:v> 08/26/2016</c:v>
                </c:pt>
                <c:pt idx="1353">
                  <c:v> 08/25/2016</c:v>
                </c:pt>
                <c:pt idx="1354">
                  <c:v> 08/24/2016</c:v>
                </c:pt>
                <c:pt idx="1355">
                  <c:v> 08/19/2016</c:v>
                </c:pt>
                <c:pt idx="1356">
                  <c:v> 08/19/2016</c:v>
                </c:pt>
                <c:pt idx="1357">
                  <c:v> 08/18/2016</c:v>
                </c:pt>
                <c:pt idx="1358">
                  <c:v> 08/12/2016</c:v>
                </c:pt>
                <c:pt idx="1359">
                  <c:v> 08/11/2016</c:v>
                </c:pt>
                <c:pt idx="1360">
                  <c:v> 08/09/2016</c:v>
                </c:pt>
                <c:pt idx="1361">
                  <c:v> 08/09/2016</c:v>
                </c:pt>
                <c:pt idx="1362">
                  <c:v> 08/09/2016</c:v>
                </c:pt>
                <c:pt idx="1363">
                  <c:v> 08/09/2016</c:v>
                </c:pt>
                <c:pt idx="1364">
                  <c:v> 08/08/2016</c:v>
                </c:pt>
                <c:pt idx="1365">
                  <c:v> 08/05/2016</c:v>
                </c:pt>
                <c:pt idx="1366">
                  <c:v> 08/05/2016</c:v>
                </c:pt>
                <c:pt idx="1367">
                  <c:v> 07/29/2016</c:v>
                </c:pt>
                <c:pt idx="1368">
                  <c:v> 07/29/2016</c:v>
                </c:pt>
                <c:pt idx="1369">
                  <c:v> 07/22/2016</c:v>
                </c:pt>
                <c:pt idx="1370">
                  <c:v> 07/15/2016</c:v>
                </c:pt>
                <c:pt idx="1371">
                  <c:v> 07/11/2016</c:v>
                </c:pt>
                <c:pt idx="1372">
                  <c:v> 07/11/2016</c:v>
                </c:pt>
                <c:pt idx="1373">
                  <c:v> 06/30/2016</c:v>
                </c:pt>
                <c:pt idx="1374">
                  <c:v> 06/24/2016</c:v>
                </c:pt>
                <c:pt idx="1375">
                  <c:v> 06/23/2016</c:v>
                </c:pt>
                <c:pt idx="1376">
                  <c:v> 06/23/2016</c:v>
                </c:pt>
                <c:pt idx="1377">
                  <c:v> 06/23/2016</c:v>
                </c:pt>
                <c:pt idx="1378">
                  <c:v> 06/23/2016</c:v>
                </c:pt>
                <c:pt idx="1379">
                  <c:v> 06/23/2016</c:v>
                </c:pt>
                <c:pt idx="1380">
                  <c:v> 06/20/2016</c:v>
                </c:pt>
                <c:pt idx="1381">
                  <c:v> 06/16/2016</c:v>
                </c:pt>
                <c:pt idx="1382">
                  <c:v> 06/14/2016</c:v>
                </c:pt>
                <c:pt idx="1383">
                  <c:v> 06/09/2016</c:v>
                </c:pt>
                <c:pt idx="1384">
                  <c:v> 06/02/2016</c:v>
                </c:pt>
                <c:pt idx="1385">
                  <c:v> 06/02/2016</c:v>
                </c:pt>
                <c:pt idx="1386">
                  <c:v> 06/01/2016</c:v>
                </c:pt>
                <c:pt idx="1387">
                  <c:v> 05/24/2016</c:v>
                </c:pt>
                <c:pt idx="1388">
                  <c:v> 05/19/2016</c:v>
                </c:pt>
                <c:pt idx="1389">
                  <c:v> 05/11/2016</c:v>
                </c:pt>
                <c:pt idx="1390">
                  <c:v> 05/05/2016</c:v>
                </c:pt>
                <c:pt idx="1391">
                  <c:v> 05/05/2016</c:v>
                </c:pt>
                <c:pt idx="1392">
                  <c:v> 05/05/2016</c:v>
                </c:pt>
                <c:pt idx="1393">
                  <c:v> 05/04/2016</c:v>
                </c:pt>
                <c:pt idx="1394">
                  <c:v> 05/02/2016</c:v>
                </c:pt>
                <c:pt idx="1395">
                  <c:v> 04/26/2016</c:v>
                </c:pt>
                <c:pt idx="1396">
                  <c:v> 04/21/2016</c:v>
                </c:pt>
                <c:pt idx="1397">
                  <c:v> 04/15/2016</c:v>
                </c:pt>
                <c:pt idx="1398">
                  <c:v> 04/14/2016</c:v>
                </c:pt>
                <c:pt idx="1399">
                  <c:v> 04/11/2016</c:v>
                </c:pt>
                <c:pt idx="1400">
                  <c:v> 04/08/2016</c:v>
                </c:pt>
                <c:pt idx="1401">
                  <c:v> 04/07/2016</c:v>
                </c:pt>
                <c:pt idx="1402">
                  <c:v> 04/07/2016</c:v>
                </c:pt>
                <c:pt idx="1403">
                  <c:v> 04/06/2016</c:v>
                </c:pt>
                <c:pt idx="1404">
                  <c:v> 04/01/2016</c:v>
                </c:pt>
                <c:pt idx="1405">
                  <c:v> 03/31/2016</c:v>
                </c:pt>
                <c:pt idx="1406">
                  <c:v> 03/24/2016</c:v>
                </c:pt>
                <c:pt idx="1407">
                  <c:v> 03/24/2016</c:v>
                </c:pt>
                <c:pt idx="1408">
                  <c:v> 03/18/2016</c:v>
                </c:pt>
                <c:pt idx="1409">
                  <c:v> 03/17/2016</c:v>
                </c:pt>
                <c:pt idx="1410">
                  <c:v> 03/10/2016</c:v>
                </c:pt>
                <c:pt idx="1411">
                  <c:v> 03/10/2016</c:v>
                </c:pt>
                <c:pt idx="1412">
                  <c:v> 03/07/2016</c:v>
                </c:pt>
                <c:pt idx="1413">
                  <c:v> 03/03/2016</c:v>
                </c:pt>
                <c:pt idx="1414">
                  <c:v> 02/29/2016</c:v>
                </c:pt>
                <c:pt idx="1415">
                  <c:v> 02/25/2016</c:v>
                </c:pt>
                <c:pt idx="1416">
                  <c:v> 02/22/2016</c:v>
                </c:pt>
                <c:pt idx="1417">
                  <c:v> 02/18/2016</c:v>
                </c:pt>
                <c:pt idx="1418">
                  <c:v> 02/12/2016</c:v>
                </c:pt>
                <c:pt idx="1419">
                  <c:v> 02/11/2016</c:v>
                </c:pt>
                <c:pt idx="1420">
                  <c:v> 02/05/2016</c:v>
                </c:pt>
                <c:pt idx="1421">
                  <c:v> 02/04/2016</c:v>
                </c:pt>
                <c:pt idx="1422">
                  <c:v> 02/04/2016</c:v>
                </c:pt>
                <c:pt idx="1423">
                  <c:v> 01/29/2016</c:v>
                </c:pt>
                <c:pt idx="1424">
                  <c:v> 01/29/2016</c:v>
                </c:pt>
                <c:pt idx="1425">
                  <c:v> 01/25/2016</c:v>
                </c:pt>
                <c:pt idx="1426">
                  <c:v> 01/21/2016</c:v>
                </c:pt>
                <c:pt idx="1427">
                  <c:v> 01/12/2016</c:v>
                </c:pt>
                <c:pt idx="1428">
                  <c:v> 01/04/2016</c:v>
                </c:pt>
                <c:pt idx="1429">
                  <c:v> 05/22/2018</c:v>
                </c:pt>
                <c:pt idx="1430">
                  <c:v> 05/21/2018</c:v>
                </c:pt>
                <c:pt idx="1431">
                  <c:v> 05/21/2018</c:v>
                </c:pt>
                <c:pt idx="1432">
                  <c:v> 05/21/2018</c:v>
                </c:pt>
                <c:pt idx="1433">
                  <c:v> 05/21/2018</c:v>
                </c:pt>
                <c:pt idx="1434">
                  <c:v> 05/18/2018</c:v>
                </c:pt>
                <c:pt idx="1435">
                  <c:v> 05/18/2018</c:v>
                </c:pt>
                <c:pt idx="1436">
                  <c:v> 05/18/2018</c:v>
                </c:pt>
                <c:pt idx="1437">
                  <c:v> 05/17/2018</c:v>
                </c:pt>
                <c:pt idx="1438">
                  <c:v> 05/16/2018</c:v>
                </c:pt>
                <c:pt idx="1439">
                  <c:v> 05/15/2018</c:v>
                </c:pt>
                <c:pt idx="1440">
                  <c:v> 05/15/2018</c:v>
                </c:pt>
                <c:pt idx="1441">
                  <c:v> 05/14/2018</c:v>
                </c:pt>
                <c:pt idx="1442">
                  <c:v> 05/14/2018</c:v>
                </c:pt>
                <c:pt idx="1443">
                  <c:v> 05/14/2018</c:v>
                </c:pt>
                <c:pt idx="1444">
                  <c:v> 05/11/2018</c:v>
                </c:pt>
                <c:pt idx="1445">
                  <c:v> 05/11/2018</c:v>
                </c:pt>
                <c:pt idx="1446">
                  <c:v> 05/11/2018</c:v>
                </c:pt>
                <c:pt idx="1447">
                  <c:v> 05/11/2018</c:v>
                </c:pt>
                <c:pt idx="1448">
                  <c:v> 05/09/2018</c:v>
                </c:pt>
                <c:pt idx="1449">
                  <c:v> 05/09/2018</c:v>
                </c:pt>
                <c:pt idx="1450">
                  <c:v> 05/08/2018</c:v>
                </c:pt>
                <c:pt idx="1451">
                  <c:v> 05/07/2018</c:v>
                </c:pt>
                <c:pt idx="1452">
                  <c:v> 05/07/2018</c:v>
                </c:pt>
                <c:pt idx="1453">
                  <c:v> 05/04/2018</c:v>
                </c:pt>
                <c:pt idx="1454">
                  <c:v> 05/04/2018</c:v>
                </c:pt>
                <c:pt idx="1455">
                  <c:v> 05/04/2018</c:v>
                </c:pt>
                <c:pt idx="1456">
                  <c:v> 05/03/2018</c:v>
                </c:pt>
                <c:pt idx="1457">
                  <c:v> 05/03/2018</c:v>
                </c:pt>
                <c:pt idx="1458">
                  <c:v> 05/02/2018</c:v>
                </c:pt>
                <c:pt idx="1459">
                  <c:v> 04/30/2018</c:v>
                </c:pt>
                <c:pt idx="1460">
                  <c:v> 04/30/2018</c:v>
                </c:pt>
                <c:pt idx="1461">
                  <c:v> 04/30/2018</c:v>
                </c:pt>
                <c:pt idx="1462">
                  <c:v> 04/27/2018</c:v>
                </c:pt>
                <c:pt idx="1463">
                  <c:v> 04/27/2018</c:v>
                </c:pt>
                <c:pt idx="1464">
                  <c:v> 04/27/2018</c:v>
                </c:pt>
                <c:pt idx="1465">
                  <c:v> 04/25/2018</c:v>
                </c:pt>
                <c:pt idx="1466">
                  <c:v> 04/25/2018</c:v>
                </c:pt>
                <c:pt idx="1467">
                  <c:v> 04/23/2018</c:v>
                </c:pt>
                <c:pt idx="1468">
                  <c:v> 04/23/2018</c:v>
                </c:pt>
                <c:pt idx="1469">
                  <c:v> 04/20/2018</c:v>
                </c:pt>
                <c:pt idx="1470">
                  <c:v> 04/20/2018</c:v>
                </c:pt>
                <c:pt idx="1471">
                  <c:v> 04/20/2018</c:v>
                </c:pt>
                <c:pt idx="1472">
                  <c:v> 04/20/2018</c:v>
                </c:pt>
                <c:pt idx="1473">
                  <c:v> 04/20/2018</c:v>
                </c:pt>
                <c:pt idx="1474">
                  <c:v> 04/19/2018</c:v>
                </c:pt>
                <c:pt idx="1475">
                  <c:v> 04/18/2018</c:v>
                </c:pt>
                <c:pt idx="1476">
                  <c:v> 04/18/2018</c:v>
                </c:pt>
                <c:pt idx="1477">
                  <c:v> 04/16/2018</c:v>
                </c:pt>
                <c:pt idx="1478">
                  <c:v> 04/13/2018</c:v>
                </c:pt>
                <c:pt idx="1479">
                  <c:v> 04/13/2018</c:v>
                </c:pt>
                <c:pt idx="1480">
                  <c:v> 04/13/2018</c:v>
                </c:pt>
                <c:pt idx="1481">
                  <c:v> 04/13/2018</c:v>
                </c:pt>
                <c:pt idx="1482">
                  <c:v> 04/13/2018</c:v>
                </c:pt>
                <c:pt idx="1483">
                  <c:v> 04/13/2018</c:v>
                </c:pt>
                <c:pt idx="1484">
                  <c:v> 04/11/2018</c:v>
                </c:pt>
                <c:pt idx="1485">
                  <c:v> 04/11/2018</c:v>
                </c:pt>
                <c:pt idx="1486">
                  <c:v> 04/11/2018</c:v>
                </c:pt>
                <c:pt idx="1487">
                  <c:v> 04/09/2018</c:v>
                </c:pt>
                <c:pt idx="1488">
                  <c:v> 04/09/2018</c:v>
                </c:pt>
                <c:pt idx="1489">
                  <c:v> 04/09/2018</c:v>
                </c:pt>
                <c:pt idx="1490">
                  <c:v> 04/06/2018</c:v>
                </c:pt>
                <c:pt idx="1491">
                  <c:v> 04/06/2018</c:v>
                </c:pt>
                <c:pt idx="1492">
                  <c:v> 04/06/2018</c:v>
                </c:pt>
                <c:pt idx="1493">
                  <c:v> 04/06/2018</c:v>
                </c:pt>
                <c:pt idx="1494">
                  <c:v> 04/05/2018</c:v>
                </c:pt>
                <c:pt idx="1495">
                  <c:v> 04/04/2018</c:v>
                </c:pt>
                <c:pt idx="1496">
                  <c:v> 04/04/2018</c:v>
                </c:pt>
                <c:pt idx="1497">
                  <c:v> 04/03/2018</c:v>
                </c:pt>
                <c:pt idx="1498">
                  <c:v> 04/02/2018</c:v>
                </c:pt>
                <c:pt idx="1499">
                  <c:v> 04/02/2018</c:v>
                </c:pt>
                <c:pt idx="1500">
                  <c:v> 04/02/2018</c:v>
                </c:pt>
                <c:pt idx="1501">
                  <c:v> 03/29/2018</c:v>
                </c:pt>
                <c:pt idx="1502">
                  <c:v> 03/28/2018</c:v>
                </c:pt>
                <c:pt idx="1503">
                  <c:v> 03/28/2018</c:v>
                </c:pt>
                <c:pt idx="1504">
                  <c:v> 03/27/2018</c:v>
                </c:pt>
                <c:pt idx="1505">
                  <c:v> 03/26/2018</c:v>
                </c:pt>
                <c:pt idx="1506">
                  <c:v> 03/26/2018</c:v>
                </c:pt>
                <c:pt idx="1507">
                  <c:v> 03/26/2018</c:v>
                </c:pt>
                <c:pt idx="1508">
                  <c:v> 03/23/2018</c:v>
                </c:pt>
                <c:pt idx="1509">
                  <c:v> 03/23/2018</c:v>
                </c:pt>
                <c:pt idx="1510">
                  <c:v> 03/23/2018</c:v>
                </c:pt>
                <c:pt idx="1511">
                  <c:v> 03/23/2018</c:v>
                </c:pt>
                <c:pt idx="1512">
                  <c:v> 03/21/2018</c:v>
                </c:pt>
                <c:pt idx="1513">
                  <c:v> 03/20/2018</c:v>
                </c:pt>
                <c:pt idx="1514">
                  <c:v> 03/20/2018</c:v>
                </c:pt>
                <c:pt idx="1515">
                  <c:v> 03/19/2018</c:v>
                </c:pt>
                <c:pt idx="1516">
                  <c:v> 03/19/2018</c:v>
                </c:pt>
                <c:pt idx="1517">
                  <c:v> 03/19/2018</c:v>
                </c:pt>
                <c:pt idx="1518">
                  <c:v> 03/16/2018</c:v>
                </c:pt>
                <c:pt idx="1519">
                  <c:v> 03/16/2018</c:v>
                </c:pt>
                <c:pt idx="1520">
                  <c:v> 03/15/2018</c:v>
                </c:pt>
                <c:pt idx="1521">
                  <c:v> 03/14/2018</c:v>
                </c:pt>
                <c:pt idx="1522">
                  <c:v> 03/14/2018</c:v>
                </c:pt>
                <c:pt idx="1523">
                  <c:v> 03/13/2018</c:v>
                </c:pt>
                <c:pt idx="1524">
                  <c:v> 03/12/2018</c:v>
                </c:pt>
                <c:pt idx="1525">
                  <c:v> 03/12/2018</c:v>
                </c:pt>
                <c:pt idx="1526">
                  <c:v> 03/12/2018</c:v>
                </c:pt>
                <c:pt idx="1527">
                  <c:v> 03/09/2018</c:v>
                </c:pt>
                <c:pt idx="1528">
                  <c:v> 03/09/2018</c:v>
                </c:pt>
                <c:pt idx="1529">
                  <c:v> 03/09/2018</c:v>
                </c:pt>
                <c:pt idx="1530">
                  <c:v> 03/08/2018</c:v>
                </c:pt>
                <c:pt idx="1531">
                  <c:v> 03/07/2018</c:v>
                </c:pt>
                <c:pt idx="1532">
                  <c:v> 03/07/2018</c:v>
                </c:pt>
                <c:pt idx="1533">
                  <c:v> 03/05/2018</c:v>
                </c:pt>
                <c:pt idx="1534">
                  <c:v> 03/05/2018</c:v>
                </c:pt>
                <c:pt idx="1535">
                  <c:v> 03/01/2018</c:v>
                </c:pt>
                <c:pt idx="1536">
                  <c:v> 02/28/2018</c:v>
                </c:pt>
                <c:pt idx="1537">
                  <c:v> 02/28/2018</c:v>
                </c:pt>
                <c:pt idx="1538">
                  <c:v> 02/27/2018</c:v>
                </c:pt>
                <c:pt idx="1539">
                  <c:v> 02/26/2018</c:v>
                </c:pt>
                <c:pt idx="1540">
                  <c:v> 02/26/2018</c:v>
                </c:pt>
                <c:pt idx="1541">
                  <c:v> 02/23/2018</c:v>
                </c:pt>
                <c:pt idx="1542">
                  <c:v> 02/23/2018</c:v>
                </c:pt>
                <c:pt idx="1543">
                  <c:v> 02/23/2018</c:v>
                </c:pt>
                <c:pt idx="1544">
                  <c:v> 02/22/2018</c:v>
                </c:pt>
                <c:pt idx="1545">
                  <c:v> 02/22/2018</c:v>
                </c:pt>
                <c:pt idx="1546">
                  <c:v> 02/21/2018</c:v>
                </c:pt>
                <c:pt idx="1547">
                  <c:v> 02/16/2018</c:v>
                </c:pt>
                <c:pt idx="1548">
                  <c:v> 02/16/2018</c:v>
                </c:pt>
                <c:pt idx="1549">
                  <c:v> 02/16/2018</c:v>
                </c:pt>
                <c:pt idx="1550">
                  <c:v> 02/16/2018</c:v>
                </c:pt>
                <c:pt idx="1551">
                  <c:v> 02/16/2018</c:v>
                </c:pt>
                <c:pt idx="1552">
                  <c:v> 02/15/2018</c:v>
                </c:pt>
                <c:pt idx="1553">
                  <c:v> 02/14/2018</c:v>
                </c:pt>
                <c:pt idx="1554">
                  <c:v> 02/12/2018</c:v>
                </c:pt>
                <c:pt idx="1555">
                  <c:v> 02/12/2018</c:v>
                </c:pt>
                <c:pt idx="1556">
                  <c:v> 02/12/2018</c:v>
                </c:pt>
                <c:pt idx="1557">
                  <c:v> 02/09/2018</c:v>
                </c:pt>
                <c:pt idx="1558">
                  <c:v> 02/09/2018</c:v>
                </c:pt>
                <c:pt idx="1559">
                  <c:v> 02/09/2018</c:v>
                </c:pt>
                <c:pt idx="1560">
                  <c:v> 02/08/2018</c:v>
                </c:pt>
                <c:pt idx="1561">
                  <c:v> 02/08/2018</c:v>
                </c:pt>
                <c:pt idx="1562">
                  <c:v> 02/06/2018</c:v>
                </c:pt>
                <c:pt idx="1563">
                  <c:v> 02/05/2018</c:v>
                </c:pt>
                <c:pt idx="1564">
                  <c:v> 02/02/2018</c:v>
                </c:pt>
                <c:pt idx="1565">
                  <c:v> 02/02/2018</c:v>
                </c:pt>
                <c:pt idx="1566">
                  <c:v> 02/02/2018</c:v>
                </c:pt>
                <c:pt idx="1567">
                  <c:v> 02/02/2018</c:v>
                </c:pt>
                <c:pt idx="1568">
                  <c:v> 02/01/2018</c:v>
                </c:pt>
                <c:pt idx="1569">
                  <c:v> 01/31/2018</c:v>
                </c:pt>
                <c:pt idx="1570">
                  <c:v> 01/31/2018</c:v>
                </c:pt>
                <c:pt idx="1571">
                  <c:v> 01/29/2018</c:v>
                </c:pt>
                <c:pt idx="1572">
                  <c:v> 01/29/2018</c:v>
                </c:pt>
                <c:pt idx="1573">
                  <c:v> 01/29/2018</c:v>
                </c:pt>
                <c:pt idx="1574">
                  <c:v> 01/26/2018</c:v>
                </c:pt>
                <c:pt idx="1575">
                  <c:v> 01/26/2018</c:v>
                </c:pt>
                <c:pt idx="1576">
                  <c:v> 01/26/2018</c:v>
                </c:pt>
                <c:pt idx="1577">
                  <c:v> 01/25/2018</c:v>
                </c:pt>
                <c:pt idx="1578">
                  <c:v> 01/25/2018</c:v>
                </c:pt>
                <c:pt idx="1579">
                  <c:v> 01/24/2018</c:v>
                </c:pt>
                <c:pt idx="1580">
                  <c:v> 01/24/2018</c:v>
                </c:pt>
                <c:pt idx="1581">
                  <c:v> 01/22/2018</c:v>
                </c:pt>
                <c:pt idx="1582">
                  <c:v> 01/22/2018</c:v>
                </c:pt>
                <c:pt idx="1583">
                  <c:v> 01/22/2018</c:v>
                </c:pt>
                <c:pt idx="1584">
                  <c:v> 01/19/2018</c:v>
                </c:pt>
                <c:pt idx="1585">
                  <c:v> 01/19/2018</c:v>
                </c:pt>
                <c:pt idx="1586">
                  <c:v> 01/19/2018</c:v>
                </c:pt>
                <c:pt idx="1587">
                  <c:v> 01/19/2018</c:v>
                </c:pt>
                <c:pt idx="1588">
                  <c:v> 01/18/2018</c:v>
                </c:pt>
                <c:pt idx="1589">
                  <c:v> 01/17/2018</c:v>
                </c:pt>
                <c:pt idx="1590">
                  <c:v> 01/15/2018</c:v>
                </c:pt>
                <c:pt idx="1591">
                  <c:v> 01/15/2018</c:v>
                </c:pt>
                <c:pt idx="1592">
                  <c:v> 01/15/2018</c:v>
                </c:pt>
                <c:pt idx="1593">
                  <c:v> 01/12/2018</c:v>
                </c:pt>
                <c:pt idx="1594">
                  <c:v> 01/12/2018</c:v>
                </c:pt>
                <c:pt idx="1595">
                  <c:v> 01/12/2018</c:v>
                </c:pt>
                <c:pt idx="1596">
                  <c:v> 01/11/2018</c:v>
                </c:pt>
                <c:pt idx="1597">
                  <c:v> 01/11/2018</c:v>
                </c:pt>
                <c:pt idx="1598">
                  <c:v> 01/10/2018</c:v>
                </c:pt>
                <c:pt idx="1599">
                  <c:v> 01/10/2018</c:v>
                </c:pt>
                <c:pt idx="1600">
                  <c:v> 01/09/2018</c:v>
                </c:pt>
                <c:pt idx="1601">
                  <c:v> 01/08/2018</c:v>
                </c:pt>
                <c:pt idx="1602">
                  <c:v> 01/08/2018</c:v>
                </c:pt>
                <c:pt idx="1603">
                  <c:v> 01/08/2018</c:v>
                </c:pt>
                <c:pt idx="1604">
                  <c:v> 01/05/2018</c:v>
                </c:pt>
                <c:pt idx="1605">
                  <c:v> 01/05/2018</c:v>
                </c:pt>
                <c:pt idx="1606">
                  <c:v> 01/04/2018</c:v>
                </c:pt>
                <c:pt idx="1607">
                  <c:v> 01/03/2018</c:v>
                </c:pt>
                <c:pt idx="1608">
                  <c:v> 01/03/2018</c:v>
                </c:pt>
                <c:pt idx="1609">
                  <c:v> 01/02/2018</c:v>
                </c:pt>
                <c:pt idx="1610">
                  <c:v> 12/22/2017</c:v>
                </c:pt>
                <c:pt idx="1611">
                  <c:v> 12/22/2017</c:v>
                </c:pt>
                <c:pt idx="1612">
                  <c:v> 12/21/2017</c:v>
                </c:pt>
                <c:pt idx="1613">
                  <c:v> 12/21/2017</c:v>
                </c:pt>
                <c:pt idx="1614">
                  <c:v> 12/18/2017</c:v>
                </c:pt>
                <c:pt idx="1615">
                  <c:v> 12/18/2017</c:v>
                </c:pt>
                <c:pt idx="1616">
                  <c:v> 12/18/2017</c:v>
                </c:pt>
                <c:pt idx="1617">
                  <c:v> 12/18/2017</c:v>
                </c:pt>
                <c:pt idx="1618">
                  <c:v> 12/15/2017</c:v>
                </c:pt>
                <c:pt idx="1619">
                  <c:v> 12/15/2017</c:v>
                </c:pt>
                <c:pt idx="1620">
                  <c:v> 12/14/2017</c:v>
                </c:pt>
                <c:pt idx="1621">
                  <c:v> 12/14/2017</c:v>
                </c:pt>
                <c:pt idx="1622">
                  <c:v> 12/13/2017</c:v>
                </c:pt>
                <c:pt idx="1623">
                  <c:v> 12/11/2017</c:v>
                </c:pt>
                <c:pt idx="1624">
                  <c:v> 12/11/2017</c:v>
                </c:pt>
                <c:pt idx="1625">
                  <c:v> 12/08/2017</c:v>
                </c:pt>
                <c:pt idx="1626">
                  <c:v> 12/08/2017</c:v>
                </c:pt>
                <c:pt idx="1627">
                  <c:v> 12/08/2017</c:v>
                </c:pt>
                <c:pt idx="1628">
                  <c:v> 12/08/2017</c:v>
                </c:pt>
                <c:pt idx="1629">
                  <c:v> 12/07/2017</c:v>
                </c:pt>
                <c:pt idx="1630">
                  <c:v> 12/07/2017</c:v>
                </c:pt>
                <c:pt idx="1631">
                  <c:v> 12/06/2017</c:v>
                </c:pt>
                <c:pt idx="1632">
                  <c:v> 12/06/2017</c:v>
                </c:pt>
                <c:pt idx="1633">
                  <c:v> 12/04/2017</c:v>
                </c:pt>
                <c:pt idx="1634">
                  <c:v> 12/04/2017</c:v>
                </c:pt>
                <c:pt idx="1635">
                  <c:v> 12/01/2017</c:v>
                </c:pt>
                <c:pt idx="1636">
                  <c:v> 12/01/2017</c:v>
                </c:pt>
                <c:pt idx="1637">
                  <c:v> 12/01/2017</c:v>
                </c:pt>
                <c:pt idx="1638">
                  <c:v> 12/01/2017</c:v>
                </c:pt>
                <c:pt idx="1639">
                  <c:v> 11/30/2017</c:v>
                </c:pt>
                <c:pt idx="1640">
                  <c:v> 11/29/2017</c:v>
                </c:pt>
                <c:pt idx="1641">
                  <c:v> 11/29/2017</c:v>
                </c:pt>
                <c:pt idx="1642">
                  <c:v> 11/27/2017</c:v>
                </c:pt>
                <c:pt idx="1643">
                  <c:v> 11/27/2017</c:v>
                </c:pt>
                <c:pt idx="1644">
                  <c:v> 11/27/2017</c:v>
                </c:pt>
                <c:pt idx="1645">
                  <c:v> 11/27/2017</c:v>
                </c:pt>
                <c:pt idx="1646">
                  <c:v> 11/21/2017</c:v>
                </c:pt>
                <c:pt idx="1647">
                  <c:v> 11/21/2017</c:v>
                </c:pt>
                <c:pt idx="1648">
                  <c:v> 11/20/2017</c:v>
                </c:pt>
                <c:pt idx="1649">
                  <c:v> 11/20/2017</c:v>
                </c:pt>
                <c:pt idx="1650">
                  <c:v> 11/17/2017</c:v>
                </c:pt>
                <c:pt idx="1651">
                  <c:v> 11/17/2017</c:v>
                </c:pt>
                <c:pt idx="1652">
                  <c:v> 11/17/2017</c:v>
                </c:pt>
                <c:pt idx="1653">
                  <c:v> 11/17/2017</c:v>
                </c:pt>
                <c:pt idx="1654">
                  <c:v> 11/16/2017</c:v>
                </c:pt>
                <c:pt idx="1655">
                  <c:v> 11/16/2017</c:v>
                </c:pt>
                <c:pt idx="1656">
                  <c:v> 11/16/2017</c:v>
                </c:pt>
                <c:pt idx="1657">
                  <c:v> 11/16/2017</c:v>
                </c:pt>
                <c:pt idx="1658">
                  <c:v> 11/13/2017</c:v>
                </c:pt>
                <c:pt idx="1659">
                  <c:v> 11/13/2017</c:v>
                </c:pt>
                <c:pt idx="1660">
                  <c:v> 11/13/2017</c:v>
                </c:pt>
                <c:pt idx="1661">
                  <c:v> 11/13/2017</c:v>
                </c:pt>
                <c:pt idx="1662">
                  <c:v> 11/10/2017</c:v>
                </c:pt>
                <c:pt idx="1663">
                  <c:v> 11/10/2017</c:v>
                </c:pt>
                <c:pt idx="1664">
                  <c:v> 11/10/2017</c:v>
                </c:pt>
                <c:pt idx="1665">
                  <c:v> 11/09/2017</c:v>
                </c:pt>
                <c:pt idx="1666">
                  <c:v> 11/09/2017</c:v>
                </c:pt>
                <c:pt idx="1667">
                  <c:v> 11/08/2017</c:v>
                </c:pt>
                <c:pt idx="1668">
                  <c:v> 11/08/2017</c:v>
                </c:pt>
                <c:pt idx="1669">
                  <c:v> 11/06/2017</c:v>
                </c:pt>
                <c:pt idx="1670">
                  <c:v> 11/06/2017</c:v>
                </c:pt>
                <c:pt idx="1671">
                  <c:v> 11/06/2017</c:v>
                </c:pt>
                <c:pt idx="1672">
                  <c:v> 11/03/2017</c:v>
                </c:pt>
                <c:pt idx="1673">
                  <c:v> 11/03/2017</c:v>
                </c:pt>
                <c:pt idx="1674">
                  <c:v> 11/03/2017</c:v>
                </c:pt>
                <c:pt idx="1675">
                  <c:v> 11/02/2017</c:v>
                </c:pt>
                <c:pt idx="1676">
                  <c:v> 11/02/2017</c:v>
                </c:pt>
                <c:pt idx="1677">
                  <c:v> 11/01/2017</c:v>
                </c:pt>
                <c:pt idx="1678">
                  <c:v> 10/30/2017</c:v>
                </c:pt>
                <c:pt idx="1679">
                  <c:v> 10/30/2017</c:v>
                </c:pt>
                <c:pt idx="1680">
                  <c:v> 10/30/2017</c:v>
                </c:pt>
                <c:pt idx="1681">
                  <c:v> 10/30/2017</c:v>
                </c:pt>
                <c:pt idx="1682">
                  <c:v> 10/27/2017</c:v>
                </c:pt>
                <c:pt idx="1683">
                  <c:v> 10/27/2017</c:v>
                </c:pt>
                <c:pt idx="1684">
                  <c:v> 10/27/2017</c:v>
                </c:pt>
                <c:pt idx="1685">
                  <c:v> 10/26/2017</c:v>
                </c:pt>
                <c:pt idx="1686">
                  <c:v> 10/26/2017</c:v>
                </c:pt>
                <c:pt idx="1687">
                  <c:v> 10/25/2017</c:v>
                </c:pt>
                <c:pt idx="1688">
                  <c:v> 10/23/2017</c:v>
                </c:pt>
                <c:pt idx="1689">
                  <c:v> 10/23/2017</c:v>
                </c:pt>
                <c:pt idx="1690">
                  <c:v> 10/23/2017</c:v>
                </c:pt>
                <c:pt idx="1691">
                  <c:v> 10/20/2017</c:v>
                </c:pt>
                <c:pt idx="1692">
                  <c:v> 10/20/2017</c:v>
                </c:pt>
                <c:pt idx="1693">
                  <c:v> 10/20/2017</c:v>
                </c:pt>
                <c:pt idx="1694">
                  <c:v> 10/20/2017</c:v>
                </c:pt>
                <c:pt idx="1695">
                  <c:v> 10/19/2017</c:v>
                </c:pt>
                <c:pt idx="1696">
                  <c:v> 10/19/2017</c:v>
                </c:pt>
                <c:pt idx="1697">
                  <c:v> 10/18/2017</c:v>
                </c:pt>
                <c:pt idx="1698">
                  <c:v> 10/18/2017</c:v>
                </c:pt>
                <c:pt idx="1699">
                  <c:v> 10/18/2017</c:v>
                </c:pt>
                <c:pt idx="1700">
                  <c:v> 10/16/2017</c:v>
                </c:pt>
                <c:pt idx="1701">
                  <c:v> 10/16/2017</c:v>
                </c:pt>
                <c:pt idx="1702">
                  <c:v> 10/16/2017</c:v>
                </c:pt>
                <c:pt idx="1703">
                  <c:v> 10/13/2017</c:v>
                </c:pt>
                <c:pt idx="1704">
                  <c:v> 10/13/2017</c:v>
                </c:pt>
                <c:pt idx="1705">
                  <c:v> 10/13/2017</c:v>
                </c:pt>
                <c:pt idx="1706">
                  <c:v> 10/12/2017</c:v>
                </c:pt>
                <c:pt idx="1707">
                  <c:v> 10/12/2017</c:v>
                </c:pt>
                <c:pt idx="1708">
                  <c:v> 10/11/2017</c:v>
                </c:pt>
                <c:pt idx="1709">
                  <c:v> 10/10/2017</c:v>
                </c:pt>
                <c:pt idx="1710">
                  <c:v> 10/06/2017</c:v>
                </c:pt>
                <c:pt idx="1711">
                  <c:v> 10/06/2017</c:v>
                </c:pt>
                <c:pt idx="1712">
                  <c:v> 10/06/2017</c:v>
                </c:pt>
                <c:pt idx="1713">
                  <c:v> 10/05/2017</c:v>
                </c:pt>
                <c:pt idx="1714">
                  <c:v> 10/05/2017</c:v>
                </c:pt>
                <c:pt idx="1715">
                  <c:v> 10/04/2017</c:v>
                </c:pt>
                <c:pt idx="1716">
                  <c:v> 10/04/2017</c:v>
                </c:pt>
                <c:pt idx="1717">
                  <c:v> 10/03/2017</c:v>
                </c:pt>
                <c:pt idx="1718">
                  <c:v> 10/02/2017</c:v>
                </c:pt>
                <c:pt idx="1719">
                  <c:v> 10/02/2017</c:v>
                </c:pt>
                <c:pt idx="1720">
                  <c:v> 10/02/2017</c:v>
                </c:pt>
                <c:pt idx="1721">
                  <c:v> 09/29/2017</c:v>
                </c:pt>
                <c:pt idx="1722">
                  <c:v> 09/29/2017</c:v>
                </c:pt>
                <c:pt idx="1723">
                  <c:v> 09/29/2017</c:v>
                </c:pt>
                <c:pt idx="1724">
                  <c:v> 09/28/2017</c:v>
                </c:pt>
                <c:pt idx="1725">
                  <c:v> 09/28/2017</c:v>
                </c:pt>
                <c:pt idx="1726">
                  <c:v> 09/28/2017</c:v>
                </c:pt>
                <c:pt idx="1727">
                  <c:v> 09/27/2017</c:v>
                </c:pt>
                <c:pt idx="1728">
                  <c:v> 09/25/2017</c:v>
                </c:pt>
                <c:pt idx="1729">
                  <c:v> 09/25/2017</c:v>
                </c:pt>
                <c:pt idx="1730">
                  <c:v> 09/25/2017</c:v>
                </c:pt>
                <c:pt idx="1731">
                  <c:v> 09/25/2017</c:v>
                </c:pt>
                <c:pt idx="1732">
                  <c:v> 09/25/2017</c:v>
                </c:pt>
                <c:pt idx="1733">
                  <c:v> 09/22/2017</c:v>
                </c:pt>
                <c:pt idx="1734">
                  <c:v> 09/22/2017</c:v>
                </c:pt>
                <c:pt idx="1735">
                  <c:v> 09/21/2017</c:v>
                </c:pt>
                <c:pt idx="1736">
                  <c:v> 09/21/2017</c:v>
                </c:pt>
                <c:pt idx="1737">
                  <c:v> 09/21/2017</c:v>
                </c:pt>
                <c:pt idx="1738">
                  <c:v> 09/18/2017</c:v>
                </c:pt>
                <c:pt idx="1739">
                  <c:v> 09/18/2017</c:v>
                </c:pt>
                <c:pt idx="1740">
                  <c:v> 09/18/2017</c:v>
                </c:pt>
                <c:pt idx="1741">
                  <c:v> 09/18/2017</c:v>
                </c:pt>
                <c:pt idx="1742">
                  <c:v> 09/15/2017</c:v>
                </c:pt>
                <c:pt idx="1743">
                  <c:v> 09/15/2017</c:v>
                </c:pt>
                <c:pt idx="1744">
                  <c:v> 09/14/2017</c:v>
                </c:pt>
                <c:pt idx="1745">
                  <c:v> 09/14/2017</c:v>
                </c:pt>
                <c:pt idx="1746">
                  <c:v> 09/13/2017</c:v>
                </c:pt>
                <c:pt idx="1747">
                  <c:v> 09/13/2017</c:v>
                </c:pt>
                <c:pt idx="1748">
                  <c:v> 09/11/2017</c:v>
                </c:pt>
                <c:pt idx="1749">
                  <c:v> 09/11/2017</c:v>
                </c:pt>
                <c:pt idx="1750">
                  <c:v> 09/11/2017</c:v>
                </c:pt>
                <c:pt idx="1751">
                  <c:v> 09/08/2017</c:v>
                </c:pt>
                <c:pt idx="1752">
                  <c:v> 09/08/2017</c:v>
                </c:pt>
                <c:pt idx="1753">
                  <c:v> 09/08/2017</c:v>
                </c:pt>
                <c:pt idx="1754">
                  <c:v> 09/07/2017</c:v>
                </c:pt>
                <c:pt idx="1755">
                  <c:v> 09/07/2017</c:v>
                </c:pt>
                <c:pt idx="1756">
                  <c:v> 09/07/2017</c:v>
                </c:pt>
                <c:pt idx="1757">
                  <c:v> 09/06/2017</c:v>
                </c:pt>
                <c:pt idx="1758">
                  <c:v> 09/06/2017</c:v>
                </c:pt>
                <c:pt idx="1759">
                  <c:v> 09/01/2017</c:v>
                </c:pt>
                <c:pt idx="1760">
                  <c:v> 09/01/2017</c:v>
                </c:pt>
                <c:pt idx="1761">
                  <c:v> 09/01/2017</c:v>
                </c:pt>
                <c:pt idx="1762">
                  <c:v> 09/01/2017</c:v>
                </c:pt>
                <c:pt idx="1763">
                  <c:v> 09/01/2017</c:v>
                </c:pt>
                <c:pt idx="1764">
                  <c:v> 08/31/2017</c:v>
                </c:pt>
                <c:pt idx="1765">
                  <c:v> 08/30/2017</c:v>
                </c:pt>
                <c:pt idx="1766">
                  <c:v> 08/30/2017</c:v>
                </c:pt>
                <c:pt idx="1767">
                  <c:v> 08/28/2017</c:v>
                </c:pt>
                <c:pt idx="1768">
                  <c:v> 08/28/2017</c:v>
                </c:pt>
                <c:pt idx="1769">
                  <c:v> 08/28/2017</c:v>
                </c:pt>
                <c:pt idx="1770">
                  <c:v> 08/28/2017</c:v>
                </c:pt>
                <c:pt idx="1771">
                  <c:v> 08/25/2017</c:v>
                </c:pt>
                <c:pt idx="1772">
                  <c:v> 08/25/2017</c:v>
                </c:pt>
                <c:pt idx="1773">
                  <c:v> 08/24/2017</c:v>
                </c:pt>
                <c:pt idx="1774">
                  <c:v> 08/24/2017</c:v>
                </c:pt>
                <c:pt idx="1775">
                  <c:v> 08/24/2017</c:v>
                </c:pt>
                <c:pt idx="1776">
                  <c:v> 08/24/2017</c:v>
                </c:pt>
                <c:pt idx="1777">
                  <c:v> 08/21/2017</c:v>
                </c:pt>
                <c:pt idx="1778">
                  <c:v> 08/21/2017</c:v>
                </c:pt>
                <c:pt idx="1779">
                  <c:v> 08/21/2017</c:v>
                </c:pt>
                <c:pt idx="1780">
                  <c:v> 08/18/2017</c:v>
                </c:pt>
                <c:pt idx="1781">
                  <c:v> 08/18/2017</c:v>
                </c:pt>
                <c:pt idx="1782">
                  <c:v> 08/18/2017</c:v>
                </c:pt>
                <c:pt idx="1783">
                  <c:v> 08/17/2017</c:v>
                </c:pt>
                <c:pt idx="1784">
                  <c:v> 08/17/2017</c:v>
                </c:pt>
                <c:pt idx="1785">
                  <c:v> 08/17/2017</c:v>
                </c:pt>
                <c:pt idx="1786">
                  <c:v> 08/15/2017</c:v>
                </c:pt>
                <c:pt idx="1787">
                  <c:v> 08/15/2017</c:v>
                </c:pt>
                <c:pt idx="1788">
                  <c:v> 08/15/2017</c:v>
                </c:pt>
                <c:pt idx="1789">
                  <c:v> 08/14/2017</c:v>
                </c:pt>
                <c:pt idx="1790">
                  <c:v> 08/14/2017</c:v>
                </c:pt>
                <c:pt idx="1791">
                  <c:v> 08/11/2017</c:v>
                </c:pt>
                <c:pt idx="1792">
                  <c:v> 08/11/2017</c:v>
                </c:pt>
                <c:pt idx="1793">
                  <c:v> 08/11/2017</c:v>
                </c:pt>
                <c:pt idx="1794">
                  <c:v> 08/10/2017</c:v>
                </c:pt>
                <c:pt idx="1795">
                  <c:v> 08/09/2017</c:v>
                </c:pt>
                <c:pt idx="1796">
                  <c:v> 08/09/2017</c:v>
                </c:pt>
                <c:pt idx="1797">
                  <c:v> 08/07/2017</c:v>
                </c:pt>
                <c:pt idx="1798">
                  <c:v> 08/07/2017</c:v>
                </c:pt>
                <c:pt idx="1799">
                  <c:v> 08/04/2017</c:v>
                </c:pt>
                <c:pt idx="1800">
                  <c:v> 08/04/2017</c:v>
                </c:pt>
                <c:pt idx="1801">
                  <c:v> 08/04/2017</c:v>
                </c:pt>
                <c:pt idx="1802">
                  <c:v> 08/04/2017</c:v>
                </c:pt>
                <c:pt idx="1803">
                  <c:v> 08/03/2017</c:v>
                </c:pt>
                <c:pt idx="1804">
                  <c:v> 08/03/2017</c:v>
                </c:pt>
                <c:pt idx="1805">
                  <c:v> 08/02/2017</c:v>
                </c:pt>
                <c:pt idx="1806">
                  <c:v> 08/02/2017</c:v>
                </c:pt>
                <c:pt idx="1807">
                  <c:v> 08/01/2017</c:v>
                </c:pt>
                <c:pt idx="1808">
                  <c:v> 08/01/2017</c:v>
                </c:pt>
                <c:pt idx="1809">
                  <c:v> 07/31/2017</c:v>
                </c:pt>
                <c:pt idx="1810">
                  <c:v> 07/31/2017</c:v>
                </c:pt>
                <c:pt idx="1811">
                  <c:v> 07/28/2017</c:v>
                </c:pt>
                <c:pt idx="1812">
                  <c:v> 07/28/2017</c:v>
                </c:pt>
                <c:pt idx="1813">
                  <c:v> 07/28/2017</c:v>
                </c:pt>
                <c:pt idx="1814">
                  <c:v> 07/27/2017</c:v>
                </c:pt>
                <c:pt idx="1815">
                  <c:v> 07/27/2017</c:v>
                </c:pt>
                <c:pt idx="1816">
                  <c:v> 07/26/2017</c:v>
                </c:pt>
                <c:pt idx="1817">
                  <c:v> 07/25/2017</c:v>
                </c:pt>
                <c:pt idx="1818">
                  <c:v> 07/24/2017</c:v>
                </c:pt>
                <c:pt idx="1819">
                  <c:v> 07/24/2017</c:v>
                </c:pt>
                <c:pt idx="1820">
                  <c:v> 07/24/2017</c:v>
                </c:pt>
                <c:pt idx="1821">
                  <c:v> 07/24/2017</c:v>
                </c:pt>
                <c:pt idx="1822">
                  <c:v> 07/24/2017</c:v>
                </c:pt>
                <c:pt idx="1823">
                  <c:v> 07/21/2017</c:v>
                </c:pt>
                <c:pt idx="1824">
                  <c:v> 07/21/2017</c:v>
                </c:pt>
                <c:pt idx="1825">
                  <c:v> 07/21/2017</c:v>
                </c:pt>
                <c:pt idx="1826">
                  <c:v> 07/20/2017</c:v>
                </c:pt>
                <c:pt idx="1827">
                  <c:v> 07/19/2017</c:v>
                </c:pt>
                <c:pt idx="1828">
                  <c:v> 07/19/2017</c:v>
                </c:pt>
                <c:pt idx="1829">
                  <c:v> 07/18/2017</c:v>
                </c:pt>
                <c:pt idx="1830">
                  <c:v> 07/18/2017</c:v>
                </c:pt>
                <c:pt idx="1831">
                  <c:v> 07/17/2017</c:v>
                </c:pt>
                <c:pt idx="1832">
                  <c:v> 07/17/2017</c:v>
                </c:pt>
                <c:pt idx="1833">
                  <c:v> 07/14/2017</c:v>
                </c:pt>
                <c:pt idx="1834">
                  <c:v> 07/14/2017</c:v>
                </c:pt>
                <c:pt idx="1835">
                  <c:v> 07/14/2017</c:v>
                </c:pt>
                <c:pt idx="1836">
                  <c:v> 07/13/2017</c:v>
                </c:pt>
                <c:pt idx="1837">
                  <c:v> 07/13/2017</c:v>
                </c:pt>
                <c:pt idx="1838">
                  <c:v> 07/11/2017</c:v>
                </c:pt>
                <c:pt idx="1839">
                  <c:v> 07/11/2017</c:v>
                </c:pt>
                <c:pt idx="1840">
                  <c:v> 07/10/2017</c:v>
                </c:pt>
                <c:pt idx="1841">
                  <c:v> 07/10/2017</c:v>
                </c:pt>
                <c:pt idx="1842">
                  <c:v> 07/10/2017</c:v>
                </c:pt>
                <c:pt idx="1843">
                  <c:v> 07/10/2017</c:v>
                </c:pt>
                <c:pt idx="1844">
                  <c:v> 06/30/2017</c:v>
                </c:pt>
                <c:pt idx="1845">
                  <c:v> 06/29/2017</c:v>
                </c:pt>
                <c:pt idx="1846">
                  <c:v> 06/29/2017</c:v>
                </c:pt>
                <c:pt idx="1847">
                  <c:v> 06/29/2017</c:v>
                </c:pt>
                <c:pt idx="1848">
                  <c:v> 06/28/2017</c:v>
                </c:pt>
                <c:pt idx="1849">
                  <c:v> 06/27/2017</c:v>
                </c:pt>
                <c:pt idx="1850">
                  <c:v> 06/27/2017</c:v>
                </c:pt>
                <c:pt idx="1851">
                  <c:v> 06/26/2017</c:v>
                </c:pt>
                <c:pt idx="1852">
                  <c:v> 06/26/2017</c:v>
                </c:pt>
                <c:pt idx="1853">
                  <c:v> 06/26/2017</c:v>
                </c:pt>
                <c:pt idx="1854">
                  <c:v> 06/23/2017</c:v>
                </c:pt>
                <c:pt idx="1855">
                  <c:v> 06/23/2017</c:v>
                </c:pt>
                <c:pt idx="1856">
                  <c:v> 06/23/2017</c:v>
                </c:pt>
                <c:pt idx="1857">
                  <c:v> 06/21/2017</c:v>
                </c:pt>
                <c:pt idx="1858">
                  <c:v> 06/21/2017</c:v>
                </c:pt>
                <c:pt idx="1859">
                  <c:v> 06/21/2017</c:v>
                </c:pt>
                <c:pt idx="1860">
                  <c:v> 06/20/2017</c:v>
                </c:pt>
                <c:pt idx="1861">
                  <c:v> 06/19/2017</c:v>
                </c:pt>
                <c:pt idx="1862">
                  <c:v> 06/19/2017</c:v>
                </c:pt>
                <c:pt idx="1863">
                  <c:v> 06/16/2017</c:v>
                </c:pt>
                <c:pt idx="1864">
                  <c:v> 06/16/2017</c:v>
                </c:pt>
                <c:pt idx="1865">
                  <c:v> 06/16/2017</c:v>
                </c:pt>
                <c:pt idx="1866">
                  <c:v> 06/15/2017</c:v>
                </c:pt>
                <c:pt idx="1867">
                  <c:v> 06/15/2017</c:v>
                </c:pt>
                <c:pt idx="1868">
                  <c:v> 06/15/2017</c:v>
                </c:pt>
                <c:pt idx="1869">
                  <c:v> 06/13/2017</c:v>
                </c:pt>
                <c:pt idx="1870">
                  <c:v> 06/13/2017</c:v>
                </c:pt>
                <c:pt idx="1871">
                  <c:v> 06/13/2017</c:v>
                </c:pt>
                <c:pt idx="1872">
                  <c:v> 06/09/2017</c:v>
                </c:pt>
                <c:pt idx="1873">
                  <c:v> 06/09/2017</c:v>
                </c:pt>
                <c:pt idx="1874">
                  <c:v> 06/09/2017</c:v>
                </c:pt>
                <c:pt idx="1875">
                  <c:v> 06/08/2017</c:v>
                </c:pt>
                <c:pt idx="1876">
                  <c:v> 06/08/2017</c:v>
                </c:pt>
                <c:pt idx="1877">
                  <c:v> 06/07/2017</c:v>
                </c:pt>
                <c:pt idx="1878">
                  <c:v> 06/07/2017</c:v>
                </c:pt>
                <c:pt idx="1879">
                  <c:v> 06/05/2017</c:v>
                </c:pt>
                <c:pt idx="1880">
                  <c:v> 06/05/2017</c:v>
                </c:pt>
                <c:pt idx="1881">
                  <c:v> 06/05/2017</c:v>
                </c:pt>
                <c:pt idx="1882">
                  <c:v> 06/02/2017</c:v>
                </c:pt>
                <c:pt idx="1883">
                  <c:v> 06/02/2017</c:v>
                </c:pt>
                <c:pt idx="1884">
                  <c:v> 06/01/2017</c:v>
                </c:pt>
                <c:pt idx="1885">
                  <c:v> 06/01/2017</c:v>
                </c:pt>
                <c:pt idx="1886">
                  <c:v> 06/01/2017</c:v>
                </c:pt>
                <c:pt idx="1887">
                  <c:v> 05/30/2017</c:v>
                </c:pt>
                <c:pt idx="1888">
                  <c:v> 05/30/2017</c:v>
                </c:pt>
                <c:pt idx="1889">
                  <c:v> 05/26/2017</c:v>
                </c:pt>
                <c:pt idx="1890">
                  <c:v> 05/26/2017</c:v>
                </c:pt>
                <c:pt idx="1891">
                  <c:v> 05/25/2017</c:v>
                </c:pt>
                <c:pt idx="1892">
                  <c:v> 05/25/2017</c:v>
                </c:pt>
                <c:pt idx="1893">
                  <c:v> 05/24/2017</c:v>
                </c:pt>
                <c:pt idx="1894">
                  <c:v> 05/24/2017</c:v>
                </c:pt>
                <c:pt idx="1895">
                  <c:v> 05/23/2017</c:v>
                </c:pt>
                <c:pt idx="1896">
                  <c:v> 05/22/2017</c:v>
                </c:pt>
                <c:pt idx="1897">
                  <c:v> 05/22/2017</c:v>
                </c:pt>
                <c:pt idx="1898">
                  <c:v> 05/22/2017</c:v>
                </c:pt>
                <c:pt idx="1899">
                  <c:v> 05/19/2017</c:v>
                </c:pt>
                <c:pt idx="1900">
                  <c:v> 05/19/2017</c:v>
                </c:pt>
                <c:pt idx="1901">
                  <c:v> 05/18/2017</c:v>
                </c:pt>
                <c:pt idx="1902">
                  <c:v> 05/17/2017</c:v>
                </c:pt>
                <c:pt idx="1903">
                  <c:v> 05/17/2017</c:v>
                </c:pt>
                <c:pt idx="1904">
                  <c:v> 05/16/2017</c:v>
                </c:pt>
                <c:pt idx="1905">
                  <c:v> 05/16/2017</c:v>
                </c:pt>
                <c:pt idx="1906">
                  <c:v> 05/15/2017</c:v>
                </c:pt>
                <c:pt idx="1907">
                  <c:v> 05/12/2017</c:v>
                </c:pt>
                <c:pt idx="1908">
                  <c:v> 05/12/2017</c:v>
                </c:pt>
                <c:pt idx="1909">
                  <c:v> 05/11/2017</c:v>
                </c:pt>
                <c:pt idx="1910">
                  <c:v> 05/11/2017</c:v>
                </c:pt>
                <c:pt idx="1911">
                  <c:v> 05/10/2017</c:v>
                </c:pt>
                <c:pt idx="1912">
                  <c:v> 05/10/2017</c:v>
                </c:pt>
                <c:pt idx="1913">
                  <c:v> 05/09/2017</c:v>
                </c:pt>
                <c:pt idx="1914">
                  <c:v> 05/09/2017</c:v>
                </c:pt>
                <c:pt idx="1915">
                  <c:v> 05/08/2017</c:v>
                </c:pt>
                <c:pt idx="1916">
                  <c:v> 05/08/2017</c:v>
                </c:pt>
                <c:pt idx="1917">
                  <c:v> 05/05/2017</c:v>
                </c:pt>
                <c:pt idx="1918">
                  <c:v> 05/05/2017</c:v>
                </c:pt>
                <c:pt idx="1919">
                  <c:v> 05/04/2017</c:v>
                </c:pt>
                <c:pt idx="1920">
                  <c:v> 05/04/2017</c:v>
                </c:pt>
                <c:pt idx="1921">
                  <c:v> 05/04/2017</c:v>
                </c:pt>
                <c:pt idx="1922">
                  <c:v> 05/03/2017</c:v>
                </c:pt>
                <c:pt idx="1923">
                  <c:v> 05/02/2017</c:v>
                </c:pt>
                <c:pt idx="1924">
                  <c:v> 05/01/2017</c:v>
                </c:pt>
                <c:pt idx="1925">
                  <c:v> 05/01/2017</c:v>
                </c:pt>
                <c:pt idx="1926">
                  <c:v> 04/28/2017</c:v>
                </c:pt>
                <c:pt idx="1927">
                  <c:v> 04/27/2017</c:v>
                </c:pt>
                <c:pt idx="1928">
                  <c:v> 04/26/2017</c:v>
                </c:pt>
                <c:pt idx="1929">
                  <c:v> 04/26/2017</c:v>
                </c:pt>
                <c:pt idx="1930">
                  <c:v> 04/24/2017</c:v>
                </c:pt>
                <c:pt idx="1931">
                  <c:v> 04/24/2017</c:v>
                </c:pt>
                <c:pt idx="1932">
                  <c:v> 04/24/2017</c:v>
                </c:pt>
                <c:pt idx="1933">
                  <c:v> 04/21/2017</c:v>
                </c:pt>
                <c:pt idx="1934">
                  <c:v> 04/20/2017</c:v>
                </c:pt>
                <c:pt idx="1935">
                  <c:v> 04/20/2017</c:v>
                </c:pt>
                <c:pt idx="1936">
                  <c:v> 04/20/2017</c:v>
                </c:pt>
                <c:pt idx="1937">
                  <c:v> 04/18/2017</c:v>
                </c:pt>
                <c:pt idx="1938">
                  <c:v> 04/17/2017</c:v>
                </c:pt>
                <c:pt idx="1939">
                  <c:v> 04/17/2017</c:v>
                </c:pt>
                <c:pt idx="1940">
                  <c:v> 04/17/2017</c:v>
                </c:pt>
                <c:pt idx="1941">
                  <c:v> 04/12/2017</c:v>
                </c:pt>
                <c:pt idx="1942">
                  <c:v> 04/12/2017</c:v>
                </c:pt>
                <c:pt idx="1943">
                  <c:v> 04/11/2017</c:v>
                </c:pt>
                <c:pt idx="1944">
                  <c:v> 04/10/2017</c:v>
                </c:pt>
                <c:pt idx="1945">
                  <c:v> 04/10/2017</c:v>
                </c:pt>
                <c:pt idx="1946">
                  <c:v> 04/07/2017</c:v>
                </c:pt>
                <c:pt idx="1947">
                  <c:v> 04/07/2017</c:v>
                </c:pt>
                <c:pt idx="1948">
                  <c:v> 04/06/2017</c:v>
                </c:pt>
                <c:pt idx="1949">
                  <c:v> 04/06/2017</c:v>
                </c:pt>
                <c:pt idx="1950">
                  <c:v> 04/06/2017</c:v>
                </c:pt>
                <c:pt idx="1951">
                  <c:v> 04/05/2017</c:v>
                </c:pt>
                <c:pt idx="1952">
                  <c:v> 04/04/2017</c:v>
                </c:pt>
                <c:pt idx="1953">
                  <c:v> 04/04/2017</c:v>
                </c:pt>
                <c:pt idx="1954">
                  <c:v> 04/03/2017</c:v>
                </c:pt>
                <c:pt idx="1955">
                  <c:v> 03/30/2017</c:v>
                </c:pt>
                <c:pt idx="1956">
                  <c:v> 03/30/2017</c:v>
                </c:pt>
                <c:pt idx="1957">
                  <c:v> 03/29/2017</c:v>
                </c:pt>
                <c:pt idx="1958">
                  <c:v> 03/28/2017</c:v>
                </c:pt>
                <c:pt idx="1959">
                  <c:v> 03/27/2017</c:v>
                </c:pt>
                <c:pt idx="1960">
                  <c:v> 03/27/2017</c:v>
                </c:pt>
                <c:pt idx="1961">
                  <c:v> 03/24/2017</c:v>
                </c:pt>
                <c:pt idx="1962">
                  <c:v> 03/24/2017</c:v>
                </c:pt>
                <c:pt idx="1963">
                  <c:v> 03/24/2017</c:v>
                </c:pt>
                <c:pt idx="1964">
                  <c:v> 03/23/2017</c:v>
                </c:pt>
                <c:pt idx="1965">
                  <c:v> 03/23/2017</c:v>
                </c:pt>
                <c:pt idx="1966">
                  <c:v> 03/21/2017</c:v>
                </c:pt>
                <c:pt idx="1967">
                  <c:v> 03/21/2017</c:v>
                </c:pt>
                <c:pt idx="1968">
                  <c:v> 03/20/2017</c:v>
                </c:pt>
                <c:pt idx="1969">
                  <c:v> 03/20/2017</c:v>
                </c:pt>
                <c:pt idx="1970">
                  <c:v> 03/17/2017</c:v>
                </c:pt>
                <c:pt idx="1971">
                  <c:v> 03/17/2017</c:v>
                </c:pt>
                <c:pt idx="1972">
                  <c:v> 03/15/2017</c:v>
                </c:pt>
                <c:pt idx="1973">
                  <c:v> 03/13/2017</c:v>
                </c:pt>
                <c:pt idx="1974">
                  <c:v> 03/13/2017</c:v>
                </c:pt>
                <c:pt idx="1975">
                  <c:v> 03/13/2017</c:v>
                </c:pt>
                <c:pt idx="1976">
                  <c:v> 03/10/2017</c:v>
                </c:pt>
                <c:pt idx="1977">
                  <c:v> 03/10/2017</c:v>
                </c:pt>
                <c:pt idx="1978">
                  <c:v> 03/09/2017</c:v>
                </c:pt>
                <c:pt idx="1979">
                  <c:v> 03/09/2017</c:v>
                </c:pt>
                <c:pt idx="1980">
                  <c:v> 03/08/2017</c:v>
                </c:pt>
                <c:pt idx="1981">
                  <c:v> 03/07/2017</c:v>
                </c:pt>
                <c:pt idx="1982">
                  <c:v> 03/06/2017</c:v>
                </c:pt>
                <c:pt idx="1983">
                  <c:v> 03/06/2017</c:v>
                </c:pt>
                <c:pt idx="1984">
                  <c:v> 03/03/2017</c:v>
                </c:pt>
                <c:pt idx="1985">
                  <c:v> 03/03/2017</c:v>
                </c:pt>
                <c:pt idx="1986">
                  <c:v> 03/02/2017</c:v>
                </c:pt>
                <c:pt idx="1987">
                  <c:v> 03/02/2017</c:v>
                </c:pt>
                <c:pt idx="1988">
                  <c:v> 03/01/2017</c:v>
                </c:pt>
                <c:pt idx="1989">
                  <c:v> 02/28/2017</c:v>
                </c:pt>
                <c:pt idx="1990">
                  <c:v> 02/27/2017</c:v>
                </c:pt>
                <c:pt idx="1991">
                  <c:v> 02/27/2017</c:v>
                </c:pt>
                <c:pt idx="1992">
                  <c:v> 02/27/2017</c:v>
                </c:pt>
                <c:pt idx="1993">
                  <c:v> 02/24/2017</c:v>
                </c:pt>
                <c:pt idx="1994">
                  <c:v> 02/24/2017</c:v>
                </c:pt>
                <c:pt idx="1995">
                  <c:v> 02/24/2017</c:v>
                </c:pt>
                <c:pt idx="1996">
                  <c:v> 02/23/2017</c:v>
                </c:pt>
                <c:pt idx="1997">
                  <c:v> 02/22/2017</c:v>
                </c:pt>
                <c:pt idx="1998">
                  <c:v> 02/22/2017</c:v>
                </c:pt>
                <c:pt idx="1999">
                  <c:v> 02/22/2017</c:v>
                </c:pt>
                <c:pt idx="2000">
                  <c:v> 02/17/2017</c:v>
                </c:pt>
                <c:pt idx="2001">
                  <c:v> 02/17/2017</c:v>
                </c:pt>
                <c:pt idx="2002">
                  <c:v> 02/17/2017</c:v>
                </c:pt>
                <c:pt idx="2003">
                  <c:v> 02/16/2017</c:v>
                </c:pt>
                <c:pt idx="2004">
                  <c:v> 02/15/2017</c:v>
                </c:pt>
                <c:pt idx="2005">
                  <c:v> 02/14/2017</c:v>
                </c:pt>
                <c:pt idx="2006">
                  <c:v> 02/13/2017</c:v>
                </c:pt>
                <c:pt idx="2007">
                  <c:v> 02/13/2017</c:v>
                </c:pt>
                <c:pt idx="2008">
                  <c:v> 02/10/2017</c:v>
                </c:pt>
                <c:pt idx="2009">
                  <c:v> 02/10/2017</c:v>
                </c:pt>
                <c:pt idx="2010">
                  <c:v> 02/08/2017</c:v>
                </c:pt>
                <c:pt idx="2011">
                  <c:v> 02/08/2017</c:v>
                </c:pt>
                <c:pt idx="2012">
                  <c:v> 02/07/2017</c:v>
                </c:pt>
                <c:pt idx="2013">
                  <c:v> 02/06/2017</c:v>
                </c:pt>
                <c:pt idx="2014">
                  <c:v> 02/06/2017</c:v>
                </c:pt>
                <c:pt idx="2015">
                  <c:v> 02/03/2017</c:v>
                </c:pt>
                <c:pt idx="2016">
                  <c:v> 02/02/2017</c:v>
                </c:pt>
                <c:pt idx="2017">
                  <c:v> 02/02/2017</c:v>
                </c:pt>
                <c:pt idx="2018">
                  <c:v> 02/02/2017</c:v>
                </c:pt>
                <c:pt idx="2019">
                  <c:v> 02/01/2017</c:v>
                </c:pt>
                <c:pt idx="2020">
                  <c:v> 01/31/2017</c:v>
                </c:pt>
                <c:pt idx="2021">
                  <c:v> 01/31/2017</c:v>
                </c:pt>
                <c:pt idx="2022">
                  <c:v> 01/30/2017</c:v>
                </c:pt>
                <c:pt idx="2023">
                  <c:v> 01/30/2017</c:v>
                </c:pt>
                <c:pt idx="2024">
                  <c:v> 01/30/2017</c:v>
                </c:pt>
                <c:pt idx="2025">
                  <c:v> 01/27/2017</c:v>
                </c:pt>
                <c:pt idx="2026">
                  <c:v> 01/26/2017</c:v>
                </c:pt>
                <c:pt idx="2027">
                  <c:v> 01/26/2017</c:v>
                </c:pt>
                <c:pt idx="2028">
                  <c:v> 01/26/2017</c:v>
                </c:pt>
                <c:pt idx="2029">
                  <c:v> 01/25/2017</c:v>
                </c:pt>
                <c:pt idx="2030">
                  <c:v> 01/23/2017</c:v>
                </c:pt>
                <c:pt idx="2031">
                  <c:v> 01/23/2017</c:v>
                </c:pt>
                <c:pt idx="2032">
                  <c:v> 01/23/2017</c:v>
                </c:pt>
                <c:pt idx="2033">
                  <c:v> 01/20/2017</c:v>
                </c:pt>
                <c:pt idx="2034">
                  <c:v> 01/19/2017</c:v>
                </c:pt>
                <c:pt idx="2035">
                  <c:v> 01/19/2017</c:v>
                </c:pt>
                <c:pt idx="2036">
                  <c:v> 01/18/2017</c:v>
                </c:pt>
                <c:pt idx="2037">
                  <c:v> 01/17/2017</c:v>
                </c:pt>
                <c:pt idx="2038">
                  <c:v> 01/16/2017</c:v>
                </c:pt>
                <c:pt idx="2039">
                  <c:v> 01/16/2017</c:v>
                </c:pt>
                <c:pt idx="2040">
                  <c:v> 01/13/2017</c:v>
                </c:pt>
                <c:pt idx="2041">
                  <c:v> 01/13/2017</c:v>
                </c:pt>
                <c:pt idx="2042">
                  <c:v> 01/12/2017</c:v>
                </c:pt>
                <c:pt idx="2043">
                  <c:v> 01/12/2017</c:v>
                </c:pt>
                <c:pt idx="2044">
                  <c:v> 01/12/2017</c:v>
                </c:pt>
                <c:pt idx="2045">
                  <c:v> 01/11/2017</c:v>
                </c:pt>
                <c:pt idx="2046">
                  <c:v> 01/10/2017</c:v>
                </c:pt>
                <c:pt idx="2047">
                  <c:v> 01/09/2017</c:v>
                </c:pt>
                <c:pt idx="2048">
                  <c:v> 01/09/2017</c:v>
                </c:pt>
                <c:pt idx="2049">
                  <c:v> 01/09/2017</c:v>
                </c:pt>
                <c:pt idx="2050">
                  <c:v> 01/05/2017</c:v>
                </c:pt>
                <c:pt idx="2051">
                  <c:v> 01/05/2017</c:v>
                </c:pt>
                <c:pt idx="2052">
                  <c:v> 01/05/2017</c:v>
                </c:pt>
                <c:pt idx="2053">
                  <c:v> 01/05/2017</c:v>
                </c:pt>
                <c:pt idx="2054">
                  <c:v> 01/04/2017</c:v>
                </c:pt>
                <c:pt idx="2055">
                  <c:v> 01/04/2017</c:v>
                </c:pt>
                <c:pt idx="2056">
                  <c:v> 01/03/2017</c:v>
                </c:pt>
                <c:pt idx="2057">
                  <c:v> 12/23/2016</c:v>
                </c:pt>
                <c:pt idx="2058">
                  <c:v> 12/23/2016</c:v>
                </c:pt>
                <c:pt idx="2059">
                  <c:v> 12/22/2016</c:v>
                </c:pt>
                <c:pt idx="2060">
                  <c:v> 12/22/2016</c:v>
                </c:pt>
                <c:pt idx="2061">
                  <c:v> 12/22/2016</c:v>
                </c:pt>
                <c:pt idx="2062">
                  <c:v> 12/21/2016</c:v>
                </c:pt>
                <c:pt idx="2063">
                  <c:v> 12/21/2016</c:v>
                </c:pt>
                <c:pt idx="2064">
                  <c:v> 12/20/2016</c:v>
                </c:pt>
                <c:pt idx="2065">
                  <c:v> 12/19/2016</c:v>
                </c:pt>
                <c:pt idx="2066">
                  <c:v> 12/19/2016</c:v>
                </c:pt>
                <c:pt idx="2067">
                  <c:v> 12/16/2016</c:v>
                </c:pt>
                <c:pt idx="2068">
                  <c:v> 12/16/2016</c:v>
                </c:pt>
                <c:pt idx="2069">
                  <c:v> 12/15/2016</c:v>
                </c:pt>
                <c:pt idx="2070">
                  <c:v> 12/15/2016</c:v>
                </c:pt>
                <c:pt idx="2071">
                  <c:v> 12/15/2016</c:v>
                </c:pt>
                <c:pt idx="2072">
                  <c:v> 12/15/2016</c:v>
                </c:pt>
                <c:pt idx="2073">
                  <c:v> 12/15/2016</c:v>
                </c:pt>
                <c:pt idx="2074">
                  <c:v> 12/14/2016</c:v>
                </c:pt>
                <c:pt idx="2075">
                  <c:v> 12/13/2016</c:v>
                </c:pt>
                <c:pt idx="2076">
                  <c:v> 12/12/2016</c:v>
                </c:pt>
                <c:pt idx="2077">
                  <c:v> 12/12/2016</c:v>
                </c:pt>
                <c:pt idx="2078">
                  <c:v> 12/12/2016</c:v>
                </c:pt>
                <c:pt idx="2079">
                  <c:v> 12/09/2016</c:v>
                </c:pt>
                <c:pt idx="2080">
                  <c:v> 12/08/2016</c:v>
                </c:pt>
                <c:pt idx="2081">
                  <c:v> 12/08/2016</c:v>
                </c:pt>
                <c:pt idx="2082">
                  <c:v> 12/08/2016</c:v>
                </c:pt>
                <c:pt idx="2083">
                  <c:v> 12/07/2016</c:v>
                </c:pt>
                <c:pt idx="2084">
                  <c:v> 12/06/2016</c:v>
                </c:pt>
                <c:pt idx="2085">
                  <c:v> 12/06/2016</c:v>
                </c:pt>
                <c:pt idx="2086">
                  <c:v> 12/05/2016</c:v>
                </c:pt>
                <c:pt idx="2087">
                  <c:v> 12/05/2016</c:v>
                </c:pt>
                <c:pt idx="2088">
                  <c:v> 12/05/2016</c:v>
                </c:pt>
                <c:pt idx="2089">
                  <c:v> 12/02/2016</c:v>
                </c:pt>
                <c:pt idx="2090">
                  <c:v> 12/02/2016</c:v>
                </c:pt>
                <c:pt idx="2091">
                  <c:v> 12/02/2016</c:v>
                </c:pt>
                <c:pt idx="2092">
                  <c:v> 12/01/2016</c:v>
                </c:pt>
                <c:pt idx="2093">
                  <c:v> 12/01/2016</c:v>
                </c:pt>
                <c:pt idx="2094">
                  <c:v> 11/30/2016</c:v>
                </c:pt>
                <c:pt idx="2095">
                  <c:v> 11/29/2016</c:v>
                </c:pt>
                <c:pt idx="2096">
                  <c:v> 11/28/2016</c:v>
                </c:pt>
                <c:pt idx="2097">
                  <c:v> 11/28/2016</c:v>
                </c:pt>
                <c:pt idx="2098">
                  <c:v> 11/28/2016</c:v>
                </c:pt>
                <c:pt idx="2099">
                  <c:v> 11/23/2016</c:v>
                </c:pt>
                <c:pt idx="2100">
                  <c:v> 11/22/2016</c:v>
                </c:pt>
                <c:pt idx="2101">
                  <c:v> 11/21/2016</c:v>
                </c:pt>
                <c:pt idx="2102">
                  <c:v> 11/21/2016</c:v>
                </c:pt>
                <c:pt idx="2103">
                  <c:v> 11/21/2016</c:v>
                </c:pt>
                <c:pt idx="2104">
                  <c:v> 11/18/2016</c:v>
                </c:pt>
                <c:pt idx="2105">
                  <c:v> 11/17/2016</c:v>
                </c:pt>
                <c:pt idx="2106">
                  <c:v> 11/17/2016</c:v>
                </c:pt>
                <c:pt idx="2107">
                  <c:v> 11/17/2016</c:v>
                </c:pt>
                <c:pt idx="2108">
                  <c:v> 11/17/2016</c:v>
                </c:pt>
                <c:pt idx="2109">
                  <c:v> 11/16/2016</c:v>
                </c:pt>
                <c:pt idx="2110">
                  <c:v> 11/15/2016</c:v>
                </c:pt>
                <c:pt idx="2111">
                  <c:v> 11/15/2016</c:v>
                </c:pt>
                <c:pt idx="2112">
                  <c:v> 11/14/2016</c:v>
                </c:pt>
                <c:pt idx="2113">
                  <c:v> 11/14/2016</c:v>
                </c:pt>
                <c:pt idx="2114">
                  <c:v> 11/11/2016</c:v>
                </c:pt>
                <c:pt idx="2115">
                  <c:v> 11/11/2016</c:v>
                </c:pt>
                <c:pt idx="2116">
                  <c:v> 11/11/2016</c:v>
                </c:pt>
                <c:pt idx="2117">
                  <c:v> 11/10/2016</c:v>
                </c:pt>
                <c:pt idx="2118">
                  <c:v> 11/10/2016</c:v>
                </c:pt>
                <c:pt idx="2119">
                  <c:v> 11/08/2016</c:v>
                </c:pt>
                <c:pt idx="2120">
                  <c:v> 11/08/2016</c:v>
                </c:pt>
                <c:pt idx="2121">
                  <c:v> 11/07/2016</c:v>
                </c:pt>
                <c:pt idx="2122">
                  <c:v> 11/07/2016</c:v>
                </c:pt>
                <c:pt idx="2123">
                  <c:v> 11/04/2016</c:v>
                </c:pt>
                <c:pt idx="2124">
                  <c:v> 11/04/2016</c:v>
                </c:pt>
                <c:pt idx="2125">
                  <c:v> 11/04/2016</c:v>
                </c:pt>
                <c:pt idx="2126">
                  <c:v> 11/03/2016</c:v>
                </c:pt>
                <c:pt idx="2127">
                  <c:v> 11/03/2016</c:v>
                </c:pt>
                <c:pt idx="2128">
                  <c:v> 11/03/2016</c:v>
                </c:pt>
                <c:pt idx="2129">
                  <c:v> 11/03/2016</c:v>
                </c:pt>
                <c:pt idx="2130">
                  <c:v> 11/01/2016</c:v>
                </c:pt>
                <c:pt idx="2131">
                  <c:v> 10/31/2016</c:v>
                </c:pt>
                <c:pt idx="2132">
                  <c:v> 10/31/2016</c:v>
                </c:pt>
                <c:pt idx="2133">
                  <c:v> 10/28/2016</c:v>
                </c:pt>
                <c:pt idx="2134">
                  <c:v> 10/28/2016</c:v>
                </c:pt>
                <c:pt idx="2135">
                  <c:v> 10/27/2016</c:v>
                </c:pt>
                <c:pt idx="2136">
                  <c:v> 10/27/2016</c:v>
                </c:pt>
                <c:pt idx="2137">
                  <c:v> 10/25/2016</c:v>
                </c:pt>
                <c:pt idx="2138">
                  <c:v> 10/24/2016</c:v>
                </c:pt>
                <c:pt idx="2139">
                  <c:v> 10/24/2016</c:v>
                </c:pt>
                <c:pt idx="2140">
                  <c:v> 10/21/2016</c:v>
                </c:pt>
                <c:pt idx="2141">
                  <c:v> 10/21/2016</c:v>
                </c:pt>
                <c:pt idx="2142">
                  <c:v> 10/20/2016</c:v>
                </c:pt>
                <c:pt idx="2143">
                  <c:v> 10/20/2016</c:v>
                </c:pt>
                <c:pt idx="2144">
                  <c:v> 10/19/2016</c:v>
                </c:pt>
                <c:pt idx="2145">
                  <c:v> 10/19/2016</c:v>
                </c:pt>
                <c:pt idx="2146">
                  <c:v> 10/19/2016</c:v>
                </c:pt>
                <c:pt idx="2147">
                  <c:v> 10/17/2016</c:v>
                </c:pt>
                <c:pt idx="2148">
                  <c:v> 10/17/2016</c:v>
                </c:pt>
                <c:pt idx="2149">
                  <c:v> 10/14/2016</c:v>
                </c:pt>
                <c:pt idx="2150">
                  <c:v> 10/14/2016</c:v>
                </c:pt>
                <c:pt idx="2151">
                  <c:v> 10/13/2016</c:v>
                </c:pt>
                <c:pt idx="2152">
                  <c:v> 10/13/2016</c:v>
                </c:pt>
                <c:pt idx="2153">
                  <c:v> 10/12/2016</c:v>
                </c:pt>
                <c:pt idx="2154">
                  <c:v> 10/07/2016</c:v>
                </c:pt>
                <c:pt idx="2155">
                  <c:v> 10/07/2016</c:v>
                </c:pt>
                <c:pt idx="2156">
                  <c:v> 10/06/2016</c:v>
                </c:pt>
                <c:pt idx="2157">
                  <c:v> 10/06/2016</c:v>
                </c:pt>
                <c:pt idx="2158">
                  <c:v> 10/05/2016</c:v>
                </c:pt>
                <c:pt idx="2159">
                  <c:v> 10/04/2016</c:v>
                </c:pt>
                <c:pt idx="2160">
                  <c:v> 10/03/2016</c:v>
                </c:pt>
                <c:pt idx="2161">
                  <c:v> 10/03/2016</c:v>
                </c:pt>
                <c:pt idx="2162">
                  <c:v> 09/30/2016</c:v>
                </c:pt>
                <c:pt idx="2163">
                  <c:v> 09/30/2016</c:v>
                </c:pt>
                <c:pt idx="2164">
                  <c:v> 09/29/2016</c:v>
                </c:pt>
                <c:pt idx="2165">
                  <c:v> 09/29/2016</c:v>
                </c:pt>
                <c:pt idx="2166">
                  <c:v> 09/29/2016</c:v>
                </c:pt>
                <c:pt idx="2167">
                  <c:v> 09/28/2016</c:v>
                </c:pt>
                <c:pt idx="2168">
                  <c:v> 09/28/2016</c:v>
                </c:pt>
                <c:pt idx="2169">
                  <c:v> 09/28/2016</c:v>
                </c:pt>
                <c:pt idx="2170">
                  <c:v> 09/26/2016</c:v>
                </c:pt>
                <c:pt idx="2171">
                  <c:v> 09/23/2016</c:v>
                </c:pt>
                <c:pt idx="2172">
                  <c:v> 09/23/2016</c:v>
                </c:pt>
                <c:pt idx="2173">
                  <c:v> 09/23/2016</c:v>
                </c:pt>
                <c:pt idx="2174">
                  <c:v> 09/22/2016</c:v>
                </c:pt>
                <c:pt idx="2175">
                  <c:v> 09/21/2016</c:v>
                </c:pt>
                <c:pt idx="2176">
                  <c:v> 09/20/2016</c:v>
                </c:pt>
                <c:pt idx="2177">
                  <c:v> 09/20/2016</c:v>
                </c:pt>
                <c:pt idx="2178">
                  <c:v> 09/19/2016</c:v>
                </c:pt>
                <c:pt idx="2179">
                  <c:v> 09/16/2016</c:v>
                </c:pt>
                <c:pt idx="2180">
                  <c:v> 09/16/2016</c:v>
                </c:pt>
                <c:pt idx="2181">
                  <c:v> 09/16/2016</c:v>
                </c:pt>
                <c:pt idx="2182">
                  <c:v> 09/15/2016</c:v>
                </c:pt>
                <c:pt idx="2183">
                  <c:v> 09/15/2016</c:v>
                </c:pt>
                <c:pt idx="2184">
                  <c:v> 09/14/2016</c:v>
                </c:pt>
                <c:pt idx="2185">
                  <c:v> 09/14/2016</c:v>
                </c:pt>
                <c:pt idx="2186">
                  <c:v> 09/14/2016</c:v>
                </c:pt>
                <c:pt idx="2187">
                  <c:v> 09/13/2016</c:v>
                </c:pt>
                <c:pt idx="2188">
                  <c:v> 09/12/2016</c:v>
                </c:pt>
                <c:pt idx="2189">
                  <c:v> 09/12/2016</c:v>
                </c:pt>
                <c:pt idx="2190">
                  <c:v> 09/09/2016</c:v>
                </c:pt>
                <c:pt idx="2191">
                  <c:v> 09/09/2016</c:v>
                </c:pt>
                <c:pt idx="2192">
                  <c:v> 09/08/2016</c:v>
                </c:pt>
                <c:pt idx="2193">
                  <c:v> 09/08/2016</c:v>
                </c:pt>
                <c:pt idx="2194">
                  <c:v> 09/07/2016</c:v>
                </c:pt>
                <c:pt idx="2195">
                  <c:v> 09/07/2016</c:v>
                </c:pt>
                <c:pt idx="2196">
                  <c:v> 09/02/2016</c:v>
                </c:pt>
                <c:pt idx="2197">
                  <c:v> 09/01/2016</c:v>
                </c:pt>
                <c:pt idx="2198">
                  <c:v> 09/01/2016</c:v>
                </c:pt>
                <c:pt idx="2199">
                  <c:v> 09/01/2016</c:v>
                </c:pt>
                <c:pt idx="2200">
                  <c:v> 08/31/2016</c:v>
                </c:pt>
                <c:pt idx="2201">
                  <c:v> 08/30/2016</c:v>
                </c:pt>
                <c:pt idx="2202">
                  <c:v> 08/30/2016</c:v>
                </c:pt>
                <c:pt idx="2203">
                  <c:v> 08/30/2016</c:v>
                </c:pt>
                <c:pt idx="2204">
                  <c:v> 08/29/2016</c:v>
                </c:pt>
                <c:pt idx="2205">
                  <c:v> 08/29/2016</c:v>
                </c:pt>
                <c:pt idx="2206">
                  <c:v> 08/26/2016</c:v>
                </c:pt>
                <c:pt idx="2207">
                  <c:v> 08/26/2016</c:v>
                </c:pt>
                <c:pt idx="2208">
                  <c:v> 08/25/2016</c:v>
                </c:pt>
                <c:pt idx="2209">
                  <c:v> 08/25/2016</c:v>
                </c:pt>
                <c:pt idx="2210">
                  <c:v> 08/25/2016</c:v>
                </c:pt>
                <c:pt idx="2211">
                  <c:v> 08/25/2016</c:v>
                </c:pt>
                <c:pt idx="2212">
                  <c:v> 08/23/2016</c:v>
                </c:pt>
                <c:pt idx="2213">
                  <c:v> 08/22/2016</c:v>
                </c:pt>
                <c:pt idx="2214">
                  <c:v> 08/22/2016</c:v>
                </c:pt>
                <c:pt idx="2215">
                  <c:v> 08/19/2016</c:v>
                </c:pt>
                <c:pt idx="2216">
                  <c:v> 08/19/2016</c:v>
                </c:pt>
                <c:pt idx="2217">
                  <c:v> 08/18/2016</c:v>
                </c:pt>
                <c:pt idx="2218">
                  <c:v> 08/18/2016</c:v>
                </c:pt>
                <c:pt idx="2219">
                  <c:v> 08/18/2016</c:v>
                </c:pt>
                <c:pt idx="2220">
                  <c:v> 08/17/2016</c:v>
                </c:pt>
                <c:pt idx="2221">
                  <c:v> 08/15/2016</c:v>
                </c:pt>
                <c:pt idx="2222">
                  <c:v> 08/15/2016</c:v>
                </c:pt>
                <c:pt idx="2223">
                  <c:v> 08/15/2016</c:v>
                </c:pt>
                <c:pt idx="2224">
                  <c:v> 08/12/2016</c:v>
                </c:pt>
                <c:pt idx="2225">
                  <c:v> 08/12/2016</c:v>
                </c:pt>
                <c:pt idx="2226">
                  <c:v> 08/12/2016</c:v>
                </c:pt>
                <c:pt idx="2227">
                  <c:v> 08/11/2016</c:v>
                </c:pt>
                <c:pt idx="2228">
                  <c:v> 08/10/2016</c:v>
                </c:pt>
                <c:pt idx="2229">
                  <c:v> 08/10/2016</c:v>
                </c:pt>
                <c:pt idx="2230">
                  <c:v> 08/09/2016</c:v>
                </c:pt>
                <c:pt idx="2231">
                  <c:v> 08/09/2016</c:v>
                </c:pt>
                <c:pt idx="2232">
                  <c:v> 08/08/2016</c:v>
                </c:pt>
                <c:pt idx="2233">
                  <c:v> 08/08/2016</c:v>
                </c:pt>
                <c:pt idx="2234">
                  <c:v> 08/05/2016</c:v>
                </c:pt>
                <c:pt idx="2235">
                  <c:v> 08/04/2016</c:v>
                </c:pt>
                <c:pt idx="2236">
                  <c:v> 08/04/2016</c:v>
                </c:pt>
                <c:pt idx="2237">
                  <c:v> 08/04/2016</c:v>
                </c:pt>
                <c:pt idx="2238">
                  <c:v> 08/03/2016</c:v>
                </c:pt>
                <c:pt idx="2239">
                  <c:v> 08/03/2016</c:v>
                </c:pt>
                <c:pt idx="2240">
                  <c:v> 08/02/2016</c:v>
                </c:pt>
                <c:pt idx="2241">
                  <c:v> 08/02/2016</c:v>
                </c:pt>
                <c:pt idx="2242">
                  <c:v> 08/01/2016</c:v>
                </c:pt>
                <c:pt idx="2243">
                  <c:v> 07/29/2016</c:v>
                </c:pt>
                <c:pt idx="2244">
                  <c:v> 07/29/2016</c:v>
                </c:pt>
                <c:pt idx="2245">
                  <c:v> 07/28/2016</c:v>
                </c:pt>
                <c:pt idx="2246">
                  <c:v> 07/28/2016</c:v>
                </c:pt>
                <c:pt idx="2247">
                  <c:v> 07/28/2016</c:v>
                </c:pt>
                <c:pt idx="2248">
                  <c:v> 07/26/2016</c:v>
                </c:pt>
                <c:pt idx="2249">
                  <c:v> 07/25/2016</c:v>
                </c:pt>
                <c:pt idx="2250">
                  <c:v> 07/25/2016</c:v>
                </c:pt>
                <c:pt idx="2251">
                  <c:v> 07/25/2016</c:v>
                </c:pt>
                <c:pt idx="2252">
                  <c:v> 07/22/2016</c:v>
                </c:pt>
                <c:pt idx="2253">
                  <c:v> 07/22/2016</c:v>
                </c:pt>
                <c:pt idx="2254">
                  <c:v> 07/21/2016</c:v>
                </c:pt>
                <c:pt idx="2255">
                  <c:v> 07/21/2016</c:v>
                </c:pt>
                <c:pt idx="2256">
                  <c:v> 07/21/2016</c:v>
                </c:pt>
                <c:pt idx="2257">
                  <c:v> 07/20/2016</c:v>
                </c:pt>
                <c:pt idx="2258">
                  <c:v> 07/20/2016</c:v>
                </c:pt>
                <c:pt idx="2259">
                  <c:v> 07/20/2016</c:v>
                </c:pt>
                <c:pt idx="2260">
                  <c:v> 07/18/2016</c:v>
                </c:pt>
                <c:pt idx="2261">
                  <c:v> 07/18/2016</c:v>
                </c:pt>
                <c:pt idx="2262">
                  <c:v> 07/18/2016</c:v>
                </c:pt>
                <c:pt idx="2263">
                  <c:v> 07/15/2016</c:v>
                </c:pt>
                <c:pt idx="2264">
                  <c:v> 07/15/2016</c:v>
                </c:pt>
                <c:pt idx="2265">
                  <c:v> 07/14/2016</c:v>
                </c:pt>
                <c:pt idx="2266">
                  <c:v> 07/14/2016</c:v>
                </c:pt>
                <c:pt idx="2267">
                  <c:v> 07/13/2016</c:v>
                </c:pt>
                <c:pt idx="2268">
                  <c:v> 07/13/2016</c:v>
                </c:pt>
                <c:pt idx="2269">
                  <c:v> 07/12/2016</c:v>
                </c:pt>
                <c:pt idx="2270">
                  <c:v> 07/11/2016</c:v>
                </c:pt>
                <c:pt idx="2271">
                  <c:v> 07/11/2016</c:v>
                </c:pt>
                <c:pt idx="2272">
                  <c:v> 07/11/2016</c:v>
                </c:pt>
                <c:pt idx="2273">
                  <c:v> 07/01/2016</c:v>
                </c:pt>
                <c:pt idx="2274">
                  <c:v> 06/30/2016</c:v>
                </c:pt>
                <c:pt idx="2275">
                  <c:v> 06/30/2016</c:v>
                </c:pt>
                <c:pt idx="2276">
                  <c:v> 06/30/2016</c:v>
                </c:pt>
                <c:pt idx="2277">
                  <c:v> 06/28/2016</c:v>
                </c:pt>
                <c:pt idx="2278">
                  <c:v> 06/28/2016</c:v>
                </c:pt>
                <c:pt idx="2279">
                  <c:v> 06/27/2016</c:v>
                </c:pt>
                <c:pt idx="2280">
                  <c:v> 06/27/2016</c:v>
                </c:pt>
                <c:pt idx="2281">
                  <c:v> 06/27/2016</c:v>
                </c:pt>
                <c:pt idx="2282">
                  <c:v> 06/24/2016</c:v>
                </c:pt>
                <c:pt idx="2283">
                  <c:v> 06/23/2016</c:v>
                </c:pt>
                <c:pt idx="2284">
                  <c:v> 06/22/2016</c:v>
                </c:pt>
                <c:pt idx="2285">
                  <c:v> 06/22/2016</c:v>
                </c:pt>
                <c:pt idx="2286">
                  <c:v> 06/21/2016</c:v>
                </c:pt>
                <c:pt idx="2287">
                  <c:v> 06/21/2016</c:v>
                </c:pt>
                <c:pt idx="2288">
                  <c:v> 06/21/2016</c:v>
                </c:pt>
                <c:pt idx="2289">
                  <c:v> 06/20/2016</c:v>
                </c:pt>
                <c:pt idx="2290">
                  <c:v> 06/17/2016</c:v>
                </c:pt>
                <c:pt idx="2291">
                  <c:v> 06/17/2016</c:v>
                </c:pt>
                <c:pt idx="2292">
                  <c:v> 06/17/2016</c:v>
                </c:pt>
                <c:pt idx="2293">
                  <c:v> 06/16/2016</c:v>
                </c:pt>
                <c:pt idx="2294">
                  <c:v> 06/16/2016</c:v>
                </c:pt>
                <c:pt idx="2295">
                  <c:v> 06/16/2016</c:v>
                </c:pt>
                <c:pt idx="2296">
                  <c:v> 06/16/2016</c:v>
                </c:pt>
                <c:pt idx="2297">
                  <c:v> 06/15/2016</c:v>
                </c:pt>
                <c:pt idx="2298">
                  <c:v> 06/14/2016</c:v>
                </c:pt>
                <c:pt idx="2299">
                  <c:v> 06/13/2016</c:v>
                </c:pt>
                <c:pt idx="2300">
                  <c:v> 06/13/2016</c:v>
                </c:pt>
                <c:pt idx="2301">
                  <c:v> 06/13/2016</c:v>
                </c:pt>
                <c:pt idx="2302">
                  <c:v> 06/10/2016</c:v>
                </c:pt>
                <c:pt idx="2303">
                  <c:v> 06/10/2016</c:v>
                </c:pt>
                <c:pt idx="2304">
                  <c:v> 06/09/2016</c:v>
                </c:pt>
                <c:pt idx="2305">
                  <c:v> 06/09/2016</c:v>
                </c:pt>
                <c:pt idx="2306">
                  <c:v> 06/09/2016</c:v>
                </c:pt>
                <c:pt idx="2307">
                  <c:v> 06/09/2016</c:v>
                </c:pt>
                <c:pt idx="2308">
                  <c:v> 06/08/2016</c:v>
                </c:pt>
                <c:pt idx="2309">
                  <c:v> 06/08/2016</c:v>
                </c:pt>
                <c:pt idx="2310">
                  <c:v> 06/07/2016</c:v>
                </c:pt>
                <c:pt idx="2311">
                  <c:v> 06/07/2016</c:v>
                </c:pt>
                <c:pt idx="2312">
                  <c:v> 06/06/2016</c:v>
                </c:pt>
                <c:pt idx="2313">
                  <c:v> 06/06/2016</c:v>
                </c:pt>
                <c:pt idx="2314">
                  <c:v> 06/06/2016</c:v>
                </c:pt>
                <c:pt idx="2315">
                  <c:v> 06/03/2016</c:v>
                </c:pt>
                <c:pt idx="2316">
                  <c:v> 06/03/2016</c:v>
                </c:pt>
                <c:pt idx="2317">
                  <c:v> 06/02/2016</c:v>
                </c:pt>
                <c:pt idx="2318">
                  <c:v> 06/02/2016</c:v>
                </c:pt>
                <c:pt idx="2319">
                  <c:v> 06/02/2016</c:v>
                </c:pt>
                <c:pt idx="2320">
                  <c:v> 06/01/2016</c:v>
                </c:pt>
                <c:pt idx="2321">
                  <c:v> 06/01/2016</c:v>
                </c:pt>
                <c:pt idx="2322">
                  <c:v> 06/01/2016</c:v>
                </c:pt>
                <c:pt idx="2323">
                  <c:v> 05/31/2016</c:v>
                </c:pt>
                <c:pt idx="2324">
                  <c:v> 05/31/2016</c:v>
                </c:pt>
                <c:pt idx="2325">
                  <c:v> 05/27/2016</c:v>
                </c:pt>
                <c:pt idx="2326">
                  <c:v> 05/26/2016</c:v>
                </c:pt>
                <c:pt idx="2327">
                  <c:v> 05/26/2016</c:v>
                </c:pt>
                <c:pt idx="2328">
                  <c:v> 05/25/2016</c:v>
                </c:pt>
                <c:pt idx="2329">
                  <c:v> 05/25/2016</c:v>
                </c:pt>
                <c:pt idx="2330">
                  <c:v> 05/25/2016</c:v>
                </c:pt>
                <c:pt idx="2331">
                  <c:v> 05/24/2016</c:v>
                </c:pt>
                <c:pt idx="2332">
                  <c:v> 05/24/2016</c:v>
                </c:pt>
                <c:pt idx="2333">
                  <c:v> 05/23/2016</c:v>
                </c:pt>
                <c:pt idx="2334">
                  <c:v> 05/20/2016</c:v>
                </c:pt>
                <c:pt idx="2335">
                  <c:v> 05/20/2016</c:v>
                </c:pt>
                <c:pt idx="2336">
                  <c:v> 05/19/2016</c:v>
                </c:pt>
                <c:pt idx="2337">
                  <c:v> 05/19/2016</c:v>
                </c:pt>
                <c:pt idx="2338">
                  <c:v> 05/18/2016</c:v>
                </c:pt>
                <c:pt idx="2339">
                  <c:v> 05/17/2016</c:v>
                </c:pt>
                <c:pt idx="2340">
                  <c:v> 05/16/2016</c:v>
                </c:pt>
                <c:pt idx="2341">
                  <c:v> 05/16/2016</c:v>
                </c:pt>
                <c:pt idx="2342">
                  <c:v> 05/16/2016</c:v>
                </c:pt>
                <c:pt idx="2343">
                  <c:v> 05/16/2016</c:v>
                </c:pt>
                <c:pt idx="2344">
                  <c:v> 05/13/2016</c:v>
                </c:pt>
                <c:pt idx="2345">
                  <c:v> 05/13/2016</c:v>
                </c:pt>
                <c:pt idx="2346">
                  <c:v> 05/12/2016</c:v>
                </c:pt>
                <c:pt idx="2347">
                  <c:v> 05/12/2016</c:v>
                </c:pt>
                <c:pt idx="2348">
                  <c:v> 05/11/2016</c:v>
                </c:pt>
                <c:pt idx="2349">
                  <c:v> 05/11/2016</c:v>
                </c:pt>
                <c:pt idx="2350">
                  <c:v> 05/11/2016</c:v>
                </c:pt>
                <c:pt idx="2351">
                  <c:v> 05/09/2016</c:v>
                </c:pt>
                <c:pt idx="2352">
                  <c:v> 05/09/2016</c:v>
                </c:pt>
                <c:pt idx="2353">
                  <c:v> 05/09/2016</c:v>
                </c:pt>
                <c:pt idx="2354">
                  <c:v> 05/06/2016</c:v>
                </c:pt>
                <c:pt idx="2355">
                  <c:v> 05/06/2016</c:v>
                </c:pt>
                <c:pt idx="2356">
                  <c:v> 05/06/2016</c:v>
                </c:pt>
                <c:pt idx="2357">
                  <c:v> 05/05/2016</c:v>
                </c:pt>
                <c:pt idx="2358">
                  <c:v> 05/05/2016</c:v>
                </c:pt>
                <c:pt idx="2359">
                  <c:v> 05/04/2016</c:v>
                </c:pt>
                <c:pt idx="2360">
                  <c:v> 05/04/2016</c:v>
                </c:pt>
                <c:pt idx="2361">
                  <c:v> 05/03/2016</c:v>
                </c:pt>
                <c:pt idx="2362">
                  <c:v> 05/02/2016</c:v>
                </c:pt>
                <c:pt idx="2363">
                  <c:v> 05/02/2016</c:v>
                </c:pt>
                <c:pt idx="2364">
                  <c:v> 05/02/2016</c:v>
                </c:pt>
                <c:pt idx="2365">
                  <c:v> 04/28/2016</c:v>
                </c:pt>
                <c:pt idx="2366">
                  <c:v> 04/27/2016</c:v>
                </c:pt>
                <c:pt idx="2367">
                  <c:v> 04/26/2016</c:v>
                </c:pt>
                <c:pt idx="2368">
                  <c:v> 04/26/2016</c:v>
                </c:pt>
                <c:pt idx="2369">
                  <c:v> 04/25/2016</c:v>
                </c:pt>
                <c:pt idx="2370">
                  <c:v> 04/25/2016</c:v>
                </c:pt>
                <c:pt idx="2371">
                  <c:v> 04/22/2016</c:v>
                </c:pt>
                <c:pt idx="2372">
                  <c:v> 04/22/2016</c:v>
                </c:pt>
                <c:pt idx="2373">
                  <c:v> 04/21/2016</c:v>
                </c:pt>
                <c:pt idx="2374">
                  <c:v> 04/21/2016</c:v>
                </c:pt>
                <c:pt idx="2375">
                  <c:v> 04/21/2016</c:v>
                </c:pt>
                <c:pt idx="2376">
                  <c:v> 04/20/2016</c:v>
                </c:pt>
                <c:pt idx="2377">
                  <c:v> 04/18/2016</c:v>
                </c:pt>
                <c:pt idx="2378">
                  <c:v> 04/18/2016</c:v>
                </c:pt>
                <c:pt idx="2379">
                  <c:v> 04/18/2016</c:v>
                </c:pt>
                <c:pt idx="2380">
                  <c:v> 04/15/2016</c:v>
                </c:pt>
                <c:pt idx="2381">
                  <c:v> 04/15/2016</c:v>
                </c:pt>
                <c:pt idx="2382">
                  <c:v> 04/14/2016</c:v>
                </c:pt>
                <c:pt idx="2383">
                  <c:v> 04/14/2016</c:v>
                </c:pt>
                <c:pt idx="2384">
                  <c:v> 04/13/2016</c:v>
                </c:pt>
                <c:pt idx="2385">
                  <c:v> 04/13/2016</c:v>
                </c:pt>
                <c:pt idx="2386">
                  <c:v> 04/13/2016</c:v>
                </c:pt>
                <c:pt idx="2387">
                  <c:v> 04/11/2016</c:v>
                </c:pt>
                <c:pt idx="2388">
                  <c:v> 04/11/2016</c:v>
                </c:pt>
                <c:pt idx="2389">
                  <c:v> 04/08/2016</c:v>
                </c:pt>
                <c:pt idx="2390">
                  <c:v> 04/07/2016</c:v>
                </c:pt>
                <c:pt idx="2391">
                  <c:v> 04/07/2016</c:v>
                </c:pt>
                <c:pt idx="2392">
                  <c:v> 04/06/2016</c:v>
                </c:pt>
                <c:pt idx="2393">
                  <c:v> 04/06/2016</c:v>
                </c:pt>
                <c:pt idx="2394">
                  <c:v> 04/06/2016</c:v>
                </c:pt>
                <c:pt idx="2395">
                  <c:v> 04/04/2016</c:v>
                </c:pt>
                <c:pt idx="2396">
                  <c:v> 04/04/2016</c:v>
                </c:pt>
                <c:pt idx="2397">
                  <c:v> 04/01/2016</c:v>
                </c:pt>
                <c:pt idx="2398">
                  <c:v> 04/01/2016</c:v>
                </c:pt>
                <c:pt idx="2399">
                  <c:v> 03/31/2016</c:v>
                </c:pt>
                <c:pt idx="2400">
                  <c:v> 03/31/2016</c:v>
                </c:pt>
                <c:pt idx="2401">
                  <c:v> 03/30/2016</c:v>
                </c:pt>
                <c:pt idx="2402">
                  <c:v> 03/30/2016</c:v>
                </c:pt>
                <c:pt idx="2403">
                  <c:v> 03/29/2016</c:v>
                </c:pt>
                <c:pt idx="2404">
                  <c:v> 03/28/2016</c:v>
                </c:pt>
                <c:pt idx="2405">
                  <c:v> 03/28/2016</c:v>
                </c:pt>
                <c:pt idx="2406">
                  <c:v> 03/24/2016</c:v>
                </c:pt>
                <c:pt idx="2407">
                  <c:v> 03/23/2016</c:v>
                </c:pt>
                <c:pt idx="2408">
                  <c:v> 03/22/2016</c:v>
                </c:pt>
                <c:pt idx="2409">
                  <c:v> 03/22/2016</c:v>
                </c:pt>
                <c:pt idx="2410">
                  <c:v> 03/22/2016</c:v>
                </c:pt>
                <c:pt idx="2411">
                  <c:v> 03/21/2016</c:v>
                </c:pt>
                <c:pt idx="2412">
                  <c:v> 03/18/2016</c:v>
                </c:pt>
                <c:pt idx="2413">
                  <c:v> 03/17/2016</c:v>
                </c:pt>
                <c:pt idx="2414">
                  <c:v> 03/16/2016</c:v>
                </c:pt>
                <c:pt idx="2415">
                  <c:v> 03/16/2016</c:v>
                </c:pt>
                <c:pt idx="2416">
                  <c:v> 03/16/2016</c:v>
                </c:pt>
                <c:pt idx="2417">
                  <c:v> 03/16/2016</c:v>
                </c:pt>
                <c:pt idx="2418">
                  <c:v> 03/15/2016</c:v>
                </c:pt>
                <c:pt idx="2419">
                  <c:v> 03/14/2016</c:v>
                </c:pt>
                <c:pt idx="2420">
                  <c:v> 03/14/2016</c:v>
                </c:pt>
                <c:pt idx="2421">
                  <c:v> 03/11/2016</c:v>
                </c:pt>
                <c:pt idx="2422">
                  <c:v> 03/11/2016</c:v>
                </c:pt>
                <c:pt idx="2423">
                  <c:v> 03/10/2016</c:v>
                </c:pt>
                <c:pt idx="2424">
                  <c:v> 03/10/2016</c:v>
                </c:pt>
                <c:pt idx="2425">
                  <c:v> 03/09/2016</c:v>
                </c:pt>
                <c:pt idx="2426">
                  <c:v> 03/08/2016</c:v>
                </c:pt>
                <c:pt idx="2427">
                  <c:v> 03/07/2016</c:v>
                </c:pt>
                <c:pt idx="2428">
                  <c:v> 03/07/2016</c:v>
                </c:pt>
                <c:pt idx="2429">
                  <c:v> 03/04/2016</c:v>
                </c:pt>
                <c:pt idx="2430">
                  <c:v> 03/04/2016</c:v>
                </c:pt>
                <c:pt idx="2431">
                  <c:v> 03/03/2016</c:v>
                </c:pt>
                <c:pt idx="2432">
                  <c:v> 03/03/2016</c:v>
                </c:pt>
                <c:pt idx="2433">
                  <c:v> 03/02/2016</c:v>
                </c:pt>
                <c:pt idx="2434">
                  <c:v> 03/02/2016</c:v>
                </c:pt>
                <c:pt idx="2435">
                  <c:v> 03/01/2016</c:v>
                </c:pt>
                <c:pt idx="2436">
                  <c:v> 02/29/2016</c:v>
                </c:pt>
                <c:pt idx="2437">
                  <c:v> 02/29/2016</c:v>
                </c:pt>
                <c:pt idx="2438">
                  <c:v> 02/29/2016</c:v>
                </c:pt>
                <c:pt idx="2439">
                  <c:v> 02/26/2016</c:v>
                </c:pt>
                <c:pt idx="2440">
                  <c:v> 02/26/2016</c:v>
                </c:pt>
                <c:pt idx="2441">
                  <c:v> 02/25/2016</c:v>
                </c:pt>
                <c:pt idx="2442">
                  <c:v> 02/24/2016</c:v>
                </c:pt>
                <c:pt idx="2443">
                  <c:v> 02/24/2016</c:v>
                </c:pt>
                <c:pt idx="2444">
                  <c:v> 02/22/2016</c:v>
                </c:pt>
                <c:pt idx="2445">
                  <c:v> 02/22/2016</c:v>
                </c:pt>
                <c:pt idx="2446">
                  <c:v> 02/22/2016</c:v>
                </c:pt>
                <c:pt idx="2447">
                  <c:v> 02/19/2016</c:v>
                </c:pt>
                <c:pt idx="2448">
                  <c:v> 02/19/2016</c:v>
                </c:pt>
                <c:pt idx="2449">
                  <c:v> 02/19/2016</c:v>
                </c:pt>
                <c:pt idx="2450">
                  <c:v> 02/17/2016</c:v>
                </c:pt>
                <c:pt idx="2451">
                  <c:v> 02/17/2016</c:v>
                </c:pt>
                <c:pt idx="2452">
                  <c:v> 02/17/2016</c:v>
                </c:pt>
                <c:pt idx="2453">
                  <c:v> 02/16/2016</c:v>
                </c:pt>
                <c:pt idx="2454">
                  <c:v> 02/12/2016</c:v>
                </c:pt>
                <c:pt idx="2455">
                  <c:v> 02/11/2016</c:v>
                </c:pt>
                <c:pt idx="2456">
                  <c:v> 02/11/2016</c:v>
                </c:pt>
                <c:pt idx="2457">
                  <c:v> 02/11/2016</c:v>
                </c:pt>
                <c:pt idx="2458">
                  <c:v> 02/10/2016</c:v>
                </c:pt>
                <c:pt idx="2459">
                  <c:v> 02/10/2016</c:v>
                </c:pt>
                <c:pt idx="2460">
                  <c:v> 02/09/2016</c:v>
                </c:pt>
                <c:pt idx="2461">
                  <c:v> 02/09/2016</c:v>
                </c:pt>
                <c:pt idx="2462">
                  <c:v> 02/05/2016</c:v>
                </c:pt>
                <c:pt idx="2463">
                  <c:v> 02/05/2016</c:v>
                </c:pt>
                <c:pt idx="2464">
                  <c:v> 02/05/2016</c:v>
                </c:pt>
                <c:pt idx="2465">
                  <c:v> 02/05/2016</c:v>
                </c:pt>
                <c:pt idx="2466">
                  <c:v> 02/04/2016</c:v>
                </c:pt>
                <c:pt idx="2467">
                  <c:v> 02/03/2016</c:v>
                </c:pt>
                <c:pt idx="2468">
                  <c:v> 02/02/2016</c:v>
                </c:pt>
                <c:pt idx="2469">
                  <c:v> 02/01/2016</c:v>
                </c:pt>
                <c:pt idx="2470">
                  <c:v> 01/29/2016</c:v>
                </c:pt>
                <c:pt idx="2471">
                  <c:v> 01/29/2016</c:v>
                </c:pt>
                <c:pt idx="2472">
                  <c:v> 01/29/2016</c:v>
                </c:pt>
                <c:pt idx="2473">
                  <c:v> 01/29/2016</c:v>
                </c:pt>
                <c:pt idx="2474">
                  <c:v> 01/29/2016</c:v>
                </c:pt>
                <c:pt idx="2475">
                  <c:v> 01/29/2016</c:v>
                </c:pt>
                <c:pt idx="2476">
                  <c:v> 01/26/2016</c:v>
                </c:pt>
                <c:pt idx="2477">
                  <c:v> 01/25/2016</c:v>
                </c:pt>
                <c:pt idx="2478">
                  <c:v> 01/25/2016</c:v>
                </c:pt>
                <c:pt idx="2479">
                  <c:v> 01/25/2016</c:v>
                </c:pt>
                <c:pt idx="2480">
                  <c:v> 01/21/2016</c:v>
                </c:pt>
                <c:pt idx="2481">
                  <c:v> 01/21/2016</c:v>
                </c:pt>
                <c:pt idx="2482">
                  <c:v> 01/21/2016</c:v>
                </c:pt>
                <c:pt idx="2483">
                  <c:v> 01/20/2016</c:v>
                </c:pt>
                <c:pt idx="2484">
                  <c:v> 01/19/2016</c:v>
                </c:pt>
                <c:pt idx="2485">
                  <c:v> 01/19/2016</c:v>
                </c:pt>
                <c:pt idx="2486">
                  <c:v> 01/18/2016</c:v>
                </c:pt>
                <c:pt idx="2487">
                  <c:v> 01/15/2016</c:v>
                </c:pt>
                <c:pt idx="2488">
                  <c:v> 01/15/2016</c:v>
                </c:pt>
                <c:pt idx="2489">
                  <c:v> 01/15/2016</c:v>
                </c:pt>
                <c:pt idx="2490">
                  <c:v> 01/14/2016</c:v>
                </c:pt>
                <c:pt idx="2491">
                  <c:v> 01/14/2016</c:v>
                </c:pt>
                <c:pt idx="2492">
                  <c:v> 01/13/2016</c:v>
                </c:pt>
                <c:pt idx="2493">
                  <c:v> 01/12/2016</c:v>
                </c:pt>
                <c:pt idx="2494">
                  <c:v> 01/12/2016</c:v>
                </c:pt>
                <c:pt idx="2495">
                  <c:v> 01/12/2016</c:v>
                </c:pt>
                <c:pt idx="2496">
                  <c:v> 01/12/2016</c:v>
                </c:pt>
                <c:pt idx="2497">
                  <c:v> 01/11/2016</c:v>
                </c:pt>
                <c:pt idx="2498">
                  <c:v> 01/06/2016</c:v>
                </c:pt>
                <c:pt idx="2499">
                  <c:v> 01/05/2016</c:v>
                </c:pt>
                <c:pt idx="2500">
                  <c:v> 01/05/2016</c:v>
                </c:pt>
                <c:pt idx="2501">
                  <c:v> 01/05/2016</c:v>
                </c:pt>
                <c:pt idx="2502">
                  <c:v> 01/04/2016</c:v>
                </c:pt>
                <c:pt idx="2503">
                  <c:v> 05/04/2018</c:v>
                </c:pt>
                <c:pt idx="2504">
                  <c:v> 05/01/2018</c:v>
                </c:pt>
                <c:pt idx="2505">
                  <c:v> 04/11/2018</c:v>
                </c:pt>
                <c:pt idx="2506">
                  <c:v> 04/04/2018</c:v>
                </c:pt>
                <c:pt idx="2507">
                  <c:v> 02/28/2018</c:v>
                </c:pt>
                <c:pt idx="2508">
                  <c:v> 02/26/2018</c:v>
                </c:pt>
                <c:pt idx="2509">
                  <c:v> 02/09/2018</c:v>
                </c:pt>
                <c:pt idx="2510">
                  <c:v> 02/09/2018</c:v>
                </c:pt>
                <c:pt idx="2511">
                  <c:v> 02/08/2018</c:v>
                </c:pt>
                <c:pt idx="2512">
                  <c:v> 01/29/2018</c:v>
                </c:pt>
                <c:pt idx="2513">
                  <c:v> 01/08/2018</c:v>
                </c:pt>
                <c:pt idx="2514">
                  <c:v> 12/31/2017</c:v>
                </c:pt>
                <c:pt idx="2515">
                  <c:v> 12/20/2017</c:v>
                </c:pt>
                <c:pt idx="2516">
                  <c:v> 12/20/2017</c:v>
                </c:pt>
                <c:pt idx="2517">
                  <c:v> 12/20/2017</c:v>
                </c:pt>
                <c:pt idx="2518">
                  <c:v> 12/20/2017</c:v>
                </c:pt>
                <c:pt idx="2519">
                  <c:v> 12/20/2017</c:v>
                </c:pt>
                <c:pt idx="2520">
                  <c:v> 12/20/2017</c:v>
                </c:pt>
                <c:pt idx="2521">
                  <c:v> 12/18/2017</c:v>
                </c:pt>
                <c:pt idx="2522">
                  <c:v> 12/12/2017</c:v>
                </c:pt>
                <c:pt idx="2523">
                  <c:v> 12/08/2017</c:v>
                </c:pt>
                <c:pt idx="2524">
                  <c:v> 12/08/2017</c:v>
                </c:pt>
                <c:pt idx="2525">
                  <c:v> 12/08/2017</c:v>
                </c:pt>
                <c:pt idx="2526">
                  <c:v> 12/08/2017</c:v>
                </c:pt>
                <c:pt idx="2527">
                  <c:v> 11/30/2017</c:v>
                </c:pt>
                <c:pt idx="2528">
                  <c:v> 11/30/2017</c:v>
                </c:pt>
                <c:pt idx="2529">
                  <c:v> 11/29/2017</c:v>
                </c:pt>
                <c:pt idx="2530">
                  <c:v> 11/29/2017</c:v>
                </c:pt>
                <c:pt idx="2531">
                  <c:v> 11/29/2017</c:v>
                </c:pt>
                <c:pt idx="2532">
                  <c:v> 11/27/2017</c:v>
                </c:pt>
                <c:pt idx="2533">
                  <c:v> 11/22/2017</c:v>
                </c:pt>
                <c:pt idx="2534">
                  <c:v> 11/10/2017</c:v>
                </c:pt>
                <c:pt idx="2535">
                  <c:v> 10/12/2017</c:v>
                </c:pt>
                <c:pt idx="2536">
                  <c:v> 10/11/2017</c:v>
                </c:pt>
                <c:pt idx="2537">
                  <c:v> 10/11/2017</c:v>
                </c:pt>
                <c:pt idx="2538">
                  <c:v> 09/26/2017</c:v>
                </c:pt>
                <c:pt idx="2539">
                  <c:v> 09/26/2017</c:v>
                </c:pt>
                <c:pt idx="2540">
                  <c:v> 09/13/2017</c:v>
                </c:pt>
                <c:pt idx="2541">
                  <c:v> 08/31/2017</c:v>
                </c:pt>
                <c:pt idx="2542">
                  <c:v> 08/15/2017</c:v>
                </c:pt>
                <c:pt idx="2543">
                  <c:v> 06/28/2017</c:v>
                </c:pt>
                <c:pt idx="2544">
                  <c:v> 06/15/2017</c:v>
                </c:pt>
                <c:pt idx="2545">
                  <c:v> 06/06/2017</c:v>
                </c:pt>
                <c:pt idx="2546">
                  <c:v> 06/06/2017</c:v>
                </c:pt>
                <c:pt idx="2547">
                  <c:v> 05/30/2017</c:v>
                </c:pt>
                <c:pt idx="2548">
                  <c:v> 05/24/2017</c:v>
                </c:pt>
                <c:pt idx="2549">
                  <c:v> 05/11/2017</c:v>
                </c:pt>
                <c:pt idx="2550">
                  <c:v> 04/06/2017</c:v>
                </c:pt>
                <c:pt idx="2551">
                  <c:v> 04/04/2017</c:v>
                </c:pt>
                <c:pt idx="2552">
                  <c:v> 03/28/2017</c:v>
                </c:pt>
                <c:pt idx="2553">
                  <c:v> 03/28/2017</c:v>
                </c:pt>
                <c:pt idx="2554">
                  <c:v> 03/23/2017</c:v>
                </c:pt>
                <c:pt idx="2555">
                  <c:v> 03/23/2017</c:v>
                </c:pt>
                <c:pt idx="2556">
                  <c:v> 03/13/2017</c:v>
                </c:pt>
                <c:pt idx="2557">
                  <c:v> 03/07/2017</c:v>
                </c:pt>
                <c:pt idx="2558">
                  <c:v> 03/03/2017</c:v>
                </c:pt>
                <c:pt idx="2559">
                  <c:v> 02/27/2017</c:v>
                </c:pt>
                <c:pt idx="2560">
                  <c:v> 02/17/2017</c:v>
                </c:pt>
                <c:pt idx="2561">
                  <c:v> 02/13/2017</c:v>
                </c:pt>
                <c:pt idx="2562">
                  <c:v> 01/06/2017</c:v>
                </c:pt>
                <c:pt idx="2563">
                  <c:v> 01/03/2017</c:v>
                </c:pt>
                <c:pt idx="2564">
                  <c:v> 12/29/2016</c:v>
                </c:pt>
                <c:pt idx="2565">
                  <c:v> 12/28/2016</c:v>
                </c:pt>
                <c:pt idx="2566">
                  <c:v> 12/28/2016</c:v>
                </c:pt>
                <c:pt idx="2567">
                  <c:v> 12/28/2016</c:v>
                </c:pt>
                <c:pt idx="2568">
                  <c:v> 12/28/2016</c:v>
                </c:pt>
                <c:pt idx="2569">
                  <c:v> 12/15/2016</c:v>
                </c:pt>
                <c:pt idx="2570">
                  <c:v> 12/12/2016</c:v>
                </c:pt>
                <c:pt idx="2571">
                  <c:v> 12/07/2016</c:v>
                </c:pt>
                <c:pt idx="2572">
                  <c:v> 12/06/2016</c:v>
                </c:pt>
                <c:pt idx="2573">
                  <c:v> 12/02/2016</c:v>
                </c:pt>
                <c:pt idx="2574">
                  <c:v> 11/23/2016</c:v>
                </c:pt>
                <c:pt idx="2575">
                  <c:v> 11/23/2016</c:v>
                </c:pt>
                <c:pt idx="2576">
                  <c:v> 11/22/2016</c:v>
                </c:pt>
                <c:pt idx="2577">
                  <c:v> 11/18/2016</c:v>
                </c:pt>
                <c:pt idx="2578">
                  <c:v> 11/18/2016</c:v>
                </c:pt>
                <c:pt idx="2579">
                  <c:v> 11/18/2016</c:v>
                </c:pt>
                <c:pt idx="2580">
                  <c:v> 11/18/2016</c:v>
                </c:pt>
                <c:pt idx="2581">
                  <c:v> 11/01/2016</c:v>
                </c:pt>
                <c:pt idx="2582">
                  <c:v> 10/11/2016</c:v>
                </c:pt>
                <c:pt idx="2583">
                  <c:v> 10/05/2016</c:v>
                </c:pt>
                <c:pt idx="2584">
                  <c:v> 09/27/2016</c:v>
                </c:pt>
                <c:pt idx="2585">
                  <c:v> 09/26/2016</c:v>
                </c:pt>
                <c:pt idx="2586">
                  <c:v> 09/23/2016</c:v>
                </c:pt>
                <c:pt idx="2587">
                  <c:v> 09/22/2016</c:v>
                </c:pt>
                <c:pt idx="2588">
                  <c:v> 09/21/2016</c:v>
                </c:pt>
                <c:pt idx="2589">
                  <c:v> 08/10/2016</c:v>
                </c:pt>
                <c:pt idx="2590">
                  <c:v> 08/09/2016</c:v>
                </c:pt>
                <c:pt idx="2591">
                  <c:v> 07/27/2016</c:v>
                </c:pt>
                <c:pt idx="2592">
                  <c:v> 07/22/2016</c:v>
                </c:pt>
                <c:pt idx="2593">
                  <c:v> 07/01/2016</c:v>
                </c:pt>
                <c:pt idx="2594">
                  <c:v> 07/01/2016</c:v>
                </c:pt>
                <c:pt idx="2595">
                  <c:v> 06/29/2016</c:v>
                </c:pt>
                <c:pt idx="2596">
                  <c:v> 06/16/2016</c:v>
                </c:pt>
                <c:pt idx="2597">
                  <c:v> 06/16/2016</c:v>
                </c:pt>
                <c:pt idx="2598">
                  <c:v> 06/14/2016</c:v>
                </c:pt>
                <c:pt idx="2599">
                  <c:v> 06/03/2016</c:v>
                </c:pt>
                <c:pt idx="2600">
                  <c:v> 06/01/2016</c:v>
                </c:pt>
                <c:pt idx="2601">
                  <c:v> 05/23/2016</c:v>
                </c:pt>
                <c:pt idx="2602">
                  <c:v> 04/18/2016</c:v>
                </c:pt>
                <c:pt idx="2603">
                  <c:v> 04/08/2016</c:v>
                </c:pt>
                <c:pt idx="2604">
                  <c:v> 04/05/2016</c:v>
                </c:pt>
                <c:pt idx="2605">
                  <c:v> 03/24/2016</c:v>
                </c:pt>
                <c:pt idx="2606">
                  <c:v> 03/23/2016</c:v>
                </c:pt>
                <c:pt idx="2607">
                  <c:v> 03/22/2016</c:v>
                </c:pt>
                <c:pt idx="2608">
                  <c:v> 03/22/2016</c:v>
                </c:pt>
                <c:pt idx="2609">
                  <c:v> 03/22/2016</c:v>
                </c:pt>
                <c:pt idx="2610">
                  <c:v> 03/04/2016</c:v>
                </c:pt>
                <c:pt idx="2611">
                  <c:v> 03/03/2016</c:v>
                </c:pt>
                <c:pt idx="2612">
                  <c:v> 02/22/2016</c:v>
                </c:pt>
                <c:pt idx="2613">
                  <c:v> 02/12/2016</c:v>
                </c:pt>
                <c:pt idx="2614">
                  <c:v> 02/04/2016</c:v>
                </c:pt>
                <c:pt idx="2615">
                  <c:v> 02/04/2016</c:v>
                </c:pt>
                <c:pt idx="2616">
                  <c:v> 05/23/2018</c:v>
                </c:pt>
                <c:pt idx="2617">
                  <c:v> 05/21/2018</c:v>
                </c:pt>
                <c:pt idx="2618">
                  <c:v> 05/18/2018</c:v>
                </c:pt>
                <c:pt idx="2619">
                  <c:v> 05/16/2018</c:v>
                </c:pt>
                <c:pt idx="2620">
                  <c:v> 05/16/2018</c:v>
                </c:pt>
                <c:pt idx="2621">
                  <c:v> 05/15/2018</c:v>
                </c:pt>
                <c:pt idx="2622">
                  <c:v> 05/14/2018</c:v>
                </c:pt>
                <c:pt idx="2623">
                  <c:v> 05/11/2018</c:v>
                </c:pt>
                <c:pt idx="2624">
                  <c:v> 05/09/2018</c:v>
                </c:pt>
                <c:pt idx="2625">
                  <c:v> 05/08/2018</c:v>
                </c:pt>
                <c:pt idx="2626">
                  <c:v> 05/07/2018</c:v>
                </c:pt>
                <c:pt idx="2627">
                  <c:v> 05/07/2018</c:v>
                </c:pt>
                <c:pt idx="2628">
                  <c:v> 05/04/2018</c:v>
                </c:pt>
                <c:pt idx="2629">
                  <c:v> 05/02/2018</c:v>
                </c:pt>
                <c:pt idx="2630">
                  <c:v> 04/30/2018</c:v>
                </c:pt>
                <c:pt idx="2631">
                  <c:v> 04/27/2018</c:v>
                </c:pt>
                <c:pt idx="2632">
                  <c:v> 04/25/2018</c:v>
                </c:pt>
                <c:pt idx="2633">
                  <c:v> 04/23/2018</c:v>
                </c:pt>
                <c:pt idx="2634">
                  <c:v> 04/20/2018</c:v>
                </c:pt>
                <c:pt idx="2635">
                  <c:v> 04/18/2018</c:v>
                </c:pt>
                <c:pt idx="2636">
                  <c:v> 04/16/2018</c:v>
                </c:pt>
                <c:pt idx="2637">
                  <c:v> 04/13/2018</c:v>
                </c:pt>
                <c:pt idx="2638">
                  <c:v> 04/11/2018</c:v>
                </c:pt>
                <c:pt idx="2639">
                  <c:v> 04/09/2018</c:v>
                </c:pt>
                <c:pt idx="2640">
                  <c:v> 04/06/2018</c:v>
                </c:pt>
                <c:pt idx="2641">
                  <c:v> 04/05/2018</c:v>
                </c:pt>
                <c:pt idx="2642">
                  <c:v> 04/04/2018</c:v>
                </c:pt>
                <c:pt idx="2643">
                  <c:v> 04/02/2018</c:v>
                </c:pt>
                <c:pt idx="2644">
                  <c:v> 03/28/2018</c:v>
                </c:pt>
                <c:pt idx="2645">
                  <c:v> 03/26/2018</c:v>
                </c:pt>
                <c:pt idx="2646">
                  <c:v> 03/23/2018</c:v>
                </c:pt>
                <c:pt idx="2647">
                  <c:v> 03/21/2018</c:v>
                </c:pt>
                <c:pt idx="2648">
                  <c:v> 03/19/2018</c:v>
                </c:pt>
                <c:pt idx="2649">
                  <c:v> 03/16/2018</c:v>
                </c:pt>
                <c:pt idx="2650">
                  <c:v> 03/14/2018</c:v>
                </c:pt>
                <c:pt idx="2651">
                  <c:v> 03/12/2018</c:v>
                </c:pt>
                <c:pt idx="2652">
                  <c:v> 03/09/2018</c:v>
                </c:pt>
                <c:pt idx="2653">
                  <c:v> 03/07/2018</c:v>
                </c:pt>
                <c:pt idx="2654">
                  <c:v> 03/06/2018</c:v>
                </c:pt>
                <c:pt idx="2655">
                  <c:v> 03/05/2018</c:v>
                </c:pt>
                <c:pt idx="2656">
                  <c:v> 02/28/2018</c:v>
                </c:pt>
                <c:pt idx="2657">
                  <c:v> 02/28/2018</c:v>
                </c:pt>
                <c:pt idx="2658">
                  <c:v> 02/28/2018</c:v>
                </c:pt>
                <c:pt idx="2659">
                  <c:v> 02/26/2018</c:v>
                </c:pt>
                <c:pt idx="2660">
                  <c:v> 02/23/2018</c:v>
                </c:pt>
                <c:pt idx="2661">
                  <c:v> 02/20/2018</c:v>
                </c:pt>
                <c:pt idx="2662">
                  <c:v> 02/16/2018</c:v>
                </c:pt>
                <c:pt idx="2663">
                  <c:v> 02/14/2018</c:v>
                </c:pt>
                <c:pt idx="2664">
                  <c:v> 02/13/2018</c:v>
                </c:pt>
                <c:pt idx="2665">
                  <c:v> 02/13/2018</c:v>
                </c:pt>
                <c:pt idx="2666">
                  <c:v> 02/13/2018</c:v>
                </c:pt>
                <c:pt idx="2667">
                  <c:v> 02/13/2018</c:v>
                </c:pt>
                <c:pt idx="2668">
                  <c:v> 02/12/2018</c:v>
                </c:pt>
                <c:pt idx="2669">
                  <c:v> 02/09/2018</c:v>
                </c:pt>
                <c:pt idx="2670">
                  <c:v> 02/09/2018</c:v>
                </c:pt>
                <c:pt idx="2671">
                  <c:v> 02/09/2018</c:v>
                </c:pt>
                <c:pt idx="2672">
                  <c:v> 02/09/2018</c:v>
                </c:pt>
                <c:pt idx="2673">
                  <c:v> 02/09/2018</c:v>
                </c:pt>
                <c:pt idx="2674">
                  <c:v> 02/08/2018</c:v>
                </c:pt>
                <c:pt idx="2675">
                  <c:v> 02/08/2018</c:v>
                </c:pt>
                <c:pt idx="2676">
                  <c:v> 02/05/2018</c:v>
                </c:pt>
                <c:pt idx="2677">
                  <c:v> 02/02/2018</c:v>
                </c:pt>
                <c:pt idx="2678">
                  <c:v> 02/02/2018</c:v>
                </c:pt>
                <c:pt idx="2679">
                  <c:v> 01/31/2018</c:v>
                </c:pt>
                <c:pt idx="2680">
                  <c:v> 01/29/2018</c:v>
                </c:pt>
                <c:pt idx="2681">
                  <c:v> 01/26/2018</c:v>
                </c:pt>
                <c:pt idx="2682">
                  <c:v> 01/24/2018</c:v>
                </c:pt>
                <c:pt idx="2683">
                  <c:v> 01/24/2018</c:v>
                </c:pt>
                <c:pt idx="2684">
                  <c:v> 01/22/2018</c:v>
                </c:pt>
                <c:pt idx="2685">
                  <c:v> 01/22/2018</c:v>
                </c:pt>
                <c:pt idx="2686">
                  <c:v> 01/22/2018</c:v>
                </c:pt>
                <c:pt idx="2687">
                  <c:v> 01/22/2018</c:v>
                </c:pt>
                <c:pt idx="2688">
                  <c:v> 01/19/2018</c:v>
                </c:pt>
                <c:pt idx="2689">
                  <c:v> 01/19/2018</c:v>
                </c:pt>
                <c:pt idx="2690">
                  <c:v> 01/17/2018</c:v>
                </c:pt>
                <c:pt idx="2691">
                  <c:v> 01/17/2018</c:v>
                </c:pt>
                <c:pt idx="2692">
                  <c:v> 01/15/2018</c:v>
                </c:pt>
                <c:pt idx="2693">
                  <c:v> 01/12/2018</c:v>
                </c:pt>
                <c:pt idx="2694">
                  <c:v> 01/10/2018</c:v>
                </c:pt>
                <c:pt idx="2695">
                  <c:v> 01/09/2018</c:v>
                </c:pt>
                <c:pt idx="2696">
                  <c:v> 01/09/2018</c:v>
                </c:pt>
                <c:pt idx="2697">
                  <c:v> 01/09/2018</c:v>
                </c:pt>
                <c:pt idx="2698">
                  <c:v> 01/08/2018</c:v>
                </c:pt>
                <c:pt idx="2699">
                  <c:v> 01/05/2018</c:v>
                </c:pt>
                <c:pt idx="2700">
                  <c:v> 01/03/2018</c:v>
                </c:pt>
                <c:pt idx="2701">
                  <c:v> 12/22/2017</c:v>
                </c:pt>
                <c:pt idx="2702">
                  <c:v> 12/20/2017</c:v>
                </c:pt>
                <c:pt idx="2703">
                  <c:v> 12/20/2017</c:v>
                </c:pt>
                <c:pt idx="2704">
                  <c:v> 12/15/2017</c:v>
                </c:pt>
                <c:pt idx="2705">
                  <c:v> 12/14/2017</c:v>
                </c:pt>
                <c:pt idx="2706">
                  <c:v> 12/13/2017</c:v>
                </c:pt>
                <c:pt idx="2707">
                  <c:v> 12/13/2017</c:v>
                </c:pt>
                <c:pt idx="2708">
                  <c:v> 12/08/2017</c:v>
                </c:pt>
                <c:pt idx="2709">
                  <c:v> 12/06/2017</c:v>
                </c:pt>
                <c:pt idx="2710">
                  <c:v> 12/04/2017</c:v>
                </c:pt>
                <c:pt idx="2711">
                  <c:v> 11/30/2017</c:v>
                </c:pt>
                <c:pt idx="2712">
                  <c:v> 11/29/2017</c:v>
                </c:pt>
                <c:pt idx="2713">
                  <c:v> 11/27/2017</c:v>
                </c:pt>
                <c:pt idx="2714">
                  <c:v> 11/27/2017</c:v>
                </c:pt>
                <c:pt idx="2715">
                  <c:v> 11/21/2017</c:v>
                </c:pt>
                <c:pt idx="2716">
                  <c:v> 11/21/2017</c:v>
                </c:pt>
                <c:pt idx="2717">
                  <c:v> 11/21/2017</c:v>
                </c:pt>
                <c:pt idx="2718">
                  <c:v> 11/21/2017</c:v>
                </c:pt>
                <c:pt idx="2719">
                  <c:v> 11/21/2017</c:v>
                </c:pt>
                <c:pt idx="2720">
                  <c:v> 11/21/2017</c:v>
                </c:pt>
                <c:pt idx="2721">
                  <c:v> 11/20/2017</c:v>
                </c:pt>
                <c:pt idx="2722">
                  <c:v> 11/17/2017</c:v>
                </c:pt>
                <c:pt idx="2723">
                  <c:v> 11/17/2017</c:v>
                </c:pt>
                <c:pt idx="2724">
                  <c:v> 11/15/2017</c:v>
                </c:pt>
                <c:pt idx="2725">
                  <c:v> 11/13/2017</c:v>
                </c:pt>
                <c:pt idx="2726">
                  <c:v> 11/10/2017</c:v>
                </c:pt>
                <c:pt idx="2727">
                  <c:v> 11/08/2017</c:v>
                </c:pt>
                <c:pt idx="2728">
                  <c:v> 11/06/2017</c:v>
                </c:pt>
                <c:pt idx="2729">
                  <c:v> 11/03/2017</c:v>
                </c:pt>
                <c:pt idx="2730">
                  <c:v> 10/30/2017</c:v>
                </c:pt>
                <c:pt idx="2731">
                  <c:v> 10/27/2017</c:v>
                </c:pt>
                <c:pt idx="2732">
                  <c:v> 10/27/2017</c:v>
                </c:pt>
                <c:pt idx="2733">
                  <c:v> 10/25/2017</c:v>
                </c:pt>
                <c:pt idx="2734">
                  <c:v> 10/23/2017</c:v>
                </c:pt>
                <c:pt idx="2735">
                  <c:v> 10/20/2017</c:v>
                </c:pt>
                <c:pt idx="2736">
                  <c:v> 10/19/2017</c:v>
                </c:pt>
                <c:pt idx="2737">
                  <c:v> 10/18/2017</c:v>
                </c:pt>
                <c:pt idx="2738">
                  <c:v> 10/18/2017</c:v>
                </c:pt>
                <c:pt idx="2739">
                  <c:v> 10/16/2017</c:v>
                </c:pt>
                <c:pt idx="2740">
                  <c:v> 10/13/2017</c:v>
                </c:pt>
                <c:pt idx="2741">
                  <c:v> 10/11/2017</c:v>
                </c:pt>
                <c:pt idx="2742">
                  <c:v> 10/06/2017</c:v>
                </c:pt>
                <c:pt idx="2743">
                  <c:v> 10/04/2017</c:v>
                </c:pt>
                <c:pt idx="2744">
                  <c:v> 10/02/2017</c:v>
                </c:pt>
                <c:pt idx="2745">
                  <c:v> 09/29/2017</c:v>
                </c:pt>
                <c:pt idx="2746">
                  <c:v> 09/29/2017</c:v>
                </c:pt>
                <c:pt idx="2747">
                  <c:v> 09/27/2017</c:v>
                </c:pt>
                <c:pt idx="2748">
                  <c:v> 09/25/2017</c:v>
                </c:pt>
                <c:pt idx="2749">
                  <c:v> 09/22/2017</c:v>
                </c:pt>
                <c:pt idx="2750">
                  <c:v> 09/20/2017</c:v>
                </c:pt>
                <c:pt idx="2751">
                  <c:v> 09/20/2017</c:v>
                </c:pt>
                <c:pt idx="2752">
                  <c:v> 09/18/2017</c:v>
                </c:pt>
                <c:pt idx="2753">
                  <c:v> 09/15/2017</c:v>
                </c:pt>
                <c:pt idx="2754">
                  <c:v> 09/13/2017</c:v>
                </c:pt>
                <c:pt idx="2755">
                  <c:v> 09/13/2017</c:v>
                </c:pt>
                <c:pt idx="2756">
                  <c:v> 09/11/2017</c:v>
                </c:pt>
                <c:pt idx="2757">
                  <c:v> 09/08/2017</c:v>
                </c:pt>
                <c:pt idx="2758">
                  <c:v> 09/06/2017</c:v>
                </c:pt>
                <c:pt idx="2759">
                  <c:v> 09/01/2017</c:v>
                </c:pt>
                <c:pt idx="2760">
                  <c:v> 08/28/2017</c:v>
                </c:pt>
                <c:pt idx="2761">
                  <c:v> 08/25/2017</c:v>
                </c:pt>
                <c:pt idx="2762">
                  <c:v> 08/23/2017</c:v>
                </c:pt>
                <c:pt idx="2763">
                  <c:v> 08/23/2017</c:v>
                </c:pt>
                <c:pt idx="2764">
                  <c:v> 08/23/2017</c:v>
                </c:pt>
                <c:pt idx="2765">
                  <c:v> 08/21/2017</c:v>
                </c:pt>
                <c:pt idx="2766">
                  <c:v> 08/18/2017</c:v>
                </c:pt>
                <c:pt idx="2767">
                  <c:v> 08/17/2017</c:v>
                </c:pt>
                <c:pt idx="2768">
                  <c:v> 08/16/2017</c:v>
                </c:pt>
                <c:pt idx="2769">
                  <c:v> 08/14/2017</c:v>
                </c:pt>
                <c:pt idx="2770">
                  <c:v> 08/11/2017</c:v>
                </c:pt>
                <c:pt idx="2771">
                  <c:v> 08/09/2017</c:v>
                </c:pt>
                <c:pt idx="2772">
                  <c:v> 08/07/2017</c:v>
                </c:pt>
                <c:pt idx="2773">
                  <c:v> 08/04/2017</c:v>
                </c:pt>
                <c:pt idx="2774">
                  <c:v> 08/04/2017</c:v>
                </c:pt>
                <c:pt idx="2775">
                  <c:v> 08/04/2017</c:v>
                </c:pt>
                <c:pt idx="2776">
                  <c:v> 08/02/2017</c:v>
                </c:pt>
                <c:pt idx="2777">
                  <c:v> 08/01/2017</c:v>
                </c:pt>
                <c:pt idx="2778">
                  <c:v> 07/31/2017</c:v>
                </c:pt>
                <c:pt idx="2779">
                  <c:v> 07/28/2017</c:v>
                </c:pt>
                <c:pt idx="2780">
                  <c:v> 07/26/2017</c:v>
                </c:pt>
                <c:pt idx="2781">
                  <c:v> 07/26/2017</c:v>
                </c:pt>
                <c:pt idx="2782">
                  <c:v> 07/24/2017</c:v>
                </c:pt>
                <c:pt idx="2783">
                  <c:v> 07/21/2017</c:v>
                </c:pt>
                <c:pt idx="2784">
                  <c:v> 07/20/2017</c:v>
                </c:pt>
                <c:pt idx="2785">
                  <c:v> 07/20/2017</c:v>
                </c:pt>
                <c:pt idx="2786">
                  <c:v> 07/19/2017</c:v>
                </c:pt>
                <c:pt idx="2787">
                  <c:v> 07/17/2017</c:v>
                </c:pt>
                <c:pt idx="2788">
                  <c:v> 07/14/2017</c:v>
                </c:pt>
                <c:pt idx="2789">
                  <c:v> 07/14/2017</c:v>
                </c:pt>
                <c:pt idx="2790">
                  <c:v> 07/13/2017</c:v>
                </c:pt>
                <c:pt idx="2791">
                  <c:v> 07/13/2017</c:v>
                </c:pt>
                <c:pt idx="2792">
                  <c:v> 07/12/2017</c:v>
                </c:pt>
                <c:pt idx="2793">
                  <c:v> 07/10/2017</c:v>
                </c:pt>
                <c:pt idx="2794">
                  <c:v> 06/30/2017</c:v>
                </c:pt>
                <c:pt idx="2795">
                  <c:v> 06/29/2017</c:v>
                </c:pt>
                <c:pt idx="2796">
                  <c:v> 06/28/2017</c:v>
                </c:pt>
                <c:pt idx="2797">
                  <c:v> 06/28/2017</c:v>
                </c:pt>
                <c:pt idx="2798">
                  <c:v> 06/26/2017</c:v>
                </c:pt>
                <c:pt idx="2799">
                  <c:v> 06/23/2017</c:v>
                </c:pt>
                <c:pt idx="2800">
                  <c:v> 06/22/2017</c:v>
                </c:pt>
                <c:pt idx="2801">
                  <c:v> 06/21/2017</c:v>
                </c:pt>
                <c:pt idx="2802">
                  <c:v> 06/19/2017</c:v>
                </c:pt>
                <c:pt idx="2803">
                  <c:v> 06/16/2017</c:v>
                </c:pt>
                <c:pt idx="2804">
                  <c:v> 06/15/2017</c:v>
                </c:pt>
                <c:pt idx="2805">
                  <c:v> 06/15/2017</c:v>
                </c:pt>
                <c:pt idx="2806">
                  <c:v> 06/14/2017</c:v>
                </c:pt>
                <c:pt idx="2807">
                  <c:v> 06/12/2017</c:v>
                </c:pt>
                <c:pt idx="2808">
                  <c:v> 06/09/2017</c:v>
                </c:pt>
                <c:pt idx="2809">
                  <c:v> 06/07/2017</c:v>
                </c:pt>
                <c:pt idx="2810">
                  <c:v> 06/06/2017</c:v>
                </c:pt>
                <c:pt idx="2811">
                  <c:v> 06/05/2017</c:v>
                </c:pt>
                <c:pt idx="2812">
                  <c:v> 06/02/2017</c:v>
                </c:pt>
                <c:pt idx="2813">
                  <c:v> 05/30/2017</c:v>
                </c:pt>
                <c:pt idx="2814">
                  <c:v> 05/26/2017</c:v>
                </c:pt>
                <c:pt idx="2815">
                  <c:v> 05/24/2017</c:v>
                </c:pt>
                <c:pt idx="2816">
                  <c:v> 05/22/2017</c:v>
                </c:pt>
                <c:pt idx="2817">
                  <c:v> 05/19/2017</c:v>
                </c:pt>
                <c:pt idx="2818">
                  <c:v> 05/17/2017</c:v>
                </c:pt>
                <c:pt idx="2819">
                  <c:v> 05/15/2017</c:v>
                </c:pt>
                <c:pt idx="2820">
                  <c:v> 05/15/2017</c:v>
                </c:pt>
                <c:pt idx="2821">
                  <c:v> 05/12/2017</c:v>
                </c:pt>
                <c:pt idx="2822">
                  <c:v> 05/10/2017</c:v>
                </c:pt>
                <c:pt idx="2823">
                  <c:v> 05/08/2017</c:v>
                </c:pt>
                <c:pt idx="2824">
                  <c:v> 05/05/2017</c:v>
                </c:pt>
                <c:pt idx="2825">
                  <c:v> 05/04/2017</c:v>
                </c:pt>
                <c:pt idx="2826">
                  <c:v> 05/03/2017</c:v>
                </c:pt>
                <c:pt idx="2827">
                  <c:v> 05/01/2017</c:v>
                </c:pt>
                <c:pt idx="2828">
                  <c:v> 04/28/2017</c:v>
                </c:pt>
                <c:pt idx="2829">
                  <c:v> 04/27/2017</c:v>
                </c:pt>
                <c:pt idx="2830">
                  <c:v> 04/24/2017</c:v>
                </c:pt>
                <c:pt idx="2831">
                  <c:v> 04/21/2017</c:v>
                </c:pt>
                <c:pt idx="2832">
                  <c:v> 04/21/2017</c:v>
                </c:pt>
                <c:pt idx="2833">
                  <c:v> 04/20/2017</c:v>
                </c:pt>
                <c:pt idx="2834">
                  <c:v> 04/20/2017</c:v>
                </c:pt>
                <c:pt idx="2835">
                  <c:v> 04/20/2017</c:v>
                </c:pt>
                <c:pt idx="2836">
                  <c:v> 04/19/2017</c:v>
                </c:pt>
                <c:pt idx="2837">
                  <c:v> 04/17/2017</c:v>
                </c:pt>
                <c:pt idx="2838">
                  <c:v> 04/12/2017</c:v>
                </c:pt>
                <c:pt idx="2839">
                  <c:v> 04/10/2017</c:v>
                </c:pt>
                <c:pt idx="2840">
                  <c:v> 04/07/2017</c:v>
                </c:pt>
                <c:pt idx="2841">
                  <c:v> 04/05/2017</c:v>
                </c:pt>
                <c:pt idx="2842">
                  <c:v> 04/03/2017</c:v>
                </c:pt>
                <c:pt idx="2843">
                  <c:v> 03/29/2017</c:v>
                </c:pt>
                <c:pt idx="2844">
                  <c:v> 03/27/2017</c:v>
                </c:pt>
                <c:pt idx="2845">
                  <c:v> 03/24/2017</c:v>
                </c:pt>
                <c:pt idx="2846">
                  <c:v> 03/22/2017</c:v>
                </c:pt>
                <c:pt idx="2847">
                  <c:v> 03/21/2017</c:v>
                </c:pt>
                <c:pt idx="2848">
                  <c:v> 03/21/2017</c:v>
                </c:pt>
                <c:pt idx="2849">
                  <c:v> 03/21/2017</c:v>
                </c:pt>
                <c:pt idx="2850">
                  <c:v> 03/21/2017</c:v>
                </c:pt>
                <c:pt idx="2851">
                  <c:v> 03/20/2017</c:v>
                </c:pt>
                <c:pt idx="2852">
                  <c:v> 03/20/2017</c:v>
                </c:pt>
                <c:pt idx="2853">
                  <c:v> 03/17/2017</c:v>
                </c:pt>
                <c:pt idx="2854">
                  <c:v> 03/15/2017</c:v>
                </c:pt>
                <c:pt idx="2855">
                  <c:v> 03/13/2017</c:v>
                </c:pt>
                <c:pt idx="2856">
                  <c:v> 03/10/2017</c:v>
                </c:pt>
                <c:pt idx="2857">
                  <c:v> 03/10/2017</c:v>
                </c:pt>
                <c:pt idx="2858">
                  <c:v> 03/08/2017</c:v>
                </c:pt>
                <c:pt idx="2859">
                  <c:v> 03/06/2017</c:v>
                </c:pt>
                <c:pt idx="2860">
                  <c:v> 03/03/2017</c:v>
                </c:pt>
                <c:pt idx="2861">
                  <c:v> 03/03/2017</c:v>
                </c:pt>
                <c:pt idx="2862">
                  <c:v> 03/03/2017</c:v>
                </c:pt>
                <c:pt idx="2863">
                  <c:v> 03/01/2017</c:v>
                </c:pt>
                <c:pt idx="2864">
                  <c:v> 02/27/2017</c:v>
                </c:pt>
                <c:pt idx="2865">
                  <c:v> 02/27/2017</c:v>
                </c:pt>
                <c:pt idx="2866">
                  <c:v> 02/27/2017</c:v>
                </c:pt>
                <c:pt idx="2867">
                  <c:v> 02/27/2017</c:v>
                </c:pt>
                <c:pt idx="2868">
                  <c:v> 02/27/2017</c:v>
                </c:pt>
                <c:pt idx="2869">
                  <c:v> 02/24/2017</c:v>
                </c:pt>
                <c:pt idx="2870">
                  <c:v> 02/24/2017</c:v>
                </c:pt>
                <c:pt idx="2871">
                  <c:v> 02/22/2017</c:v>
                </c:pt>
                <c:pt idx="2872">
                  <c:v> 02/21/2017</c:v>
                </c:pt>
                <c:pt idx="2873">
                  <c:v> 02/17/2017</c:v>
                </c:pt>
                <c:pt idx="2874">
                  <c:v> 02/15/2017</c:v>
                </c:pt>
                <c:pt idx="2875">
                  <c:v> 02/13/2017</c:v>
                </c:pt>
                <c:pt idx="2876">
                  <c:v> 02/10/2017</c:v>
                </c:pt>
                <c:pt idx="2877">
                  <c:v> 02/09/2017</c:v>
                </c:pt>
                <c:pt idx="2878">
                  <c:v> 02/08/2017</c:v>
                </c:pt>
                <c:pt idx="2879">
                  <c:v> 02/08/2017</c:v>
                </c:pt>
                <c:pt idx="2880">
                  <c:v> 02/08/2017</c:v>
                </c:pt>
                <c:pt idx="2881">
                  <c:v> 02/06/2017</c:v>
                </c:pt>
                <c:pt idx="2882">
                  <c:v> 02/06/2017</c:v>
                </c:pt>
                <c:pt idx="2883">
                  <c:v> 02/03/2017</c:v>
                </c:pt>
                <c:pt idx="2884">
                  <c:v> 02/03/2017</c:v>
                </c:pt>
                <c:pt idx="2885">
                  <c:v> 02/03/2017</c:v>
                </c:pt>
                <c:pt idx="2886">
                  <c:v> 02/01/2017</c:v>
                </c:pt>
                <c:pt idx="2887">
                  <c:v> 02/01/2017</c:v>
                </c:pt>
                <c:pt idx="2888">
                  <c:v> 01/31/2017</c:v>
                </c:pt>
                <c:pt idx="2889">
                  <c:v> 01/31/2017</c:v>
                </c:pt>
                <c:pt idx="2890">
                  <c:v> 01/30/2017</c:v>
                </c:pt>
                <c:pt idx="2891">
                  <c:v> 01/30/2017</c:v>
                </c:pt>
                <c:pt idx="2892">
                  <c:v> 01/30/2017</c:v>
                </c:pt>
                <c:pt idx="2893">
                  <c:v> 01/30/2017</c:v>
                </c:pt>
                <c:pt idx="2894">
                  <c:v> 01/30/2017</c:v>
                </c:pt>
                <c:pt idx="2895">
                  <c:v> 01/30/2017</c:v>
                </c:pt>
                <c:pt idx="2896">
                  <c:v> 01/27/2017</c:v>
                </c:pt>
                <c:pt idx="2897">
                  <c:v> 01/25/2017</c:v>
                </c:pt>
                <c:pt idx="2898">
                  <c:v> 01/23/2017</c:v>
                </c:pt>
                <c:pt idx="2899">
                  <c:v> 01/20/2017</c:v>
                </c:pt>
                <c:pt idx="2900">
                  <c:v> 01/18/2017</c:v>
                </c:pt>
                <c:pt idx="2901">
                  <c:v> 01/18/2017</c:v>
                </c:pt>
                <c:pt idx="2902">
                  <c:v> 01/17/2017</c:v>
                </c:pt>
                <c:pt idx="2903">
                  <c:v> 01/17/2017</c:v>
                </c:pt>
                <c:pt idx="2904">
                  <c:v> 01/16/2017</c:v>
                </c:pt>
                <c:pt idx="2905">
                  <c:v> 01/16/2017</c:v>
                </c:pt>
                <c:pt idx="2906">
                  <c:v> 01/13/2017</c:v>
                </c:pt>
                <c:pt idx="2907">
                  <c:v> 01/11/2017</c:v>
                </c:pt>
                <c:pt idx="2908">
                  <c:v> 01/09/2017</c:v>
                </c:pt>
                <c:pt idx="2909">
                  <c:v> 01/09/2017</c:v>
                </c:pt>
                <c:pt idx="2910">
                  <c:v> 01/09/2017</c:v>
                </c:pt>
                <c:pt idx="2911">
                  <c:v> 01/06/2017</c:v>
                </c:pt>
                <c:pt idx="2912">
                  <c:v> 01/05/2017</c:v>
                </c:pt>
                <c:pt idx="2913">
                  <c:v> 01/05/2017</c:v>
                </c:pt>
                <c:pt idx="2914">
                  <c:v> 01/04/2017</c:v>
                </c:pt>
                <c:pt idx="2915">
                  <c:v> 01/04/2017</c:v>
                </c:pt>
                <c:pt idx="2916">
                  <c:v> 12/23/2016</c:v>
                </c:pt>
                <c:pt idx="2917">
                  <c:v> 12/21/2016</c:v>
                </c:pt>
                <c:pt idx="2918">
                  <c:v> 12/19/2016</c:v>
                </c:pt>
                <c:pt idx="2919">
                  <c:v> 12/16/2016</c:v>
                </c:pt>
                <c:pt idx="2920">
                  <c:v> 12/14/2016</c:v>
                </c:pt>
                <c:pt idx="2921">
                  <c:v> 12/13/2016</c:v>
                </c:pt>
                <c:pt idx="2922">
                  <c:v> 12/13/2016</c:v>
                </c:pt>
                <c:pt idx="2923">
                  <c:v> 12/12/2016</c:v>
                </c:pt>
                <c:pt idx="2924">
                  <c:v> 12/09/2016</c:v>
                </c:pt>
                <c:pt idx="2925">
                  <c:v> 12/07/2016</c:v>
                </c:pt>
                <c:pt idx="2926">
                  <c:v> 12/06/2016</c:v>
                </c:pt>
                <c:pt idx="2927">
                  <c:v> 12/06/2016</c:v>
                </c:pt>
                <c:pt idx="2928">
                  <c:v> 12/06/2016</c:v>
                </c:pt>
                <c:pt idx="2929">
                  <c:v> 12/05/2016</c:v>
                </c:pt>
                <c:pt idx="2930">
                  <c:v> 12/05/2016</c:v>
                </c:pt>
                <c:pt idx="2931">
                  <c:v> 12/02/2016</c:v>
                </c:pt>
                <c:pt idx="2932">
                  <c:v> 12/02/2016</c:v>
                </c:pt>
                <c:pt idx="2933">
                  <c:v> 12/01/2016</c:v>
                </c:pt>
                <c:pt idx="2934">
                  <c:v> 11/30/2016</c:v>
                </c:pt>
                <c:pt idx="2935">
                  <c:v> 11/28/2016</c:v>
                </c:pt>
                <c:pt idx="2936">
                  <c:v> 11/28/2016</c:v>
                </c:pt>
                <c:pt idx="2937">
                  <c:v> 11/23/2016</c:v>
                </c:pt>
                <c:pt idx="2938">
                  <c:v> 11/21/2016</c:v>
                </c:pt>
                <c:pt idx="2939">
                  <c:v> 11/18/2016</c:v>
                </c:pt>
                <c:pt idx="2940">
                  <c:v> 11/18/2016</c:v>
                </c:pt>
                <c:pt idx="2941">
                  <c:v> 11/18/2016</c:v>
                </c:pt>
                <c:pt idx="2942">
                  <c:v> 11/16/2016</c:v>
                </c:pt>
                <c:pt idx="2943">
                  <c:v> 11/14/2016</c:v>
                </c:pt>
                <c:pt idx="2944">
                  <c:v> 11/11/2016</c:v>
                </c:pt>
                <c:pt idx="2945">
                  <c:v> 11/10/2016</c:v>
                </c:pt>
                <c:pt idx="2946">
                  <c:v> 11/09/2016</c:v>
                </c:pt>
                <c:pt idx="2947">
                  <c:v> 11/07/2016</c:v>
                </c:pt>
                <c:pt idx="2948">
                  <c:v> 11/04/2016</c:v>
                </c:pt>
                <c:pt idx="2949">
                  <c:v> 11/04/2016</c:v>
                </c:pt>
                <c:pt idx="2950">
                  <c:v> 11/02/2016</c:v>
                </c:pt>
                <c:pt idx="2951">
                  <c:v> 10/31/2016</c:v>
                </c:pt>
                <c:pt idx="2952">
                  <c:v> 10/28/2016</c:v>
                </c:pt>
                <c:pt idx="2953">
                  <c:v> 10/28/2016</c:v>
                </c:pt>
                <c:pt idx="2954">
                  <c:v> 10/24/2016</c:v>
                </c:pt>
                <c:pt idx="2955">
                  <c:v> 10/21/2016</c:v>
                </c:pt>
                <c:pt idx="2956">
                  <c:v> 10/20/2016</c:v>
                </c:pt>
                <c:pt idx="2957">
                  <c:v> 10/19/2016</c:v>
                </c:pt>
                <c:pt idx="2958">
                  <c:v> 10/18/2016</c:v>
                </c:pt>
                <c:pt idx="2959">
                  <c:v> 10/17/2016</c:v>
                </c:pt>
                <c:pt idx="2960">
                  <c:v> 10/14/2016</c:v>
                </c:pt>
                <c:pt idx="2961">
                  <c:v> 10/13/2016</c:v>
                </c:pt>
                <c:pt idx="2962">
                  <c:v> 10/12/2016</c:v>
                </c:pt>
                <c:pt idx="2963">
                  <c:v> 10/07/2016</c:v>
                </c:pt>
                <c:pt idx="2964">
                  <c:v> 10/05/2016</c:v>
                </c:pt>
                <c:pt idx="2965">
                  <c:v> 10/04/2016</c:v>
                </c:pt>
                <c:pt idx="2966">
                  <c:v> 10/04/2016</c:v>
                </c:pt>
                <c:pt idx="2967">
                  <c:v> 10/03/2016</c:v>
                </c:pt>
                <c:pt idx="2968">
                  <c:v> 09/30/2016</c:v>
                </c:pt>
                <c:pt idx="2969">
                  <c:v> 09/28/2016</c:v>
                </c:pt>
                <c:pt idx="2970">
                  <c:v> 09/26/2016</c:v>
                </c:pt>
                <c:pt idx="2971">
                  <c:v> 09/23/2016</c:v>
                </c:pt>
                <c:pt idx="2972">
                  <c:v> 09/21/2016</c:v>
                </c:pt>
                <c:pt idx="2973">
                  <c:v> 09/20/2016</c:v>
                </c:pt>
                <c:pt idx="2974">
                  <c:v> 09/19/2016</c:v>
                </c:pt>
                <c:pt idx="2975">
                  <c:v> 09/16/2016</c:v>
                </c:pt>
                <c:pt idx="2976">
                  <c:v> 09/14/2016</c:v>
                </c:pt>
                <c:pt idx="2977">
                  <c:v> 09/12/2016</c:v>
                </c:pt>
                <c:pt idx="2978">
                  <c:v> 09/09/2016</c:v>
                </c:pt>
                <c:pt idx="2979">
                  <c:v> 09/09/2016</c:v>
                </c:pt>
                <c:pt idx="2980">
                  <c:v> 09/08/2016</c:v>
                </c:pt>
                <c:pt idx="2981">
                  <c:v> 09/07/2016</c:v>
                </c:pt>
                <c:pt idx="2982">
                  <c:v> 09/07/2016</c:v>
                </c:pt>
                <c:pt idx="2983">
                  <c:v> 09/07/2016</c:v>
                </c:pt>
                <c:pt idx="2984">
                  <c:v> 09/07/2016</c:v>
                </c:pt>
                <c:pt idx="2985">
                  <c:v> 09/07/2016</c:v>
                </c:pt>
                <c:pt idx="2986">
                  <c:v> 09/02/2016</c:v>
                </c:pt>
                <c:pt idx="2987">
                  <c:v> 09/02/2016</c:v>
                </c:pt>
                <c:pt idx="2988">
                  <c:v> 08/31/2016</c:v>
                </c:pt>
                <c:pt idx="2989">
                  <c:v> 08/31/2016</c:v>
                </c:pt>
                <c:pt idx="2990">
                  <c:v> 08/31/2016</c:v>
                </c:pt>
                <c:pt idx="2991">
                  <c:v> 08/30/2016</c:v>
                </c:pt>
                <c:pt idx="2992">
                  <c:v> 08/29/2016</c:v>
                </c:pt>
                <c:pt idx="2993">
                  <c:v> 08/26/2016</c:v>
                </c:pt>
                <c:pt idx="2994">
                  <c:v> 08/26/2016</c:v>
                </c:pt>
                <c:pt idx="2995">
                  <c:v> 08/26/2016</c:v>
                </c:pt>
                <c:pt idx="2996">
                  <c:v> 08/24/2016</c:v>
                </c:pt>
                <c:pt idx="2997">
                  <c:v> 08/23/2016</c:v>
                </c:pt>
                <c:pt idx="2998">
                  <c:v> 08/22/2016</c:v>
                </c:pt>
                <c:pt idx="2999">
                  <c:v> 08/19/2016</c:v>
                </c:pt>
                <c:pt idx="3000">
                  <c:v> 08/17/2016</c:v>
                </c:pt>
                <c:pt idx="3001">
                  <c:v> 08/15/2016</c:v>
                </c:pt>
                <c:pt idx="3002">
                  <c:v> 08/12/2016</c:v>
                </c:pt>
                <c:pt idx="3003">
                  <c:v> 08/10/2016</c:v>
                </c:pt>
                <c:pt idx="3004">
                  <c:v> 08/10/2016</c:v>
                </c:pt>
                <c:pt idx="3005">
                  <c:v> 08/08/2016</c:v>
                </c:pt>
                <c:pt idx="3006">
                  <c:v> 08/05/2016</c:v>
                </c:pt>
                <c:pt idx="3007">
                  <c:v> 08/04/2016</c:v>
                </c:pt>
                <c:pt idx="3008">
                  <c:v> 08/03/2016</c:v>
                </c:pt>
                <c:pt idx="3009">
                  <c:v> 08/01/2016</c:v>
                </c:pt>
                <c:pt idx="3010">
                  <c:v> 07/29/2016</c:v>
                </c:pt>
                <c:pt idx="3011">
                  <c:v> 07/29/2016</c:v>
                </c:pt>
                <c:pt idx="3012">
                  <c:v> 07/29/2016</c:v>
                </c:pt>
                <c:pt idx="3013">
                  <c:v> 07/29/2016</c:v>
                </c:pt>
                <c:pt idx="3014">
                  <c:v> 07/27/2016</c:v>
                </c:pt>
                <c:pt idx="3015">
                  <c:v> 07/27/2016</c:v>
                </c:pt>
                <c:pt idx="3016">
                  <c:v> 07/25/2016</c:v>
                </c:pt>
                <c:pt idx="3017">
                  <c:v> 07/22/2016</c:v>
                </c:pt>
                <c:pt idx="3018">
                  <c:v> 07/21/2016</c:v>
                </c:pt>
                <c:pt idx="3019">
                  <c:v> 07/21/2016</c:v>
                </c:pt>
                <c:pt idx="3020">
                  <c:v> 07/21/2016</c:v>
                </c:pt>
                <c:pt idx="3021">
                  <c:v> 07/21/2016</c:v>
                </c:pt>
                <c:pt idx="3022">
                  <c:v> 07/21/2016</c:v>
                </c:pt>
                <c:pt idx="3023">
                  <c:v> 07/20/2016</c:v>
                </c:pt>
                <c:pt idx="3024">
                  <c:v> 07/20/2016</c:v>
                </c:pt>
                <c:pt idx="3025">
                  <c:v> 07/20/2016</c:v>
                </c:pt>
                <c:pt idx="3026">
                  <c:v> 07/20/2016</c:v>
                </c:pt>
                <c:pt idx="3027">
                  <c:v> 07/19/2016</c:v>
                </c:pt>
                <c:pt idx="3028">
                  <c:v> 07/18/2016</c:v>
                </c:pt>
                <c:pt idx="3029">
                  <c:v> 07/15/2016</c:v>
                </c:pt>
                <c:pt idx="3030">
                  <c:v> 07/13/2016</c:v>
                </c:pt>
                <c:pt idx="3031">
                  <c:v> 07/11/2016</c:v>
                </c:pt>
                <c:pt idx="3032">
                  <c:v> 06/30/2016</c:v>
                </c:pt>
                <c:pt idx="3033">
                  <c:v> 06/29/2016</c:v>
                </c:pt>
                <c:pt idx="3034">
                  <c:v> 06/28/2016</c:v>
                </c:pt>
                <c:pt idx="3035">
                  <c:v> 06/27/2016</c:v>
                </c:pt>
                <c:pt idx="3036">
                  <c:v> 06/24/2016</c:v>
                </c:pt>
                <c:pt idx="3037">
                  <c:v> 06/23/2016</c:v>
                </c:pt>
                <c:pt idx="3038">
                  <c:v> 06/22/2016</c:v>
                </c:pt>
                <c:pt idx="3039">
                  <c:v> 06/17/2016</c:v>
                </c:pt>
                <c:pt idx="3040">
                  <c:v> 06/16/2016</c:v>
                </c:pt>
                <c:pt idx="3041">
                  <c:v> 06/16/2016</c:v>
                </c:pt>
                <c:pt idx="3042">
                  <c:v> 06/16/2016</c:v>
                </c:pt>
                <c:pt idx="3043">
                  <c:v> 06/16/2016</c:v>
                </c:pt>
                <c:pt idx="3044">
                  <c:v> 06/16/2016</c:v>
                </c:pt>
                <c:pt idx="3045">
                  <c:v> 06/16/2016</c:v>
                </c:pt>
                <c:pt idx="3046">
                  <c:v> 06/15/2016</c:v>
                </c:pt>
                <c:pt idx="3047">
                  <c:v> 06/15/2016</c:v>
                </c:pt>
                <c:pt idx="3048">
                  <c:v> 06/15/2016</c:v>
                </c:pt>
                <c:pt idx="3049">
                  <c:v> 06/14/2016</c:v>
                </c:pt>
                <c:pt idx="3050">
                  <c:v> 06/10/2016</c:v>
                </c:pt>
                <c:pt idx="3051">
                  <c:v> 06/09/2016</c:v>
                </c:pt>
                <c:pt idx="3052">
                  <c:v> 06/09/2016</c:v>
                </c:pt>
                <c:pt idx="3053">
                  <c:v> 06/09/2016</c:v>
                </c:pt>
                <c:pt idx="3054">
                  <c:v> 06/09/2016</c:v>
                </c:pt>
                <c:pt idx="3055">
                  <c:v> 06/09/2016</c:v>
                </c:pt>
                <c:pt idx="3056">
                  <c:v> 06/08/2016</c:v>
                </c:pt>
                <c:pt idx="3057">
                  <c:v> 06/07/2016</c:v>
                </c:pt>
                <c:pt idx="3058">
                  <c:v> 06/03/2016</c:v>
                </c:pt>
                <c:pt idx="3059">
                  <c:v> 06/02/2016</c:v>
                </c:pt>
                <c:pt idx="3060">
                  <c:v> 06/02/2016</c:v>
                </c:pt>
                <c:pt idx="3061">
                  <c:v> 06/02/2016</c:v>
                </c:pt>
                <c:pt idx="3062">
                  <c:v> 06/02/2016</c:v>
                </c:pt>
                <c:pt idx="3063">
                  <c:v> 06/02/2016</c:v>
                </c:pt>
                <c:pt idx="3064">
                  <c:v> 06/02/2016</c:v>
                </c:pt>
                <c:pt idx="3065">
                  <c:v> 06/02/2016</c:v>
                </c:pt>
                <c:pt idx="3066">
                  <c:v> 06/02/2016</c:v>
                </c:pt>
                <c:pt idx="3067">
                  <c:v> 06/01/2016</c:v>
                </c:pt>
                <c:pt idx="3068">
                  <c:v> 05/27/2016</c:v>
                </c:pt>
                <c:pt idx="3069">
                  <c:v> 05/25/2016</c:v>
                </c:pt>
                <c:pt idx="3070">
                  <c:v> 05/24/2016</c:v>
                </c:pt>
                <c:pt idx="3071">
                  <c:v> 05/24/2016</c:v>
                </c:pt>
                <c:pt idx="3072">
                  <c:v> 05/23/2016</c:v>
                </c:pt>
                <c:pt idx="3073">
                  <c:v> 05/20/2016</c:v>
                </c:pt>
                <c:pt idx="3074">
                  <c:v> 05/20/2016</c:v>
                </c:pt>
                <c:pt idx="3075">
                  <c:v> 05/18/2016</c:v>
                </c:pt>
                <c:pt idx="3076">
                  <c:v> 05/17/2016</c:v>
                </c:pt>
                <c:pt idx="3077">
                  <c:v> 05/16/2016</c:v>
                </c:pt>
                <c:pt idx="3078">
                  <c:v> 05/13/2016</c:v>
                </c:pt>
                <c:pt idx="3079">
                  <c:v> 05/13/2016</c:v>
                </c:pt>
                <c:pt idx="3080">
                  <c:v> 05/12/2016</c:v>
                </c:pt>
                <c:pt idx="3081">
                  <c:v> 05/11/2016</c:v>
                </c:pt>
                <c:pt idx="3082">
                  <c:v> 05/10/2016</c:v>
                </c:pt>
                <c:pt idx="3083">
                  <c:v> 05/09/2016</c:v>
                </c:pt>
                <c:pt idx="3084">
                  <c:v> 05/06/2016</c:v>
                </c:pt>
                <c:pt idx="3085">
                  <c:v> 05/06/2016</c:v>
                </c:pt>
                <c:pt idx="3086">
                  <c:v> 05/04/2016</c:v>
                </c:pt>
                <c:pt idx="3087">
                  <c:v> 05/02/2016</c:v>
                </c:pt>
                <c:pt idx="3088">
                  <c:v> 04/27/2016</c:v>
                </c:pt>
                <c:pt idx="3089">
                  <c:v> 04/25/2016</c:v>
                </c:pt>
                <c:pt idx="3090">
                  <c:v> 04/22/2016</c:v>
                </c:pt>
                <c:pt idx="3091">
                  <c:v> 04/22/2016</c:v>
                </c:pt>
                <c:pt idx="3092">
                  <c:v> 04/22/2016</c:v>
                </c:pt>
                <c:pt idx="3093">
                  <c:v> 04/21/2016</c:v>
                </c:pt>
                <c:pt idx="3094">
                  <c:v> 04/21/2016</c:v>
                </c:pt>
                <c:pt idx="3095">
                  <c:v> 04/21/2016</c:v>
                </c:pt>
                <c:pt idx="3096">
                  <c:v> 04/20/2016</c:v>
                </c:pt>
                <c:pt idx="3097">
                  <c:v> 04/18/2016</c:v>
                </c:pt>
                <c:pt idx="3098">
                  <c:v> 04/18/2016</c:v>
                </c:pt>
                <c:pt idx="3099">
                  <c:v> 04/18/2016</c:v>
                </c:pt>
                <c:pt idx="3100">
                  <c:v> 04/15/2016</c:v>
                </c:pt>
                <c:pt idx="3101">
                  <c:v> 04/14/2016</c:v>
                </c:pt>
                <c:pt idx="3102">
                  <c:v> 04/13/2016</c:v>
                </c:pt>
                <c:pt idx="3103">
                  <c:v> 04/12/2016</c:v>
                </c:pt>
                <c:pt idx="3104">
                  <c:v> 04/12/2016</c:v>
                </c:pt>
                <c:pt idx="3105">
                  <c:v> 04/12/2016</c:v>
                </c:pt>
                <c:pt idx="3106">
                  <c:v> 04/12/2016</c:v>
                </c:pt>
                <c:pt idx="3107">
                  <c:v> 04/11/2016</c:v>
                </c:pt>
                <c:pt idx="3108">
                  <c:v> 04/08/2016</c:v>
                </c:pt>
                <c:pt idx="3109">
                  <c:v> 04/07/2016</c:v>
                </c:pt>
                <c:pt idx="3110">
                  <c:v> 04/06/2016</c:v>
                </c:pt>
                <c:pt idx="3111">
                  <c:v> 04/04/2016</c:v>
                </c:pt>
                <c:pt idx="3112">
                  <c:v> 04/01/2016</c:v>
                </c:pt>
                <c:pt idx="3113">
                  <c:v> 03/30/2016</c:v>
                </c:pt>
                <c:pt idx="3114">
                  <c:v> 03/29/2016</c:v>
                </c:pt>
                <c:pt idx="3115">
                  <c:v> 03/28/2016</c:v>
                </c:pt>
                <c:pt idx="3116">
                  <c:v> 03/24/2016</c:v>
                </c:pt>
                <c:pt idx="3117">
                  <c:v> 03/23/2016</c:v>
                </c:pt>
                <c:pt idx="3118">
                  <c:v> 03/21/2016</c:v>
                </c:pt>
                <c:pt idx="3119">
                  <c:v> 03/18/2016</c:v>
                </c:pt>
                <c:pt idx="3120">
                  <c:v> 03/17/2016</c:v>
                </c:pt>
                <c:pt idx="3121">
                  <c:v> 03/16/2016</c:v>
                </c:pt>
                <c:pt idx="3122">
                  <c:v> 03/14/2016</c:v>
                </c:pt>
                <c:pt idx="3123">
                  <c:v> 03/11/2016</c:v>
                </c:pt>
                <c:pt idx="3124">
                  <c:v> 03/09/2016</c:v>
                </c:pt>
                <c:pt idx="3125">
                  <c:v> 03/09/2016</c:v>
                </c:pt>
                <c:pt idx="3126">
                  <c:v> 03/08/2016</c:v>
                </c:pt>
                <c:pt idx="3127">
                  <c:v> 03/07/2016</c:v>
                </c:pt>
                <c:pt idx="3128">
                  <c:v> 03/04/2016</c:v>
                </c:pt>
                <c:pt idx="3129">
                  <c:v> 03/04/2016</c:v>
                </c:pt>
                <c:pt idx="3130">
                  <c:v> 03/03/2016</c:v>
                </c:pt>
                <c:pt idx="3131">
                  <c:v> 03/02/2016</c:v>
                </c:pt>
                <c:pt idx="3132">
                  <c:v> 02/29/2016</c:v>
                </c:pt>
                <c:pt idx="3133">
                  <c:v> 02/29/2016</c:v>
                </c:pt>
                <c:pt idx="3134">
                  <c:v> 02/26/2016</c:v>
                </c:pt>
                <c:pt idx="3135">
                  <c:v> 02/24/2016</c:v>
                </c:pt>
                <c:pt idx="3136">
                  <c:v> 02/24/2016</c:v>
                </c:pt>
                <c:pt idx="3137">
                  <c:v> 02/23/2016</c:v>
                </c:pt>
                <c:pt idx="3138">
                  <c:v> 02/22/2016</c:v>
                </c:pt>
                <c:pt idx="3139">
                  <c:v> 02/22/2016</c:v>
                </c:pt>
                <c:pt idx="3140">
                  <c:v> 02/19/2016</c:v>
                </c:pt>
                <c:pt idx="3141">
                  <c:v> 02/17/2016</c:v>
                </c:pt>
                <c:pt idx="3142">
                  <c:v> 02/12/2016</c:v>
                </c:pt>
                <c:pt idx="3143">
                  <c:v> 02/10/2016</c:v>
                </c:pt>
                <c:pt idx="3144">
                  <c:v> 02/10/2016</c:v>
                </c:pt>
                <c:pt idx="3145">
                  <c:v> 02/09/2016</c:v>
                </c:pt>
                <c:pt idx="3146">
                  <c:v> 02/09/2016</c:v>
                </c:pt>
                <c:pt idx="3147">
                  <c:v> 02/05/2016</c:v>
                </c:pt>
                <c:pt idx="3148">
                  <c:v> 02/03/2016</c:v>
                </c:pt>
                <c:pt idx="3149">
                  <c:v> 02/02/2016</c:v>
                </c:pt>
                <c:pt idx="3150">
                  <c:v> 02/02/2016</c:v>
                </c:pt>
                <c:pt idx="3151">
                  <c:v> 01/29/2016</c:v>
                </c:pt>
                <c:pt idx="3152">
                  <c:v> 01/29/2016</c:v>
                </c:pt>
                <c:pt idx="3153">
                  <c:v> 01/29/2016</c:v>
                </c:pt>
                <c:pt idx="3154">
                  <c:v> 01/29/2016</c:v>
                </c:pt>
                <c:pt idx="3155">
                  <c:v> 01/29/2016</c:v>
                </c:pt>
                <c:pt idx="3156">
                  <c:v> 01/29/2016</c:v>
                </c:pt>
                <c:pt idx="3157">
                  <c:v> 01/29/2016</c:v>
                </c:pt>
                <c:pt idx="3158">
                  <c:v> 01/29/2016</c:v>
                </c:pt>
                <c:pt idx="3159">
                  <c:v> 01/29/2016</c:v>
                </c:pt>
                <c:pt idx="3160">
                  <c:v> 01/27/2016</c:v>
                </c:pt>
                <c:pt idx="3161">
                  <c:v> 01/27/2016</c:v>
                </c:pt>
                <c:pt idx="3162">
                  <c:v> 01/25/2016</c:v>
                </c:pt>
                <c:pt idx="3163">
                  <c:v> 01/25/2016</c:v>
                </c:pt>
                <c:pt idx="3164">
                  <c:v> 01/22/2016</c:v>
                </c:pt>
                <c:pt idx="3165">
                  <c:v> 01/21/2016</c:v>
                </c:pt>
                <c:pt idx="3166">
                  <c:v> 01/21/2016</c:v>
                </c:pt>
                <c:pt idx="3167">
                  <c:v> 01/21/2016</c:v>
                </c:pt>
                <c:pt idx="3168">
                  <c:v> 01/21/2016</c:v>
                </c:pt>
                <c:pt idx="3169">
                  <c:v> 01/21/2016</c:v>
                </c:pt>
                <c:pt idx="3170">
                  <c:v> 01/21/2016</c:v>
                </c:pt>
                <c:pt idx="3171">
                  <c:v> 01/21/2016</c:v>
                </c:pt>
                <c:pt idx="3172">
                  <c:v> 01/19/2016</c:v>
                </c:pt>
                <c:pt idx="3173">
                  <c:v> 01/18/2016</c:v>
                </c:pt>
                <c:pt idx="3174">
                  <c:v> 01/15/2016</c:v>
                </c:pt>
                <c:pt idx="3175">
                  <c:v> 01/14/2016</c:v>
                </c:pt>
                <c:pt idx="3176">
                  <c:v> 01/13/2016</c:v>
                </c:pt>
                <c:pt idx="3177">
                  <c:v> 01/12/2016</c:v>
                </c:pt>
                <c:pt idx="3178">
                  <c:v> 01/12/2016</c:v>
                </c:pt>
                <c:pt idx="3179">
                  <c:v> 01/06/2016</c:v>
                </c:pt>
                <c:pt idx="3180">
                  <c:v> 01/04/2016</c:v>
                </c:pt>
              </c:strCache>
            </c:strRef>
          </c:xVal>
          <c:yVal>
            <c:numRef>
              <c:f>total!$C$2:$C$8482</c:f>
              <c:numCache>
                <c:formatCode>General</c:formatCode>
                <c:ptCount val="3181"/>
                <c:pt idx="0">
                  <c:v>380</c:v>
                </c:pt>
                <c:pt idx="1">
                  <c:v>365</c:v>
                </c:pt>
                <c:pt idx="2">
                  <c:v>326</c:v>
                </c:pt>
                <c:pt idx="3">
                  <c:v>372</c:v>
                </c:pt>
                <c:pt idx="4">
                  <c:v>260</c:v>
                </c:pt>
                <c:pt idx="5">
                  <c:v>209</c:v>
                </c:pt>
                <c:pt idx="6">
                  <c:v>96</c:v>
                </c:pt>
                <c:pt idx="7">
                  <c:v>1318</c:v>
                </c:pt>
                <c:pt idx="8">
                  <c:v>482</c:v>
                </c:pt>
                <c:pt idx="9">
                  <c:v>119</c:v>
                </c:pt>
                <c:pt idx="10">
                  <c:v>29</c:v>
                </c:pt>
                <c:pt idx="11">
                  <c:v>152</c:v>
                </c:pt>
                <c:pt idx="12">
                  <c:v>160</c:v>
                </c:pt>
                <c:pt idx="13">
                  <c:v>32</c:v>
                </c:pt>
                <c:pt idx="14">
                  <c:v>90</c:v>
                </c:pt>
                <c:pt idx="15">
                  <c:v>263</c:v>
                </c:pt>
                <c:pt idx="16">
                  <c:v>490</c:v>
                </c:pt>
                <c:pt idx="17">
                  <c:v>225</c:v>
                </c:pt>
                <c:pt idx="18">
                  <c:v>98</c:v>
                </c:pt>
                <c:pt idx="19">
                  <c:v>217</c:v>
                </c:pt>
                <c:pt idx="20">
                  <c:v>221</c:v>
                </c:pt>
                <c:pt idx="21">
                  <c:v>564</c:v>
                </c:pt>
                <c:pt idx="22">
                  <c:v>476</c:v>
                </c:pt>
                <c:pt idx="23">
                  <c:v>50</c:v>
                </c:pt>
                <c:pt idx="24">
                  <c:v>207</c:v>
                </c:pt>
                <c:pt idx="25">
                  <c:v>95</c:v>
                </c:pt>
                <c:pt idx="26">
                  <c:v>65</c:v>
                </c:pt>
                <c:pt idx="27">
                  <c:v>68</c:v>
                </c:pt>
                <c:pt idx="28">
                  <c:v>393</c:v>
                </c:pt>
                <c:pt idx="29">
                  <c:v>256</c:v>
                </c:pt>
                <c:pt idx="30">
                  <c:v>322</c:v>
                </c:pt>
                <c:pt idx="31">
                  <c:v>829</c:v>
                </c:pt>
                <c:pt idx="32">
                  <c:v>43</c:v>
                </c:pt>
                <c:pt idx="33">
                  <c:v>140</c:v>
                </c:pt>
                <c:pt idx="34">
                  <c:v>51</c:v>
                </c:pt>
                <c:pt idx="35">
                  <c:v>1023</c:v>
                </c:pt>
                <c:pt idx="36">
                  <c:v>91</c:v>
                </c:pt>
                <c:pt idx="37">
                  <c:v>136</c:v>
                </c:pt>
                <c:pt idx="38">
                  <c:v>977</c:v>
                </c:pt>
                <c:pt idx="39">
                  <c:v>112</c:v>
                </c:pt>
                <c:pt idx="40">
                  <c:v>59</c:v>
                </c:pt>
                <c:pt idx="41">
                  <c:v>480</c:v>
                </c:pt>
                <c:pt idx="42">
                  <c:v>201</c:v>
                </c:pt>
                <c:pt idx="43">
                  <c:v>95</c:v>
                </c:pt>
                <c:pt idx="44">
                  <c:v>265</c:v>
                </c:pt>
                <c:pt idx="45">
                  <c:v>3867</c:v>
                </c:pt>
                <c:pt idx="46">
                  <c:v>148</c:v>
                </c:pt>
                <c:pt idx="47">
                  <c:v>232</c:v>
                </c:pt>
                <c:pt idx="48">
                  <c:v>127</c:v>
                </c:pt>
                <c:pt idx="49">
                  <c:v>296</c:v>
                </c:pt>
                <c:pt idx="50">
                  <c:v>36</c:v>
                </c:pt>
                <c:pt idx="51">
                  <c:v>413</c:v>
                </c:pt>
                <c:pt idx="52">
                  <c:v>92</c:v>
                </c:pt>
                <c:pt idx="53">
                  <c:v>987</c:v>
                </c:pt>
                <c:pt idx="54">
                  <c:v>127</c:v>
                </c:pt>
                <c:pt idx="55">
                  <c:v>481</c:v>
                </c:pt>
                <c:pt idx="56">
                  <c:v>239</c:v>
                </c:pt>
                <c:pt idx="57">
                  <c:v>134</c:v>
                </c:pt>
                <c:pt idx="58">
                  <c:v>153</c:v>
                </c:pt>
                <c:pt idx="59">
                  <c:v>115</c:v>
                </c:pt>
                <c:pt idx="60">
                  <c:v>186</c:v>
                </c:pt>
                <c:pt idx="61">
                  <c:v>98</c:v>
                </c:pt>
                <c:pt idx="62">
                  <c:v>443</c:v>
                </c:pt>
                <c:pt idx="63">
                  <c:v>174</c:v>
                </c:pt>
                <c:pt idx="64">
                  <c:v>166</c:v>
                </c:pt>
                <c:pt idx="65">
                  <c:v>397</c:v>
                </c:pt>
                <c:pt idx="66">
                  <c:v>200</c:v>
                </c:pt>
                <c:pt idx="67">
                  <c:v>450</c:v>
                </c:pt>
                <c:pt idx="68">
                  <c:v>304</c:v>
                </c:pt>
                <c:pt idx="69">
                  <c:v>497</c:v>
                </c:pt>
                <c:pt idx="70">
                  <c:v>97</c:v>
                </c:pt>
                <c:pt idx="71">
                  <c:v>770</c:v>
                </c:pt>
                <c:pt idx="72">
                  <c:v>133</c:v>
                </c:pt>
                <c:pt idx="73">
                  <c:v>174</c:v>
                </c:pt>
                <c:pt idx="74">
                  <c:v>81</c:v>
                </c:pt>
                <c:pt idx="75">
                  <c:v>127</c:v>
                </c:pt>
                <c:pt idx="76">
                  <c:v>210</c:v>
                </c:pt>
                <c:pt idx="77">
                  <c:v>50</c:v>
                </c:pt>
                <c:pt idx="78">
                  <c:v>158</c:v>
                </c:pt>
                <c:pt idx="79">
                  <c:v>86</c:v>
                </c:pt>
                <c:pt idx="80">
                  <c:v>228</c:v>
                </c:pt>
                <c:pt idx="81">
                  <c:v>97</c:v>
                </c:pt>
                <c:pt idx="82">
                  <c:v>49</c:v>
                </c:pt>
                <c:pt idx="83">
                  <c:v>57</c:v>
                </c:pt>
                <c:pt idx="84">
                  <c:v>210</c:v>
                </c:pt>
                <c:pt idx="85">
                  <c:v>63</c:v>
                </c:pt>
                <c:pt idx="86">
                  <c:v>530</c:v>
                </c:pt>
                <c:pt idx="87">
                  <c:v>252</c:v>
                </c:pt>
                <c:pt idx="88">
                  <c:v>66</c:v>
                </c:pt>
                <c:pt idx="89">
                  <c:v>870</c:v>
                </c:pt>
                <c:pt idx="90">
                  <c:v>320</c:v>
                </c:pt>
                <c:pt idx="91">
                  <c:v>224</c:v>
                </c:pt>
                <c:pt idx="92">
                  <c:v>108</c:v>
                </c:pt>
                <c:pt idx="93">
                  <c:v>265</c:v>
                </c:pt>
                <c:pt idx="94">
                  <c:v>160</c:v>
                </c:pt>
                <c:pt idx="95">
                  <c:v>760</c:v>
                </c:pt>
                <c:pt idx="96">
                  <c:v>1692</c:v>
                </c:pt>
                <c:pt idx="97">
                  <c:v>477</c:v>
                </c:pt>
                <c:pt idx="98">
                  <c:v>42</c:v>
                </c:pt>
                <c:pt idx="99">
                  <c:v>97</c:v>
                </c:pt>
                <c:pt idx="100">
                  <c:v>231</c:v>
                </c:pt>
                <c:pt idx="101">
                  <c:v>64</c:v>
                </c:pt>
                <c:pt idx="102">
                  <c:v>122</c:v>
                </c:pt>
                <c:pt idx="103">
                  <c:v>2996</c:v>
                </c:pt>
                <c:pt idx="104">
                  <c:v>120</c:v>
                </c:pt>
                <c:pt idx="105">
                  <c:v>1134</c:v>
                </c:pt>
                <c:pt idx="106">
                  <c:v>762</c:v>
                </c:pt>
                <c:pt idx="107">
                  <c:v>112</c:v>
                </c:pt>
                <c:pt idx="108">
                  <c:v>527</c:v>
                </c:pt>
                <c:pt idx="109">
                  <c:v>65</c:v>
                </c:pt>
                <c:pt idx="110">
                  <c:v>179</c:v>
                </c:pt>
                <c:pt idx="111">
                  <c:v>174</c:v>
                </c:pt>
                <c:pt idx="112">
                  <c:v>1656</c:v>
                </c:pt>
                <c:pt idx="113">
                  <c:v>135</c:v>
                </c:pt>
                <c:pt idx="114">
                  <c:v>13089</c:v>
                </c:pt>
                <c:pt idx="115">
                  <c:v>1156</c:v>
                </c:pt>
                <c:pt idx="116">
                  <c:v>650</c:v>
                </c:pt>
                <c:pt idx="117">
                  <c:v>382</c:v>
                </c:pt>
                <c:pt idx="118">
                  <c:v>1311</c:v>
                </c:pt>
                <c:pt idx="119">
                  <c:v>720</c:v>
                </c:pt>
                <c:pt idx="120">
                  <c:v>40</c:v>
                </c:pt>
                <c:pt idx="121">
                  <c:v>49.68</c:v>
                </c:pt>
                <c:pt idx="122">
                  <c:v>337</c:v>
                </c:pt>
                <c:pt idx="123">
                  <c:v>207</c:v>
                </c:pt>
                <c:pt idx="124">
                  <c:v>273</c:v>
                </c:pt>
                <c:pt idx="125">
                  <c:v>417</c:v>
                </c:pt>
                <c:pt idx="126">
                  <c:v>179</c:v>
                </c:pt>
                <c:pt idx="127">
                  <c:v>297</c:v>
                </c:pt>
                <c:pt idx="128">
                  <c:v>408</c:v>
                </c:pt>
                <c:pt idx="129">
                  <c:v>306</c:v>
                </c:pt>
                <c:pt idx="130">
                  <c:v>132</c:v>
                </c:pt>
                <c:pt idx="131">
                  <c:v>149.04</c:v>
                </c:pt>
                <c:pt idx="132">
                  <c:v>339</c:v>
                </c:pt>
                <c:pt idx="133">
                  <c:v>759</c:v>
                </c:pt>
                <c:pt idx="134">
                  <c:v>1223</c:v>
                </c:pt>
                <c:pt idx="135">
                  <c:v>1762</c:v>
                </c:pt>
                <c:pt idx="136">
                  <c:v>447</c:v>
                </c:pt>
                <c:pt idx="137">
                  <c:v>548</c:v>
                </c:pt>
                <c:pt idx="138">
                  <c:v>183</c:v>
                </c:pt>
                <c:pt idx="139">
                  <c:v>232</c:v>
                </c:pt>
                <c:pt idx="140">
                  <c:v>36</c:v>
                </c:pt>
                <c:pt idx="141">
                  <c:v>380</c:v>
                </c:pt>
                <c:pt idx="142">
                  <c:v>185</c:v>
                </c:pt>
                <c:pt idx="143">
                  <c:v>28</c:v>
                </c:pt>
                <c:pt idx="144">
                  <c:v>401</c:v>
                </c:pt>
                <c:pt idx="145">
                  <c:v>125</c:v>
                </c:pt>
                <c:pt idx="146">
                  <c:v>42</c:v>
                </c:pt>
                <c:pt idx="147">
                  <c:v>332</c:v>
                </c:pt>
                <c:pt idx="148">
                  <c:v>143</c:v>
                </c:pt>
                <c:pt idx="149">
                  <c:v>615</c:v>
                </c:pt>
                <c:pt idx="150">
                  <c:v>187</c:v>
                </c:pt>
                <c:pt idx="151">
                  <c:v>166</c:v>
                </c:pt>
                <c:pt idx="152">
                  <c:v>38</c:v>
                </c:pt>
                <c:pt idx="153">
                  <c:v>70</c:v>
                </c:pt>
                <c:pt idx="154">
                  <c:v>44</c:v>
                </c:pt>
                <c:pt idx="155">
                  <c:v>3138</c:v>
                </c:pt>
                <c:pt idx="156">
                  <c:v>453</c:v>
                </c:pt>
                <c:pt idx="157">
                  <c:v>132</c:v>
                </c:pt>
                <c:pt idx="158">
                  <c:v>264</c:v>
                </c:pt>
                <c:pt idx="159">
                  <c:v>145</c:v>
                </c:pt>
                <c:pt idx="160">
                  <c:v>516</c:v>
                </c:pt>
                <c:pt idx="161">
                  <c:v>303</c:v>
                </c:pt>
                <c:pt idx="162">
                  <c:v>195</c:v>
                </c:pt>
                <c:pt idx="163">
                  <c:v>306</c:v>
                </c:pt>
                <c:pt idx="164">
                  <c:v>4845</c:v>
                </c:pt>
                <c:pt idx="165">
                  <c:v>189</c:v>
                </c:pt>
                <c:pt idx="166">
                  <c:v>94</c:v>
                </c:pt>
                <c:pt idx="167">
                  <c:v>1195</c:v>
                </c:pt>
                <c:pt idx="168">
                  <c:v>2427</c:v>
                </c:pt>
                <c:pt idx="169">
                  <c:v>367</c:v>
                </c:pt>
                <c:pt idx="170">
                  <c:v>217</c:v>
                </c:pt>
                <c:pt idx="171">
                  <c:v>30</c:v>
                </c:pt>
                <c:pt idx="172">
                  <c:v>2528</c:v>
                </c:pt>
                <c:pt idx="173">
                  <c:v>359</c:v>
                </c:pt>
                <c:pt idx="174">
                  <c:v>135</c:v>
                </c:pt>
                <c:pt idx="175">
                  <c:v>205</c:v>
                </c:pt>
                <c:pt idx="176">
                  <c:v>2069</c:v>
                </c:pt>
                <c:pt idx="177">
                  <c:v>460</c:v>
                </c:pt>
                <c:pt idx="178">
                  <c:v>36</c:v>
                </c:pt>
                <c:pt idx="179">
                  <c:v>128</c:v>
                </c:pt>
                <c:pt idx="180">
                  <c:v>346</c:v>
                </c:pt>
                <c:pt idx="181">
                  <c:v>228</c:v>
                </c:pt>
                <c:pt idx="182">
                  <c:v>677</c:v>
                </c:pt>
                <c:pt idx="183">
                  <c:v>19</c:v>
                </c:pt>
                <c:pt idx="184">
                  <c:v>261</c:v>
                </c:pt>
                <c:pt idx="185">
                  <c:v>454</c:v>
                </c:pt>
                <c:pt idx="186">
                  <c:v>286</c:v>
                </c:pt>
                <c:pt idx="187">
                  <c:v>287</c:v>
                </c:pt>
                <c:pt idx="188">
                  <c:v>191</c:v>
                </c:pt>
                <c:pt idx="189">
                  <c:v>171</c:v>
                </c:pt>
                <c:pt idx="190">
                  <c:v>111</c:v>
                </c:pt>
                <c:pt idx="191">
                  <c:v>119</c:v>
                </c:pt>
                <c:pt idx="192">
                  <c:v>74</c:v>
                </c:pt>
                <c:pt idx="193">
                  <c:v>624</c:v>
                </c:pt>
                <c:pt idx="194">
                  <c:v>750</c:v>
                </c:pt>
                <c:pt idx="195">
                  <c:v>145</c:v>
                </c:pt>
                <c:pt idx="196">
                  <c:v>314</c:v>
                </c:pt>
                <c:pt idx="197">
                  <c:v>1535</c:v>
                </c:pt>
                <c:pt idx="198">
                  <c:v>289</c:v>
                </c:pt>
                <c:pt idx="199">
                  <c:v>216</c:v>
                </c:pt>
                <c:pt idx="200">
                  <c:v>301</c:v>
                </c:pt>
                <c:pt idx="201">
                  <c:v>700</c:v>
                </c:pt>
                <c:pt idx="202">
                  <c:v>362</c:v>
                </c:pt>
                <c:pt idx="203">
                  <c:v>173</c:v>
                </c:pt>
                <c:pt idx="204">
                  <c:v>960</c:v>
                </c:pt>
                <c:pt idx="205">
                  <c:v>140</c:v>
                </c:pt>
                <c:pt idx="206">
                  <c:v>151</c:v>
                </c:pt>
                <c:pt idx="207">
                  <c:v>57</c:v>
                </c:pt>
                <c:pt idx="208">
                  <c:v>134</c:v>
                </c:pt>
                <c:pt idx="209">
                  <c:v>200</c:v>
                </c:pt>
                <c:pt idx="210">
                  <c:v>304</c:v>
                </c:pt>
                <c:pt idx="211">
                  <c:v>356</c:v>
                </c:pt>
                <c:pt idx="212">
                  <c:v>48</c:v>
                </c:pt>
                <c:pt idx="213">
                  <c:v>22</c:v>
                </c:pt>
                <c:pt idx="214">
                  <c:v>432</c:v>
                </c:pt>
                <c:pt idx="215">
                  <c:v>180</c:v>
                </c:pt>
                <c:pt idx="216">
                  <c:v>176</c:v>
                </c:pt>
                <c:pt idx="217">
                  <c:v>291</c:v>
                </c:pt>
                <c:pt idx="218">
                  <c:v>368</c:v>
                </c:pt>
                <c:pt idx="219">
                  <c:v>141</c:v>
                </c:pt>
                <c:pt idx="220">
                  <c:v>607</c:v>
                </c:pt>
                <c:pt idx="221">
                  <c:v>670</c:v>
                </c:pt>
                <c:pt idx="222">
                  <c:v>158</c:v>
                </c:pt>
                <c:pt idx="223">
                  <c:v>62</c:v>
                </c:pt>
                <c:pt idx="224">
                  <c:v>2304</c:v>
                </c:pt>
                <c:pt idx="225">
                  <c:v>360</c:v>
                </c:pt>
                <c:pt idx="226">
                  <c:v>40</c:v>
                </c:pt>
                <c:pt idx="227">
                  <c:v>1391</c:v>
                </c:pt>
                <c:pt idx="228">
                  <c:v>127</c:v>
                </c:pt>
                <c:pt idx="229">
                  <c:v>312</c:v>
                </c:pt>
                <c:pt idx="230">
                  <c:v>192</c:v>
                </c:pt>
                <c:pt idx="231">
                  <c:v>2101</c:v>
                </c:pt>
                <c:pt idx="232">
                  <c:v>288</c:v>
                </c:pt>
                <c:pt idx="233">
                  <c:v>48</c:v>
                </c:pt>
                <c:pt idx="234">
                  <c:v>264</c:v>
                </c:pt>
                <c:pt idx="235">
                  <c:v>3840</c:v>
                </c:pt>
                <c:pt idx="236">
                  <c:v>273</c:v>
                </c:pt>
                <c:pt idx="237">
                  <c:v>73</c:v>
                </c:pt>
                <c:pt idx="238">
                  <c:v>99</c:v>
                </c:pt>
                <c:pt idx="239">
                  <c:v>808</c:v>
                </c:pt>
                <c:pt idx="240">
                  <c:v>164</c:v>
                </c:pt>
                <c:pt idx="241">
                  <c:v>170</c:v>
                </c:pt>
                <c:pt idx="242">
                  <c:v>346</c:v>
                </c:pt>
                <c:pt idx="243">
                  <c:v>206</c:v>
                </c:pt>
                <c:pt idx="244">
                  <c:v>1782</c:v>
                </c:pt>
                <c:pt idx="245">
                  <c:v>218</c:v>
                </c:pt>
                <c:pt idx="246">
                  <c:v>213</c:v>
                </c:pt>
                <c:pt idx="247">
                  <c:v>2486</c:v>
                </c:pt>
                <c:pt idx="248">
                  <c:v>682</c:v>
                </c:pt>
                <c:pt idx="249">
                  <c:v>542</c:v>
                </c:pt>
                <c:pt idx="250">
                  <c:v>651</c:v>
                </c:pt>
                <c:pt idx="251">
                  <c:v>179</c:v>
                </c:pt>
                <c:pt idx="252">
                  <c:v>205</c:v>
                </c:pt>
                <c:pt idx="253">
                  <c:v>127</c:v>
                </c:pt>
                <c:pt idx="254">
                  <c:v>50</c:v>
                </c:pt>
                <c:pt idx="255">
                  <c:v>316</c:v>
                </c:pt>
                <c:pt idx="256">
                  <c:v>126</c:v>
                </c:pt>
                <c:pt idx="257">
                  <c:v>133</c:v>
                </c:pt>
                <c:pt idx="258">
                  <c:v>385</c:v>
                </c:pt>
                <c:pt idx="259">
                  <c:v>779</c:v>
                </c:pt>
                <c:pt idx="260">
                  <c:v>118</c:v>
                </c:pt>
                <c:pt idx="261">
                  <c:v>108</c:v>
                </c:pt>
                <c:pt idx="262">
                  <c:v>36</c:v>
                </c:pt>
                <c:pt idx="263">
                  <c:v>50</c:v>
                </c:pt>
                <c:pt idx="264">
                  <c:v>17</c:v>
                </c:pt>
                <c:pt idx="265">
                  <c:v>419</c:v>
                </c:pt>
                <c:pt idx="266">
                  <c:v>189</c:v>
                </c:pt>
                <c:pt idx="267">
                  <c:v>247</c:v>
                </c:pt>
                <c:pt idx="268">
                  <c:v>70</c:v>
                </c:pt>
                <c:pt idx="269">
                  <c:v>558</c:v>
                </c:pt>
                <c:pt idx="270">
                  <c:v>130</c:v>
                </c:pt>
                <c:pt idx="271">
                  <c:v>140</c:v>
                </c:pt>
                <c:pt idx="272">
                  <c:v>468</c:v>
                </c:pt>
                <c:pt idx="273">
                  <c:v>126</c:v>
                </c:pt>
                <c:pt idx="274">
                  <c:v>647</c:v>
                </c:pt>
                <c:pt idx="275">
                  <c:v>1030</c:v>
                </c:pt>
                <c:pt idx="276">
                  <c:v>115</c:v>
                </c:pt>
                <c:pt idx="277">
                  <c:v>253</c:v>
                </c:pt>
                <c:pt idx="278">
                  <c:v>569</c:v>
                </c:pt>
                <c:pt idx="279">
                  <c:v>68</c:v>
                </c:pt>
                <c:pt idx="280">
                  <c:v>227</c:v>
                </c:pt>
                <c:pt idx="281">
                  <c:v>1248</c:v>
                </c:pt>
                <c:pt idx="282">
                  <c:v>249</c:v>
                </c:pt>
                <c:pt idx="283">
                  <c:v>95</c:v>
                </c:pt>
                <c:pt idx="284">
                  <c:v>596</c:v>
                </c:pt>
                <c:pt idx="285">
                  <c:v>645</c:v>
                </c:pt>
                <c:pt idx="286">
                  <c:v>142</c:v>
                </c:pt>
                <c:pt idx="287">
                  <c:v>243</c:v>
                </c:pt>
                <c:pt idx="288">
                  <c:v>339</c:v>
                </c:pt>
                <c:pt idx="289">
                  <c:v>194</c:v>
                </c:pt>
                <c:pt idx="290">
                  <c:v>132</c:v>
                </c:pt>
                <c:pt idx="291">
                  <c:v>52</c:v>
                </c:pt>
                <c:pt idx="292">
                  <c:v>225</c:v>
                </c:pt>
                <c:pt idx="293">
                  <c:v>84</c:v>
                </c:pt>
                <c:pt idx="294">
                  <c:v>129</c:v>
                </c:pt>
                <c:pt idx="295">
                  <c:v>177</c:v>
                </c:pt>
                <c:pt idx="296">
                  <c:v>325</c:v>
                </c:pt>
                <c:pt idx="297">
                  <c:v>144</c:v>
                </c:pt>
                <c:pt idx="298">
                  <c:v>520</c:v>
                </c:pt>
                <c:pt idx="299">
                  <c:v>296</c:v>
                </c:pt>
                <c:pt idx="300">
                  <c:v>202</c:v>
                </c:pt>
                <c:pt idx="301">
                  <c:v>449</c:v>
                </c:pt>
                <c:pt idx="302">
                  <c:v>140</c:v>
                </c:pt>
                <c:pt idx="303">
                  <c:v>573</c:v>
                </c:pt>
                <c:pt idx="304">
                  <c:v>114</c:v>
                </c:pt>
                <c:pt idx="305">
                  <c:v>598</c:v>
                </c:pt>
                <c:pt idx="306">
                  <c:v>1080</c:v>
                </c:pt>
                <c:pt idx="307">
                  <c:v>417</c:v>
                </c:pt>
                <c:pt idx="308">
                  <c:v>31</c:v>
                </c:pt>
                <c:pt idx="309">
                  <c:v>26</c:v>
                </c:pt>
                <c:pt idx="310">
                  <c:v>44</c:v>
                </c:pt>
                <c:pt idx="311">
                  <c:v>454</c:v>
                </c:pt>
                <c:pt idx="312">
                  <c:v>62</c:v>
                </c:pt>
                <c:pt idx="313">
                  <c:v>264</c:v>
                </c:pt>
                <c:pt idx="314">
                  <c:v>142</c:v>
                </c:pt>
                <c:pt idx="315">
                  <c:v>188</c:v>
                </c:pt>
                <c:pt idx="316">
                  <c:v>30</c:v>
                </c:pt>
                <c:pt idx="317">
                  <c:v>429</c:v>
                </c:pt>
                <c:pt idx="318">
                  <c:v>164</c:v>
                </c:pt>
                <c:pt idx="319">
                  <c:v>115</c:v>
                </c:pt>
                <c:pt idx="320">
                  <c:v>1644</c:v>
                </c:pt>
                <c:pt idx="321">
                  <c:v>307</c:v>
                </c:pt>
                <c:pt idx="322">
                  <c:v>48</c:v>
                </c:pt>
                <c:pt idx="323">
                  <c:v>444</c:v>
                </c:pt>
                <c:pt idx="324">
                  <c:v>1475</c:v>
                </c:pt>
                <c:pt idx="325">
                  <c:v>32</c:v>
                </c:pt>
                <c:pt idx="326">
                  <c:v>286</c:v>
                </c:pt>
                <c:pt idx="327">
                  <c:v>35</c:v>
                </c:pt>
                <c:pt idx="328">
                  <c:v>40</c:v>
                </c:pt>
                <c:pt idx="329">
                  <c:v>261</c:v>
                </c:pt>
                <c:pt idx="330">
                  <c:v>36</c:v>
                </c:pt>
                <c:pt idx="331">
                  <c:v>226</c:v>
                </c:pt>
                <c:pt idx="332">
                  <c:v>51</c:v>
                </c:pt>
                <c:pt idx="333">
                  <c:v>115</c:v>
                </c:pt>
                <c:pt idx="334">
                  <c:v>976</c:v>
                </c:pt>
                <c:pt idx="335">
                  <c:v>345</c:v>
                </c:pt>
                <c:pt idx="336">
                  <c:v>292</c:v>
                </c:pt>
                <c:pt idx="337">
                  <c:v>299</c:v>
                </c:pt>
                <c:pt idx="338">
                  <c:v>376</c:v>
                </c:pt>
                <c:pt idx="339">
                  <c:v>45</c:v>
                </c:pt>
                <c:pt idx="340">
                  <c:v>461</c:v>
                </c:pt>
                <c:pt idx="341">
                  <c:v>861</c:v>
                </c:pt>
                <c:pt idx="342">
                  <c:v>87</c:v>
                </c:pt>
                <c:pt idx="343">
                  <c:v>193</c:v>
                </c:pt>
                <c:pt idx="344">
                  <c:v>410</c:v>
                </c:pt>
                <c:pt idx="345">
                  <c:v>162</c:v>
                </c:pt>
                <c:pt idx="346">
                  <c:v>2190</c:v>
                </c:pt>
                <c:pt idx="347">
                  <c:v>280</c:v>
                </c:pt>
                <c:pt idx="348">
                  <c:v>276</c:v>
                </c:pt>
                <c:pt idx="349">
                  <c:v>1200</c:v>
                </c:pt>
                <c:pt idx="350">
                  <c:v>1680</c:v>
                </c:pt>
                <c:pt idx="351">
                  <c:v>252</c:v>
                </c:pt>
                <c:pt idx="352">
                  <c:v>37</c:v>
                </c:pt>
                <c:pt idx="353">
                  <c:v>149</c:v>
                </c:pt>
                <c:pt idx="354">
                  <c:v>565</c:v>
                </c:pt>
                <c:pt idx="355">
                  <c:v>254</c:v>
                </c:pt>
                <c:pt idx="356">
                  <c:v>242</c:v>
                </c:pt>
                <c:pt idx="357">
                  <c:v>230</c:v>
                </c:pt>
                <c:pt idx="358">
                  <c:v>445</c:v>
                </c:pt>
                <c:pt idx="359">
                  <c:v>560</c:v>
                </c:pt>
                <c:pt idx="360">
                  <c:v>159</c:v>
                </c:pt>
                <c:pt idx="361">
                  <c:v>81</c:v>
                </c:pt>
                <c:pt idx="362">
                  <c:v>100</c:v>
                </c:pt>
                <c:pt idx="363">
                  <c:v>6</c:v>
                </c:pt>
                <c:pt idx="364">
                  <c:v>293</c:v>
                </c:pt>
                <c:pt idx="365">
                  <c:v>105</c:v>
                </c:pt>
                <c:pt idx="366">
                  <c:v>222</c:v>
                </c:pt>
                <c:pt idx="367">
                  <c:v>539</c:v>
                </c:pt>
                <c:pt idx="368">
                  <c:v>533</c:v>
                </c:pt>
                <c:pt idx="369">
                  <c:v>35</c:v>
                </c:pt>
                <c:pt idx="370">
                  <c:v>98</c:v>
                </c:pt>
                <c:pt idx="371">
                  <c:v>247</c:v>
                </c:pt>
                <c:pt idx="372">
                  <c:v>62</c:v>
                </c:pt>
                <c:pt idx="373">
                  <c:v>42</c:v>
                </c:pt>
                <c:pt idx="374">
                  <c:v>498</c:v>
                </c:pt>
                <c:pt idx="375">
                  <c:v>134</c:v>
                </c:pt>
                <c:pt idx="376">
                  <c:v>327</c:v>
                </c:pt>
                <c:pt idx="377">
                  <c:v>234</c:v>
                </c:pt>
                <c:pt idx="378">
                  <c:v>360</c:v>
                </c:pt>
                <c:pt idx="379">
                  <c:v>310</c:v>
                </c:pt>
                <c:pt idx="380">
                  <c:v>160</c:v>
                </c:pt>
                <c:pt idx="381">
                  <c:v>83</c:v>
                </c:pt>
                <c:pt idx="382">
                  <c:v>621</c:v>
                </c:pt>
                <c:pt idx="383">
                  <c:v>291</c:v>
                </c:pt>
                <c:pt idx="384">
                  <c:v>66</c:v>
                </c:pt>
                <c:pt idx="385">
                  <c:v>197</c:v>
                </c:pt>
                <c:pt idx="386">
                  <c:v>3578</c:v>
                </c:pt>
                <c:pt idx="387">
                  <c:v>589</c:v>
                </c:pt>
                <c:pt idx="388">
                  <c:v>139</c:v>
                </c:pt>
                <c:pt idx="389">
                  <c:v>246</c:v>
                </c:pt>
                <c:pt idx="390">
                  <c:v>301</c:v>
                </c:pt>
                <c:pt idx="391">
                  <c:v>83</c:v>
                </c:pt>
                <c:pt idx="392">
                  <c:v>170</c:v>
                </c:pt>
                <c:pt idx="393">
                  <c:v>179</c:v>
                </c:pt>
                <c:pt idx="394">
                  <c:v>566</c:v>
                </c:pt>
                <c:pt idx="395">
                  <c:v>64</c:v>
                </c:pt>
                <c:pt idx="396">
                  <c:v>364</c:v>
                </c:pt>
                <c:pt idx="397">
                  <c:v>191</c:v>
                </c:pt>
                <c:pt idx="398">
                  <c:v>1598</c:v>
                </c:pt>
                <c:pt idx="399">
                  <c:v>549</c:v>
                </c:pt>
                <c:pt idx="400">
                  <c:v>278</c:v>
                </c:pt>
                <c:pt idx="401">
                  <c:v>168</c:v>
                </c:pt>
                <c:pt idx="402">
                  <c:v>430</c:v>
                </c:pt>
                <c:pt idx="403">
                  <c:v>215</c:v>
                </c:pt>
                <c:pt idx="404">
                  <c:v>126</c:v>
                </c:pt>
                <c:pt idx="405">
                  <c:v>1202</c:v>
                </c:pt>
                <c:pt idx="406">
                  <c:v>300</c:v>
                </c:pt>
                <c:pt idx="407">
                  <c:v>327</c:v>
                </c:pt>
                <c:pt idx="408">
                  <c:v>66</c:v>
                </c:pt>
                <c:pt idx="409">
                  <c:v>338</c:v>
                </c:pt>
                <c:pt idx="410">
                  <c:v>99</c:v>
                </c:pt>
                <c:pt idx="411">
                  <c:v>146</c:v>
                </c:pt>
                <c:pt idx="412">
                  <c:v>51</c:v>
                </c:pt>
                <c:pt idx="413">
                  <c:v>149</c:v>
                </c:pt>
                <c:pt idx="414">
                  <c:v>1251</c:v>
                </c:pt>
                <c:pt idx="415">
                  <c:v>159</c:v>
                </c:pt>
                <c:pt idx="416">
                  <c:v>165</c:v>
                </c:pt>
                <c:pt idx="417">
                  <c:v>384</c:v>
                </c:pt>
                <c:pt idx="418">
                  <c:v>94</c:v>
                </c:pt>
                <c:pt idx="419">
                  <c:v>67</c:v>
                </c:pt>
                <c:pt idx="420">
                  <c:v>269</c:v>
                </c:pt>
                <c:pt idx="421">
                  <c:v>196</c:v>
                </c:pt>
                <c:pt idx="422">
                  <c:v>5131</c:v>
                </c:pt>
                <c:pt idx="423">
                  <c:v>544</c:v>
                </c:pt>
                <c:pt idx="424">
                  <c:v>888</c:v>
                </c:pt>
                <c:pt idx="425">
                  <c:v>178</c:v>
                </c:pt>
                <c:pt idx="426">
                  <c:v>1920</c:v>
                </c:pt>
                <c:pt idx="427">
                  <c:v>512</c:v>
                </c:pt>
                <c:pt idx="428">
                  <c:v>325</c:v>
                </c:pt>
                <c:pt idx="429">
                  <c:v>320</c:v>
                </c:pt>
                <c:pt idx="430">
                  <c:v>140</c:v>
                </c:pt>
                <c:pt idx="431">
                  <c:v>183</c:v>
                </c:pt>
                <c:pt idx="432">
                  <c:v>298</c:v>
                </c:pt>
                <c:pt idx="433">
                  <c:v>1035</c:v>
                </c:pt>
                <c:pt idx="434">
                  <c:v>110</c:v>
                </c:pt>
                <c:pt idx="435">
                  <c:v>39</c:v>
                </c:pt>
                <c:pt idx="436">
                  <c:v>9340</c:v>
                </c:pt>
                <c:pt idx="437">
                  <c:v>1173</c:v>
                </c:pt>
                <c:pt idx="438">
                  <c:v>488</c:v>
                </c:pt>
                <c:pt idx="439">
                  <c:v>33</c:v>
                </c:pt>
                <c:pt idx="440">
                  <c:v>274</c:v>
                </c:pt>
                <c:pt idx="441">
                  <c:v>32</c:v>
                </c:pt>
                <c:pt idx="442">
                  <c:v>87</c:v>
                </c:pt>
                <c:pt idx="443">
                  <c:v>613</c:v>
                </c:pt>
                <c:pt idx="444">
                  <c:v>410</c:v>
                </c:pt>
                <c:pt idx="445">
                  <c:v>600</c:v>
                </c:pt>
                <c:pt idx="446">
                  <c:v>294</c:v>
                </c:pt>
                <c:pt idx="447">
                  <c:v>686</c:v>
                </c:pt>
                <c:pt idx="448">
                  <c:v>364</c:v>
                </c:pt>
                <c:pt idx="449">
                  <c:v>77</c:v>
                </c:pt>
                <c:pt idx="450">
                  <c:v>161</c:v>
                </c:pt>
                <c:pt idx="451">
                  <c:v>502</c:v>
                </c:pt>
                <c:pt idx="452">
                  <c:v>583</c:v>
                </c:pt>
                <c:pt idx="453">
                  <c:v>276</c:v>
                </c:pt>
                <c:pt idx="454">
                  <c:v>214</c:v>
                </c:pt>
                <c:pt idx="455">
                  <c:v>227</c:v>
                </c:pt>
                <c:pt idx="456">
                  <c:v>109</c:v>
                </c:pt>
                <c:pt idx="457">
                  <c:v>232</c:v>
                </c:pt>
                <c:pt idx="458">
                  <c:v>208</c:v>
                </c:pt>
                <c:pt idx="459">
                  <c:v>104</c:v>
                </c:pt>
                <c:pt idx="460">
                  <c:v>461</c:v>
                </c:pt>
                <c:pt idx="461">
                  <c:v>519</c:v>
                </c:pt>
                <c:pt idx="462">
                  <c:v>524</c:v>
                </c:pt>
                <c:pt idx="463">
                  <c:v>282</c:v>
                </c:pt>
                <c:pt idx="464">
                  <c:v>129</c:v>
                </c:pt>
                <c:pt idx="465">
                  <c:v>426</c:v>
                </c:pt>
                <c:pt idx="466">
                  <c:v>159</c:v>
                </c:pt>
                <c:pt idx="467">
                  <c:v>59</c:v>
                </c:pt>
                <c:pt idx="468">
                  <c:v>892</c:v>
                </c:pt>
                <c:pt idx="469">
                  <c:v>598</c:v>
                </c:pt>
                <c:pt idx="470">
                  <c:v>883</c:v>
                </c:pt>
                <c:pt idx="471">
                  <c:v>442</c:v>
                </c:pt>
                <c:pt idx="472">
                  <c:v>109</c:v>
                </c:pt>
                <c:pt idx="473">
                  <c:v>833</c:v>
                </c:pt>
                <c:pt idx="474">
                  <c:v>403</c:v>
                </c:pt>
                <c:pt idx="475">
                  <c:v>969</c:v>
                </c:pt>
                <c:pt idx="476">
                  <c:v>136</c:v>
                </c:pt>
                <c:pt idx="477">
                  <c:v>403</c:v>
                </c:pt>
                <c:pt idx="478">
                  <c:v>41</c:v>
                </c:pt>
                <c:pt idx="479">
                  <c:v>27</c:v>
                </c:pt>
                <c:pt idx="480">
                  <c:v>72</c:v>
                </c:pt>
                <c:pt idx="481">
                  <c:v>37</c:v>
                </c:pt>
                <c:pt idx="482">
                  <c:v>334</c:v>
                </c:pt>
                <c:pt idx="483">
                  <c:v>348</c:v>
                </c:pt>
                <c:pt idx="484">
                  <c:v>289</c:v>
                </c:pt>
                <c:pt idx="485">
                  <c:v>333</c:v>
                </c:pt>
                <c:pt idx="486">
                  <c:v>128</c:v>
                </c:pt>
                <c:pt idx="487">
                  <c:v>527</c:v>
                </c:pt>
                <c:pt idx="488">
                  <c:v>141</c:v>
                </c:pt>
                <c:pt idx="489">
                  <c:v>133</c:v>
                </c:pt>
                <c:pt idx="490">
                  <c:v>421</c:v>
                </c:pt>
                <c:pt idx="491">
                  <c:v>26</c:v>
                </c:pt>
                <c:pt idx="492">
                  <c:v>277</c:v>
                </c:pt>
                <c:pt idx="493">
                  <c:v>106</c:v>
                </c:pt>
                <c:pt idx="494">
                  <c:v>377</c:v>
                </c:pt>
                <c:pt idx="495">
                  <c:v>236</c:v>
                </c:pt>
                <c:pt idx="496">
                  <c:v>863</c:v>
                </c:pt>
                <c:pt idx="497">
                  <c:v>385</c:v>
                </c:pt>
                <c:pt idx="498">
                  <c:v>105</c:v>
                </c:pt>
                <c:pt idx="499">
                  <c:v>791</c:v>
                </c:pt>
                <c:pt idx="500">
                  <c:v>36</c:v>
                </c:pt>
                <c:pt idx="501">
                  <c:v>70</c:v>
                </c:pt>
                <c:pt idx="502">
                  <c:v>154</c:v>
                </c:pt>
                <c:pt idx="503">
                  <c:v>711</c:v>
                </c:pt>
                <c:pt idx="504">
                  <c:v>218</c:v>
                </c:pt>
                <c:pt idx="505">
                  <c:v>297</c:v>
                </c:pt>
                <c:pt idx="506">
                  <c:v>39</c:v>
                </c:pt>
                <c:pt idx="507">
                  <c:v>752</c:v>
                </c:pt>
                <c:pt idx="508">
                  <c:v>326</c:v>
                </c:pt>
                <c:pt idx="509">
                  <c:v>628</c:v>
                </c:pt>
                <c:pt idx="510">
                  <c:v>257</c:v>
                </c:pt>
                <c:pt idx="511">
                  <c:v>336</c:v>
                </c:pt>
                <c:pt idx="512">
                  <c:v>216</c:v>
                </c:pt>
                <c:pt idx="513">
                  <c:v>83</c:v>
                </c:pt>
                <c:pt idx="514">
                  <c:v>108</c:v>
                </c:pt>
                <c:pt idx="515">
                  <c:v>41</c:v>
                </c:pt>
                <c:pt idx="516">
                  <c:v>101</c:v>
                </c:pt>
                <c:pt idx="517">
                  <c:v>241</c:v>
                </c:pt>
                <c:pt idx="518">
                  <c:v>121</c:v>
                </c:pt>
                <c:pt idx="519">
                  <c:v>494</c:v>
                </c:pt>
                <c:pt idx="520">
                  <c:v>250</c:v>
                </c:pt>
                <c:pt idx="521">
                  <c:v>239</c:v>
                </c:pt>
                <c:pt idx="522">
                  <c:v>756</c:v>
                </c:pt>
                <c:pt idx="523">
                  <c:v>871</c:v>
                </c:pt>
                <c:pt idx="524">
                  <c:v>1213</c:v>
                </c:pt>
                <c:pt idx="525">
                  <c:v>114</c:v>
                </c:pt>
                <c:pt idx="526">
                  <c:v>8</c:v>
                </c:pt>
                <c:pt idx="527">
                  <c:v>2098</c:v>
                </c:pt>
                <c:pt idx="528">
                  <c:v>386</c:v>
                </c:pt>
                <c:pt idx="529">
                  <c:v>406</c:v>
                </c:pt>
                <c:pt idx="530">
                  <c:v>1663</c:v>
                </c:pt>
                <c:pt idx="531">
                  <c:v>184</c:v>
                </c:pt>
                <c:pt idx="532">
                  <c:v>108</c:v>
                </c:pt>
                <c:pt idx="533">
                  <c:v>56</c:v>
                </c:pt>
                <c:pt idx="534">
                  <c:v>145</c:v>
                </c:pt>
                <c:pt idx="535">
                  <c:v>360</c:v>
                </c:pt>
                <c:pt idx="536">
                  <c:v>205</c:v>
                </c:pt>
                <c:pt idx="537">
                  <c:v>227</c:v>
                </c:pt>
                <c:pt idx="538">
                  <c:v>95</c:v>
                </c:pt>
                <c:pt idx="539">
                  <c:v>125</c:v>
                </c:pt>
                <c:pt idx="540">
                  <c:v>2607</c:v>
                </c:pt>
                <c:pt idx="541">
                  <c:v>138</c:v>
                </c:pt>
                <c:pt idx="542">
                  <c:v>794</c:v>
                </c:pt>
                <c:pt idx="543">
                  <c:v>680</c:v>
                </c:pt>
                <c:pt idx="544">
                  <c:v>366</c:v>
                </c:pt>
                <c:pt idx="545">
                  <c:v>171</c:v>
                </c:pt>
                <c:pt idx="546">
                  <c:v>126</c:v>
                </c:pt>
                <c:pt idx="547">
                  <c:v>518</c:v>
                </c:pt>
                <c:pt idx="548">
                  <c:v>1010</c:v>
                </c:pt>
                <c:pt idx="549">
                  <c:v>324</c:v>
                </c:pt>
                <c:pt idx="550">
                  <c:v>195</c:v>
                </c:pt>
                <c:pt idx="551">
                  <c:v>256</c:v>
                </c:pt>
                <c:pt idx="552">
                  <c:v>784</c:v>
                </c:pt>
                <c:pt idx="553">
                  <c:v>720</c:v>
                </c:pt>
                <c:pt idx="554">
                  <c:v>108</c:v>
                </c:pt>
                <c:pt idx="555">
                  <c:v>2520</c:v>
                </c:pt>
                <c:pt idx="556">
                  <c:v>11981</c:v>
                </c:pt>
                <c:pt idx="557">
                  <c:v>255</c:v>
                </c:pt>
                <c:pt idx="558">
                  <c:v>894</c:v>
                </c:pt>
                <c:pt idx="559">
                  <c:v>32218</c:v>
                </c:pt>
                <c:pt idx="560">
                  <c:v>327</c:v>
                </c:pt>
                <c:pt idx="561">
                  <c:v>569</c:v>
                </c:pt>
                <c:pt idx="562">
                  <c:v>112</c:v>
                </c:pt>
                <c:pt idx="563">
                  <c:v>148</c:v>
                </c:pt>
                <c:pt idx="564">
                  <c:v>252</c:v>
                </c:pt>
                <c:pt idx="565">
                  <c:v>364</c:v>
                </c:pt>
                <c:pt idx="566">
                  <c:v>55</c:v>
                </c:pt>
                <c:pt idx="567">
                  <c:v>123</c:v>
                </c:pt>
                <c:pt idx="568">
                  <c:v>557</c:v>
                </c:pt>
                <c:pt idx="569">
                  <c:v>323</c:v>
                </c:pt>
                <c:pt idx="570">
                  <c:v>82</c:v>
                </c:pt>
                <c:pt idx="571">
                  <c:v>170</c:v>
                </c:pt>
                <c:pt idx="572">
                  <c:v>1008</c:v>
                </c:pt>
                <c:pt idx="573">
                  <c:v>140</c:v>
                </c:pt>
                <c:pt idx="574">
                  <c:v>70</c:v>
                </c:pt>
                <c:pt idx="575">
                  <c:v>191</c:v>
                </c:pt>
                <c:pt idx="576">
                  <c:v>953</c:v>
                </c:pt>
                <c:pt idx="577">
                  <c:v>1991</c:v>
                </c:pt>
                <c:pt idx="578">
                  <c:v>110</c:v>
                </c:pt>
                <c:pt idx="579">
                  <c:v>296</c:v>
                </c:pt>
                <c:pt idx="580">
                  <c:v>455</c:v>
                </c:pt>
                <c:pt idx="581">
                  <c:v>636</c:v>
                </c:pt>
                <c:pt idx="582">
                  <c:v>71</c:v>
                </c:pt>
                <c:pt idx="583">
                  <c:v>95</c:v>
                </c:pt>
                <c:pt idx="584">
                  <c:v>200</c:v>
                </c:pt>
                <c:pt idx="585">
                  <c:v>403</c:v>
                </c:pt>
                <c:pt idx="586">
                  <c:v>58</c:v>
                </c:pt>
                <c:pt idx="587">
                  <c:v>722</c:v>
                </c:pt>
                <c:pt idx="588">
                  <c:v>147</c:v>
                </c:pt>
                <c:pt idx="589">
                  <c:v>674</c:v>
                </c:pt>
                <c:pt idx="590">
                  <c:v>244</c:v>
                </c:pt>
                <c:pt idx="591">
                  <c:v>52</c:v>
                </c:pt>
                <c:pt idx="592">
                  <c:v>742</c:v>
                </c:pt>
                <c:pt idx="593">
                  <c:v>62</c:v>
                </c:pt>
                <c:pt idx="594">
                  <c:v>139</c:v>
                </c:pt>
                <c:pt idx="595">
                  <c:v>1483</c:v>
                </c:pt>
                <c:pt idx="596">
                  <c:v>217</c:v>
                </c:pt>
                <c:pt idx="597">
                  <c:v>301</c:v>
                </c:pt>
                <c:pt idx="598">
                  <c:v>726</c:v>
                </c:pt>
                <c:pt idx="599">
                  <c:v>157</c:v>
                </c:pt>
                <c:pt idx="600">
                  <c:v>747</c:v>
                </c:pt>
                <c:pt idx="601">
                  <c:v>2261</c:v>
                </c:pt>
                <c:pt idx="602">
                  <c:v>170</c:v>
                </c:pt>
                <c:pt idx="603">
                  <c:v>383</c:v>
                </c:pt>
                <c:pt idx="604">
                  <c:v>46</c:v>
                </c:pt>
                <c:pt idx="605">
                  <c:v>1596</c:v>
                </c:pt>
                <c:pt idx="606">
                  <c:v>139</c:v>
                </c:pt>
                <c:pt idx="607">
                  <c:v>452</c:v>
                </c:pt>
                <c:pt idx="608">
                  <c:v>199</c:v>
                </c:pt>
                <c:pt idx="609">
                  <c:v>206</c:v>
                </c:pt>
                <c:pt idx="610">
                  <c:v>146</c:v>
                </c:pt>
                <c:pt idx="611">
                  <c:v>957</c:v>
                </c:pt>
                <c:pt idx="612">
                  <c:v>86</c:v>
                </c:pt>
                <c:pt idx="613">
                  <c:v>1187</c:v>
                </c:pt>
                <c:pt idx="614">
                  <c:v>1050</c:v>
                </c:pt>
                <c:pt idx="615">
                  <c:v>288</c:v>
                </c:pt>
                <c:pt idx="616">
                  <c:v>611</c:v>
                </c:pt>
                <c:pt idx="617">
                  <c:v>531</c:v>
                </c:pt>
                <c:pt idx="618">
                  <c:v>545</c:v>
                </c:pt>
                <c:pt idx="619">
                  <c:v>221</c:v>
                </c:pt>
                <c:pt idx="620">
                  <c:v>1094</c:v>
                </c:pt>
                <c:pt idx="621">
                  <c:v>8880</c:v>
                </c:pt>
                <c:pt idx="622">
                  <c:v>177</c:v>
                </c:pt>
                <c:pt idx="623">
                  <c:v>123</c:v>
                </c:pt>
                <c:pt idx="624">
                  <c:v>342</c:v>
                </c:pt>
                <c:pt idx="625">
                  <c:v>195</c:v>
                </c:pt>
                <c:pt idx="626">
                  <c:v>298</c:v>
                </c:pt>
                <c:pt idx="627">
                  <c:v>244</c:v>
                </c:pt>
                <c:pt idx="628">
                  <c:v>404</c:v>
                </c:pt>
                <c:pt idx="629">
                  <c:v>335</c:v>
                </c:pt>
                <c:pt idx="630">
                  <c:v>307</c:v>
                </c:pt>
                <c:pt idx="631">
                  <c:v>322</c:v>
                </c:pt>
                <c:pt idx="632">
                  <c:v>459</c:v>
                </c:pt>
                <c:pt idx="633">
                  <c:v>130</c:v>
                </c:pt>
                <c:pt idx="634">
                  <c:v>444</c:v>
                </c:pt>
                <c:pt idx="635">
                  <c:v>533</c:v>
                </c:pt>
                <c:pt idx="636">
                  <c:v>112</c:v>
                </c:pt>
                <c:pt idx="637">
                  <c:v>192</c:v>
                </c:pt>
                <c:pt idx="638">
                  <c:v>1349</c:v>
                </c:pt>
                <c:pt idx="639">
                  <c:v>58</c:v>
                </c:pt>
                <c:pt idx="640">
                  <c:v>460</c:v>
                </c:pt>
                <c:pt idx="641">
                  <c:v>240</c:v>
                </c:pt>
                <c:pt idx="642">
                  <c:v>196</c:v>
                </c:pt>
                <c:pt idx="643">
                  <c:v>2904</c:v>
                </c:pt>
                <c:pt idx="644">
                  <c:v>343</c:v>
                </c:pt>
                <c:pt idx="645">
                  <c:v>239</c:v>
                </c:pt>
                <c:pt idx="646">
                  <c:v>474</c:v>
                </c:pt>
                <c:pt idx="647">
                  <c:v>124</c:v>
                </c:pt>
                <c:pt idx="648">
                  <c:v>411</c:v>
                </c:pt>
                <c:pt idx="649">
                  <c:v>775</c:v>
                </c:pt>
                <c:pt idx="650">
                  <c:v>1395</c:v>
                </c:pt>
                <c:pt idx="651">
                  <c:v>211</c:v>
                </c:pt>
                <c:pt idx="652">
                  <c:v>1625</c:v>
                </c:pt>
                <c:pt idx="653">
                  <c:v>295</c:v>
                </c:pt>
                <c:pt idx="654">
                  <c:v>136</c:v>
                </c:pt>
                <c:pt idx="655">
                  <c:v>208</c:v>
                </c:pt>
                <c:pt idx="656">
                  <c:v>120</c:v>
                </c:pt>
                <c:pt idx="657">
                  <c:v>204</c:v>
                </c:pt>
                <c:pt idx="658">
                  <c:v>264</c:v>
                </c:pt>
                <c:pt idx="659">
                  <c:v>2331</c:v>
                </c:pt>
                <c:pt idx="660">
                  <c:v>405</c:v>
                </c:pt>
                <c:pt idx="661">
                  <c:v>20736</c:v>
                </c:pt>
                <c:pt idx="662">
                  <c:v>316</c:v>
                </c:pt>
                <c:pt idx="663">
                  <c:v>625</c:v>
                </c:pt>
                <c:pt idx="664">
                  <c:v>298</c:v>
                </c:pt>
                <c:pt idx="665">
                  <c:v>235</c:v>
                </c:pt>
                <c:pt idx="666">
                  <c:v>142</c:v>
                </c:pt>
                <c:pt idx="667">
                  <c:v>501</c:v>
                </c:pt>
                <c:pt idx="668">
                  <c:v>148</c:v>
                </c:pt>
                <c:pt idx="669">
                  <c:v>291</c:v>
                </c:pt>
                <c:pt idx="670">
                  <c:v>246</c:v>
                </c:pt>
                <c:pt idx="671">
                  <c:v>120</c:v>
                </c:pt>
                <c:pt idx="672">
                  <c:v>251</c:v>
                </c:pt>
                <c:pt idx="673">
                  <c:v>536</c:v>
                </c:pt>
                <c:pt idx="674">
                  <c:v>7799</c:v>
                </c:pt>
                <c:pt idx="675">
                  <c:v>491</c:v>
                </c:pt>
                <c:pt idx="676">
                  <c:v>941</c:v>
                </c:pt>
                <c:pt idx="677">
                  <c:v>302</c:v>
                </c:pt>
                <c:pt idx="678">
                  <c:v>132</c:v>
                </c:pt>
                <c:pt idx="679">
                  <c:v>354</c:v>
                </c:pt>
                <c:pt idx="680">
                  <c:v>490</c:v>
                </c:pt>
                <c:pt idx="681">
                  <c:v>267</c:v>
                </c:pt>
                <c:pt idx="682">
                  <c:v>1110</c:v>
                </c:pt>
                <c:pt idx="683">
                  <c:v>554</c:v>
                </c:pt>
                <c:pt idx="684">
                  <c:v>77</c:v>
                </c:pt>
                <c:pt idx="685">
                  <c:v>67</c:v>
                </c:pt>
                <c:pt idx="686">
                  <c:v>72</c:v>
                </c:pt>
                <c:pt idx="687">
                  <c:v>740</c:v>
                </c:pt>
                <c:pt idx="688">
                  <c:v>607</c:v>
                </c:pt>
                <c:pt idx="689">
                  <c:v>2076</c:v>
                </c:pt>
                <c:pt idx="690">
                  <c:v>540</c:v>
                </c:pt>
                <c:pt idx="691">
                  <c:v>328</c:v>
                </c:pt>
                <c:pt idx="692">
                  <c:v>90</c:v>
                </c:pt>
                <c:pt idx="693">
                  <c:v>172</c:v>
                </c:pt>
                <c:pt idx="694">
                  <c:v>992</c:v>
                </c:pt>
                <c:pt idx="695">
                  <c:v>152</c:v>
                </c:pt>
                <c:pt idx="696">
                  <c:v>317</c:v>
                </c:pt>
                <c:pt idx="697">
                  <c:v>893</c:v>
                </c:pt>
                <c:pt idx="698">
                  <c:v>66</c:v>
                </c:pt>
                <c:pt idx="699">
                  <c:v>274</c:v>
                </c:pt>
                <c:pt idx="700">
                  <c:v>61</c:v>
                </c:pt>
                <c:pt idx="701">
                  <c:v>844</c:v>
                </c:pt>
                <c:pt idx="702">
                  <c:v>451</c:v>
                </c:pt>
                <c:pt idx="703">
                  <c:v>147</c:v>
                </c:pt>
                <c:pt idx="704">
                  <c:v>687</c:v>
                </c:pt>
                <c:pt idx="705">
                  <c:v>434</c:v>
                </c:pt>
                <c:pt idx="706">
                  <c:v>303</c:v>
                </c:pt>
                <c:pt idx="707">
                  <c:v>1680</c:v>
                </c:pt>
                <c:pt idx="708">
                  <c:v>371</c:v>
                </c:pt>
                <c:pt idx="709">
                  <c:v>98</c:v>
                </c:pt>
                <c:pt idx="710">
                  <c:v>349</c:v>
                </c:pt>
                <c:pt idx="711">
                  <c:v>257</c:v>
                </c:pt>
                <c:pt idx="712">
                  <c:v>234</c:v>
                </c:pt>
                <c:pt idx="713">
                  <c:v>229</c:v>
                </c:pt>
                <c:pt idx="714">
                  <c:v>32</c:v>
                </c:pt>
                <c:pt idx="715">
                  <c:v>250</c:v>
                </c:pt>
                <c:pt idx="716">
                  <c:v>326</c:v>
                </c:pt>
                <c:pt idx="717">
                  <c:v>470</c:v>
                </c:pt>
                <c:pt idx="718">
                  <c:v>328</c:v>
                </c:pt>
                <c:pt idx="719">
                  <c:v>5951</c:v>
                </c:pt>
                <c:pt idx="720">
                  <c:v>1470</c:v>
                </c:pt>
                <c:pt idx="721">
                  <c:v>190</c:v>
                </c:pt>
                <c:pt idx="722">
                  <c:v>2880</c:v>
                </c:pt>
                <c:pt idx="723">
                  <c:v>360</c:v>
                </c:pt>
                <c:pt idx="724">
                  <c:v>480</c:v>
                </c:pt>
                <c:pt idx="725">
                  <c:v>600</c:v>
                </c:pt>
                <c:pt idx="726">
                  <c:v>360</c:v>
                </c:pt>
                <c:pt idx="727">
                  <c:v>153</c:v>
                </c:pt>
                <c:pt idx="728">
                  <c:v>13</c:v>
                </c:pt>
                <c:pt idx="729">
                  <c:v>95</c:v>
                </c:pt>
                <c:pt idx="730">
                  <c:v>106</c:v>
                </c:pt>
                <c:pt idx="731">
                  <c:v>253</c:v>
                </c:pt>
                <c:pt idx="732">
                  <c:v>361</c:v>
                </c:pt>
                <c:pt idx="733">
                  <c:v>375</c:v>
                </c:pt>
                <c:pt idx="734">
                  <c:v>140</c:v>
                </c:pt>
                <c:pt idx="735">
                  <c:v>305</c:v>
                </c:pt>
                <c:pt idx="736">
                  <c:v>159</c:v>
                </c:pt>
                <c:pt idx="737">
                  <c:v>265</c:v>
                </c:pt>
                <c:pt idx="738">
                  <c:v>152</c:v>
                </c:pt>
                <c:pt idx="739">
                  <c:v>204</c:v>
                </c:pt>
                <c:pt idx="740">
                  <c:v>308</c:v>
                </c:pt>
                <c:pt idx="741">
                  <c:v>99</c:v>
                </c:pt>
                <c:pt idx="742">
                  <c:v>294</c:v>
                </c:pt>
                <c:pt idx="743">
                  <c:v>25</c:v>
                </c:pt>
                <c:pt idx="744">
                  <c:v>127</c:v>
                </c:pt>
                <c:pt idx="745">
                  <c:v>220</c:v>
                </c:pt>
                <c:pt idx="746">
                  <c:v>61</c:v>
                </c:pt>
                <c:pt idx="747">
                  <c:v>206</c:v>
                </c:pt>
                <c:pt idx="748">
                  <c:v>142</c:v>
                </c:pt>
                <c:pt idx="749">
                  <c:v>1316</c:v>
                </c:pt>
                <c:pt idx="750">
                  <c:v>353</c:v>
                </c:pt>
                <c:pt idx="751">
                  <c:v>8473</c:v>
                </c:pt>
                <c:pt idx="752">
                  <c:v>92</c:v>
                </c:pt>
                <c:pt idx="753">
                  <c:v>251</c:v>
                </c:pt>
                <c:pt idx="754">
                  <c:v>48</c:v>
                </c:pt>
                <c:pt idx="755">
                  <c:v>123</c:v>
                </c:pt>
                <c:pt idx="756">
                  <c:v>537</c:v>
                </c:pt>
                <c:pt idx="757">
                  <c:v>93</c:v>
                </c:pt>
                <c:pt idx="758">
                  <c:v>167</c:v>
                </c:pt>
                <c:pt idx="759">
                  <c:v>33</c:v>
                </c:pt>
                <c:pt idx="760">
                  <c:v>266</c:v>
                </c:pt>
                <c:pt idx="761">
                  <c:v>112</c:v>
                </c:pt>
                <c:pt idx="762">
                  <c:v>674</c:v>
                </c:pt>
                <c:pt idx="763">
                  <c:v>471</c:v>
                </c:pt>
                <c:pt idx="764">
                  <c:v>531</c:v>
                </c:pt>
                <c:pt idx="765">
                  <c:v>137</c:v>
                </c:pt>
                <c:pt idx="766">
                  <c:v>107</c:v>
                </c:pt>
                <c:pt idx="767">
                  <c:v>269</c:v>
                </c:pt>
                <c:pt idx="768">
                  <c:v>256</c:v>
                </c:pt>
                <c:pt idx="769">
                  <c:v>26</c:v>
                </c:pt>
                <c:pt idx="770">
                  <c:v>515</c:v>
                </c:pt>
                <c:pt idx="771">
                  <c:v>192</c:v>
                </c:pt>
                <c:pt idx="772">
                  <c:v>160</c:v>
                </c:pt>
                <c:pt idx="773">
                  <c:v>483</c:v>
                </c:pt>
                <c:pt idx="774">
                  <c:v>760</c:v>
                </c:pt>
                <c:pt idx="775">
                  <c:v>164</c:v>
                </c:pt>
                <c:pt idx="776">
                  <c:v>360</c:v>
                </c:pt>
                <c:pt idx="777">
                  <c:v>228</c:v>
                </c:pt>
                <c:pt idx="778">
                  <c:v>125</c:v>
                </c:pt>
                <c:pt idx="779">
                  <c:v>105</c:v>
                </c:pt>
                <c:pt idx="780">
                  <c:v>32</c:v>
                </c:pt>
                <c:pt idx="781">
                  <c:v>505</c:v>
                </c:pt>
                <c:pt idx="782">
                  <c:v>37</c:v>
                </c:pt>
                <c:pt idx="783">
                  <c:v>1293</c:v>
                </c:pt>
                <c:pt idx="784">
                  <c:v>539</c:v>
                </c:pt>
                <c:pt idx="785">
                  <c:v>206</c:v>
                </c:pt>
                <c:pt idx="786">
                  <c:v>122</c:v>
                </c:pt>
                <c:pt idx="787">
                  <c:v>201</c:v>
                </c:pt>
                <c:pt idx="788">
                  <c:v>243</c:v>
                </c:pt>
                <c:pt idx="789">
                  <c:v>637</c:v>
                </c:pt>
                <c:pt idx="790">
                  <c:v>164</c:v>
                </c:pt>
                <c:pt idx="791">
                  <c:v>189</c:v>
                </c:pt>
                <c:pt idx="792">
                  <c:v>213</c:v>
                </c:pt>
                <c:pt idx="793">
                  <c:v>198</c:v>
                </c:pt>
                <c:pt idx="794">
                  <c:v>744</c:v>
                </c:pt>
                <c:pt idx="795">
                  <c:v>2076</c:v>
                </c:pt>
                <c:pt idx="796">
                  <c:v>1223</c:v>
                </c:pt>
                <c:pt idx="797">
                  <c:v>267</c:v>
                </c:pt>
                <c:pt idx="798">
                  <c:v>49</c:v>
                </c:pt>
                <c:pt idx="799">
                  <c:v>601</c:v>
                </c:pt>
                <c:pt idx="800">
                  <c:v>118</c:v>
                </c:pt>
                <c:pt idx="801">
                  <c:v>756</c:v>
                </c:pt>
                <c:pt idx="802">
                  <c:v>224</c:v>
                </c:pt>
                <c:pt idx="803">
                  <c:v>158</c:v>
                </c:pt>
                <c:pt idx="804">
                  <c:v>7</c:v>
                </c:pt>
                <c:pt idx="805">
                  <c:v>885</c:v>
                </c:pt>
                <c:pt idx="806">
                  <c:v>802</c:v>
                </c:pt>
                <c:pt idx="807">
                  <c:v>40</c:v>
                </c:pt>
                <c:pt idx="808">
                  <c:v>1702</c:v>
                </c:pt>
                <c:pt idx="809">
                  <c:v>219</c:v>
                </c:pt>
                <c:pt idx="810">
                  <c:v>119</c:v>
                </c:pt>
                <c:pt idx="811">
                  <c:v>430</c:v>
                </c:pt>
                <c:pt idx="812">
                  <c:v>132</c:v>
                </c:pt>
                <c:pt idx="813">
                  <c:v>33</c:v>
                </c:pt>
                <c:pt idx="814">
                  <c:v>1580</c:v>
                </c:pt>
                <c:pt idx="815">
                  <c:v>142</c:v>
                </c:pt>
                <c:pt idx="816">
                  <c:v>262</c:v>
                </c:pt>
                <c:pt idx="817">
                  <c:v>1305</c:v>
                </c:pt>
                <c:pt idx="818">
                  <c:v>194</c:v>
                </c:pt>
                <c:pt idx="819">
                  <c:v>14572</c:v>
                </c:pt>
                <c:pt idx="820">
                  <c:v>127</c:v>
                </c:pt>
                <c:pt idx="821">
                  <c:v>250</c:v>
                </c:pt>
                <c:pt idx="822">
                  <c:v>53</c:v>
                </c:pt>
                <c:pt idx="823">
                  <c:v>145</c:v>
                </c:pt>
                <c:pt idx="824">
                  <c:v>502</c:v>
                </c:pt>
                <c:pt idx="825">
                  <c:v>118</c:v>
                </c:pt>
                <c:pt idx="826">
                  <c:v>302</c:v>
                </c:pt>
                <c:pt idx="827">
                  <c:v>448</c:v>
                </c:pt>
                <c:pt idx="828">
                  <c:v>24</c:v>
                </c:pt>
                <c:pt idx="829">
                  <c:v>104</c:v>
                </c:pt>
                <c:pt idx="830">
                  <c:v>432</c:v>
                </c:pt>
                <c:pt idx="831">
                  <c:v>86</c:v>
                </c:pt>
                <c:pt idx="832">
                  <c:v>670</c:v>
                </c:pt>
                <c:pt idx="833">
                  <c:v>237</c:v>
                </c:pt>
                <c:pt idx="834">
                  <c:v>94</c:v>
                </c:pt>
                <c:pt idx="835">
                  <c:v>396</c:v>
                </c:pt>
                <c:pt idx="836">
                  <c:v>28</c:v>
                </c:pt>
                <c:pt idx="837">
                  <c:v>618</c:v>
                </c:pt>
                <c:pt idx="838">
                  <c:v>482</c:v>
                </c:pt>
                <c:pt idx="839">
                  <c:v>432</c:v>
                </c:pt>
                <c:pt idx="840">
                  <c:v>702</c:v>
                </c:pt>
                <c:pt idx="841">
                  <c:v>305</c:v>
                </c:pt>
                <c:pt idx="842">
                  <c:v>35</c:v>
                </c:pt>
                <c:pt idx="843">
                  <c:v>28</c:v>
                </c:pt>
                <c:pt idx="844">
                  <c:v>1100</c:v>
                </c:pt>
                <c:pt idx="845">
                  <c:v>34</c:v>
                </c:pt>
                <c:pt idx="846">
                  <c:v>728</c:v>
                </c:pt>
                <c:pt idx="847">
                  <c:v>1352</c:v>
                </c:pt>
                <c:pt idx="848">
                  <c:v>958</c:v>
                </c:pt>
                <c:pt idx="849">
                  <c:v>627</c:v>
                </c:pt>
                <c:pt idx="850">
                  <c:v>271</c:v>
                </c:pt>
                <c:pt idx="851">
                  <c:v>80</c:v>
                </c:pt>
                <c:pt idx="852">
                  <c:v>553</c:v>
                </c:pt>
                <c:pt idx="853">
                  <c:v>601</c:v>
                </c:pt>
                <c:pt idx="854">
                  <c:v>31</c:v>
                </c:pt>
                <c:pt idx="855">
                  <c:v>94</c:v>
                </c:pt>
                <c:pt idx="856">
                  <c:v>2001</c:v>
                </c:pt>
                <c:pt idx="857">
                  <c:v>29</c:v>
                </c:pt>
                <c:pt idx="858">
                  <c:v>904</c:v>
                </c:pt>
                <c:pt idx="859">
                  <c:v>234</c:v>
                </c:pt>
                <c:pt idx="860">
                  <c:v>3911</c:v>
                </c:pt>
                <c:pt idx="861">
                  <c:v>126</c:v>
                </c:pt>
                <c:pt idx="862">
                  <c:v>21</c:v>
                </c:pt>
                <c:pt idx="863">
                  <c:v>12</c:v>
                </c:pt>
                <c:pt idx="864">
                  <c:v>1004</c:v>
                </c:pt>
                <c:pt idx="865">
                  <c:v>562</c:v>
                </c:pt>
                <c:pt idx="866">
                  <c:v>578</c:v>
                </c:pt>
                <c:pt idx="867">
                  <c:v>51</c:v>
                </c:pt>
                <c:pt idx="868">
                  <c:v>324</c:v>
                </c:pt>
                <c:pt idx="869">
                  <c:v>167</c:v>
                </c:pt>
                <c:pt idx="870">
                  <c:v>87</c:v>
                </c:pt>
                <c:pt idx="871">
                  <c:v>653</c:v>
                </c:pt>
                <c:pt idx="872">
                  <c:v>287</c:v>
                </c:pt>
                <c:pt idx="873">
                  <c:v>96</c:v>
                </c:pt>
                <c:pt idx="874">
                  <c:v>1190</c:v>
                </c:pt>
                <c:pt idx="875">
                  <c:v>640</c:v>
                </c:pt>
                <c:pt idx="876">
                  <c:v>173</c:v>
                </c:pt>
                <c:pt idx="877">
                  <c:v>361</c:v>
                </c:pt>
                <c:pt idx="878">
                  <c:v>148</c:v>
                </c:pt>
                <c:pt idx="879">
                  <c:v>486</c:v>
                </c:pt>
                <c:pt idx="880">
                  <c:v>188</c:v>
                </c:pt>
                <c:pt idx="881">
                  <c:v>835</c:v>
                </c:pt>
                <c:pt idx="882">
                  <c:v>39</c:v>
                </c:pt>
                <c:pt idx="883">
                  <c:v>21</c:v>
                </c:pt>
                <c:pt idx="884">
                  <c:v>150</c:v>
                </c:pt>
                <c:pt idx="885">
                  <c:v>560</c:v>
                </c:pt>
                <c:pt idx="886">
                  <c:v>399</c:v>
                </c:pt>
                <c:pt idx="887">
                  <c:v>356</c:v>
                </c:pt>
                <c:pt idx="888">
                  <c:v>421</c:v>
                </c:pt>
                <c:pt idx="889">
                  <c:v>768</c:v>
                </c:pt>
                <c:pt idx="890">
                  <c:v>53</c:v>
                </c:pt>
                <c:pt idx="891">
                  <c:v>449</c:v>
                </c:pt>
                <c:pt idx="892">
                  <c:v>355</c:v>
                </c:pt>
                <c:pt idx="893">
                  <c:v>589</c:v>
                </c:pt>
                <c:pt idx="894">
                  <c:v>785</c:v>
                </c:pt>
                <c:pt idx="895">
                  <c:v>455</c:v>
                </c:pt>
                <c:pt idx="896">
                  <c:v>450</c:v>
                </c:pt>
                <c:pt idx="897">
                  <c:v>162</c:v>
                </c:pt>
                <c:pt idx="898">
                  <c:v>41</c:v>
                </c:pt>
                <c:pt idx="899">
                  <c:v>28</c:v>
                </c:pt>
                <c:pt idx="900">
                  <c:v>391</c:v>
                </c:pt>
                <c:pt idx="901">
                  <c:v>589</c:v>
                </c:pt>
                <c:pt idx="902">
                  <c:v>292</c:v>
                </c:pt>
                <c:pt idx="903">
                  <c:v>52</c:v>
                </c:pt>
                <c:pt idx="904">
                  <c:v>273</c:v>
                </c:pt>
                <c:pt idx="905">
                  <c:v>511</c:v>
                </c:pt>
                <c:pt idx="906">
                  <c:v>188</c:v>
                </c:pt>
                <c:pt idx="907">
                  <c:v>122</c:v>
                </c:pt>
                <c:pt idx="908">
                  <c:v>162</c:v>
                </c:pt>
                <c:pt idx="909">
                  <c:v>536</c:v>
                </c:pt>
                <c:pt idx="910">
                  <c:v>110</c:v>
                </c:pt>
                <c:pt idx="911">
                  <c:v>55</c:v>
                </c:pt>
                <c:pt idx="912">
                  <c:v>541</c:v>
                </c:pt>
                <c:pt idx="913">
                  <c:v>72</c:v>
                </c:pt>
                <c:pt idx="914">
                  <c:v>109</c:v>
                </c:pt>
                <c:pt idx="915">
                  <c:v>55</c:v>
                </c:pt>
                <c:pt idx="916">
                  <c:v>60</c:v>
                </c:pt>
                <c:pt idx="917">
                  <c:v>471</c:v>
                </c:pt>
                <c:pt idx="918">
                  <c:v>6254</c:v>
                </c:pt>
                <c:pt idx="919">
                  <c:v>221</c:v>
                </c:pt>
                <c:pt idx="920">
                  <c:v>2321</c:v>
                </c:pt>
                <c:pt idx="921">
                  <c:v>592</c:v>
                </c:pt>
                <c:pt idx="922">
                  <c:v>246</c:v>
                </c:pt>
                <c:pt idx="923">
                  <c:v>786</c:v>
                </c:pt>
                <c:pt idx="924">
                  <c:v>632</c:v>
                </c:pt>
                <c:pt idx="925">
                  <c:v>122</c:v>
                </c:pt>
                <c:pt idx="926">
                  <c:v>139</c:v>
                </c:pt>
                <c:pt idx="927">
                  <c:v>274</c:v>
                </c:pt>
                <c:pt idx="928">
                  <c:v>427</c:v>
                </c:pt>
                <c:pt idx="929">
                  <c:v>98</c:v>
                </c:pt>
                <c:pt idx="930">
                  <c:v>48</c:v>
                </c:pt>
                <c:pt idx="931">
                  <c:v>188</c:v>
                </c:pt>
                <c:pt idx="932">
                  <c:v>147</c:v>
                </c:pt>
                <c:pt idx="933">
                  <c:v>428</c:v>
                </c:pt>
                <c:pt idx="934">
                  <c:v>1575</c:v>
                </c:pt>
                <c:pt idx="935">
                  <c:v>491</c:v>
                </c:pt>
                <c:pt idx="936">
                  <c:v>342</c:v>
                </c:pt>
                <c:pt idx="937">
                  <c:v>10</c:v>
                </c:pt>
                <c:pt idx="938">
                  <c:v>29</c:v>
                </c:pt>
                <c:pt idx="939">
                  <c:v>1255</c:v>
                </c:pt>
                <c:pt idx="940">
                  <c:v>1013</c:v>
                </c:pt>
                <c:pt idx="941">
                  <c:v>9006</c:v>
                </c:pt>
                <c:pt idx="942">
                  <c:v>543</c:v>
                </c:pt>
                <c:pt idx="943">
                  <c:v>426</c:v>
                </c:pt>
                <c:pt idx="944">
                  <c:v>502</c:v>
                </c:pt>
                <c:pt idx="945">
                  <c:v>212</c:v>
                </c:pt>
                <c:pt idx="946">
                  <c:v>1263</c:v>
                </c:pt>
                <c:pt idx="947">
                  <c:v>307</c:v>
                </c:pt>
                <c:pt idx="948">
                  <c:v>470</c:v>
                </c:pt>
                <c:pt idx="949">
                  <c:v>814</c:v>
                </c:pt>
                <c:pt idx="950">
                  <c:v>473</c:v>
                </c:pt>
                <c:pt idx="951">
                  <c:v>402</c:v>
                </c:pt>
                <c:pt idx="952">
                  <c:v>1282</c:v>
                </c:pt>
                <c:pt idx="953">
                  <c:v>208</c:v>
                </c:pt>
                <c:pt idx="954">
                  <c:v>73</c:v>
                </c:pt>
                <c:pt idx="955">
                  <c:v>95</c:v>
                </c:pt>
                <c:pt idx="956">
                  <c:v>42</c:v>
                </c:pt>
                <c:pt idx="957">
                  <c:v>353</c:v>
                </c:pt>
                <c:pt idx="958">
                  <c:v>213</c:v>
                </c:pt>
                <c:pt idx="959">
                  <c:v>479</c:v>
                </c:pt>
                <c:pt idx="960">
                  <c:v>360</c:v>
                </c:pt>
                <c:pt idx="961">
                  <c:v>254</c:v>
                </c:pt>
                <c:pt idx="962">
                  <c:v>1106</c:v>
                </c:pt>
                <c:pt idx="963">
                  <c:v>339</c:v>
                </c:pt>
                <c:pt idx="964">
                  <c:v>349</c:v>
                </c:pt>
                <c:pt idx="965">
                  <c:v>20687</c:v>
                </c:pt>
                <c:pt idx="966">
                  <c:v>305</c:v>
                </c:pt>
                <c:pt idx="967">
                  <c:v>5895</c:v>
                </c:pt>
                <c:pt idx="968">
                  <c:v>197</c:v>
                </c:pt>
                <c:pt idx="969">
                  <c:v>256</c:v>
                </c:pt>
                <c:pt idx="970">
                  <c:v>317</c:v>
                </c:pt>
                <c:pt idx="971">
                  <c:v>645</c:v>
                </c:pt>
                <c:pt idx="972">
                  <c:v>48</c:v>
                </c:pt>
                <c:pt idx="973">
                  <c:v>389</c:v>
                </c:pt>
                <c:pt idx="974">
                  <c:v>1595</c:v>
                </c:pt>
                <c:pt idx="975">
                  <c:v>2354</c:v>
                </c:pt>
                <c:pt idx="976">
                  <c:v>275</c:v>
                </c:pt>
                <c:pt idx="977">
                  <c:v>1661</c:v>
                </c:pt>
                <c:pt idx="978">
                  <c:v>63</c:v>
                </c:pt>
                <c:pt idx="979">
                  <c:v>1710</c:v>
                </c:pt>
                <c:pt idx="980">
                  <c:v>414</c:v>
                </c:pt>
                <c:pt idx="981">
                  <c:v>268</c:v>
                </c:pt>
                <c:pt idx="982">
                  <c:v>640</c:v>
                </c:pt>
                <c:pt idx="983">
                  <c:v>53</c:v>
                </c:pt>
                <c:pt idx="984">
                  <c:v>85</c:v>
                </c:pt>
                <c:pt idx="985">
                  <c:v>386</c:v>
                </c:pt>
                <c:pt idx="986">
                  <c:v>725</c:v>
                </c:pt>
                <c:pt idx="987">
                  <c:v>48</c:v>
                </c:pt>
                <c:pt idx="988">
                  <c:v>330</c:v>
                </c:pt>
                <c:pt idx="989">
                  <c:v>193</c:v>
                </c:pt>
                <c:pt idx="990">
                  <c:v>199</c:v>
                </c:pt>
                <c:pt idx="991">
                  <c:v>281</c:v>
                </c:pt>
                <c:pt idx="992">
                  <c:v>1729</c:v>
                </c:pt>
                <c:pt idx="993">
                  <c:v>1401</c:v>
                </c:pt>
                <c:pt idx="994">
                  <c:v>557</c:v>
                </c:pt>
                <c:pt idx="995">
                  <c:v>244</c:v>
                </c:pt>
                <c:pt idx="996">
                  <c:v>32</c:v>
                </c:pt>
                <c:pt idx="997">
                  <c:v>120</c:v>
                </c:pt>
                <c:pt idx="998">
                  <c:v>113</c:v>
                </c:pt>
                <c:pt idx="999">
                  <c:v>188</c:v>
                </c:pt>
                <c:pt idx="1000">
                  <c:v>421</c:v>
                </c:pt>
                <c:pt idx="1001">
                  <c:v>1079</c:v>
                </c:pt>
                <c:pt idx="1002">
                  <c:v>2523</c:v>
                </c:pt>
                <c:pt idx="1003">
                  <c:v>662</c:v>
                </c:pt>
                <c:pt idx="1004">
                  <c:v>465</c:v>
                </c:pt>
                <c:pt idx="1005">
                  <c:v>151</c:v>
                </c:pt>
                <c:pt idx="1006">
                  <c:v>387</c:v>
                </c:pt>
                <c:pt idx="1007">
                  <c:v>216</c:v>
                </c:pt>
                <c:pt idx="1008">
                  <c:v>179</c:v>
                </c:pt>
                <c:pt idx="1009">
                  <c:v>300</c:v>
                </c:pt>
                <c:pt idx="1010">
                  <c:v>435</c:v>
                </c:pt>
                <c:pt idx="1011">
                  <c:v>280</c:v>
                </c:pt>
                <c:pt idx="1012">
                  <c:v>18</c:v>
                </c:pt>
                <c:pt idx="1013">
                  <c:v>2624</c:v>
                </c:pt>
                <c:pt idx="1014">
                  <c:v>207</c:v>
                </c:pt>
                <c:pt idx="1015">
                  <c:v>593</c:v>
                </c:pt>
                <c:pt idx="1016">
                  <c:v>419</c:v>
                </c:pt>
                <c:pt idx="1017">
                  <c:v>440</c:v>
                </c:pt>
                <c:pt idx="1018">
                  <c:v>346</c:v>
                </c:pt>
                <c:pt idx="1019">
                  <c:v>162</c:v>
                </c:pt>
                <c:pt idx="1020">
                  <c:v>46</c:v>
                </c:pt>
                <c:pt idx="1021">
                  <c:v>255</c:v>
                </c:pt>
                <c:pt idx="1022">
                  <c:v>330</c:v>
                </c:pt>
                <c:pt idx="1023">
                  <c:v>250</c:v>
                </c:pt>
                <c:pt idx="1024">
                  <c:v>683</c:v>
                </c:pt>
                <c:pt idx="1025">
                  <c:v>392</c:v>
                </c:pt>
                <c:pt idx="1026">
                  <c:v>621</c:v>
                </c:pt>
                <c:pt idx="1027">
                  <c:v>343</c:v>
                </c:pt>
                <c:pt idx="1028">
                  <c:v>178</c:v>
                </c:pt>
                <c:pt idx="1029">
                  <c:v>780</c:v>
                </c:pt>
                <c:pt idx="1030">
                  <c:v>73</c:v>
                </c:pt>
                <c:pt idx="1031">
                  <c:v>527</c:v>
                </c:pt>
                <c:pt idx="1032">
                  <c:v>14</c:v>
                </c:pt>
                <c:pt idx="1033">
                  <c:v>815</c:v>
                </c:pt>
                <c:pt idx="1034">
                  <c:v>189</c:v>
                </c:pt>
                <c:pt idx="1035">
                  <c:v>191</c:v>
                </c:pt>
                <c:pt idx="1036">
                  <c:v>906</c:v>
                </c:pt>
                <c:pt idx="1037">
                  <c:v>924</c:v>
                </c:pt>
                <c:pt idx="1038">
                  <c:v>115</c:v>
                </c:pt>
                <c:pt idx="1039">
                  <c:v>412</c:v>
                </c:pt>
                <c:pt idx="1040">
                  <c:v>175</c:v>
                </c:pt>
                <c:pt idx="1041">
                  <c:v>100</c:v>
                </c:pt>
                <c:pt idx="1042">
                  <c:v>852</c:v>
                </c:pt>
                <c:pt idx="1043">
                  <c:v>263</c:v>
                </c:pt>
                <c:pt idx="1044">
                  <c:v>138</c:v>
                </c:pt>
                <c:pt idx="1045">
                  <c:v>618</c:v>
                </c:pt>
                <c:pt idx="1046">
                  <c:v>735</c:v>
                </c:pt>
                <c:pt idx="1047">
                  <c:v>476</c:v>
                </c:pt>
                <c:pt idx="1048">
                  <c:v>274</c:v>
                </c:pt>
                <c:pt idx="1049">
                  <c:v>28</c:v>
                </c:pt>
                <c:pt idx="1050">
                  <c:v>1639</c:v>
                </c:pt>
                <c:pt idx="1051">
                  <c:v>471</c:v>
                </c:pt>
                <c:pt idx="1052">
                  <c:v>458</c:v>
                </c:pt>
                <c:pt idx="1053">
                  <c:v>274</c:v>
                </c:pt>
                <c:pt idx="1054">
                  <c:v>330</c:v>
                </c:pt>
                <c:pt idx="1055">
                  <c:v>60</c:v>
                </c:pt>
                <c:pt idx="1056">
                  <c:v>781</c:v>
                </c:pt>
                <c:pt idx="1057">
                  <c:v>687</c:v>
                </c:pt>
                <c:pt idx="1058">
                  <c:v>362</c:v>
                </c:pt>
                <c:pt idx="1059">
                  <c:v>677</c:v>
                </c:pt>
                <c:pt idx="1060">
                  <c:v>263</c:v>
                </c:pt>
                <c:pt idx="1061">
                  <c:v>144</c:v>
                </c:pt>
                <c:pt idx="1062">
                  <c:v>110</c:v>
                </c:pt>
                <c:pt idx="1063">
                  <c:v>192</c:v>
                </c:pt>
                <c:pt idx="1064">
                  <c:v>323</c:v>
                </c:pt>
                <c:pt idx="1065">
                  <c:v>777</c:v>
                </c:pt>
                <c:pt idx="1066">
                  <c:v>355</c:v>
                </c:pt>
                <c:pt idx="1067">
                  <c:v>4882</c:v>
                </c:pt>
                <c:pt idx="1068">
                  <c:v>612</c:v>
                </c:pt>
                <c:pt idx="1069">
                  <c:v>273</c:v>
                </c:pt>
                <c:pt idx="1070">
                  <c:v>1340</c:v>
                </c:pt>
                <c:pt idx="1071">
                  <c:v>182</c:v>
                </c:pt>
                <c:pt idx="1072">
                  <c:v>418</c:v>
                </c:pt>
                <c:pt idx="1073">
                  <c:v>344</c:v>
                </c:pt>
                <c:pt idx="1074">
                  <c:v>78</c:v>
                </c:pt>
                <c:pt idx="1075">
                  <c:v>677</c:v>
                </c:pt>
                <c:pt idx="1076">
                  <c:v>522</c:v>
                </c:pt>
                <c:pt idx="1077">
                  <c:v>310</c:v>
                </c:pt>
                <c:pt idx="1078">
                  <c:v>75</c:v>
                </c:pt>
                <c:pt idx="1079">
                  <c:v>201</c:v>
                </c:pt>
                <c:pt idx="1080">
                  <c:v>315</c:v>
                </c:pt>
                <c:pt idx="1081">
                  <c:v>71</c:v>
                </c:pt>
                <c:pt idx="1082">
                  <c:v>305</c:v>
                </c:pt>
                <c:pt idx="1083">
                  <c:v>220</c:v>
                </c:pt>
                <c:pt idx="1084">
                  <c:v>130</c:v>
                </c:pt>
                <c:pt idx="1085">
                  <c:v>170</c:v>
                </c:pt>
                <c:pt idx="1086">
                  <c:v>25</c:v>
                </c:pt>
                <c:pt idx="1087">
                  <c:v>100</c:v>
                </c:pt>
                <c:pt idx="1088">
                  <c:v>2660</c:v>
                </c:pt>
                <c:pt idx="1089">
                  <c:v>315</c:v>
                </c:pt>
                <c:pt idx="1090">
                  <c:v>165</c:v>
                </c:pt>
                <c:pt idx="1091">
                  <c:v>839</c:v>
                </c:pt>
                <c:pt idx="1092">
                  <c:v>126</c:v>
                </c:pt>
                <c:pt idx="1093">
                  <c:v>488</c:v>
                </c:pt>
                <c:pt idx="1094">
                  <c:v>166</c:v>
                </c:pt>
                <c:pt idx="1095">
                  <c:v>549</c:v>
                </c:pt>
                <c:pt idx="1096">
                  <c:v>490</c:v>
                </c:pt>
                <c:pt idx="1097">
                  <c:v>1246</c:v>
                </c:pt>
                <c:pt idx="1098">
                  <c:v>282</c:v>
                </c:pt>
                <c:pt idx="1099">
                  <c:v>499</c:v>
                </c:pt>
                <c:pt idx="1100">
                  <c:v>563</c:v>
                </c:pt>
                <c:pt idx="1101">
                  <c:v>35</c:v>
                </c:pt>
                <c:pt idx="1102">
                  <c:v>180</c:v>
                </c:pt>
                <c:pt idx="1103">
                  <c:v>330</c:v>
                </c:pt>
                <c:pt idx="1104">
                  <c:v>906</c:v>
                </c:pt>
                <c:pt idx="1105">
                  <c:v>187</c:v>
                </c:pt>
                <c:pt idx="1106">
                  <c:v>629</c:v>
                </c:pt>
                <c:pt idx="1107">
                  <c:v>166</c:v>
                </c:pt>
                <c:pt idx="1108">
                  <c:v>29</c:v>
                </c:pt>
                <c:pt idx="1109">
                  <c:v>606</c:v>
                </c:pt>
                <c:pt idx="1110">
                  <c:v>567</c:v>
                </c:pt>
                <c:pt idx="1111">
                  <c:v>694</c:v>
                </c:pt>
                <c:pt idx="1112">
                  <c:v>2856</c:v>
                </c:pt>
                <c:pt idx="1113">
                  <c:v>4320</c:v>
                </c:pt>
                <c:pt idx="1114">
                  <c:v>2160</c:v>
                </c:pt>
                <c:pt idx="1115">
                  <c:v>2025</c:v>
                </c:pt>
                <c:pt idx="1116">
                  <c:v>4050</c:v>
                </c:pt>
                <c:pt idx="1117">
                  <c:v>4050</c:v>
                </c:pt>
                <c:pt idx="1118">
                  <c:v>5776</c:v>
                </c:pt>
                <c:pt idx="1119">
                  <c:v>4050</c:v>
                </c:pt>
                <c:pt idx="1120">
                  <c:v>4050</c:v>
                </c:pt>
                <c:pt idx="1121">
                  <c:v>2700</c:v>
                </c:pt>
                <c:pt idx="1122">
                  <c:v>4050</c:v>
                </c:pt>
                <c:pt idx="1123">
                  <c:v>3420</c:v>
                </c:pt>
                <c:pt idx="1124">
                  <c:v>4050</c:v>
                </c:pt>
                <c:pt idx="1125">
                  <c:v>4050</c:v>
                </c:pt>
                <c:pt idx="1126">
                  <c:v>4050</c:v>
                </c:pt>
                <c:pt idx="1127">
                  <c:v>1440</c:v>
                </c:pt>
                <c:pt idx="1128">
                  <c:v>2700</c:v>
                </c:pt>
                <c:pt idx="1129">
                  <c:v>5535</c:v>
                </c:pt>
                <c:pt idx="1130">
                  <c:v>4050</c:v>
                </c:pt>
                <c:pt idx="1131">
                  <c:v>5628</c:v>
                </c:pt>
                <c:pt idx="1132">
                  <c:v>4050</c:v>
                </c:pt>
                <c:pt idx="1133">
                  <c:v>3420</c:v>
                </c:pt>
                <c:pt idx="1134">
                  <c:v>4050</c:v>
                </c:pt>
                <c:pt idx="1135">
                  <c:v>2700</c:v>
                </c:pt>
                <c:pt idx="1136">
                  <c:v>3420</c:v>
                </c:pt>
                <c:pt idx="1137">
                  <c:v>4050</c:v>
                </c:pt>
                <c:pt idx="1138">
                  <c:v>4050</c:v>
                </c:pt>
                <c:pt idx="1139">
                  <c:v>1976</c:v>
                </c:pt>
                <c:pt idx="1140">
                  <c:v>288</c:v>
                </c:pt>
                <c:pt idx="1141">
                  <c:v>2280</c:v>
                </c:pt>
                <c:pt idx="1142">
                  <c:v>1350</c:v>
                </c:pt>
                <c:pt idx="1143">
                  <c:v>4050</c:v>
                </c:pt>
                <c:pt idx="1144">
                  <c:v>1140</c:v>
                </c:pt>
                <c:pt idx="1145">
                  <c:v>1230</c:v>
                </c:pt>
                <c:pt idx="1146">
                  <c:v>576</c:v>
                </c:pt>
                <c:pt idx="1147">
                  <c:v>3420</c:v>
                </c:pt>
                <c:pt idx="1148">
                  <c:v>3690</c:v>
                </c:pt>
                <c:pt idx="1149">
                  <c:v>3420</c:v>
                </c:pt>
                <c:pt idx="1150">
                  <c:v>3690</c:v>
                </c:pt>
                <c:pt idx="1151">
                  <c:v>11520</c:v>
                </c:pt>
                <c:pt idx="1152">
                  <c:v>10080</c:v>
                </c:pt>
                <c:pt idx="1153">
                  <c:v>4050</c:v>
                </c:pt>
                <c:pt idx="1154">
                  <c:v>4050</c:v>
                </c:pt>
                <c:pt idx="1155">
                  <c:v>3800</c:v>
                </c:pt>
                <c:pt idx="1156">
                  <c:v>4100</c:v>
                </c:pt>
                <c:pt idx="1157">
                  <c:v>3800</c:v>
                </c:pt>
                <c:pt idx="1158">
                  <c:v>4100</c:v>
                </c:pt>
                <c:pt idx="1159">
                  <c:v>4050</c:v>
                </c:pt>
                <c:pt idx="1160">
                  <c:v>3690</c:v>
                </c:pt>
                <c:pt idx="1161">
                  <c:v>4050</c:v>
                </c:pt>
                <c:pt idx="1162">
                  <c:v>2622</c:v>
                </c:pt>
                <c:pt idx="1163">
                  <c:v>3690</c:v>
                </c:pt>
                <c:pt idx="1164">
                  <c:v>4050</c:v>
                </c:pt>
                <c:pt idx="1165">
                  <c:v>4050</c:v>
                </c:pt>
                <c:pt idx="1166">
                  <c:v>4050</c:v>
                </c:pt>
                <c:pt idx="1167">
                  <c:v>4050</c:v>
                </c:pt>
                <c:pt idx="1168">
                  <c:v>3420</c:v>
                </c:pt>
                <c:pt idx="1169">
                  <c:v>3420</c:v>
                </c:pt>
                <c:pt idx="1170">
                  <c:v>3420</c:v>
                </c:pt>
                <c:pt idx="1171">
                  <c:v>571</c:v>
                </c:pt>
                <c:pt idx="1172">
                  <c:v>256</c:v>
                </c:pt>
                <c:pt idx="1173">
                  <c:v>60</c:v>
                </c:pt>
                <c:pt idx="1174">
                  <c:v>292</c:v>
                </c:pt>
                <c:pt idx="1175">
                  <c:v>688</c:v>
                </c:pt>
                <c:pt idx="1176">
                  <c:v>301</c:v>
                </c:pt>
                <c:pt idx="1177">
                  <c:v>2322</c:v>
                </c:pt>
                <c:pt idx="1178">
                  <c:v>84</c:v>
                </c:pt>
                <c:pt idx="1179">
                  <c:v>102</c:v>
                </c:pt>
                <c:pt idx="1180">
                  <c:v>2322</c:v>
                </c:pt>
                <c:pt idx="1181">
                  <c:v>34</c:v>
                </c:pt>
                <c:pt idx="1182">
                  <c:v>104</c:v>
                </c:pt>
                <c:pt idx="1183">
                  <c:v>2322</c:v>
                </c:pt>
                <c:pt idx="1184">
                  <c:v>62</c:v>
                </c:pt>
                <c:pt idx="1185">
                  <c:v>2322</c:v>
                </c:pt>
                <c:pt idx="1186">
                  <c:v>144</c:v>
                </c:pt>
                <c:pt idx="1187">
                  <c:v>26</c:v>
                </c:pt>
                <c:pt idx="1188">
                  <c:v>2322</c:v>
                </c:pt>
                <c:pt idx="1189">
                  <c:v>205</c:v>
                </c:pt>
                <c:pt idx="1190">
                  <c:v>2322</c:v>
                </c:pt>
                <c:pt idx="1191">
                  <c:v>30</c:v>
                </c:pt>
                <c:pt idx="1192">
                  <c:v>2322</c:v>
                </c:pt>
                <c:pt idx="1193">
                  <c:v>183</c:v>
                </c:pt>
                <c:pt idx="1194">
                  <c:v>424</c:v>
                </c:pt>
                <c:pt idx="1195">
                  <c:v>2322</c:v>
                </c:pt>
                <c:pt idx="1196">
                  <c:v>72</c:v>
                </c:pt>
                <c:pt idx="1197">
                  <c:v>2322</c:v>
                </c:pt>
                <c:pt idx="1198">
                  <c:v>164</c:v>
                </c:pt>
                <c:pt idx="1199">
                  <c:v>2322</c:v>
                </c:pt>
                <c:pt idx="1200">
                  <c:v>72</c:v>
                </c:pt>
                <c:pt idx="1201">
                  <c:v>2322</c:v>
                </c:pt>
                <c:pt idx="1202">
                  <c:v>15593</c:v>
                </c:pt>
                <c:pt idx="1203">
                  <c:v>541</c:v>
                </c:pt>
                <c:pt idx="1204">
                  <c:v>359</c:v>
                </c:pt>
                <c:pt idx="1205">
                  <c:v>124</c:v>
                </c:pt>
                <c:pt idx="1206">
                  <c:v>36</c:v>
                </c:pt>
                <c:pt idx="1207">
                  <c:v>17</c:v>
                </c:pt>
                <c:pt idx="1208">
                  <c:v>98</c:v>
                </c:pt>
                <c:pt idx="1209">
                  <c:v>312</c:v>
                </c:pt>
                <c:pt idx="1210">
                  <c:v>1050</c:v>
                </c:pt>
                <c:pt idx="1211">
                  <c:v>40</c:v>
                </c:pt>
                <c:pt idx="1212">
                  <c:v>15624</c:v>
                </c:pt>
                <c:pt idx="1213">
                  <c:v>1796</c:v>
                </c:pt>
                <c:pt idx="1214">
                  <c:v>2322</c:v>
                </c:pt>
                <c:pt idx="1215">
                  <c:v>118</c:v>
                </c:pt>
                <c:pt idx="1216">
                  <c:v>2322</c:v>
                </c:pt>
                <c:pt idx="1217">
                  <c:v>94</c:v>
                </c:pt>
                <c:pt idx="1218">
                  <c:v>173</c:v>
                </c:pt>
                <c:pt idx="1219">
                  <c:v>250</c:v>
                </c:pt>
                <c:pt idx="1220">
                  <c:v>2322</c:v>
                </c:pt>
                <c:pt idx="1221">
                  <c:v>2322</c:v>
                </c:pt>
                <c:pt idx="1222">
                  <c:v>60</c:v>
                </c:pt>
                <c:pt idx="1223">
                  <c:v>2322</c:v>
                </c:pt>
                <c:pt idx="1224">
                  <c:v>1378</c:v>
                </c:pt>
                <c:pt idx="1225">
                  <c:v>2322</c:v>
                </c:pt>
                <c:pt idx="1226">
                  <c:v>1782</c:v>
                </c:pt>
                <c:pt idx="1227">
                  <c:v>366</c:v>
                </c:pt>
                <c:pt idx="1228">
                  <c:v>60</c:v>
                </c:pt>
                <c:pt idx="1229">
                  <c:v>2322</c:v>
                </c:pt>
                <c:pt idx="1230">
                  <c:v>2322</c:v>
                </c:pt>
                <c:pt idx="1231">
                  <c:v>72</c:v>
                </c:pt>
                <c:pt idx="1232">
                  <c:v>56</c:v>
                </c:pt>
                <c:pt idx="1233">
                  <c:v>2322</c:v>
                </c:pt>
                <c:pt idx="1234">
                  <c:v>780</c:v>
                </c:pt>
                <c:pt idx="1235">
                  <c:v>135</c:v>
                </c:pt>
                <c:pt idx="1236">
                  <c:v>74</c:v>
                </c:pt>
                <c:pt idx="1237">
                  <c:v>2322</c:v>
                </c:pt>
                <c:pt idx="1238">
                  <c:v>252</c:v>
                </c:pt>
                <c:pt idx="1239">
                  <c:v>2322</c:v>
                </c:pt>
                <c:pt idx="1240">
                  <c:v>209</c:v>
                </c:pt>
                <c:pt idx="1241">
                  <c:v>216</c:v>
                </c:pt>
                <c:pt idx="1242">
                  <c:v>75</c:v>
                </c:pt>
                <c:pt idx="1243">
                  <c:v>2322</c:v>
                </c:pt>
                <c:pt idx="1244">
                  <c:v>62</c:v>
                </c:pt>
                <c:pt idx="1245">
                  <c:v>154</c:v>
                </c:pt>
                <c:pt idx="1246">
                  <c:v>1137</c:v>
                </c:pt>
                <c:pt idx="1247">
                  <c:v>10</c:v>
                </c:pt>
                <c:pt idx="1248">
                  <c:v>80</c:v>
                </c:pt>
                <c:pt idx="1249">
                  <c:v>486</c:v>
                </c:pt>
                <c:pt idx="1250">
                  <c:v>65</c:v>
                </c:pt>
                <c:pt idx="1251">
                  <c:v>93</c:v>
                </c:pt>
                <c:pt idx="1252">
                  <c:v>200</c:v>
                </c:pt>
                <c:pt idx="1253">
                  <c:v>882</c:v>
                </c:pt>
                <c:pt idx="1254">
                  <c:v>104</c:v>
                </c:pt>
                <c:pt idx="1255">
                  <c:v>900</c:v>
                </c:pt>
                <c:pt idx="1256">
                  <c:v>1161</c:v>
                </c:pt>
                <c:pt idx="1257">
                  <c:v>700</c:v>
                </c:pt>
                <c:pt idx="1258">
                  <c:v>290</c:v>
                </c:pt>
                <c:pt idx="1259">
                  <c:v>2322</c:v>
                </c:pt>
                <c:pt idx="1260">
                  <c:v>2875</c:v>
                </c:pt>
                <c:pt idx="1261">
                  <c:v>24</c:v>
                </c:pt>
                <c:pt idx="1262">
                  <c:v>165</c:v>
                </c:pt>
                <c:pt idx="1263">
                  <c:v>2322</c:v>
                </c:pt>
                <c:pt idx="1264">
                  <c:v>9375</c:v>
                </c:pt>
                <c:pt idx="1265">
                  <c:v>825</c:v>
                </c:pt>
                <c:pt idx="1266">
                  <c:v>88</c:v>
                </c:pt>
                <c:pt idx="1267">
                  <c:v>125</c:v>
                </c:pt>
                <c:pt idx="1268">
                  <c:v>15624</c:v>
                </c:pt>
                <c:pt idx="1269">
                  <c:v>14112</c:v>
                </c:pt>
                <c:pt idx="1270">
                  <c:v>6720</c:v>
                </c:pt>
                <c:pt idx="1271">
                  <c:v>2322</c:v>
                </c:pt>
                <c:pt idx="1272">
                  <c:v>108</c:v>
                </c:pt>
                <c:pt idx="1273">
                  <c:v>375</c:v>
                </c:pt>
                <c:pt idx="1274">
                  <c:v>12656</c:v>
                </c:pt>
                <c:pt idx="1275">
                  <c:v>2296</c:v>
                </c:pt>
                <c:pt idx="1276">
                  <c:v>16352</c:v>
                </c:pt>
                <c:pt idx="1277">
                  <c:v>147</c:v>
                </c:pt>
                <c:pt idx="1278">
                  <c:v>94</c:v>
                </c:pt>
                <c:pt idx="1279">
                  <c:v>2322</c:v>
                </c:pt>
                <c:pt idx="1280">
                  <c:v>33</c:v>
                </c:pt>
                <c:pt idx="1281">
                  <c:v>2322</c:v>
                </c:pt>
                <c:pt idx="1282">
                  <c:v>55</c:v>
                </c:pt>
                <c:pt idx="1283">
                  <c:v>143</c:v>
                </c:pt>
                <c:pt idx="1284">
                  <c:v>2322</c:v>
                </c:pt>
                <c:pt idx="1285">
                  <c:v>205</c:v>
                </c:pt>
                <c:pt idx="1286">
                  <c:v>2322</c:v>
                </c:pt>
                <c:pt idx="1287">
                  <c:v>22400</c:v>
                </c:pt>
                <c:pt idx="1288">
                  <c:v>161</c:v>
                </c:pt>
                <c:pt idx="1289">
                  <c:v>2322</c:v>
                </c:pt>
                <c:pt idx="1290">
                  <c:v>2322</c:v>
                </c:pt>
                <c:pt idx="1291">
                  <c:v>165</c:v>
                </c:pt>
                <c:pt idx="1292">
                  <c:v>138</c:v>
                </c:pt>
                <c:pt idx="1293">
                  <c:v>2322</c:v>
                </c:pt>
                <c:pt idx="1294">
                  <c:v>136</c:v>
                </c:pt>
                <c:pt idx="1295">
                  <c:v>15624</c:v>
                </c:pt>
                <c:pt idx="1296">
                  <c:v>2322</c:v>
                </c:pt>
                <c:pt idx="1297">
                  <c:v>396</c:v>
                </c:pt>
                <c:pt idx="1298">
                  <c:v>316</c:v>
                </c:pt>
                <c:pt idx="1299">
                  <c:v>321</c:v>
                </c:pt>
                <c:pt idx="1300">
                  <c:v>2322</c:v>
                </c:pt>
                <c:pt idx="1301">
                  <c:v>215</c:v>
                </c:pt>
                <c:pt idx="1302">
                  <c:v>2322</c:v>
                </c:pt>
                <c:pt idx="1303">
                  <c:v>217</c:v>
                </c:pt>
                <c:pt idx="1304">
                  <c:v>81</c:v>
                </c:pt>
                <c:pt idx="1305">
                  <c:v>569</c:v>
                </c:pt>
                <c:pt idx="1306">
                  <c:v>2322</c:v>
                </c:pt>
                <c:pt idx="1307">
                  <c:v>87</c:v>
                </c:pt>
                <c:pt idx="1308">
                  <c:v>810</c:v>
                </c:pt>
                <c:pt idx="1309">
                  <c:v>490</c:v>
                </c:pt>
                <c:pt idx="1310">
                  <c:v>48</c:v>
                </c:pt>
                <c:pt idx="1311">
                  <c:v>21070</c:v>
                </c:pt>
                <c:pt idx="1312">
                  <c:v>261</c:v>
                </c:pt>
                <c:pt idx="1313">
                  <c:v>116</c:v>
                </c:pt>
                <c:pt idx="1314">
                  <c:v>167</c:v>
                </c:pt>
                <c:pt idx="1315">
                  <c:v>6375</c:v>
                </c:pt>
                <c:pt idx="1316">
                  <c:v>614</c:v>
                </c:pt>
                <c:pt idx="1317">
                  <c:v>131</c:v>
                </c:pt>
                <c:pt idx="1318">
                  <c:v>9072</c:v>
                </c:pt>
                <c:pt idx="1319">
                  <c:v>3975</c:v>
                </c:pt>
                <c:pt idx="1320">
                  <c:v>119</c:v>
                </c:pt>
                <c:pt idx="1321">
                  <c:v>114</c:v>
                </c:pt>
                <c:pt idx="1322">
                  <c:v>243</c:v>
                </c:pt>
                <c:pt idx="1323">
                  <c:v>1161</c:v>
                </c:pt>
                <c:pt idx="1324">
                  <c:v>11</c:v>
                </c:pt>
                <c:pt idx="1325">
                  <c:v>310</c:v>
                </c:pt>
                <c:pt idx="1326">
                  <c:v>2322</c:v>
                </c:pt>
                <c:pt idx="1327">
                  <c:v>37</c:v>
                </c:pt>
                <c:pt idx="1328">
                  <c:v>2322</c:v>
                </c:pt>
                <c:pt idx="1329">
                  <c:v>379</c:v>
                </c:pt>
                <c:pt idx="1330">
                  <c:v>2322</c:v>
                </c:pt>
                <c:pt idx="1331">
                  <c:v>375</c:v>
                </c:pt>
                <c:pt idx="1332">
                  <c:v>525</c:v>
                </c:pt>
                <c:pt idx="1333">
                  <c:v>4050</c:v>
                </c:pt>
                <c:pt idx="1334">
                  <c:v>2322</c:v>
                </c:pt>
                <c:pt idx="1335">
                  <c:v>69</c:v>
                </c:pt>
                <c:pt idx="1336">
                  <c:v>2322</c:v>
                </c:pt>
                <c:pt idx="1337">
                  <c:v>99</c:v>
                </c:pt>
                <c:pt idx="1338">
                  <c:v>13200</c:v>
                </c:pt>
                <c:pt idx="1339">
                  <c:v>1488</c:v>
                </c:pt>
                <c:pt idx="1340">
                  <c:v>870</c:v>
                </c:pt>
                <c:pt idx="1341">
                  <c:v>2610</c:v>
                </c:pt>
                <c:pt idx="1342">
                  <c:v>930</c:v>
                </c:pt>
                <c:pt idx="1343">
                  <c:v>2322</c:v>
                </c:pt>
                <c:pt idx="1344">
                  <c:v>1060</c:v>
                </c:pt>
                <c:pt idx="1345">
                  <c:v>144</c:v>
                </c:pt>
                <c:pt idx="1346">
                  <c:v>21</c:v>
                </c:pt>
                <c:pt idx="1347">
                  <c:v>2322</c:v>
                </c:pt>
                <c:pt idx="1348">
                  <c:v>2322</c:v>
                </c:pt>
                <c:pt idx="1349">
                  <c:v>314</c:v>
                </c:pt>
                <c:pt idx="1350">
                  <c:v>2322</c:v>
                </c:pt>
                <c:pt idx="1351">
                  <c:v>683</c:v>
                </c:pt>
                <c:pt idx="1352">
                  <c:v>2322</c:v>
                </c:pt>
                <c:pt idx="1353">
                  <c:v>107</c:v>
                </c:pt>
                <c:pt idx="1354">
                  <c:v>1467</c:v>
                </c:pt>
                <c:pt idx="1355">
                  <c:v>115</c:v>
                </c:pt>
                <c:pt idx="1356">
                  <c:v>2322</c:v>
                </c:pt>
                <c:pt idx="1357">
                  <c:v>509</c:v>
                </c:pt>
                <c:pt idx="1358">
                  <c:v>2322</c:v>
                </c:pt>
                <c:pt idx="1359">
                  <c:v>71</c:v>
                </c:pt>
                <c:pt idx="1360">
                  <c:v>6804</c:v>
                </c:pt>
                <c:pt idx="1361">
                  <c:v>5670</c:v>
                </c:pt>
                <c:pt idx="1362">
                  <c:v>6804</c:v>
                </c:pt>
                <c:pt idx="1363">
                  <c:v>5670</c:v>
                </c:pt>
                <c:pt idx="1364">
                  <c:v>174</c:v>
                </c:pt>
                <c:pt idx="1365">
                  <c:v>158</c:v>
                </c:pt>
                <c:pt idx="1366">
                  <c:v>2322</c:v>
                </c:pt>
                <c:pt idx="1367">
                  <c:v>251</c:v>
                </c:pt>
                <c:pt idx="1368">
                  <c:v>2322</c:v>
                </c:pt>
                <c:pt idx="1369">
                  <c:v>402</c:v>
                </c:pt>
                <c:pt idx="1370">
                  <c:v>165</c:v>
                </c:pt>
                <c:pt idx="1371">
                  <c:v>111</c:v>
                </c:pt>
                <c:pt idx="1372">
                  <c:v>18724</c:v>
                </c:pt>
                <c:pt idx="1373">
                  <c:v>282</c:v>
                </c:pt>
                <c:pt idx="1374">
                  <c:v>14640</c:v>
                </c:pt>
                <c:pt idx="1375">
                  <c:v>1900</c:v>
                </c:pt>
                <c:pt idx="1376">
                  <c:v>1442</c:v>
                </c:pt>
                <c:pt idx="1377">
                  <c:v>812</c:v>
                </c:pt>
                <c:pt idx="1378">
                  <c:v>10584</c:v>
                </c:pt>
                <c:pt idx="1379">
                  <c:v>11844</c:v>
                </c:pt>
                <c:pt idx="1380">
                  <c:v>107</c:v>
                </c:pt>
                <c:pt idx="1381">
                  <c:v>252</c:v>
                </c:pt>
                <c:pt idx="1382">
                  <c:v>32760</c:v>
                </c:pt>
                <c:pt idx="1383">
                  <c:v>197</c:v>
                </c:pt>
                <c:pt idx="1384">
                  <c:v>429</c:v>
                </c:pt>
                <c:pt idx="1385">
                  <c:v>1376</c:v>
                </c:pt>
                <c:pt idx="1386">
                  <c:v>29120</c:v>
                </c:pt>
                <c:pt idx="1387">
                  <c:v>446</c:v>
                </c:pt>
                <c:pt idx="1388">
                  <c:v>73</c:v>
                </c:pt>
                <c:pt idx="1389">
                  <c:v>304</c:v>
                </c:pt>
                <c:pt idx="1390">
                  <c:v>148</c:v>
                </c:pt>
                <c:pt idx="1391">
                  <c:v>7924</c:v>
                </c:pt>
                <c:pt idx="1392">
                  <c:v>26323</c:v>
                </c:pt>
                <c:pt idx="1393">
                  <c:v>41664</c:v>
                </c:pt>
                <c:pt idx="1394">
                  <c:v>1376</c:v>
                </c:pt>
                <c:pt idx="1395">
                  <c:v>87</c:v>
                </c:pt>
                <c:pt idx="1396">
                  <c:v>2322</c:v>
                </c:pt>
                <c:pt idx="1397">
                  <c:v>152</c:v>
                </c:pt>
                <c:pt idx="1398">
                  <c:v>2322</c:v>
                </c:pt>
                <c:pt idx="1399">
                  <c:v>212</c:v>
                </c:pt>
                <c:pt idx="1400">
                  <c:v>792</c:v>
                </c:pt>
                <c:pt idx="1401">
                  <c:v>515</c:v>
                </c:pt>
                <c:pt idx="1402">
                  <c:v>2322</c:v>
                </c:pt>
                <c:pt idx="1403">
                  <c:v>39004</c:v>
                </c:pt>
                <c:pt idx="1404">
                  <c:v>319</c:v>
                </c:pt>
                <c:pt idx="1405">
                  <c:v>2322</c:v>
                </c:pt>
                <c:pt idx="1406">
                  <c:v>15624</c:v>
                </c:pt>
                <c:pt idx="1407">
                  <c:v>2322</c:v>
                </c:pt>
                <c:pt idx="1408">
                  <c:v>162</c:v>
                </c:pt>
                <c:pt idx="1409">
                  <c:v>2322</c:v>
                </c:pt>
                <c:pt idx="1410">
                  <c:v>28</c:v>
                </c:pt>
                <c:pt idx="1411">
                  <c:v>2322</c:v>
                </c:pt>
                <c:pt idx="1412">
                  <c:v>302</c:v>
                </c:pt>
                <c:pt idx="1413">
                  <c:v>2322</c:v>
                </c:pt>
                <c:pt idx="1414">
                  <c:v>252</c:v>
                </c:pt>
                <c:pt idx="1415">
                  <c:v>2322</c:v>
                </c:pt>
                <c:pt idx="1416">
                  <c:v>377</c:v>
                </c:pt>
                <c:pt idx="1417">
                  <c:v>2322</c:v>
                </c:pt>
                <c:pt idx="1418">
                  <c:v>392</c:v>
                </c:pt>
                <c:pt idx="1419">
                  <c:v>2322</c:v>
                </c:pt>
                <c:pt idx="1420">
                  <c:v>323</c:v>
                </c:pt>
                <c:pt idx="1421">
                  <c:v>152</c:v>
                </c:pt>
                <c:pt idx="1422">
                  <c:v>2322</c:v>
                </c:pt>
                <c:pt idx="1423">
                  <c:v>416</c:v>
                </c:pt>
                <c:pt idx="1424">
                  <c:v>2322</c:v>
                </c:pt>
                <c:pt idx="1425">
                  <c:v>35</c:v>
                </c:pt>
                <c:pt idx="1426">
                  <c:v>2322</c:v>
                </c:pt>
                <c:pt idx="1427">
                  <c:v>600</c:v>
                </c:pt>
                <c:pt idx="1428">
                  <c:v>863</c:v>
                </c:pt>
                <c:pt idx="1429">
                  <c:v>339</c:v>
                </c:pt>
                <c:pt idx="1430">
                  <c:v>34</c:v>
                </c:pt>
                <c:pt idx="1431">
                  <c:v>38</c:v>
                </c:pt>
                <c:pt idx="1432">
                  <c:v>42</c:v>
                </c:pt>
                <c:pt idx="1433">
                  <c:v>1548</c:v>
                </c:pt>
                <c:pt idx="1434">
                  <c:v>302</c:v>
                </c:pt>
                <c:pt idx="1435">
                  <c:v>72</c:v>
                </c:pt>
                <c:pt idx="1436">
                  <c:v>108</c:v>
                </c:pt>
                <c:pt idx="1437">
                  <c:v>126</c:v>
                </c:pt>
                <c:pt idx="1438">
                  <c:v>147</c:v>
                </c:pt>
                <c:pt idx="1439">
                  <c:v>125</c:v>
                </c:pt>
                <c:pt idx="1440">
                  <c:v>435</c:v>
                </c:pt>
                <c:pt idx="1441">
                  <c:v>122</c:v>
                </c:pt>
                <c:pt idx="1442">
                  <c:v>258</c:v>
                </c:pt>
                <c:pt idx="1443">
                  <c:v>140</c:v>
                </c:pt>
                <c:pt idx="1444">
                  <c:v>154</c:v>
                </c:pt>
                <c:pt idx="1445">
                  <c:v>152</c:v>
                </c:pt>
                <c:pt idx="1446">
                  <c:v>112</c:v>
                </c:pt>
                <c:pt idx="1447">
                  <c:v>132</c:v>
                </c:pt>
                <c:pt idx="1448">
                  <c:v>16</c:v>
                </c:pt>
                <c:pt idx="1449">
                  <c:v>325</c:v>
                </c:pt>
                <c:pt idx="1450">
                  <c:v>229</c:v>
                </c:pt>
                <c:pt idx="1451">
                  <c:v>128</c:v>
                </c:pt>
                <c:pt idx="1452">
                  <c:v>67</c:v>
                </c:pt>
                <c:pt idx="1453">
                  <c:v>192</c:v>
                </c:pt>
                <c:pt idx="1454">
                  <c:v>50</c:v>
                </c:pt>
                <c:pt idx="1455">
                  <c:v>655</c:v>
                </c:pt>
                <c:pt idx="1456">
                  <c:v>998</c:v>
                </c:pt>
                <c:pt idx="1457">
                  <c:v>144</c:v>
                </c:pt>
                <c:pt idx="1458">
                  <c:v>52</c:v>
                </c:pt>
                <c:pt idx="1459">
                  <c:v>170</c:v>
                </c:pt>
                <c:pt idx="1460">
                  <c:v>217</c:v>
                </c:pt>
                <c:pt idx="1461">
                  <c:v>135</c:v>
                </c:pt>
                <c:pt idx="1462">
                  <c:v>164</c:v>
                </c:pt>
                <c:pt idx="1463">
                  <c:v>83</c:v>
                </c:pt>
                <c:pt idx="1464">
                  <c:v>190</c:v>
                </c:pt>
                <c:pt idx="1465">
                  <c:v>267</c:v>
                </c:pt>
                <c:pt idx="1466">
                  <c:v>386</c:v>
                </c:pt>
                <c:pt idx="1467">
                  <c:v>238</c:v>
                </c:pt>
                <c:pt idx="1468">
                  <c:v>387</c:v>
                </c:pt>
                <c:pt idx="1469">
                  <c:v>556</c:v>
                </c:pt>
                <c:pt idx="1470">
                  <c:v>136</c:v>
                </c:pt>
                <c:pt idx="1471">
                  <c:v>152</c:v>
                </c:pt>
                <c:pt idx="1472">
                  <c:v>512</c:v>
                </c:pt>
                <c:pt idx="1473">
                  <c:v>407</c:v>
                </c:pt>
                <c:pt idx="1474">
                  <c:v>107</c:v>
                </c:pt>
                <c:pt idx="1475">
                  <c:v>73</c:v>
                </c:pt>
                <c:pt idx="1476">
                  <c:v>262</c:v>
                </c:pt>
                <c:pt idx="1477">
                  <c:v>191</c:v>
                </c:pt>
                <c:pt idx="1478">
                  <c:v>161</c:v>
                </c:pt>
                <c:pt idx="1479">
                  <c:v>280</c:v>
                </c:pt>
                <c:pt idx="1480">
                  <c:v>523</c:v>
                </c:pt>
                <c:pt idx="1481">
                  <c:v>79</c:v>
                </c:pt>
                <c:pt idx="1482">
                  <c:v>138</c:v>
                </c:pt>
                <c:pt idx="1483">
                  <c:v>204</c:v>
                </c:pt>
                <c:pt idx="1484">
                  <c:v>220</c:v>
                </c:pt>
                <c:pt idx="1485">
                  <c:v>46</c:v>
                </c:pt>
                <c:pt idx="1486">
                  <c:v>30</c:v>
                </c:pt>
                <c:pt idx="1487">
                  <c:v>96</c:v>
                </c:pt>
                <c:pt idx="1488">
                  <c:v>428</c:v>
                </c:pt>
                <c:pt idx="1489">
                  <c:v>440</c:v>
                </c:pt>
                <c:pt idx="1490">
                  <c:v>222</c:v>
                </c:pt>
                <c:pt idx="1491">
                  <c:v>195</c:v>
                </c:pt>
                <c:pt idx="1492">
                  <c:v>270</c:v>
                </c:pt>
                <c:pt idx="1493">
                  <c:v>72</c:v>
                </c:pt>
                <c:pt idx="1494">
                  <c:v>14727</c:v>
                </c:pt>
                <c:pt idx="1495">
                  <c:v>141</c:v>
                </c:pt>
                <c:pt idx="1496">
                  <c:v>1561</c:v>
                </c:pt>
                <c:pt idx="1497">
                  <c:v>188</c:v>
                </c:pt>
                <c:pt idx="1498">
                  <c:v>302</c:v>
                </c:pt>
                <c:pt idx="1499">
                  <c:v>202</c:v>
                </c:pt>
                <c:pt idx="1500">
                  <c:v>248</c:v>
                </c:pt>
                <c:pt idx="1501">
                  <c:v>337</c:v>
                </c:pt>
                <c:pt idx="1502">
                  <c:v>103</c:v>
                </c:pt>
                <c:pt idx="1503">
                  <c:v>35</c:v>
                </c:pt>
                <c:pt idx="1504">
                  <c:v>456</c:v>
                </c:pt>
                <c:pt idx="1505">
                  <c:v>104</c:v>
                </c:pt>
                <c:pt idx="1506">
                  <c:v>187</c:v>
                </c:pt>
                <c:pt idx="1507">
                  <c:v>287</c:v>
                </c:pt>
                <c:pt idx="1508">
                  <c:v>289</c:v>
                </c:pt>
                <c:pt idx="1509">
                  <c:v>296</c:v>
                </c:pt>
                <c:pt idx="1510">
                  <c:v>132</c:v>
                </c:pt>
                <c:pt idx="1511">
                  <c:v>188</c:v>
                </c:pt>
                <c:pt idx="1512">
                  <c:v>1035</c:v>
                </c:pt>
                <c:pt idx="1513">
                  <c:v>404</c:v>
                </c:pt>
                <c:pt idx="1514">
                  <c:v>104</c:v>
                </c:pt>
                <c:pt idx="1515">
                  <c:v>100</c:v>
                </c:pt>
                <c:pt idx="1516">
                  <c:v>115</c:v>
                </c:pt>
                <c:pt idx="1517">
                  <c:v>310</c:v>
                </c:pt>
                <c:pt idx="1518">
                  <c:v>334</c:v>
                </c:pt>
                <c:pt idx="1519">
                  <c:v>210</c:v>
                </c:pt>
                <c:pt idx="1520">
                  <c:v>176</c:v>
                </c:pt>
                <c:pt idx="1521">
                  <c:v>222</c:v>
                </c:pt>
                <c:pt idx="1522">
                  <c:v>243</c:v>
                </c:pt>
                <c:pt idx="1523">
                  <c:v>208</c:v>
                </c:pt>
                <c:pt idx="1524">
                  <c:v>202</c:v>
                </c:pt>
                <c:pt idx="1525">
                  <c:v>73</c:v>
                </c:pt>
                <c:pt idx="1526">
                  <c:v>153</c:v>
                </c:pt>
                <c:pt idx="1527">
                  <c:v>342</c:v>
                </c:pt>
                <c:pt idx="1528">
                  <c:v>44</c:v>
                </c:pt>
                <c:pt idx="1529">
                  <c:v>190</c:v>
                </c:pt>
                <c:pt idx="1530">
                  <c:v>81</c:v>
                </c:pt>
                <c:pt idx="1531">
                  <c:v>133</c:v>
                </c:pt>
                <c:pt idx="1532">
                  <c:v>130</c:v>
                </c:pt>
                <c:pt idx="1533">
                  <c:v>74</c:v>
                </c:pt>
                <c:pt idx="1534">
                  <c:v>71</c:v>
                </c:pt>
                <c:pt idx="1535">
                  <c:v>198</c:v>
                </c:pt>
                <c:pt idx="1536">
                  <c:v>162</c:v>
                </c:pt>
                <c:pt idx="1537">
                  <c:v>73</c:v>
                </c:pt>
                <c:pt idx="1538">
                  <c:v>320</c:v>
                </c:pt>
                <c:pt idx="1539">
                  <c:v>708</c:v>
                </c:pt>
                <c:pt idx="1540">
                  <c:v>612</c:v>
                </c:pt>
                <c:pt idx="1541">
                  <c:v>139</c:v>
                </c:pt>
                <c:pt idx="1542">
                  <c:v>22</c:v>
                </c:pt>
                <c:pt idx="1543">
                  <c:v>169</c:v>
                </c:pt>
                <c:pt idx="1544">
                  <c:v>532</c:v>
                </c:pt>
                <c:pt idx="1545">
                  <c:v>75</c:v>
                </c:pt>
                <c:pt idx="1546">
                  <c:v>886</c:v>
                </c:pt>
                <c:pt idx="1547">
                  <c:v>282</c:v>
                </c:pt>
                <c:pt idx="1548">
                  <c:v>299</c:v>
                </c:pt>
                <c:pt idx="1549">
                  <c:v>182</c:v>
                </c:pt>
                <c:pt idx="1550">
                  <c:v>1944</c:v>
                </c:pt>
                <c:pt idx="1551">
                  <c:v>37</c:v>
                </c:pt>
                <c:pt idx="1552">
                  <c:v>348</c:v>
                </c:pt>
                <c:pt idx="1553">
                  <c:v>209</c:v>
                </c:pt>
                <c:pt idx="1554">
                  <c:v>159</c:v>
                </c:pt>
                <c:pt idx="1555">
                  <c:v>718</c:v>
                </c:pt>
                <c:pt idx="1556">
                  <c:v>322</c:v>
                </c:pt>
                <c:pt idx="1557">
                  <c:v>76</c:v>
                </c:pt>
                <c:pt idx="1558">
                  <c:v>116</c:v>
                </c:pt>
                <c:pt idx="1559">
                  <c:v>332</c:v>
                </c:pt>
                <c:pt idx="1560">
                  <c:v>456</c:v>
                </c:pt>
                <c:pt idx="1561">
                  <c:v>581</c:v>
                </c:pt>
                <c:pt idx="1562">
                  <c:v>289</c:v>
                </c:pt>
                <c:pt idx="1563">
                  <c:v>63</c:v>
                </c:pt>
                <c:pt idx="1564">
                  <c:v>145</c:v>
                </c:pt>
                <c:pt idx="1565">
                  <c:v>178</c:v>
                </c:pt>
                <c:pt idx="1566">
                  <c:v>126</c:v>
                </c:pt>
                <c:pt idx="1567">
                  <c:v>1531</c:v>
                </c:pt>
                <c:pt idx="1568">
                  <c:v>187</c:v>
                </c:pt>
                <c:pt idx="1569">
                  <c:v>12</c:v>
                </c:pt>
                <c:pt idx="1570">
                  <c:v>1302</c:v>
                </c:pt>
                <c:pt idx="1571">
                  <c:v>583</c:v>
                </c:pt>
                <c:pt idx="1572">
                  <c:v>105</c:v>
                </c:pt>
                <c:pt idx="1573">
                  <c:v>997</c:v>
                </c:pt>
                <c:pt idx="1574">
                  <c:v>62</c:v>
                </c:pt>
                <c:pt idx="1575">
                  <c:v>202</c:v>
                </c:pt>
                <c:pt idx="1576">
                  <c:v>309</c:v>
                </c:pt>
                <c:pt idx="1577">
                  <c:v>2433</c:v>
                </c:pt>
                <c:pt idx="1578">
                  <c:v>66</c:v>
                </c:pt>
                <c:pt idx="1579">
                  <c:v>74</c:v>
                </c:pt>
                <c:pt idx="1580">
                  <c:v>67</c:v>
                </c:pt>
                <c:pt idx="1581">
                  <c:v>203</c:v>
                </c:pt>
                <c:pt idx="1582">
                  <c:v>54</c:v>
                </c:pt>
                <c:pt idx="1583">
                  <c:v>202</c:v>
                </c:pt>
                <c:pt idx="1584">
                  <c:v>180</c:v>
                </c:pt>
                <c:pt idx="1585">
                  <c:v>273</c:v>
                </c:pt>
                <c:pt idx="1586">
                  <c:v>369</c:v>
                </c:pt>
                <c:pt idx="1587">
                  <c:v>493</c:v>
                </c:pt>
                <c:pt idx="1588">
                  <c:v>186</c:v>
                </c:pt>
                <c:pt idx="1589">
                  <c:v>118</c:v>
                </c:pt>
                <c:pt idx="1590">
                  <c:v>287</c:v>
                </c:pt>
                <c:pt idx="1591">
                  <c:v>304</c:v>
                </c:pt>
                <c:pt idx="1592">
                  <c:v>262</c:v>
                </c:pt>
                <c:pt idx="1593">
                  <c:v>172</c:v>
                </c:pt>
                <c:pt idx="1594">
                  <c:v>42</c:v>
                </c:pt>
                <c:pt idx="1595">
                  <c:v>511</c:v>
                </c:pt>
                <c:pt idx="1596">
                  <c:v>1265</c:v>
                </c:pt>
                <c:pt idx="1597">
                  <c:v>25</c:v>
                </c:pt>
                <c:pt idx="1598">
                  <c:v>319</c:v>
                </c:pt>
                <c:pt idx="1599">
                  <c:v>138</c:v>
                </c:pt>
                <c:pt idx="1600">
                  <c:v>110</c:v>
                </c:pt>
                <c:pt idx="1601">
                  <c:v>266</c:v>
                </c:pt>
                <c:pt idx="1602">
                  <c:v>114</c:v>
                </c:pt>
                <c:pt idx="1603">
                  <c:v>743</c:v>
                </c:pt>
                <c:pt idx="1604">
                  <c:v>68</c:v>
                </c:pt>
                <c:pt idx="1605">
                  <c:v>88</c:v>
                </c:pt>
                <c:pt idx="1606">
                  <c:v>105</c:v>
                </c:pt>
                <c:pt idx="1607">
                  <c:v>111</c:v>
                </c:pt>
                <c:pt idx="1608">
                  <c:v>328</c:v>
                </c:pt>
                <c:pt idx="1609">
                  <c:v>197</c:v>
                </c:pt>
                <c:pt idx="1610">
                  <c:v>378</c:v>
                </c:pt>
                <c:pt idx="1611">
                  <c:v>27</c:v>
                </c:pt>
                <c:pt idx="1612">
                  <c:v>93</c:v>
                </c:pt>
                <c:pt idx="1613">
                  <c:v>118</c:v>
                </c:pt>
                <c:pt idx="1614">
                  <c:v>485</c:v>
                </c:pt>
                <c:pt idx="1615">
                  <c:v>472</c:v>
                </c:pt>
                <c:pt idx="1616">
                  <c:v>390</c:v>
                </c:pt>
                <c:pt idx="1617">
                  <c:v>1529</c:v>
                </c:pt>
                <c:pt idx="1618">
                  <c:v>175</c:v>
                </c:pt>
                <c:pt idx="1619">
                  <c:v>1976</c:v>
                </c:pt>
                <c:pt idx="1620">
                  <c:v>47</c:v>
                </c:pt>
                <c:pt idx="1621">
                  <c:v>94</c:v>
                </c:pt>
                <c:pt idx="1622">
                  <c:v>215</c:v>
                </c:pt>
                <c:pt idx="1623">
                  <c:v>88</c:v>
                </c:pt>
                <c:pt idx="1624">
                  <c:v>1122</c:v>
                </c:pt>
                <c:pt idx="1625">
                  <c:v>64</c:v>
                </c:pt>
                <c:pt idx="1626">
                  <c:v>259</c:v>
                </c:pt>
                <c:pt idx="1627">
                  <c:v>146</c:v>
                </c:pt>
                <c:pt idx="1628">
                  <c:v>164</c:v>
                </c:pt>
                <c:pt idx="1629">
                  <c:v>135</c:v>
                </c:pt>
                <c:pt idx="1630">
                  <c:v>226</c:v>
                </c:pt>
                <c:pt idx="1631">
                  <c:v>501</c:v>
                </c:pt>
                <c:pt idx="1632">
                  <c:v>258</c:v>
                </c:pt>
                <c:pt idx="1633">
                  <c:v>85</c:v>
                </c:pt>
                <c:pt idx="1634">
                  <c:v>1228</c:v>
                </c:pt>
                <c:pt idx="1635">
                  <c:v>116</c:v>
                </c:pt>
                <c:pt idx="1636">
                  <c:v>144</c:v>
                </c:pt>
                <c:pt idx="1637">
                  <c:v>92</c:v>
                </c:pt>
                <c:pt idx="1638">
                  <c:v>54</c:v>
                </c:pt>
                <c:pt idx="1639">
                  <c:v>96</c:v>
                </c:pt>
                <c:pt idx="1640">
                  <c:v>268</c:v>
                </c:pt>
                <c:pt idx="1641">
                  <c:v>1333</c:v>
                </c:pt>
                <c:pt idx="1642">
                  <c:v>404</c:v>
                </c:pt>
                <c:pt idx="1643">
                  <c:v>269</c:v>
                </c:pt>
                <c:pt idx="1644">
                  <c:v>111</c:v>
                </c:pt>
                <c:pt idx="1645">
                  <c:v>726</c:v>
                </c:pt>
                <c:pt idx="1646">
                  <c:v>233</c:v>
                </c:pt>
                <c:pt idx="1647">
                  <c:v>79</c:v>
                </c:pt>
                <c:pt idx="1648">
                  <c:v>29</c:v>
                </c:pt>
                <c:pt idx="1649">
                  <c:v>64</c:v>
                </c:pt>
                <c:pt idx="1650">
                  <c:v>3639</c:v>
                </c:pt>
                <c:pt idx="1651">
                  <c:v>90</c:v>
                </c:pt>
                <c:pt idx="1652">
                  <c:v>622</c:v>
                </c:pt>
                <c:pt idx="1653">
                  <c:v>144</c:v>
                </c:pt>
                <c:pt idx="1654">
                  <c:v>76</c:v>
                </c:pt>
                <c:pt idx="1655">
                  <c:v>78</c:v>
                </c:pt>
                <c:pt idx="1656">
                  <c:v>125</c:v>
                </c:pt>
                <c:pt idx="1657">
                  <c:v>12150</c:v>
                </c:pt>
                <c:pt idx="1658">
                  <c:v>80</c:v>
                </c:pt>
                <c:pt idx="1659">
                  <c:v>244</c:v>
                </c:pt>
                <c:pt idx="1660">
                  <c:v>134</c:v>
                </c:pt>
                <c:pt idx="1661">
                  <c:v>605</c:v>
                </c:pt>
                <c:pt idx="1662">
                  <c:v>491</c:v>
                </c:pt>
                <c:pt idx="1663">
                  <c:v>16</c:v>
                </c:pt>
                <c:pt idx="1664">
                  <c:v>976</c:v>
                </c:pt>
                <c:pt idx="1665">
                  <c:v>6616</c:v>
                </c:pt>
                <c:pt idx="1666">
                  <c:v>41</c:v>
                </c:pt>
                <c:pt idx="1667">
                  <c:v>119</c:v>
                </c:pt>
                <c:pt idx="1668">
                  <c:v>109</c:v>
                </c:pt>
                <c:pt idx="1669">
                  <c:v>87</c:v>
                </c:pt>
                <c:pt idx="1670">
                  <c:v>241</c:v>
                </c:pt>
                <c:pt idx="1671">
                  <c:v>75</c:v>
                </c:pt>
                <c:pt idx="1672">
                  <c:v>151</c:v>
                </c:pt>
                <c:pt idx="1673">
                  <c:v>59</c:v>
                </c:pt>
                <c:pt idx="1674">
                  <c:v>173</c:v>
                </c:pt>
                <c:pt idx="1675">
                  <c:v>82</c:v>
                </c:pt>
                <c:pt idx="1676">
                  <c:v>82</c:v>
                </c:pt>
                <c:pt idx="1677">
                  <c:v>168</c:v>
                </c:pt>
                <c:pt idx="1678">
                  <c:v>318</c:v>
                </c:pt>
                <c:pt idx="1679">
                  <c:v>388</c:v>
                </c:pt>
                <c:pt idx="1680">
                  <c:v>101</c:v>
                </c:pt>
                <c:pt idx="1681">
                  <c:v>450</c:v>
                </c:pt>
                <c:pt idx="1682">
                  <c:v>184</c:v>
                </c:pt>
                <c:pt idx="1683">
                  <c:v>642</c:v>
                </c:pt>
                <c:pt idx="1684">
                  <c:v>61</c:v>
                </c:pt>
                <c:pt idx="1685">
                  <c:v>119</c:v>
                </c:pt>
                <c:pt idx="1686">
                  <c:v>40</c:v>
                </c:pt>
                <c:pt idx="1687">
                  <c:v>894</c:v>
                </c:pt>
                <c:pt idx="1688">
                  <c:v>751</c:v>
                </c:pt>
                <c:pt idx="1689">
                  <c:v>55</c:v>
                </c:pt>
                <c:pt idx="1690">
                  <c:v>117</c:v>
                </c:pt>
                <c:pt idx="1691">
                  <c:v>30</c:v>
                </c:pt>
                <c:pt idx="1692">
                  <c:v>64</c:v>
                </c:pt>
                <c:pt idx="1693">
                  <c:v>98</c:v>
                </c:pt>
                <c:pt idx="1694">
                  <c:v>148</c:v>
                </c:pt>
                <c:pt idx="1695">
                  <c:v>414</c:v>
                </c:pt>
                <c:pt idx="1696">
                  <c:v>376</c:v>
                </c:pt>
                <c:pt idx="1697">
                  <c:v>209</c:v>
                </c:pt>
                <c:pt idx="1698">
                  <c:v>73</c:v>
                </c:pt>
                <c:pt idx="1699">
                  <c:v>201</c:v>
                </c:pt>
                <c:pt idx="1700">
                  <c:v>124</c:v>
                </c:pt>
                <c:pt idx="1701">
                  <c:v>88</c:v>
                </c:pt>
                <c:pt idx="1702">
                  <c:v>93</c:v>
                </c:pt>
                <c:pt idx="1703">
                  <c:v>110</c:v>
                </c:pt>
                <c:pt idx="1704">
                  <c:v>40</c:v>
                </c:pt>
                <c:pt idx="1705">
                  <c:v>154</c:v>
                </c:pt>
                <c:pt idx="1706">
                  <c:v>458</c:v>
                </c:pt>
                <c:pt idx="1707">
                  <c:v>480</c:v>
                </c:pt>
                <c:pt idx="1708">
                  <c:v>94</c:v>
                </c:pt>
                <c:pt idx="1709">
                  <c:v>426</c:v>
                </c:pt>
                <c:pt idx="1710">
                  <c:v>152</c:v>
                </c:pt>
                <c:pt idx="1711">
                  <c:v>32</c:v>
                </c:pt>
                <c:pt idx="1712">
                  <c:v>62</c:v>
                </c:pt>
                <c:pt idx="1713">
                  <c:v>1619</c:v>
                </c:pt>
                <c:pt idx="1714">
                  <c:v>443</c:v>
                </c:pt>
                <c:pt idx="1715">
                  <c:v>364</c:v>
                </c:pt>
                <c:pt idx="1716">
                  <c:v>161</c:v>
                </c:pt>
                <c:pt idx="1717">
                  <c:v>646</c:v>
                </c:pt>
                <c:pt idx="1718">
                  <c:v>515</c:v>
                </c:pt>
                <c:pt idx="1719">
                  <c:v>200</c:v>
                </c:pt>
                <c:pt idx="1720">
                  <c:v>377</c:v>
                </c:pt>
                <c:pt idx="1721">
                  <c:v>224</c:v>
                </c:pt>
                <c:pt idx="1722">
                  <c:v>173</c:v>
                </c:pt>
                <c:pt idx="1723">
                  <c:v>522</c:v>
                </c:pt>
                <c:pt idx="1724">
                  <c:v>332</c:v>
                </c:pt>
                <c:pt idx="1725">
                  <c:v>80</c:v>
                </c:pt>
                <c:pt idx="1726">
                  <c:v>99</c:v>
                </c:pt>
                <c:pt idx="1727">
                  <c:v>175</c:v>
                </c:pt>
                <c:pt idx="1728">
                  <c:v>76</c:v>
                </c:pt>
                <c:pt idx="1729">
                  <c:v>730</c:v>
                </c:pt>
                <c:pt idx="1730">
                  <c:v>132</c:v>
                </c:pt>
                <c:pt idx="1731">
                  <c:v>18</c:v>
                </c:pt>
                <c:pt idx="1732">
                  <c:v>464</c:v>
                </c:pt>
                <c:pt idx="1733">
                  <c:v>244</c:v>
                </c:pt>
                <c:pt idx="1734">
                  <c:v>20</c:v>
                </c:pt>
                <c:pt idx="1735">
                  <c:v>179</c:v>
                </c:pt>
                <c:pt idx="1736">
                  <c:v>354</c:v>
                </c:pt>
                <c:pt idx="1737">
                  <c:v>82</c:v>
                </c:pt>
                <c:pt idx="1738">
                  <c:v>300</c:v>
                </c:pt>
                <c:pt idx="1739">
                  <c:v>386</c:v>
                </c:pt>
                <c:pt idx="1740">
                  <c:v>201</c:v>
                </c:pt>
                <c:pt idx="1741">
                  <c:v>22</c:v>
                </c:pt>
                <c:pt idx="1742">
                  <c:v>317</c:v>
                </c:pt>
                <c:pt idx="1743">
                  <c:v>86</c:v>
                </c:pt>
                <c:pt idx="1744">
                  <c:v>180</c:v>
                </c:pt>
                <c:pt idx="1745">
                  <c:v>98</c:v>
                </c:pt>
                <c:pt idx="1746">
                  <c:v>422</c:v>
                </c:pt>
                <c:pt idx="1747">
                  <c:v>480</c:v>
                </c:pt>
                <c:pt idx="1748">
                  <c:v>304</c:v>
                </c:pt>
                <c:pt idx="1749">
                  <c:v>111</c:v>
                </c:pt>
                <c:pt idx="1750">
                  <c:v>620</c:v>
                </c:pt>
                <c:pt idx="1751">
                  <c:v>530</c:v>
                </c:pt>
                <c:pt idx="1752">
                  <c:v>198</c:v>
                </c:pt>
                <c:pt idx="1753">
                  <c:v>640</c:v>
                </c:pt>
                <c:pt idx="1754">
                  <c:v>1950</c:v>
                </c:pt>
                <c:pt idx="1755">
                  <c:v>220</c:v>
                </c:pt>
                <c:pt idx="1756">
                  <c:v>124</c:v>
                </c:pt>
                <c:pt idx="1757">
                  <c:v>82</c:v>
                </c:pt>
                <c:pt idx="1758">
                  <c:v>48</c:v>
                </c:pt>
                <c:pt idx="1759">
                  <c:v>80</c:v>
                </c:pt>
                <c:pt idx="1760">
                  <c:v>16</c:v>
                </c:pt>
                <c:pt idx="1761">
                  <c:v>46</c:v>
                </c:pt>
                <c:pt idx="1762">
                  <c:v>40</c:v>
                </c:pt>
                <c:pt idx="1763">
                  <c:v>592</c:v>
                </c:pt>
                <c:pt idx="1764">
                  <c:v>88</c:v>
                </c:pt>
                <c:pt idx="1765">
                  <c:v>71</c:v>
                </c:pt>
                <c:pt idx="1766">
                  <c:v>694</c:v>
                </c:pt>
                <c:pt idx="1767">
                  <c:v>533</c:v>
                </c:pt>
                <c:pt idx="1768">
                  <c:v>582</c:v>
                </c:pt>
                <c:pt idx="1769">
                  <c:v>1087</c:v>
                </c:pt>
                <c:pt idx="1770">
                  <c:v>1127</c:v>
                </c:pt>
                <c:pt idx="1771">
                  <c:v>337</c:v>
                </c:pt>
                <c:pt idx="1772">
                  <c:v>112</c:v>
                </c:pt>
                <c:pt idx="1773">
                  <c:v>288</c:v>
                </c:pt>
                <c:pt idx="1774">
                  <c:v>313</c:v>
                </c:pt>
                <c:pt idx="1775">
                  <c:v>75</c:v>
                </c:pt>
                <c:pt idx="1776">
                  <c:v>74</c:v>
                </c:pt>
                <c:pt idx="1777">
                  <c:v>114</c:v>
                </c:pt>
                <c:pt idx="1778">
                  <c:v>372</c:v>
                </c:pt>
                <c:pt idx="1779">
                  <c:v>70</c:v>
                </c:pt>
                <c:pt idx="1780">
                  <c:v>477</c:v>
                </c:pt>
                <c:pt idx="1781">
                  <c:v>221</c:v>
                </c:pt>
                <c:pt idx="1782">
                  <c:v>350</c:v>
                </c:pt>
                <c:pt idx="1783">
                  <c:v>4334</c:v>
                </c:pt>
                <c:pt idx="1784">
                  <c:v>324</c:v>
                </c:pt>
                <c:pt idx="1785">
                  <c:v>67</c:v>
                </c:pt>
                <c:pt idx="1786">
                  <c:v>95</c:v>
                </c:pt>
                <c:pt idx="1787">
                  <c:v>182</c:v>
                </c:pt>
                <c:pt idx="1788">
                  <c:v>113</c:v>
                </c:pt>
                <c:pt idx="1789">
                  <c:v>553</c:v>
                </c:pt>
                <c:pt idx="1790">
                  <c:v>30</c:v>
                </c:pt>
                <c:pt idx="1791">
                  <c:v>208</c:v>
                </c:pt>
                <c:pt idx="1792">
                  <c:v>289</c:v>
                </c:pt>
                <c:pt idx="1793">
                  <c:v>126</c:v>
                </c:pt>
                <c:pt idx="1794">
                  <c:v>278</c:v>
                </c:pt>
                <c:pt idx="1795">
                  <c:v>27</c:v>
                </c:pt>
                <c:pt idx="1796">
                  <c:v>384</c:v>
                </c:pt>
                <c:pt idx="1797">
                  <c:v>30</c:v>
                </c:pt>
                <c:pt idx="1798">
                  <c:v>480</c:v>
                </c:pt>
                <c:pt idx="1799">
                  <c:v>648</c:v>
                </c:pt>
                <c:pt idx="1800">
                  <c:v>181</c:v>
                </c:pt>
                <c:pt idx="1801">
                  <c:v>588</c:v>
                </c:pt>
                <c:pt idx="1802">
                  <c:v>954</c:v>
                </c:pt>
                <c:pt idx="1803">
                  <c:v>334</c:v>
                </c:pt>
                <c:pt idx="1804">
                  <c:v>106</c:v>
                </c:pt>
                <c:pt idx="1805">
                  <c:v>136</c:v>
                </c:pt>
                <c:pt idx="1806">
                  <c:v>720</c:v>
                </c:pt>
                <c:pt idx="1807">
                  <c:v>319</c:v>
                </c:pt>
                <c:pt idx="1808">
                  <c:v>183</c:v>
                </c:pt>
                <c:pt idx="1809">
                  <c:v>551</c:v>
                </c:pt>
                <c:pt idx="1810">
                  <c:v>229</c:v>
                </c:pt>
                <c:pt idx="1811">
                  <c:v>665</c:v>
                </c:pt>
                <c:pt idx="1812">
                  <c:v>783</c:v>
                </c:pt>
                <c:pt idx="1813">
                  <c:v>68</c:v>
                </c:pt>
                <c:pt idx="1814">
                  <c:v>73</c:v>
                </c:pt>
                <c:pt idx="1815">
                  <c:v>162</c:v>
                </c:pt>
                <c:pt idx="1816">
                  <c:v>416</c:v>
                </c:pt>
                <c:pt idx="1817">
                  <c:v>116</c:v>
                </c:pt>
                <c:pt idx="1818">
                  <c:v>449</c:v>
                </c:pt>
                <c:pt idx="1819">
                  <c:v>251</c:v>
                </c:pt>
                <c:pt idx="1820">
                  <c:v>520</c:v>
                </c:pt>
                <c:pt idx="1821">
                  <c:v>28</c:v>
                </c:pt>
                <c:pt idx="1822">
                  <c:v>183</c:v>
                </c:pt>
                <c:pt idx="1823">
                  <c:v>217</c:v>
                </c:pt>
                <c:pt idx="1824">
                  <c:v>637</c:v>
                </c:pt>
                <c:pt idx="1825">
                  <c:v>56</c:v>
                </c:pt>
                <c:pt idx="1826">
                  <c:v>197</c:v>
                </c:pt>
                <c:pt idx="1827">
                  <c:v>523</c:v>
                </c:pt>
                <c:pt idx="1828">
                  <c:v>1604</c:v>
                </c:pt>
                <c:pt idx="1829">
                  <c:v>247</c:v>
                </c:pt>
                <c:pt idx="1830">
                  <c:v>1265</c:v>
                </c:pt>
                <c:pt idx="1831">
                  <c:v>584</c:v>
                </c:pt>
                <c:pt idx="1832">
                  <c:v>589</c:v>
                </c:pt>
                <c:pt idx="1833">
                  <c:v>510</c:v>
                </c:pt>
                <c:pt idx="1834">
                  <c:v>533</c:v>
                </c:pt>
                <c:pt idx="1835">
                  <c:v>892</c:v>
                </c:pt>
                <c:pt idx="1836">
                  <c:v>151</c:v>
                </c:pt>
                <c:pt idx="1837">
                  <c:v>448</c:v>
                </c:pt>
                <c:pt idx="1838">
                  <c:v>196</c:v>
                </c:pt>
                <c:pt idx="1839">
                  <c:v>48</c:v>
                </c:pt>
                <c:pt idx="1840">
                  <c:v>222</c:v>
                </c:pt>
                <c:pt idx="1841">
                  <c:v>1179</c:v>
                </c:pt>
                <c:pt idx="1842">
                  <c:v>66</c:v>
                </c:pt>
                <c:pt idx="1843">
                  <c:v>68</c:v>
                </c:pt>
                <c:pt idx="1844">
                  <c:v>32</c:v>
                </c:pt>
                <c:pt idx="1845">
                  <c:v>4693</c:v>
                </c:pt>
                <c:pt idx="1846">
                  <c:v>426</c:v>
                </c:pt>
                <c:pt idx="1847">
                  <c:v>87</c:v>
                </c:pt>
                <c:pt idx="1848">
                  <c:v>219</c:v>
                </c:pt>
                <c:pt idx="1849">
                  <c:v>81</c:v>
                </c:pt>
                <c:pt idx="1850">
                  <c:v>213</c:v>
                </c:pt>
                <c:pt idx="1851">
                  <c:v>400</c:v>
                </c:pt>
                <c:pt idx="1852">
                  <c:v>36</c:v>
                </c:pt>
                <c:pt idx="1853">
                  <c:v>298</c:v>
                </c:pt>
                <c:pt idx="1854">
                  <c:v>310</c:v>
                </c:pt>
                <c:pt idx="1855">
                  <c:v>39</c:v>
                </c:pt>
                <c:pt idx="1856">
                  <c:v>456</c:v>
                </c:pt>
                <c:pt idx="1857">
                  <c:v>191</c:v>
                </c:pt>
                <c:pt idx="1858">
                  <c:v>82</c:v>
                </c:pt>
                <c:pt idx="1859">
                  <c:v>424</c:v>
                </c:pt>
                <c:pt idx="1860">
                  <c:v>426</c:v>
                </c:pt>
                <c:pt idx="1861">
                  <c:v>423</c:v>
                </c:pt>
                <c:pt idx="1862">
                  <c:v>286</c:v>
                </c:pt>
                <c:pt idx="1863">
                  <c:v>341</c:v>
                </c:pt>
                <c:pt idx="1864">
                  <c:v>223</c:v>
                </c:pt>
                <c:pt idx="1865">
                  <c:v>75</c:v>
                </c:pt>
                <c:pt idx="1866">
                  <c:v>53</c:v>
                </c:pt>
                <c:pt idx="1867">
                  <c:v>544</c:v>
                </c:pt>
                <c:pt idx="1868">
                  <c:v>210</c:v>
                </c:pt>
                <c:pt idx="1869">
                  <c:v>322</c:v>
                </c:pt>
                <c:pt idx="1870">
                  <c:v>209</c:v>
                </c:pt>
                <c:pt idx="1871">
                  <c:v>749</c:v>
                </c:pt>
                <c:pt idx="1872">
                  <c:v>225</c:v>
                </c:pt>
                <c:pt idx="1873">
                  <c:v>369</c:v>
                </c:pt>
                <c:pt idx="1874">
                  <c:v>161</c:v>
                </c:pt>
                <c:pt idx="1875">
                  <c:v>6092</c:v>
                </c:pt>
                <c:pt idx="1876">
                  <c:v>50</c:v>
                </c:pt>
                <c:pt idx="1877">
                  <c:v>296</c:v>
                </c:pt>
                <c:pt idx="1878">
                  <c:v>1410</c:v>
                </c:pt>
                <c:pt idx="1879">
                  <c:v>426</c:v>
                </c:pt>
                <c:pt idx="1880">
                  <c:v>777</c:v>
                </c:pt>
                <c:pt idx="1881">
                  <c:v>844</c:v>
                </c:pt>
                <c:pt idx="1882">
                  <c:v>328</c:v>
                </c:pt>
                <c:pt idx="1883">
                  <c:v>177</c:v>
                </c:pt>
                <c:pt idx="1884">
                  <c:v>300</c:v>
                </c:pt>
                <c:pt idx="1885">
                  <c:v>18</c:v>
                </c:pt>
                <c:pt idx="1886">
                  <c:v>42</c:v>
                </c:pt>
                <c:pt idx="1887">
                  <c:v>106</c:v>
                </c:pt>
                <c:pt idx="1888">
                  <c:v>1396</c:v>
                </c:pt>
                <c:pt idx="1889">
                  <c:v>622</c:v>
                </c:pt>
                <c:pt idx="1890">
                  <c:v>160</c:v>
                </c:pt>
                <c:pt idx="1891">
                  <c:v>6740</c:v>
                </c:pt>
                <c:pt idx="1892">
                  <c:v>334</c:v>
                </c:pt>
                <c:pt idx="1893">
                  <c:v>156</c:v>
                </c:pt>
                <c:pt idx="1894">
                  <c:v>503</c:v>
                </c:pt>
                <c:pt idx="1895">
                  <c:v>920</c:v>
                </c:pt>
                <c:pt idx="1896">
                  <c:v>178</c:v>
                </c:pt>
                <c:pt idx="1897">
                  <c:v>65</c:v>
                </c:pt>
                <c:pt idx="1898">
                  <c:v>136</c:v>
                </c:pt>
                <c:pt idx="1899">
                  <c:v>158</c:v>
                </c:pt>
                <c:pt idx="1900">
                  <c:v>609</c:v>
                </c:pt>
                <c:pt idx="1901">
                  <c:v>120</c:v>
                </c:pt>
                <c:pt idx="1902">
                  <c:v>241</c:v>
                </c:pt>
                <c:pt idx="1903">
                  <c:v>106</c:v>
                </c:pt>
                <c:pt idx="1904">
                  <c:v>228</c:v>
                </c:pt>
                <c:pt idx="1905">
                  <c:v>791</c:v>
                </c:pt>
                <c:pt idx="1906">
                  <c:v>16</c:v>
                </c:pt>
                <c:pt idx="1907">
                  <c:v>177</c:v>
                </c:pt>
                <c:pt idx="1908">
                  <c:v>376</c:v>
                </c:pt>
                <c:pt idx="1909">
                  <c:v>5280</c:v>
                </c:pt>
                <c:pt idx="1910">
                  <c:v>103</c:v>
                </c:pt>
                <c:pt idx="1911">
                  <c:v>168</c:v>
                </c:pt>
                <c:pt idx="1912">
                  <c:v>381</c:v>
                </c:pt>
                <c:pt idx="1913">
                  <c:v>114</c:v>
                </c:pt>
                <c:pt idx="1914">
                  <c:v>1033</c:v>
                </c:pt>
                <c:pt idx="1915">
                  <c:v>487</c:v>
                </c:pt>
                <c:pt idx="1916">
                  <c:v>90</c:v>
                </c:pt>
                <c:pt idx="1917">
                  <c:v>176</c:v>
                </c:pt>
                <c:pt idx="1918">
                  <c:v>346</c:v>
                </c:pt>
                <c:pt idx="1919">
                  <c:v>255</c:v>
                </c:pt>
                <c:pt idx="1920">
                  <c:v>46</c:v>
                </c:pt>
                <c:pt idx="1921">
                  <c:v>4320</c:v>
                </c:pt>
                <c:pt idx="1922">
                  <c:v>267</c:v>
                </c:pt>
                <c:pt idx="1923">
                  <c:v>747</c:v>
                </c:pt>
                <c:pt idx="1924">
                  <c:v>594</c:v>
                </c:pt>
                <c:pt idx="1925">
                  <c:v>165</c:v>
                </c:pt>
                <c:pt idx="1926">
                  <c:v>403</c:v>
                </c:pt>
                <c:pt idx="1927">
                  <c:v>289</c:v>
                </c:pt>
                <c:pt idx="1928">
                  <c:v>321</c:v>
                </c:pt>
                <c:pt idx="1929">
                  <c:v>28</c:v>
                </c:pt>
                <c:pt idx="1930">
                  <c:v>319</c:v>
                </c:pt>
                <c:pt idx="1931">
                  <c:v>134</c:v>
                </c:pt>
                <c:pt idx="1932">
                  <c:v>1748</c:v>
                </c:pt>
                <c:pt idx="1933">
                  <c:v>157</c:v>
                </c:pt>
                <c:pt idx="1934">
                  <c:v>127</c:v>
                </c:pt>
                <c:pt idx="1935">
                  <c:v>63</c:v>
                </c:pt>
                <c:pt idx="1936">
                  <c:v>168</c:v>
                </c:pt>
                <c:pt idx="1937">
                  <c:v>235</c:v>
                </c:pt>
                <c:pt idx="1938">
                  <c:v>232</c:v>
                </c:pt>
                <c:pt idx="1939">
                  <c:v>425</c:v>
                </c:pt>
                <c:pt idx="1940">
                  <c:v>269</c:v>
                </c:pt>
                <c:pt idx="1941">
                  <c:v>186</c:v>
                </c:pt>
                <c:pt idx="1942">
                  <c:v>452</c:v>
                </c:pt>
                <c:pt idx="1943">
                  <c:v>941</c:v>
                </c:pt>
                <c:pt idx="1944">
                  <c:v>142</c:v>
                </c:pt>
                <c:pt idx="1945">
                  <c:v>159</c:v>
                </c:pt>
                <c:pt idx="1946">
                  <c:v>125</c:v>
                </c:pt>
                <c:pt idx="1947">
                  <c:v>885</c:v>
                </c:pt>
                <c:pt idx="1948">
                  <c:v>3980</c:v>
                </c:pt>
                <c:pt idx="1949">
                  <c:v>424</c:v>
                </c:pt>
                <c:pt idx="1950">
                  <c:v>287</c:v>
                </c:pt>
                <c:pt idx="1951">
                  <c:v>224</c:v>
                </c:pt>
                <c:pt idx="1952">
                  <c:v>6984</c:v>
                </c:pt>
                <c:pt idx="1953">
                  <c:v>260</c:v>
                </c:pt>
                <c:pt idx="1954">
                  <c:v>278</c:v>
                </c:pt>
                <c:pt idx="1955">
                  <c:v>2106</c:v>
                </c:pt>
                <c:pt idx="1956">
                  <c:v>394</c:v>
                </c:pt>
                <c:pt idx="1957">
                  <c:v>181</c:v>
                </c:pt>
                <c:pt idx="1958">
                  <c:v>60</c:v>
                </c:pt>
                <c:pt idx="1959">
                  <c:v>193</c:v>
                </c:pt>
                <c:pt idx="1960">
                  <c:v>110</c:v>
                </c:pt>
                <c:pt idx="1961">
                  <c:v>71</c:v>
                </c:pt>
                <c:pt idx="1962">
                  <c:v>203</c:v>
                </c:pt>
                <c:pt idx="1963">
                  <c:v>145</c:v>
                </c:pt>
                <c:pt idx="1964">
                  <c:v>178</c:v>
                </c:pt>
                <c:pt idx="1965">
                  <c:v>230</c:v>
                </c:pt>
                <c:pt idx="1966">
                  <c:v>912</c:v>
                </c:pt>
                <c:pt idx="1967">
                  <c:v>310</c:v>
                </c:pt>
                <c:pt idx="1968">
                  <c:v>231</c:v>
                </c:pt>
                <c:pt idx="1969">
                  <c:v>148</c:v>
                </c:pt>
                <c:pt idx="1970">
                  <c:v>182</c:v>
                </c:pt>
                <c:pt idx="1971">
                  <c:v>140</c:v>
                </c:pt>
                <c:pt idx="1972">
                  <c:v>160</c:v>
                </c:pt>
                <c:pt idx="1973">
                  <c:v>201</c:v>
                </c:pt>
                <c:pt idx="1974">
                  <c:v>307</c:v>
                </c:pt>
                <c:pt idx="1975">
                  <c:v>1023</c:v>
                </c:pt>
                <c:pt idx="1976">
                  <c:v>364</c:v>
                </c:pt>
                <c:pt idx="1977">
                  <c:v>134</c:v>
                </c:pt>
                <c:pt idx="1978">
                  <c:v>220</c:v>
                </c:pt>
                <c:pt idx="1979">
                  <c:v>131</c:v>
                </c:pt>
                <c:pt idx="1980">
                  <c:v>30</c:v>
                </c:pt>
                <c:pt idx="1981">
                  <c:v>357</c:v>
                </c:pt>
                <c:pt idx="1982">
                  <c:v>460</c:v>
                </c:pt>
                <c:pt idx="1983">
                  <c:v>2217</c:v>
                </c:pt>
                <c:pt idx="1984">
                  <c:v>275</c:v>
                </c:pt>
                <c:pt idx="1985">
                  <c:v>137</c:v>
                </c:pt>
                <c:pt idx="1986">
                  <c:v>213</c:v>
                </c:pt>
                <c:pt idx="1987">
                  <c:v>157</c:v>
                </c:pt>
                <c:pt idx="1988">
                  <c:v>61</c:v>
                </c:pt>
                <c:pt idx="1989">
                  <c:v>121</c:v>
                </c:pt>
                <c:pt idx="1990">
                  <c:v>20</c:v>
                </c:pt>
                <c:pt idx="1991">
                  <c:v>382</c:v>
                </c:pt>
                <c:pt idx="1992">
                  <c:v>130</c:v>
                </c:pt>
                <c:pt idx="1993">
                  <c:v>330</c:v>
                </c:pt>
                <c:pt idx="1994">
                  <c:v>118</c:v>
                </c:pt>
                <c:pt idx="1995">
                  <c:v>619</c:v>
                </c:pt>
                <c:pt idx="1996">
                  <c:v>374</c:v>
                </c:pt>
                <c:pt idx="1997">
                  <c:v>639</c:v>
                </c:pt>
                <c:pt idx="1998">
                  <c:v>8</c:v>
                </c:pt>
                <c:pt idx="1999">
                  <c:v>537</c:v>
                </c:pt>
                <c:pt idx="2000">
                  <c:v>18860</c:v>
                </c:pt>
                <c:pt idx="2001">
                  <c:v>196</c:v>
                </c:pt>
                <c:pt idx="2002">
                  <c:v>449</c:v>
                </c:pt>
                <c:pt idx="2003">
                  <c:v>317</c:v>
                </c:pt>
                <c:pt idx="2004">
                  <c:v>173</c:v>
                </c:pt>
                <c:pt idx="2005">
                  <c:v>640</c:v>
                </c:pt>
                <c:pt idx="2006">
                  <c:v>220</c:v>
                </c:pt>
                <c:pt idx="2007">
                  <c:v>77</c:v>
                </c:pt>
                <c:pt idx="2008">
                  <c:v>251</c:v>
                </c:pt>
                <c:pt idx="2009">
                  <c:v>734</c:v>
                </c:pt>
                <c:pt idx="2010">
                  <c:v>260</c:v>
                </c:pt>
                <c:pt idx="2011">
                  <c:v>111</c:v>
                </c:pt>
                <c:pt idx="2012">
                  <c:v>328</c:v>
                </c:pt>
                <c:pt idx="2013">
                  <c:v>522</c:v>
                </c:pt>
                <c:pt idx="2014">
                  <c:v>87</c:v>
                </c:pt>
                <c:pt idx="2015">
                  <c:v>234</c:v>
                </c:pt>
                <c:pt idx="2016">
                  <c:v>2588</c:v>
                </c:pt>
                <c:pt idx="2017">
                  <c:v>255</c:v>
                </c:pt>
                <c:pt idx="2018">
                  <c:v>128</c:v>
                </c:pt>
                <c:pt idx="2019">
                  <c:v>384</c:v>
                </c:pt>
                <c:pt idx="2020">
                  <c:v>349</c:v>
                </c:pt>
                <c:pt idx="2021">
                  <c:v>2923</c:v>
                </c:pt>
                <c:pt idx="2022">
                  <c:v>488</c:v>
                </c:pt>
                <c:pt idx="2023">
                  <c:v>159</c:v>
                </c:pt>
                <c:pt idx="2024">
                  <c:v>1647</c:v>
                </c:pt>
                <c:pt idx="2025">
                  <c:v>277</c:v>
                </c:pt>
                <c:pt idx="2026">
                  <c:v>214</c:v>
                </c:pt>
                <c:pt idx="2027">
                  <c:v>335</c:v>
                </c:pt>
                <c:pt idx="2028">
                  <c:v>59</c:v>
                </c:pt>
                <c:pt idx="2029">
                  <c:v>68</c:v>
                </c:pt>
                <c:pt idx="2030">
                  <c:v>810</c:v>
                </c:pt>
                <c:pt idx="2031">
                  <c:v>220</c:v>
                </c:pt>
                <c:pt idx="2032">
                  <c:v>1108</c:v>
                </c:pt>
                <c:pt idx="2033">
                  <c:v>288</c:v>
                </c:pt>
                <c:pt idx="2034">
                  <c:v>149</c:v>
                </c:pt>
                <c:pt idx="2035">
                  <c:v>26</c:v>
                </c:pt>
                <c:pt idx="2036">
                  <c:v>555</c:v>
                </c:pt>
                <c:pt idx="2037">
                  <c:v>840</c:v>
                </c:pt>
                <c:pt idx="2038">
                  <c:v>159</c:v>
                </c:pt>
                <c:pt idx="2039">
                  <c:v>388</c:v>
                </c:pt>
                <c:pt idx="2040">
                  <c:v>665</c:v>
                </c:pt>
                <c:pt idx="2041">
                  <c:v>154</c:v>
                </c:pt>
                <c:pt idx="2042">
                  <c:v>1962</c:v>
                </c:pt>
                <c:pt idx="2043">
                  <c:v>467</c:v>
                </c:pt>
                <c:pt idx="2044">
                  <c:v>281</c:v>
                </c:pt>
                <c:pt idx="2045">
                  <c:v>225</c:v>
                </c:pt>
                <c:pt idx="2046">
                  <c:v>274</c:v>
                </c:pt>
                <c:pt idx="2047">
                  <c:v>467</c:v>
                </c:pt>
                <c:pt idx="2048">
                  <c:v>259</c:v>
                </c:pt>
                <c:pt idx="2049">
                  <c:v>246</c:v>
                </c:pt>
                <c:pt idx="2050">
                  <c:v>7166</c:v>
                </c:pt>
                <c:pt idx="2051">
                  <c:v>773</c:v>
                </c:pt>
                <c:pt idx="2052">
                  <c:v>2511</c:v>
                </c:pt>
                <c:pt idx="2053">
                  <c:v>1849</c:v>
                </c:pt>
                <c:pt idx="2054">
                  <c:v>839</c:v>
                </c:pt>
                <c:pt idx="2055">
                  <c:v>116</c:v>
                </c:pt>
                <c:pt idx="2056">
                  <c:v>874</c:v>
                </c:pt>
                <c:pt idx="2057">
                  <c:v>287</c:v>
                </c:pt>
                <c:pt idx="2058">
                  <c:v>74</c:v>
                </c:pt>
                <c:pt idx="2059">
                  <c:v>283</c:v>
                </c:pt>
                <c:pt idx="2060">
                  <c:v>260</c:v>
                </c:pt>
                <c:pt idx="2061">
                  <c:v>437</c:v>
                </c:pt>
                <c:pt idx="2062">
                  <c:v>225</c:v>
                </c:pt>
                <c:pt idx="2063">
                  <c:v>34</c:v>
                </c:pt>
                <c:pt idx="2064">
                  <c:v>223</c:v>
                </c:pt>
                <c:pt idx="2065">
                  <c:v>204</c:v>
                </c:pt>
                <c:pt idx="2066">
                  <c:v>95</c:v>
                </c:pt>
                <c:pt idx="2067">
                  <c:v>164</c:v>
                </c:pt>
                <c:pt idx="2068">
                  <c:v>662</c:v>
                </c:pt>
                <c:pt idx="2069">
                  <c:v>200</c:v>
                </c:pt>
                <c:pt idx="2070">
                  <c:v>830</c:v>
                </c:pt>
                <c:pt idx="2071">
                  <c:v>583</c:v>
                </c:pt>
                <c:pt idx="2072">
                  <c:v>72</c:v>
                </c:pt>
                <c:pt idx="2073">
                  <c:v>413</c:v>
                </c:pt>
                <c:pt idx="2074">
                  <c:v>44</c:v>
                </c:pt>
                <c:pt idx="2075">
                  <c:v>192</c:v>
                </c:pt>
                <c:pt idx="2076">
                  <c:v>311</c:v>
                </c:pt>
                <c:pt idx="2077">
                  <c:v>99</c:v>
                </c:pt>
                <c:pt idx="2078">
                  <c:v>955</c:v>
                </c:pt>
                <c:pt idx="2079">
                  <c:v>242</c:v>
                </c:pt>
                <c:pt idx="2080">
                  <c:v>140</c:v>
                </c:pt>
                <c:pt idx="2081">
                  <c:v>133</c:v>
                </c:pt>
                <c:pt idx="2082">
                  <c:v>167</c:v>
                </c:pt>
                <c:pt idx="2083">
                  <c:v>111</c:v>
                </c:pt>
                <c:pt idx="2084">
                  <c:v>2302</c:v>
                </c:pt>
                <c:pt idx="2085">
                  <c:v>30375</c:v>
                </c:pt>
                <c:pt idx="2086">
                  <c:v>65</c:v>
                </c:pt>
                <c:pt idx="2087">
                  <c:v>213</c:v>
                </c:pt>
                <c:pt idx="2088">
                  <c:v>362</c:v>
                </c:pt>
                <c:pt idx="2089">
                  <c:v>732</c:v>
                </c:pt>
                <c:pt idx="2090">
                  <c:v>65</c:v>
                </c:pt>
                <c:pt idx="2091">
                  <c:v>1518</c:v>
                </c:pt>
                <c:pt idx="2092">
                  <c:v>119</c:v>
                </c:pt>
                <c:pt idx="2093">
                  <c:v>118</c:v>
                </c:pt>
                <c:pt idx="2094">
                  <c:v>126</c:v>
                </c:pt>
                <c:pt idx="2095">
                  <c:v>811</c:v>
                </c:pt>
                <c:pt idx="2096">
                  <c:v>884</c:v>
                </c:pt>
                <c:pt idx="2097">
                  <c:v>1087</c:v>
                </c:pt>
                <c:pt idx="2098">
                  <c:v>119</c:v>
                </c:pt>
                <c:pt idx="2099">
                  <c:v>44</c:v>
                </c:pt>
                <c:pt idx="2100">
                  <c:v>2242</c:v>
                </c:pt>
                <c:pt idx="2101">
                  <c:v>255</c:v>
                </c:pt>
                <c:pt idx="2102">
                  <c:v>485</c:v>
                </c:pt>
                <c:pt idx="2103">
                  <c:v>89</c:v>
                </c:pt>
                <c:pt idx="2104">
                  <c:v>266</c:v>
                </c:pt>
                <c:pt idx="2105">
                  <c:v>1298</c:v>
                </c:pt>
                <c:pt idx="2106">
                  <c:v>64</c:v>
                </c:pt>
                <c:pt idx="2107">
                  <c:v>50</c:v>
                </c:pt>
                <c:pt idx="2108">
                  <c:v>53</c:v>
                </c:pt>
                <c:pt idx="2109">
                  <c:v>341</c:v>
                </c:pt>
                <c:pt idx="2110">
                  <c:v>91</c:v>
                </c:pt>
                <c:pt idx="2111">
                  <c:v>1215</c:v>
                </c:pt>
                <c:pt idx="2112">
                  <c:v>75</c:v>
                </c:pt>
                <c:pt idx="2113">
                  <c:v>197</c:v>
                </c:pt>
                <c:pt idx="2114">
                  <c:v>3439</c:v>
                </c:pt>
                <c:pt idx="2115">
                  <c:v>288</c:v>
                </c:pt>
                <c:pt idx="2116">
                  <c:v>531</c:v>
                </c:pt>
                <c:pt idx="2117">
                  <c:v>201</c:v>
                </c:pt>
                <c:pt idx="2118">
                  <c:v>94</c:v>
                </c:pt>
                <c:pt idx="2119">
                  <c:v>134</c:v>
                </c:pt>
                <c:pt idx="2120">
                  <c:v>1600</c:v>
                </c:pt>
                <c:pt idx="2121">
                  <c:v>184</c:v>
                </c:pt>
                <c:pt idx="2122">
                  <c:v>1784</c:v>
                </c:pt>
                <c:pt idx="2123">
                  <c:v>2615</c:v>
                </c:pt>
                <c:pt idx="2124">
                  <c:v>189</c:v>
                </c:pt>
                <c:pt idx="2125">
                  <c:v>49</c:v>
                </c:pt>
                <c:pt idx="2126">
                  <c:v>6025</c:v>
                </c:pt>
                <c:pt idx="2127">
                  <c:v>358</c:v>
                </c:pt>
                <c:pt idx="2128">
                  <c:v>193</c:v>
                </c:pt>
                <c:pt idx="2129">
                  <c:v>119</c:v>
                </c:pt>
                <c:pt idx="2130">
                  <c:v>289</c:v>
                </c:pt>
                <c:pt idx="2131">
                  <c:v>253</c:v>
                </c:pt>
                <c:pt idx="2132">
                  <c:v>124</c:v>
                </c:pt>
                <c:pt idx="2133">
                  <c:v>386</c:v>
                </c:pt>
                <c:pt idx="2134">
                  <c:v>573</c:v>
                </c:pt>
                <c:pt idx="2135">
                  <c:v>301</c:v>
                </c:pt>
                <c:pt idx="2136">
                  <c:v>202</c:v>
                </c:pt>
                <c:pt idx="2137">
                  <c:v>84</c:v>
                </c:pt>
                <c:pt idx="2138">
                  <c:v>150</c:v>
                </c:pt>
                <c:pt idx="2139">
                  <c:v>2549</c:v>
                </c:pt>
                <c:pt idx="2140">
                  <c:v>410</c:v>
                </c:pt>
                <c:pt idx="2141">
                  <c:v>183</c:v>
                </c:pt>
                <c:pt idx="2142">
                  <c:v>2912</c:v>
                </c:pt>
                <c:pt idx="2143">
                  <c:v>262</c:v>
                </c:pt>
                <c:pt idx="2144">
                  <c:v>3163</c:v>
                </c:pt>
                <c:pt idx="2145">
                  <c:v>361</c:v>
                </c:pt>
                <c:pt idx="2146">
                  <c:v>54</c:v>
                </c:pt>
                <c:pt idx="2147">
                  <c:v>502</c:v>
                </c:pt>
                <c:pt idx="2148">
                  <c:v>41</c:v>
                </c:pt>
                <c:pt idx="2149">
                  <c:v>367</c:v>
                </c:pt>
                <c:pt idx="2150">
                  <c:v>1354</c:v>
                </c:pt>
                <c:pt idx="2151">
                  <c:v>310</c:v>
                </c:pt>
                <c:pt idx="2152">
                  <c:v>190</c:v>
                </c:pt>
                <c:pt idx="2153">
                  <c:v>581</c:v>
                </c:pt>
                <c:pt idx="2154">
                  <c:v>209</c:v>
                </c:pt>
                <c:pt idx="2155">
                  <c:v>994</c:v>
                </c:pt>
                <c:pt idx="2156">
                  <c:v>317</c:v>
                </c:pt>
                <c:pt idx="2157">
                  <c:v>269</c:v>
                </c:pt>
                <c:pt idx="2158">
                  <c:v>20</c:v>
                </c:pt>
                <c:pt idx="2159">
                  <c:v>1062</c:v>
                </c:pt>
                <c:pt idx="2160">
                  <c:v>166</c:v>
                </c:pt>
                <c:pt idx="2161">
                  <c:v>677</c:v>
                </c:pt>
                <c:pt idx="2162">
                  <c:v>311</c:v>
                </c:pt>
                <c:pt idx="2163">
                  <c:v>648</c:v>
                </c:pt>
                <c:pt idx="2164">
                  <c:v>3632</c:v>
                </c:pt>
                <c:pt idx="2165">
                  <c:v>448</c:v>
                </c:pt>
                <c:pt idx="2166">
                  <c:v>655</c:v>
                </c:pt>
                <c:pt idx="2167">
                  <c:v>493</c:v>
                </c:pt>
                <c:pt idx="2168">
                  <c:v>19</c:v>
                </c:pt>
                <c:pt idx="2169">
                  <c:v>38</c:v>
                </c:pt>
                <c:pt idx="2170">
                  <c:v>169</c:v>
                </c:pt>
                <c:pt idx="2171">
                  <c:v>1786</c:v>
                </c:pt>
                <c:pt idx="2172">
                  <c:v>369</c:v>
                </c:pt>
                <c:pt idx="2173">
                  <c:v>46</c:v>
                </c:pt>
                <c:pt idx="2174">
                  <c:v>372</c:v>
                </c:pt>
                <c:pt idx="2175">
                  <c:v>76</c:v>
                </c:pt>
                <c:pt idx="2176">
                  <c:v>314</c:v>
                </c:pt>
                <c:pt idx="2177">
                  <c:v>1490</c:v>
                </c:pt>
                <c:pt idx="2178">
                  <c:v>153</c:v>
                </c:pt>
                <c:pt idx="2179">
                  <c:v>615</c:v>
                </c:pt>
                <c:pt idx="2180">
                  <c:v>852</c:v>
                </c:pt>
                <c:pt idx="2181">
                  <c:v>510</c:v>
                </c:pt>
                <c:pt idx="2182">
                  <c:v>265</c:v>
                </c:pt>
                <c:pt idx="2183">
                  <c:v>112</c:v>
                </c:pt>
                <c:pt idx="2184">
                  <c:v>262</c:v>
                </c:pt>
                <c:pt idx="2185">
                  <c:v>37</c:v>
                </c:pt>
                <c:pt idx="2186">
                  <c:v>62</c:v>
                </c:pt>
                <c:pt idx="2187">
                  <c:v>1142</c:v>
                </c:pt>
                <c:pt idx="2188">
                  <c:v>594</c:v>
                </c:pt>
                <c:pt idx="2189">
                  <c:v>47</c:v>
                </c:pt>
                <c:pt idx="2190">
                  <c:v>388</c:v>
                </c:pt>
                <c:pt idx="2191">
                  <c:v>242</c:v>
                </c:pt>
                <c:pt idx="2192">
                  <c:v>417</c:v>
                </c:pt>
                <c:pt idx="2193">
                  <c:v>712</c:v>
                </c:pt>
                <c:pt idx="2194">
                  <c:v>612</c:v>
                </c:pt>
                <c:pt idx="2195">
                  <c:v>43</c:v>
                </c:pt>
                <c:pt idx="2196">
                  <c:v>6284</c:v>
                </c:pt>
                <c:pt idx="2197">
                  <c:v>203</c:v>
                </c:pt>
                <c:pt idx="2198">
                  <c:v>242</c:v>
                </c:pt>
                <c:pt idx="2199">
                  <c:v>1874</c:v>
                </c:pt>
                <c:pt idx="2200">
                  <c:v>26</c:v>
                </c:pt>
                <c:pt idx="2201">
                  <c:v>162</c:v>
                </c:pt>
                <c:pt idx="2202">
                  <c:v>79</c:v>
                </c:pt>
                <c:pt idx="2203">
                  <c:v>1106</c:v>
                </c:pt>
                <c:pt idx="2204">
                  <c:v>120</c:v>
                </c:pt>
                <c:pt idx="2205">
                  <c:v>334</c:v>
                </c:pt>
                <c:pt idx="2206">
                  <c:v>445</c:v>
                </c:pt>
                <c:pt idx="2207">
                  <c:v>342</c:v>
                </c:pt>
                <c:pt idx="2208">
                  <c:v>136</c:v>
                </c:pt>
                <c:pt idx="2209">
                  <c:v>983</c:v>
                </c:pt>
                <c:pt idx="2210">
                  <c:v>452</c:v>
                </c:pt>
                <c:pt idx="2211">
                  <c:v>64</c:v>
                </c:pt>
                <c:pt idx="2212">
                  <c:v>586</c:v>
                </c:pt>
                <c:pt idx="2213">
                  <c:v>510</c:v>
                </c:pt>
                <c:pt idx="2214">
                  <c:v>565</c:v>
                </c:pt>
                <c:pt idx="2215">
                  <c:v>51</c:v>
                </c:pt>
                <c:pt idx="2216">
                  <c:v>195</c:v>
                </c:pt>
                <c:pt idx="2217">
                  <c:v>137</c:v>
                </c:pt>
                <c:pt idx="2218">
                  <c:v>300</c:v>
                </c:pt>
                <c:pt idx="2219">
                  <c:v>198</c:v>
                </c:pt>
                <c:pt idx="2220">
                  <c:v>436</c:v>
                </c:pt>
                <c:pt idx="2221">
                  <c:v>936</c:v>
                </c:pt>
                <c:pt idx="2222">
                  <c:v>254</c:v>
                </c:pt>
                <c:pt idx="2223">
                  <c:v>15</c:v>
                </c:pt>
                <c:pt idx="2224">
                  <c:v>338</c:v>
                </c:pt>
                <c:pt idx="2225">
                  <c:v>297</c:v>
                </c:pt>
                <c:pt idx="2226">
                  <c:v>1495</c:v>
                </c:pt>
                <c:pt idx="2227">
                  <c:v>280</c:v>
                </c:pt>
                <c:pt idx="2228">
                  <c:v>93</c:v>
                </c:pt>
                <c:pt idx="2229">
                  <c:v>40</c:v>
                </c:pt>
                <c:pt idx="2230">
                  <c:v>424</c:v>
                </c:pt>
                <c:pt idx="2231">
                  <c:v>1436</c:v>
                </c:pt>
                <c:pt idx="2232">
                  <c:v>436</c:v>
                </c:pt>
                <c:pt idx="2233">
                  <c:v>29</c:v>
                </c:pt>
                <c:pt idx="2234">
                  <c:v>366</c:v>
                </c:pt>
                <c:pt idx="2235">
                  <c:v>798</c:v>
                </c:pt>
                <c:pt idx="2236">
                  <c:v>275</c:v>
                </c:pt>
                <c:pt idx="2237">
                  <c:v>40</c:v>
                </c:pt>
                <c:pt idx="2238">
                  <c:v>75</c:v>
                </c:pt>
                <c:pt idx="2239">
                  <c:v>34</c:v>
                </c:pt>
                <c:pt idx="2240">
                  <c:v>2013</c:v>
                </c:pt>
                <c:pt idx="2241">
                  <c:v>1339</c:v>
                </c:pt>
                <c:pt idx="2242">
                  <c:v>225</c:v>
                </c:pt>
                <c:pt idx="2243">
                  <c:v>179</c:v>
                </c:pt>
                <c:pt idx="2244">
                  <c:v>365</c:v>
                </c:pt>
                <c:pt idx="2245">
                  <c:v>376</c:v>
                </c:pt>
                <c:pt idx="2246">
                  <c:v>800</c:v>
                </c:pt>
                <c:pt idx="2247">
                  <c:v>96</c:v>
                </c:pt>
                <c:pt idx="2248">
                  <c:v>954</c:v>
                </c:pt>
                <c:pt idx="2249">
                  <c:v>329</c:v>
                </c:pt>
                <c:pt idx="2250">
                  <c:v>594</c:v>
                </c:pt>
                <c:pt idx="2251">
                  <c:v>136</c:v>
                </c:pt>
                <c:pt idx="2252">
                  <c:v>303</c:v>
                </c:pt>
                <c:pt idx="2253">
                  <c:v>410</c:v>
                </c:pt>
                <c:pt idx="2254">
                  <c:v>85</c:v>
                </c:pt>
                <c:pt idx="2255">
                  <c:v>1980</c:v>
                </c:pt>
                <c:pt idx="2256">
                  <c:v>332</c:v>
                </c:pt>
                <c:pt idx="2257">
                  <c:v>121</c:v>
                </c:pt>
                <c:pt idx="2258">
                  <c:v>23</c:v>
                </c:pt>
                <c:pt idx="2259">
                  <c:v>1794</c:v>
                </c:pt>
                <c:pt idx="2260">
                  <c:v>57</c:v>
                </c:pt>
                <c:pt idx="2261">
                  <c:v>99</c:v>
                </c:pt>
                <c:pt idx="2262">
                  <c:v>965</c:v>
                </c:pt>
                <c:pt idx="2263">
                  <c:v>275</c:v>
                </c:pt>
                <c:pt idx="2264">
                  <c:v>150</c:v>
                </c:pt>
                <c:pt idx="2265">
                  <c:v>3317</c:v>
                </c:pt>
                <c:pt idx="2266">
                  <c:v>145</c:v>
                </c:pt>
                <c:pt idx="2267">
                  <c:v>68</c:v>
                </c:pt>
                <c:pt idx="2268">
                  <c:v>61</c:v>
                </c:pt>
                <c:pt idx="2269">
                  <c:v>709</c:v>
                </c:pt>
                <c:pt idx="2270">
                  <c:v>805</c:v>
                </c:pt>
                <c:pt idx="2271">
                  <c:v>231</c:v>
                </c:pt>
                <c:pt idx="2272">
                  <c:v>108</c:v>
                </c:pt>
                <c:pt idx="2273">
                  <c:v>1297</c:v>
                </c:pt>
                <c:pt idx="2274">
                  <c:v>300</c:v>
                </c:pt>
                <c:pt idx="2275">
                  <c:v>201</c:v>
                </c:pt>
                <c:pt idx="2276">
                  <c:v>82</c:v>
                </c:pt>
                <c:pt idx="2277">
                  <c:v>251</c:v>
                </c:pt>
                <c:pt idx="2278">
                  <c:v>141</c:v>
                </c:pt>
                <c:pt idx="2279">
                  <c:v>414</c:v>
                </c:pt>
                <c:pt idx="2280">
                  <c:v>1266</c:v>
                </c:pt>
                <c:pt idx="2281">
                  <c:v>166</c:v>
                </c:pt>
                <c:pt idx="2282">
                  <c:v>793</c:v>
                </c:pt>
                <c:pt idx="2283">
                  <c:v>485</c:v>
                </c:pt>
                <c:pt idx="2284">
                  <c:v>149</c:v>
                </c:pt>
                <c:pt idx="2285">
                  <c:v>18</c:v>
                </c:pt>
                <c:pt idx="2286">
                  <c:v>163</c:v>
                </c:pt>
                <c:pt idx="2287">
                  <c:v>73</c:v>
                </c:pt>
                <c:pt idx="2288">
                  <c:v>855</c:v>
                </c:pt>
                <c:pt idx="2289">
                  <c:v>213</c:v>
                </c:pt>
                <c:pt idx="2290">
                  <c:v>371</c:v>
                </c:pt>
                <c:pt idx="2291">
                  <c:v>330</c:v>
                </c:pt>
                <c:pt idx="2292">
                  <c:v>785</c:v>
                </c:pt>
                <c:pt idx="2293">
                  <c:v>4576</c:v>
                </c:pt>
                <c:pt idx="2294">
                  <c:v>306</c:v>
                </c:pt>
                <c:pt idx="2295">
                  <c:v>509</c:v>
                </c:pt>
                <c:pt idx="2296">
                  <c:v>1050</c:v>
                </c:pt>
                <c:pt idx="2297">
                  <c:v>28</c:v>
                </c:pt>
                <c:pt idx="2298">
                  <c:v>231</c:v>
                </c:pt>
                <c:pt idx="2299">
                  <c:v>158</c:v>
                </c:pt>
                <c:pt idx="2300">
                  <c:v>78</c:v>
                </c:pt>
                <c:pt idx="2301">
                  <c:v>1003</c:v>
                </c:pt>
                <c:pt idx="2302">
                  <c:v>878</c:v>
                </c:pt>
                <c:pt idx="2303">
                  <c:v>116</c:v>
                </c:pt>
                <c:pt idx="2304">
                  <c:v>1184</c:v>
                </c:pt>
                <c:pt idx="2305">
                  <c:v>415</c:v>
                </c:pt>
                <c:pt idx="2306">
                  <c:v>432</c:v>
                </c:pt>
                <c:pt idx="2307">
                  <c:v>895</c:v>
                </c:pt>
                <c:pt idx="2308">
                  <c:v>137</c:v>
                </c:pt>
                <c:pt idx="2309">
                  <c:v>167</c:v>
                </c:pt>
                <c:pt idx="2310">
                  <c:v>311</c:v>
                </c:pt>
                <c:pt idx="2311">
                  <c:v>250</c:v>
                </c:pt>
                <c:pt idx="2312">
                  <c:v>634</c:v>
                </c:pt>
                <c:pt idx="2313">
                  <c:v>32</c:v>
                </c:pt>
                <c:pt idx="2314">
                  <c:v>245</c:v>
                </c:pt>
                <c:pt idx="2315">
                  <c:v>294</c:v>
                </c:pt>
                <c:pt idx="2316">
                  <c:v>38</c:v>
                </c:pt>
                <c:pt idx="2317">
                  <c:v>148</c:v>
                </c:pt>
                <c:pt idx="2318">
                  <c:v>233</c:v>
                </c:pt>
                <c:pt idx="2319">
                  <c:v>2240</c:v>
                </c:pt>
                <c:pt idx="2320">
                  <c:v>169</c:v>
                </c:pt>
                <c:pt idx="2321">
                  <c:v>81</c:v>
                </c:pt>
                <c:pt idx="2322">
                  <c:v>54</c:v>
                </c:pt>
                <c:pt idx="2323">
                  <c:v>351</c:v>
                </c:pt>
                <c:pt idx="2324">
                  <c:v>772</c:v>
                </c:pt>
                <c:pt idx="2325">
                  <c:v>469</c:v>
                </c:pt>
                <c:pt idx="2326">
                  <c:v>532</c:v>
                </c:pt>
                <c:pt idx="2327">
                  <c:v>263</c:v>
                </c:pt>
                <c:pt idx="2328">
                  <c:v>200</c:v>
                </c:pt>
                <c:pt idx="2329">
                  <c:v>83</c:v>
                </c:pt>
                <c:pt idx="2330">
                  <c:v>37</c:v>
                </c:pt>
                <c:pt idx="2331">
                  <c:v>643</c:v>
                </c:pt>
                <c:pt idx="2332">
                  <c:v>103</c:v>
                </c:pt>
                <c:pt idx="2333">
                  <c:v>389</c:v>
                </c:pt>
                <c:pt idx="2334">
                  <c:v>346</c:v>
                </c:pt>
                <c:pt idx="2335">
                  <c:v>70</c:v>
                </c:pt>
                <c:pt idx="2336">
                  <c:v>2707</c:v>
                </c:pt>
                <c:pt idx="2337">
                  <c:v>423</c:v>
                </c:pt>
                <c:pt idx="2338">
                  <c:v>108</c:v>
                </c:pt>
                <c:pt idx="2339">
                  <c:v>526</c:v>
                </c:pt>
                <c:pt idx="2340">
                  <c:v>297</c:v>
                </c:pt>
                <c:pt idx="2341">
                  <c:v>82</c:v>
                </c:pt>
                <c:pt idx="2342">
                  <c:v>95</c:v>
                </c:pt>
                <c:pt idx="2343">
                  <c:v>210</c:v>
                </c:pt>
                <c:pt idx="2344">
                  <c:v>155</c:v>
                </c:pt>
                <c:pt idx="2345">
                  <c:v>257</c:v>
                </c:pt>
                <c:pt idx="2346">
                  <c:v>1706</c:v>
                </c:pt>
                <c:pt idx="2347">
                  <c:v>25</c:v>
                </c:pt>
                <c:pt idx="2348">
                  <c:v>182</c:v>
                </c:pt>
                <c:pt idx="2349">
                  <c:v>84</c:v>
                </c:pt>
                <c:pt idx="2350">
                  <c:v>65</c:v>
                </c:pt>
                <c:pt idx="2351">
                  <c:v>36</c:v>
                </c:pt>
                <c:pt idx="2352">
                  <c:v>110</c:v>
                </c:pt>
                <c:pt idx="2353">
                  <c:v>69</c:v>
                </c:pt>
                <c:pt idx="2354">
                  <c:v>318</c:v>
                </c:pt>
                <c:pt idx="2355">
                  <c:v>100</c:v>
                </c:pt>
                <c:pt idx="2356">
                  <c:v>686</c:v>
                </c:pt>
                <c:pt idx="2357">
                  <c:v>245</c:v>
                </c:pt>
                <c:pt idx="2358">
                  <c:v>53</c:v>
                </c:pt>
                <c:pt idx="2359">
                  <c:v>198</c:v>
                </c:pt>
                <c:pt idx="2360">
                  <c:v>101</c:v>
                </c:pt>
                <c:pt idx="2361">
                  <c:v>272</c:v>
                </c:pt>
                <c:pt idx="2362">
                  <c:v>159</c:v>
                </c:pt>
                <c:pt idx="2363">
                  <c:v>505</c:v>
                </c:pt>
                <c:pt idx="2364">
                  <c:v>1456</c:v>
                </c:pt>
                <c:pt idx="2365">
                  <c:v>8146</c:v>
                </c:pt>
                <c:pt idx="2366">
                  <c:v>449</c:v>
                </c:pt>
                <c:pt idx="2367">
                  <c:v>941</c:v>
                </c:pt>
                <c:pt idx="2368">
                  <c:v>214</c:v>
                </c:pt>
                <c:pt idx="2369">
                  <c:v>733</c:v>
                </c:pt>
                <c:pt idx="2370">
                  <c:v>1100</c:v>
                </c:pt>
                <c:pt idx="2371">
                  <c:v>735</c:v>
                </c:pt>
                <c:pt idx="2372">
                  <c:v>118</c:v>
                </c:pt>
                <c:pt idx="2373">
                  <c:v>782</c:v>
                </c:pt>
                <c:pt idx="2374">
                  <c:v>26</c:v>
                </c:pt>
                <c:pt idx="2375">
                  <c:v>132</c:v>
                </c:pt>
                <c:pt idx="2376">
                  <c:v>175</c:v>
                </c:pt>
                <c:pt idx="2377">
                  <c:v>210</c:v>
                </c:pt>
                <c:pt idx="2378">
                  <c:v>717</c:v>
                </c:pt>
                <c:pt idx="2379">
                  <c:v>132</c:v>
                </c:pt>
                <c:pt idx="2380">
                  <c:v>272</c:v>
                </c:pt>
                <c:pt idx="2381">
                  <c:v>507</c:v>
                </c:pt>
                <c:pt idx="2382">
                  <c:v>390</c:v>
                </c:pt>
                <c:pt idx="2383">
                  <c:v>288</c:v>
                </c:pt>
                <c:pt idx="2384">
                  <c:v>199</c:v>
                </c:pt>
                <c:pt idx="2385">
                  <c:v>259</c:v>
                </c:pt>
                <c:pt idx="2386">
                  <c:v>46</c:v>
                </c:pt>
                <c:pt idx="2387">
                  <c:v>616</c:v>
                </c:pt>
                <c:pt idx="2388">
                  <c:v>24</c:v>
                </c:pt>
                <c:pt idx="2389">
                  <c:v>178</c:v>
                </c:pt>
                <c:pt idx="2390">
                  <c:v>283</c:v>
                </c:pt>
                <c:pt idx="2391">
                  <c:v>10</c:v>
                </c:pt>
                <c:pt idx="2392">
                  <c:v>199</c:v>
                </c:pt>
                <c:pt idx="2393">
                  <c:v>708</c:v>
                </c:pt>
                <c:pt idx="2394">
                  <c:v>55</c:v>
                </c:pt>
                <c:pt idx="2395">
                  <c:v>535</c:v>
                </c:pt>
                <c:pt idx="2396">
                  <c:v>562</c:v>
                </c:pt>
                <c:pt idx="2397">
                  <c:v>316</c:v>
                </c:pt>
                <c:pt idx="2398">
                  <c:v>1640</c:v>
                </c:pt>
                <c:pt idx="2399">
                  <c:v>102</c:v>
                </c:pt>
                <c:pt idx="2400">
                  <c:v>454</c:v>
                </c:pt>
                <c:pt idx="2401">
                  <c:v>365</c:v>
                </c:pt>
                <c:pt idx="2402">
                  <c:v>524</c:v>
                </c:pt>
                <c:pt idx="2403">
                  <c:v>1387</c:v>
                </c:pt>
                <c:pt idx="2404">
                  <c:v>573</c:v>
                </c:pt>
                <c:pt idx="2405">
                  <c:v>709</c:v>
                </c:pt>
                <c:pt idx="2406">
                  <c:v>271</c:v>
                </c:pt>
                <c:pt idx="2407">
                  <c:v>65</c:v>
                </c:pt>
                <c:pt idx="2408">
                  <c:v>719</c:v>
                </c:pt>
                <c:pt idx="2409">
                  <c:v>596</c:v>
                </c:pt>
                <c:pt idx="2410">
                  <c:v>1197</c:v>
                </c:pt>
                <c:pt idx="2411">
                  <c:v>399</c:v>
                </c:pt>
                <c:pt idx="2412">
                  <c:v>155</c:v>
                </c:pt>
                <c:pt idx="2413">
                  <c:v>2277</c:v>
                </c:pt>
                <c:pt idx="2414">
                  <c:v>187</c:v>
                </c:pt>
                <c:pt idx="2415">
                  <c:v>18</c:v>
                </c:pt>
                <c:pt idx="2416">
                  <c:v>50</c:v>
                </c:pt>
                <c:pt idx="2417">
                  <c:v>113</c:v>
                </c:pt>
                <c:pt idx="2418">
                  <c:v>1562</c:v>
                </c:pt>
                <c:pt idx="2419">
                  <c:v>305</c:v>
                </c:pt>
                <c:pt idx="2420">
                  <c:v>146</c:v>
                </c:pt>
                <c:pt idx="2421">
                  <c:v>684</c:v>
                </c:pt>
                <c:pt idx="2422">
                  <c:v>142</c:v>
                </c:pt>
                <c:pt idx="2423">
                  <c:v>587</c:v>
                </c:pt>
                <c:pt idx="2424">
                  <c:v>294</c:v>
                </c:pt>
                <c:pt idx="2425">
                  <c:v>123</c:v>
                </c:pt>
                <c:pt idx="2426">
                  <c:v>128</c:v>
                </c:pt>
                <c:pt idx="2427">
                  <c:v>297</c:v>
                </c:pt>
                <c:pt idx="2428">
                  <c:v>167</c:v>
                </c:pt>
                <c:pt idx="2429">
                  <c:v>660</c:v>
                </c:pt>
                <c:pt idx="2430">
                  <c:v>100</c:v>
                </c:pt>
                <c:pt idx="2431">
                  <c:v>208</c:v>
                </c:pt>
                <c:pt idx="2432">
                  <c:v>261</c:v>
                </c:pt>
                <c:pt idx="2433">
                  <c:v>97</c:v>
                </c:pt>
                <c:pt idx="2434">
                  <c:v>13</c:v>
                </c:pt>
                <c:pt idx="2435">
                  <c:v>118</c:v>
                </c:pt>
                <c:pt idx="2436">
                  <c:v>433</c:v>
                </c:pt>
                <c:pt idx="2437">
                  <c:v>879</c:v>
                </c:pt>
                <c:pt idx="2438">
                  <c:v>655</c:v>
                </c:pt>
                <c:pt idx="2439">
                  <c:v>437</c:v>
                </c:pt>
                <c:pt idx="2440">
                  <c:v>504</c:v>
                </c:pt>
                <c:pt idx="2441">
                  <c:v>340</c:v>
                </c:pt>
                <c:pt idx="2442">
                  <c:v>1954</c:v>
                </c:pt>
                <c:pt idx="2443">
                  <c:v>76</c:v>
                </c:pt>
                <c:pt idx="2444">
                  <c:v>219</c:v>
                </c:pt>
                <c:pt idx="2445">
                  <c:v>214</c:v>
                </c:pt>
                <c:pt idx="2446">
                  <c:v>1889</c:v>
                </c:pt>
                <c:pt idx="2447">
                  <c:v>1873</c:v>
                </c:pt>
                <c:pt idx="2448">
                  <c:v>429</c:v>
                </c:pt>
                <c:pt idx="2449">
                  <c:v>400</c:v>
                </c:pt>
                <c:pt idx="2450">
                  <c:v>9750</c:v>
                </c:pt>
                <c:pt idx="2451">
                  <c:v>879</c:v>
                </c:pt>
                <c:pt idx="2452">
                  <c:v>107</c:v>
                </c:pt>
                <c:pt idx="2453">
                  <c:v>511</c:v>
                </c:pt>
                <c:pt idx="2454">
                  <c:v>293</c:v>
                </c:pt>
                <c:pt idx="2455">
                  <c:v>273</c:v>
                </c:pt>
                <c:pt idx="2456">
                  <c:v>128</c:v>
                </c:pt>
                <c:pt idx="2457">
                  <c:v>276</c:v>
                </c:pt>
                <c:pt idx="2458">
                  <c:v>281</c:v>
                </c:pt>
                <c:pt idx="2459">
                  <c:v>56</c:v>
                </c:pt>
                <c:pt idx="2460">
                  <c:v>610</c:v>
                </c:pt>
                <c:pt idx="2461">
                  <c:v>129</c:v>
                </c:pt>
                <c:pt idx="2462">
                  <c:v>136</c:v>
                </c:pt>
                <c:pt idx="2463">
                  <c:v>696</c:v>
                </c:pt>
                <c:pt idx="2464">
                  <c:v>44</c:v>
                </c:pt>
                <c:pt idx="2465">
                  <c:v>661</c:v>
                </c:pt>
                <c:pt idx="2466">
                  <c:v>280</c:v>
                </c:pt>
                <c:pt idx="2467">
                  <c:v>81</c:v>
                </c:pt>
                <c:pt idx="2468">
                  <c:v>207</c:v>
                </c:pt>
                <c:pt idx="2469">
                  <c:v>75</c:v>
                </c:pt>
                <c:pt idx="2470">
                  <c:v>5255</c:v>
                </c:pt>
                <c:pt idx="2471">
                  <c:v>189</c:v>
                </c:pt>
                <c:pt idx="2472">
                  <c:v>403</c:v>
                </c:pt>
                <c:pt idx="2473">
                  <c:v>365</c:v>
                </c:pt>
                <c:pt idx="2474">
                  <c:v>152</c:v>
                </c:pt>
                <c:pt idx="2475">
                  <c:v>646</c:v>
                </c:pt>
                <c:pt idx="2476">
                  <c:v>730</c:v>
                </c:pt>
                <c:pt idx="2477">
                  <c:v>345</c:v>
                </c:pt>
                <c:pt idx="2478">
                  <c:v>800</c:v>
                </c:pt>
                <c:pt idx="2479">
                  <c:v>565</c:v>
                </c:pt>
                <c:pt idx="2480">
                  <c:v>105</c:v>
                </c:pt>
                <c:pt idx="2481">
                  <c:v>15</c:v>
                </c:pt>
                <c:pt idx="2482">
                  <c:v>45</c:v>
                </c:pt>
                <c:pt idx="2483">
                  <c:v>1085</c:v>
                </c:pt>
                <c:pt idx="2484">
                  <c:v>175</c:v>
                </c:pt>
                <c:pt idx="2485">
                  <c:v>695</c:v>
                </c:pt>
                <c:pt idx="2486">
                  <c:v>46</c:v>
                </c:pt>
                <c:pt idx="2487">
                  <c:v>1223</c:v>
                </c:pt>
                <c:pt idx="2488">
                  <c:v>616</c:v>
                </c:pt>
                <c:pt idx="2489">
                  <c:v>156</c:v>
                </c:pt>
                <c:pt idx="2490">
                  <c:v>251</c:v>
                </c:pt>
                <c:pt idx="2491">
                  <c:v>448</c:v>
                </c:pt>
                <c:pt idx="2492">
                  <c:v>248</c:v>
                </c:pt>
                <c:pt idx="2493">
                  <c:v>467</c:v>
                </c:pt>
                <c:pt idx="2494">
                  <c:v>165</c:v>
                </c:pt>
                <c:pt idx="2495">
                  <c:v>1179</c:v>
                </c:pt>
                <c:pt idx="2496">
                  <c:v>800</c:v>
                </c:pt>
                <c:pt idx="2497">
                  <c:v>320</c:v>
                </c:pt>
                <c:pt idx="2498">
                  <c:v>2726</c:v>
                </c:pt>
                <c:pt idx="2499">
                  <c:v>1428</c:v>
                </c:pt>
                <c:pt idx="2500">
                  <c:v>80</c:v>
                </c:pt>
                <c:pt idx="2501">
                  <c:v>1205</c:v>
                </c:pt>
                <c:pt idx="2502">
                  <c:v>591</c:v>
                </c:pt>
                <c:pt idx="2503">
                  <c:v>1536</c:v>
                </c:pt>
                <c:pt idx="2504">
                  <c:v>5000</c:v>
                </c:pt>
                <c:pt idx="2505">
                  <c:v>20655</c:v>
                </c:pt>
                <c:pt idx="2506">
                  <c:v>13680</c:v>
                </c:pt>
                <c:pt idx="2507">
                  <c:v>922.5</c:v>
                </c:pt>
                <c:pt idx="2508">
                  <c:v>8976</c:v>
                </c:pt>
                <c:pt idx="2509">
                  <c:v>252</c:v>
                </c:pt>
                <c:pt idx="2510">
                  <c:v>1410</c:v>
                </c:pt>
                <c:pt idx="2511">
                  <c:v>10368</c:v>
                </c:pt>
                <c:pt idx="2512">
                  <c:v>5460</c:v>
                </c:pt>
                <c:pt idx="2513">
                  <c:v>18018</c:v>
                </c:pt>
                <c:pt idx="2514">
                  <c:v>1883</c:v>
                </c:pt>
                <c:pt idx="2515">
                  <c:v>5040</c:v>
                </c:pt>
                <c:pt idx="2516">
                  <c:v>3196</c:v>
                </c:pt>
                <c:pt idx="2517">
                  <c:v>2157</c:v>
                </c:pt>
                <c:pt idx="2518">
                  <c:v>1540</c:v>
                </c:pt>
                <c:pt idx="2519">
                  <c:v>1436</c:v>
                </c:pt>
                <c:pt idx="2520">
                  <c:v>1329</c:v>
                </c:pt>
                <c:pt idx="2521">
                  <c:v>752</c:v>
                </c:pt>
                <c:pt idx="2522">
                  <c:v>579</c:v>
                </c:pt>
                <c:pt idx="2523">
                  <c:v>3294</c:v>
                </c:pt>
                <c:pt idx="2524">
                  <c:v>1143</c:v>
                </c:pt>
                <c:pt idx="2525">
                  <c:v>1094</c:v>
                </c:pt>
                <c:pt idx="2526">
                  <c:v>2692</c:v>
                </c:pt>
                <c:pt idx="2527">
                  <c:v>6191</c:v>
                </c:pt>
                <c:pt idx="2528">
                  <c:v>5207</c:v>
                </c:pt>
                <c:pt idx="2529">
                  <c:v>1191</c:v>
                </c:pt>
                <c:pt idx="2530">
                  <c:v>9574</c:v>
                </c:pt>
                <c:pt idx="2531">
                  <c:v>5172</c:v>
                </c:pt>
                <c:pt idx="2532">
                  <c:v>247</c:v>
                </c:pt>
                <c:pt idx="2533">
                  <c:v>590</c:v>
                </c:pt>
                <c:pt idx="2534">
                  <c:v>8976</c:v>
                </c:pt>
                <c:pt idx="2535">
                  <c:v>5000</c:v>
                </c:pt>
                <c:pt idx="2536">
                  <c:v>1496</c:v>
                </c:pt>
                <c:pt idx="2537">
                  <c:v>4887</c:v>
                </c:pt>
                <c:pt idx="2538">
                  <c:v>29621</c:v>
                </c:pt>
                <c:pt idx="2539">
                  <c:v>13680</c:v>
                </c:pt>
                <c:pt idx="2540">
                  <c:v>5010</c:v>
                </c:pt>
                <c:pt idx="2541">
                  <c:v>5460</c:v>
                </c:pt>
                <c:pt idx="2542">
                  <c:v>18018</c:v>
                </c:pt>
                <c:pt idx="2543">
                  <c:v>4000</c:v>
                </c:pt>
                <c:pt idx="2544">
                  <c:v>4800</c:v>
                </c:pt>
                <c:pt idx="2545">
                  <c:v>1960</c:v>
                </c:pt>
                <c:pt idx="2546">
                  <c:v>360</c:v>
                </c:pt>
                <c:pt idx="2547">
                  <c:v>1440</c:v>
                </c:pt>
                <c:pt idx="2548">
                  <c:v>104</c:v>
                </c:pt>
                <c:pt idx="2549">
                  <c:v>14559</c:v>
                </c:pt>
                <c:pt idx="2550">
                  <c:v>6336</c:v>
                </c:pt>
                <c:pt idx="2551">
                  <c:v>920</c:v>
                </c:pt>
                <c:pt idx="2552">
                  <c:v>525</c:v>
                </c:pt>
                <c:pt idx="2553">
                  <c:v>18018</c:v>
                </c:pt>
                <c:pt idx="2554">
                  <c:v>4800</c:v>
                </c:pt>
                <c:pt idx="2555">
                  <c:v>5040</c:v>
                </c:pt>
                <c:pt idx="2556">
                  <c:v>5200</c:v>
                </c:pt>
                <c:pt idx="2557">
                  <c:v>835</c:v>
                </c:pt>
                <c:pt idx="2558">
                  <c:v>25080</c:v>
                </c:pt>
                <c:pt idx="2559">
                  <c:v>15552</c:v>
                </c:pt>
                <c:pt idx="2560">
                  <c:v>5280</c:v>
                </c:pt>
                <c:pt idx="2561">
                  <c:v>500</c:v>
                </c:pt>
                <c:pt idx="2562">
                  <c:v>29640</c:v>
                </c:pt>
                <c:pt idx="2563">
                  <c:v>3660</c:v>
                </c:pt>
                <c:pt idx="2564">
                  <c:v>2736</c:v>
                </c:pt>
                <c:pt idx="2565">
                  <c:v>14765</c:v>
                </c:pt>
                <c:pt idx="2566">
                  <c:v>11008</c:v>
                </c:pt>
                <c:pt idx="2567">
                  <c:v>6645</c:v>
                </c:pt>
                <c:pt idx="2568">
                  <c:v>8881</c:v>
                </c:pt>
                <c:pt idx="2569">
                  <c:v>8976</c:v>
                </c:pt>
                <c:pt idx="2570">
                  <c:v>12</c:v>
                </c:pt>
                <c:pt idx="2571">
                  <c:v>260</c:v>
                </c:pt>
                <c:pt idx="2572">
                  <c:v>24</c:v>
                </c:pt>
                <c:pt idx="2573">
                  <c:v>13680</c:v>
                </c:pt>
                <c:pt idx="2574">
                  <c:v>14</c:v>
                </c:pt>
                <c:pt idx="2575">
                  <c:v>18</c:v>
                </c:pt>
                <c:pt idx="2576">
                  <c:v>140</c:v>
                </c:pt>
                <c:pt idx="2577">
                  <c:v>42</c:v>
                </c:pt>
                <c:pt idx="2578">
                  <c:v>26</c:v>
                </c:pt>
                <c:pt idx="2579">
                  <c:v>23</c:v>
                </c:pt>
                <c:pt idx="2580">
                  <c:v>20</c:v>
                </c:pt>
                <c:pt idx="2581">
                  <c:v>500</c:v>
                </c:pt>
                <c:pt idx="2582">
                  <c:v>200</c:v>
                </c:pt>
                <c:pt idx="2583">
                  <c:v>6336</c:v>
                </c:pt>
                <c:pt idx="2584">
                  <c:v>940</c:v>
                </c:pt>
                <c:pt idx="2585">
                  <c:v>20592</c:v>
                </c:pt>
                <c:pt idx="2586">
                  <c:v>4410</c:v>
                </c:pt>
                <c:pt idx="2587">
                  <c:v>13680</c:v>
                </c:pt>
                <c:pt idx="2588">
                  <c:v>900</c:v>
                </c:pt>
                <c:pt idx="2589">
                  <c:v>5460</c:v>
                </c:pt>
                <c:pt idx="2590">
                  <c:v>4480</c:v>
                </c:pt>
                <c:pt idx="2591">
                  <c:v>5408</c:v>
                </c:pt>
                <c:pt idx="2592">
                  <c:v>7826</c:v>
                </c:pt>
                <c:pt idx="2593">
                  <c:v>1780</c:v>
                </c:pt>
                <c:pt idx="2594">
                  <c:v>208.25</c:v>
                </c:pt>
                <c:pt idx="2595">
                  <c:v>15552</c:v>
                </c:pt>
                <c:pt idx="2596">
                  <c:v>5880</c:v>
                </c:pt>
                <c:pt idx="2597">
                  <c:v>31920</c:v>
                </c:pt>
                <c:pt idx="2598">
                  <c:v>425.5</c:v>
                </c:pt>
                <c:pt idx="2599">
                  <c:v>3360</c:v>
                </c:pt>
                <c:pt idx="2600">
                  <c:v>2080</c:v>
                </c:pt>
                <c:pt idx="2601">
                  <c:v>18018</c:v>
                </c:pt>
                <c:pt idx="2602">
                  <c:v>13680</c:v>
                </c:pt>
                <c:pt idx="2603">
                  <c:v>910</c:v>
                </c:pt>
                <c:pt idx="2604">
                  <c:v>620</c:v>
                </c:pt>
                <c:pt idx="2605">
                  <c:v>6336</c:v>
                </c:pt>
                <c:pt idx="2606">
                  <c:v>4800</c:v>
                </c:pt>
                <c:pt idx="2607">
                  <c:v>5740</c:v>
                </c:pt>
                <c:pt idx="2608">
                  <c:v>560</c:v>
                </c:pt>
                <c:pt idx="2609">
                  <c:v>1620</c:v>
                </c:pt>
                <c:pt idx="2610">
                  <c:v>8960</c:v>
                </c:pt>
                <c:pt idx="2611">
                  <c:v>34200</c:v>
                </c:pt>
                <c:pt idx="2612">
                  <c:v>5291</c:v>
                </c:pt>
                <c:pt idx="2613">
                  <c:v>4000</c:v>
                </c:pt>
                <c:pt idx="2614">
                  <c:v>2248</c:v>
                </c:pt>
                <c:pt idx="2615">
                  <c:v>656</c:v>
                </c:pt>
                <c:pt idx="2616">
                  <c:v>591</c:v>
                </c:pt>
                <c:pt idx="2617">
                  <c:v>503</c:v>
                </c:pt>
                <c:pt idx="2618">
                  <c:v>421</c:v>
                </c:pt>
                <c:pt idx="2619">
                  <c:v>318</c:v>
                </c:pt>
                <c:pt idx="2620">
                  <c:v>415</c:v>
                </c:pt>
                <c:pt idx="2621">
                  <c:v>142</c:v>
                </c:pt>
                <c:pt idx="2622">
                  <c:v>268</c:v>
                </c:pt>
                <c:pt idx="2623">
                  <c:v>411</c:v>
                </c:pt>
                <c:pt idx="2624">
                  <c:v>138</c:v>
                </c:pt>
                <c:pt idx="2625">
                  <c:v>576</c:v>
                </c:pt>
                <c:pt idx="2626">
                  <c:v>62</c:v>
                </c:pt>
                <c:pt idx="2627">
                  <c:v>316</c:v>
                </c:pt>
                <c:pt idx="2628">
                  <c:v>546</c:v>
                </c:pt>
                <c:pt idx="2629">
                  <c:v>169</c:v>
                </c:pt>
                <c:pt idx="2630">
                  <c:v>864</c:v>
                </c:pt>
                <c:pt idx="2631">
                  <c:v>200</c:v>
                </c:pt>
                <c:pt idx="2632">
                  <c:v>569</c:v>
                </c:pt>
                <c:pt idx="2633">
                  <c:v>383</c:v>
                </c:pt>
                <c:pt idx="2634">
                  <c:v>358</c:v>
                </c:pt>
                <c:pt idx="2635">
                  <c:v>456</c:v>
                </c:pt>
                <c:pt idx="2636">
                  <c:v>493</c:v>
                </c:pt>
                <c:pt idx="2637">
                  <c:v>220</c:v>
                </c:pt>
                <c:pt idx="2638">
                  <c:v>341</c:v>
                </c:pt>
                <c:pt idx="2639">
                  <c:v>587</c:v>
                </c:pt>
                <c:pt idx="2640">
                  <c:v>397</c:v>
                </c:pt>
                <c:pt idx="2641">
                  <c:v>1920</c:v>
                </c:pt>
                <c:pt idx="2642">
                  <c:v>657</c:v>
                </c:pt>
                <c:pt idx="2643">
                  <c:v>149</c:v>
                </c:pt>
                <c:pt idx="2644">
                  <c:v>222</c:v>
                </c:pt>
                <c:pt idx="2645">
                  <c:v>262</c:v>
                </c:pt>
                <c:pt idx="2646">
                  <c:v>517</c:v>
                </c:pt>
                <c:pt idx="2647">
                  <c:v>308</c:v>
                </c:pt>
                <c:pt idx="2648">
                  <c:v>273</c:v>
                </c:pt>
                <c:pt idx="2649">
                  <c:v>314</c:v>
                </c:pt>
                <c:pt idx="2650">
                  <c:v>110</c:v>
                </c:pt>
                <c:pt idx="2651">
                  <c:v>237</c:v>
                </c:pt>
                <c:pt idx="2652">
                  <c:v>279</c:v>
                </c:pt>
                <c:pt idx="2653">
                  <c:v>216</c:v>
                </c:pt>
                <c:pt idx="2654">
                  <c:v>518</c:v>
                </c:pt>
                <c:pt idx="2655">
                  <c:v>425</c:v>
                </c:pt>
                <c:pt idx="2656">
                  <c:v>235</c:v>
                </c:pt>
                <c:pt idx="2657">
                  <c:v>9538.2800000000007</c:v>
                </c:pt>
                <c:pt idx="2658">
                  <c:v>240</c:v>
                </c:pt>
                <c:pt idx="2659">
                  <c:v>361</c:v>
                </c:pt>
                <c:pt idx="2660">
                  <c:v>583</c:v>
                </c:pt>
                <c:pt idx="2661">
                  <c:v>452</c:v>
                </c:pt>
                <c:pt idx="2662">
                  <c:v>352</c:v>
                </c:pt>
                <c:pt idx="2663">
                  <c:v>297</c:v>
                </c:pt>
                <c:pt idx="2664">
                  <c:v>276</c:v>
                </c:pt>
                <c:pt idx="2665">
                  <c:v>300</c:v>
                </c:pt>
                <c:pt idx="2666">
                  <c:v>4068</c:v>
                </c:pt>
                <c:pt idx="2667">
                  <c:v>104</c:v>
                </c:pt>
                <c:pt idx="2668">
                  <c:v>276</c:v>
                </c:pt>
                <c:pt idx="2669">
                  <c:v>556</c:v>
                </c:pt>
                <c:pt idx="2670">
                  <c:v>420</c:v>
                </c:pt>
                <c:pt idx="2671">
                  <c:v>300</c:v>
                </c:pt>
                <c:pt idx="2672">
                  <c:v>1440</c:v>
                </c:pt>
                <c:pt idx="2673">
                  <c:v>2055</c:v>
                </c:pt>
                <c:pt idx="2674">
                  <c:v>384</c:v>
                </c:pt>
                <c:pt idx="2675">
                  <c:v>222</c:v>
                </c:pt>
                <c:pt idx="2676">
                  <c:v>262</c:v>
                </c:pt>
                <c:pt idx="2677">
                  <c:v>523</c:v>
                </c:pt>
                <c:pt idx="2678">
                  <c:v>250</c:v>
                </c:pt>
                <c:pt idx="2679">
                  <c:v>345</c:v>
                </c:pt>
                <c:pt idx="2680">
                  <c:v>375</c:v>
                </c:pt>
                <c:pt idx="2681">
                  <c:v>304</c:v>
                </c:pt>
                <c:pt idx="2682">
                  <c:v>1176</c:v>
                </c:pt>
                <c:pt idx="2683">
                  <c:v>286</c:v>
                </c:pt>
                <c:pt idx="2684">
                  <c:v>410</c:v>
                </c:pt>
                <c:pt idx="2685">
                  <c:v>499.2</c:v>
                </c:pt>
                <c:pt idx="2686">
                  <c:v>1539</c:v>
                </c:pt>
                <c:pt idx="2687">
                  <c:v>1139</c:v>
                </c:pt>
                <c:pt idx="2688">
                  <c:v>652</c:v>
                </c:pt>
                <c:pt idx="2689">
                  <c:v>225</c:v>
                </c:pt>
                <c:pt idx="2690">
                  <c:v>740</c:v>
                </c:pt>
                <c:pt idx="2691">
                  <c:v>344</c:v>
                </c:pt>
                <c:pt idx="2692">
                  <c:v>448</c:v>
                </c:pt>
                <c:pt idx="2693">
                  <c:v>487</c:v>
                </c:pt>
                <c:pt idx="2694">
                  <c:v>363</c:v>
                </c:pt>
                <c:pt idx="2695">
                  <c:v>87</c:v>
                </c:pt>
                <c:pt idx="2696">
                  <c:v>768</c:v>
                </c:pt>
                <c:pt idx="2697">
                  <c:v>840</c:v>
                </c:pt>
                <c:pt idx="2698">
                  <c:v>485</c:v>
                </c:pt>
                <c:pt idx="2699">
                  <c:v>571</c:v>
                </c:pt>
                <c:pt idx="2700">
                  <c:v>442</c:v>
                </c:pt>
                <c:pt idx="2701">
                  <c:v>404</c:v>
                </c:pt>
                <c:pt idx="2702">
                  <c:v>558</c:v>
                </c:pt>
                <c:pt idx="2703">
                  <c:v>5640</c:v>
                </c:pt>
                <c:pt idx="2704">
                  <c:v>468</c:v>
                </c:pt>
                <c:pt idx="2705">
                  <c:v>2748</c:v>
                </c:pt>
                <c:pt idx="2706">
                  <c:v>492</c:v>
                </c:pt>
                <c:pt idx="2707">
                  <c:v>284</c:v>
                </c:pt>
                <c:pt idx="2708">
                  <c:v>428</c:v>
                </c:pt>
                <c:pt idx="2709">
                  <c:v>375</c:v>
                </c:pt>
                <c:pt idx="2710">
                  <c:v>223</c:v>
                </c:pt>
                <c:pt idx="2711">
                  <c:v>264</c:v>
                </c:pt>
                <c:pt idx="2712">
                  <c:v>269</c:v>
                </c:pt>
                <c:pt idx="2713">
                  <c:v>361</c:v>
                </c:pt>
                <c:pt idx="2714">
                  <c:v>886</c:v>
                </c:pt>
                <c:pt idx="2715">
                  <c:v>144</c:v>
                </c:pt>
                <c:pt idx="2716">
                  <c:v>1260</c:v>
                </c:pt>
                <c:pt idx="2717">
                  <c:v>507</c:v>
                </c:pt>
                <c:pt idx="2718">
                  <c:v>1344</c:v>
                </c:pt>
                <c:pt idx="2719">
                  <c:v>1870</c:v>
                </c:pt>
                <c:pt idx="2720">
                  <c:v>2176</c:v>
                </c:pt>
                <c:pt idx="2721">
                  <c:v>239</c:v>
                </c:pt>
                <c:pt idx="2722">
                  <c:v>571</c:v>
                </c:pt>
                <c:pt idx="2723">
                  <c:v>532</c:v>
                </c:pt>
                <c:pt idx="2724">
                  <c:v>604</c:v>
                </c:pt>
                <c:pt idx="2725">
                  <c:v>292</c:v>
                </c:pt>
                <c:pt idx="2726">
                  <c:v>267</c:v>
                </c:pt>
                <c:pt idx="2727">
                  <c:v>292</c:v>
                </c:pt>
                <c:pt idx="2728">
                  <c:v>292</c:v>
                </c:pt>
                <c:pt idx="2729">
                  <c:v>308</c:v>
                </c:pt>
                <c:pt idx="2730">
                  <c:v>236</c:v>
                </c:pt>
                <c:pt idx="2731">
                  <c:v>204</c:v>
                </c:pt>
                <c:pt idx="2732">
                  <c:v>281</c:v>
                </c:pt>
                <c:pt idx="2733">
                  <c:v>196</c:v>
                </c:pt>
                <c:pt idx="2734">
                  <c:v>339</c:v>
                </c:pt>
                <c:pt idx="2735">
                  <c:v>326</c:v>
                </c:pt>
                <c:pt idx="2736">
                  <c:v>176</c:v>
                </c:pt>
                <c:pt idx="2737">
                  <c:v>314</c:v>
                </c:pt>
                <c:pt idx="2738">
                  <c:v>132</c:v>
                </c:pt>
                <c:pt idx="2739">
                  <c:v>323</c:v>
                </c:pt>
                <c:pt idx="2740">
                  <c:v>342</c:v>
                </c:pt>
                <c:pt idx="2741">
                  <c:v>755</c:v>
                </c:pt>
                <c:pt idx="2742">
                  <c:v>354</c:v>
                </c:pt>
                <c:pt idx="2743">
                  <c:v>263</c:v>
                </c:pt>
                <c:pt idx="2744">
                  <c:v>302</c:v>
                </c:pt>
                <c:pt idx="2745">
                  <c:v>630</c:v>
                </c:pt>
                <c:pt idx="2746">
                  <c:v>269</c:v>
                </c:pt>
                <c:pt idx="2747">
                  <c:v>305</c:v>
                </c:pt>
                <c:pt idx="2748">
                  <c:v>181</c:v>
                </c:pt>
                <c:pt idx="2749">
                  <c:v>434</c:v>
                </c:pt>
                <c:pt idx="2750">
                  <c:v>395</c:v>
                </c:pt>
                <c:pt idx="2751">
                  <c:v>130</c:v>
                </c:pt>
                <c:pt idx="2752">
                  <c:v>476</c:v>
                </c:pt>
                <c:pt idx="2753">
                  <c:v>315</c:v>
                </c:pt>
                <c:pt idx="2754">
                  <c:v>469</c:v>
                </c:pt>
                <c:pt idx="2755">
                  <c:v>54</c:v>
                </c:pt>
                <c:pt idx="2756">
                  <c:v>408</c:v>
                </c:pt>
                <c:pt idx="2757">
                  <c:v>398</c:v>
                </c:pt>
                <c:pt idx="2758">
                  <c:v>591</c:v>
                </c:pt>
                <c:pt idx="2759">
                  <c:v>488</c:v>
                </c:pt>
                <c:pt idx="2760">
                  <c:v>452</c:v>
                </c:pt>
                <c:pt idx="2761">
                  <c:v>377</c:v>
                </c:pt>
                <c:pt idx="2762">
                  <c:v>285</c:v>
                </c:pt>
                <c:pt idx="2763">
                  <c:v>239</c:v>
                </c:pt>
                <c:pt idx="2764">
                  <c:v>332.5</c:v>
                </c:pt>
                <c:pt idx="2765">
                  <c:v>129</c:v>
                </c:pt>
                <c:pt idx="2766">
                  <c:v>286</c:v>
                </c:pt>
                <c:pt idx="2767">
                  <c:v>887</c:v>
                </c:pt>
                <c:pt idx="2768">
                  <c:v>311</c:v>
                </c:pt>
                <c:pt idx="2769">
                  <c:v>114</c:v>
                </c:pt>
                <c:pt idx="2770">
                  <c:v>198</c:v>
                </c:pt>
                <c:pt idx="2771">
                  <c:v>276</c:v>
                </c:pt>
                <c:pt idx="2772">
                  <c:v>95</c:v>
                </c:pt>
                <c:pt idx="2773">
                  <c:v>461</c:v>
                </c:pt>
                <c:pt idx="2774">
                  <c:v>3360</c:v>
                </c:pt>
                <c:pt idx="2775">
                  <c:v>2628</c:v>
                </c:pt>
                <c:pt idx="2776">
                  <c:v>448</c:v>
                </c:pt>
                <c:pt idx="2777">
                  <c:v>1197</c:v>
                </c:pt>
                <c:pt idx="2778">
                  <c:v>261</c:v>
                </c:pt>
                <c:pt idx="2779">
                  <c:v>299</c:v>
                </c:pt>
                <c:pt idx="2780">
                  <c:v>272</c:v>
                </c:pt>
                <c:pt idx="2781">
                  <c:v>3114</c:v>
                </c:pt>
                <c:pt idx="2782">
                  <c:v>410</c:v>
                </c:pt>
                <c:pt idx="2783">
                  <c:v>541</c:v>
                </c:pt>
                <c:pt idx="2784">
                  <c:v>142</c:v>
                </c:pt>
                <c:pt idx="2785">
                  <c:v>3555</c:v>
                </c:pt>
                <c:pt idx="2786">
                  <c:v>301</c:v>
                </c:pt>
                <c:pt idx="2787">
                  <c:v>349</c:v>
                </c:pt>
                <c:pt idx="2788">
                  <c:v>178</c:v>
                </c:pt>
                <c:pt idx="2789">
                  <c:v>417</c:v>
                </c:pt>
                <c:pt idx="2790">
                  <c:v>216</c:v>
                </c:pt>
                <c:pt idx="2791">
                  <c:v>938</c:v>
                </c:pt>
                <c:pt idx="2792">
                  <c:v>240</c:v>
                </c:pt>
                <c:pt idx="2793">
                  <c:v>360</c:v>
                </c:pt>
                <c:pt idx="2794">
                  <c:v>199</c:v>
                </c:pt>
                <c:pt idx="2795">
                  <c:v>2529</c:v>
                </c:pt>
                <c:pt idx="2796">
                  <c:v>460</c:v>
                </c:pt>
                <c:pt idx="2797">
                  <c:v>367</c:v>
                </c:pt>
                <c:pt idx="2798">
                  <c:v>133</c:v>
                </c:pt>
                <c:pt idx="2799">
                  <c:v>180</c:v>
                </c:pt>
                <c:pt idx="2800">
                  <c:v>5100</c:v>
                </c:pt>
                <c:pt idx="2801">
                  <c:v>358</c:v>
                </c:pt>
                <c:pt idx="2802">
                  <c:v>219</c:v>
                </c:pt>
                <c:pt idx="2803">
                  <c:v>402</c:v>
                </c:pt>
                <c:pt idx="2804">
                  <c:v>504</c:v>
                </c:pt>
                <c:pt idx="2805">
                  <c:v>326</c:v>
                </c:pt>
                <c:pt idx="2806">
                  <c:v>350</c:v>
                </c:pt>
                <c:pt idx="2807">
                  <c:v>503</c:v>
                </c:pt>
                <c:pt idx="2808">
                  <c:v>377</c:v>
                </c:pt>
                <c:pt idx="2809">
                  <c:v>237</c:v>
                </c:pt>
                <c:pt idx="2810">
                  <c:v>22</c:v>
                </c:pt>
                <c:pt idx="2811">
                  <c:v>378</c:v>
                </c:pt>
                <c:pt idx="2812">
                  <c:v>309</c:v>
                </c:pt>
                <c:pt idx="2813">
                  <c:v>913</c:v>
                </c:pt>
                <c:pt idx="2814">
                  <c:v>426</c:v>
                </c:pt>
                <c:pt idx="2815">
                  <c:v>357</c:v>
                </c:pt>
                <c:pt idx="2816">
                  <c:v>543</c:v>
                </c:pt>
                <c:pt idx="2817">
                  <c:v>471</c:v>
                </c:pt>
                <c:pt idx="2818">
                  <c:v>420</c:v>
                </c:pt>
                <c:pt idx="2819">
                  <c:v>272</c:v>
                </c:pt>
                <c:pt idx="2820">
                  <c:v>389</c:v>
                </c:pt>
                <c:pt idx="2821">
                  <c:v>295</c:v>
                </c:pt>
                <c:pt idx="2822">
                  <c:v>327</c:v>
                </c:pt>
                <c:pt idx="2823">
                  <c:v>418</c:v>
                </c:pt>
                <c:pt idx="2824">
                  <c:v>451</c:v>
                </c:pt>
                <c:pt idx="2825">
                  <c:v>6300</c:v>
                </c:pt>
                <c:pt idx="2826">
                  <c:v>346</c:v>
                </c:pt>
                <c:pt idx="2827">
                  <c:v>60</c:v>
                </c:pt>
                <c:pt idx="2828">
                  <c:v>54</c:v>
                </c:pt>
                <c:pt idx="2829">
                  <c:v>617</c:v>
                </c:pt>
                <c:pt idx="2830">
                  <c:v>68</c:v>
                </c:pt>
                <c:pt idx="2831">
                  <c:v>551</c:v>
                </c:pt>
                <c:pt idx="2832">
                  <c:v>94</c:v>
                </c:pt>
                <c:pt idx="2833">
                  <c:v>23</c:v>
                </c:pt>
                <c:pt idx="2834">
                  <c:v>1370</c:v>
                </c:pt>
                <c:pt idx="2835">
                  <c:v>345</c:v>
                </c:pt>
                <c:pt idx="2836">
                  <c:v>408</c:v>
                </c:pt>
                <c:pt idx="2837">
                  <c:v>620</c:v>
                </c:pt>
                <c:pt idx="2838">
                  <c:v>640</c:v>
                </c:pt>
                <c:pt idx="2839">
                  <c:v>556</c:v>
                </c:pt>
                <c:pt idx="2840">
                  <c:v>504</c:v>
                </c:pt>
                <c:pt idx="2841">
                  <c:v>554</c:v>
                </c:pt>
                <c:pt idx="2842">
                  <c:v>403</c:v>
                </c:pt>
                <c:pt idx="2843">
                  <c:v>268</c:v>
                </c:pt>
                <c:pt idx="2844">
                  <c:v>598</c:v>
                </c:pt>
                <c:pt idx="2845">
                  <c:v>527</c:v>
                </c:pt>
                <c:pt idx="2846">
                  <c:v>909</c:v>
                </c:pt>
                <c:pt idx="2847">
                  <c:v>2344</c:v>
                </c:pt>
                <c:pt idx="2848">
                  <c:v>596</c:v>
                </c:pt>
                <c:pt idx="2849">
                  <c:v>144</c:v>
                </c:pt>
                <c:pt idx="2850">
                  <c:v>84</c:v>
                </c:pt>
                <c:pt idx="2851">
                  <c:v>519</c:v>
                </c:pt>
                <c:pt idx="2852">
                  <c:v>42</c:v>
                </c:pt>
                <c:pt idx="2853">
                  <c:v>881</c:v>
                </c:pt>
                <c:pt idx="2854">
                  <c:v>436</c:v>
                </c:pt>
                <c:pt idx="2855">
                  <c:v>554</c:v>
                </c:pt>
                <c:pt idx="2856">
                  <c:v>515</c:v>
                </c:pt>
                <c:pt idx="2857">
                  <c:v>147</c:v>
                </c:pt>
                <c:pt idx="2858">
                  <c:v>340</c:v>
                </c:pt>
                <c:pt idx="2859">
                  <c:v>388</c:v>
                </c:pt>
                <c:pt idx="2860">
                  <c:v>743</c:v>
                </c:pt>
                <c:pt idx="2861">
                  <c:v>521</c:v>
                </c:pt>
                <c:pt idx="2862">
                  <c:v>431</c:v>
                </c:pt>
                <c:pt idx="2863">
                  <c:v>239</c:v>
                </c:pt>
                <c:pt idx="2864">
                  <c:v>1360</c:v>
                </c:pt>
                <c:pt idx="2865">
                  <c:v>483</c:v>
                </c:pt>
                <c:pt idx="2866">
                  <c:v>1500</c:v>
                </c:pt>
                <c:pt idx="2867">
                  <c:v>1440</c:v>
                </c:pt>
                <c:pt idx="2868">
                  <c:v>960</c:v>
                </c:pt>
                <c:pt idx="2869">
                  <c:v>401</c:v>
                </c:pt>
                <c:pt idx="2870">
                  <c:v>2430</c:v>
                </c:pt>
                <c:pt idx="2871">
                  <c:v>296</c:v>
                </c:pt>
                <c:pt idx="2872">
                  <c:v>778</c:v>
                </c:pt>
                <c:pt idx="2873">
                  <c:v>508</c:v>
                </c:pt>
                <c:pt idx="2874">
                  <c:v>181</c:v>
                </c:pt>
                <c:pt idx="2875">
                  <c:v>466</c:v>
                </c:pt>
                <c:pt idx="2876">
                  <c:v>437</c:v>
                </c:pt>
                <c:pt idx="2877">
                  <c:v>487</c:v>
                </c:pt>
                <c:pt idx="2878">
                  <c:v>368</c:v>
                </c:pt>
                <c:pt idx="2879">
                  <c:v>1320</c:v>
                </c:pt>
                <c:pt idx="2880">
                  <c:v>1350</c:v>
                </c:pt>
                <c:pt idx="2881">
                  <c:v>323</c:v>
                </c:pt>
                <c:pt idx="2882">
                  <c:v>288</c:v>
                </c:pt>
                <c:pt idx="2883">
                  <c:v>720</c:v>
                </c:pt>
                <c:pt idx="2884">
                  <c:v>103</c:v>
                </c:pt>
                <c:pt idx="2885">
                  <c:v>383</c:v>
                </c:pt>
                <c:pt idx="2886">
                  <c:v>147</c:v>
                </c:pt>
                <c:pt idx="2887">
                  <c:v>175</c:v>
                </c:pt>
                <c:pt idx="2888">
                  <c:v>546</c:v>
                </c:pt>
                <c:pt idx="2889">
                  <c:v>5145</c:v>
                </c:pt>
                <c:pt idx="2890">
                  <c:v>334</c:v>
                </c:pt>
                <c:pt idx="2891">
                  <c:v>8697.5</c:v>
                </c:pt>
                <c:pt idx="2892">
                  <c:v>384</c:v>
                </c:pt>
                <c:pt idx="2893">
                  <c:v>270</c:v>
                </c:pt>
                <c:pt idx="2894">
                  <c:v>168</c:v>
                </c:pt>
                <c:pt idx="2895">
                  <c:v>4675</c:v>
                </c:pt>
                <c:pt idx="2896">
                  <c:v>377</c:v>
                </c:pt>
                <c:pt idx="2897">
                  <c:v>523</c:v>
                </c:pt>
                <c:pt idx="2898">
                  <c:v>279</c:v>
                </c:pt>
                <c:pt idx="2899">
                  <c:v>304</c:v>
                </c:pt>
                <c:pt idx="2900">
                  <c:v>324</c:v>
                </c:pt>
                <c:pt idx="2901">
                  <c:v>3996</c:v>
                </c:pt>
                <c:pt idx="2902">
                  <c:v>783</c:v>
                </c:pt>
                <c:pt idx="2903">
                  <c:v>451</c:v>
                </c:pt>
                <c:pt idx="2904">
                  <c:v>330</c:v>
                </c:pt>
                <c:pt idx="2905">
                  <c:v>364</c:v>
                </c:pt>
                <c:pt idx="2906">
                  <c:v>289</c:v>
                </c:pt>
                <c:pt idx="2907">
                  <c:v>255</c:v>
                </c:pt>
                <c:pt idx="2908">
                  <c:v>126</c:v>
                </c:pt>
                <c:pt idx="2909">
                  <c:v>617</c:v>
                </c:pt>
                <c:pt idx="2910">
                  <c:v>202</c:v>
                </c:pt>
                <c:pt idx="2911">
                  <c:v>534</c:v>
                </c:pt>
                <c:pt idx="2912">
                  <c:v>213</c:v>
                </c:pt>
                <c:pt idx="2913">
                  <c:v>48</c:v>
                </c:pt>
                <c:pt idx="2914">
                  <c:v>1145</c:v>
                </c:pt>
                <c:pt idx="2915">
                  <c:v>173</c:v>
                </c:pt>
                <c:pt idx="2916">
                  <c:v>294</c:v>
                </c:pt>
                <c:pt idx="2917">
                  <c:v>315</c:v>
                </c:pt>
                <c:pt idx="2918">
                  <c:v>484</c:v>
                </c:pt>
                <c:pt idx="2919">
                  <c:v>533</c:v>
                </c:pt>
                <c:pt idx="2920">
                  <c:v>618</c:v>
                </c:pt>
                <c:pt idx="2921">
                  <c:v>3933</c:v>
                </c:pt>
                <c:pt idx="2922">
                  <c:v>730</c:v>
                </c:pt>
                <c:pt idx="2923">
                  <c:v>660</c:v>
                </c:pt>
                <c:pt idx="2924">
                  <c:v>292</c:v>
                </c:pt>
                <c:pt idx="2925">
                  <c:v>521</c:v>
                </c:pt>
                <c:pt idx="2926">
                  <c:v>784</c:v>
                </c:pt>
                <c:pt idx="2927">
                  <c:v>82</c:v>
                </c:pt>
                <c:pt idx="2928">
                  <c:v>232</c:v>
                </c:pt>
                <c:pt idx="2929">
                  <c:v>505</c:v>
                </c:pt>
                <c:pt idx="2930">
                  <c:v>293</c:v>
                </c:pt>
                <c:pt idx="2931">
                  <c:v>491</c:v>
                </c:pt>
                <c:pt idx="2932">
                  <c:v>302</c:v>
                </c:pt>
                <c:pt idx="2933">
                  <c:v>78</c:v>
                </c:pt>
                <c:pt idx="2934">
                  <c:v>378</c:v>
                </c:pt>
                <c:pt idx="2935">
                  <c:v>569</c:v>
                </c:pt>
                <c:pt idx="2936">
                  <c:v>117</c:v>
                </c:pt>
                <c:pt idx="2937">
                  <c:v>395</c:v>
                </c:pt>
                <c:pt idx="2938">
                  <c:v>432</c:v>
                </c:pt>
                <c:pt idx="2939">
                  <c:v>730</c:v>
                </c:pt>
                <c:pt idx="2940">
                  <c:v>333</c:v>
                </c:pt>
                <c:pt idx="2941">
                  <c:v>108</c:v>
                </c:pt>
                <c:pt idx="2942">
                  <c:v>606</c:v>
                </c:pt>
                <c:pt idx="2943">
                  <c:v>455</c:v>
                </c:pt>
                <c:pt idx="2944">
                  <c:v>352</c:v>
                </c:pt>
                <c:pt idx="2945">
                  <c:v>126</c:v>
                </c:pt>
                <c:pt idx="2946">
                  <c:v>306</c:v>
                </c:pt>
                <c:pt idx="2947">
                  <c:v>421</c:v>
                </c:pt>
                <c:pt idx="2948">
                  <c:v>278</c:v>
                </c:pt>
                <c:pt idx="2949">
                  <c:v>775</c:v>
                </c:pt>
                <c:pt idx="2950">
                  <c:v>364</c:v>
                </c:pt>
                <c:pt idx="2951">
                  <c:v>65</c:v>
                </c:pt>
                <c:pt idx="2952">
                  <c:v>441</c:v>
                </c:pt>
                <c:pt idx="2953">
                  <c:v>221</c:v>
                </c:pt>
                <c:pt idx="2954">
                  <c:v>387</c:v>
                </c:pt>
                <c:pt idx="2955">
                  <c:v>497</c:v>
                </c:pt>
                <c:pt idx="2956">
                  <c:v>1561</c:v>
                </c:pt>
                <c:pt idx="2957">
                  <c:v>711</c:v>
                </c:pt>
                <c:pt idx="2958">
                  <c:v>3480</c:v>
                </c:pt>
                <c:pt idx="2959">
                  <c:v>236</c:v>
                </c:pt>
                <c:pt idx="2960">
                  <c:v>362</c:v>
                </c:pt>
                <c:pt idx="2961">
                  <c:v>130</c:v>
                </c:pt>
                <c:pt idx="2962">
                  <c:v>965</c:v>
                </c:pt>
                <c:pt idx="2963">
                  <c:v>475</c:v>
                </c:pt>
                <c:pt idx="2964">
                  <c:v>424</c:v>
                </c:pt>
                <c:pt idx="2965">
                  <c:v>3720</c:v>
                </c:pt>
                <c:pt idx="2966">
                  <c:v>1135</c:v>
                </c:pt>
                <c:pt idx="2967">
                  <c:v>200</c:v>
                </c:pt>
                <c:pt idx="2968">
                  <c:v>455</c:v>
                </c:pt>
                <c:pt idx="2969">
                  <c:v>329</c:v>
                </c:pt>
                <c:pt idx="2970">
                  <c:v>372</c:v>
                </c:pt>
                <c:pt idx="2971">
                  <c:v>425</c:v>
                </c:pt>
                <c:pt idx="2972">
                  <c:v>279</c:v>
                </c:pt>
                <c:pt idx="2973">
                  <c:v>1802</c:v>
                </c:pt>
                <c:pt idx="2974">
                  <c:v>429</c:v>
                </c:pt>
                <c:pt idx="2975">
                  <c:v>528</c:v>
                </c:pt>
                <c:pt idx="2976">
                  <c:v>499</c:v>
                </c:pt>
                <c:pt idx="2977">
                  <c:v>119</c:v>
                </c:pt>
                <c:pt idx="2978">
                  <c:v>67</c:v>
                </c:pt>
                <c:pt idx="2979">
                  <c:v>717</c:v>
                </c:pt>
                <c:pt idx="2980">
                  <c:v>6740</c:v>
                </c:pt>
                <c:pt idx="2981">
                  <c:v>2234</c:v>
                </c:pt>
                <c:pt idx="2982">
                  <c:v>158</c:v>
                </c:pt>
                <c:pt idx="2983">
                  <c:v>960</c:v>
                </c:pt>
                <c:pt idx="2984">
                  <c:v>540</c:v>
                </c:pt>
                <c:pt idx="2985">
                  <c:v>238</c:v>
                </c:pt>
                <c:pt idx="2986">
                  <c:v>225</c:v>
                </c:pt>
                <c:pt idx="2987">
                  <c:v>5863</c:v>
                </c:pt>
                <c:pt idx="2988">
                  <c:v>3300</c:v>
                </c:pt>
                <c:pt idx="2989">
                  <c:v>333</c:v>
                </c:pt>
                <c:pt idx="2990">
                  <c:v>8364</c:v>
                </c:pt>
                <c:pt idx="2991">
                  <c:v>525</c:v>
                </c:pt>
                <c:pt idx="2992">
                  <c:v>304</c:v>
                </c:pt>
                <c:pt idx="2993">
                  <c:v>571</c:v>
                </c:pt>
                <c:pt idx="2994">
                  <c:v>534</c:v>
                </c:pt>
                <c:pt idx="2995">
                  <c:v>1177</c:v>
                </c:pt>
                <c:pt idx="2996">
                  <c:v>358</c:v>
                </c:pt>
                <c:pt idx="2997">
                  <c:v>3600</c:v>
                </c:pt>
                <c:pt idx="2998">
                  <c:v>319</c:v>
                </c:pt>
                <c:pt idx="2999">
                  <c:v>257</c:v>
                </c:pt>
                <c:pt idx="3000">
                  <c:v>536</c:v>
                </c:pt>
                <c:pt idx="3001">
                  <c:v>302</c:v>
                </c:pt>
                <c:pt idx="3002">
                  <c:v>301</c:v>
                </c:pt>
                <c:pt idx="3003">
                  <c:v>178</c:v>
                </c:pt>
                <c:pt idx="3004">
                  <c:v>869</c:v>
                </c:pt>
                <c:pt idx="3005">
                  <c:v>383</c:v>
                </c:pt>
                <c:pt idx="3006">
                  <c:v>388</c:v>
                </c:pt>
                <c:pt idx="3007">
                  <c:v>120</c:v>
                </c:pt>
                <c:pt idx="3008">
                  <c:v>210</c:v>
                </c:pt>
                <c:pt idx="3009">
                  <c:v>60</c:v>
                </c:pt>
                <c:pt idx="3010">
                  <c:v>267</c:v>
                </c:pt>
                <c:pt idx="3011">
                  <c:v>190</c:v>
                </c:pt>
                <c:pt idx="3012">
                  <c:v>376</c:v>
                </c:pt>
                <c:pt idx="3013">
                  <c:v>716</c:v>
                </c:pt>
                <c:pt idx="3014">
                  <c:v>273</c:v>
                </c:pt>
                <c:pt idx="3015">
                  <c:v>87</c:v>
                </c:pt>
                <c:pt idx="3016">
                  <c:v>168</c:v>
                </c:pt>
                <c:pt idx="3017">
                  <c:v>248</c:v>
                </c:pt>
                <c:pt idx="3018">
                  <c:v>124</c:v>
                </c:pt>
                <c:pt idx="3019">
                  <c:v>250</c:v>
                </c:pt>
                <c:pt idx="3020">
                  <c:v>213</c:v>
                </c:pt>
                <c:pt idx="3021">
                  <c:v>312</c:v>
                </c:pt>
                <c:pt idx="3022">
                  <c:v>58</c:v>
                </c:pt>
                <c:pt idx="3023">
                  <c:v>431</c:v>
                </c:pt>
                <c:pt idx="3024">
                  <c:v>3027</c:v>
                </c:pt>
                <c:pt idx="3025">
                  <c:v>6960</c:v>
                </c:pt>
                <c:pt idx="3026">
                  <c:v>160</c:v>
                </c:pt>
                <c:pt idx="3027">
                  <c:v>347</c:v>
                </c:pt>
                <c:pt idx="3028">
                  <c:v>165</c:v>
                </c:pt>
                <c:pt idx="3029">
                  <c:v>348</c:v>
                </c:pt>
                <c:pt idx="3030">
                  <c:v>91</c:v>
                </c:pt>
                <c:pt idx="3031">
                  <c:v>324</c:v>
                </c:pt>
                <c:pt idx="3032">
                  <c:v>2112</c:v>
                </c:pt>
                <c:pt idx="3033">
                  <c:v>353</c:v>
                </c:pt>
                <c:pt idx="3034">
                  <c:v>2160</c:v>
                </c:pt>
                <c:pt idx="3035">
                  <c:v>274</c:v>
                </c:pt>
                <c:pt idx="3036">
                  <c:v>115</c:v>
                </c:pt>
                <c:pt idx="3037">
                  <c:v>916</c:v>
                </c:pt>
                <c:pt idx="3038">
                  <c:v>592</c:v>
                </c:pt>
                <c:pt idx="3039">
                  <c:v>384</c:v>
                </c:pt>
                <c:pt idx="3040">
                  <c:v>693</c:v>
                </c:pt>
                <c:pt idx="3041">
                  <c:v>136</c:v>
                </c:pt>
                <c:pt idx="3042">
                  <c:v>448</c:v>
                </c:pt>
                <c:pt idx="3043">
                  <c:v>500</c:v>
                </c:pt>
                <c:pt idx="3044">
                  <c:v>1092</c:v>
                </c:pt>
                <c:pt idx="3045">
                  <c:v>995</c:v>
                </c:pt>
                <c:pt idx="3046">
                  <c:v>11788</c:v>
                </c:pt>
                <c:pt idx="3047">
                  <c:v>800</c:v>
                </c:pt>
                <c:pt idx="3048">
                  <c:v>488</c:v>
                </c:pt>
                <c:pt idx="3049">
                  <c:v>2250</c:v>
                </c:pt>
                <c:pt idx="3050">
                  <c:v>298</c:v>
                </c:pt>
                <c:pt idx="3051">
                  <c:v>416</c:v>
                </c:pt>
                <c:pt idx="3052">
                  <c:v>2240</c:v>
                </c:pt>
                <c:pt idx="3053">
                  <c:v>648</c:v>
                </c:pt>
                <c:pt idx="3054">
                  <c:v>120</c:v>
                </c:pt>
                <c:pt idx="3055">
                  <c:v>276</c:v>
                </c:pt>
                <c:pt idx="3056">
                  <c:v>183</c:v>
                </c:pt>
                <c:pt idx="3057">
                  <c:v>138</c:v>
                </c:pt>
                <c:pt idx="3058">
                  <c:v>203</c:v>
                </c:pt>
                <c:pt idx="3059">
                  <c:v>324</c:v>
                </c:pt>
                <c:pt idx="3060">
                  <c:v>244</c:v>
                </c:pt>
                <c:pt idx="3061">
                  <c:v>198</c:v>
                </c:pt>
                <c:pt idx="3062">
                  <c:v>832</c:v>
                </c:pt>
                <c:pt idx="3063">
                  <c:v>1470</c:v>
                </c:pt>
                <c:pt idx="3064">
                  <c:v>480</c:v>
                </c:pt>
                <c:pt idx="3065">
                  <c:v>240</c:v>
                </c:pt>
                <c:pt idx="3066">
                  <c:v>1546</c:v>
                </c:pt>
                <c:pt idx="3067">
                  <c:v>288</c:v>
                </c:pt>
                <c:pt idx="3068">
                  <c:v>361</c:v>
                </c:pt>
                <c:pt idx="3069">
                  <c:v>211</c:v>
                </c:pt>
                <c:pt idx="3070">
                  <c:v>382</c:v>
                </c:pt>
                <c:pt idx="3071">
                  <c:v>548</c:v>
                </c:pt>
                <c:pt idx="3072">
                  <c:v>155</c:v>
                </c:pt>
                <c:pt idx="3073">
                  <c:v>130</c:v>
                </c:pt>
                <c:pt idx="3074">
                  <c:v>33</c:v>
                </c:pt>
                <c:pt idx="3075">
                  <c:v>320</c:v>
                </c:pt>
                <c:pt idx="3076">
                  <c:v>15</c:v>
                </c:pt>
                <c:pt idx="3077">
                  <c:v>32</c:v>
                </c:pt>
                <c:pt idx="3078">
                  <c:v>330</c:v>
                </c:pt>
                <c:pt idx="3079">
                  <c:v>3840</c:v>
                </c:pt>
                <c:pt idx="3080">
                  <c:v>2765</c:v>
                </c:pt>
                <c:pt idx="3081">
                  <c:v>223</c:v>
                </c:pt>
                <c:pt idx="3082">
                  <c:v>3136</c:v>
                </c:pt>
                <c:pt idx="3083">
                  <c:v>244</c:v>
                </c:pt>
                <c:pt idx="3084">
                  <c:v>156</c:v>
                </c:pt>
                <c:pt idx="3085">
                  <c:v>4898</c:v>
                </c:pt>
                <c:pt idx="3086">
                  <c:v>183</c:v>
                </c:pt>
                <c:pt idx="3087">
                  <c:v>637</c:v>
                </c:pt>
                <c:pt idx="3088">
                  <c:v>226</c:v>
                </c:pt>
                <c:pt idx="3089">
                  <c:v>456</c:v>
                </c:pt>
                <c:pt idx="3090">
                  <c:v>630</c:v>
                </c:pt>
                <c:pt idx="3091">
                  <c:v>427</c:v>
                </c:pt>
                <c:pt idx="3092">
                  <c:v>378</c:v>
                </c:pt>
                <c:pt idx="3093">
                  <c:v>168</c:v>
                </c:pt>
                <c:pt idx="3094">
                  <c:v>893</c:v>
                </c:pt>
                <c:pt idx="3095">
                  <c:v>912</c:v>
                </c:pt>
                <c:pt idx="3096">
                  <c:v>273</c:v>
                </c:pt>
                <c:pt idx="3097">
                  <c:v>606</c:v>
                </c:pt>
                <c:pt idx="3098">
                  <c:v>468</c:v>
                </c:pt>
                <c:pt idx="3099">
                  <c:v>311</c:v>
                </c:pt>
                <c:pt idx="3100">
                  <c:v>427</c:v>
                </c:pt>
                <c:pt idx="3101">
                  <c:v>113</c:v>
                </c:pt>
                <c:pt idx="3102">
                  <c:v>339</c:v>
                </c:pt>
                <c:pt idx="3103">
                  <c:v>1118</c:v>
                </c:pt>
                <c:pt idx="3104">
                  <c:v>2146</c:v>
                </c:pt>
                <c:pt idx="3105">
                  <c:v>3645</c:v>
                </c:pt>
                <c:pt idx="3106">
                  <c:v>1318</c:v>
                </c:pt>
                <c:pt idx="3107">
                  <c:v>417</c:v>
                </c:pt>
                <c:pt idx="3108">
                  <c:v>641</c:v>
                </c:pt>
                <c:pt idx="3109">
                  <c:v>361</c:v>
                </c:pt>
                <c:pt idx="3110">
                  <c:v>471</c:v>
                </c:pt>
                <c:pt idx="3111">
                  <c:v>472</c:v>
                </c:pt>
                <c:pt idx="3112">
                  <c:v>380</c:v>
                </c:pt>
                <c:pt idx="3113">
                  <c:v>495</c:v>
                </c:pt>
                <c:pt idx="3114">
                  <c:v>832</c:v>
                </c:pt>
                <c:pt idx="3115">
                  <c:v>719</c:v>
                </c:pt>
                <c:pt idx="3116">
                  <c:v>964</c:v>
                </c:pt>
                <c:pt idx="3117">
                  <c:v>453</c:v>
                </c:pt>
                <c:pt idx="3118">
                  <c:v>258</c:v>
                </c:pt>
                <c:pt idx="3119">
                  <c:v>466</c:v>
                </c:pt>
                <c:pt idx="3120">
                  <c:v>281</c:v>
                </c:pt>
                <c:pt idx="3121">
                  <c:v>229</c:v>
                </c:pt>
                <c:pt idx="3122">
                  <c:v>484</c:v>
                </c:pt>
                <c:pt idx="3123">
                  <c:v>585</c:v>
                </c:pt>
                <c:pt idx="3124">
                  <c:v>189</c:v>
                </c:pt>
                <c:pt idx="3125">
                  <c:v>377</c:v>
                </c:pt>
                <c:pt idx="3126">
                  <c:v>1054</c:v>
                </c:pt>
                <c:pt idx="3127">
                  <c:v>247</c:v>
                </c:pt>
                <c:pt idx="3128">
                  <c:v>662</c:v>
                </c:pt>
                <c:pt idx="3129">
                  <c:v>346</c:v>
                </c:pt>
                <c:pt idx="3130">
                  <c:v>137</c:v>
                </c:pt>
                <c:pt idx="3131">
                  <c:v>136</c:v>
                </c:pt>
                <c:pt idx="3132">
                  <c:v>245</c:v>
                </c:pt>
                <c:pt idx="3133">
                  <c:v>547</c:v>
                </c:pt>
                <c:pt idx="3134">
                  <c:v>282</c:v>
                </c:pt>
                <c:pt idx="3135">
                  <c:v>243</c:v>
                </c:pt>
                <c:pt idx="3136">
                  <c:v>984</c:v>
                </c:pt>
                <c:pt idx="3137">
                  <c:v>564</c:v>
                </c:pt>
                <c:pt idx="3138">
                  <c:v>206</c:v>
                </c:pt>
                <c:pt idx="3139">
                  <c:v>381</c:v>
                </c:pt>
                <c:pt idx="3140">
                  <c:v>426</c:v>
                </c:pt>
                <c:pt idx="3141">
                  <c:v>974</c:v>
                </c:pt>
                <c:pt idx="3142">
                  <c:v>455</c:v>
                </c:pt>
                <c:pt idx="3143">
                  <c:v>592</c:v>
                </c:pt>
                <c:pt idx="3144">
                  <c:v>88</c:v>
                </c:pt>
                <c:pt idx="3145">
                  <c:v>17500</c:v>
                </c:pt>
                <c:pt idx="3146">
                  <c:v>440</c:v>
                </c:pt>
                <c:pt idx="3147">
                  <c:v>276</c:v>
                </c:pt>
                <c:pt idx="3148">
                  <c:v>283</c:v>
                </c:pt>
                <c:pt idx="3149">
                  <c:v>3631</c:v>
                </c:pt>
                <c:pt idx="3150">
                  <c:v>468</c:v>
                </c:pt>
                <c:pt idx="3151">
                  <c:v>160</c:v>
                </c:pt>
                <c:pt idx="3152">
                  <c:v>1269</c:v>
                </c:pt>
                <c:pt idx="3153">
                  <c:v>487</c:v>
                </c:pt>
                <c:pt idx="3154">
                  <c:v>455</c:v>
                </c:pt>
                <c:pt idx="3155">
                  <c:v>315</c:v>
                </c:pt>
                <c:pt idx="3156">
                  <c:v>230</c:v>
                </c:pt>
                <c:pt idx="3157">
                  <c:v>270</c:v>
                </c:pt>
                <c:pt idx="3158">
                  <c:v>864</c:v>
                </c:pt>
                <c:pt idx="3159">
                  <c:v>224</c:v>
                </c:pt>
                <c:pt idx="3160">
                  <c:v>81</c:v>
                </c:pt>
                <c:pt idx="3161">
                  <c:v>300</c:v>
                </c:pt>
                <c:pt idx="3162">
                  <c:v>1420</c:v>
                </c:pt>
                <c:pt idx="3163">
                  <c:v>418</c:v>
                </c:pt>
                <c:pt idx="3164">
                  <c:v>503</c:v>
                </c:pt>
                <c:pt idx="3165">
                  <c:v>318</c:v>
                </c:pt>
                <c:pt idx="3166">
                  <c:v>1242</c:v>
                </c:pt>
                <c:pt idx="3167">
                  <c:v>276</c:v>
                </c:pt>
                <c:pt idx="3168">
                  <c:v>296</c:v>
                </c:pt>
                <c:pt idx="3169">
                  <c:v>1398</c:v>
                </c:pt>
                <c:pt idx="3170">
                  <c:v>300</c:v>
                </c:pt>
                <c:pt idx="3171">
                  <c:v>852</c:v>
                </c:pt>
                <c:pt idx="3172">
                  <c:v>1022</c:v>
                </c:pt>
                <c:pt idx="3173">
                  <c:v>360</c:v>
                </c:pt>
                <c:pt idx="3174">
                  <c:v>331</c:v>
                </c:pt>
                <c:pt idx="3175">
                  <c:v>897</c:v>
                </c:pt>
                <c:pt idx="3176">
                  <c:v>421</c:v>
                </c:pt>
                <c:pt idx="3177">
                  <c:v>693</c:v>
                </c:pt>
                <c:pt idx="3178">
                  <c:v>410</c:v>
                </c:pt>
                <c:pt idx="3179">
                  <c:v>644</c:v>
                </c:pt>
                <c:pt idx="3180">
                  <c:v>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99-46EC-81FD-CA4D65F9A8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960344"/>
        <c:axId val="704961000"/>
      </c:scatterChart>
      <c:valAx>
        <c:axId val="704960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4961000"/>
        <c:crosses val="autoZero"/>
        <c:crossBetween val="midCat"/>
      </c:valAx>
      <c:valAx>
        <c:axId val="704961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4960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milk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total!$C$1</c:f>
              <c:strCache>
                <c:ptCount val="1"/>
                <c:pt idx="0">
                  <c:v>Pounds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total!$A$2:$A$8482</c:f>
              <c:strCache>
                <c:ptCount val="3181"/>
                <c:pt idx="0">
                  <c:v> 05/23/2018</c:v>
                </c:pt>
                <c:pt idx="1">
                  <c:v> 05/22/2018</c:v>
                </c:pt>
                <c:pt idx="2">
                  <c:v> 05/22/2018</c:v>
                </c:pt>
                <c:pt idx="3">
                  <c:v> 05/21/2018</c:v>
                </c:pt>
                <c:pt idx="4">
                  <c:v> 05/21/2018</c:v>
                </c:pt>
                <c:pt idx="5">
                  <c:v> 05/18/2018</c:v>
                </c:pt>
                <c:pt idx="6">
                  <c:v> 05/18/2018</c:v>
                </c:pt>
                <c:pt idx="7">
                  <c:v> 05/18/2018</c:v>
                </c:pt>
                <c:pt idx="8">
                  <c:v> 05/18/2018</c:v>
                </c:pt>
                <c:pt idx="9">
                  <c:v> 05/17/2018</c:v>
                </c:pt>
                <c:pt idx="10">
                  <c:v> 05/16/2018</c:v>
                </c:pt>
                <c:pt idx="11">
                  <c:v> 05/16/2018</c:v>
                </c:pt>
                <c:pt idx="12">
                  <c:v> 05/14/2018</c:v>
                </c:pt>
                <c:pt idx="13">
                  <c:v> 05/14/2018</c:v>
                </c:pt>
                <c:pt idx="14">
                  <c:v> 05/14/2018</c:v>
                </c:pt>
                <c:pt idx="15">
                  <c:v> 05/11/2018</c:v>
                </c:pt>
                <c:pt idx="16">
                  <c:v> 05/11/2018</c:v>
                </c:pt>
                <c:pt idx="17">
                  <c:v> 05/11/2018</c:v>
                </c:pt>
                <c:pt idx="18">
                  <c:v> 05/11/2018</c:v>
                </c:pt>
                <c:pt idx="19">
                  <c:v> 05/09/2018</c:v>
                </c:pt>
                <c:pt idx="20">
                  <c:v> 05/09/2018</c:v>
                </c:pt>
                <c:pt idx="21">
                  <c:v> 05/09/2018</c:v>
                </c:pt>
                <c:pt idx="22">
                  <c:v> 05/07/2018</c:v>
                </c:pt>
                <c:pt idx="23">
                  <c:v> 05/07/2018</c:v>
                </c:pt>
                <c:pt idx="24">
                  <c:v> 05/07/2018</c:v>
                </c:pt>
                <c:pt idx="25">
                  <c:v> 05/04/2018</c:v>
                </c:pt>
                <c:pt idx="26">
                  <c:v> 05/04/2018</c:v>
                </c:pt>
                <c:pt idx="27">
                  <c:v> 05/04/2018</c:v>
                </c:pt>
                <c:pt idx="28">
                  <c:v> 05/04/2018</c:v>
                </c:pt>
                <c:pt idx="29">
                  <c:v> 05/02/2018</c:v>
                </c:pt>
                <c:pt idx="30">
                  <c:v> 05/01/2018</c:v>
                </c:pt>
                <c:pt idx="31">
                  <c:v> 05/01/2018</c:v>
                </c:pt>
                <c:pt idx="32">
                  <c:v> 04/30/2018</c:v>
                </c:pt>
                <c:pt idx="33">
                  <c:v> 04/30/2018</c:v>
                </c:pt>
                <c:pt idx="34">
                  <c:v> 04/27/2018</c:v>
                </c:pt>
                <c:pt idx="35">
                  <c:v> 04/27/2018</c:v>
                </c:pt>
                <c:pt idx="36">
                  <c:v> 04/26/2018</c:v>
                </c:pt>
                <c:pt idx="37">
                  <c:v> 04/25/2018</c:v>
                </c:pt>
                <c:pt idx="38">
                  <c:v> 04/25/2018</c:v>
                </c:pt>
                <c:pt idx="39">
                  <c:v> 04/23/2018</c:v>
                </c:pt>
                <c:pt idx="40">
                  <c:v> 04/23/2018</c:v>
                </c:pt>
                <c:pt idx="41">
                  <c:v> 04/23/2018</c:v>
                </c:pt>
                <c:pt idx="42">
                  <c:v> 04/20/2018</c:v>
                </c:pt>
                <c:pt idx="43">
                  <c:v> 04/20/2018</c:v>
                </c:pt>
                <c:pt idx="44">
                  <c:v> 04/20/2018</c:v>
                </c:pt>
                <c:pt idx="45">
                  <c:v> 04/19/2018</c:v>
                </c:pt>
                <c:pt idx="46">
                  <c:v> 04/18/2018</c:v>
                </c:pt>
                <c:pt idx="47">
                  <c:v> 04/18/2018</c:v>
                </c:pt>
                <c:pt idx="48">
                  <c:v> 04/17/2018</c:v>
                </c:pt>
                <c:pt idx="49">
                  <c:v> 04/16/2018</c:v>
                </c:pt>
                <c:pt idx="50">
                  <c:v> 04/16/2018</c:v>
                </c:pt>
                <c:pt idx="51">
                  <c:v> 04/13/2018</c:v>
                </c:pt>
                <c:pt idx="52">
                  <c:v> 04/13/2018</c:v>
                </c:pt>
                <c:pt idx="53">
                  <c:v> 04/13/2018</c:v>
                </c:pt>
                <c:pt idx="54">
                  <c:v> 04/13/2018</c:v>
                </c:pt>
                <c:pt idx="55">
                  <c:v> 04/12/2018</c:v>
                </c:pt>
                <c:pt idx="56">
                  <c:v> 04/11/2018</c:v>
                </c:pt>
                <c:pt idx="57">
                  <c:v> 04/11/2018</c:v>
                </c:pt>
                <c:pt idx="58">
                  <c:v> 04/10/2018</c:v>
                </c:pt>
                <c:pt idx="59">
                  <c:v> 04/10/2018</c:v>
                </c:pt>
                <c:pt idx="60">
                  <c:v> 04/09/2018</c:v>
                </c:pt>
                <c:pt idx="61">
                  <c:v> 04/09/2018</c:v>
                </c:pt>
                <c:pt idx="62">
                  <c:v> 04/06/2018</c:v>
                </c:pt>
                <c:pt idx="63">
                  <c:v> 04/06/2018</c:v>
                </c:pt>
                <c:pt idx="64">
                  <c:v> 04/06/2018</c:v>
                </c:pt>
                <c:pt idx="65">
                  <c:v> 04/05/2018</c:v>
                </c:pt>
                <c:pt idx="66">
                  <c:v> 04/05/2018</c:v>
                </c:pt>
                <c:pt idx="67">
                  <c:v> 04/04/2018</c:v>
                </c:pt>
                <c:pt idx="68">
                  <c:v> 04/04/2018</c:v>
                </c:pt>
                <c:pt idx="69">
                  <c:v> 04/02/2018</c:v>
                </c:pt>
                <c:pt idx="70">
                  <c:v> 04/02/2018</c:v>
                </c:pt>
                <c:pt idx="71">
                  <c:v> 04/02/2018</c:v>
                </c:pt>
                <c:pt idx="72">
                  <c:v> 03/29/2018</c:v>
                </c:pt>
                <c:pt idx="73">
                  <c:v> 03/29/2018</c:v>
                </c:pt>
                <c:pt idx="74">
                  <c:v> 03/28/2018</c:v>
                </c:pt>
                <c:pt idx="75">
                  <c:v> 03/28/2018</c:v>
                </c:pt>
                <c:pt idx="76">
                  <c:v> 03/26/2018</c:v>
                </c:pt>
                <c:pt idx="77">
                  <c:v> 03/26/2018</c:v>
                </c:pt>
                <c:pt idx="78">
                  <c:v> 03/26/2018</c:v>
                </c:pt>
                <c:pt idx="79">
                  <c:v> 03/23/2018</c:v>
                </c:pt>
                <c:pt idx="80">
                  <c:v> 03/23/2018</c:v>
                </c:pt>
                <c:pt idx="81">
                  <c:v> 03/23/2018</c:v>
                </c:pt>
                <c:pt idx="82">
                  <c:v> 03/23/2018</c:v>
                </c:pt>
                <c:pt idx="83">
                  <c:v> 03/22/2018</c:v>
                </c:pt>
                <c:pt idx="84">
                  <c:v> 03/21/2018</c:v>
                </c:pt>
                <c:pt idx="85">
                  <c:v> 03/21/2018</c:v>
                </c:pt>
                <c:pt idx="86">
                  <c:v> 03/20/2018</c:v>
                </c:pt>
                <c:pt idx="87">
                  <c:v> 03/19/2018</c:v>
                </c:pt>
                <c:pt idx="88">
                  <c:v> 03/19/2018</c:v>
                </c:pt>
                <c:pt idx="89">
                  <c:v> 03/19/2018</c:v>
                </c:pt>
                <c:pt idx="90">
                  <c:v> 03/16/2018</c:v>
                </c:pt>
                <c:pt idx="91">
                  <c:v> 03/16/2018</c:v>
                </c:pt>
                <c:pt idx="92">
                  <c:v> 03/16/2018</c:v>
                </c:pt>
                <c:pt idx="93">
                  <c:v> 03/15/2018</c:v>
                </c:pt>
                <c:pt idx="94">
                  <c:v> 03/14/2018</c:v>
                </c:pt>
                <c:pt idx="95">
                  <c:v> 03/14/2018</c:v>
                </c:pt>
                <c:pt idx="96">
                  <c:v> 03/13/2018</c:v>
                </c:pt>
                <c:pt idx="97">
                  <c:v> 03/12/2018</c:v>
                </c:pt>
                <c:pt idx="98">
                  <c:v> 03/12/2018</c:v>
                </c:pt>
                <c:pt idx="99">
                  <c:v> 03/12/2018</c:v>
                </c:pt>
                <c:pt idx="100">
                  <c:v> 03/09/2018</c:v>
                </c:pt>
                <c:pt idx="101">
                  <c:v> 03/09/2018</c:v>
                </c:pt>
                <c:pt idx="102">
                  <c:v> 03/09/2018</c:v>
                </c:pt>
                <c:pt idx="103">
                  <c:v> 03/08/2018</c:v>
                </c:pt>
                <c:pt idx="104">
                  <c:v> 03/07/2018</c:v>
                </c:pt>
                <c:pt idx="105">
                  <c:v> 03/07/2018</c:v>
                </c:pt>
                <c:pt idx="106">
                  <c:v> 03/06/2018</c:v>
                </c:pt>
                <c:pt idx="107">
                  <c:v> 03/05/2018</c:v>
                </c:pt>
                <c:pt idx="108">
                  <c:v> 03/05/2018</c:v>
                </c:pt>
                <c:pt idx="109">
                  <c:v> 03/01/2018</c:v>
                </c:pt>
                <c:pt idx="110">
                  <c:v> 02/28/2018</c:v>
                </c:pt>
                <c:pt idx="111">
                  <c:v> 02/28/2018</c:v>
                </c:pt>
                <c:pt idx="112">
                  <c:v> 02/28/2018</c:v>
                </c:pt>
                <c:pt idx="113">
                  <c:v> 02/26/2018</c:v>
                </c:pt>
                <c:pt idx="114">
                  <c:v> 02/26/2018</c:v>
                </c:pt>
                <c:pt idx="115">
                  <c:v> 02/23/2018</c:v>
                </c:pt>
                <c:pt idx="116">
                  <c:v> 02/23/2018</c:v>
                </c:pt>
                <c:pt idx="117">
                  <c:v> 02/23/2018</c:v>
                </c:pt>
                <c:pt idx="118">
                  <c:v> 02/22/2018</c:v>
                </c:pt>
                <c:pt idx="119">
                  <c:v> 02/22/2018</c:v>
                </c:pt>
                <c:pt idx="120">
                  <c:v> 02/22/2018</c:v>
                </c:pt>
                <c:pt idx="121">
                  <c:v> 02/21/2018</c:v>
                </c:pt>
                <c:pt idx="122">
                  <c:v> 02/20/2018</c:v>
                </c:pt>
                <c:pt idx="123">
                  <c:v> 02/20/2018</c:v>
                </c:pt>
                <c:pt idx="124">
                  <c:v> 02/16/2018</c:v>
                </c:pt>
                <c:pt idx="125">
                  <c:v> 02/16/2018</c:v>
                </c:pt>
                <c:pt idx="126">
                  <c:v> 02/16/2018</c:v>
                </c:pt>
                <c:pt idx="127">
                  <c:v> 02/16/2018</c:v>
                </c:pt>
                <c:pt idx="128">
                  <c:v> 02/14/2018</c:v>
                </c:pt>
                <c:pt idx="129">
                  <c:v> 02/14/2018</c:v>
                </c:pt>
                <c:pt idx="130">
                  <c:v> 02/13/2018</c:v>
                </c:pt>
                <c:pt idx="131">
                  <c:v> 02/13/2018</c:v>
                </c:pt>
                <c:pt idx="132">
                  <c:v> 02/12/2018</c:v>
                </c:pt>
                <c:pt idx="133">
                  <c:v> 02/12/2018</c:v>
                </c:pt>
                <c:pt idx="134">
                  <c:v> 02/09/2018</c:v>
                </c:pt>
                <c:pt idx="135">
                  <c:v> 02/09/2018</c:v>
                </c:pt>
                <c:pt idx="136">
                  <c:v> 02/08/2018</c:v>
                </c:pt>
                <c:pt idx="137">
                  <c:v> 02/08/2018</c:v>
                </c:pt>
                <c:pt idx="138">
                  <c:v> 02/06/2018</c:v>
                </c:pt>
                <c:pt idx="139">
                  <c:v> 02/05/2018</c:v>
                </c:pt>
                <c:pt idx="140">
                  <c:v> 02/05/2018</c:v>
                </c:pt>
                <c:pt idx="141">
                  <c:v> 02/05/2018</c:v>
                </c:pt>
                <c:pt idx="142">
                  <c:v> 02/02/2018</c:v>
                </c:pt>
                <c:pt idx="143">
                  <c:v> 02/02/2018</c:v>
                </c:pt>
                <c:pt idx="144">
                  <c:v> 02/02/2018</c:v>
                </c:pt>
                <c:pt idx="145">
                  <c:v> 02/01/2018</c:v>
                </c:pt>
                <c:pt idx="146">
                  <c:v> 02/01/2018</c:v>
                </c:pt>
                <c:pt idx="147">
                  <c:v> 01/31/2018</c:v>
                </c:pt>
                <c:pt idx="148">
                  <c:v> 01/29/2018</c:v>
                </c:pt>
                <c:pt idx="149">
                  <c:v> 01/29/2018</c:v>
                </c:pt>
                <c:pt idx="150">
                  <c:v> 01/26/2018</c:v>
                </c:pt>
                <c:pt idx="151">
                  <c:v> 01/26/2018</c:v>
                </c:pt>
                <c:pt idx="152">
                  <c:v> 01/26/2018</c:v>
                </c:pt>
                <c:pt idx="153">
                  <c:v> 01/26/2018</c:v>
                </c:pt>
                <c:pt idx="154">
                  <c:v> 01/25/2018</c:v>
                </c:pt>
                <c:pt idx="155">
                  <c:v> 01/24/2018</c:v>
                </c:pt>
                <c:pt idx="156">
                  <c:v> 01/24/2018</c:v>
                </c:pt>
                <c:pt idx="157">
                  <c:v> 01/23/2018</c:v>
                </c:pt>
                <c:pt idx="158">
                  <c:v> 01/22/2018</c:v>
                </c:pt>
                <c:pt idx="159">
                  <c:v> 01/22/2018</c:v>
                </c:pt>
                <c:pt idx="160">
                  <c:v> 01/22/2018</c:v>
                </c:pt>
                <c:pt idx="161">
                  <c:v> 01/19/2018</c:v>
                </c:pt>
                <c:pt idx="162">
                  <c:v> 01/19/2018</c:v>
                </c:pt>
                <c:pt idx="163">
                  <c:v> 01/19/2018</c:v>
                </c:pt>
                <c:pt idx="164">
                  <c:v> 01/18/2018</c:v>
                </c:pt>
                <c:pt idx="165">
                  <c:v> 01/17/2018</c:v>
                </c:pt>
                <c:pt idx="166">
                  <c:v> 01/17/2018</c:v>
                </c:pt>
                <c:pt idx="167">
                  <c:v> 01/17/2018</c:v>
                </c:pt>
                <c:pt idx="168">
                  <c:v> 01/15/2018</c:v>
                </c:pt>
                <c:pt idx="169">
                  <c:v> 01/12/2018</c:v>
                </c:pt>
                <c:pt idx="170">
                  <c:v> 01/12/2018</c:v>
                </c:pt>
                <c:pt idx="171">
                  <c:v> 01/12/2018</c:v>
                </c:pt>
                <c:pt idx="172">
                  <c:v> 01/11/2018</c:v>
                </c:pt>
                <c:pt idx="173">
                  <c:v> 01/11/2018</c:v>
                </c:pt>
                <c:pt idx="174">
                  <c:v> 01/10/2018</c:v>
                </c:pt>
                <c:pt idx="175">
                  <c:v> 01/10/2018</c:v>
                </c:pt>
                <c:pt idx="176">
                  <c:v> 01/10/2018</c:v>
                </c:pt>
                <c:pt idx="177">
                  <c:v> 01/08/2018</c:v>
                </c:pt>
                <c:pt idx="178">
                  <c:v> 01/08/2018</c:v>
                </c:pt>
                <c:pt idx="179">
                  <c:v> 01/08/2018</c:v>
                </c:pt>
                <c:pt idx="180">
                  <c:v> 01/05/2018</c:v>
                </c:pt>
                <c:pt idx="181">
                  <c:v> 01/05/2018</c:v>
                </c:pt>
                <c:pt idx="182">
                  <c:v> 01/05/2018</c:v>
                </c:pt>
                <c:pt idx="183">
                  <c:v> 01/04/2018</c:v>
                </c:pt>
                <c:pt idx="184">
                  <c:v> 01/04/2018</c:v>
                </c:pt>
                <c:pt idx="185">
                  <c:v> 01/03/2018</c:v>
                </c:pt>
                <c:pt idx="186">
                  <c:v> 01/02/2018</c:v>
                </c:pt>
                <c:pt idx="187">
                  <c:v> 12/22/2017</c:v>
                </c:pt>
                <c:pt idx="188">
                  <c:v> 12/21/2017</c:v>
                </c:pt>
                <c:pt idx="189">
                  <c:v> 12/21/2017</c:v>
                </c:pt>
                <c:pt idx="190">
                  <c:v> 12/20/2017</c:v>
                </c:pt>
                <c:pt idx="191">
                  <c:v> 12/18/2017</c:v>
                </c:pt>
                <c:pt idx="192">
                  <c:v> 12/18/2017</c:v>
                </c:pt>
                <c:pt idx="193">
                  <c:v> 12/18/2017</c:v>
                </c:pt>
                <c:pt idx="194">
                  <c:v> 12/18/2017</c:v>
                </c:pt>
                <c:pt idx="195">
                  <c:v> 12/15/2017</c:v>
                </c:pt>
                <c:pt idx="196">
                  <c:v> 12/14/2017</c:v>
                </c:pt>
                <c:pt idx="197">
                  <c:v> 12/14/2017</c:v>
                </c:pt>
                <c:pt idx="198">
                  <c:v> 12/13/2017</c:v>
                </c:pt>
                <c:pt idx="199">
                  <c:v> 12/11/2017</c:v>
                </c:pt>
                <c:pt idx="200">
                  <c:v> 12/11/2017</c:v>
                </c:pt>
                <c:pt idx="201">
                  <c:v> 12/11/2017</c:v>
                </c:pt>
                <c:pt idx="202">
                  <c:v> 12/08/2017</c:v>
                </c:pt>
                <c:pt idx="203">
                  <c:v> 12/08/2017</c:v>
                </c:pt>
                <c:pt idx="204">
                  <c:v> 12/08/2017</c:v>
                </c:pt>
                <c:pt idx="205">
                  <c:v> 12/07/2017</c:v>
                </c:pt>
                <c:pt idx="206">
                  <c:v> 12/07/2017</c:v>
                </c:pt>
                <c:pt idx="207">
                  <c:v> 12/07/2017</c:v>
                </c:pt>
                <c:pt idx="208">
                  <c:v> 12/06/2017</c:v>
                </c:pt>
                <c:pt idx="209">
                  <c:v> 12/05/2017</c:v>
                </c:pt>
                <c:pt idx="210">
                  <c:v> 12/04/2017</c:v>
                </c:pt>
                <c:pt idx="211">
                  <c:v> 12/04/2017</c:v>
                </c:pt>
                <c:pt idx="212">
                  <c:v> 12/01/2017</c:v>
                </c:pt>
                <c:pt idx="213">
                  <c:v> 12/01/2017</c:v>
                </c:pt>
                <c:pt idx="214">
                  <c:v> 12/01/2017</c:v>
                </c:pt>
                <c:pt idx="215">
                  <c:v> 11/30/2017</c:v>
                </c:pt>
                <c:pt idx="216">
                  <c:v> 11/30/2017</c:v>
                </c:pt>
                <c:pt idx="217">
                  <c:v> 11/30/2017</c:v>
                </c:pt>
                <c:pt idx="218">
                  <c:v> 11/28/2017</c:v>
                </c:pt>
                <c:pt idx="219">
                  <c:v> 11/27/2017</c:v>
                </c:pt>
                <c:pt idx="220">
                  <c:v> 11/27/2017</c:v>
                </c:pt>
                <c:pt idx="221">
                  <c:v> 11/27/2017</c:v>
                </c:pt>
                <c:pt idx="222">
                  <c:v> 11/22/2017</c:v>
                </c:pt>
                <c:pt idx="223">
                  <c:v> 11/22/2017</c:v>
                </c:pt>
                <c:pt idx="224">
                  <c:v> 11/21/2017</c:v>
                </c:pt>
                <c:pt idx="225">
                  <c:v> 11/20/2017</c:v>
                </c:pt>
                <c:pt idx="226">
                  <c:v> 11/20/2017</c:v>
                </c:pt>
                <c:pt idx="227">
                  <c:v> 11/20/2017</c:v>
                </c:pt>
                <c:pt idx="228">
                  <c:v> 11/17/2017</c:v>
                </c:pt>
                <c:pt idx="229">
                  <c:v> 11/17/2017</c:v>
                </c:pt>
                <c:pt idx="230">
                  <c:v> 11/17/2017</c:v>
                </c:pt>
                <c:pt idx="231">
                  <c:v> 11/17/2017</c:v>
                </c:pt>
                <c:pt idx="232">
                  <c:v> 11/17/2017</c:v>
                </c:pt>
                <c:pt idx="233">
                  <c:v> 11/16/2017</c:v>
                </c:pt>
                <c:pt idx="234">
                  <c:v> 11/16/2017</c:v>
                </c:pt>
                <c:pt idx="235">
                  <c:v> 11/16/2017</c:v>
                </c:pt>
                <c:pt idx="236">
                  <c:v> 11/14/2017</c:v>
                </c:pt>
                <c:pt idx="237">
                  <c:v> 11/14/2017</c:v>
                </c:pt>
                <c:pt idx="238">
                  <c:v> 11/13/2017</c:v>
                </c:pt>
                <c:pt idx="239">
                  <c:v> 11/13/2017</c:v>
                </c:pt>
                <c:pt idx="240">
                  <c:v> 11/13/2017</c:v>
                </c:pt>
                <c:pt idx="241">
                  <c:v> 11/10/2017</c:v>
                </c:pt>
                <c:pt idx="242">
                  <c:v> 11/10/2017</c:v>
                </c:pt>
                <c:pt idx="243">
                  <c:v> 11/10/2017</c:v>
                </c:pt>
                <c:pt idx="244">
                  <c:v> 11/10/2017</c:v>
                </c:pt>
                <c:pt idx="245">
                  <c:v> 11/09/2017</c:v>
                </c:pt>
                <c:pt idx="246">
                  <c:v> 11/08/2017</c:v>
                </c:pt>
                <c:pt idx="247">
                  <c:v> 11/08/2017</c:v>
                </c:pt>
                <c:pt idx="248">
                  <c:v> 11/06/2017</c:v>
                </c:pt>
                <c:pt idx="249">
                  <c:v> 11/06/2017</c:v>
                </c:pt>
                <c:pt idx="250">
                  <c:v> 11/06/2017</c:v>
                </c:pt>
                <c:pt idx="251">
                  <c:v> 11/03/2017</c:v>
                </c:pt>
                <c:pt idx="252">
                  <c:v> 11/03/2017</c:v>
                </c:pt>
                <c:pt idx="253">
                  <c:v> 11/03/2017</c:v>
                </c:pt>
                <c:pt idx="254">
                  <c:v> 11/02/2017</c:v>
                </c:pt>
                <c:pt idx="255">
                  <c:v> 11/02/2017</c:v>
                </c:pt>
                <c:pt idx="256">
                  <c:v> 11/02/2017</c:v>
                </c:pt>
                <c:pt idx="257">
                  <c:v> 10/31/2017</c:v>
                </c:pt>
                <c:pt idx="258">
                  <c:v> 10/30/2017</c:v>
                </c:pt>
                <c:pt idx="259">
                  <c:v> 10/30/2017</c:v>
                </c:pt>
                <c:pt idx="260">
                  <c:v> 10/30/2017</c:v>
                </c:pt>
                <c:pt idx="261">
                  <c:v> 10/30/2017</c:v>
                </c:pt>
                <c:pt idx="262">
                  <c:v> 10/27/2017</c:v>
                </c:pt>
                <c:pt idx="263">
                  <c:v> 10/27/2017</c:v>
                </c:pt>
                <c:pt idx="264">
                  <c:v> 10/26/2017</c:v>
                </c:pt>
                <c:pt idx="265">
                  <c:v> 10/26/2017</c:v>
                </c:pt>
                <c:pt idx="266">
                  <c:v> 10/26/2017</c:v>
                </c:pt>
                <c:pt idx="267">
                  <c:v> 10/23/2017</c:v>
                </c:pt>
                <c:pt idx="268">
                  <c:v> 10/23/2017</c:v>
                </c:pt>
                <c:pt idx="269">
                  <c:v> 10/23/2017</c:v>
                </c:pt>
                <c:pt idx="270">
                  <c:v> 10/20/2017</c:v>
                </c:pt>
                <c:pt idx="271">
                  <c:v> 10/20/2017</c:v>
                </c:pt>
                <c:pt idx="272">
                  <c:v> 10/20/2017</c:v>
                </c:pt>
                <c:pt idx="273">
                  <c:v> 10/20/2017</c:v>
                </c:pt>
                <c:pt idx="274">
                  <c:v> 10/20/2017</c:v>
                </c:pt>
                <c:pt idx="275">
                  <c:v> 10/20/2017</c:v>
                </c:pt>
                <c:pt idx="276">
                  <c:v> 10/19/2017</c:v>
                </c:pt>
                <c:pt idx="277">
                  <c:v> 10/18/2017</c:v>
                </c:pt>
                <c:pt idx="278">
                  <c:v> 10/18/2017</c:v>
                </c:pt>
                <c:pt idx="279">
                  <c:v> 10/16/2017</c:v>
                </c:pt>
                <c:pt idx="280">
                  <c:v> 10/16/2017</c:v>
                </c:pt>
                <c:pt idx="281">
                  <c:v> 10/16/2017</c:v>
                </c:pt>
                <c:pt idx="282">
                  <c:v> 10/13/2017</c:v>
                </c:pt>
                <c:pt idx="283">
                  <c:v> 10/13/2017</c:v>
                </c:pt>
                <c:pt idx="284">
                  <c:v> 10/13/2017</c:v>
                </c:pt>
                <c:pt idx="285">
                  <c:v> 10/12/2017</c:v>
                </c:pt>
                <c:pt idx="286">
                  <c:v> 10/12/2017</c:v>
                </c:pt>
                <c:pt idx="287">
                  <c:v> 10/12/2017</c:v>
                </c:pt>
                <c:pt idx="288">
                  <c:v> 10/11/2017</c:v>
                </c:pt>
                <c:pt idx="289">
                  <c:v> 10/10/2017</c:v>
                </c:pt>
                <c:pt idx="290">
                  <c:v> 10/06/2017</c:v>
                </c:pt>
                <c:pt idx="291">
                  <c:v> 10/06/2017</c:v>
                </c:pt>
                <c:pt idx="292">
                  <c:v> 10/06/2017</c:v>
                </c:pt>
                <c:pt idx="293">
                  <c:v> 10/05/2017</c:v>
                </c:pt>
                <c:pt idx="294">
                  <c:v> 10/05/2017</c:v>
                </c:pt>
                <c:pt idx="295">
                  <c:v> 10/04/2017</c:v>
                </c:pt>
                <c:pt idx="296">
                  <c:v> 10/04/2017</c:v>
                </c:pt>
                <c:pt idx="297">
                  <c:v> 10/02/2017</c:v>
                </c:pt>
                <c:pt idx="298">
                  <c:v> 10/02/2017</c:v>
                </c:pt>
                <c:pt idx="299">
                  <c:v> 10/02/2017</c:v>
                </c:pt>
                <c:pt idx="300">
                  <c:v> 09/29/2017</c:v>
                </c:pt>
                <c:pt idx="301">
                  <c:v> 09/29/2017</c:v>
                </c:pt>
                <c:pt idx="302">
                  <c:v> 09/29/2017</c:v>
                </c:pt>
                <c:pt idx="303">
                  <c:v> 09/28/2017</c:v>
                </c:pt>
                <c:pt idx="304">
                  <c:v> 09/28/2017</c:v>
                </c:pt>
                <c:pt idx="305">
                  <c:v> 09/28/2017</c:v>
                </c:pt>
                <c:pt idx="306">
                  <c:v> 09/27/2017</c:v>
                </c:pt>
                <c:pt idx="307">
                  <c:v> 09/26/2017</c:v>
                </c:pt>
                <c:pt idx="308">
                  <c:v> 09/26/2017</c:v>
                </c:pt>
                <c:pt idx="309">
                  <c:v> 09/25/2017</c:v>
                </c:pt>
                <c:pt idx="310">
                  <c:v> 09/25/2017</c:v>
                </c:pt>
                <c:pt idx="311">
                  <c:v> 09/25/2017</c:v>
                </c:pt>
                <c:pt idx="312">
                  <c:v> 09/22/2017</c:v>
                </c:pt>
                <c:pt idx="313">
                  <c:v> 09/22/2017</c:v>
                </c:pt>
                <c:pt idx="314">
                  <c:v> 09/22/2017</c:v>
                </c:pt>
                <c:pt idx="315">
                  <c:v> 09/21/2017</c:v>
                </c:pt>
                <c:pt idx="316">
                  <c:v> 09/21/2017</c:v>
                </c:pt>
                <c:pt idx="317">
                  <c:v> 09/20/2017</c:v>
                </c:pt>
                <c:pt idx="318">
                  <c:v> 09/19/2017</c:v>
                </c:pt>
                <c:pt idx="319">
                  <c:v> 09/18/2017</c:v>
                </c:pt>
                <c:pt idx="320">
                  <c:v> 09/18/2017</c:v>
                </c:pt>
                <c:pt idx="321">
                  <c:v> 09/15/2017</c:v>
                </c:pt>
                <c:pt idx="322">
                  <c:v> 09/15/2017</c:v>
                </c:pt>
                <c:pt idx="323">
                  <c:v> 09/15/2017</c:v>
                </c:pt>
                <c:pt idx="324">
                  <c:v> 09/14/2017</c:v>
                </c:pt>
                <c:pt idx="325">
                  <c:v> 09/14/2017</c:v>
                </c:pt>
                <c:pt idx="326">
                  <c:v> 09/13/2017</c:v>
                </c:pt>
                <c:pt idx="327">
                  <c:v> 09/13/2017</c:v>
                </c:pt>
                <c:pt idx="328">
                  <c:v> 09/12/2017</c:v>
                </c:pt>
                <c:pt idx="329">
                  <c:v> 09/11/2017</c:v>
                </c:pt>
                <c:pt idx="330">
                  <c:v> 09/11/2017</c:v>
                </c:pt>
                <c:pt idx="331">
                  <c:v> 09/08/2017</c:v>
                </c:pt>
                <c:pt idx="332">
                  <c:v> 09/08/2017</c:v>
                </c:pt>
                <c:pt idx="333">
                  <c:v> 09/08/2017</c:v>
                </c:pt>
                <c:pt idx="334">
                  <c:v> 09/08/2017</c:v>
                </c:pt>
                <c:pt idx="335">
                  <c:v> 09/07/2017</c:v>
                </c:pt>
                <c:pt idx="336">
                  <c:v> 09/07/2017</c:v>
                </c:pt>
                <c:pt idx="337">
                  <c:v> 09/06/2017</c:v>
                </c:pt>
                <c:pt idx="338">
                  <c:v> 09/05/2017</c:v>
                </c:pt>
                <c:pt idx="339">
                  <c:v> 09/05/2017</c:v>
                </c:pt>
                <c:pt idx="340">
                  <c:v> 09/01/2017</c:v>
                </c:pt>
                <c:pt idx="341">
                  <c:v> 09/01/2017</c:v>
                </c:pt>
                <c:pt idx="342">
                  <c:v> 09/01/2017</c:v>
                </c:pt>
                <c:pt idx="343">
                  <c:v> 08/31/2017</c:v>
                </c:pt>
                <c:pt idx="344">
                  <c:v> 08/31/2017</c:v>
                </c:pt>
                <c:pt idx="345">
                  <c:v> 08/31/2017</c:v>
                </c:pt>
                <c:pt idx="346">
                  <c:v> 08/31/2017</c:v>
                </c:pt>
                <c:pt idx="347">
                  <c:v> 08/31/2017</c:v>
                </c:pt>
                <c:pt idx="348">
                  <c:v> 08/31/2017</c:v>
                </c:pt>
                <c:pt idx="349">
                  <c:v> 08/31/2017</c:v>
                </c:pt>
                <c:pt idx="350">
                  <c:v> 08/31/2017</c:v>
                </c:pt>
                <c:pt idx="351">
                  <c:v> 08/31/2017</c:v>
                </c:pt>
                <c:pt idx="352">
                  <c:v> 08/29/2017</c:v>
                </c:pt>
                <c:pt idx="353">
                  <c:v> 08/28/2017</c:v>
                </c:pt>
                <c:pt idx="354">
                  <c:v> 08/28/2017</c:v>
                </c:pt>
                <c:pt idx="355">
                  <c:v> 08/28/2017</c:v>
                </c:pt>
                <c:pt idx="356">
                  <c:v> 08/25/2017</c:v>
                </c:pt>
                <c:pt idx="357">
                  <c:v> 08/25/2017</c:v>
                </c:pt>
                <c:pt idx="358">
                  <c:v> 08/25/2017</c:v>
                </c:pt>
                <c:pt idx="359">
                  <c:v> 08/25/2017</c:v>
                </c:pt>
                <c:pt idx="360">
                  <c:v> 08/24/2017</c:v>
                </c:pt>
                <c:pt idx="361">
                  <c:v> 08/24/2017</c:v>
                </c:pt>
                <c:pt idx="362">
                  <c:v> 08/22/2017</c:v>
                </c:pt>
                <c:pt idx="363">
                  <c:v> 08/22/2017</c:v>
                </c:pt>
                <c:pt idx="364">
                  <c:v> 08/21/2017</c:v>
                </c:pt>
                <c:pt idx="365">
                  <c:v> 08/21/2017</c:v>
                </c:pt>
                <c:pt idx="366">
                  <c:v> 08/21/2017</c:v>
                </c:pt>
                <c:pt idx="367">
                  <c:v> 08/18/2017</c:v>
                </c:pt>
                <c:pt idx="368">
                  <c:v> 08/18/2017</c:v>
                </c:pt>
                <c:pt idx="369">
                  <c:v> 08/18/2017</c:v>
                </c:pt>
                <c:pt idx="370">
                  <c:v> 08/17/2017</c:v>
                </c:pt>
                <c:pt idx="371">
                  <c:v> 08/16/2017</c:v>
                </c:pt>
                <c:pt idx="372">
                  <c:v> 08/16/2017</c:v>
                </c:pt>
                <c:pt idx="373">
                  <c:v> 08/15/2017</c:v>
                </c:pt>
                <c:pt idx="374">
                  <c:v> 08/14/2017</c:v>
                </c:pt>
                <c:pt idx="375">
                  <c:v> 08/14/2017</c:v>
                </c:pt>
                <c:pt idx="376">
                  <c:v> 08/14/2017</c:v>
                </c:pt>
                <c:pt idx="377">
                  <c:v> 08/11/2017</c:v>
                </c:pt>
                <c:pt idx="378">
                  <c:v> 08/11/2017</c:v>
                </c:pt>
                <c:pt idx="379">
                  <c:v> 08/11/2017</c:v>
                </c:pt>
                <c:pt idx="380">
                  <c:v> 08/10/2017</c:v>
                </c:pt>
                <c:pt idx="381">
                  <c:v> 08/09/2017</c:v>
                </c:pt>
                <c:pt idx="382">
                  <c:v> 08/09/2017</c:v>
                </c:pt>
                <c:pt idx="383">
                  <c:v> 08/07/2017</c:v>
                </c:pt>
                <c:pt idx="384">
                  <c:v> 08/07/2017</c:v>
                </c:pt>
                <c:pt idx="385">
                  <c:v> 08/07/2017</c:v>
                </c:pt>
                <c:pt idx="386">
                  <c:v> 08/04/2017</c:v>
                </c:pt>
                <c:pt idx="387">
                  <c:v> 08/04/2017</c:v>
                </c:pt>
                <c:pt idx="388">
                  <c:v> 08/04/2017</c:v>
                </c:pt>
                <c:pt idx="389">
                  <c:v> 08/03/2017</c:v>
                </c:pt>
                <c:pt idx="390">
                  <c:v> 08/03/2017</c:v>
                </c:pt>
                <c:pt idx="391">
                  <c:v> 08/02/2017</c:v>
                </c:pt>
                <c:pt idx="392">
                  <c:v> 08/02/2017</c:v>
                </c:pt>
                <c:pt idx="393">
                  <c:v> 08/01/2017</c:v>
                </c:pt>
                <c:pt idx="394">
                  <c:v> 07/31/2017</c:v>
                </c:pt>
                <c:pt idx="395">
                  <c:v> 07/31/2017</c:v>
                </c:pt>
                <c:pt idx="396">
                  <c:v> 07/31/2017</c:v>
                </c:pt>
                <c:pt idx="397">
                  <c:v> 07/28/2017</c:v>
                </c:pt>
                <c:pt idx="398">
                  <c:v> 07/28/2017</c:v>
                </c:pt>
                <c:pt idx="399">
                  <c:v> 07/27/2017</c:v>
                </c:pt>
                <c:pt idx="400">
                  <c:v> 07/27/2017</c:v>
                </c:pt>
                <c:pt idx="401">
                  <c:v> 07/26/2017</c:v>
                </c:pt>
                <c:pt idx="402">
                  <c:v> 07/25/2017</c:v>
                </c:pt>
                <c:pt idx="403">
                  <c:v> 07/25/2017</c:v>
                </c:pt>
                <c:pt idx="404">
                  <c:v> 07/24/2017</c:v>
                </c:pt>
                <c:pt idx="405">
                  <c:v> 07/24/2017</c:v>
                </c:pt>
                <c:pt idx="406">
                  <c:v> 07/24/2017</c:v>
                </c:pt>
                <c:pt idx="407">
                  <c:v> 07/24/2017</c:v>
                </c:pt>
                <c:pt idx="408">
                  <c:v> 07/21/2017</c:v>
                </c:pt>
                <c:pt idx="409">
                  <c:v> 07/21/2017</c:v>
                </c:pt>
                <c:pt idx="410">
                  <c:v> 07/21/2017</c:v>
                </c:pt>
                <c:pt idx="411">
                  <c:v> 07/20/2017</c:v>
                </c:pt>
                <c:pt idx="412">
                  <c:v> 07/20/2017</c:v>
                </c:pt>
                <c:pt idx="413">
                  <c:v> 07/20/2017</c:v>
                </c:pt>
                <c:pt idx="414">
                  <c:v> 07/18/2017</c:v>
                </c:pt>
                <c:pt idx="415">
                  <c:v> 07/18/2017</c:v>
                </c:pt>
                <c:pt idx="416">
                  <c:v> 07/17/2017</c:v>
                </c:pt>
                <c:pt idx="417">
                  <c:v> 07/17/2017</c:v>
                </c:pt>
                <c:pt idx="418">
                  <c:v> 07/17/2017</c:v>
                </c:pt>
                <c:pt idx="419">
                  <c:v> 07/14/2017</c:v>
                </c:pt>
                <c:pt idx="420">
                  <c:v> 07/14/2017</c:v>
                </c:pt>
                <c:pt idx="421">
                  <c:v> 07/14/2017</c:v>
                </c:pt>
                <c:pt idx="422">
                  <c:v> 07/13/2017</c:v>
                </c:pt>
                <c:pt idx="423">
                  <c:v> 07/12/2017</c:v>
                </c:pt>
                <c:pt idx="424">
                  <c:v> 07/12/2017</c:v>
                </c:pt>
                <c:pt idx="425">
                  <c:v> 07/11/2017</c:v>
                </c:pt>
                <c:pt idx="426">
                  <c:v> 07/11/2017</c:v>
                </c:pt>
                <c:pt idx="427">
                  <c:v> 07/10/2017</c:v>
                </c:pt>
                <c:pt idx="428">
                  <c:v> 07/10/2017</c:v>
                </c:pt>
                <c:pt idx="429">
                  <c:v> 07/10/2017</c:v>
                </c:pt>
                <c:pt idx="430">
                  <c:v> 06/30/2017</c:v>
                </c:pt>
                <c:pt idx="431">
                  <c:v> 06/30/2017</c:v>
                </c:pt>
                <c:pt idx="432">
                  <c:v> 06/30/2017</c:v>
                </c:pt>
                <c:pt idx="433">
                  <c:v> 06/30/2017</c:v>
                </c:pt>
                <c:pt idx="434">
                  <c:v> 06/29/2017</c:v>
                </c:pt>
                <c:pt idx="435">
                  <c:v> 06/28/2017</c:v>
                </c:pt>
                <c:pt idx="436">
                  <c:v> 06/27/2017</c:v>
                </c:pt>
                <c:pt idx="437">
                  <c:v> 06/27/2017</c:v>
                </c:pt>
                <c:pt idx="438">
                  <c:v> 06/26/2017</c:v>
                </c:pt>
                <c:pt idx="439">
                  <c:v> 06/26/2017</c:v>
                </c:pt>
                <c:pt idx="440">
                  <c:v> 06/23/2017</c:v>
                </c:pt>
                <c:pt idx="441">
                  <c:v> 06/23/2017</c:v>
                </c:pt>
                <c:pt idx="442">
                  <c:v> 06/23/2017</c:v>
                </c:pt>
                <c:pt idx="443">
                  <c:v> 06/22/2017</c:v>
                </c:pt>
                <c:pt idx="444">
                  <c:v> 06/22/2017</c:v>
                </c:pt>
                <c:pt idx="445">
                  <c:v> 06/21/2017</c:v>
                </c:pt>
                <c:pt idx="446">
                  <c:v> 06/20/2017</c:v>
                </c:pt>
                <c:pt idx="447">
                  <c:v> 06/19/2017</c:v>
                </c:pt>
                <c:pt idx="448">
                  <c:v> 06/19/2017</c:v>
                </c:pt>
                <c:pt idx="449">
                  <c:v> 06/19/2017</c:v>
                </c:pt>
                <c:pt idx="450">
                  <c:v> 06/16/2017</c:v>
                </c:pt>
                <c:pt idx="451">
                  <c:v> 06/16/2017</c:v>
                </c:pt>
                <c:pt idx="452">
                  <c:v> 06/16/2017</c:v>
                </c:pt>
                <c:pt idx="453">
                  <c:v> 06/15/2017</c:v>
                </c:pt>
                <c:pt idx="454">
                  <c:v> 06/15/2017</c:v>
                </c:pt>
                <c:pt idx="455">
                  <c:v> 06/14/2017</c:v>
                </c:pt>
                <c:pt idx="456">
                  <c:v> 06/13/2017</c:v>
                </c:pt>
                <c:pt idx="457">
                  <c:v> 06/13/2017</c:v>
                </c:pt>
                <c:pt idx="458">
                  <c:v> 06/12/2017</c:v>
                </c:pt>
                <c:pt idx="459">
                  <c:v> 06/12/2017</c:v>
                </c:pt>
                <c:pt idx="460">
                  <c:v> 06/09/2017</c:v>
                </c:pt>
                <c:pt idx="461">
                  <c:v> 06/09/2017</c:v>
                </c:pt>
                <c:pt idx="462">
                  <c:v> 06/08/2017</c:v>
                </c:pt>
                <c:pt idx="463">
                  <c:v> 06/08/2017</c:v>
                </c:pt>
                <c:pt idx="464">
                  <c:v> 06/07/2017</c:v>
                </c:pt>
                <c:pt idx="465">
                  <c:v> 06/06/2017</c:v>
                </c:pt>
                <c:pt idx="466">
                  <c:v> 06/05/2017</c:v>
                </c:pt>
                <c:pt idx="467">
                  <c:v> 06/05/2017</c:v>
                </c:pt>
                <c:pt idx="468">
                  <c:v> 06/05/2017</c:v>
                </c:pt>
                <c:pt idx="469">
                  <c:v> 06/02/2017</c:v>
                </c:pt>
                <c:pt idx="470">
                  <c:v> 06/02/2017</c:v>
                </c:pt>
                <c:pt idx="471">
                  <c:v> 06/01/2017</c:v>
                </c:pt>
                <c:pt idx="472">
                  <c:v> 06/01/2017</c:v>
                </c:pt>
                <c:pt idx="473">
                  <c:v> 05/31/2017</c:v>
                </c:pt>
                <c:pt idx="474">
                  <c:v> 05/30/2017</c:v>
                </c:pt>
                <c:pt idx="475">
                  <c:v> 05/30/2017</c:v>
                </c:pt>
                <c:pt idx="476">
                  <c:v> 05/26/2017</c:v>
                </c:pt>
                <c:pt idx="477">
                  <c:v> 05/26/2017</c:v>
                </c:pt>
                <c:pt idx="478">
                  <c:v> 05/25/2017</c:v>
                </c:pt>
                <c:pt idx="479">
                  <c:v> 05/25/2017</c:v>
                </c:pt>
                <c:pt idx="480">
                  <c:v> 05/24/2017</c:v>
                </c:pt>
                <c:pt idx="481">
                  <c:v> 05/24/2017</c:v>
                </c:pt>
                <c:pt idx="482">
                  <c:v> 05/22/2017</c:v>
                </c:pt>
                <c:pt idx="483">
                  <c:v> 05/22/2017</c:v>
                </c:pt>
                <c:pt idx="484">
                  <c:v> 05/22/2017</c:v>
                </c:pt>
                <c:pt idx="485">
                  <c:v> 05/19/2017</c:v>
                </c:pt>
                <c:pt idx="486">
                  <c:v> 05/19/2017</c:v>
                </c:pt>
                <c:pt idx="487">
                  <c:v> 05/19/2017</c:v>
                </c:pt>
                <c:pt idx="488">
                  <c:v> 05/18/2017</c:v>
                </c:pt>
                <c:pt idx="489">
                  <c:v> 05/17/2017</c:v>
                </c:pt>
                <c:pt idx="490">
                  <c:v> 05/16/2017</c:v>
                </c:pt>
                <c:pt idx="491">
                  <c:v> 05/16/2017</c:v>
                </c:pt>
                <c:pt idx="492">
                  <c:v> 05/15/2017</c:v>
                </c:pt>
                <c:pt idx="493">
                  <c:v> 05/15/2017</c:v>
                </c:pt>
                <c:pt idx="494">
                  <c:v> 05/12/2017</c:v>
                </c:pt>
                <c:pt idx="495">
                  <c:v> 05/12/2017</c:v>
                </c:pt>
                <c:pt idx="496">
                  <c:v> 05/12/2017</c:v>
                </c:pt>
                <c:pt idx="497">
                  <c:v> 05/10/2017</c:v>
                </c:pt>
                <c:pt idx="498">
                  <c:v> 05/10/2017</c:v>
                </c:pt>
                <c:pt idx="499">
                  <c:v> 05/10/2017</c:v>
                </c:pt>
                <c:pt idx="500">
                  <c:v> 05/08/2017</c:v>
                </c:pt>
                <c:pt idx="501">
                  <c:v> 05/08/2017</c:v>
                </c:pt>
                <c:pt idx="502">
                  <c:v> 05/05/2017</c:v>
                </c:pt>
                <c:pt idx="503">
                  <c:v> 05/05/2017</c:v>
                </c:pt>
                <c:pt idx="504">
                  <c:v> 05/04/2017</c:v>
                </c:pt>
                <c:pt idx="505">
                  <c:v> 05/04/2017</c:v>
                </c:pt>
                <c:pt idx="506">
                  <c:v> 05/03/2017</c:v>
                </c:pt>
                <c:pt idx="507">
                  <c:v> 05/03/2017</c:v>
                </c:pt>
                <c:pt idx="508">
                  <c:v> 05/01/2017</c:v>
                </c:pt>
                <c:pt idx="509">
                  <c:v> 05/01/2017</c:v>
                </c:pt>
                <c:pt idx="510">
                  <c:v> 04/28/2017</c:v>
                </c:pt>
                <c:pt idx="511">
                  <c:v> 04/28/2017</c:v>
                </c:pt>
                <c:pt idx="512">
                  <c:v> 04/27/2017</c:v>
                </c:pt>
                <c:pt idx="513">
                  <c:v> 04/27/2017</c:v>
                </c:pt>
                <c:pt idx="514">
                  <c:v> 04/24/2017</c:v>
                </c:pt>
                <c:pt idx="515">
                  <c:v> 04/24/2017</c:v>
                </c:pt>
                <c:pt idx="516">
                  <c:v> 04/24/2017</c:v>
                </c:pt>
                <c:pt idx="517">
                  <c:v> 04/21/2017</c:v>
                </c:pt>
                <c:pt idx="518">
                  <c:v> 04/20/2017</c:v>
                </c:pt>
                <c:pt idx="519">
                  <c:v> 04/20/2017</c:v>
                </c:pt>
                <c:pt idx="520">
                  <c:v> 04/20/2017</c:v>
                </c:pt>
                <c:pt idx="521">
                  <c:v> 04/18/2017</c:v>
                </c:pt>
                <c:pt idx="522">
                  <c:v> 04/17/2017</c:v>
                </c:pt>
                <c:pt idx="523">
                  <c:v> 04/17/2017</c:v>
                </c:pt>
                <c:pt idx="524">
                  <c:v> 04/17/2017</c:v>
                </c:pt>
                <c:pt idx="525">
                  <c:v> 04/13/2017</c:v>
                </c:pt>
                <c:pt idx="526">
                  <c:v> 04/13/2017</c:v>
                </c:pt>
                <c:pt idx="527">
                  <c:v> 04/12/2017</c:v>
                </c:pt>
                <c:pt idx="528">
                  <c:v> 04/11/2017</c:v>
                </c:pt>
                <c:pt idx="529">
                  <c:v> 04/10/2017</c:v>
                </c:pt>
                <c:pt idx="530">
                  <c:v> 04/10/2017</c:v>
                </c:pt>
                <c:pt idx="531">
                  <c:v> 04/07/2017</c:v>
                </c:pt>
                <c:pt idx="532">
                  <c:v> 04/07/2017</c:v>
                </c:pt>
                <c:pt idx="533">
                  <c:v> 04/06/2017</c:v>
                </c:pt>
                <c:pt idx="534">
                  <c:v> 04/06/2017</c:v>
                </c:pt>
                <c:pt idx="535">
                  <c:v> 04/05/2017</c:v>
                </c:pt>
                <c:pt idx="536">
                  <c:v> 04/04/2017</c:v>
                </c:pt>
                <c:pt idx="537">
                  <c:v> 04/04/2017</c:v>
                </c:pt>
                <c:pt idx="538">
                  <c:v> 04/03/2017</c:v>
                </c:pt>
                <c:pt idx="539">
                  <c:v> 04/03/2017</c:v>
                </c:pt>
                <c:pt idx="540">
                  <c:v> 04/03/2017</c:v>
                </c:pt>
                <c:pt idx="541">
                  <c:v> 03/29/2017</c:v>
                </c:pt>
                <c:pt idx="542">
                  <c:v> 03/29/2017</c:v>
                </c:pt>
                <c:pt idx="543">
                  <c:v> 03/28/2017</c:v>
                </c:pt>
                <c:pt idx="544">
                  <c:v> 03/27/2017</c:v>
                </c:pt>
                <c:pt idx="545">
                  <c:v> 03/27/2017</c:v>
                </c:pt>
                <c:pt idx="546">
                  <c:v> 03/24/2017</c:v>
                </c:pt>
                <c:pt idx="547">
                  <c:v> 03/24/2017</c:v>
                </c:pt>
                <c:pt idx="548">
                  <c:v> 03/24/2017</c:v>
                </c:pt>
                <c:pt idx="549">
                  <c:v> 03/23/2017</c:v>
                </c:pt>
                <c:pt idx="550">
                  <c:v> 03/22/2017</c:v>
                </c:pt>
                <c:pt idx="551">
                  <c:v> 03/21/2017</c:v>
                </c:pt>
                <c:pt idx="552">
                  <c:v> 03/21/2017</c:v>
                </c:pt>
                <c:pt idx="553">
                  <c:v> 03/21/2017</c:v>
                </c:pt>
                <c:pt idx="554">
                  <c:v> 03/21/2017</c:v>
                </c:pt>
                <c:pt idx="555">
                  <c:v> 03/21/2017</c:v>
                </c:pt>
                <c:pt idx="556">
                  <c:v> 03/21/2017</c:v>
                </c:pt>
                <c:pt idx="557">
                  <c:v> 03/20/2017</c:v>
                </c:pt>
                <c:pt idx="558">
                  <c:v> 03/20/2017</c:v>
                </c:pt>
                <c:pt idx="559">
                  <c:v> 03/20/2017</c:v>
                </c:pt>
                <c:pt idx="560">
                  <c:v> 03/17/2017</c:v>
                </c:pt>
                <c:pt idx="561">
                  <c:v> 03/17/2017</c:v>
                </c:pt>
                <c:pt idx="562">
                  <c:v> 03/15/2017</c:v>
                </c:pt>
                <c:pt idx="563">
                  <c:v> 03/15/2017</c:v>
                </c:pt>
                <c:pt idx="564">
                  <c:v> 03/13/2017</c:v>
                </c:pt>
                <c:pt idx="565">
                  <c:v> 03/13/2017</c:v>
                </c:pt>
                <c:pt idx="566">
                  <c:v> 03/10/2017</c:v>
                </c:pt>
                <c:pt idx="567">
                  <c:v> 03/10/2017</c:v>
                </c:pt>
                <c:pt idx="568">
                  <c:v> 03/10/2017</c:v>
                </c:pt>
                <c:pt idx="569">
                  <c:v> 03/09/2017</c:v>
                </c:pt>
                <c:pt idx="570">
                  <c:v> 03/08/2017</c:v>
                </c:pt>
                <c:pt idx="571">
                  <c:v> 03/08/2017</c:v>
                </c:pt>
                <c:pt idx="572">
                  <c:v> 03/07/2017</c:v>
                </c:pt>
                <c:pt idx="573">
                  <c:v> 03/06/2017</c:v>
                </c:pt>
                <c:pt idx="574">
                  <c:v> 03/06/2017</c:v>
                </c:pt>
                <c:pt idx="575">
                  <c:v> 03/03/2017</c:v>
                </c:pt>
                <c:pt idx="576">
                  <c:v> 03/03/2017</c:v>
                </c:pt>
                <c:pt idx="577">
                  <c:v> 03/02/2017</c:v>
                </c:pt>
                <c:pt idx="578">
                  <c:v> 03/02/2017</c:v>
                </c:pt>
                <c:pt idx="579">
                  <c:v> 03/02/2017</c:v>
                </c:pt>
                <c:pt idx="580">
                  <c:v> 02/28/2017</c:v>
                </c:pt>
                <c:pt idx="581">
                  <c:v> 02/28/2017</c:v>
                </c:pt>
                <c:pt idx="582">
                  <c:v> 02/27/2017</c:v>
                </c:pt>
                <c:pt idx="583">
                  <c:v> 02/24/2017</c:v>
                </c:pt>
                <c:pt idx="584">
                  <c:v> 02/24/2017</c:v>
                </c:pt>
                <c:pt idx="585">
                  <c:v> 02/24/2017</c:v>
                </c:pt>
                <c:pt idx="586">
                  <c:v> 02/23/2017</c:v>
                </c:pt>
                <c:pt idx="587">
                  <c:v> 02/23/2017</c:v>
                </c:pt>
                <c:pt idx="588">
                  <c:v> 02/22/2017</c:v>
                </c:pt>
                <c:pt idx="589">
                  <c:v> 02/22/2017</c:v>
                </c:pt>
                <c:pt idx="590">
                  <c:v> 02/21/2017</c:v>
                </c:pt>
                <c:pt idx="591">
                  <c:v> 02/17/2017</c:v>
                </c:pt>
                <c:pt idx="592">
                  <c:v> 02/17/2017</c:v>
                </c:pt>
                <c:pt idx="593">
                  <c:v> 02/17/2017</c:v>
                </c:pt>
                <c:pt idx="594">
                  <c:v> 02/16/2017</c:v>
                </c:pt>
                <c:pt idx="595">
                  <c:v> 02/15/2017</c:v>
                </c:pt>
                <c:pt idx="596">
                  <c:v> 02/14/2017</c:v>
                </c:pt>
                <c:pt idx="597">
                  <c:v> 02/13/2017</c:v>
                </c:pt>
                <c:pt idx="598">
                  <c:v> 02/13/2017</c:v>
                </c:pt>
                <c:pt idx="599">
                  <c:v> 02/10/2017</c:v>
                </c:pt>
                <c:pt idx="600">
                  <c:v> 02/10/2017</c:v>
                </c:pt>
                <c:pt idx="601">
                  <c:v> 02/09/2017</c:v>
                </c:pt>
                <c:pt idx="602">
                  <c:v> 02/07/2017</c:v>
                </c:pt>
                <c:pt idx="603">
                  <c:v> 02/06/2017</c:v>
                </c:pt>
                <c:pt idx="604">
                  <c:v> 02/06/2017</c:v>
                </c:pt>
                <c:pt idx="605">
                  <c:v> 02/06/2017</c:v>
                </c:pt>
                <c:pt idx="606">
                  <c:v> 02/03/2017</c:v>
                </c:pt>
                <c:pt idx="607">
                  <c:v> 02/03/2017</c:v>
                </c:pt>
                <c:pt idx="608">
                  <c:v> 02/02/2017</c:v>
                </c:pt>
                <c:pt idx="609">
                  <c:v> 02/02/2017</c:v>
                </c:pt>
                <c:pt idx="610">
                  <c:v> 01/31/2017</c:v>
                </c:pt>
                <c:pt idx="611">
                  <c:v> 01/31/2017</c:v>
                </c:pt>
                <c:pt idx="612">
                  <c:v> 01/30/2017</c:v>
                </c:pt>
                <c:pt idx="613">
                  <c:v> 01/30/2017</c:v>
                </c:pt>
                <c:pt idx="614">
                  <c:v> 01/30/2017</c:v>
                </c:pt>
                <c:pt idx="615">
                  <c:v> 01/30/2017</c:v>
                </c:pt>
                <c:pt idx="616">
                  <c:v> 01/30/2017</c:v>
                </c:pt>
                <c:pt idx="617">
                  <c:v> 01/30/2017</c:v>
                </c:pt>
                <c:pt idx="618">
                  <c:v> 01/27/2017</c:v>
                </c:pt>
                <c:pt idx="619">
                  <c:v> 01/27/2017</c:v>
                </c:pt>
                <c:pt idx="620">
                  <c:v> 01/27/2017</c:v>
                </c:pt>
                <c:pt idx="621">
                  <c:v> 01/26/2017</c:v>
                </c:pt>
                <c:pt idx="622">
                  <c:v> 01/26/2017</c:v>
                </c:pt>
                <c:pt idx="623">
                  <c:v> 01/23/2017</c:v>
                </c:pt>
                <c:pt idx="624">
                  <c:v> 01/23/2017</c:v>
                </c:pt>
                <c:pt idx="625">
                  <c:v> 01/23/2017</c:v>
                </c:pt>
                <c:pt idx="626">
                  <c:v> 01/20/2017</c:v>
                </c:pt>
                <c:pt idx="627">
                  <c:v> 01/19/2017</c:v>
                </c:pt>
                <c:pt idx="628">
                  <c:v> 01/19/2017</c:v>
                </c:pt>
                <c:pt idx="629">
                  <c:v> 01/19/2017</c:v>
                </c:pt>
                <c:pt idx="630">
                  <c:v> 01/18/2017</c:v>
                </c:pt>
                <c:pt idx="631">
                  <c:v> 01/18/2017</c:v>
                </c:pt>
                <c:pt idx="632">
                  <c:v> 01/17/2017</c:v>
                </c:pt>
                <c:pt idx="633">
                  <c:v> 01/17/2017</c:v>
                </c:pt>
                <c:pt idx="634">
                  <c:v> 01/16/2017</c:v>
                </c:pt>
                <c:pt idx="635">
                  <c:v> 01/13/2017</c:v>
                </c:pt>
                <c:pt idx="636">
                  <c:v> 01/13/2017</c:v>
                </c:pt>
                <c:pt idx="637">
                  <c:v> 01/12/2017</c:v>
                </c:pt>
                <c:pt idx="638">
                  <c:v> 01/12/2017</c:v>
                </c:pt>
                <c:pt idx="639">
                  <c:v> 01/12/2017</c:v>
                </c:pt>
                <c:pt idx="640">
                  <c:v> 01/10/2017</c:v>
                </c:pt>
                <c:pt idx="641">
                  <c:v> 01/09/2017</c:v>
                </c:pt>
                <c:pt idx="642">
                  <c:v> 01/09/2017</c:v>
                </c:pt>
                <c:pt idx="643">
                  <c:v> 01/09/2017</c:v>
                </c:pt>
                <c:pt idx="644">
                  <c:v> 01/06/2017</c:v>
                </c:pt>
                <c:pt idx="645">
                  <c:v> 01/06/2017</c:v>
                </c:pt>
                <c:pt idx="646">
                  <c:v> 01/05/2017</c:v>
                </c:pt>
                <c:pt idx="647">
                  <c:v> 01/05/2017</c:v>
                </c:pt>
                <c:pt idx="648">
                  <c:v> 01/04/2017</c:v>
                </c:pt>
                <c:pt idx="649">
                  <c:v> 01/03/2017</c:v>
                </c:pt>
                <c:pt idx="650">
                  <c:v> 01/03/2017</c:v>
                </c:pt>
                <c:pt idx="651">
                  <c:v> 12/23/2016</c:v>
                </c:pt>
                <c:pt idx="652">
                  <c:v> 12/22/2016</c:v>
                </c:pt>
                <c:pt idx="653">
                  <c:v> 12/22/2016</c:v>
                </c:pt>
                <c:pt idx="654">
                  <c:v> 12/22/2016</c:v>
                </c:pt>
                <c:pt idx="655">
                  <c:v> 12/22/2016</c:v>
                </c:pt>
                <c:pt idx="656">
                  <c:v> 12/20/2016</c:v>
                </c:pt>
                <c:pt idx="657">
                  <c:v> 12/19/2016</c:v>
                </c:pt>
                <c:pt idx="658">
                  <c:v> 12/19/2016</c:v>
                </c:pt>
                <c:pt idx="659">
                  <c:v> 12/19/2016</c:v>
                </c:pt>
                <c:pt idx="660">
                  <c:v> 12/16/2016</c:v>
                </c:pt>
                <c:pt idx="661">
                  <c:v> 12/16/2016</c:v>
                </c:pt>
                <c:pt idx="662">
                  <c:v> 12/15/2016</c:v>
                </c:pt>
                <c:pt idx="663">
                  <c:v> 12/15/2016</c:v>
                </c:pt>
                <c:pt idx="664">
                  <c:v> 12/15/2016</c:v>
                </c:pt>
                <c:pt idx="665">
                  <c:v> 12/15/2016</c:v>
                </c:pt>
                <c:pt idx="666">
                  <c:v> 12/15/2016</c:v>
                </c:pt>
                <c:pt idx="667">
                  <c:v> 12/14/2016</c:v>
                </c:pt>
                <c:pt idx="668">
                  <c:v> 12/12/2016</c:v>
                </c:pt>
                <c:pt idx="669">
                  <c:v> 12/12/2016</c:v>
                </c:pt>
                <c:pt idx="670">
                  <c:v> 12/12/2016</c:v>
                </c:pt>
                <c:pt idx="671">
                  <c:v> 12/09/2016</c:v>
                </c:pt>
                <c:pt idx="672">
                  <c:v> 12/09/2016</c:v>
                </c:pt>
                <c:pt idx="673">
                  <c:v> 12/09/2016</c:v>
                </c:pt>
                <c:pt idx="674">
                  <c:v> 12/08/2016</c:v>
                </c:pt>
                <c:pt idx="675">
                  <c:v> 12/07/2016</c:v>
                </c:pt>
                <c:pt idx="676">
                  <c:v> 12/07/2016</c:v>
                </c:pt>
                <c:pt idx="677">
                  <c:v> 12/06/2016</c:v>
                </c:pt>
                <c:pt idx="678">
                  <c:v> 12/06/2016</c:v>
                </c:pt>
                <c:pt idx="679">
                  <c:v> 12/05/2016</c:v>
                </c:pt>
                <c:pt idx="680">
                  <c:v> 12/05/2016</c:v>
                </c:pt>
                <c:pt idx="681">
                  <c:v> 12/02/2016</c:v>
                </c:pt>
                <c:pt idx="682">
                  <c:v> 12/02/2016</c:v>
                </c:pt>
                <c:pt idx="683">
                  <c:v> 12/01/2016</c:v>
                </c:pt>
                <c:pt idx="684">
                  <c:v> 12/01/2016</c:v>
                </c:pt>
                <c:pt idx="685">
                  <c:v> 11/30/2016</c:v>
                </c:pt>
                <c:pt idx="686">
                  <c:v> 11/30/2016</c:v>
                </c:pt>
                <c:pt idx="687">
                  <c:v> 11/29/2016</c:v>
                </c:pt>
                <c:pt idx="688">
                  <c:v> 11/29/2016</c:v>
                </c:pt>
                <c:pt idx="689">
                  <c:v> 11/29/2016</c:v>
                </c:pt>
                <c:pt idx="690">
                  <c:v> 11/29/2016</c:v>
                </c:pt>
                <c:pt idx="691">
                  <c:v> 11/28/2016</c:v>
                </c:pt>
                <c:pt idx="692">
                  <c:v> 11/23/2016</c:v>
                </c:pt>
                <c:pt idx="693">
                  <c:v> 11/22/2016</c:v>
                </c:pt>
                <c:pt idx="694">
                  <c:v> 11/22/2016</c:v>
                </c:pt>
                <c:pt idx="695">
                  <c:v> 11/21/2016</c:v>
                </c:pt>
                <c:pt idx="696">
                  <c:v> 11/18/2016</c:v>
                </c:pt>
                <c:pt idx="697">
                  <c:v> 11/18/2016</c:v>
                </c:pt>
                <c:pt idx="698">
                  <c:v> 11/17/2016</c:v>
                </c:pt>
                <c:pt idx="699">
                  <c:v> 11/17/2016</c:v>
                </c:pt>
                <c:pt idx="700">
                  <c:v> 11/17/2016</c:v>
                </c:pt>
                <c:pt idx="701">
                  <c:v> 11/16/2016</c:v>
                </c:pt>
                <c:pt idx="702">
                  <c:v> 11/16/2016</c:v>
                </c:pt>
                <c:pt idx="703">
                  <c:v> 11/15/2016</c:v>
                </c:pt>
                <c:pt idx="704">
                  <c:v> 11/14/2016</c:v>
                </c:pt>
                <c:pt idx="705">
                  <c:v> 11/14/2016</c:v>
                </c:pt>
                <c:pt idx="706">
                  <c:v> 11/14/2016</c:v>
                </c:pt>
                <c:pt idx="707">
                  <c:v> 11/14/2016</c:v>
                </c:pt>
                <c:pt idx="708">
                  <c:v> 11/11/2016</c:v>
                </c:pt>
                <c:pt idx="709">
                  <c:v> 11/10/2016</c:v>
                </c:pt>
                <c:pt idx="710">
                  <c:v> 11/10/2016</c:v>
                </c:pt>
                <c:pt idx="711">
                  <c:v> 11/10/2016</c:v>
                </c:pt>
                <c:pt idx="712">
                  <c:v> 11/09/2016</c:v>
                </c:pt>
                <c:pt idx="713">
                  <c:v> 11/08/2016</c:v>
                </c:pt>
                <c:pt idx="714">
                  <c:v> 11/08/2016</c:v>
                </c:pt>
                <c:pt idx="715">
                  <c:v> 11/08/2016</c:v>
                </c:pt>
                <c:pt idx="716">
                  <c:v> 11/07/2016</c:v>
                </c:pt>
                <c:pt idx="717">
                  <c:v> 11/07/2016</c:v>
                </c:pt>
                <c:pt idx="718">
                  <c:v> 11/04/2016</c:v>
                </c:pt>
                <c:pt idx="719">
                  <c:v> 11/04/2016</c:v>
                </c:pt>
                <c:pt idx="720">
                  <c:v> 11/04/2016</c:v>
                </c:pt>
                <c:pt idx="721">
                  <c:v> 11/04/2016</c:v>
                </c:pt>
                <c:pt idx="722">
                  <c:v> 11/04/2016</c:v>
                </c:pt>
                <c:pt idx="723">
                  <c:v> 11/04/2016</c:v>
                </c:pt>
                <c:pt idx="724">
                  <c:v> 11/04/2016</c:v>
                </c:pt>
                <c:pt idx="725">
                  <c:v> 11/04/2016</c:v>
                </c:pt>
                <c:pt idx="726">
                  <c:v> 11/04/2016</c:v>
                </c:pt>
                <c:pt idx="727">
                  <c:v> 11/03/2016</c:v>
                </c:pt>
                <c:pt idx="728">
                  <c:v> 11/03/2016</c:v>
                </c:pt>
                <c:pt idx="729">
                  <c:v> 11/03/2016</c:v>
                </c:pt>
                <c:pt idx="730">
                  <c:v> 11/01/2016</c:v>
                </c:pt>
                <c:pt idx="731">
                  <c:v> 10/31/2016</c:v>
                </c:pt>
                <c:pt idx="732">
                  <c:v> 10/31/2016</c:v>
                </c:pt>
                <c:pt idx="733">
                  <c:v> 10/28/2016</c:v>
                </c:pt>
                <c:pt idx="734">
                  <c:v> 10/28/2016</c:v>
                </c:pt>
                <c:pt idx="735">
                  <c:v> 10/28/2016</c:v>
                </c:pt>
                <c:pt idx="736">
                  <c:v> 10/27/2016</c:v>
                </c:pt>
                <c:pt idx="737">
                  <c:v> 10/26/2016</c:v>
                </c:pt>
                <c:pt idx="738">
                  <c:v> 10/25/2016</c:v>
                </c:pt>
                <c:pt idx="739">
                  <c:v> 10/24/2016</c:v>
                </c:pt>
                <c:pt idx="740">
                  <c:v> 10/24/2016</c:v>
                </c:pt>
                <c:pt idx="741">
                  <c:v> 10/24/2016</c:v>
                </c:pt>
                <c:pt idx="742">
                  <c:v> 10/21/2016</c:v>
                </c:pt>
                <c:pt idx="743">
                  <c:v> 10/20/2016</c:v>
                </c:pt>
                <c:pt idx="744">
                  <c:v> 10/20/2016</c:v>
                </c:pt>
                <c:pt idx="745">
                  <c:v> 10/19/2016</c:v>
                </c:pt>
                <c:pt idx="746">
                  <c:v> 10/19/2016</c:v>
                </c:pt>
                <c:pt idx="747">
                  <c:v> 10/17/2016</c:v>
                </c:pt>
                <c:pt idx="748">
                  <c:v> 10/17/2016</c:v>
                </c:pt>
                <c:pt idx="749">
                  <c:v> 10/17/2016</c:v>
                </c:pt>
                <c:pt idx="750">
                  <c:v> 10/14/2016</c:v>
                </c:pt>
                <c:pt idx="751">
                  <c:v> 10/13/2016</c:v>
                </c:pt>
                <c:pt idx="752">
                  <c:v> 10/13/2016</c:v>
                </c:pt>
                <c:pt idx="753">
                  <c:v> 10/12/2016</c:v>
                </c:pt>
                <c:pt idx="754">
                  <c:v> 10/12/2016</c:v>
                </c:pt>
                <c:pt idx="755">
                  <c:v> 10/11/2016</c:v>
                </c:pt>
                <c:pt idx="756">
                  <c:v> 10/07/2016</c:v>
                </c:pt>
                <c:pt idx="757">
                  <c:v> 10/07/2016</c:v>
                </c:pt>
                <c:pt idx="758">
                  <c:v> 10/06/2016</c:v>
                </c:pt>
                <c:pt idx="759">
                  <c:v> 10/05/2016</c:v>
                </c:pt>
                <c:pt idx="760">
                  <c:v> 10/04/2016</c:v>
                </c:pt>
                <c:pt idx="761">
                  <c:v> 10/03/2016</c:v>
                </c:pt>
                <c:pt idx="762">
                  <c:v> 10/03/2016</c:v>
                </c:pt>
                <c:pt idx="763">
                  <c:v> 09/30/2016</c:v>
                </c:pt>
                <c:pt idx="764">
                  <c:v> 09/30/2016</c:v>
                </c:pt>
                <c:pt idx="765">
                  <c:v> 09/29/2016</c:v>
                </c:pt>
                <c:pt idx="766">
                  <c:v> 09/29/2016</c:v>
                </c:pt>
                <c:pt idx="767">
                  <c:v> 09/28/2016</c:v>
                </c:pt>
                <c:pt idx="768">
                  <c:v> 09/28/2016</c:v>
                </c:pt>
                <c:pt idx="769">
                  <c:v> 09/28/2016</c:v>
                </c:pt>
                <c:pt idx="770">
                  <c:v> 09/26/2016</c:v>
                </c:pt>
                <c:pt idx="771">
                  <c:v> 09/26/2016</c:v>
                </c:pt>
                <c:pt idx="772">
                  <c:v> 09/26/2016</c:v>
                </c:pt>
                <c:pt idx="773">
                  <c:v> 09/23/2016</c:v>
                </c:pt>
                <c:pt idx="774">
                  <c:v> 09/23/2016</c:v>
                </c:pt>
                <c:pt idx="775">
                  <c:v> 09/22/2016</c:v>
                </c:pt>
                <c:pt idx="776">
                  <c:v> 09/22/2016</c:v>
                </c:pt>
                <c:pt idx="777">
                  <c:v> 09/21/2016</c:v>
                </c:pt>
                <c:pt idx="778">
                  <c:v> 09/21/2016</c:v>
                </c:pt>
                <c:pt idx="779">
                  <c:v> 09/21/2016</c:v>
                </c:pt>
                <c:pt idx="780">
                  <c:v> 09/21/2016</c:v>
                </c:pt>
                <c:pt idx="781">
                  <c:v> 09/19/2016</c:v>
                </c:pt>
                <c:pt idx="782">
                  <c:v> 09/19/2016</c:v>
                </c:pt>
                <c:pt idx="783">
                  <c:v> 09/19/2016</c:v>
                </c:pt>
                <c:pt idx="784">
                  <c:v> 09/16/2016</c:v>
                </c:pt>
                <c:pt idx="785">
                  <c:v> 09/15/2016</c:v>
                </c:pt>
                <c:pt idx="786">
                  <c:v> 09/15/2016</c:v>
                </c:pt>
                <c:pt idx="787">
                  <c:v> 09/15/2016</c:v>
                </c:pt>
                <c:pt idx="788">
                  <c:v> 09/14/2016</c:v>
                </c:pt>
                <c:pt idx="789">
                  <c:v> 09/13/2016</c:v>
                </c:pt>
                <c:pt idx="790">
                  <c:v> 09/12/2016</c:v>
                </c:pt>
                <c:pt idx="791">
                  <c:v> 09/12/2016</c:v>
                </c:pt>
                <c:pt idx="792">
                  <c:v> 09/09/2016</c:v>
                </c:pt>
                <c:pt idx="793">
                  <c:v> 09/09/2016</c:v>
                </c:pt>
                <c:pt idx="794">
                  <c:v> 09/09/2016</c:v>
                </c:pt>
                <c:pt idx="795">
                  <c:v> 09/08/2016</c:v>
                </c:pt>
                <c:pt idx="796">
                  <c:v> 09/08/2016</c:v>
                </c:pt>
                <c:pt idx="797">
                  <c:v> 09/07/2016</c:v>
                </c:pt>
                <c:pt idx="798">
                  <c:v> 09/07/2016</c:v>
                </c:pt>
                <c:pt idx="799">
                  <c:v> 09/06/2016</c:v>
                </c:pt>
                <c:pt idx="800">
                  <c:v> 09/02/2016</c:v>
                </c:pt>
                <c:pt idx="801">
                  <c:v> 09/02/2016</c:v>
                </c:pt>
                <c:pt idx="802">
                  <c:v> 09/01/2016</c:v>
                </c:pt>
                <c:pt idx="803">
                  <c:v> 08/31/2016</c:v>
                </c:pt>
                <c:pt idx="804">
                  <c:v> 08/31/2016</c:v>
                </c:pt>
                <c:pt idx="805">
                  <c:v> 08/31/2016</c:v>
                </c:pt>
                <c:pt idx="806">
                  <c:v> 08/29/2016</c:v>
                </c:pt>
                <c:pt idx="807">
                  <c:v> 08/29/2016</c:v>
                </c:pt>
                <c:pt idx="808">
                  <c:v> 08/29/2016</c:v>
                </c:pt>
                <c:pt idx="809">
                  <c:v> 08/26/2016</c:v>
                </c:pt>
                <c:pt idx="810">
                  <c:v> 08/25/2016</c:v>
                </c:pt>
                <c:pt idx="811">
                  <c:v> 08/25/2016</c:v>
                </c:pt>
                <c:pt idx="812">
                  <c:v> 08/25/2016</c:v>
                </c:pt>
                <c:pt idx="813">
                  <c:v> 08/25/2016</c:v>
                </c:pt>
                <c:pt idx="814">
                  <c:v> 08/24/2016</c:v>
                </c:pt>
                <c:pt idx="815">
                  <c:v> 08/23/2016</c:v>
                </c:pt>
                <c:pt idx="816">
                  <c:v> 08/22/2016</c:v>
                </c:pt>
                <c:pt idx="817">
                  <c:v> 08/22/2016</c:v>
                </c:pt>
                <c:pt idx="818">
                  <c:v> 08/19/2016</c:v>
                </c:pt>
                <c:pt idx="819">
                  <c:v> 08/18/2016</c:v>
                </c:pt>
                <c:pt idx="820">
                  <c:v> 08/18/2016</c:v>
                </c:pt>
                <c:pt idx="821">
                  <c:v> 08/18/2016</c:v>
                </c:pt>
                <c:pt idx="822">
                  <c:v> 08/18/2016</c:v>
                </c:pt>
                <c:pt idx="823">
                  <c:v> 08/15/2016</c:v>
                </c:pt>
                <c:pt idx="824">
                  <c:v> 08/15/2016</c:v>
                </c:pt>
                <c:pt idx="825">
                  <c:v> 08/15/2016</c:v>
                </c:pt>
                <c:pt idx="826">
                  <c:v> 08/12/2016</c:v>
                </c:pt>
                <c:pt idx="827">
                  <c:v> 08/12/2016</c:v>
                </c:pt>
                <c:pt idx="828">
                  <c:v> 08/12/2016</c:v>
                </c:pt>
                <c:pt idx="829">
                  <c:v> 08/11/2016</c:v>
                </c:pt>
                <c:pt idx="830">
                  <c:v> 08/10/2016</c:v>
                </c:pt>
                <c:pt idx="831">
                  <c:v> 08/10/2016</c:v>
                </c:pt>
                <c:pt idx="832">
                  <c:v> 08/09/2016</c:v>
                </c:pt>
                <c:pt idx="833">
                  <c:v> 08/08/2016</c:v>
                </c:pt>
                <c:pt idx="834">
                  <c:v> 08/08/2016</c:v>
                </c:pt>
                <c:pt idx="835">
                  <c:v> 08/05/2016</c:v>
                </c:pt>
                <c:pt idx="836">
                  <c:v> 08/05/2016</c:v>
                </c:pt>
                <c:pt idx="837">
                  <c:v> 08/05/2016</c:v>
                </c:pt>
                <c:pt idx="838">
                  <c:v> 08/04/2016</c:v>
                </c:pt>
                <c:pt idx="839">
                  <c:v> 08/04/2016</c:v>
                </c:pt>
                <c:pt idx="840">
                  <c:v> 08/04/2016</c:v>
                </c:pt>
                <c:pt idx="841">
                  <c:v> 08/03/2016</c:v>
                </c:pt>
                <c:pt idx="842">
                  <c:v> 08/03/2016</c:v>
                </c:pt>
                <c:pt idx="843">
                  <c:v> 08/03/2016</c:v>
                </c:pt>
                <c:pt idx="844">
                  <c:v> 08/03/2016</c:v>
                </c:pt>
                <c:pt idx="845">
                  <c:v> 08/02/2016</c:v>
                </c:pt>
                <c:pt idx="846">
                  <c:v> 08/01/2016</c:v>
                </c:pt>
                <c:pt idx="847">
                  <c:v> 08/01/2016</c:v>
                </c:pt>
                <c:pt idx="848">
                  <c:v> 07/29/2016</c:v>
                </c:pt>
                <c:pt idx="849">
                  <c:v> 07/29/2016</c:v>
                </c:pt>
                <c:pt idx="850">
                  <c:v> 07/28/2016</c:v>
                </c:pt>
                <c:pt idx="851">
                  <c:v> 07/28/2016</c:v>
                </c:pt>
                <c:pt idx="852">
                  <c:v> 07/28/2016</c:v>
                </c:pt>
                <c:pt idx="853">
                  <c:v> 07/27/2016</c:v>
                </c:pt>
                <c:pt idx="854">
                  <c:v> 07/27/2016</c:v>
                </c:pt>
                <c:pt idx="855">
                  <c:v> 07/26/2016</c:v>
                </c:pt>
                <c:pt idx="856">
                  <c:v> 07/26/2016</c:v>
                </c:pt>
                <c:pt idx="857">
                  <c:v> 07/25/2016</c:v>
                </c:pt>
                <c:pt idx="858">
                  <c:v> 07/25/2016</c:v>
                </c:pt>
                <c:pt idx="859">
                  <c:v> 07/22/2016</c:v>
                </c:pt>
                <c:pt idx="860">
                  <c:v> 07/21/2016</c:v>
                </c:pt>
                <c:pt idx="861">
                  <c:v> 07/21/2016</c:v>
                </c:pt>
                <c:pt idx="862">
                  <c:v> 07/21/2016</c:v>
                </c:pt>
                <c:pt idx="863">
                  <c:v> 07/20/2016</c:v>
                </c:pt>
                <c:pt idx="864">
                  <c:v> 07/19/2016</c:v>
                </c:pt>
                <c:pt idx="865">
                  <c:v> 07/18/2016</c:v>
                </c:pt>
                <c:pt idx="866">
                  <c:v> 07/18/2016</c:v>
                </c:pt>
                <c:pt idx="867">
                  <c:v> 07/18/2016</c:v>
                </c:pt>
                <c:pt idx="868">
                  <c:v> 07/15/2016</c:v>
                </c:pt>
                <c:pt idx="869">
                  <c:v> 07/15/2016</c:v>
                </c:pt>
                <c:pt idx="870">
                  <c:v> 07/14/2016</c:v>
                </c:pt>
                <c:pt idx="871">
                  <c:v> 07/14/2016</c:v>
                </c:pt>
                <c:pt idx="872">
                  <c:v> 07/13/2016</c:v>
                </c:pt>
                <c:pt idx="873">
                  <c:v> 07/13/2016</c:v>
                </c:pt>
                <c:pt idx="874">
                  <c:v> 07/12/2016</c:v>
                </c:pt>
                <c:pt idx="875">
                  <c:v> 07/11/2016</c:v>
                </c:pt>
                <c:pt idx="876">
                  <c:v> 07/11/2016</c:v>
                </c:pt>
                <c:pt idx="877">
                  <c:v> 07/01/2016</c:v>
                </c:pt>
                <c:pt idx="878">
                  <c:v> 07/01/2016</c:v>
                </c:pt>
                <c:pt idx="879">
                  <c:v> 07/01/2016</c:v>
                </c:pt>
                <c:pt idx="880">
                  <c:v> 06/30/2016</c:v>
                </c:pt>
                <c:pt idx="881">
                  <c:v> 06/29/2016</c:v>
                </c:pt>
                <c:pt idx="882">
                  <c:v> 06/29/2016</c:v>
                </c:pt>
                <c:pt idx="883">
                  <c:v> 06/29/2016</c:v>
                </c:pt>
                <c:pt idx="884">
                  <c:v> 06/27/2016</c:v>
                </c:pt>
                <c:pt idx="885">
                  <c:v> 06/27/2016</c:v>
                </c:pt>
                <c:pt idx="886">
                  <c:v> 06/27/2016</c:v>
                </c:pt>
                <c:pt idx="887">
                  <c:v> 06/24/2016</c:v>
                </c:pt>
                <c:pt idx="888">
                  <c:v> 06/23/2016</c:v>
                </c:pt>
                <c:pt idx="889">
                  <c:v> 06/23/2016</c:v>
                </c:pt>
                <c:pt idx="890">
                  <c:v> 06/22/2016</c:v>
                </c:pt>
                <c:pt idx="891">
                  <c:v> 06/21/2016</c:v>
                </c:pt>
                <c:pt idx="892">
                  <c:v> 06/20/2016</c:v>
                </c:pt>
                <c:pt idx="893">
                  <c:v> 06/20/2016</c:v>
                </c:pt>
                <c:pt idx="894">
                  <c:v> 06/20/2016</c:v>
                </c:pt>
                <c:pt idx="895">
                  <c:v> 06/17/2016</c:v>
                </c:pt>
                <c:pt idx="896">
                  <c:v> 06/17/2016</c:v>
                </c:pt>
                <c:pt idx="897">
                  <c:v> 06/16/2016</c:v>
                </c:pt>
                <c:pt idx="898">
                  <c:v> 06/16/2016</c:v>
                </c:pt>
                <c:pt idx="899">
                  <c:v> 06/15/2016</c:v>
                </c:pt>
                <c:pt idx="900">
                  <c:v> 06/14/2016</c:v>
                </c:pt>
                <c:pt idx="901">
                  <c:v> 06/13/2016</c:v>
                </c:pt>
                <c:pt idx="902">
                  <c:v> 06/13/2016</c:v>
                </c:pt>
                <c:pt idx="903">
                  <c:v> 06/13/2016</c:v>
                </c:pt>
                <c:pt idx="904">
                  <c:v> 06/10/2016</c:v>
                </c:pt>
                <c:pt idx="905">
                  <c:v> 06/10/2016</c:v>
                </c:pt>
                <c:pt idx="906">
                  <c:v> 06/09/2016</c:v>
                </c:pt>
                <c:pt idx="907">
                  <c:v> 06/09/2016</c:v>
                </c:pt>
                <c:pt idx="908">
                  <c:v> 06/09/2016</c:v>
                </c:pt>
                <c:pt idx="909">
                  <c:v> 06/09/2016</c:v>
                </c:pt>
                <c:pt idx="910">
                  <c:v> 06/08/2016</c:v>
                </c:pt>
                <c:pt idx="911">
                  <c:v> 06/08/2016</c:v>
                </c:pt>
                <c:pt idx="912">
                  <c:v> 06/07/2016</c:v>
                </c:pt>
                <c:pt idx="913">
                  <c:v> 06/06/2016</c:v>
                </c:pt>
                <c:pt idx="914">
                  <c:v> 06/06/2016</c:v>
                </c:pt>
                <c:pt idx="915">
                  <c:v> 06/06/2016</c:v>
                </c:pt>
                <c:pt idx="916">
                  <c:v> 06/03/2016</c:v>
                </c:pt>
                <c:pt idx="917">
                  <c:v> 06/03/2016</c:v>
                </c:pt>
                <c:pt idx="918">
                  <c:v> 06/02/2016</c:v>
                </c:pt>
                <c:pt idx="919">
                  <c:v> 06/02/2016</c:v>
                </c:pt>
                <c:pt idx="920">
                  <c:v> 06/02/2016</c:v>
                </c:pt>
                <c:pt idx="921">
                  <c:v> 06/01/2016</c:v>
                </c:pt>
                <c:pt idx="922">
                  <c:v> 06/01/2016</c:v>
                </c:pt>
                <c:pt idx="923">
                  <c:v> 05/31/2016</c:v>
                </c:pt>
                <c:pt idx="924">
                  <c:v> 05/31/2016</c:v>
                </c:pt>
                <c:pt idx="925">
                  <c:v> 05/27/2016</c:v>
                </c:pt>
                <c:pt idx="926">
                  <c:v> 05/26/2016</c:v>
                </c:pt>
                <c:pt idx="927">
                  <c:v> 05/26/2016</c:v>
                </c:pt>
                <c:pt idx="928">
                  <c:v> 05/25/2016</c:v>
                </c:pt>
                <c:pt idx="929">
                  <c:v> 05/25/2016</c:v>
                </c:pt>
                <c:pt idx="930">
                  <c:v> 05/25/2016</c:v>
                </c:pt>
                <c:pt idx="931">
                  <c:v> 05/24/2016</c:v>
                </c:pt>
                <c:pt idx="932">
                  <c:v> 05/23/2016</c:v>
                </c:pt>
                <c:pt idx="933">
                  <c:v> 05/23/2016</c:v>
                </c:pt>
                <c:pt idx="934">
                  <c:v> 05/23/2016</c:v>
                </c:pt>
                <c:pt idx="935">
                  <c:v> 05/20/2016</c:v>
                </c:pt>
                <c:pt idx="936">
                  <c:v> 05/19/2016</c:v>
                </c:pt>
                <c:pt idx="937">
                  <c:v> 05/19/2016</c:v>
                </c:pt>
                <c:pt idx="938">
                  <c:v> 05/18/2016</c:v>
                </c:pt>
                <c:pt idx="939">
                  <c:v> 05/17/2016</c:v>
                </c:pt>
                <c:pt idx="940">
                  <c:v> 05/17/2016</c:v>
                </c:pt>
                <c:pt idx="941">
                  <c:v> 05/16/2016</c:v>
                </c:pt>
                <c:pt idx="942">
                  <c:v> 05/16/2016</c:v>
                </c:pt>
                <c:pt idx="943">
                  <c:v> 05/13/2016</c:v>
                </c:pt>
                <c:pt idx="944">
                  <c:v> 05/13/2016</c:v>
                </c:pt>
                <c:pt idx="945">
                  <c:v> 05/13/2016</c:v>
                </c:pt>
                <c:pt idx="946">
                  <c:v> 05/13/2016</c:v>
                </c:pt>
                <c:pt idx="947">
                  <c:v> 05/12/2016</c:v>
                </c:pt>
                <c:pt idx="948">
                  <c:v> 05/12/2016</c:v>
                </c:pt>
                <c:pt idx="949">
                  <c:v> 05/10/2016</c:v>
                </c:pt>
                <c:pt idx="950">
                  <c:v> 05/09/2016</c:v>
                </c:pt>
                <c:pt idx="951">
                  <c:v> 05/09/2016</c:v>
                </c:pt>
                <c:pt idx="952">
                  <c:v> 05/09/2016</c:v>
                </c:pt>
                <c:pt idx="953">
                  <c:v> 05/06/2016</c:v>
                </c:pt>
                <c:pt idx="954">
                  <c:v> 05/06/2016</c:v>
                </c:pt>
                <c:pt idx="955">
                  <c:v> 05/05/2016</c:v>
                </c:pt>
                <c:pt idx="956">
                  <c:v> 05/05/2016</c:v>
                </c:pt>
                <c:pt idx="957">
                  <c:v> 05/04/2016</c:v>
                </c:pt>
                <c:pt idx="958">
                  <c:v> 05/04/2016</c:v>
                </c:pt>
                <c:pt idx="959">
                  <c:v> 05/04/2016</c:v>
                </c:pt>
                <c:pt idx="960">
                  <c:v> 05/02/2016</c:v>
                </c:pt>
                <c:pt idx="961">
                  <c:v> 05/02/2016</c:v>
                </c:pt>
                <c:pt idx="962">
                  <c:v> 05/02/2016</c:v>
                </c:pt>
                <c:pt idx="963">
                  <c:v> 05/02/2016</c:v>
                </c:pt>
                <c:pt idx="964">
                  <c:v> 04/28/2016</c:v>
                </c:pt>
                <c:pt idx="965">
                  <c:v> 04/28/2016</c:v>
                </c:pt>
                <c:pt idx="966">
                  <c:v> 04/28/2016</c:v>
                </c:pt>
                <c:pt idx="967">
                  <c:v> 04/28/2016</c:v>
                </c:pt>
                <c:pt idx="968">
                  <c:v> 04/27/2016</c:v>
                </c:pt>
                <c:pt idx="969">
                  <c:v> 04/26/2016</c:v>
                </c:pt>
                <c:pt idx="970">
                  <c:v> 04/25/2016</c:v>
                </c:pt>
                <c:pt idx="971">
                  <c:v> 04/25/2016</c:v>
                </c:pt>
                <c:pt idx="972">
                  <c:v> 04/25/2016</c:v>
                </c:pt>
                <c:pt idx="973">
                  <c:v> 04/22/2016</c:v>
                </c:pt>
                <c:pt idx="974">
                  <c:v> 04/22/2016</c:v>
                </c:pt>
                <c:pt idx="975">
                  <c:v> 04/21/2016</c:v>
                </c:pt>
                <c:pt idx="976">
                  <c:v> 04/21/2016</c:v>
                </c:pt>
                <c:pt idx="977">
                  <c:v> 04/20/2016</c:v>
                </c:pt>
                <c:pt idx="978">
                  <c:v> 04/20/2016</c:v>
                </c:pt>
                <c:pt idx="979">
                  <c:v> 04/19/2016</c:v>
                </c:pt>
                <c:pt idx="980">
                  <c:v> 04/18/2016</c:v>
                </c:pt>
                <c:pt idx="981">
                  <c:v> 04/18/2016</c:v>
                </c:pt>
                <c:pt idx="982">
                  <c:v> 04/18/2016</c:v>
                </c:pt>
                <c:pt idx="983">
                  <c:v> 04/18/2016</c:v>
                </c:pt>
                <c:pt idx="984">
                  <c:v> 04/15/2016</c:v>
                </c:pt>
                <c:pt idx="985">
                  <c:v> 04/14/2016</c:v>
                </c:pt>
                <c:pt idx="986">
                  <c:v> 04/14/2016</c:v>
                </c:pt>
                <c:pt idx="987">
                  <c:v> 04/14/2016</c:v>
                </c:pt>
                <c:pt idx="988">
                  <c:v> 04/13/2016</c:v>
                </c:pt>
                <c:pt idx="989">
                  <c:v> 04/11/2016</c:v>
                </c:pt>
                <c:pt idx="990">
                  <c:v> 04/11/2016</c:v>
                </c:pt>
                <c:pt idx="991">
                  <c:v> 04/08/2016</c:v>
                </c:pt>
                <c:pt idx="992">
                  <c:v> 04/08/2016</c:v>
                </c:pt>
                <c:pt idx="993">
                  <c:v> 04/07/2016</c:v>
                </c:pt>
                <c:pt idx="994">
                  <c:v> 04/07/2016</c:v>
                </c:pt>
                <c:pt idx="995">
                  <c:v> 04/06/2016</c:v>
                </c:pt>
                <c:pt idx="996">
                  <c:v> 04/06/2016</c:v>
                </c:pt>
                <c:pt idx="997">
                  <c:v> 04/05/2016</c:v>
                </c:pt>
                <c:pt idx="998">
                  <c:v> 04/04/2016</c:v>
                </c:pt>
                <c:pt idx="999">
                  <c:v> 04/01/2016</c:v>
                </c:pt>
                <c:pt idx="1000">
                  <c:v> 04/01/2016</c:v>
                </c:pt>
                <c:pt idx="1001">
                  <c:v> 04/01/2016</c:v>
                </c:pt>
                <c:pt idx="1002">
                  <c:v> 03/31/2016</c:v>
                </c:pt>
                <c:pt idx="1003">
                  <c:v> 03/31/2016</c:v>
                </c:pt>
                <c:pt idx="1004">
                  <c:v> 03/30/2016</c:v>
                </c:pt>
                <c:pt idx="1005">
                  <c:v> 03/30/2016</c:v>
                </c:pt>
                <c:pt idx="1006">
                  <c:v> 03/29/2016</c:v>
                </c:pt>
                <c:pt idx="1007">
                  <c:v> 03/28/2016</c:v>
                </c:pt>
                <c:pt idx="1008">
                  <c:v> 03/28/2016</c:v>
                </c:pt>
                <c:pt idx="1009">
                  <c:v> 03/24/2016</c:v>
                </c:pt>
                <c:pt idx="1010">
                  <c:v> 03/24/2016</c:v>
                </c:pt>
                <c:pt idx="1011">
                  <c:v> 03/23/2016</c:v>
                </c:pt>
                <c:pt idx="1012">
                  <c:v> 03/22/2016</c:v>
                </c:pt>
                <c:pt idx="1013">
                  <c:v> 03/22/2016</c:v>
                </c:pt>
                <c:pt idx="1014">
                  <c:v> 03/21/2016</c:v>
                </c:pt>
                <c:pt idx="1015">
                  <c:v> 03/21/2016</c:v>
                </c:pt>
                <c:pt idx="1016">
                  <c:v> 03/18/2016</c:v>
                </c:pt>
                <c:pt idx="1017">
                  <c:v> 03/17/2016</c:v>
                </c:pt>
                <c:pt idx="1018">
                  <c:v> 03/17/2016</c:v>
                </c:pt>
                <c:pt idx="1019">
                  <c:v> 03/16/2016</c:v>
                </c:pt>
                <c:pt idx="1020">
                  <c:v> 03/16/2016</c:v>
                </c:pt>
                <c:pt idx="1021">
                  <c:v> 03/15/2016</c:v>
                </c:pt>
                <c:pt idx="1022">
                  <c:v> 03/14/2016</c:v>
                </c:pt>
                <c:pt idx="1023">
                  <c:v> 03/14/2016</c:v>
                </c:pt>
                <c:pt idx="1024">
                  <c:v> 03/11/2016</c:v>
                </c:pt>
                <c:pt idx="1025">
                  <c:v> 03/11/2016</c:v>
                </c:pt>
                <c:pt idx="1026">
                  <c:v> 03/11/2016</c:v>
                </c:pt>
                <c:pt idx="1027">
                  <c:v> 03/10/2016</c:v>
                </c:pt>
                <c:pt idx="1028">
                  <c:v> 03/09/2016</c:v>
                </c:pt>
                <c:pt idx="1029">
                  <c:v> 03/09/2016</c:v>
                </c:pt>
                <c:pt idx="1030">
                  <c:v> 03/09/2016</c:v>
                </c:pt>
                <c:pt idx="1031">
                  <c:v> 03/07/2016</c:v>
                </c:pt>
                <c:pt idx="1032">
                  <c:v> 03/07/2016</c:v>
                </c:pt>
                <c:pt idx="1033">
                  <c:v> 03/04/2016</c:v>
                </c:pt>
                <c:pt idx="1034">
                  <c:v> 03/04/2016</c:v>
                </c:pt>
                <c:pt idx="1035">
                  <c:v> 03/03/2016</c:v>
                </c:pt>
                <c:pt idx="1036">
                  <c:v> 03/03/2016</c:v>
                </c:pt>
                <c:pt idx="1037">
                  <c:v> 03/02/2016</c:v>
                </c:pt>
                <c:pt idx="1038">
                  <c:v> 03/01/2016</c:v>
                </c:pt>
                <c:pt idx="1039">
                  <c:v> 03/01/2016</c:v>
                </c:pt>
                <c:pt idx="1040">
                  <c:v> 02/29/2016</c:v>
                </c:pt>
                <c:pt idx="1041">
                  <c:v> 02/29/2016</c:v>
                </c:pt>
                <c:pt idx="1042">
                  <c:v> 02/26/2016</c:v>
                </c:pt>
                <c:pt idx="1043">
                  <c:v> 02/26/2016</c:v>
                </c:pt>
                <c:pt idx="1044">
                  <c:v> 02/25/2016</c:v>
                </c:pt>
                <c:pt idx="1045">
                  <c:v> 02/25/2016</c:v>
                </c:pt>
                <c:pt idx="1046">
                  <c:v> 02/25/2016</c:v>
                </c:pt>
                <c:pt idx="1047">
                  <c:v> 02/25/2016</c:v>
                </c:pt>
                <c:pt idx="1048">
                  <c:v> 02/24/2016</c:v>
                </c:pt>
                <c:pt idx="1049">
                  <c:v> 02/24/2016</c:v>
                </c:pt>
                <c:pt idx="1050">
                  <c:v> 02/23/2016</c:v>
                </c:pt>
                <c:pt idx="1051">
                  <c:v> 02/23/2016</c:v>
                </c:pt>
                <c:pt idx="1052">
                  <c:v> 02/22/2016</c:v>
                </c:pt>
                <c:pt idx="1053">
                  <c:v> 02/22/2016</c:v>
                </c:pt>
                <c:pt idx="1054">
                  <c:v> 02/19/2016</c:v>
                </c:pt>
                <c:pt idx="1055">
                  <c:v> 02/19/2016</c:v>
                </c:pt>
                <c:pt idx="1056">
                  <c:v> 02/18/2016</c:v>
                </c:pt>
                <c:pt idx="1057">
                  <c:v> 02/18/2016</c:v>
                </c:pt>
                <c:pt idx="1058">
                  <c:v> 02/18/2016</c:v>
                </c:pt>
                <c:pt idx="1059">
                  <c:v> 02/17/2016</c:v>
                </c:pt>
                <c:pt idx="1060">
                  <c:v> 02/12/2016</c:v>
                </c:pt>
                <c:pt idx="1061">
                  <c:v> 02/12/2016</c:v>
                </c:pt>
                <c:pt idx="1062">
                  <c:v> 02/11/2016</c:v>
                </c:pt>
                <c:pt idx="1063">
                  <c:v> 02/11/2016</c:v>
                </c:pt>
                <c:pt idx="1064">
                  <c:v> 02/10/2016</c:v>
                </c:pt>
                <c:pt idx="1065">
                  <c:v> 02/09/2016</c:v>
                </c:pt>
                <c:pt idx="1066">
                  <c:v> 02/09/2016</c:v>
                </c:pt>
                <c:pt idx="1067">
                  <c:v> 02/05/2016</c:v>
                </c:pt>
                <c:pt idx="1068">
                  <c:v> 02/05/2016</c:v>
                </c:pt>
                <c:pt idx="1069">
                  <c:v> 02/05/2016</c:v>
                </c:pt>
                <c:pt idx="1070">
                  <c:v> 02/05/2016</c:v>
                </c:pt>
                <c:pt idx="1071">
                  <c:v> 02/04/2016</c:v>
                </c:pt>
                <c:pt idx="1072">
                  <c:v> 02/04/2016</c:v>
                </c:pt>
                <c:pt idx="1073">
                  <c:v> 02/04/2016</c:v>
                </c:pt>
                <c:pt idx="1074">
                  <c:v> 02/03/2016</c:v>
                </c:pt>
                <c:pt idx="1075">
                  <c:v> 02/02/2016</c:v>
                </c:pt>
                <c:pt idx="1076">
                  <c:v> 02/01/2016</c:v>
                </c:pt>
                <c:pt idx="1077">
                  <c:v> 02/01/2016</c:v>
                </c:pt>
                <c:pt idx="1078">
                  <c:v> 02/01/2016</c:v>
                </c:pt>
                <c:pt idx="1079">
                  <c:v> 01/29/2016</c:v>
                </c:pt>
                <c:pt idx="1080">
                  <c:v> 01/29/2016</c:v>
                </c:pt>
                <c:pt idx="1081">
                  <c:v> 01/29/2016</c:v>
                </c:pt>
                <c:pt idx="1082">
                  <c:v> 01/29/2016</c:v>
                </c:pt>
                <c:pt idx="1083">
                  <c:v> 01/26/2016</c:v>
                </c:pt>
                <c:pt idx="1084">
                  <c:v> 01/25/2016</c:v>
                </c:pt>
                <c:pt idx="1085">
                  <c:v> 01/25/2016</c:v>
                </c:pt>
                <c:pt idx="1086">
                  <c:v> 01/25/2016</c:v>
                </c:pt>
                <c:pt idx="1087">
                  <c:v> 01/22/2016</c:v>
                </c:pt>
                <c:pt idx="1088">
                  <c:v> 01/21/2016</c:v>
                </c:pt>
                <c:pt idx="1089">
                  <c:v> 01/21/2016</c:v>
                </c:pt>
                <c:pt idx="1090">
                  <c:v> 01/20/2016</c:v>
                </c:pt>
                <c:pt idx="1091">
                  <c:v> 01/19/2016</c:v>
                </c:pt>
                <c:pt idx="1092">
                  <c:v> 01/19/2016</c:v>
                </c:pt>
                <c:pt idx="1093">
                  <c:v> 01/18/2016</c:v>
                </c:pt>
                <c:pt idx="1094">
                  <c:v> 01/15/2016</c:v>
                </c:pt>
                <c:pt idx="1095">
                  <c:v> 01/15/2016</c:v>
                </c:pt>
                <c:pt idx="1096">
                  <c:v> 01/15/2016</c:v>
                </c:pt>
                <c:pt idx="1097">
                  <c:v> 01/14/2016</c:v>
                </c:pt>
                <c:pt idx="1098">
                  <c:v> 01/14/2016</c:v>
                </c:pt>
                <c:pt idx="1099">
                  <c:v> 01/14/2016</c:v>
                </c:pt>
                <c:pt idx="1100">
                  <c:v> 01/13/2016</c:v>
                </c:pt>
                <c:pt idx="1101">
                  <c:v> 01/13/2016</c:v>
                </c:pt>
                <c:pt idx="1102">
                  <c:v> 01/12/2016</c:v>
                </c:pt>
                <c:pt idx="1103">
                  <c:v> 01/12/2016</c:v>
                </c:pt>
                <c:pt idx="1104">
                  <c:v> 01/12/2016</c:v>
                </c:pt>
                <c:pt idx="1105">
                  <c:v> 01/12/2016</c:v>
                </c:pt>
                <c:pt idx="1106">
                  <c:v> 01/11/2016</c:v>
                </c:pt>
                <c:pt idx="1107">
                  <c:v> 01/06/2016</c:v>
                </c:pt>
                <c:pt idx="1108">
                  <c:v> 01/06/2016</c:v>
                </c:pt>
                <c:pt idx="1109">
                  <c:v> 01/05/2016</c:v>
                </c:pt>
                <c:pt idx="1110">
                  <c:v> 01/04/2016</c:v>
                </c:pt>
                <c:pt idx="1111">
                  <c:v> 01/04/2016</c:v>
                </c:pt>
                <c:pt idx="1112">
                  <c:v> 05/22/2018</c:v>
                </c:pt>
                <c:pt idx="1113">
                  <c:v> 05/08/2018</c:v>
                </c:pt>
                <c:pt idx="1114">
                  <c:v> 04/24/2018</c:v>
                </c:pt>
                <c:pt idx="1115">
                  <c:v> 04/24/2018</c:v>
                </c:pt>
                <c:pt idx="1116">
                  <c:v> 04/03/2018</c:v>
                </c:pt>
                <c:pt idx="1117">
                  <c:v> 03/06/2018</c:v>
                </c:pt>
                <c:pt idx="1118">
                  <c:v> 02/26/2018</c:v>
                </c:pt>
                <c:pt idx="1119">
                  <c:v> 02/20/2018</c:v>
                </c:pt>
                <c:pt idx="1120">
                  <c:v> 02/06/2018</c:v>
                </c:pt>
                <c:pt idx="1121">
                  <c:v> 01/23/2018</c:v>
                </c:pt>
                <c:pt idx="1122">
                  <c:v> 01/09/2018</c:v>
                </c:pt>
                <c:pt idx="1123">
                  <c:v> 10/31/2017</c:v>
                </c:pt>
                <c:pt idx="1124">
                  <c:v> 10/17/2017</c:v>
                </c:pt>
                <c:pt idx="1125">
                  <c:v> 09/26/2017</c:v>
                </c:pt>
                <c:pt idx="1126">
                  <c:v> 09/12/2017</c:v>
                </c:pt>
                <c:pt idx="1127">
                  <c:v> 08/22/2017</c:v>
                </c:pt>
                <c:pt idx="1128">
                  <c:v> 08/22/2017</c:v>
                </c:pt>
                <c:pt idx="1129">
                  <c:v> 08/01/2017</c:v>
                </c:pt>
                <c:pt idx="1130">
                  <c:v> 07/18/2017</c:v>
                </c:pt>
                <c:pt idx="1131">
                  <c:v> 06/27/2017</c:v>
                </c:pt>
                <c:pt idx="1132">
                  <c:v> 06/20/2017</c:v>
                </c:pt>
                <c:pt idx="1133">
                  <c:v> 06/06/2017</c:v>
                </c:pt>
                <c:pt idx="1134">
                  <c:v> 05/23/2017</c:v>
                </c:pt>
                <c:pt idx="1135">
                  <c:v> 05/09/2017</c:v>
                </c:pt>
                <c:pt idx="1136">
                  <c:v> 04/25/2017</c:v>
                </c:pt>
                <c:pt idx="1137">
                  <c:v> 04/11/2017</c:v>
                </c:pt>
                <c:pt idx="1138">
                  <c:v> 02/21/2017</c:v>
                </c:pt>
                <c:pt idx="1139">
                  <c:v> 02/08/2017</c:v>
                </c:pt>
                <c:pt idx="1140">
                  <c:v> 02/08/2017</c:v>
                </c:pt>
                <c:pt idx="1141">
                  <c:v> 12/06/2016</c:v>
                </c:pt>
                <c:pt idx="1142">
                  <c:v> 12/06/2016</c:v>
                </c:pt>
                <c:pt idx="1143">
                  <c:v> 10/18/2016</c:v>
                </c:pt>
                <c:pt idx="1144">
                  <c:v> 10/04/2016</c:v>
                </c:pt>
                <c:pt idx="1145">
                  <c:v> 10/04/2016</c:v>
                </c:pt>
                <c:pt idx="1146">
                  <c:v> 09/28/2016</c:v>
                </c:pt>
                <c:pt idx="1147">
                  <c:v> 09/27/2016</c:v>
                </c:pt>
                <c:pt idx="1148">
                  <c:v> 09/27/2016</c:v>
                </c:pt>
                <c:pt idx="1149">
                  <c:v> 09/13/2016</c:v>
                </c:pt>
                <c:pt idx="1150">
                  <c:v> 09/13/2016</c:v>
                </c:pt>
                <c:pt idx="1151">
                  <c:v> 08/24/2016</c:v>
                </c:pt>
                <c:pt idx="1152">
                  <c:v> 08/24/2016</c:v>
                </c:pt>
                <c:pt idx="1153">
                  <c:v> 08/09/2016</c:v>
                </c:pt>
                <c:pt idx="1154">
                  <c:v> 07/26/2016</c:v>
                </c:pt>
                <c:pt idx="1155">
                  <c:v> 07/12/2016</c:v>
                </c:pt>
                <c:pt idx="1156">
                  <c:v> 07/12/2016</c:v>
                </c:pt>
                <c:pt idx="1157">
                  <c:v> 06/28/2016</c:v>
                </c:pt>
                <c:pt idx="1158">
                  <c:v> 06/28/2016</c:v>
                </c:pt>
                <c:pt idx="1159">
                  <c:v> 06/14/2016</c:v>
                </c:pt>
                <c:pt idx="1160">
                  <c:v> 06/01/2016</c:v>
                </c:pt>
                <c:pt idx="1161">
                  <c:v> 05/17/2016</c:v>
                </c:pt>
                <c:pt idx="1162">
                  <c:v> 05/03/2016</c:v>
                </c:pt>
                <c:pt idx="1163">
                  <c:v> 04/19/2016</c:v>
                </c:pt>
                <c:pt idx="1164">
                  <c:v> 04/05/2016</c:v>
                </c:pt>
                <c:pt idx="1165">
                  <c:v> 03/22/2016</c:v>
                </c:pt>
                <c:pt idx="1166">
                  <c:v> 03/08/2016</c:v>
                </c:pt>
                <c:pt idx="1167">
                  <c:v> 02/23/2016</c:v>
                </c:pt>
                <c:pt idx="1168">
                  <c:v> 02/02/2016</c:v>
                </c:pt>
                <c:pt idx="1169">
                  <c:v> 01/20/2016</c:v>
                </c:pt>
                <c:pt idx="1170">
                  <c:v> 01/05/2016</c:v>
                </c:pt>
                <c:pt idx="1171">
                  <c:v> 05/15/2018</c:v>
                </c:pt>
                <c:pt idx="1172">
                  <c:v> 04/30/2018</c:v>
                </c:pt>
                <c:pt idx="1173">
                  <c:v> 04/23/2018</c:v>
                </c:pt>
                <c:pt idx="1174">
                  <c:v> 04/16/2018</c:v>
                </c:pt>
                <c:pt idx="1175">
                  <c:v> 04/06/2018</c:v>
                </c:pt>
                <c:pt idx="1176">
                  <c:v> 03/26/2018</c:v>
                </c:pt>
                <c:pt idx="1177">
                  <c:v> 03/23/2018</c:v>
                </c:pt>
                <c:pt idx="1178">
                  <c:v> 03/21/2018</c:v>
                </c:pt>
                <c:pt idx="1179">
                  <c:v> 03/16/2018</c:v>
                </c:pt>
                <c:pt idx="1180">
                  <c:v> 03/16/2018</c:v>
                </c:pt>
                <c:pt idx="1181">
                  <c:v> 03/09/2018</c:v>
                </c:pt>
                <c:pt idx="1182">
                  <c:v> 03/05/2018</c:v>
                </c:pt>
                <c:pt idx="1183">
                  <c:v> 03/05/2018</c:v>
                </c:pt>
                <c:pt idx="1184">
                  <c:v> 02/26/2018</c:v>
                </c:pt>
                <c:pt idx="1185">
                  <c:v> 02/23/2018</c:v>
                </c:pt>
                <c:pt idx="1186">
                  <c:v> 02/22/2018</c:v>
                </c:pt>
                <c:pt idx="1187">
                  <c:v> 02/16/2018</c:v>
                </c:pt>
                <c:pt idx="1188">
                  <c:v> 02/16/2018</c:v>
                </c:pt>
                <c:pt idx="1189">
                  <c:v> 02/09/2018</c:v>
                </c:pt>
                <c:pt idx="1190">
                  <c:v> 02/09/2018</c:v>
                </c:pt>
                <c:pt idx="1191">
                  <c:v> 02/02/2018</c:v>
                </c:pt>
                <c:pt idx="1192">
                  <c:v> 02/02/2018</c:v>
                </c:pt>
                <c:pt idx="1193">
                  <c:v> 01/29/2018</c:v>
                </c:pt>
                <c:pt idx="1194">
                  <c:v> 01/26/2018</c:v>
                </c:pt>
                <c:pt idx="1195">
                  <c:v> 01/26/2018</c:v>
                </c:pt>
                <c:pt idx="1196">
                  <c:v> 01/22/2018</c:v>
                </c:pt>
                <c:pt idx="1197">
                  <c:v> 01/19/2018</c:v>
                </c:pt>
                <c:pt idx="1198">
                  <c:v> 01/15/2018</c:v>
                </c:pt>
                <c:pt idx="1199">
                  <c:v> 01/12/2018</c:v>
                </c:pt>
                <c:pt idx="1200">
                  <c:v> 01/05/2018</c:v>
                </c:pt>
                <c:pt idx="1201">
                  <c:v> 01/05/2018</c:v>
                </c:pt>
                <c:pt idx="1202">
                  <c:v> 01/02/2018</c:v>
                </c:pt>
                <c:pt idx="1203">
                  <c:v> 12/19/2017</c:v>
                </c:pt>
                <c:pt idx="1204">
                  <c:v> 12/13/2017</c:v>
                </c:pt>
                <c:pt idx="1205">
                  <c:v> 12/08/2017</c:v>
                </c:pt>
                <c:pt idx="1206">
                  <c:v> 12/05/2017</c:v>
                </c:pt>
                <c:pt idx="1207">
                  <c:v> 11/29/2017</c:v>
                </c:pt>
                <c:pt idx="1208">
                  <c:v> 11/17/2017</c:v>
                </c:pt>
                <c:pt idx="1209">
                  <c:v> 11/10/2017</c:v>
                </c:pt>
                <c:pt idx="1210">
                  <c:v> 11/03/2017</c:v>
                </c:pt>
                <c:pt idx="1211">
                  <c:v> 10/30/2017</c:v>
                </c:pt>
                <c:pt idx="1212">
                  <c:v> 10/13/2017</c:v>
                </c:pt>
                <c:pt idx="1213">
                  <c:v> 10/03/2017</c:v>
                </c:pt>
                <c:pt idx="1214">
                  <c:v> 09/29/2017</c:v>
                </c:pt>
                <c:pt idx="1215">
                  <c:v> 09/22/2017</c:v>
                </c:pt>
                <c:pt idx="1216">
                  <c:v> 09/22/2017</c:v>
                </c:pt>
                <c:pt idx="1217">
                  <c:v> 09/21/2017</c:v>
                </c:pt>
                <c:pt idx="1218">
                  <c:v> 09/18/2017</c:v>
                </c:pt>
                <c:pt idx="1219">
                  <c:v> 09/15/2017</c:v>
                </c:pt>
                <c:pt idx="1220">
                  <c:v> 09/15/2017</c:v>
                </c:pt>
                <c:pt idx="1221">
                  <c:v> 09/08/2017</c:v>
                </c:pt>
                <c:pt idx="1222">
                  <c:v> 09/01/2017</c:v>
                </c:pt>
                <c:pt idx="1223">
                  <c:v> 09/01/2017</c:v>
                </c:pt>
                <c:pt idx="1224">
                  <c:v> 08/28/2017</c:v>
                </c:pt>
                <c:pt idx="1225">
                  <c:v> 08/25/2017</c:v>
                </c:pt>
                <c:pt idx="1226">
                  <c:v> 08/25/2017</c:v>
                </c:pt>
                <c:pt idx="1227">
                  <c:v> 08/23/2017</c:v>
                </c:pt>
                <c:pt idx="1228">
                  <c:v> 08/21/2017</c:v>
                </c:pt>
                <c:pt idx="1229">
                  <c:v> 08/18/2017</c:v>
                </c:pt>
                <c:pt idx="1230">
                  <c:v> 08/14/2017</c:v>
                </c:pt>
                <c:pt idx="1231">
                  <c:v> 08/11/2017</c:v>
                </c:pt>
                <c:pt idx="1232">
                  <c:v> 08/07/2017</c:v>
                </c:pt>
                <c:pt idx="1233">
                  <c:v> 08/04/2017</c:v>
                </c:pt>
                <c:pt idx="1234">
                  <c:v> 08/04/2017</c:v>
                </c:pt>
                <c:pt idx="1235">
                  <c:v> 08/03/2017</c:v>
                </c:pt>
                <c:pt idx="1236">
                  <c:v> 07/31/2017</c:v>
                </c:pt>
                <c:pt idx="1237">
                  <c:v> 07/28/2017</c:v>
                </c:pt>
                <c:pt idx="1238">
                  <c:v> 07/24/2017</c:v>
                </c:pt>
                <c:pt idx="1239">
                  <c:v> 07/21/2017</c:v>
                </c:pt>
                <c:pt idx="1240">
                  <c:v> 07/17/2017</c:v>
                </c:pt>
                <c:pt idx="1241">
                  <c:v> 07/17/2017</c:v>
                </c:pt>
                <c:pt idx="1242">
                  <c:v> 07/14/2017</c:v>
                </c:pt>
                <c:pt idx="1243">
                  <c:v> 07/14/2017</c:v>
                </c:pt>
                <c:pt idx="1244">
                  <c:v> 07/12/2017</c:v>
                </c:pt>
                <c:pt idx="1245">
                  <c:v> 06/30/2017</c:v>
                </c:pt>
                <c:pt idx="1246">
                  <c:v> 06/29/2017</c:v>
                </c:pt>
                <c:pt idx="1247">
                  <c:v> 06/28/2017</c:v>
                </c:pt>
                <c:pt idx="1248">
                  <c:v> 06/26/2017</c:v>
                </c:pt>
                <c:pt idx="1249">
                  <c:v> 06/21/2017</c:v>
                </c:pt>
                <c:pt idx="1250">
                  <c:v> 06/16/2017</c:v>
                </c:pt>
                <c:pt idx="1251">
                  <c:v> 06/09/2017</c:v>
                </c:pt>
                <c:pt idx="1252">
                  <c:v> 06/02/2017</c:v>
                </c:pt>
                <c:pt idx="1253">
                  <c:v> 05/30/2017</c:v>
                </c:pt>
                <c:pt idx="1254">
                  <c:v> 05/24/2017</c:v>
                </c:pt>
                <c:pt idx="1255">
                  <c:v> 05/24/2017</c:v>
                </c:pt>
                <c:pt idx="1256">
                  <c:v> 05/19/2017</c:v>
                </c:pt>
                <c:pt idx="1257">
                  <c:v> 05/17/2017</c:v>
                </c:pt>
                <c:pt idx="1258">
                  <c:v> 05/12/2017</c:v>
                </c:pt>
                <c:pt idx="1259">
                  <c:v> 05/12/2017</c:v>
                </c:pt>
                <c:pt idx="1260">
                  <c:v> 05/11/2017</c:v>
                </c:pt>
                <c:pt idx="1261">
                  <c:v> 05/08/2017</c:v>
                </c:pt>
                <c:pt idx="1262">
                  <c:v> 05/05/2017</c:v>
                </c:pt>
                <c:pt idx="1263">
                  <c:v> 05/05/2017</c:v>
                </c:pt>
                <c:pt idx="1264">
                  <c:v> 05/04/2017</c:v>
                </c:pt>
                <c:pt idx="1265">
                  <c:v> 05/01/2017</c:v>
                </c:pt>
                <c:pt idx="1266">
                  <c:v> 04/25/2017</c:v>
                </c:pt>
                <c:pt idx="1267">
                  <c:v> 04/20/2017</c:v>
                </c:pt>
                <c:pt idx="1268">
                  <c:v> 04/20/2017</c:v>
                </c:pt>
                <c:pt idx="1269">
                  <c:v> 04/13/2017</c:v>
                </c:pt>
                <c:pt idx="1270">
                  <c:v> 04/13/2017</c:v>
                </c:pt>
                <c:pt idx="1271">
                  <c:v> 04/07/2017</c:v>
                </c:pt>
                <c:pt idx="1272">
                  <c:v> 04/05/2017</c:v>
                </c:pt>
                <c:pt idx="1273">
                  <c:v> 04/03/2017</c:v>
                </c:pt>
                <c:pt idx="1274">
                  <c:v> 03/30/2017</c:v>
                </c:pt>
                <c:pt idx="1275">
                  <c:v> 03/30/2017</c:v>
                </c:pt>
                <c:pt idx="1276">
                  <c:v> 03/30/2017</c:v>
                </c:pt>
                <c:pt idx="1277">
                  <c:v> 03/28/2017</c:v>
                </c:pt>
                <c:pt idx="1278">
                  <c:v> 03/24/2017</c:v>
                </c:pt>
                <c:pt idx="1279">
                  <c:v> 03/24/2017</c:v>
                </c:pt>
                <c:pt idx="1280">
                  <c:v> 03/20/2017</c:v>
                </c:pt>
                <c:pt idx="1281">
                  <c:v> 03/17/2017</c:v>
                </c:pt>
                <c:pt idx="1282">
                  <c:v> 03/15/2017</c:v>
                </c:pt>
                <c:pt idx="1283">
                  <c:v> 03/10/2017</c:v>
                </c:pt>
                <c:pt idx="1284">
                  <c:v> 03/10/2017</c:v>
                </c:pt>
                <c:pt idx="1285">
                  <c:v> 03/03/2017</c:v>
                </c:pt>
                <c:pt idx="1286">
                  <c:v> 03/03/2017</c:v>
                </c:pt>
                <c:pt idx="1287">
                  <c:v> 02/28/2017</c:v>
                </c:pt>
                <c:pt idx="1288">
                  <c:v> 02/24/2017</c:v>
                </c:pt>
                <c:pt idx="1289">
                  <c:v> 02/24/2017</c:v>
                </c:pt>
                <c:pt idx="1290">
                  <c:v> 02/17/2017</c:v>
                </c:pt>
                <c:pt idx="1291">
                  <c:v> 02/16/2017</c:v>
                </c:pt>
                <c:pt idx="1292">
                  <c:v> 02/13/2017</c:v>
                </c:pt>
                <c:pt idx="1293">
                  <c:v> 02/10/2017</c:v>
                </c:pt>
                <c:pt idx="1294">
                  <c:v> 02/08/2017</c:v>
                </c:pt>
                <c:pt idx="1295">
                  <c:v> 02/06/2017</c:v>
                </c:pt>
                <c:pt idx="1296">
                  <c:v> 02/03/2017</c:v>
                </c:pt>
                <c:pt idx="1297">
                  <c:v> 01/31/2017</c:v>
                </c:pt>
                <c:pt idx="1298">
                  <c:v> 01/30/2017</c:v>
                </c:pt>
                <c:pt idx="1299">
                  <c:v> 01/27/2017</c:v>
                </c:pt>
                <c:pt idx="1300">
                  <c:v> 01/27/2017</c:v>
                </c:pt>
                <c:pt idx="1301">
                  <c:v> 01/25/2017</c:v>
                </c:pt>
                <c:pt idx="1302">
                  <c:v> 01/20/2017</c:v>
                </c:pt>
                <c:pt idx="1303">
                  <c:v> 01/18/2017</c:v>
                </c:pt>
                <c:pt idx="1304">
                  <c:v> 01/16/2017</c:v>
                </c:pt>
                <c:pt idx="1305">
                  <c:v> 01/13/2017</c:v>
                </c:pt>
                <c:pt idx="1306">
                  <c:v> 01/13/2017</c:v>
                </c:pt>
                <c:pt idx="1307">
                  <c:v> 01/09/2017</c:v>
                </c:pt>
                <c:pt idx="1308">
                  <c:v> 01/05/2017</c:v>
                </c:pt>
                <c:pt idx="1309">
                  <c:v> 01/03/2017</c:v>
                </c:pt>
                <c:pt idx="1310">
                  <c:v> 12/23/2016</c:v>
                </c:pt>
                <c:pt idx="1311">
                  <c:v> 12/22/2016</c:v>
                </c:pt>
                <c:pt idx="1312">
                  <c:v> 12/19/2016</c:v>
                </c:pt>
                <c:pt idx="1313">
                  <c:v> 12/14/2016</c:v>
                </c:pt>
                <c:pt idx="1314">
                  <c:v> 12/07/2016</c:v>
                </c:pt>
                <c:pt idx="1315">
                  <c:v> 12/07/2016</c:v>
                </c:pt>
                <c:pt idx="1316">
                  <c:v> 12/02/2016</c:v>
                </c:pt>
                <c:pt idx="1317">
                  <c:v> 12/01/2016</c:v>
                </c:pt>
                <c:pt idx="1318">
                  <c:v> 12/01/2016</c:v>
                </c:pt>
                <c:pt idx="1319">
                  <c:v> 11/30/2016</c:v>
                </c:pt>
                <c:pt idx="1320">
                  <c:v> 11/21/2016</c:v>
                </c:pt>
                <c:pt idx="1321">
                  <c:v> 11/11/2016</c:v>
                </c:pt>
                <c:pt idx="1322">
                  <c:v> 11/08/2016</c:v>
                </c:pt>
                <c:pt idx="1323">
                  <c:v> 11/04/2016</c:v>
                </c:pt>
                <c:pt idx="1324">
                  <c:v> 11/01/2016</c:v>
                </c:pt>
                <c:pt idx="1325">
                  <c:v> 10/28/2016</c:v>
                </c:pt>
                <c:pt idx="1326">
                  <c:v> 10/28/2016</c:v>
                </c:pt>
                <c:pt idx="1327">
                  <c:v> 10/24/2016</c:v>
                </c:pt>
                <c:pt idx="1328">
                  <c:v> 10/21/2016</c:v>
                </c:pt>
                <c:pt idx="1329">
                  <c:v> 10/14/2016</c:v>
                </c:pt>
                <c:pt idx="1330">
                  <c:v> 10/14/2016</c:v>
                </c:pt>
                <c:pt idx="1331">
                  <c:v> 10/13/2016</c:v>
                </c:pt>
                <c:pt idx="1332">
                  <c:v> 10/12/2016</c:v>
                </c:pt>
                <c:pt idx="1333">
                  <c:v> 10/12/2016</c:v>
                </c:pt>
                <c:pt idx="1334">
                  <c:v> 10/07/2016</c:v>
                </c:pt>
                <c:pt idx="1335">
                  <c:v> 10/06/2016</c:v>
                </c:pt>
                <c:pt idx="1336">
                  <c:v> 09/30/2016</c:v>
                </c:pt>
                <c:pt idx="1337">
                  <c:v> 09/29/2016</c:v>
                </c:pt>
                <c:pt idx="1338">
                  <c:v> 09/29/2016</c:v>
                </c:pt>
                <c:pt idx="1339">
                  <c:v> 09/29/2016</c:v>
                </c:pt>
                <c:pt idx="1340">
                  <c:v> 09/29/2016</c:v>
                </c:pt>
                <c:pt idx="1341">
                  <c:v> 09/29/2016</c:v>
                </c:pt>
                <c:pt idx="1342">
                  <c:v> 09/29/2016</c:v>
                </c:pt>
                <c:pt idx="1343">
                  <c:v> 09/23/2016</c:v>
                </c:pt>
                <c:pt idx="1344">
                  <c:v> 09/23/2016</c:v>
                </c:pt>
                <c:pt idx="1345">
                  <c:v> 09/21/2016</c:v>
                </c:pt>
                <c:pt idx="1346">
                  <c:v> 09/19/2016</c:v>
                </c:pt>
                <c:pt idx="1347">
                  <c:v> 09/16/2016</c:v>
                </c:pt>
                <c:pt idx="1348">
                  <c:v> 09/09/2016</c:v>
                </c:pt>
                <c:pt idx="1349">
                  <c:v> 09/07/2016</c:v>
                </c:pt>
                <c:pt idx="1350">
                  <c:v> 09/06/2016</c:v>
                </c:pt>
                <c:pt idx="1351">
                  <c:v> 08/30/2016</c:v>
                </c:pt>
                <c:pt idx="1352">
                  <c:v> 08/26/2016</c:v>
                </c:pt>
                <c:pt idx="1353">
                  <c:v> 08/25/2016</c:v>
                </c:pt>
                <c:pt idx="1354">
                  <c:v> 08/24/2016</c:v>
                </c:pt>
                <c:pt idx="1355">
                  <c:v> 08/19/2016</c:v>
                </c:pt>
                <c:pt idx="1356">
                  <c:v> 08/19/2016</c:v>
                </c:pt>
                <c:pt idx="1357">
                  <c:v> 08/18/2016</c:v>
                </c:pt>
                <c:pt idx="1358">
                  <c:v> 08/12/2016</c:v>
                </c:pt>
                <c:pt idx="1359">
                  <c:v> 08/11/2016</c:v>
                </c:pt>
                <c:pt idx="1360">
                  <c:v> 08/09/2016</c:v>
                </c:pt>
                <c:pt idx="1361">
                  <c:v> 08/09/2016</c:v>
                </c:pt>
                <c:pt idx="1362">
                  <c:v> 08/09/2016</c:v>
                </c:pt>
                <c:pt idx="1363">
                  <c:v> 08/09/2016</c:v>
                </c:pt>
                <c:pt idx="1364">
                  <c:v> 08/08/2016</c:v>
                </c:pt>
                <c:pt idx="1365">
                  <c:v> 08/05/2016</c:v>
                </c:pt>
                <c:pt idx="1366">
                  <c:v> 08/05/2016</c:v>
                </c:pt>
                <c:pt idx="1367">
                  <c:v> 07/29/2016</c:v>
                </c:pt>
                <c:pt idx="1368">
                  <c:v> 07/29/2016</c:v>
                </c:pt>
                <c:pt idx="1369">
                  <c:v> 07/22/2016</c:v>
                </c:pt>
                <c:pt idx="1370">
                  <c:v> 07/15/2016</c:v>
                </c:pt>
                <c:pt idx="1371">
                  <c:v> 07/11/2016</c:v>
                </c:pt>
                <c:pt idx="1372">
                  <c:v> 07/11/2016</c:v>
                </c:pt>
                <c:pt idx="1373">
                  <c:v> 06/30/2016</c:v>
                </c:pt>
                <c:pt idx="1374">
                  <c:v> 06/24/2016</c:v>
                </c:pt>
                <c:pt idx="1375">
                  <c:v> 06/23/2016</c:v>
                </c:pt>
                <c:pt idx="1376">
                  <c:v> 06/23/2016</c:v>
                </c:pt>
                <c:pt idx="1377">
                  <c:v> 06/23/2016</c:v>
                </c:pt>
                <c:pt idx="1378">
                  <c:v> 06/23/2016</c:v>
                </c:pt>
                <c:pt idx="1379">
                  <c:v> 06/23/2016</c:v>
                </c:pt>
                <c:pt idx="1380">
                  <c:v> 06/20/2016</c:v>
                </c:pt>
                <c:pt idx="1381">
                  <c:v> 06/16/2016</c:v>
                </c:pt>
                <c:pt idx="1382">
                  <c:v> 06/14/2016</c:v>
                </c:pt>
                <c:pt idx="1383">
                  <c:v> 06/09/2016</c:v>
                </c:pt>
                <c:pt idx="1384">
                  <c:v> 06/02/2016</c:v>
                </c:pt>
                <c:pt idx="1385">
                  <c:v> 06/02/2016</c:v>
                </c:pt>
                <c:pt idx="1386">
                  <c:v> 06/01/2016</c:v>
                </c:pt>
                <c:pt idx="1387">
                  <c:v> 05/24/2016</c:v>
                </c:pt>
                <c:pt idx="1388">
                  <c:v> 05/19/2016</c:v>
                </c:pt>
                <c:pt idx="1389">
                  <c:v> 05/11/2016</c:v>
                </c:pt>
                <c:pt idx="1390">
                  <c:v> 05/05/2016</c:v>
                </c:pt>
                <c:pt idx="1391">
                  <c:v> 05/05/2016</c:v>
                </c:pt>
                <c:pt idx="1392">
                  <c:v> 05/05/2016</c:v>
                </c:pt>
                <c:pt idx="1393">
                  <c:v> 05/04/2016</c:v>
                </c:pt>
                <c:pt idx="1394">
                  <c:v> 05/02/2016</c:v>
                </c:pt>
                <c:pt idx="1395">
                  <c:v> 04/26/2016</c:v>
                </c:pt>
                <c:pt idx="1396">
                  <c:v> 04/21/2016</c:v>
                </c:pt>
                <c:pt idx="1397">
                  <c:v> 04/15/2016</c:v>
                </c:pt>
                <c:pt idx="1398">
                  <c:v> 04/14/2016</c:v>
                </c:pt>
                <c:pt idx="1399">
                  <c:v> 04/11/2016</c:v>
                </c:pt>
                <c:pt idx="1400">
                  <c:v> 04/08/2016</c:v>
                </c:pt>
                <c:pt idx="1401">
                  <c:v> 04/07/2016</c:v>
                </c:pt>
                <c:pt idx="1402">
                  <c:v> 04/07/2016</c:v>
                </c:pt>
                <c:pt idx="1403">
                  <c:v> 04/06/2016</c:v>
                </c:pt>
                <c:pt idx="1404">
                  <c:v> 04/01/2016</c:v>
                </c:pt>
                <c:pt idx="1405">
                  <c:v> 03/31/2016</c:v>
                </c:pt>
                <c:pt idx="1406">
                  <c:v> 03/24/2016</c:v>
                </c:pt>
                <c:pt idx="1407">
                  <c:v> 03/24/2016</c:v>
                </c:pt>
                <c:pt idx="1408">
                  <c:v> 03/18/2016</c:v>
                </c:pt>
                <c:pt idx="1409">
                  <c:v> 03/17/2016</c:v>
                </c:pt>
                <c:pt idx="1410">
                  <c:v> 03/10/2016</c:v>
                </c:pt>
                <c:pt idx="1411">
                  <c:v> 03/10/2016</c:v>
                </c:pt>
                <c:pt idx="1412">
                  <c:v> 03/07/2016</c:v>
                </c:pt>
                <c:pt idx="1413">
                  <c:v> 03/03/2016</c:v>
                </c:pt>
                <c:pt idx="1414">
                  <c:v> 02/29/2016</c:v>
                </c:pt>
                <c:pt idx="1415">
                  <c:v> 02/25/2016</c:v>
                </c:pt>
                <c:pt idx="1416">
                  <c:v> 02/22/2016</c:v>
                </c:pt>
                <c:pt idx="1417">
                  <c:v> 02/18/2016</c:v>
                </c:pt>
                <c:pt idx="1418">
                  <c:v> 02/12/2016</c:v>
                </c:pt>
                <c:pt idx="1419">
                  <c:v> 02/11/2016</c:v>
                </c:pt>
                <c:pt idx="1420">
                  <c:v> 02/05/2016</c:v>
                </c:pt>
                <c:pt idx="1421">
                  <c:v> 02/04/2016</c:v>
                </c:pt>
                <c:pt idx="1422">
                  <c:v> 02/04/2016</c:v>
                </c:pt>
                <c:pt idx="1423">
                  <c:v> 01/29/2016</c:v>
                </c:pt>
                <c:pt idx="1424">
                  <c:v> 01/29/2016</c:v>
                </c:pt>
                <c:pt idx="1425">
                  <c:v> 01/25/2016</c:v>
                </c:pt>
                <c:pt idx="1426">
                  <c:v> 01/21/2016</c:v>
                </c:pt>
                <c:pt idx="1427">
                  <c:v> 01/12/2016</c:v>
                </c:pt>
                <c:pt idx="1428">
                  <c:v> 01/04/2016</c:v>
                </c:pt>
                <c:pt idx="1429">
                  <c:v> 05/22/2018</c:v>
                </c:pt>
                <c:pt idx="1430">
                  <c:v> 05/21/2018</c:v>
                </c:pt>
                <c:pt idx="1431">
                  <c:v> 05/21/2018</c:v>
                </c:pt>
                <c:pt idx="1432">
                  <c:v> 05/21/2018</c:v>
                </c:pt>
                <c:pt idx="1433">
                  <c:v> 05/21/2018</c:v>
                </c:pt>
                <c:pt idx="1434">
                  <c:v> 05/18/2018</c:v>
                </c:pt>
                <c:pt idx="1435">
                  <c:v> 05/18/2018</c:v>
                </c:pt>
                <c:pt idx="1436">
                  <c:v> 05/18/2018</c:v>
                </c:pt>
                <c:pt idx="1437">
                  <c:v> 05/17/2018</c:v>
                </c:pt>
                <c:pt idx="1438">
                  <c:v> 05/16/2018</c:v>
                </c:pt>
                <c:pt idx="1439">
                  <c:v> 05/15/2018</c:v>
                </c:pt>
                <c:pt idx="1440">
                  <c:v> 05/15/2018</c:v>
                </c:pt>
                <c:pt idx="1441">
                  <c:v> 05/14/2018</c:v>
                </c:pt>
                <c:pt idx="1442">
                  <c:v> 05/14/2018</c:v>
                </c:pt>
                <c:pt idx="1443">
                  <c:v> 05/14/2018</c:v>
                </c:pt>
                <c:pt idx="1444">
                  <c:v> 05/11/2018</c:v>
                </c:pt>
                <c:pt idx="1445">
                  <c:v> 05/11/2018</c:v>
                </c:pt>
                <c:pt idx="1446">
                  <c:v> 05/11/2018</c:v>
                </c:pt>
                <c:pt idx="1447">
                  <c:v> 05/11/2018</c:v>
                </c:pt>
                <c:pt idx="1448">
                  <c:v> 05/09/2018</c:v>
                </c:pt>
                <c:pt idx="1449">
                  <c:v> 05/09/2018</c:v>
                </c:pt>
                <c:pt idx="1450">
                  <c:v> 05/08/2018</c:v>
                </c:pt>
                <c:pt idx="1451">
                  <c:v> 05/07/2018</c:v>
                </c:pt>
                <c:pt idx="1452">
                  <c:v> 05/07/2018</c:v>
                </c:pt>
                <c:pt idx="1453">
                  <c:v> 05/04/2018</c:v>
                </c:pt>
                <c:pt idx="1454">
                  <c:v> 05/04/2018</c:v>
                </c:pt>
                <c:pt idx="1455">
                  <c:v> 05/04/2018</c:v>
                </c:pt>
                <c:pt idx="1456">
                  <c:v> 05/03/2018</c:v>
                </c:pt>
                <c:pt idx="1457">
                  <c:v> 05/03/2018</c:v>
                </c:pt>
                <c:pt idx="1458">
                  <c:v> 05/02/2018</c:v>
                </c:pt>
                <c:pt idx="1459">
                  <c:v> 04/30/2018</c:v>
                </c:pt>
                <c:pt idx="1460">
                  <c:v> 04/30/2018</c:v>
                </c:pt>
                <c:pt idx="1461">
                  <c:v> 04/30/2018</c:v>
                </c:pt>
                <c:pt idx="1462">
                  <c:v> 04/27/2018</c:v>
                </c:pt>
                <c:pt idx="1463">
                  <c:v> 04/27/2018</c:v>
                </c:pt>
                <c:pt idx="1464">
                  <c:v> 04/27/2018</c:v>
                </c:pt>
                <c:pt idx="1465">
                  <c:v> 04/25/2018</c:v>
                </c:pt>
                <c:pt idx="1466">
                  <c:v> 04/25/2018</c:v>
                </c:pt>
                <c:pt idx="1467">
                  <c:v> 04/23/2018</c:v>
                </c:pt>
                <c:pt idx="1468">
                  <c:v> 04/23/2018</c:v>
                </c:pt>
                <c:pt idx="1469">
                  <c:v> 04/20/2018</c:v>
                </c:pt>
                <c:pt idx="1470">
                  <c:v> 04/20/2018</c:v>
                </c:pt>
                <c:pt idx="1471">
                  <c:v> 04/20/2018</c:v>
                </c:pt>
                <c:pt idx="1472">
                  <c:v> 04/20/2018</c:v>
                </c:pt>
                <c:pt idx="1473">
                  <c:v> 04/20/2018</c:v>
                </c:pt>
                <c:pt idx="1474">
                  <c:v> 04/19/2018</c:v>
                </c:pt>
                <c:pt idx="1475">
                  <c:v> 04/18/2018</c:v>
                </c:pt>
                <c:pt idx="1476">
                  <c:v> 04/18/2018</c:v>
                </c:pt>
                <c:pt idx="1477">
                  <c:v> 04/16/2018</c:v>
                </c:pt>
                <c:pt idx="1478">
                  <c:v> 04/13/2018</c:v>
                </c:pt>
                <c:pt idx="1479">
                  <c:v> 04/13/2018</c:v>
                </c:pt>
                <c:pt idx="1480">
                  <c:v> 04/13/2018</c:v>
                </c:pt>
                <c:pt idx="1481">
                  <c:v> 04/13/2018</c:v>
                </c:pt>
                <c:pt idx="1482">
                  <c:v> 04/13/2018</c:v>
                </c:pt>
                <c:pt idx="1483">
                  <c:v> 04/13/2018</c:v>
                </c:pt>
                <c:pt idx="1484">
                  <c:v> 04/11/2018</c:v>
                </c:pt>
                <c:pt idx="1485">
                  <c:v> 04/11/2018</c:v>
                </c:pt>
                <c:pt idx="1486">
                  <c:v> 04/11/2018</c:v>
                </c:pt>
                <c:pt idx="1487">
                  <c:v> 04/09/2018</c:v>
                </c:pt>
                <c:pt idx="1488">
                  <c:v> 04/09/2018</c:v>
                </c:pt>
                <c:pt idx="1489">
                  <c:v> 04/09/2018</c:v>
                </c:pt>
                <c:pt idx="1490">
                  <c:v> 04/06/2018</c:v>
                </c:pt>
                <c:pt idx="1491">
                  <c:v> 04/06/2018</c:v>
                </c:pt>
                <c:pt idx="1492">
                  <c:v> 04/06/2018</c:v>
                </c:pt>
                <c:pt idx="1493">
                  <c:v> 04/06/2018</c:v>
                </c:pt>
                <c:pt idx="1494">
                  <c:v> 04/05/2018</c:v>
                </c:pt>
                <c:pt idx="1495">
                  <c:v> 04/04/2018</c:v>
                </c:pt>
                <c:pt idx="1496">
                  <c:v> 04/04/2018</c:v>
                </c:pt>
                <c:pt idx="1497">
                  <c:v> 04/03/2018</c:v>
                </c:pt>
                <c:pt idx="1498">
                  <c:v> 04/02/2018</c:v>
                </c:pt>
                <c:pt idx="1499">
                  <c:v> 04/02/2018</c:v>
                </c:pt>
                <c:pt idx="1500">
                  <c:v> 04/02/2018</c:v>
                </c:pt>
                <c:pt idx="1501">
                  <c:v> 03/29/2018</c:v>
                </c:pt>
                <c:pt idx="1502">
                  <c:v> 03/28/2018</c:v>
                </c:pt>
                <c:pt idx="1503">
                  <c:v> 03/28/2018</c:v>
                </c:pt>
                <c:pt idx="1504">
                  <c:v> 03/27/2018</c:v>
                </c:pt>
                <c:pt idx="1505">
                  <c:v> 03/26/2018</c:v>
                </c:pt>
                <c:pt idx="1506">
                  <c:v> 03/26/2018</c:v>
                </c:pt>
                <c:pt idx="1507">
                  <c:v> 03/26/2018</c:v>
                </c:pt>
                <c:pt idx="1508">
                  <c:v> 03/23/2018</c:v>
                </c:pt>
                <c:pt idx="1509">
                  <c:v> 03/23/2018</c:v>
                </c:pt>
                <c:pt idx="1510">
                  <c:v> 03/23/2018</c:v>
                </c:pt>
                <c:pt idx="1511">
                  <c:v> 03/23/2018</c:v>
                </c:pt>
                <c:pt idx="1512">
                  <c:v> 03/21/2018</c:v>
                </c:pt>
                <c:pt idx="1513">
                  <c:v> 03/20/2018</c:v>
                </c:pt>
                <c:pt idx="1514">
                  <c:v> 03/20/2018</c:v>
                </c:pt>
                <c:pt idx="1515">
                  <c:v> 03/19/2018</c:v>
                </c:pt>
                <c:pt idx="1516">
                  <c:v> 03/19/2018</c:v>
                </c:pt>
                <c:pt idx="1517">
                  <c:v> 03/19/2018</c:v>
                </c:pt>
                <c:pt idx="1518">
                  <c:v> 03/16/2018</c:v>
                </c:pt>
                <c:pt idx="1519">
                  <c:v> 03/16/2018</c:v>
                </c:pt>
                <c:pt idx="1520">
                  <c:v> 03/15/2018</c:v>
                </c:pt>
                <c:pt idx="1521">
                  <c:v> 03/14/2018</c:v>
                </c:pt>
                <c:pt idx="1522">
                  <c:v> 03/14/2018</c:v>
                </c:pt>
                <c:pt idx="1523">
                  <c:v> 03/13/2018</c:v>
                </c:pt>
                <c:pt idx="1524">
                  <c:v> 03/12/2018</c:v>
                </c:pt>
                <c:pt idx="1525">
                  <c:v> 03/12/2018</c:v>
                </c:pt>
                <c:pt idx="1526">
                  <c:v> 03/12/2018</c:v>
                </c:pt>
                <c:pt idx="1527">
                  <c:v> 03/09/2018</c:v>
                </c:pt>
                <c:pt idx="1528">
                  <c:v> 03/09/2018</c:v>
                </c:pt>
                <c:pt idx="1529">
                  <c:v> 03/09/2018</c:v>
                </c:pt>
                <c:pt idx="1530">
                  <c:v> 03/08/2018</c:v>
                </c:pt>
                <c:pt idx="1531">
                  <c:v> 03/07/2018</c:v>
                </c:pt>
                <c:pt idx="1532">
                  <c:v> 03/07/2018</c:v>
                </c:pt>
                <c:pt idx="1533">
                  <c:v> 03/05/2018</c:v>
                </c:pt>
                <c:pt idx="1534">
                  <c:v> 03/05/2018</c:v>
                </c:pt>
                <c:pt idx="1535">
                  <c:v> 03/01/2018</c:v>
                </c:pt>
                <c:pt idx="1536">
                  <c:v> 02/28/2018</c:v>
                </c:pt>
                <c:pt idx="1537">
                  <c:v> 02/28/2018</c:v>
                </c:pt>
                <c:pt idx="1538">
                  <c:v> 02/27/2018</c:v>
                </c:pt>
                <c:pt idx="1539">
                  <c:v> 02/26/2018</c:v>
                </c:pt>
                <c:pt idx="1540">
                  <c:v> 02/26/2018</c:v>
                </c:pt>
                <c:pt idx="1541">
                  <c:v> 02/23/2018</c:v>
                </c:pt>
                <c:pt idx="1542">
                  <c:v> 02/23/2018</c:v>
                </c:pt>
                <c:pt idx="1543">
                  <c:v> 02/23/2018</c:v>
                </c:pt>
                <c:pt idx="1544">
                  <c:v> 02/22/2018</c:v>
                </c:pt>
                <c:pt idx="1545">
                  <c:v> 02/22/2018</c:v>
                </c:pt>
                <c:pt idx="1546">
                  <c:v> 02/21/2018</c:v>
                </c:pt>
                <c:pt idx="1547">
                  <c:v> 02/16/2018</c:v>
                </c:pt>
                <c:pt idx="1548">
                  <c:v> 02/16/2018</c:v>
                </c:pt>
                <c:pt idx="1549">
                  <c:v> 02/16/2018</c:v>
                </c:pt>
                <c:pt idx="1550">
                  <c:v> 02/16/2018</c:v>
                </c:pt>
                <c:pt idx="1551">
                  <c:v> 02/16/2018</c:v>
                </c:pt>
                <c:pt idx="1552">
                  <c:v> 02/15/2018</c:v>
                </c:pt>
                <c:pt idx="1553">
                  <c:v> 02/14/2018</c:v>
                </c:pt>
                <c:pt idx="1554">
                  <c:v> 02/12/2018</c:v>
                </c:pt>
                <c:pt idx="1555">
                  <c:v> 02/12/2018</c:v>
                </c:pt>
                <c:pt idx="1556">
                  <c:v> 02/12/2018</c:v>
                </c:pt>
                <c:pt idx="1557">
                  <c:v> 02/09/2018</c:v>
                </c:pt>
                <c:pt idx="1558">
                  <c:v> 02/09/2018</c:v>
                </c:pt>
                <c:pt idx="1559">
                  <c:v> 02/09/2018</c:v>
                </c:pt>
                <c:pt idx="1560">
                  <c:v> 02/08/2018</c:v>
                </c:pt>
                <c:pt idx="1561">
                  <c:v> 02/08/2018</c:v>
                </c:pt>
                <c:pt idx="1562">
                  <c:v> 02/06/2018</c:v>
                </c:pt>
                <c:pt idx="1563">
                  <c:v> 02/05/2018</c:v>
                </c:pt>
                <c:pt idx="1564">
                  <c:v> 02/02/2018</c:v>
                </c:pt>
                <c:pt idx="1565">
                  <c:v> 02/02/2018</c:v>
                </c:pt>
                <c:pt idx="1566">
                  <c:v> 02/02/2018</c:v>
                </c:pt>
                <c:pt idx="1567">
                  <c:v> 02/02/2018</c:v>
                </c:pt>
                <c:pt idx="1568">
                  <c:v> 02/01/2018</c:v>
                </c:pt>
                <c:pt idx="1569">
                  <c:v> 01/31/2018</c:v>
                </c:pt>
                <c:pt idx="1570">
                  <c:v> 01/31/2018</c:v>
                </c:pt>
                <c:pt idx="1571">
                  <c:v> 01/29/2018</c:v>
                </c:pt>
                <c:pt idx="1572">
                  <c:v> 01/29/2018</c:v>
                </c:pt>
                <c:pt idx="1573">
                  <c:v> 01/29/2018</c:v>
                </c:pt>
                <c:pt idx="1574">
                  <c:v> 01/26/2018</c:v>
                </c:pt>
                <c:pt idx="1575">
                  <c:v> 01/26/2018</c:v>
                </c:pt>
                <c:pt idx="1576">
                  <c:v> 01/26/2018</c:v>
                </c:pt>
                <c:pt idx="1577">
                  <c:v> 01/25/2018</c:v>
                </c:pt>
                <c:pt idx="1578">
                  <c:v> 01/25/2018</c:v>
                </c:pt>
                <c:pt idx="1579">
                  <c:v> 01/24/2018</c:v>
                </c:pt>
                <c:pt idx="1580">
                  <c:v> 01/24/2018</c:v>
                </c:pt>
                <c:pt idx="1581">
                  <c:v> 01/22/2018</c:v>
                </c:pt>
                <c:pt idx="1582">
                  <c:v> 01/22/2018</c:v>
                </c:pt>
                <c:pt idx="1583">
                  <c:v> 01/22/2018</c:v>
                </c:pt>
                <c:pt idx="1584">
                  <c:v> 01/19/2018</c:v>
                </c:pt>
                <c:pt idx="1585">
                  <c:v> 01/19/2018</c:v>
                </c:pt>
                <c:pt idx="1586">
                  <c:v> 01/19/2018</c:v>
                </c:pt>
                <c:pt idx="1587">
                  <c:v> 01/19/2018</c:v>
                </c:pt>
                <c:pt idx="1588">
                  <c:v> 01/18/2018</c:v>
                </c:pt>
                <c:pt idx="1589">
                  <c:v> 01/17/2018</c:v>
                </c:pt>
                <c:pt idx="1590">
                  <c:v> 01/15/2018</c:v>
                </c:pt>
                <c:pt idx="1591">
                  <c:v> 01/15/2018</c:v>
                </c:pt>
                <c:pt idx="1592">
                  <c:v> 01/15/2018</c:v>
                </c:pt>
                <c:pt idx="1593">
                  <c:v> 01/12/2018</c:v>
                </c:pt>
                <c:pt idx="1594">
                  <c:v> 01/12/2018</c:v>
                </c:pt>
                <c:pt idx="1595">
                  <c:v> 01/12/2018</c:v>
                </c:pt>
                <c:pt idx="1596">
                  <c:v> 01/11/2018</c:v>
                </c:pt>
                <c:pt idx="1597">
                  <c:v> 01/11/2018</c:v>
                </c:pt>
                <c:pt idx="1598">
                  <c:v> 01/10/2018</c:v>
                </c:pt>
                <c:pt idx="1599">
                  <c:v> 01/10/2018</c:v>
                </c:pt>
                <c:pt idx="1600">
                  <c:v> 01/09/2018</c:v>
                </c:pt>
                <c:pt idx="1601">
                  <c:v> 01/08/2018</c:v>
                </c:pt>
                <c:pt idx="1602">
                  <c:v> 01/08/2018</c:v>
                </c:pt>
                <c:pt idx="1603">
                  <c:v> 01/08/2018</c:v>
                </c:pt>
                <c:pt idx="1604">
                  <c:v> 01/05/2018</c:v>
                </c:pt>
                <c:pt idx="1605">
                  <c:v> 01/05/2018</c:v>
                </c:pt>
                <c:pt idx="1606">
                  <c:v> 01/04/2018</c:v>
                </c:pt>
                <c:pt idx="1607">
                  <c:v> 01/03/2018</c:v>
                </c:pt>
                <c:pt idx="1608">
                  <c:v> 01/03/2018</c:v>
                </c:pt>
                <c:pt idx="1609">
                  <c:v> 01/02/2018</c:v>
                </c:pt>
                <c:pt idx="1610">
                  <c:v> 12/22/2017</c:v>
                </c:pt>
                <c:pt idx="1611">
                  <c:v> 12/22/2017</c:v>
                </c:pt>
                <c:pt idx="1612">
                  <c:v> 12/21/2017</c:v>
                </c:pt>
                <c:pt idx="1613">
                  <c:v> 12/21/2017</c:v>
                </c:pt>
                <c:pt idx="1614">
                  <c:v> 12/18/2017</c:v>
                </c:pt>
                <c:pt idx="1615">
                  <c:v> 12/18/2017</c:v>
                </c:pt>
                <c:pt idx="1616">
                  <c:v> 12/18/2017</c:v>
                </c:pt>
                <c:pt idx="1617">
                  <c:v> 12/18/2017</c:v>
                </c:pt>
                <c:pt idx="1618">
                  <c:v> 12/15/2017</c:v>
                </c:pt>
                <c:pt idx="1619">
                  <c:v> 12/15/2017</c:v>
                </c:pt>
                <c:pt idx="1620">
                  <c:v> 12/14/2017</c:v>
                </c:pt>
                <c:pt idx="1621">
                  <c:v> 12/14/2017</c:v>
                </c:pt>
                <c:pt idx="1622">
                  <c:v> 12/13/2017</c:v>
                </c:pt>
                <c:pt idx="1623">
                  <c:v> 12/11/2017</c:v>
                </c:pt>
                <c:pt idx="1624">
                  <c:v> 12/11/2017</c:v>
                </c:pt>
                <c:pt idx="1625">
                  <c:v> 12/08/2017</c:v>
                </c:pt>
                <c:pt idx="1626">
                  <c:v> 12/08/2017</c:v>
                </c:pt>
                <c:pt idx="1627">
                  <c:v> 12/08/2017</c:v>
                </c:pt>
                <c:pt idx="1628">
                  <c:v> 12/08/2017</c:v>
                </c:pt>
                <c:pt idx="1629">
                  <c:v> 12/07/2017</c:v>
                </c:pt>
                <c:pt idx="1630">
                  <c:v> 12/07/2017</c:v>
                </c:pt>
                <c:pt idx="1631">
                  <c:v> 12/06/2017</c:v>
                </c:pt>
                <c:pt idx="1632">
                  <c:v> 12/06/2017</c:v>
                </c:pt>
                <c:pt idx="1633">
                  <c:v> 12/04/2017</c:v>
                </c:pt>
                <c:pt idx="1634">
                  <c:v> 12/04/2017</c:v>
                </c:pt>
                <c:pt idx="1635">
                  <c:v> 12/01/2017</c:v>
                </c:pt>
                <c:pt idx="1636">
                  <c:v> 12/01/2017</c:v>
                </c:pt>
                <c:pt idx="1637">
                  <c:v> 12/01/2017</c:v>
                </c:pt>
                <c:pt idx="1638">
                  <c:v> 12/01/2017</c:v>
                </c:pt>
                <c:pt idx="1639">
                  <c:v> 11/30/2017</c:v>
                </c:pt>
                <c:pt idx="1640">
                  <c:v> 11/29/2017</c:v>
                </c:pt>
                <c:pt idx="1641">
                  <c:v> 11/29/2017</c:v>
                </c:pt>
                <c:pt idx="1642">
                  <c:v> 11/27/2017</c:v>
                </c:pt>
                <c:pt idx="1643">
                  <c:v> 11/27/2017</c:v>
                </c:pt>
                <c:pt idx="1644">
                  <c:v> 11/27/2017</c:v>
                </c:pt>
                <c:pt idx="1645">
                  <c:v> 11/27/2017</c:v>
                </c:pt>
                <c:pt idx="1646">
                  <c:v> 11/21/2017</c:v>
                </c:pt>
                <c:pt idx="1647">
                  <c:v> 11/21/2017</c:v>
                </c:pt>
                <c:pt idx="1648">
                  <c:v> 11/20/2017</c:v>
                </c:pt>
                <c:pt idx="1649">
                  <c:v> 11/20/2017</c:v>
                </c:pt>
                <c:pt idx="1650">
                  <c:v> 11/17/2017</c:v>
                </c:pt>
                <c:pt idx="1651">
                  <c:v> 11/17/2017</c:v>
                </c:pt>
                <c:pt idx="1652">
                  <c:v> 11/17/2017</c:v>
                </c:pt>
                <c:pt idx="1653">
                  <c:v> 11/17/2017</c:v>
                </c:pt>
                <c:pt idx="1654">
                  <c:v> 11/16/2017</c:v>
                </c:pt>
                <c:pt idx="1655">
                  <c:v> 11/16/2017</c:v>
                </c:pt>
                <c:pt idx="1656">
                  <c:v> 11/16/2017</c:v>
                </c:pt>
                <c:pt idx="1657">
                  <c:v> 11/16/2017</c:v>
                </c:pt>
                <c:pt idx="1658">
                  <c:v> 11/13/2017</c:v>
                </c:pt>
                <c:pt idx="1659">
                  <c:v> 11/13/2017</c:v>
                </c:pt>
                <c:pt idx="1660">
                  <c:v> 11/13/2017</c:v>
                </c:pt>
                <c:pt idx="1661">
                  <c:v> 11/13/2017</c:v>
                </c:pt>
                <c:pt idx="1662">
                  <c:v> 11/10/2017</c:v>
                </c:pt>
                <c:pt idx="1663">
                  <c:v> 11/10/2017</c:v>
                </c:pt>
                <c:pt idx="1664">
                  <c:v> 11/10/2017</c:v>
                </c:pt>
                <c:pt idx="1665">
                  <c:v> 11/09/2017</c:v>
                </c:pt>
                <c:pt idx="1666">
                  <c:v> 11/09/2017</c:v>
                </c:pt>
                <c:pt idx="1667">
                  <c:v> 11/08/2017</c:v>
                </c:pt>
                <c:pt idx="1668">
                  <c:v> 11/08/2017</c:v>
                </c:pt>
                <c:pt idx="1669">
                  <c:v> 11/06/2017</c:v>
                </c:pt>
                <c:pt idx="1670">
                  <c:v> 11/06/2017</c:v>
                </c:pt>
                <c:pt idx="1671">
                  <c:v> 11/06/2017</c:v>
                </c:pt>
                <c:pt idx="1672">
                  <c:v> 11/03/2017</c:v>
                </c:pt>
                <c:pt idx="1673">
                  <c:v> 11/03/2017</c:v>
                </c:pt>
                <c:pt idx="1674">
                  <c:v> 11/03/2017</c:v>
                </c:pt>
                <c:pt idx="1675">
                  <c:v> 11/02/2017</c:v>
                </c:pt>
                <c:pt idx="1676">
                  <c:v> 11/02/2017</c:v>
                </c:pt>
                <c:pt idx="1677">
                  <c:v> 11/01/2017</c:v>
                </c:pt>
                <c:pt idx="1678">
                  <c:v> 10/30/2017</c:v>
                </c:pt>
                <c:pt idx="1679">
                  <c:v> 10/30/2017</c:v>
                </c:pt>
                <c:pt idx="1680">
                  <c:v> 10/30/2017</c:v>
                </c:pt>
                <c:pt idx="1681">
                  <c:v> 10/30/2017</c:v>
                </c:pt>
                <c:pt idx="1682">
                  <c:v> 10/27/2017</c:v>
                </c:pt>
                <c:pt idx="1683">
                  <c:v> 10/27/2017</c:v>
                </c:pt>
                <c:pt idx="1684">
                  <c:v> 10/27/2017</c:v>
                </c:pt>
                <c:pt idx="1685">
                  <c:v> 10/26/2017</c:v>
                </c:pt>
                <c:pt idx="1686">
                  <c:v> 10/26/2017</c:v>
                </c:pt>
                <c:pt idx="1687">
                  <c:v> 10/25/2017</c:v>
                </c:pt>
                <c:pt idx="1688">
                  <c:v> 10/23/2017</c:v>
                </c:pt>
                <c:pt idx="1689">
                  <c:v> 10/23/2017</c:v>
                </c:pt>
                <c:pt idx="1690">
                  <c:v> 10/23/2017</c:v>
                </c:pt>
                <c:pt idx="1691">
                  <c:v> 10/20/2017</c:v>
                </c:pt>
                <c:pt idx="1692">
                  <c:v> 10/20/2017</c:v>
                </c:pt>
                <c:pt idx="1693">
                  <c:v> 10/20/2017</c:v>
                </c:pt>
                <c:pt idx="1694">
                  <c:v> 10/20/2017</c:v>
                </c:pt>
                <c:pt idx="1695">
                  <c:v> 10/19/2017</c:v>
                </c:pt>
                <c:pt idx="1696">
                  <c:v> 10/19/2017</c:v>
                </c:pt>
                <c:pt idx="1697">
                  <c:v> 10/18/2017</c:v>
                </c:pt>
                <c:pt idx="1698">
                  <c:v> 10/18/2017</c:v>
                </c:pt>
                <c:pt idx="1699">
                  <c:v> 10/18/2017</c:v>
                </c:pt>
                <c:pt idx="1700">
                  <c:v> 10/16/2017</c:v>
                </c:pt>
                <c:pt idx="1701">
                  <c:v> 10/16/2017</c:v>
                </c:pt>
                <c:pt idx="1702">
                  <c:v> 10/16/2017</c:v>
                </c:pt>
                <c:pt idx="1703">
                  <c:v> 10/13/2017</c:v>
                </c:pt>
                <c:pt idx="1704">
                  <c:v> 10/13/2017</c:v>
                </c:pt>
                <c:pt idx="1705">
                  <c:v> 10/13/2017</c:v>
                </c:pt>
                <c:pt idx="1706">
                  <c:v> 10/12/2017</c:v>
                </c:pt>
                <c:pt idx="1707">
                  <c:v> 10/12/2017</c:v>
                </c:pt>
                <c:pt idx="1708">
                  <c:v> 10/11/2017</c:v>
                </c:pt>
                <c:pt idx="1709">
                  <c:v> 10/10/2017</c:v>
                </c:pt>
                <c:pt idx="1710">
                  <c:v> 10/06/2017</c:v>
                </c:pt>
                <c:pt idx="1711">
                  <c:v> 10/06/2017</c:v>
                </c:pt>
                <c:pt idx="1712">
                  <c:v> 10/06/2017</c:v>
                </c:pt>
                <c:pt idx="1713">
                  <c:v> 10/05/2017</c:v>
                </c:pt>
                <c:pt idx="1714">
                  <c:v> 10/05/2017</c:v>
                </c:pt>
                <c:pt idx="1715">
                  <c:v> 10/04/2017</c:v>
                </c:pt>
                <c:pt idx="1716">
                  <c:v> 10/04/2017</c:v>
                </c:pt>
                <c:pt idx="1717">
                  <c:v> 10/03/2017</c:v>
                </c:pt>
                <c:pt idx="1718">
                  <c:v> 10/02/2017</c:v>
                </c:pt>
                <c:pt idx="1719">
                  <c:v> 10/02/2017</c:v>
                </c:pt>
                <c:pt idx="1720">
                  <c:v> 10/02/2017</c:v>
                </c:pt>
                <c:pt idx="1721">
                  <c:v> 09/29/2017</c:v>
                </c:pt>
                <c:pt idx="1722">
                  <c:v> 09/29/2017</c:v>
                </c:pt>
                <c:pt idx="1723">
                  <c:v> 09/29/2017</c:v>
                </c:pt>
                <c:pt idx="1724">
                  <c:v> 09/28/2017</c:v>
                </c:pt>
                <c:pt idx="1725">
                  <c:v> 09/28/2017</c:v>
                </c:pt>
                <c:pt idx="1726">
                  <c:v> 09/28/2017</c:v>
                </c:pt>
                <c:pt idx="1727">
                  <c:v> 09/27/2017</c:v>
                </c:pt>
                <c:pt idx="1728">
                  <c:v> 09/25/2017</c:v>
                </c:pt>
                <c:pt idx="1729">
                  <c:v> 09/25/2017</c:v>
                </c:pt>
                <c:pt idx="1730">
                  <c:v> 09/25/2017</c:v>
                </c:pt>
                <c:pt idx="1731">
                  <c:v> 09/25/2017</c:v>
                </c:pt>
                <c:pt idx="1732">
                  <c:v> 09/25/2017</c:v>
                </c:pt>
                <c:pt idx="1733">
                  <c:v> 09/22/2017</c:v>
                </c:pt>
                <c:pt idx="1734">
                  <c:v> 09/22/2017</c:v>
                </c:pt>
                <c:pt idx="1735">
                  <c:v> 09/21/2017</c:v>
                </c:pt>
                <c:pt idx="1736">
                  <c:v> 09/21/2017</c:v>
                </c:pt>
                <c:pt idx="1737">
                  <c:v> 09/21/2017</c:v>
                </c:pt>
                <c:pt idx="1738">
                  <c:v> 09/18/2017</c:v>
                </c:pt>
                <c:pt idx="1739">
                  <c:v> 09/18/2017</c:v>
                </c:pt>
                <c:pt idx="1740">
                  <c:v> 09/18/2017</c:v>
                </c:pt>
                <c:pt idx="1741">
                  <c:v> 09/18/2017</c:v>
                </c:pt>
                <c:pt idx="1742">
                  <c:v> 09/15/2017</c:v>
                </c:pt>
                <c:pt idx="1743">
                  <c:v> 09/15/2017</c:v>
                </c:pt>
                <c:pt idx="1744">
                  <c:v> 09/14/2017</c:v>
                </c:pt>
                <c:pt idx="1745">
                  <c:v> 09/14/2017</c:v>
                </c:pt>
                <c:pt idx="1746">
                  <c:v> 09/13/2017</c:v>
                </c:pt>
                <c:pt idx="1747">
                  <c:v> 09/13/2017</c:v>
                </c:pt>
                <c:pt idx="1748">
                  <c:v> 09/11/2017</c:v>
                </c:pt>
                <c:pt idx="1749">
                  <c:v> 09/11/2017</c:v>
                </c:pt>
                <c:pt idx="1750">
                  <c:v> 09/11/2017</c:v>
                </c:pt>
                <c:pt idx="1751">
                  <c:v> 09/08/2017</c:v>
                </c:pt>
                <c:pt idx="1752">
                  <c:v> 09/08/2017</c:v>
                </c:pt>
                <c:pt idx="1753">
                  <c:v> 09/08/2017</c:v>
                </c:pt>
                <c:pt idx="1754">
                  <c:v> 09/07/2017</c:v>
                </c:pt>
                <c:pt idx="1755">
                  <c:v> 09/07/2017</c:v>
                </c:pt>
                <c:pt idx="1756">
                  <c:v> 09/07/2017</c:v>
                </c:pt>
                <c:pt idx="1757">
                  <c:v> 09/06/2017</c:v>
                </c:pt>
                <c:pt idx="1758">
                  <c:v> 09/06/2017</c:v>
                </c:pt>
                <c:pt idx="1759">
                  <c:v> 09/01/2017</c:v>
                </c:pt>
                <c:pt idx="1760">
                  <c:v> 09/01/2017</c:v>
                </c:pt>
                <c:pt idx="1761">
                  <c:v> 09/01/2017</c:v>
                </c:pt>
                <c:pt idx="1762">
                  <c:v> 09/01/2017</c:v>
                </c:pt>
                <c:pt idx="1763">
                  <c:v> 09/01/2017</c:v>
                </c:pt>
                <c:pt idx="1764">
                  <c:v> 08/31/2017</c:v>
                </c:pt>
                <c:pt idx="1765">
                  <c:v> 08/30/2017</c:v>
                </c:pt>
                <c:pt idx="1766">
                  <c:v> 08/30/2017</c:v>
                </c:pt>
                <c:pt idx="1767">
                  <c:v> 08/28/2017</c:v>
                </c:pt>
                <c:pt idx="1768">
                  <c:v> 08/28/2017</c:v>
                </c:pt>
                <c:pt idx="1769">
                  <c:v> 08/28/2017</c:v>
                </c:pt>
                <c:pt idx="1770">
                  <c:v> 08/28/2017</c:v>
                </c:pt>
                <c:pt idx="1771">
                  <c:v> 08/25/2017</c:v>
                </c:pt>
                <c:pt idx="1772">
                  <c:v> 08/25/2017</c:v>
                </c:pt>
                <c:pt idx="1773">
                  <c:v> 08/24/2017</c:v>
                </c:pt>
                <c:pt idx="1774">
                  <c:v> 08/24/2017</c:v>
                </c:pt>
                <c:pt idx="1775">
                  <c:v> 08/24/2017</c:v>
                </c:pt>
                <c:pt idx="1776">
                  <c:v> 08/24/2017</c:v>
                </c:pt>
                <c:pt idx="1777">
                  <c:v> 08/21/2017</c:v>
                </c:pt>
                <c:pt idx="1778">
                  <c:v> 08/21/2017</c:v>
                </c:pt>
                <c:pt idx="1779">
                  <c:v> 08/21/2017</c:v>
                </c:pt>
                <c:pt idx="1780">
                  <c:v> 08/18/2017</c:v>
                </c:pt>
                <c:pt idx="1781">
                  <c:v> 08/18/2017</c:v>
                </c:pt>
                <c:pt idx="1782">
                  <c:v> 08/18/2017</c:v>
                </c:pt>
                <c:pt idx="1783">
                  <c:v> 08/17/2017</c:v>
                </c:pt>
                <c:pt idx="1784">
                  <c:v> 08/17/2017</c:v>
                </c:pt>
                <c:pt idx="1785">
                  <c:v> 08/17/2017</c:v>
                </c:pt>
                <c:pt idx="1786">
                  <c:v> 08/15/2017</c:v>
                </c:pt>
                <c:pt idx="1787">
                  <c:v> 08/15/2017</c:v>
                </c:pt>
                <c:pt idx="1788">
                  <c:v> 08/15/2017</c:v>
                </c:pt>
                <c:pt idx="1789">
                  <c:v> 08/14/2017</c:v>
                </c:pt>
                <c:pt idx="1790">
                  <c:v> 08/14/2017</c:v>
                </c:pt>
                <c:pt idx="1791">
                  <c:v> 08/11/2017</c:v>
                </c:pt>
                <c:pt idx="1792">
                  <c:v> 08/11/2017</c:v>
                </c:pt>
                <c:pt idx="1793">
                  <c:v> 08/11/2017</c:v>
                </c:pt>
                <c:pt idx="1794">
                  <c:v> 08/10/2017</c:v>
                </c:pt>
                <c:pt idx="1795">
                  <c:v> 08/09/2017</c:v>
                </c:pt>
                <c:pt idx="1796">
                  <c:v> 08/09/2017</c:v>
                </c:pt>
                <c:pt idx="1797">
                  <c:v> 08/07/2017</c:v>
                </c:pt>
                <c:pt idx="1798">
                  <c:v> 08/07/2017</c:v>
                </c:pt>
                <c:pt idx="1799">
                  <c:v> 08/04/2017</c:v>
                </c:pt>
                <c:pt idx="1800">
                  <c:v> 08/04/2017</c:v>
                </c:pt>
                <c:pt idx="1801">
                  <c:v> 08/04/2017</c:v>
                </c:pt>
                <c:pt idx="1802">
                  <c:v> 08/04/2017</c:v>
                </c:pt>
                <c:pt idx="1803">
                  <c:v> 08/03/2017</c:v>
                </c:pt>
                <c:pt idx="1804">
                  <c:v> 08/03/2017</c:v>
                </c:pt>
                <c:pt idx="1805">
                  <c:v> 08/02/2017</c:v>
                </c:pt>
                <c:pt idx="1806">
                  <c:v> 08/02/2017</c:v>
                </c:pt>
                <c:pt idx="1807">
                  <c:v> 08/01/2017</c:v>
                </c:pt>
                <c:pt idx="1808">
                  <c:v> 08/01/2017</c:v>
                </c:pt>
                <c:pt idx="1809">
                  <c:v> 07/31/2017</c:v>
                </c:pt>
                <c:pt idx="1810">
                  <c:v> 07/31/2017</c:v>
                </c:pt>
                <c:pt idx="1811">
                  <c:v> 07/28/2017</c:v>
                </c:pt>
                <c:pt idx="1812">
                  <c:v> 07/28/2017</c:v>
                </c:pt>
                <c:pt idx="1813">
                  <c:v> 07/28/2017</c:v>
                </c:pt>
                <c:pt idx="1814">
                  <c:v> 07/27/2017</c:v>
                </c:pt>
                <c:pt idx="1815">
                  <c:v> 07/27/2017</c:v>
                </c:pt>
                <c:pt idx="1816">
                  <c:v> 07/26/2017</c:v>
                </c:pt>
                <c:pt idx="1817">
                  <c:v> 07/25/2017</c:v>
                </c:pt>
                <c:pt idx="1818">
                  <c:v> 07/24/2017</c:v>
                </c:pt>
                <c:pt idx="1819">
                  <c:v> 07/24/2017</c:v>
                </c:pt>
                <c:pt idx="1820">
                  <c:v> 07/24/2017</c:v>
                </c:pt>
                <c:pt idx="1821">
                  <c:v> 07/24/2017</c:v>
                </c:pt>
                <c:pt idx="1822">
                  <c:v> 07/24/2017</c:v>
                </c:pt>
                <c:pt idx="1823">
                  <c:v> 07/21/2017</c:v>
                </c:pt>
                <c:pt idx="1824">
                  <c:v> 07/21/2017</c:v>
                </c:pt>
                <c:pt idx="1825">
                  <c:v> 07/21/2017</c:v>
                </c:pt>
                <c:pt idx="1826">
                  <c:v> 07/20/2017</c:v>
                </c:pt>
                <c:pt idx="1827">
                  <c:v> 07/19/2017</c:v>
                </c:pt>
                <c:pt idx="1828">
                  <c:v> 07/19/2017</c:v>
                </c:pt>
                <c:pt idx="1829">
                  <c:v> 07/18/2017</c:v>
                </c:pt>
                <c:pt idx="1830">
                  <c:v> 07/18/2017</c:v>
                </c:pt>
                <c:pt idx="1831">
                  <c:v> 07/17/2017</c:v>
                </c:pt>
                <c:pt idx="1832">
                  <c:v> 07/17/2017</c:v>
                </c:pt>
                <c:pt idx="1833">
                  <c:v> 07/14/2017</c:v>
                </c:pt>
                <c:pt idx="1834">
                  <c:v> 07/14/2017</c:v>
                </c:pt>
                <c:pt idx="1835">
                  <c:v> 07/14/2017</c:v>
                </c:pt>
                <c:pt idx="1836">
                  <c:v> 07/13/2017</c:v>
                </c:pt>
                <c:pt idx="1837">
                  <c:v> 07/13/2017</c:v>
                </c:pt>
                <c:pt idx="1838">
                  <c:v> 07/11/2017</c:v>
                </c:pt>
                <c:pt idx="1839">
                  <c:v> 07/11/2017</c:v>
                </c:pt>
                <c:pt idx="1840">
                  <c:v> 07/10/2017</c:v>
                </c:pt>
                <c:pt idx="1841">
                  <c:v> 07/10/2017</c:v>
                </c:pt>
                <c:pt idx="1842">
                  <c:v> 07/10/2017</c:v>
                </c:pt>
                <c:pt idx="1843">
                  <c:v> 07/10/2017</c:v>
                </c:pt>
                <c:pt idx="1844">
                  <c:v> 06/30/2017</c:v>
                </c:pt>
                <c:pt idx="1845">
                  <c:v> 06/29/2017</c:v>
                </c:pt>
                <c:pt idx="1846">
                  <c:v> 06/29/2017</c:v>
                </c:pt>
                <c:pt idx="1847">
                  <c:v> 06/29/2017</c:v>
                </c:pt>
                <c:pt idx="1848">
                  <c:v> 06/28/2017</c:v>
                </c:pt>
                <c:pt idx="1849">
                  <c:v> 06/27/2017</c:v>
                </c:pt>
                <c:pt idx="1850">
                  <c:v> 06/27/2017</c:v>
                </c:pt>
                <c:pt idx="1851">
                  <c:v> 06/26/2017</c:v>
                </c:pt>
                <c:pt idx="1852">
                  <c:v> 06/26/2017</c:v>
                </c:pt>
                <c:pt idx="1853">
                  <c:v> 06/26/2017</c:v>
                </c:pt>
                <c:pt idx="1854">
                  <c:v> 06/23/2017</c:v>
                </c:pt>
                <c:pt idx="1855">
                  <c:v> 06/23/2017</c:v>
                </c:pt>
                <c:pt idx="1856">
                  <c:v> 06/23/2017</c:v>
                </c:pt>
                <c:pt idx="1857">
                  <c:v> 06/21/2017</c:v>
                </c:pt>
                <c:pt idx="1858">
                  <c:v> 06/21/2017</c:v>
                </c:pt>
                <c:pt idx="1859">
                  <c:v> 06/21/2017</c:v>
                </c:pt>
                <c:pt idx="1860">
                  <c:v> 06/20/2017</c:v>
                </c:pt>
                <c:pt idx="1861">
                  <c:v> 06/19/2017</c:v>
                </c:pt>
                <c:pt idx="1862">
                  <c:v> 06/19/2017</c:v>
                </c:pt>
                <c:pt idx="1863">
                  <c:v> 06/16/2017</c:v>
                </c:pt>
                <c:pt idx="1864">
                  <c:v> 06/16/2017</c:v>
                </c:pt>
                <c:pt idx="1865">
                  <c:v> 06/16/2017</c:v>
                </c:pt>
                <c:pt idx="1866">
                  <c:v> 06/15/2017</c:v>
                </c:pt>
                <c:pt idx="1867">
                  <c:v> 06/15/2017</c:v>
                </c:pt>
                <c:pt idx="1868">
                  <c:v> 06/15/2017</c:v>
                </c:pt>
                <c:pt idx="1869">
                  <c:v> 06/13/2017</c:v>
                </c:pt>
                <c:pt idx="1870">
                  <c:v> 06/13/2017</c:v>
                </c:pt>
                <c:pt idx="1871">
                  <c:v> 06/13/2017</c:v>
                </c:pt>
                <c:pt idx="1872">
                  <c:v> 06/09/2017</c:v>
                </c:pt>
                <c:pt idx="1873">
                  <c:v> 06/09/2017</c:v>
                </c:pt>
                <c:pt idx="1874">
                  <c:v> 06/09/2017</c:v>
                </c:pt>
                <c:pt idx="1875">
                  <c:v> 06/08/2017</c:v>
                </c:pt>
                <c:pt idx="1876">
                  <c:v> 06/08/2017</c:v>
                </c:pt>
                <c:pt idx="1877">
                  <c:v> 06/07/2017</c:v>
                </c:pt>
                <c:pt idx="1878">
                  <c:v> 06/07/2017</c:v>
                </c:pt>
                <c:pt idx="1879">
                  <c:v> 06/05/2017</c:v>
                </c:pt>
                <c:pt idx="1880">
                  <c:v> 06/05/2017</c:v>
                </c:pt>
                <c:pt idx="1881">
                  <c:v> 06/05/2017</c:v>
                </c:pt>
                <c:pt idx="1882">
                  <c:v> 06/02/2017</c:v>
                </c:pt>
                <c:pt idx="1883">
                  <c:v> 06/02/2017</c:v>
                </c:pt>
                <c:pt idx="1884">
                  <c:v> 06/01/2017</c:v>
                </c:pt>
                <c:pt idx="1885">
                  <c:v> 06/01/2017</c:v>
                </c:pt>
                <c:pt idx="1886">
                  <c:v> 06/01/2017</c:v>
                </c:pt>
                <c:pt idx="1887">
                  <c:v> 05/30/2017</c:v>
                </c:pt>
                <c:pt idx="1888">
                  <c:v> 05/30/2017</c:v>
                </c:pt>
                <c:pt idx="1889">
                  <c:v> 05/26/2017</c:v>
                </c:pt>
                <c:pt idx="1890">
                  <c:v> 05/26/2017</c:v>
                </c:pt>
                <c:pt idx="1891">
                  <c:v> 05/25/2017</c:v>
                </c:pt>
                <c:pt idx="1892">
                  <c:v> 05/25/2017</c:v>
                </c:pt>
                <c:pt idx="1893">
                  <c:v> 05/24/2017</c:v>
                </c:pt>
                <c:pt idx="1894">
                  <c:v> 05/24/2017</c:v>
                </c:pt>
                <c:pt idx="1895">
                  <c:v> 05/23/2017</c:v>
                </c:pt>
                <c:pt idx="1896">
                  <c:v> 05/22/2017</c:v>
                </c:pt>
                <c:pt idx="1897">
                  <c:v> 05/22/2017</c:v>
                </c:pt>
                <c:pt idx="1898">
                  <c:v> 05/22/2017</c:v>
                </c:pt>
                <c:pt idx="1899">
                  <c:v> 05/19/2017</c:v>
                </c:pt>
                <c:pt idx="1900">
                  <c:v> 05/19/2017</c:v>
                </c:pt>
                <c:pt idx="1901">
                  <c:v> 05/18/2017</c:v>
                </c:pt>
                <c:pt idx="1902">
                  <c:v> 05/17/2017</c:v>
                </c:pt>
                <c:pt idx="1903">
                  <c:v> 05/17/2017</c:v>
                </c:pt>
                <c:pt idx="1904">
                  <c:v> 05/16/2017</c:v>
                </c:pt>
                <c:pt idx="1905">
                  <c:v> 05/16/2017</c:v>
                </c:pt>
                <c:pt idx="1906">
                  <c:v> 05/15/2017</c:v>
                </c:pt>
                <c:pt idx="1907">
                  <c:v> 05/12/2017</c:v>
                </c:pt>
                <c:pt idx="1908">
                  <c:v> 05/12/2017</c:v>
                </c:pt>
                <c:pt idx="1909">
                  <c:v> 05/11/2017</c:v>
                </c:pt>
                <c:pt idx="1910">
                  <c:v> 05/11/2017</c:v>
                </c:pt>
                <c:pt idx="1911">
                  <c:v> 05/10/2017</c:v>
                </c:pt>
                <c:pt idx="1912">
                  <c:v> 05/10/2017</c:v>
                </c:pt>
                <c:pt idx="1913">
                  <c:v> 05/09/2017</c:v>
                </c:pt>
                <c:pt idx="1914">
                  <c:v> 05/09/2017</c:v>
                </c:pt>
                <c:pt idx="1915">
                  <c:v> 05/08/2017</c:v>
                </c:pt>
                <c:pt idx="1916">
                  <c:v> 05/08/2017</c:v>
                </c:pt>
                <c:pt idx="1917">
                  <c:v> 05/05/2017</c:v>
                </c:pt>
                <c:pt idx="1918">
                  <c:v> 05/05/2017</c:v>
                </c:pt>
                <c:pt idx="1919">
                  <c:v> 05/04/2017</c:v>
                </c:pt>
                <c:pt idx="1920">
                  <c:v> 05/04/2017</c:v>
                </c:pt>
                <c:pt idx="1921">
                  <c:v> 05/04/2017</c:v>
                </c:pt>
                <c:pt idx="1922">
                  <c:v> 05/03/2017</c:v>
                </c:pt>
                <c:pt idx="1923">
                  <c:v> 05/02/2017</c:v>
                </c:pt>
                <c:pt idx="1924">
                  <c:v> 05/01/2017</c:v>
                </c:pt>
                <c:pt idx="1925">
                  <c:v> 05/01/2017</c:v>
                </c:pt>
                <c:pt idx="1926">
                  <c:v> 04/28/2017</c:v>
                </c:pt>
                <c:pt idx="1927">
                  <c:v> 04/27/2017</c:v>
                </c:pt>
                <c:pt idx="1928">
                  <c:v> 04/26/2017</c:v>
                </c:pt>
                <c:pt idx="1929">
                  <c:v> 04/26/2017</c:v>
                </c:pt>
                <c:pt idx="1930">
                  <c:v> 04/24/2017</c:v>
                </c:pt>
                <c:pt idx="1931">
                  <c:v> 04/24/2017</c:v>
                </c:pt>
                <c:pt idx="1932">
                  <c:v> 04/24/2017</c:v>
                </c:pt>
                <c:pt idx="1933">
                  <c:v> 04/21/2017</c:v>
                </c:pt>
                <c:pt idx="1934">
                  <c:v> 04/20/2017</c:v>
                </c:pt>
                <c:pt idx="1935">
                  <c:v> 04/20/2017</c:v>
                </c:pt>
                <c:pt idx="1936">
                  <c:v> 04/20/2017</c:v>
                </c:pt>
                <c:pt idx="1937">
                  <c:v> 04/18/2017</c:v>
                </c:pt>
                <c:pt idx="1938">
                  <c:v> 04/17/2017</c:v>
                </c:pt>
                <c:pt idx="1939">
                  <c:v> 04/17/2017</c:v>
                </c:pt>
                <c:pt idx="1940">
                  <c:v> 04/17/2017</c:v>
                </c:pt>
                <c:pt idx="1941">
                  <c:v> 04/12/2017</c:v>
                </c:pt>
                <c:pt idx="1942">
                  <c:v> 04/12/2017</c:v>
                </c:pt>
                <c:pt idx="1943">
                  <c:v> 04/11/2017</c:v>
                </c:pt>
                <c:pt idx="1944">
                  <c:v> 04/10/2017</c:v>
                </c:pt>
                <c:pt idx="1945">
                  <c:v> 04/10/2017</c:v>
                </c:pt>
                <c:pt idx="1946">
                  <c:v> 04/07/2017</c:v>
                </c:pt>
                <c:pt idx="1947">
                  <c:v> 04/07/2017</c:v>
                </c:pt>
                <c:pt idx="1948">
                  <c:v> 04/06/2017</c:v>
                </c:pt>
                <c:pt idx="1949">
                  <c:v> 04/06/2017</c:v>
                </c:pt>
                <c:pt idx="1950">
                  <c:v> 04/06/2017</c:v>
                </c:pt>
                <c:pt idx="1951">
                  <c:v> 04/05/2017</c:v>
                </c:pt>
                <c:pt idx="1952">
                  <c:v> 04/04/2017</c:v>
                </c:pt>
                <c:pt idx="1953">
                  <c:v> 04/04/2017</c:v>
                </c:pt>
                <c:pt idx="1954">
                  <c:v> 04/03/2017</c:v>
                </c:pt>
                <c:pt idx="1955">
                  <c:v> 03/30/2017</c:v>
                </c:pt>
                <c:pt idx="1956">
                  <c:v> 03/30/2017</c:v>
                </c:pt>
                <c:pt idx="1957">
                  <c:v> 03/29/2017</c:v>
                </c:pt>
                <c:pt idx="1958">
                  <c:v> 03/28/2017</c:v>
                </c:pt>
                <c:pt idx="1959">
                  <c:v> 03/27/2017</c:v>
                </c:pt>
                <c:pt idx="1960">
                  <c:v> 03/27/2017</c:v>
                </c:pt>
                <c:pt idx="1961">
                  <c:v> 03/24/2017</c:v>
                </c:pt>
                <c:pt idx="1962">
                  <c:v> 03/24/2017</c:v>
                </c:pt>
                <c:pt idx="1963">
                  <c:v> 03/24/2017</c:v>
                </c:pt>
                <c:pt idx="1964">
                  <c:v> 03/23/2017</c:v>
                </c:pt>
                <c:pt idx="1965">
                  <c:v> 03/23/2017</c:v>
                </c:pt>
                <c:pt idx="1966">
                  <c:v> 03/21/2017</c:v>
                </c:pt>
                <c:pt idx="1967">
                  <c:v> 03/21/2017</c:v>
                </c:pt>
                <c:pt idx="1968">
                  <c:v> 03/20/2017</c:v>
                </c:pt>
                <c:pt idx="1969">
                  <c:v> 03/20/2017</c:v>
                </c:pt>
                <c:pt idx="1970">
                  <c:v> 03/17/2017</c:v>
                </c:pt>
                <c:pt idx="1971">
                  <c:v> 03/17/2017</c:v>
                </c:pt>
                <c:pt idx="1972">
                  <c:v> 03/15/2017</c:v>
                </c:pt>
                <c:pt idx="1973">
                  <c:v> 03/13/2017</c:v>
                </c:pt>
                <c:pt idx="1974">
                  <c:v> 03/13/2017</c:v>
                </c:pt>
                <c:pt idx="1975">
                  <c:v> 03/13/2017</c:v>
                </c:pt>
                <c:pt idx="1976">
                  <c:v> 03/10/2017</c:v>
                </c:pt>
                <c:pt idx="1977">
                  <c:v> 03/10/2017</c:v>
                </c:pt>
                <c:pt idx="1978">
                  <c:v> 03/09/2017</c:v>
                </c:pt>
                <c:pt idx="1979">
                  <c:v> 03/09/2017</c:v>
                </c:pt>
                <c:pt idx="1980">
                  <c:v> 03/08/2017</c:v>
                </c:pt>
                <c:pt idx="1981">
                  <c:v> 03/07/2017</c:v>
                </c:pt>
                <c:pt idx="1982">
                  <c:v> 03/06/2017</c:v>
                </c:pt>
                <c:pt idx="1983">
                  <c:v> 03/06/2017</c:v>
                </c:pt>
                <c:pt idx="1984">
                  <c:v> 03/03/2017</c:v>
                </c:pt>
                <c:pt idx="1985">
                  <c:v> 03/03/2017</c:v>
                </c:pt>
                <c:pt idx="1986">
                  <c:v> 03/02/2017</c:v>
                </c:pt>
                <c:pt idx="1987">
                  <c:v> 03/02/2017</c:v>
                </c:pt>
                <c:pt idx="1988">
                  <c:v> 03/01/2017</c:v>
                </c:pt>
                <c:pt idx="1989">
                  <c:v> 02/28/2017</c:v>
                </c:pt>
                <c:pt idx="1990">
                  <c:v> 02/27/2017</c:v>
                </c:pt>
                <c:pt idx="1991">
                  <c:v> 02/27/2017</c:v>
                </c:pt>
                <c:pt idx="1992">
                  <c:v> 02/27/2017</c:v>
                </c:pt>
                <c:pt idx="1993">
                  <c:v> 02/24/2017</c:v>
                </c:pt>
                <c:pt idx="1994">
                  <c:v> 02/24/2017</c:v>
                </c:pt>
                <c:pt idx="1995">
                  <c:v> 02/24/2017</c:v>
                </c:pt>
                <c:pt idx="1996">
                  <c:v> 02/23/2017</c:v>
                </c:pt>
                <c:pt idx="1997">
                  <c:v> 02/22/2017</c:v>
                </c:pt>
                <c:pt idx="1998">
                  <c:v> 02/22/2017</c:v>
                </c:pt>
                <c:pt idx="1999">
                  <c:v> 02/22/2017</c:v>
                </c:pt>
                <c:pt idx="2000">
                  <c:v> 02/17/2017</c:v>
                </c:pt>
                <c:pt idx="2001">
                  <c:v> 02/17/2017</c:v>
                </c:pt>
                <c:pt idx="2002">
                  <c:v> 02/17/2017</c:v>
                </c:pt>
                <c:pt idx="2003">
                  <c:v> 02/16/2017</c:v>
                </c:pt>
                <c:pt idx="2004">
                  <c:v> 02/15/2017</c:v>
                </c:pt>
                <c:pt idx="2005">
                  <c:v> 02/14/2017</c:v>
                </c:pt>
                <c:pt idx="2006">
                  <c:v> 02/13/2017</c:v>
                </c:pt>
                <c:pt idx="2007">
                  <c:v> 02/13/2017</c:v>
                </c:pt>
                <c:pt idx="2008">
                  <c:v> 02/10/2017</c:v>
                </c:pt>
                <c:pt idx="2009">
                  <c:v> 02/10/2017</c:v>
                </c:pt>
                <c:pt idx="2010">
                  <c:v> 02/08/2017</c:v>
                </c:pt>
                <c:pt idx="2011">
                  <c:v> 02/08/2017</c:v>
                </c:pt>
                <c:pt idx="2012">
                  <c:v> 02/07/2017</c:v>
                </c:pt>
                <c:pt idx="2013">
                  <c:v> 02/06/2017</c:v>
                </c:pt>
                <c:pt idx="2014">
                  <c:v> 02/06/2017</c:v>
                </c:pt>
                <c:pt idx="2015">
                  <c:v> 02/03/2017</c:v>
                </c:pt>
                <c:pt idx="2016">
                  <c:v> 02/02/2017</c:v>
                </c:pt>
                <c:pt idx="2017">
                  <c:v> 02/02/2017</c:v>
                </c:pt>
                <c:pt idx="2018">
                  <c:v> 02/02/2017</c:v>
                </c:pt>
                <c:pt idx="2019">
                  <c:v> 02/01/2017</c:v>
                </c:pt>
                <c:pt idx="2020">
                  <c:v> 01/31/2017</c:v>
                </c:pt>
                <c:pt idx="2021">
                  <c:v> 01/31/2017</c:v>
                </c:pt>
                <c:pt idx="2022">
                  <c:v> 01/30/2017</c:v>
                </c:pt>
                <c:pt idx="2023">
                  <c:v> 01/30/2017</c:v>
                </c:pt>
                <c:pt idx="2024">
                  <c:v> 01/30/2017</c:v>
                </c:pt>
                <c:pt idx="2025">
                  <c:v> 01/27/2017</c:v>
                </c:pt>
                <c:pt idx="2026">
                  <c:v> 01/26/2017</c:v>
                </c:pt>
                <c:pt idx="2027">
                  <c:v> 01/26/2017</c:v>
                </c:pt>
                <c:pt idx="2028">
                  <c:v> 01/26/2017</c:v>
                </c:pt>
                <c:pt idx="2029">
                  <c:v> 01/25/2017</c:v>
                </c:pt>
                <c:pt idx="2030">
                  <c:v> 01/23/2017</c:v>
                </c:pt>
                <c:pt idx="2031">
                  <c:v> 01/23/2017</c:v>
                </c:pt>
                <c:pt idx="2032">
                  <c:v> 01/23/2017</c:v>
                </c:pt>
                <c:pt idx="2033">
                  <c:v> 01/20/2017</c:v>
                </c:pt>
                <c:pt idx="2034">
                  <c:v> 01/19/2017</c:v>
                </c:pt>
                <c:pt idx="2035">
                  <c:v> 01/19/2017</c:v>
                </c:pt>
                <c:pt idx="2036">
                  <c:v> 01/18/2017</c:v>
                </c:pt>
                <c:pt idx="2037">
                  <c:v> 01/17/2017</c:v>
                </c:pt>
                <c:pt idx="2038">
                  <c:v> 01/16/2017</c:v>
                </c:pt>
                <c:pt idx="2039">
                  <c:v> 01/16/2017</c:v>
                </c:pt>
                <c:pt idx="2040">
                  <c:v> 01/13/2017</c:v>
                </c:pt>
                <c:pt idx="2041">
                  <c:v> 01/13/2017</c:v>
                </c:pt>
                <c:pt idx="2042">
                  <c:v> 01/12/2017</c:v>
                </c:pt>
                <c:pt idx="2043">
                  <c:v> 01/12/2017</c:v>
                </c:pt>
                <c:pt idx="2044">
                  <c:v> 01/12/2017</c:v>
                </c:pt>
                <c:pt idx="2045">
                  <c:v> 01/11/2017</c:v>
                </c:pt>
                <c:pt idx="2046">
                  <c:v> 01/10/2017</c:v>
                </c:pt>
                <c:pt idx="2047">
                  <c:v> 01/09/2017</c:v>
                </c:pt>
                <c:pt idx="2048">
                  <c:v> 01/09/2017</c:v>
                </c:pt>
                <c:pt idx="2049">
                  <c:v> 01/09/2017</c:v>
                </c:pt>
                <c:pt idx="2050">
                  <c:v> 01/05/2017</c:v>
                </c:pt>
                <c:pt idx="2051">
                  <c:v> 01/05/2017</c:v>
                </c:pt>
                <c:pt idx="2052">
                  <c:v> 01/05/2017</c:v>
                </c:pt>
                <c:pt idx="2053">
                  <c:v> 01/05/2017</c:v>
                </c:pt>
                <c:pt idx="2054">
                  <c:v> 01/04/2017</c:v>
                </c:pt>
                <c:pt idx="2055">
                  <c:v> 01/04/2017</c:v>
                </c:pt>
                <c:pt idx="2056">
                  <c:v> 01/03/2017</c:v>
                </c:pt>
                <c:pt idx="2057">
                  <c:v> 12/23/2016</c:v>
                </c:pt>
                <c:pt idx="2058">
                  <c:v> 12/23/2016</c:v>
                </c:pt>
                <c:pt idx="2059">
                  <c:v> 12/22/2016</c:v>
                </c:pt>
                <c:pt idx="2060">
                  <c:v> 12/22/2016</c:v>
                </c:pt>
                <c:pt idx="2061">
                  <c:v> 12/22/2016</c:v>
                </c:pt>
                <c:pt idx="2062">
                  <c:v> 12/21/2016</c:v>
                </c:pt>
                <c:pt idx="2063">
                  <c:v> 12/21/2016</c:v>
                </c:pt>
                <c:pt idx="2064">
                  <c:v> 12/20/2016</c:v>
                </c:pt>
                <c:pt idx="2065">
                  <c:v> 12/19/2016</c:v>
                </c:pt>
                <c:pt idx="2066">
                  <c:v> 12/19/2016</c:v>
                </c:pt>
                <c:pt idx="2067">
                  <c:v> 12/16/2016</c:v>
                </c:pt>
                <c:pt idx="2068">
                  <c:v> 12/16/2016</c:v>
                </c:pt>
                <c:pt idx="2069">
                  <c:v> 12/15/2016</c:v>
                </c:pt>
                <c:pt idx="2070">
                  <c:v> 12/15/2016</c:v>
                </c:pt>
                <c:pt idx="2071">
                  <c:v> 12/15/2016</c:v>
                </c:pt>
                <c:pt idx="2072">
                  <c:v> 12/15/2016</c:v>
                </c:pt>
                <c:pt idx="2073">
                  <c:v> 12/15/2016</c:v>
                </c:pt>
                <c:pt idx="2074">
                  <c:v> 12/14/2016</c:v>
                </c:pt>
                <c:pt idx="2075">
                  <c:v> 12/13/2016</c:v>
                </c:pt>
                <c:pt idx="2076">
                  <c:v> 12/12/2016</c:v>
                </c:pt>
                <c:pt idx="2077">
                  <c:v> 12/12/2016</c:v>
                </c:pt>
                <c:pt idx="2078">
                  <c:v> 12/12/2016</c:v>
                </c:pt>
                <c:pt idx="2079">
                  <c:v> 12/09/2016</c:v>
                </c:pt>
                <c:pt idx="2080">
                  <c:v> 12/08/2016</c:v>
                </c:pt>
                <c:pt idx="2081">
                  <c:v> 12/08/2016</c:v>
                </c:pt>
                <c:pt idx="2082">
                  <c:v> 12/08/2016</c:v>
                </c:pt>
                <c:pt idx="2083">
                  <c:v> 12/07/2016</c:v>
                </c:pt>
                <c:pt idx="2084">
                  <c:v> 12/06/2016</c:v>
                </c:pt>
                <c:pt idx="2085">
                  <c:v> 12/06/2016</c:v>
                </c:pt>
                <c:pt idx="2086">
                  <c:v> 12/05/2016</c:v>
                </c:pt>
                <c:pt idx="2087">
                  <c:v> 12/05/2016</c:v>
                </c:pt>
                <c:pt idx="2088">
                  <c:v> 12/05/2016</c:v>
                </c:pt>
                <c:pt idx="2089">
                  <c:v> 12/02/2016</c:v>
                </c:pt>
                <c:pt idx="2090">
                  <c:v> 12/02/2016</c:v>
                </c:pt>
                <c:pt idx="2091">
                  <c:v> 12/02/2016</c:v>
                </c:pt>
                <c:pt idx="2092">
                  <c:v> 12/01/2016</c:v>
                </c:pt>
                <c:pt idx="2093">
                  <c:v> 12/01/2016</c:v>
                </c:pt>
                <c:pt idx="2094">
                  <c:v> 11/30/2016</c:v>
                </c:pt>
                <c:pt idx="2095">
                  <c:v> 11/29/2016</c:v>
                </c:pt>
                <c:pt idx="2096">
                  <c:v> 11/28/2016</c:v>
                </c:pt>
                <c:pt idx="2097">
                  <c:v> 11/28/2016</c:v>
                </c:pt>
                <c:pt idx="2098">
                  <c:v> 11/28/2016</c:v>
                </c:pt>
                <c:pt idx="2099">
                  <c:v> 11/23/2016</c:v>
                </c:pt>
                <c:pt idx="2100">
                  <c:v> 11/22/2016</c:v>
                </c:pt>
                <c:pt idx="2101">
                  <c:v> 11/21/2016</c:v>
                </c:pt>
                <c:pt idx="2102">
                  <c:v> 11/21/2016</c:v>
                </c:pt>
                <c:pt idx="2103">
                  <c:v> 11/21/2016</c:v>
                </c:pt>
                <c:pt idx="2104">
                  <c:v> 11/18/2016</c:v>
                </c:pt>
                <c:pt idx="2105">
                  <c:v> 11/17/2016</c:v>
                </c:pt>
                <c:pt idx="2106">
                  <c:v> 11/17/2016</c:v>
                </c:pt>
                <c:pt idx="2107">
                  <c:v> 11/17/2016</c:v>
                </c:pt>
                <c:pt idx="2108">
                  <c:v> 11/17/2016</c:v>
                </c:pt>
                <c:pt idx="2109">
                  <c:v> 11/16/2016</c:v>
                </c:pt>
                <c:pt idx="2110">
                  <c:v> 11/15/2016</c:v>
                </c:pt>
                <c:pt idx="2111">
                  <c:v> 11/15/2016</c:v>
                </c:pt>
                <c:pt idx="2112">
                  <c:v> 11/14/2016</c:v>
                </c:pt>
                <c:pt idx="2113">
                  <c:v> 11/14/2016</c:v>
                </c:pt>
                <c:pt idx="2114">
                  <c:v> 11/11/2016</c:v>
                </c:pt>
                <c:pt idx="2115">
                  <c:v> 11/11/2016</c:v>
                </c:pt>
                <c:pt idx="2116">
                  <c:v> 11/11/2016</c:v>
                </c:pt>
                <c:pt idx="2117">
                  <c:v> 11/10/2016</c:v>
                </c:pt>
                <c:pt idx="2118">
                  <c:v> 11/10/2016</c:v>
                </c:pt>
                <c:pt idx="2119">
                  <c:v> 11/08/2016</c:v>
                </c:pt>
                <c:pt idx="2120">
                  <c:v> 11/08/2016</c:v>
                </c:pt>
                <c:pt idx="2121">
                  <c:v> 11/07/2016</c:v>
                </c:pt>
                <c:pt idx="2122">
                  <c:v> 11/07/2016</c:v>
                </c:pt>
                <c:pt idx="2123">
                  <c:v> 11/04/2016</c:v>
                </c:pt>
                <c:pt idx="2124">
                  <c:v> 11/04/2016</c:v>
                </c:pt>
                <c:pt idx="2125">
                  <c:v> 11/04/2016</c:v>
                </c:pt>
                <c:pt idx="2126">
                  <c:v> 11/03/2016</c:v>
                </c:pt>
                <c:pt idx="2127">
                  <c:v> 11/03/2016</c:v>
                </c:pt>
                <c:pt idx="2128">
                  <c:v> 11/03/2016</c:v>
                </c:pt>
                <c:pt idx="2129">
                  <c:v> 11/03/2016</c:v>
                </c:pt>
                <c:pt idx="2130">
                  <c:v> 11/01/2016</c:v>
                </c:pt>
                <c:pt idx="2131">
                  <c:v> 10/31/2016</c:v>
                </c:pt>
                <c:pt idx="2132">
                  <c:v> 10/31/2016</c:v>
                </c:pt>
                <c:pt idx="2133">
                  <c:v> 10/28/2016</c:v>
                </c:pt>
                <c:pt idx="2134">
                  <c:v> 10/28/2016</c:v>
                </c:pt>
                <c:pt idx="2135">
                  <c:v> 10/27/2016</c:v>
                </c:pt>
                <c:pt idx="2136">
                  <c:v> 10/27/2016</c:v>
                </c:pt>
                <c:pt idx="2137">
                  <c:v> 10/25/2016</c:v>
                </c:pt>
                <c:pt idx="2138">
                  <c:v> 10/24/2016</c:v>
                </c:pt>
                <c:pt idx="2139">
                  <c:v> 10/24/2016</c:v>
                </c:pt>
                <c:pt idx="2140">
                  <c:v> 10/21/2016</c:v>
                </c:pt>
                <c:pt idx="2141">
                  <c:v> 10/21/2016</c:v>
                </c:pt>
                <c:pt idx="2142">
                  <c:v> 10/20/2016</c:v>
                </c:pt>
                <c:pt idx="2143">
                  <c:v> 10/20/2016</c:v>
                </c:pt>
                <c:pt idx="2144">
                  <c:v> 10/19/2016</c:v>
                </c:pt>
                <c:pt idx="2145">
                  <c:v> 10/19/2016</c:v>
                </c:pt>
                <c:pt idx="2146">
                  <c:v> 10/19/2016</c:v>
                </c:pt>
                <c:pt idx="2147">
                  <c:v> 10/17/2016</c:v>
                </c:pt>
                <c:pt idx="2148">
                  <c:v> 10/17/2016</c:v>
                </c:pt>
                <c:pt idx="2149">
                  <c:v> 10/14/2016</c:v>
                </c:pt>
                <c:pt idx="2150">
                  <c:v> 10/14/2016</c:v>
                </c:pt>
                <c:pt idx="2151">
                  <c:v> 10/13/2016</c:v>
                </c:pt>
                <c:pt idx="2152">
                  <c:v> 10/13/2016</c:v>
                </c:pt>
                <c:pt idx="2153">
                  <c:v> 10/12/2016</c:v>
                </c:pt>
                <c:pt idx="2154">
                  <c:v> 10/07/2016</c:v>
                </c:pt>
                <c:pt idx="2155">
                  <c:v> 10/07/2016</c:v>
                </c:pt>
                <c:pt idx="2156">
                  <c:v> 10/06/2016</c:v>
                </c:pt>
                <c:pt idx="2157">
                  <c:v> 10/06/2016</c:v>
                </c:pt>
                <c:pt idx="2158">
                  <c:v> 10/05/2016</c:v>
                </c:pt>
                <c:pt idx="2159">
                  <c:v> 10/04/2016</c:v>
                </c:pt>
                <c:pt idx="2160">
                  <c:v> 10/03/2016</c:v>
                </c:pt>
                <c:pt idx="2161">
                  <c:v> 10/03/2016</c:v>
                </c:pt>
                <c:pt idx="2162">
                  <c:v> 09/30/2016</c:v>
                </c:pt>
                <c:pt idx="2163">
                  <c:v> 09/30/2016</c:v>
                </c:pt>
                <c:pt idx="2164">
                  <c:v> 09/29/2016</c:v>
                </c:pt>
                <c:pt idx="2165">
                  <c:v> 09/29/2016</c:v>
                </c:pt>
                <c:pt idx="2166">
                  <c:v> 09/29/2016</c:v>
                </c:pt>
                <c:pt idx="2167">
                  <c:v> 09/28/2016</c:v>
                </c:pt>
                <c:pt idx="2168">
                  <c:v> 09/28/2016</c:v>
                </c:pt>
                <c:pt idx="2169">
                  <c:v> 09/28/2016</c:v>
                </c:pt>
                <c:pt idx="2170">
                  <c:v> 09/26/2016</c:v>
                </c:pt>
                <c:pt idx="2171">
                  <c:v> 09/23/2016</c:v>
                </c:pt>
                <c:pt idx="2172">
                  <c:v> 09/23/2016</c:v>
                </c:pt>
                <c:pt idx="2173">
                  <c:v> 09/23/2016</c:v>
                </c:pt>
                <c:pt idx="2174">
                  <c:v> 09/22/2016</c:v>
                </c:pt>
                <c:pt idx="2175">
                  <c:v> 09/21/2016</c:v>
                </c:pt>
                <c:pt idx="2176">
                  <c:v> 09/20/2016</c:v>
                </c:pt>
                <c:pt idx="2177">
                  <c:v> 09/20/2016</c:v>
                </c:pt>
                <c:pt idx="2178">
                  <c:v> 09/19/2016</c:v>
                </c:pt>
                <c:pt idx="2179">
                  <c:v> 09/16/2016</c:v>
                </c:pt>
                <c:pt idx="2180">
                  <c:v> 09/16/2016</c:v>
                </c:pt>
                <c:pt idx="2181">
                  <c:v> 09/16/2016</c:v>
                </c:pt>
                <c:pt idx="2182">
                  <c:v> 09/15/2016</c:v>
                </c:pt>
                <c:pt idx="2183">
                  <c:v> 09/15/2016</c:v>
                </c:pt>
                <c:pt idx="2184">
                  <c:v> 09/14/2016</c:v>
                </c:pt>
                <c:pt idx="2185">
                  <c:v> 09/14/2016</c:v>
                </c:pt>
                <c:pt idx="2186">
                  <c:v> 09/14/2016</c:v>
                </c:pt>
                <c:pt idx="2187">
                  <c:v> 09/13/2016</c:v>
                </c:pt>
                <c:pt idx="2188">
                  <c:v> 09/12/2016</c:v>
                </c:pt>
                <c:pt idx="2189">
                  <c:v> 09/12/2016</c:v>
                </c:pt>
                <c:pt idx="2190">
                  <c:v> 09/09/2016</c:v>
                </c:pt>
                <c:pt idx="2191">
                  <c:v> 09/09/2016</c:v>
                </c:pt>
                <c:pt idx="2192">
                  <c:v> 09/08/2016</c:v>
                </c:pt>
                <c:pt idx="2193">
                  <c:v> 09/08/2016</c:v>
                </c:pt>
                <c:pt idx="2194">
                  <c:v> 09/07/2016</c:v>
                </c:pt>
                <c:pt idx="2195">
                  <c:v> 09/07/2016</c:v>
                </c:pt>
                <c:pt idx="2196">
                  <c:v> 09/02/2016</c:v>
                </c:pt>
                <c:pt idx="2197">
                  <c:v> 09/01/2016</c:v>
                </c:pt>
                <c:pt idx="2198">
                  <c:v> 09/01/2016</c:v>
                </c:pt>
                <c:pt idx="2199">
                  <c:v> 09/01/2016</c:v>
                </c:pt>
                <c:pt idx="2200">
                  <c:v> 08/31/2016</c:v>
                </c:pt>
                <c:pt idx="2201">
                  <c:v> 08/30/2016</c:v>
                </c:pt>
                <c:pt idx="2202">
                  <c:v> 08/30/2016</c:v>
                </c:pt>
                <c:pt idx="2203">
                  <c:v> 08/30/2016</c:v>
                </c:pt>
                <c:pt idx="2204">
                  <c:v> 08/29/2016</c:v>
                </c:pt>
                <c:pt idx="2205">
                  <c:v> 08/29/2016</c:v>
                </c:pt>
                <c:pt idx="2206">
                  <c:v> 08/26/2016</c:v>
                </c:pt>
                <c:pt idx="2207">
                  <c:v> 08/26/2016</c:v>
                </c:pt>
                <c:pt idx="2208">
                  <c:v> 08/25/2016</c:v>
                </c:pt>
                <c:pt idx="2209">
                  <c:v> 08/25/2016</c:v>
                </c:pt>
                <c:pt idx="2210">
                  <c:v> 08/25/2016</c:v>
                </c:pt>
                <c:pt idx="2211">
                  <c:v> 08/25/2016</c:v>
                </c:pt>
                <c:pt idx="2212">
                  <c:v> 08/23/2016</c:v>
                </c:pt>
                <c:pt idx="2213">
                  <c:v> 08/22/2016</c:v>
                </c:pt>
                <c:pt idx="2214">
                  <c:v> 08/22/2016</c:v>
                </c:pt>
                <c:pt idx="2215">
                  <c:v> 08/19/2016</c:v>
                </c:pt>
                <c:pt idx="2216">
                  <c:v> 08/19/2016</c:v>
                </c:pt>
                <c:pt idx="2217">
                  <c:v> 08/18/2016</c:v>
                </c:pt>
                <c:pt idx="2218">
                  <c:v> 08/18/2016</c:v>
                </c:pt>
                <c:pt idx="2219">
                  <c:v> 08/18/2016</c:v>
                </c:pt>
                <c:pt idx="2220">
                  <c:v> 08/17/2016</c:v>
                </c:pt>
                <c:pt idx="2221">
                  <c:v> 08/15/2016</c:v>
                </c:pt>
                <c:pt idx="2222">
                  <c:v> 08/15/2016</c:v>
                </c:pt>
                <c:pt idx="2223">
                  <c:v> 08/15/2016</c:v>
                </c:pt>
                <c:pt idx="2224">
                  <c:v> 08/12/2016</c:v>
                </c:pt>
                <c:pt idx="2225">
                  <c:v> 08/12/2016</c:v>
                </c:pt>
                <c:pt idx="2226">
                  <c:v> 08/12/2016</c:v>
                </c:pt>
                <c:pt idx="2227">
                  <c:v> 08/11/2016</c:v>
                </c:pt>
                <c:pt idx="2228">
                  <c:v> 08/10/2016</c:v>
                </c:pt>
                <c:pt idx="2229">
                  <c:v> 08/10/2016</c:v>
                </c:pt>
                <c:pt idx="2230">
                  <c:v> 08/09/2016</c:v>
                </c:pt>
                <c:pt idx="2231">
                  <c:v> 08/09/2016</c:v>
                </c:pt>
                <c:pt idx="2232">
                  <c:v> 08/08/2016</c:v>
                </c:pt>
                <c:pt idx="2233">
                  <c:v> 08/08/2016</c:v>
                </c:pt>
                <c:pt idx="2234">
                  <c:v> 08/05/2016</c:v>
                </c:pt>
                <c:pt idx="2235">
                  <c:v> 08/04/2016</c:v>
                </c:pt>
                <c:pt idx="2236">
                  <c:v> 08/04/2016</c:v>
                </c:pt>
                <c:pt idx="2237">
                  <c:v> 08/04/2016</c:v>
                </c:pt>
                <c:pt idx="2238">
                  <c:v> 08/03/2016</c:v>
                </c:pt>
                <c:pt idx="2239">
                  <c:v> 08/03/2016</c:v>
                </c:pt>
                <c:pt idx="2240">
                  <c:v> 08/02/2016</c:v>
                </c:pt>
                <c:pt idx="2241">
                  <c:v> 08/02/2016</c:v>
                </c:pt>
                <c:pt idx="2242">
                  <c:v> 08/01/2016</c:v>
                </c:pt>
                <c:pt idx="2243">
                  <c:v> 07/29/2016</c:v>
                </c:pt>
                <c:pt idx="2244">
                  <c:v> 07/29/2016</c:v>
                </c:pt>
                <c:pt idx="2245">
                  <c:v> 07/28/2016</c:v>
                </c:pt>
                <c:pt idx="2246">
                  <c:v> 07/28/2016</c:v>
                </c:pt>
                <c:pt idx="2247">
                  <c:v> 07/28/2016</c:v>
                </c:pt>
                <c:pt idx="2248">
                  <c:v> 07/26/2016</c:v>
                </c:pt>
                <c:pt idx="2249">
                  <c:v> 07/25/2016</c:v>
                </c:pt>
                <c:pt idx="2250">
                  <c:v> 07/25/2016</c:v>
                </c:pt>
                <c:pt idx="2251">
                  <c:v> 07/25/2016</c:v>
                </c:pt>
                <c:pt idx="2252">
                  <c:v> 07/22/2016</c:v>
                </c:pt>
                <c:pt idx="2253">
                  <c:v> 07/22/2016</c:v>
                </c:pt>
                <c:pt idx="2254">
                  <c:v> 07/21/2016</c:v>
                </c:pt>
                <c:pt idx="2255">
                  <c:v> 07/21/2016</c:v>
                </c:pt>
                <c:pt idx="2256">
                  <c:v> 07/21/2016</c:v>
                </c:pt>
                <c:pt idx="2257">
                  <c:v> 07/20/2016</c:v>
                </c:pt>
                <c:pt idx="2258">
                  <c:v> 07/20/2016</c:v>
                </c:pt>
                <c:pt idx="2259">
                  <c:v> 07/20/2016</c:v>
                </c:pt>
                <c:pt idx="2260">
                  <c:v> 07/18/2016</c:v>
                </c:pt>
                <c:pt idx="2261">
                  <c:v> 07/18/2016</c:v>
                </c:pt>
                <c:pt idx="2262">
                  <c:v> 07/18/2016</c:v>
                </c:pt>
                <c:pt idx="2263">
                  <c:v> 07/15/2016</c:v>
                </c:pt>
                <c:pt idx="2264">
                  <c:v> 07/15/2016</c:v>
                </c:pt>
                <c:pt idx="2265">
                  <c:v> 07/14/2016</c:v>
                </c:pt>
                <c:pt idx="2266">
                  <c:v> 07/14/2016</c:v>
                </c:pt>
                <c:pt idx="2267">
                  <c:v> 07/13/2016</c:v>
                </c:pt>
                <c:pt idx="2268">
                  <c:v> 07/13/2016</c:v>
                </c:pt>
                <c:pt idx="2269">
                  <c:v> 07/12/2016</c:v>
                </c:pt>
                <c:pt idx="2270">
                  <c:v> 07/11/2016</c:v>
                </c:pt>
                <c:pt idx="2271">
                  <c:v> 07/11/2016</c:v>
                </c:pt>
                <c:pt idx="2272">
                  <c:v> 07/11/2016</c:v>
                </c:pt>
                <c:pt idx="2273">
                  <c:v> 07/01/2016</c:v>
                </c:pt>
                <c:pt idx="2274">
                  <c:v> 06/30/2016</c:v>
                </c:pt>
                <c:pt idx="2275">
                  <c:v> 06/30/2016</c:v>
                </c:pt>
                <c:pt idx="2276">
                  <c:v> 06/30/2016</c:v>
                </c:pt>
                <c:pt idx="2277">
                  <c:v> 06/28/2016</c:v>
                </c:pt>
                <c:pt idx="2278">
                  <c:v> 06/28/2016</c:v>
                </c:pt>
                <c:pt idx="2279">
                  <c:v> 06/27/2016</c:v>
                </c:pt>
                <c:pt idx="2280">
                  <c:v> 06/27/2016</c:v>
                </c:pt>
                <c:pt idx="2281">
                  <c:v> 06/27/2016</c:v>
                </c:pt>
                <c:pt idx="2282">
                  <c:v> 06/24/2016</c:v>
                </c:pt>
                <c:pt idx="2283">
                  <c:v> 06/23/2016</c:v>
                </c:pt>
                <c:pt idx="2284">
                  <c:v> 06/22/2016</c:v>
                </c:pt>
                <c:pt idx="2285">
                  <c:v> 06/22/2016</c:v>
                </c:pt>
                <c:pt idx="2286">
                  <c:v> 06/21/2016</c:v>
                </c:pt>
                <c:pt idx="2287">
                  <c:v> 06/21/2016</c:v>
                </c:pt>
                <c:pt idx="2288">
                  <c:v> 06/21/2016</c:v>
                </c:pt>
                <c:pt idx="2289">
                  <c:v> 06/20/2016</c:v>
                </c:pt>
                <c:pt idx="2290">
                  <c:v> 06/17/2016</c:v>
                </c:pt>
                <c:pt idx="2291">
                  <c:v> 06/17/2016</c:v>
                </c:pt>
                <c:pt idx="2292">
                  <c:v> 06/17/2016</c:v>
                </c:pt>
                <c:pt idx="2293">
                  <c:v> 06/16/2016</c:v>
                </c:pt>
                <c:pt idx="2294">
                  <c:v> 06/16/2016</c:v>
                </c:pt>
                <c:pt idx="2295">
                  <c:v> 06/16/2016</c:v>
                </c:pt>
                <c:pt idx="2296">
                  <c:v> 06/16/2016</c:v>
                </c:pt>
                <c:pt idx="2297">
                  <c:v> 06/15/2016</c:v>
                </c:pt>
                <c:pt idx="2298">
                  <c:v> 06/14/2016</c:v>
                </c:pt>
                <c:pt idx="2299">
                  <c:v> 06/13/2016</c:v>
                </c:pt>
                <c:pt idx="2300">
                  <c:v> 06/13/2016</c:v>
                </c:pt>
                <c:pt idx="2301">
                  <c:v> 06/13/2016</c:v>
                </c:pt>
                <c:pt idx="2302">
                  <c:v> 06/10/2016</c:v>
                </c:pt>
                <c:pt idx="2303">
                  <c:v> 06/10/2016</c:v>
                </c:pt>
                <c:pt idx="2304">
                  <c:v> 06/09/2016</c:v>
                </c:pt>
                <c:pt idx="2305">
                  <c:v> 06/09/2016</c:v>
                </c:pt>
                <c:pt idx="2306">
                  <c:v> 06/09/2016</c:v>
                </c:pt>
                <c:pt idx="2307">
                  <c:v> 06/09/2016</c:v>
                </c:pt>
                <c:pt idx="2308">
                  <c:v> 06/08/2016</c:v>
                </c:pt>
                <c:pt idx="2309">
                  <c:v> 06/08/2016</c:v>
                </c:pt>
                <c:pt idx="2310">
                  <c:v> 06/07/2016</c:v>
                </c:pt>
                <c:pt idx="2311">
                  <c:v> 06/07/2016</c:v>
                </c:pt>
                <c:pt idx="2312">
                  <c:v> 06/06/2016</c:v>
                </c:pt>
                <c:pt idx="2313">
                  <c:v> 06/06/2016</c:v>
                </c:pt>
                <c:pt idx="2314">
                  <c:v> 06/06/2016</c:v>
                </c:pt>
                <c:pt idx="2315">
                  <c:v> 06/03/2016</c:v>
                </c:pt>
                <c:pt idx="2316">
                  <c:v> 06/03/2016</c:v>
                </c:pt>
                <c:pt idx="2317">
                  <c:v> 06/02/2016</c:v>
                </c:pt>
                <c:pt idx="2318">
                  <c:v> 06/02/2016</c:v>
                </c:pt>
                <c:pt idx="2319">
                  <c:v> 06/02/2016</c:v>
                </c:pt>
                <c:pt idx="2320">
                  <c:v> 06/01/2016</c:v>
                </c:pt>
                <c:pt idx="2321">
                  <c:v> 06/01/2016</c:v>
                </c:pt>
                <c:pt idx="2322">
                  <c:v> 06/01/2016</c:v>
                </c:pt>
                <c:pt idx="2323">
                  <c:v> 05/31/2016</c:v>
                </c:pt>
                <c:pt idx="2324">
                  <c:v> 05/31/2016</c:v>
                </c:pt>
                <c:pt idx="2325">
                  <c:v> 05/27/2016</c:v>
                </c:pt>
                <c:pt idx="2326">
                  <c:v> 05/26/2016</c:v>
                </c:pt>
                <c:pt idx="2327">
                  <c:v> 05/26/2016</c:v>
                </c:pt>
                <c:pt idx="2328">
                  <c:v> 05/25/2016</c:v>
                </c:pt>
                <c:pt idx="2329">
                  <c:v> 05/25/2016</c:v>
                </c:pt>
                <c:pt idx="2330">
                  <c:v> 05/25/2016</c:v>
                </c:pt>
                <c:pt idx="2331">
                  <c:v> 05/24/2016</c:v>
                </c:pt>
                <c:pt idx="2332">
                  <c:v> 05/24/2016</c:v>
                </c:pt>
                <c:pt idx="2333">
                  <c:v> 05/23/2016</c:v>
                </c:pt>
                <c:pt idx="2334">
                  <c:v> 05/20/2016</c:v>
                </c:pt>
                <c:pt idx="2335">
                  <c:v> 05/20/2016</c:v>
                </c:pt>
                <c:pt idx="2336">
                  <c:v> 05/19/2016</c:v>
                </c:pt>
                <c:pt idx="2337">
                  <c:v> 05/19/2016</c:v>
                </c:pt>
                <c:pt idx="2338">
                  <c:v> 05/18/2016</c:v>
                </c:pt>
                <c:pt idx="2339">
                  <c:v> 05/17/2016</c:v>
                </c:pt>
                <c:pt idx="2340">
                  <c:v> 05/16/2016</c:v>
                </c:pt>
                <c:pt idx="2341">
                  <c:v> 05/16/2016</c:v>
                </c:pt>
                <c:pt idx="2342">
                  <c:v> 05/16/2016</c:v>
                </c:pt>
                <c:pt idx="2343">
                  <c:v> 05/16/2016</c:v>
                </c:pt>
                <c:pt idx="2344">
                  <c:v> 05/13/2016</c:v>
                </c:pt>
                <c:pt idx="2345">
                  <c:v> 05/13/2016</c:v>
                </c:pt>
                <c:pt idx="2346">
                  <c:v> 05/12/2016</c:v>
                </c:pt>
                <c:pt idx="2347">
                  <c:v> 05/12/2016</c:v>
                </c:pt>
                <c:pt idx="2348">
                  <c:v> 05/11/2016</c:v>
                </c:pt>
                <c:pt idx="2349">
                  <c:v> 05/11/2016</c:v>
                </c:pt>
                <c:pt idx="2350">
                  <c:v> 05/11/2016</c:v>
                </c:pt>
                <c:pt idx="2351">
                  <c:v> 05/09/2016</c:v>
                </c:pt>
                <c:pt idx="2352">
                  <c:v> 05/09/2016</c:v>
                </c:pt>
                <c:pt idx="2353">
                  <c:v> 05/09/2016</c:v>
                </c:pt>
                <c:pt idx="2354">
                  <c:v> 05/06/2016</c:v>
                </c:pt>
                <c:pt idx="2355">
                  <c:v> 05/06/2016</c:v>
                </c:pt>
                <c:pt idx="2356">
                  <c:v> 05/06/2016</c:v>
                </c:pt>
                <c:pt idx="2357">
                  <c:v> 05/05/2016</c:v>
                </c:pt>
                <c:pt idx="2358">
                  <c:v> 05/05/2016</c:v>
                </c:pt>
                <c:pt idx="2359">
                  <c:v> 05/04/2016</c:v>
                </c:pt>
                <c:pt idx="2360">
                  <c:v> 05/04/2016</c:v>
                </c:pt>
                <c:pt idx="2361">
                  <c:v> 05/03/2016</c:v>
                </c:pt>
                <c:pt idx="2362">
                  <c:v> 05/02/2016</c:v>
                </c:pt>
                <c:pt idx="2363">
                  <c:v> 05/02/2016</c:v>
                </c:pt>
                <c:pt idx="2364">
                  <c:v> 05/02/2016</c:v>
                </c:pt>
                <c:pt idx="2365">
                  <c:v> 04/28/2016</c:v>
                </c:pt>
                <c:pt idx="2366">
                  <c:v> 04/27/2016</c:v>
                </c:pt>
                <c:pt idx="2367">
                  <c:v> 04/26/2016</c:v>
                </c:pt>
                <c:pt idx="2368">
                  <c:v> 04/26/2016</c:v>
                </c:pt>
                <c:pt idx="2369">
                  <c:v> 04/25/2016</c:v>
                </c:pt>
                <c:pt idx="2370">
                  <c:v> 04/25/2016</c:v>
                </c:pt>
                <c:pt idx="2371">
                  <c:v> 04/22/2016</c:v>
                </c:pt>
                <c:pt idx="2372">
                  <c:v> 04/22/2016</c:v>
                </c:pt>
                <c:pt idx="2373">
                  <c:v> 04/21/2016</c:v>
                </c:pt>
                <c:pt idx="2374">
                  <c:v> 04/21/2016</c:v>
                </c:pt>
                <c:pt idx="2375">
                  <c:v> 04/21/2016</c:v>
                </c:pt>
                <c:pt idx="2376">
                  <c:v> 04/20/2016</c:v>
                </c:pt>
                <c:pt idx="2377">
                  <c:v> 04/18/2016</c:v>
                </c:pt>
                <c:pt idx="2378">
                  <c:v> 04/18/2016</c:v>
                </c:pt>
                <c:pt idx="2379">
                  <c:v> 04/18/2016</c:v>
                </c:pt>
                <c:pt idx="2380">
                  <c:v> 04/15/2016</c:v>
                </c:pt>
                <c:pt idx="2381">
                  <c:v> 04/15/2016</c:v>
                </c:pt>
                <c:pt idx="2382">
                  <c:v> 04/14/2016</c:v>
                </c:pt>
                <c:pt idx="2383">
                  <c:v> 04/14/2016</c:v>
                </c:pt>
                <c:pt idx="2384">
                  <c:v> 04/13/2016</c:v>
                </c:pt>
                <c:pt idx="2385">
                  <c:v> 04/13/2016</c:v>
                </c:pt>
                <c:pt idx="2386">
                  <c:v> 04/13/2016</c:v>
                </c:pt>
                <c:pt idx="2387">
                  <c:v> 04/11/2016</c:v>
                </c:pt>
                <c:pt idx="2388">
                  <c:v> 04/11/2016</c:v>
                </c:pt>
                <c:pt idx="2389">
                  <c:v> 04/08/2016</c:v>
                </c:pt>
                <c:pt idx="2390">
                  <c:v> 04/07/2016</c:v>
                </c:pt>
                <c:pt idx="2391">
                  <c:v> 04/07/2016</c:v>
                </c:pt>
                <c:pt idx="2392">
                  <c:v> 04/06/2016</c:v>
                </c:pt>
                <c:pt idx="2393">
                  <c:v> 04/06/2016</c:v>
                </c:pt>
                <c:pt idx="2394">
                  <c:v> 04/06/2016</c:v>
                </c:pt>
                <c:pt idx="2395">
                  <c:v> 04/04/2016</c:v>
                </c:pt>
                <c:pt idx="2396">
                  <c:v> 04/04/2016</c:v>
                </c:pt>
                <c:pt idx="2397">
                  <c:v> 04/01/2016</c:v>
                </c:pt>
                <c:pt idx="2398">
                  <c:v> 04/01/2016</c:v>
                </c:pt>
                <c:pt idx="2399">
                  <c:v> 03/31/2016</c:v>
                </c:pt>
                <c:pt idx="2400">
                  <c:v> 03/31/2016</c:v>
                </c:pt>
                <c:pt idx="2401">
                  <c:v> 03/30/2016</c:v>
                </c:pt>
                <c:pt idx="2402">
                  <c:v> 03/30/2016</c:v>
                </c:pt>
                <c:pt idx="2403">
                  <c:v> 03/29/2016</c:v>
                </c:pt>
                <c:pt idx="2404">
                  <c:v> 03/28/2016</c:v>
                </c:pt>
                <c:pt idx="2405">
                  <c:v> 03/28/2016</c:v>
                </c:pt>
                <c:pt idx="2406">
                  <c:v> 03/24/2016</c:v>
                </c:pt>
                <c:pt idx="2407">
                  <c:v> 03/23/2016</c:v>
                </c:pt>
                <c:pt idx="2408">
                  <c:v> 03/22/2016</c:v>
                </c:pt>
                <c:pt idx="2409">
                  <c:v> 03/22/2016</c:v>
                </c:pt>
                <c:pt idx="2410">
                  <c:v> 03/22/2016</c:v>
                </c:pt>
                <c:pt idx="2411">
                  <c:v> 03/21/2016</c:v>
                </c:pt>
                <c:pt idx="2412">
                  <c:v> 03/18/2016</c:v>
                </c:pt>
                <c:pt idx="2413">
                  <c:v> 03/17/2016</c:v>
                </c:pt>
                <c:pt idx="2414">
                  <c:v> 03/16/2016</c:v>
                </c:pt>
                <c:pt idx="2415">
                  <c:v> 03/16/2016</c:v>
                </c:pt>
                <c:pt idx="2416">
                  <c:v> 03/16/2016</c:v>
                </c:pt>
                <c:pt idx="2417">
                  <c:v> 03/16/2016</c:v>
                </c:pt>
                <c:pt idx="2418">
                  <c:v> 03/15/2016</c:v>
                </c:pt>
                <c:pt idx="2419">
                  <c:v> 03/14/2016</c:v>
                </c:pt>
                <c:pt idx="2420">
                  <c:v> 03/14/2016</c:v>
                </c:pt>
                <c:pt idx="2421">
                  <c:v> 03/11/2016</c:v>
                </c:pt>
                <c:pt idx="2422">
                  <c:v> 03/11/2016</c:v>
                </c:pt>
                <c:pt idx="2423">
                  <c:v> 03/10/2016</c:v>
                </c:pt>
                <c:pt idx="2424">
                  <c:v> 03/10/2016</c:v>
                </c:pt>
                <c:pt idx="2425">
                  <c:v> 03/09/2016</c:v>
                </c:pt>
                <c:pt idx="2426">
                  <c:v> 03/08/2016</c:v>
                </c:pt>
                <c:pt idx="2427">
                  <c:v> 03/07/2016</c:v>
                </c:pt>
                <c:pt idx="2428">
                  <c:v> 03/07/2016</c:v>
                </c:pt>
                <c:pt idx="2429">
                  <c:v> 03/04/2016</c:v>
                </c:pt>
                <c:pt idx="2430">
                  <c:v> 03/04/2016</c:v>
                </c:pt>
                <c:pt idx="2431">
                  <c:v> 03/03/2016</c:v>
                </c:pt>
                <c:pt idx="2432">
                  <c:v> 03/03/2016</c:v>
                </c:pt>
                <c:pt idx="2433">
                  <c:v> 03/02/2016</c:v>
                </c:pt>
                <c:pt idx="2434">
                  <c:v> 03/02/2016</c:v>
                </c:pt>
                <c:pt idx="2435">
                  <c:v> 03/01/2016</c:v>
                </c:pt>
                <c:pt idx="2436">
                  <c:v> 02/29/2016</c:v>
                </c:pt>
                <c:pt idx="2437">
                  <c:v> 02/29/2016</c:v>
                </c:pt>
                <c:pt idx="2438">
                  <c:v> 02/29/2016</c:v>
                </c:pt>
                <c:pt idx="2439">
                  <c:v> 02/26/2016</c:v>
                </c:pt>
                <c:pt idx="2440">
                  <c:v> 02/26/2016</c:v>
                </c:pt>
                <c:pt idx="2441">
                  <c:v> 02/25/2016</c:v>
                </c:pt>
                <c:pt idx="2442">
                  <c:v> 02/24/2016</c:v>
                </c:pt>
                <c:pt idx="2443">
                  <c:v> 02/24/2016</c:v>
                </c:pt>
                <c:pt idx="2444">
                  <c:v> 02/22/2016</c:v>
                </c:pt>
                <c:pt idx="2445">
                  <c:v> 02/22/2016</c:v>
                </c:pt>
                <c:pt idx="2446">
                  <c:v> 02/22/2016</c:v>
                </c:pt>
                <c:pt idx="2447">
                  <c:v> 02/19/2016</c:v>
                </c:pt>
                <c:pt idx="2448">
                  <c:v> 02/19/2016</c:v>
                </c:pt>
                <c:pt idx="2449">
                  <c:v> 02/19/2016</c:v>
                </c:pt>
                <c:pt idx="2450">
                  <c:v> 02/17/2016</c:v>
                </c:pt>
                <c:pt idx="2451">
                  <c:v> 02/17/2016</c:v>
                </c:pt>
                <c:pt idx="2452">
                  <c:v> 02/17/2016</c:v>
                </c:pt>
                <c:pt idx="2453">
                  <c:v> 02/16/2016</c:v>
                </c:pt>
                <c:pt idx="2454">
                  <c:v> 02/12/2016</c:v>
                </c:pt>
                <c:pt idx="2455">
                  <c:v> 02/11/2016</c:v>
                </c:pt>
                <c:pt idx="2456">
                  <c:v> 02/11/2016</c:v>
                </c:pt>
                <c:pt idx="2457">
                  <c:v> 02/11/2016</c:v>
                </c:pt>
                <c:pt idx="2458">
                  <c:v> 02/10/2016</c:v>
                </c:pt>
                <c:pt idx="2459">
                  <c:v> 02/10/2016</c:v>
                </c:pt>
                <c:pt idx="2460">
                  <c:v> 02/09/2016</c:v>
                </c:pt>
                <c:pt idx="2461">
                  <c:v> 02/09/2016</c:v>
                </c:pt>
                <c:pt idx="2462">
                  <c:v> 02/05/2016</c:v>
                </c:pt>
                <c:pt idx="2463">
                  <c:v> 02/05/2016</c:v>
                </c:pt>
                <c:pt idx="2464">
                  <c:v> 02/05/2016</c:v>
                </c:pt>
                <c:pt idx="2465">
                  <c:v> 02/05/2016</c:v>
                </c:pt>
                <c:pt idx="2466">
                  <c:v> 02/04/2016</c:v>
                </c:pt>
                <c:pt idx="2467">
                  <c:v> 02/03/2016</c:v>
                </c:pt>
                <c:pt idx="2468">
                  <c:v> 02/02/2016</c:v>
                </c:pt>
                <c:pt idx="2469">
                  <c:v> 02/01/2016</c:v>
                </c:pt>
                <c:pt idx="2470">
                  <c:v> 01/29/2016</c:v>
                </c:pt>
                <c:pt idx="2471">
                  <c:v> 01/29/2016</c:v>
                </c:pt>
                <c:pt idx="2472">
                  <c:v> 01/29/2016</c:v>
                </c:pt>
                <c:pt idx="2473">
                  <c:v> 01/29/2016</c:v>
                </c:pt>
                <c:pt idx="2474">
                  <c:v> 01/29/2016</c:v>
                </c:pt>
                <c:pt idx="2475">
                  <c:v> 01/29/2016</c:v>
                </c:pt>
                <c:pt idx="2476">
                  <c:v> 01/26/2016</c:v>
                </c:pt>
                <c:pt idx="2477">
                  <c:v> 01/25/2016</c:v>
                </c:pt>
                <c:pt idx="2478">
                  <c:v> 01/25/2016</c:v>
                </c:pt>
                <c:pt idx="2479">
                  <c:v> 01/25/2016</c:v>
                </c:pt>
                <c:pt idx="2480">
                  <c:v> 01/21/2016</c:v>
                </c:pt>
                <c:pt idx="2481">
                  <c:v> 01/21/2016</c:v>
                </c:pt>
                <c:pt idx="2482">
                  <c:v> 01/21/2016</c:v>
                </c:pt>
                <c:pt idx="2483">
                  <c:v> 01/20/2016</c:v>
                </c:pt>
                <c:pt idx="2484">
                  <c:v> 01/19/2016</c:v>
                </c:pt>
                <c:pt idx="2485">
                  <c:v> 01/19/2016</c:v>
                </c:pt>
                <c:pt idx="2486">
                  <c:v> 01/18/2016</c:v>
                </c:pt>
                <c:pt idx="2487">
                  <c:v> 01/15/2016</c:v>
                </c:pt>
                <c:pt idx="2488">
                  <c:v> 01/15/2016</c:v>
                </c:pt>
                <c:pt idx="2489">
                  <c:v> 01/15/2016</c:v>
                </c:pt>
                <c:pt idx="2490">
                  <c:v> 01/14/2016</c:v>
                </c:pt>
                <c:pt idx="2491">
                  <c:v> 01/14/2016</c:v>
                </c:pt>
                <c:pt idx="2492">
                  <c:v> 01/13/2016</c:v>
                </c:pt>
                <c:pt idx="2493">
                  <c:v> 01/12/2016</c:v>
                </c:pt>
                <c:pt idx="2494">
                  <c:v> 01/12/2016</c:v>
                </c:pt>
                <c:pt idx="2495">
                  <c:v> 01/12/2016</c:v>
                </c:pt>
                <c:pt idx="2496">
                  <c:v> 01/12/2016</c:v>
                </c:pt>
                <c:pt idx="2497">
                  <c:v> 01/11/2016</c:v>
                </c:pt>
                <c:pt idx="2498">
                  <c:v> 01/06/2016</c:v>
                </c:pt>
                <c:pt idx="2499">
                  <c:v> 01/05/2016</c:v>
                </c:pt>
                <c:pt idx="2500">
                  <c:v> 01/05/2016</c:v>
                </c:pt>
                <c:pt idx="2501">
                  <c:v> 01/05/2016</c:v>
                </c:pt>
                <c:pt idx="2502">
                  <c:v> 01/04/2016</c:v>
                </c:pt>
                <c:pt idx="2503">
                  <c:v> 05/04/2018</c:v>
                </c:pt>
                <c:pt idx="2504">
                  <c:v> 05/01/2018</c:v>
                </c:pt>
                <c:pt idx="2505">
                  <c:v> 04/11/2018</c:v>
                </c:pt>
                <c:pt idx="2506">
                  <c:v> 04/04/2018</c:v>
                </c:pt>
                <c:pt idx="2507">
                  <c:v> 02/28/2018</c:v>
                </c:pt>
                <c:pt idx="2508">
                  <c:v> 02/26/2018</c:v>
                </c:pt>
                <c:pt idx="2509">
                  <c:v> 02/09/2018</c:v>
                </c:pt>
                <c:pt idx="2510">
                  <c:v> 02/09/2018</c:v>
                </c:pt>
                <c:pt idx="2511">
                  <c:v> 02/08/2018</c:v>
                </c:pt>
                <c:pt idx="2512">
                  <c:v> 01/29/2018</c:v>
                </c:pt>
                <c:pt idx="2513">
                  <c:v> 01/08/2018</c:v>
                </c:pt>
                <c:pt idx="2514">
                  <c:v> 12/31/2017</c:v>
                </c:pt>
                <c:pt idx="2515">
                  <c:v> 12/20/2017</c:v>
                </c:pt>
                <c:pt idx="2516">
                  <c:v> 12/20/2017</c:v>
                </c:pt>
                <c:pt idx="2517">
                  <c:v> 12/20/2017</c:v>
                </c:pt>
                <c:pt idx="2518">
                  <c:v> 12/20/2017</c:v>
                </c:pt>
                <c:pt idx="2519">
                  <c:v> 12/20/2017</c:v>
                </c:pt>
                <c:pt idx="2520">
                  <c:v> 12/20/2017</c:v>
                </c:pt>
                <c:pt idx="2521">
                  <c:v> 12/18/2017</c:v>
                </c:pt>
                <c:pt idx="2522">
                  <c:v> 12/12/2017</c:v>
                </c:pt>
                <c:pt idx="2523">
                  <c:v> 12/08/2017</c:v>
                </c:pt>
                <c:pt idx="2524">
                  <c:v> 12/08/2017</c:v>
                </c:pt>
                <c:pt idx="2525">
                  <c:v> 12/08/2017</c:v>
                </c:pt>
                <c:pt idx="2526">
                  <c:v> 12/08/2017</c:v>
                </c:pt>
                <c:pt idx="2527">
                  <c:v> 11/30/2017</c:v>
                </c:pt>
                <c:pt idx="2528">
                  <c:v> 11/30/2017</c:v>
                </c:pt>
                <c:pt idx="2529">
                  <c:v> 11/29/2017</c:v>
                </c:pt>
                <c:pt idx="2530">
                  <c:v> 11/29/2017</c:v>
                </c:pt>
                <c:pt idx="2531">
                  <c:v> 11/29/2017</c:v>
                </c:pt>
                <c:pt idx="2532">
                  <c:v> 11/27/2017</c:v>
                </c:pt>
                <c:pt idx="2533">
                  <c:v> 11/22/2017</c:v>
                </c:pt>
                <c:pt idx="2534">
                  <c:v> 11/10/2017</c:v>
                </c:pt>
                <c:pt idx="2535">
                  <c:v> 10/12/2017</c:v>
                </c:pt>
                <c:pt idx="2536">
                  <c:v> 10/11/2017</c:v>
                </c:pt>
                <c:pt idx="2537">
                  <c:v> 10/11/2017</c:v>
                </c:pt>
                <c:pt idx="2538">
                  <c:v> 09/26/2017</c:v>
                </c:pt>
                <c:pt idx="2539">
                  <c:v> 09/26/2017</c:v>
                </c:pt>
                <c:pt idx="2540">
                  <c:v> 09/13/2017</c:v>
                </c:pt>
                <c:pt idx="2541">
                  <c:v> 08/31/2017</c:v>
                </c:pt>
                <c:pt idx="2542">
                  <c:v> 08/15/2017</c:v>
                </c:pt>
                <c:pt idx="2543">
                  <c:v> 06/28/2017</c:v>
                </c:pt>
                <c:pt idx="2544">
                  <c:v> 06/15/2017</c:v>
                </c:pt>
                <c:pt idx="2545">
                  <c:v> 06/06/2017</c:v>
                </c:pt>
                <c:pt idx="2546">
                  <c:v> 06/06/2017</c:v>
                </c:pt>
                <c:pt idx="2547">
                  <c:v> 05/30/2017</c:v>
                </c:pt>
                <c:pt idx="2548">
                  <c:v> 05/24/2017</c:v>
                </c:pt>
                <c:pt idx="2549">
                  <c:v> 05/11/2017</c:v>
                </c:pt>
                <c:pt idx="2550">
                  <c:v> 04/06/2017</c:v>
                </c:pt>
                <c:pt idx="2551">
                  <c:v> 04/04/2017</c:v>
                </c:pt>
                <c:pt idx="2552">
                  <c:v> 03/28/2017</c:v>
                </c:pt>
                <c:pt idx="2553">
                  <c:v> 03/28/2017</c:v>
                </c:pt>
                <c:pt idx="2554">
                  <c:v> 03/23/2017</c:v>
                </c:pt>
                <c:pt idx="2555">
                  <c:v> 03/23/2017</c:v>
                </c:pt>
                <c:pt idx="2556">
                  <c:v> 03/13/2017</c:v>
                </c:pt>
                <c:pt idx="2557">
                  <c:v> 03/07/2017</c:v>
                </c:pt>
                <c:pt idx="2558">
                  <c:v> 03/03/2017</c:v>
                </c:pt>
                <c:pt idx="2559">
                  <c:v> 02/27/2017</c:v>
                </c:pt>
                <c:pt idx="2560">
                  <c:v> 02/17/2017</c:v>
                </c:pt>
                <c:pt idx="2561">
                  <c:v> 02/13/2017</c:v>
                </c:pt>
                <c:pt idx="2562">
                  <c:v> 01/06/2017</c:v>
                </c:pt>
                <c:pt idx="2563">
                  <c:v> 01/03/2017</c:v>
                </c:pt>
                <c:pt idx="2564">
                  <c:v> 12/29/2016</c:v>
                </c:pt>
                <c:pt idx="2565">
                  <c:v> 12/28/2016</c:v>
                </c:pt>
                <c:pt idx="2566">
                  <c:v> 12/28/2016</c:v>
                </c:pt>
                <c:pt idx="2567">
                  <c:v> 12/28/2016</c:v>
                </c:pt>
                <c:pt idx="2568">
                  <c:v> 12/28/2016</c:v>
                </c:pt>
                <c:pt idx="2569">
                  <c:v> 12/15/2016</c:v>
                </c:pt>
                <c:pt idx="2570">
                  <c:v> 12/12/2016</c:v>
                </c:pt>
                <c:pt idx="2571">
                  <c:v> 12/07/2016</c:v>
                </c:pt>
                <c:pt idx="2572">
                  <c:v> 12/06/2016</c:v>
                </c:pt>
                <c:pt idx="2573">
                  <c:v> 12/02/2016</c:v>
                </c:pt>
                <c:pt idx="2574">
                  <c:v> 11/23/2016</c:v>
                </c:pt>
                <c:pt idx="2575">
                  <c:v> 11/23/2016</c:v>
                </c:pt>
                <c:pt idx="2576">
                  <c:v> 11/22/2016</c:v>
                </c:pt>
                <c:pt idx="2577">
                  <c:v> 11/18/2016</c:v>
                </c:pt>
                <c:pt idx="2578">
                  <c:v> 11/18/2016</c:v>
                </c:pt>
                <c:pt idx="2579">
                  <c:v> 11/18/2016</c:v>
                </c:pt>
                <c:pt idx="2580">
                  <c:v> 11/18/2016</c:v>
                </c:pt>
                <c:pt idx="2581">
                  <c:v> 11/01/2016</c:v>
                </c:pt>
                <c:pt idx="2582">
                  <c:v> 10/11/2016</c:v>
                </c:pt>
                <c:pt idx="2583">
                  <c:v> 10/05/2016</c:v>
                </c:pt>
                <c:pt idx="2584">
                  <c:v> 09/27/2016</c:v>
                </c:pt>
                <c:pt idx="2585">
                  <c:v> 09/26/2016</c:v>
                </c:pt>
                <c:pt idx="2586">
                  <c:v> 09/23/2016</c:v>
                </c:pt>
                <c:pt idx="2587">
                  <c:v> 09/22/2016</c:v>
                </c:pt>
                <c:pt idx="2588">
                  <c:v> 09/21/2016</c:v>
                </c:pt>
                <c:pt idx="2589">
                  <c:v> 08/10/2016</c:v>
                </c:pt>
                <c:pt idx="2590">
                  <c:v> 08/09/2016</c:v>
                </c:pt>
                <c:pt idx="2591">
                  <c:v> 07/27/2016</c:v>
                </c:pt>
                <c:pt idx="2592">
                  <c:v> 07/22/2016</c:v>
                </c:pt>
                <c:pt idx="2593">
                  <c:v> 07/01/2016</c:v>
                </c:pt>
                <c:pt idx="2594">
                  <c:v> 07/01/2016</c:v>
                </c:pt>
                <c:pt idx="2595">
                  <c:v> 06/29/2016</c:v>
                </c:pt>
                <c:pt idx="2596">
                  <c:v> 06/16/2016</c:v>
                </c:pt>
                <c:pt idx="2597">
                  <c:v> 06/16/2016</c:v>
                </c:pt>
                <c:pt idx="2598">
                  <c:v> 06/14/2016</c:v>
                </c:pt>
                <c:pt idx="2599">
                  <c:v> 06/03/2016</c:v>
                </c:pt>
                <c:pt idx="2600">
                  <c:v> 06/01/2016</c:v>
                </c:pt>
                <c:pt idx="2601">
                  <c:v> 05/23/2016</c:v>
                </c:pt>
                <c:pt idx="2602">
                  <c:v> 04/18/2016</c:v>
                </c:pt>
                <c:pt idx="2603">
                  <c:v> 04/08/2016</c:v>
                </c:pt>
                <c:pt idx="2604">
                  <c:v> 04/05/2016</c:v>
                </c:pt>
                <c:pt idx="2605">
                  <c:v> 03/24/2016</c:v>
                </c:pt>
                <c:pt idx="2606">
                  <c:v> 03/23/2016</c:v>
                </c:pt>
                <c:pt idx="2607">
                  <c:v> 03/22/2016</c:v>
                </c:pt>
                <c:pt idx="2608">
                  <c:v> 03/22/2016</c:v>
                </c:pt>
                <c:pt idx="2609">
                  <c:v> 03/22/2016</c:v>
                </c:pt>
                <c:pt idx="2610">
                  <c:v> 03/04/2016</c:v>
                </c:pt>
                <c:pt idx="2611">
                  <c:v> 03/03/2016</c:v>
                </c:pt>
                <c:pt idx="2612">
                  <c:v> 02/22/2016</c:v>
                </c:pt>
                <c:pt idx="2613">
                  <c:v> 02/12/2016</c:v>
                </c:pt>
                <c:pt idx="2614">
                  <c:v> 02/04/2016</c:v>
                </c:pt>
                <c:pt idx="2615">
                  <c:v> 02/04/2016</c:v>
                </c:pt>
                <c:pt idx="2616">
                  <c:v> 05/23/2018</c:v>
                </c:pt>
                <c:pt idx="2617">
                  <c:v> 05/21/2018</c:v>
                </c:pt>
                <c:pt idx="2618">
                  <c:v> 05/18/2018</c:v>
                </c:pt>
                <c:pt idx="2619">
                  <c:v> 05/16/2018</c:v>
                </c:pt>
                <c:pt idx="2620">
                  <c:v> 05/16/2018</c:v>
                </c:pt>
                <c:pt idx="2621">
                  <c:v> 05/15/2018</c:v>
                </c:pt>
                <c:pt idx="2622">
                  <c:v> 05/14/2018</c:v>
                </c:pt>
                <c:pt idx="2623">
                  <c:v> 05/11/2018</c:v>
                </c:pt>
                <c:pt idx="2624">
                  <c:v> 05/09/2018</c:v>
                </c:pt>
                <c:pt idx="2625">
                  <c:v> 05/08/2018</c:v>
                </c:pt>
                <c:pt idx="2626">
                  <c:v> 05/07/2018</c:v>
                </c:pt>
                <c:pt idx="2627">
                  <c:v> 05/07/2018</c:v>
                </c:pt>
                <c:pt idx="2628">
                  <c:v> 05/04/2018</c:v>
                </c:pt>
                <c:pt idx="2629">
                  <c:v> 05/02/2018</c:v>
                </c:pt>
                <c:pt idx="2630">
                  <c:v> 04/30/2018</c:v>
                </c:pt>
                <c:pt idx="2631">
                  <c:v> 04/27/2018</c:v>
                </c:pt>
                <c:pt idx="2632">
                  <c:v> 04/25/2018</c:v>
                </c:pt>
                <c:pt idx="2633">
                  <c:v> 04/23/2018</c:v>
                </c:pt>
                <c:pt idx="2634">
                  <c:v> 04/20/2018</c:v>
                </c:pt>
                <c:pt idx="2635">
                  <c:v> 04/18/2018</c:v>
                </c:pt>
                <c:pt idx="2636">
                  <c:v> 04/16/2018</c:v>
                </c:pt>
                <c:pt idx="2637">
                  <c:v> 04/13/2018</c:v>
                </c:pt>
                <c:pt idx="2638">
                  <c:v> 04/11/2018</c:v>
                </c:pt>
                <c:pt idx="2639">
                  <c:v> 04/09/2018</c:v>
                </c:pt>
                <c:pt idx="2640">
                  <c:v> 04/06/2018</c:v>
                </c:pt>
                <c:pt idx="2641">
                  <c:v> 04/05/2018</c:v>
                </c:pt>
                <c:pt idx="2642">
                  <c:v> 04/04/2018</c:v>
                </c:pt>
                <c:pt idx="2643">
                  <c:v> 04/02/2018</c:v>
                </c:pt>
                <c:pt idx="2644">
                  <c:v> 03/28/2018</c:v>
                </c:pt>
                <c:pt idx="2645">
                  <c:v> 03/26/2018</c:v>
                </c:pt>
                <c:pt idx="2646">
                  <c:v> 03/23/2018</c:v>
                </c:pt>
                <c:pt idx="2647">
                  <c:v> 03/21/2018</c:v>
                </c:pt>
                <c:pt idx="2648">
                  <c:v> 03/19/2018</c:v>
                </c:pt>
                <c:pt idx="2649">
                  <c:v> 03/16/2018</c:v>
                </c:pt>
                <c:pt idx="2650">
                  <c:v> 03/14/2018</c:v>
                </c:pt>
                <c:pt idx="2651">
                  <c:v> 03/12/2018</c:v>
                </c:pt>
                <c:pt idx="2652">
                  <c:v> 03/09/2018</c:v>
                </c:pt>
                <c:pt idx="2653">
                  <c:v> 03/07/2018</c:v>
                </c:pt>
                <c:pt idx="2654">
                  <c:v> 03/06/2018</c:v>
                </c:pt>
                <c:pt idx="2655">
                  <c:v> 03/05/2018</c:v>
                </c:pt>
                <c:pt idx="2656">
                  <c:v> 02/28/2018</c:v>
                </c:pt>
                <c:pt idx="2657">
                  <c:v> 02/28/2018</c:v>
                </c:pt>
                <c:pt idx="2658">
                  <c:v> 02/28/2018</c:v>
                </c:pt>
                <c:pt idx="2659">
                  <c:v> 02/26/2018</c:v>
                </c:pt>
                <c:pt idx="2660">
                  <c:v> 02/23/2018</c:v>
                </c:pt>
                <c:pt idx="2661">
                  <c:v> 02/20/2018</c:v>
                </c:pt>
                <c:pt idx="2662">
                  <c:v> 02/16/2018</c:v>
                </c:pt>
                <c:pt idx="2663">
                  <c:v> 02/14/2018</c:v>
                </c:pt>
                <c:pt idx="2664">
                  <c:v> 02/13/2018</c:v>
                </c:pt>
                <c:pt idx="2665">
                  <c:v> 02/13/2018</c:v>
                </c:pt>
                <c:pt idx="2666">
                  <c:v> 02/13/2018</c:v>
                </c:pt>
                <c:pt idx="2667">
                  <c:v> 02/13/2018</c:v>
                </c:pt>
                <c:pt idx="2668">
                  <c:v> 02/12/2018</c:v>
                </c:pt>
                <c:pt idx="2669">
                  <c:v> 02/09/2018</c:v>
                </c:pt>
                <c:pt idx="2670">
                  <c:v> 02/09/2018</c:v>
                </c:pt>
                <c:pt idx="2671">
                  <c:v> 02/09/2018</c:v>
                </c:pt>
                <c:pt idx="2672">
                  <c:v> 02/09/2018</c:v>
                </c:pt>
                <c:pt idx="2673">
                  <c:v> 02/09/2018</c:v>
                </c:pt>
                <c:pt idx="2674">
                  <c:v> 02/08/2018</c:v>
                </c:pt>
                <c:pt idx="2675">
                  <c:v> 02/08/2018</c:v>
                </c:pt>
                <c:pt idx="2676">
                  <c:v> 02/05/2018</c:v>
                </c:pt>
                <c:pt idx="2677">
                  <c:v> 02/02/2018</c:v>
                </c:pt>
                <c:pt idx="2678">
                  <c:v> 02/02/2018</c:v>
                </c:pt>
                <c:pt idx="2679">
                  <c:v> 01/31/2018</c:v>
                </c:pt>
                <c:pt idx="2680">
                  <c:v> 01/29/2018</c:v>
                </c:pt>
                <c:pt idx="2681">
                  <c:v> 01/26/2018</c:v>
                </c:pt>
                <c:pt idx="2682">
                  <c:v> 01/24/2018</c:v>
                </c:pt>
                <c:pt idx="2683">
                  <c:v> 01/24/2018</c:v>
                </c:pt>
                <c:pt idx="2684">
                  <c:v> 01/22/2018</c:v>
                </c:pt>
                <c:pt idx="2685">
                  <c:v> 01/22/2018</c:v>
                </c:pt>
                <c:pt idx="2686">
                  <c:v> 01/22/2018</c:v>
                </c:pt>
                <c:pt idx="2687">
                  <c:v> 01/22/2018</c:v>
                </c:pt>
                <c:pt idx="2688">
                  <c:v> 01/19/2018</c:v>
                </c:pt>
                <c:pt idx="2689">
                  <c:v> 01/19/2018</c:v>
                </c:pt>
                <c:pt idx="2690">
                  <c:v> 01/17/2018</c:v>
                </c:pt>
                <c:pt idx="2691">
                  <c:v> 01/17/2018</c:v>
                </c:pt>
                <c:pt idx="2692">
                  <c:v> 01/15/2018</c:v>
                </c:pt>
                <c:pt idx="2693">
                  <c:v> 01/12/2018</c:v>
                </c:pt>
                <c:pt idx="2694">
                  <c:v> 01/10/2018</c:v>
                </c:pt>
                <c:pt idx="2695">
                  <c:v> 01/09/2018</c:v>
                </c:pt>
                <c:pt idx="2696">
                  <c:v> 01/09/2018</c:v>
                </c:pt>
                <c:pt idx="2697">
                  <c:v> 01/09/2018</c:v>
                </c:pt>
                <c:pt idx="2698">
                  <c:v> 01/08/2018</c:v>
                </c:pt>
                <c:pt idx="2699">
                  <c:v> 01/05/2018</c:v>
                </c:pt>
                <c:pt idx="2700">
                  <c:v> 01/03/2018</c:v>
                </c:pt>
                <c:pt idx="2701">
                  <c:v> 12/22/2017</c:v>
                </c:pt>
                <c:pt idx="2702">
                  <c:v> 12/20/2017</c:v>
                </c:pt>
                <c:pt idx="2703">
                  <c:v> 12/20/2017</c:v>
                </c:pt>
                <c:pt idx="2704">
                  <c:v> 12/15/2017</c:v>
                </c:pt>
                <c:pt idx="2705">
                  <c:v> 12/14/2017</c:v>
                </c:pt>
                <c:pt idx="2706">
                  <c:v> 12/13/2017</c:v>
                </c:pt>
                <c:pt idx="2707">
                  <c:v> 12/13/2017</c:v>
                </c:pt>
                <c:pt idx="2708">
                  <c:v> 12/08/2017</c:v>
                </c:pt>
                <c:pt idx="2709">
                  <c:v> 12/06/2017</c:v>
                </c:pt>
                <c:pt idx="2710">
                  <c:v> 12/04/2017</c:v>
                </c:pt>
                <c:pt idx="2711">
                  <c:v> 11/30/2017</c:v>
                </c:pt>
                <c:pt idx="2712">
                  <c:v> 11/29/2017</c:v>
                </c:pt>
                <c:pt idx="2713">
                  <c:v> 11/27/2017</c:v>
                </c:pt>
                <c:pt idx="2714">
                  <c:v> 11/27/2017</c:v>
                </c:pt>
                <c:pt idx="2715">
                  <c:v> 11/21/2017</c:v>
                </c:pt>
                <c:pt idx="2716">
                  <c:v> 11/21/2017</c:v>
                </c:pt>
                <c:pt idx="2717">
                  <c:v> 11/21/2017</c:v>
                </c:pt>
                <c:pt idx="2718">
                  <c:v> 11/21/2017</c:v>
                </c:pt>
                <c:pt idx="2719">
                  <c:v> 11/21/2017</c:v>
                </c:pt>
                <c:pt idx="2720">
                  <c:v> 11/21/2017</c:v>
                </c:pt>
                <c:pt idx="2721">
                  <c:v> 11/20/2017</c:v>
                </c:pt>
                <c:pt idx="2722">
                  <c:v> 11/17/2017</c:v>
                </c:pt>
                <c:pt idx="2723">
                  <c:v> 11/17/2017</c:v>
                </c:pt>
                <c:pt idx="2724">
                  <c:v> 11/15/2017</c:v>
                </c:pt>
                <c:pt idx="2725">
                  <c:v> 11/13/2017</c:v>
                </c:pt>
                <c:pt idx="2726">
                  <c:v> 11/10/2017</c:v>
                </c:pt>
                <c:pt idx="2727">
                  <c:v> 11/08/2017</c:v>
                </c:pt>
                <c:pt idx="2728">
                  <c:v> 11/06/2017</c:v>
                </c:pt>
                <c:pt idx="2729">
                  <c:v> 11/03/2017</c:v>
                </c:pt>
                <c:pt idx="2730">
                  <c:v> 10/30/2017</c:v>
                </c:pt>
                <c:pt idx="2731">
                  <c:v> 10/27/2017</c:v>
                </c:pt>
                <c:pt idx="2732">
                  <c:v> 10/27/2017</c:v>
                </c:pt>
                <c:pt idx="2733">
                  <c:v> 10/25/2017</c:v>
                </c:pt>
                <c:pt idx="2734">
                  <c:v> 10/23/2017</c:v>
                </c:pt>
                <c:pt idx="2735">
                  <c:v> 10/20/2017</c:v>
                </c:pt>
                <c:pt idx="2736">
                  <c:v> 10/19/2017</c:v>
                </c:pt>
                <c:pt idx="2737">
                  <c:v> 10/18/2017</c:v>
                </c:pt>
                <c:pt idx="2738">
                  <c:v> 10/18/2017</c:v>
                </c:pt>
                <c:pt idx="2739">
                  <c:v> 10/16/2017</c:v>
                </c:pt>
                <c:pt idx="2740">
                  <c:v> 10/13/2017</c:v>
                </c:pt>
                <c:pt idx="2741">
                  <c:v> 10/11/2017</c:v>
                </c:pt>
                <c:pt idx="2742">
                  <c:v> 10/06/2017</c:v>
                </c:pt>
                <c:pt idx="2743">
                  <c:v> 10/04/2017</c:v>
                </c:pt>
                <c:pt idx="2744">
                  <c:v> 10/02/2017</c:v>
                </c:pt>
                <c:pt idx="2745">
                  <c:v> 09/29/2017</c:v>
                </c:pt>
                <c:pt idx="2746">
                  <c:v> 09/29/2017</c:v>
                </c:pt>
                <c:pt idx="2747">
                  <c:v> 09/27/2017</c:v>
                </c:pt>
                <c:pt idx="2748">
                  <c:v> 09/25/2017</c:v>
                </c:pt>
                <c:pt idx="2749">
                  <c:v> 09/22/2017</c:v>
                </c:pt>
                <c:pt idx="2750">
                  <c:v> 09/20/2017</c:v>
                </c:pt>
                <c:pt idx="2751">
                  <c:v> 09/20/2017</c:v>
                </c:pt>
                <c:pt idx="2752">
                  <c:v> 09/18/2017</c:v>
                </c:pt>
                <c:pt idx="2753">
                  <c:v> 09/15/2017</c:v>
                </c:pt>
                <c:pt idx="2754">
                  <c:v> 09/13/2017</c:v>
                </c:pt>
                <c:pt idx="2755">
                  <c:v> 09/13/2017</c:v>
                </c:pt>
                <c:pt idx="2756">
                  <c:v> 09/11/2017</c:v>
                </c:pt>
                <c:pt idx="2757">
                  <c:v> 09/08/2017</c:v>
                </c:pt>
                <c:pt idx="2758">
                  <c:v> 09/06/2017</c:v>
                </c:pt>
                <c:pt idx="2759">
                  <c:v> 09/01/2017</c:v>
                </c:pt>
                <c:pt idx="2760">
                  <c:v> 08/28/2017</c:v>
                </c:pt>
                <c:pt idx="2761">
                  <c:v> 08/25/2017</c:v>
                </c:pt>
                <c:pt idx="2762">
                  <c:v> 08/23/2017</c:v>
                </c:pt>
                <c:pt idx="2763">
                  <c:v> 08/23/2017</c:v>
                </c:pt>
                <c:pt idx="2764">
                  <c:v> 08/23/2017</c:v>
                </c:pt>
                <c:pt idx="2765">
                  <c:v> 08/21/2017</c:v>
                </c:pt>
                <c:pt idx="2766">
                  <c:v> 08/18/2017</c:v>
                </c:pt>
                <c:pt idx="2767">
                  <c:v> 08/17/2017</c:v>
                </c:pt>
                <c:pt idx="2768">
                  <c:v> 08/16/2017</c:v>
                </c:pt>
                <c:pt idx="2769">
                  <c:v> 08/14/2017</c:v>
                </c:pt>
                <c:pt idx="2770">
                  <c:v> 08/11/2017</c:v>
                </c:pt>
                <c:pt idx="2771">
                  <c:v> 08/09/2017</c:v>
                </c:pt>
                <c:pt idx="2772">
                  <c:v> 08/07/2017</c:v>
                </c:pt>
                <c:pt idx="2773">
                  <c:v> 08/04/2017</c:v>
                </c:pt>
                <c:pt idx="2774">
                  <c:v> 08/04/2017</c:v>
                </c:pt>
                <c:pt idx="2775">
                  <c:v> 08/04/2017</c:v>
                </c:pt>
                <c:pt idx="2776">
                  <c:v> 08/02/2017</c:v>
                </c:pt>
                <c:pt idx="2777">
                  <c:v> 08/01/2017</c:v>
                </c:pt>
                <c:pt idx="2778">
                  <c:v> 07/31/2017</c:v>
                </c:pt>
                <c:pt idx="2779">
                  <c:v> 07/28/2017</c:v>
                </c:pt>
                <c:pt idx="2780">
                  <c:v> 07/26/2017</c:v>
                </c:pt>
                <c:pt idx="2781">
                  <c:v> 07/26/2017</c:v>
                </c:pt>
                <c:pt idx="2782">
                  <c:v> 07/24/2017</c:v>
                </c:pt>
                <c:pt idx="2783">
                  <c:v> 07/21/2017</c:v>
                </c:pt>
                <c:pt idx="2784">
                  <c:v> 07/20/2017</c:v>
                </c:pt>
                <c:pt idx="2785">
                  <c:v> 07/20/2017</c:v>
                </c:pt>
                <c:pt idx="2786">
                  <c:v> 07/19/2017</c:v>
                </c:pt>
                <c:pt idx="2787">
                  <c:v> 07/17/2017</c:v>
                </c:pt>
                <c:pt idx="2788">
                  <c:v> 07/14/2017</c:v>
                </c:pt>
                <c:pt idx="2789">
                  <c:v> 07/14/2017</c:v>
                </c:pt>
                <c:pt idx="2790">
                  <c:v> 07/13/2017</c:v>
                </c:pt>
                <c:pt idx="2791">
                  <c:v> 07/13/2017</c:v>
                </c:pt>
                <c:pt idx="2792">
                  <c:v> 07/12/2017</c:v>
                </c:pt>
                <c:pt idx="2793">
                  <c:v> 07/10/2017</c:v>
                </c:pt>
                <c:pt idx="2794">
                  <c:v> 06/30/2017</c:v>
                </c:pt>
                <c:pt idx="2795">
                  <c:v> 06/29/2017</c:v>
                </c:pt>
                <c:pt idx="2796">
                  <c:v> 06/28/2017</c:v>
                </c:pt>
                <c:pt idx="2797">
                  <c:v> 06/28/2017</c:v>
                </c:pt>
                <c:pt idx="2798">
                  <c:v> 06/26/2017</c:v>
                </c:pt>
                <c:pt idx="2799">
                  <c:v> 06/23/2017</c:v>
                </c:pt>
                <c:pt idx="2800">
                  <c:v> 06/22/2017</c:v>
                </c:pt>
                <c:pt idx="2801">
                  <c:v> 06/21/2017</c:v>
                </c:pt>
                <c:pt idx="2802">
                  <c:v> 06/19/2017</c:v>
                </c:pt>
                <c:pt idx="2803">
                  <c:v> 06/16/2017</c:v>
                </c:pt>
                <c:pt idx="2804">
                  <c:v> 06/15/2017</c:v>
                </c:pt>
                <c:pt idx="2805">
                  <c:v> 06/15/2017</c:v>
                </c:pt>
                <c:pt idx="2806">
                  <c:v> 06/14/2017</c:v>
                </c:pt>
                <c:pt idx="2807">
                  <c:v> 06/12/2017</c:v>
                </c:pt>
                <c:pt idx="2808">
                  <c:v> 06/09/2017</c:v>
                </c:pt>
                <c:pt idx="2809">
                  <c:v> 06/07/2017</c:v>
                </c:pt>
                <c:pt idx="2810">
                  <c:v> 06/06/2017</c:v>
                </c:pt>
                <c:pt idx="2811">
                  <c:v> 06/05/2017</c:v>
                </c:pt>
                <c:pt idx="2812">
                  <c:v> 06/02/2017</c:v>
                </c:pt>
                <c:pt idx="2813">
                  <c:v> 05/30/2017</c:v>
                </c:pt>
                <c:pt idx="2814">
                  <c:v> 05/26/2017</c:v>
                </c:pt>
                <c:pt idx="2815">
                  <c:v> 05/24/2017</c:v>
                </c:pt>
                <c:pt idx="2816">
                  <c:v> 05/22/2017</c:v>
                </c:pt>
                <c:pt idx="2817">
                  <c:v> 05/19/2017</c:v>
                </c:pt>
                <c:pt idx="2818">
                  <c:v> 05/17/2017</c:v>
                </c:pt>
                <c:pt idx="2819">
                  <c:v> 05/15/2017</c:v>
                </c:pt>
                <c:pt idx="2820">
                  <c:v> 05/15/2017</c:v>
                </c:pt>
                <c:pt idx="2821">
                  <c:v> 05/12/2017</c:v>
                </c:pt>
                <c:pt idx="2822">
                  <c:v> 05/10/2017</c:v>
                </c:pt>
                <c:pt idx="2823">
                  <c:v> 05/08/2017</c:v>
                </c:pt>
                <c:pt idx="2824">
                  <c:v> 05/05/2017</c:v>
                </c:pt>
                <c:pt idx="2825">
                  <c:v> 05/04/2017</c:v>
                </c:pt>
                <c:pt idx="2826">
                  <c:v> 05/03/2017</c:v>
                </c:pt>
                <c:pt idx="2827">
                  <c:v> 05/01/2017</c:v>
                </c:pt>
                <c:pt idx="2828">
                  <c:v> 04/28/2017</c:v>
                </c:pt>
                <c:pt idx="2829">
                  <c:v> 04/27/2017</c:v>
                </c:pt>
                <c:pt idx="2830">
                  <c:v> 04/24/2017</c:v>
                </c:pt>
                <c:pt idx="2831">
                  <c:v> 04/21/2017</c:v>
                </c:pt>
                <c:pt idx="2832">
                  <c:v> 04/21/2017</c:v>
                </c:pt>
                <c:pt idx="2833">
                  <c:v> 04/20/2017</c:v>
                </c:pt>
                <c:pt idx="2834">
                  <c:v> 04/20/2017</c:v>
                </c:pt>
                <c:pt idx="2835">
                  <c:v> 04/20/2017</c:v>
                </c:pt>
                <c:pt idx="2836">
                  <c:v> 04/19/2017</c:v>
                </c:pt>
                <c:pt idx="2837">
                  <c:v> 04/17/2017</c:v>
                </c:pt>
                <c:pt idx="2838">
                  <c:v> 04/12/2017</c:v>
                </c:pt>
                <c:pt idx="2839">
                  <c:v> 04/10/2017</c:v>
                </c:pt>
                <c:pt idx="2840">
                  <c:v> 04/07/2017</c:v>
                </c:pt>
                <c:pt idx="2841">
                  <c:v> 04/05/2017</c:v>
                </c:pt>
                <c:pt idx="2842">
                  <c:v> 04/03/2017</c:v>
                </c:pt>
                <c:pt idx="2843">
                  <c:v> 03/29/2017</c:v>
                </c:pt>
                <c:pt idx="2844">
                  <c:v> 03/27/2017</c:v>
                </c:pt>
                <c:pt idx="2845">
                  <c:v> 03/24/2017</c:v>
                </c:pt>
                <c:pt idx="2846">
                  <c:v> 03/22/2017</c:v>
                </c:pt>
                <c:pt idx="2847">
                  <c:v> 03/21/2017</c:v>
                </c:pt>
                <c:pt idx="2848">
                  <c:v> 03/21/2017</c:v>
                </c:pt>
                <c:pt idx="2849">
                  <c:v> 03/21/2017</c:v>
                </c:pt>
                <c:pt idx="2850">
                  <c:v> 03/21/2017</c:v>
                </c:pt>
                <c:pt idx="2851">
                  <c:v> 03/20/2017</c:v>
                </c:pt>
                <c:pt idx="2852">
                  <c:v> 03/20/2017</c:v>
                </c:pt>
                <c:pt idx="2853">
                  <c:v> 03/17/2017</c:v>
                </c:pt>
                <c:pt idx="2854">
                  <c:v> 03/15/2017</c:v>
                </c:pt>
                <c:pt idx="2855">
                  <c:v> 03/13/2017</c:v>
                </c:pt>
                <c:pt idx="2856">
                  <c:v> 03/10/2017</c:v>
                </c:pt>
                <c:pt idx="2857">
                  <c:v> 03/10/2017</c:v>
                </c:pt>
                <c:pt idx="2858">
                  <c:v> 03/08/2017</c:v>
                </c:pt>
                <c:pt idx="2859">
                  <c:v> 03/06/2017</c:v>
                </c:pt>
                <c:pt idx="2860">
                  <c:v> 03/03/2017</c:v>
                </c:pt>
                <c:pt idx="2861">
                  <c:v> 03/03/2017</c:v>
                </c:pt>
                <c:pt idx="2862">
                  <c:v> 03/03/2017</c:v>
                </c:pt>
                <c:pt idx="2863">
                  <c:v> 03/01/2017</c:v>
                </c:pt>
                <c:pt idx="2864">
                  <c:v> 02/27/2017</c:v>
                </c:pt>
                <c:pt idx="2865">
                  <c:v> 02/27/2017</c:v>
                </c:pt>
                <c:pt idx="2866">
                  <c:v> 02/27/2017</c:v>
                </c:pt>
                <c:pt idx="2867">
                  <c:v> 02/27/2017</c:v>
                </c:pt>
                <c:pt idx="2868">
                  <c:v> 02/27/2017</c:v>
                </c:pt>
                <c:pt idx="2869">
                  <c:v> 02/24/2017</c:v>
                </c:pt>
                <c:pt idx="2870">
                  <c:v> 02/24/2017</c:v>
                </c:pt>
                <c:pt idx="2871">
                  <c:v> 02/22/2017</c:v>
                </c:pt>
                <c:pt idx="2872">
                  <c:v> 02/21/2017</c:v>
                </c:pt>
                <c:pt idx="2873">
                  <c:v> 02/17/2017</c:v>
                </c:pt>
                <c:pt idx="2874">
                  <c:v> 02/15/2017</c:v>
                </c:pt>
                <c:pt idx="2875">
                  <c:v> 02/13/2017</c:v>
                </c:pt>
                <c:pt idx="2876">
                  <c:v> 02/10/2017</c:v>
                </c:pt>
                <c:pt idx="2877">
                  <c:v> 02/09/2017</c:v>
                </c:pt>
                <c:pt idx="2878">
                  <c:v> 02/08/2017</c:v>
                </c:pt>
                <c:pt idx="2879">
                  <c:v> 02/08/2017</c:v>
                </c:pt>
                <c:pt idx="2880">
                  <c:v> 02/08/2017</c:v>
                </c:pt>
                <c:pt idx="2881">
                  <c:v> 02/06/2017</c:v>
                </c:pt>
                <c:pt idx="2882">
                  <c:v> 02/06/2017</c:v>
                </c:pt>
                <c:pt idx="2883">
                  <c:v> 02/03/2017</c:v>
                </c:pt>
                <c:pt idx="2884">
                  <c:v> 02/03/2017</c:v>
                </c:pt>
                <c:pt idx="2885">
                  <c:v> 02/03/2017</c:v>
                </c:pt>
                <c:pt idx="2886">
                  <c:v> 02/01/2017</c:v>
                </c:pt>
                <c:pt idx="2887">
                  <c:v> 02/01/2017</c:v>
                </c:pt>
                <c:pt idx="2888">
                  <c:v> 01/31/2017</c:v>
                </c:pt>
                <c:pt idx="2889">
                  <c:v> 01/31/2017</c:v>
                </c:pt>
                <c:pt idx="2890">
                  <c:v> 01/30/2017</c:v>
                </c:pt>
                <c:pt idx="2891">
                  <c:v> 01/30/2017</c:v>
                </c:pt>
                <c:pt idx="2892">
                  <c:v> 01/30/2017</c:v>
                </c:pt>
                <c:pt idx="2893">
                  <c:v> 01/30/2017</c:v>
                </c:pt>
                <c:pt idx="2894">
                  <c:v> 01/30/2017</c:v>
                </c:pt>
                <c:pt idx="2895">
                  <c:v> 01/30/2017</c:v>
                </c:pt>
                <c:pt idx="2896">
                  <c:v> 01/27/2017</c:v>
                </c:pt>
                <c:pt idx="2897">
                  <c:v> 01/25/2017</c:v>
                </c:pt>
                <c:pt idx="2898">
                  <c:v> 01/23/2017</c:v>
                </c:pt>
                <c:pt idx="2899">
                  <c:v> 01/20/2017</c:v>
                </c:pt>
                <c:pt idx="2900">
                  <c:v> 01/18/2017</c:v>
                </c:pt>
                <c:pt idx="2901">
                  <c:v> 01/18/2017</c:v>
                </c:pt>
                <c:pt idx="2902">
                  <c:v> 01/17/2017</c:v>
                </c:pt>
                <c:pt idx="2903">
                  <c:v> 01/17/2017</c:v>
                </c:pt>
                <c:pt idx="2904">
                  <c:v> 01/16/2017</c:v>
                </c:pt>
                <c:pt idx="2905">
                  <c:v> 01/16/2017</c:v>
                </c:pt>
                <c:pt idx="2906">
                  <c:v> 01/13/2017</c:v>
                </c:pt>
                <c:pt idx="2907">
                  <c:v> 01/11/2017</c:v>
                </c:pt>
                <c:pt idx="2908">
                  <c:v> 01/09/2017</c:v>
                </c:pt>
                <c:pt idx="2909">
                  <c:v> 01/09/2017</c:v>
                </c:pt>
                <c:pt idx="2910">
                  <c:v> 01/09/2017</c:v>
                </c:pt>
                <c:pt idx="2911">
                  <c:v> 01/06/2017</c:v>
                </c:pt>
                <c:pt idx="2912">
                  <c:v> 01/05/2017</c:v>
                </c:pt>
                <c:pt idx="2913">
                  <c:v> 01/05/2017</c:v>
                </c:pt>
                <c:pt idx="2914">
                  <c:v> 01/04/2017</c:v>
                </c:pt>
                <c:pt idx="2915">
                  <c:v> 01/04/2017</c:v>
                </c:pt>
                <c:pt idx="2916">
                  <c:v> 12/23/2016</c:v>
                </c:pt>
                <c:pt idx="2917">
                  <c:v> 12/21/2016</c:v>
                </c:pt>
                <c:pt idx="2918">
                  <c:v> 12/19/2016</c:v>
                </c:pt>
                <c:pt idx="2919">
                  <c:v> 12/16/2016</c:v>
                </c:pt>
                <c:pt idx="2920">
                  <c:v> 12/14/2016</c:v>
                </c:pt>
                <c:pt idx="2921">
                  <c:v> 12/13/2016</c:v>
                </c:pt>
                <c:pt idx="2922">
                  <c:v> 12/13/2016</c:v>
                </c:pt>
                <c:pt idx="2923">
                  <c:v> 12/12/2016</c:v>
                </c:pt>
                <c:pt idx="2924">
                  <c:v> 12/09/2016</c:v>
                </c:pt>
                <c:pt idx="2925">
                  <c:v> 12/07/2016</c:v>
                </c:pt>
                <c:pt idx="2926">
                  <c:v> 12/06/2016</c:v>
                </c:pt>
                <c:pt idx="2927">
                  <c:v> 12/06/2016</c:v>
                </c:pt>
                <c:pt idx="2928">
                  <c:v> 12/06/2016</c:v>
                </c:pt>
                <c:pt idx="2929">
                  <c:v> 12/05/2016</c:v>
                </c:pt>
                <c:pt idx="2930">
                  <c:v> 12/05/2016</c:v>
                </c:pt>
                <c:pt idx="2931">
                  <c:v> 12/02/2016</c:v>
                </c:pt>
                <c:pt idx="2932">
                  <c:v> 12/02/2016</c:v>
                </c:pt>
                <c:pt idx="2933">
                  <c:v> 12/01/2016</c:v>
                </c:pt>
                <c:pt idx="2934">
                  <c:v> 11/30/2016</c:v>
                </c:pt>
                <c:pt idx="2935">
                  <c:v> 11/28/2016</c:v>
                </c:pt>
                <c:pt idx="2936">
                  <c:v> 11/28/2016</c:v>
                </c:pt>
                <c:pt idx="2937">
                  <c:v> 11/23/2016</c:v>
                </c:pt>
                <c:pt idx="2938">
                  <c:v> 11/21/2016</c:v>
                </c:pt>
                <c:pt idx="2939">
                  <c:v> 11/18/2016</c:v>
                </c:pt>
                <c:pt idx="2940">
                  <c:v> 11/18/2016</c:v>
                </c:pt>
                <c:pt idx="2941">
                  <c:v> 11/18/2016</c:v>
                </c:pt>
                <c:pt idx="2942">
                  <c:v> 11/16/2016</c:v>
                </c:pt>
                <c:pt idx="2943">
                  <c:v> 11/14/2016</c:v>
                </c:pt>
                <c:pt idx="2944">
                  <c:v> 11/11/2016</c:v>
                </c:pt>
                <c:pt idx="2945">
                  <c:v> 11/10/2016</c:v>
                </c:pt>
                <c:pt idx="2946">
                  <c:v> 11/09/2016</c:v>
                </c:pt>
                <c:pt idx="2947">
                  <c:v> 11/07/2016</c:v>
                </c:pt>
                <c:pt idx="2948">
                  <c:v> 11/04/2016</c:v>
                </c:pt>
                <c:pt idx="2949">
                  <c:v> 11/04/2016</c:v>
                </c:pt>
                <c:pt idx="2950">
                  <c:v> 11/02/2016</c:v>
                </c:pt>
                <c:pt idx="2951">
                  <c:v> 10/31/2016</c:v>
                </c:pt>
                <c:pt idx="2952">
                  <c:v> 10/28/2016</c:v>
                </c:pt>
                <c:pt idx="2953">
                  <c:v> 10/28/2016</c:v>
                </c:pt>
                <c:pt idx="2954">
                  <c:v> 10/24/2016</c:v>
                </c:pt>
                <c:pt idx="2955">
                  <c:v> 10/21/2016</c:v>
                </c:pt>
                <c:pt idx="2956">
                  <c:v> 10/20/2016</c:v>
                </c:pt>
                <c:pt idx="2957">
                  <c:v> 10/19/2016</c:v>
                </c:pt>
                <c:pt idx="2958">
                  <c:v> 10/18/2016</c:v>
                </c:pt>
                <c:pt idx="2959">
                  <c:v> 10/17/2016</c:v>
                </c:pt>
                <c:pt idx="2960">
                  <c:v> 10/14/2016</c:v>
                </c:pt>
                <c:pt idx="2961">
                  <c:v> 10/13/2016</c:v>
                </c:pt>
                <c:pt idx="2962">
                  <c:v> 10/12/2016</c:v>
                </c:pt>
                <c:pt idx="2963">
                  <c:v> 10/07/2016</c:v>
                </c:pt>
                <c:pt idx="2964">
                  <c:v> 10/05/2016</c:v>
                </c:pt>
                <c:pt idx="2965">
                  <c:v> 10/04/2016</c:v>
                </c:pt>
                <c:pt idx="2966">
                  <c:v> 10/04/2016</c:v>
                </c:pt>
                <c:pt idx="2967">
                  <c:v> 10/03/2016</c:v>
                </c:pt>
                <c:pt idx="2968">
                  <c:v> 09/30/2016</c:v>
                </c:pt>
                <c:pt idx="2969">
                  <c:v> 09/28/2016</c:v>
                </c:pt>
                <c:pt idx="2970">
                  <c:v> 09/26/2016</c:v>
                </c:pt>
                <c:pt idx="2971">
                  <c:v> 09/23/2016</c:v>
                </c:pt>
                <c:pt idx="2972">
                  <c:v> 09/21/2016</c:v>
                </c:pt>
                <c:pt idx="2973">
                  <c:v> 09/20/2016</c:v>
                </c:pt>
                <c:pt idx="2974">
                  <c:v> 09/19/2016</c:v>
                </c:pt>
                <c:pt idx="2975">
                  <c:v> 09/16/2016</c:v>
                </c:pt>
                <c:pt idx="2976">
                  <c:v> 09/14/2016</c:v>
                </c:pt>
                <c:pt idx="2977">
                  <c:v> 09/12/2016</c:v>
                </c:pt>
                <c:pt idx="2978">
                  <c:v> 09/09/2016</c:v>
                </c:pt>
                <c:pt idx="2979">
                  <c:v> 09/09/2016</c:v>
                </c:pt>
                <c:pt idx="2980">
                  <c:v> 09/08/2016</c:v>
                </c:pt>
                <c:pt idx="2981">
                  <c:v> 09/07/2016</c:v>
                </c:pt>
                <c:pt idx="2982">
                  <c:v> 09/07/2016</c:v>
                </c:pt>
                <c:pt idx="2983">
                  <c:v> 09/07/2016</c:v>
                </c:pt>
                <c:pt idx="2984">
                  <c:v> 09/07/2016</c:v>
                </c:pt>
                <c:pt idx="2985">
                  <c:v> 09/07/2016</c:v>
                </c:pt>
                <c:pt idx="2986">
                  <c:v> 09/02/2016</c:v>
                </c:pt>
                <c:pt idx="2987">
                  <c:v> 09/02/2016</c:v>
                </c:pt>
                <c:pt idx="2988">
                  <c:v> 08/31/2016</c:v>
                </c:pt>
                <c:pt idx="2989">
                  <c:v> 08/31/2016</c:v>
                </c:pt>
                <c:pt idx="2990">
                  <c:v> 08/31/2016</c:v>
                </c:pt>
                <c:pt idx="2991">
                  <c:v> 08/30/2016</c:v>
                </c:pt>
                <c:pt idx="2992">
                  <c:v> 08/29/2016</c:v>
                </c:pt>
                <c:pt idx="2993">
                  <c:v> 08/26/2016</c:v>
                </c:pt>
                <c:pt idx="2994">
                  <c:v> 08/26/2016</c:v>
                </c:pt>
                <c:pt idx="2995">
                  <c:v> 08/26/2016</c:v>
                </c:pt>
                <c:pt idx="2996">
                  <c:v> 08/24/2016</c:v>
                </c:pt>
                <c:pt idx="2997">
                  <c:v> 08/23/2016</c:v>
                </c:pt>
                <c:pt idx="2998">
                  <c:v> 08/22/2016</c:v>
                </c:pt>
                <c:pt idx="2999">
                  <c:v> 08/19/2016</c:v>
                </c:pt>
                <c:pt idx="3000">
                  <c:v> 08/17/2016</c:v>
                </c:pt>
                <c:pt idx="3001">
                  <c:v> 08/15/2016</c:v>
                </c:pt>
                <c:pt idx="3002">
                  <c:v> 08/12/2016</c:v>
                </c:pt>
                <c:pt idx="3003">
                  <c:v> 08/10/2016</c:v>
                </c:pt>
                <c:pt idx="3004">
                  <c:v> 08/10/2016</c:v>
                </c:pt>
                <c:pt idx="3005">
                  <c:v> 08/08/2016</c:v>
                </c:pt>
                <c:pt idx="3006">
                  <c:v> 08/05/2016</c:v>
                </c:pt>
                <c:pt idx="3007">
                  <c:v> 08/04/2016</c:v>
                </c:pt>
                <c:pt idx="3008">
                  <c:v> 08/03/2016</c:v>
                </c:pt>
                <c:pt idx="3009">
                  <c:v> 08/01/2016</c:v>
                </c:pt>
                <c:pt idx="3010">
                  <c:v> 07/29/2016</c:v>
                </c:pt>
                <c:pt idx="3011">
                  <c:v> 07/29/2016</c:v>
                </c:pt>
                <c:pt idx="3012">
                  <c:v> 07/29/2016</c:v>
                </c:pt>
                <c:pt idx="3013">
                  <c:v> 07/29/2016</c:v>
                </c:pt>
                <c:pt idx="3014">
                  <c:v> 07/27/2016</c:v>
                </c:pt>
                <c:pt idx="3015">
                  <c:v> 07/27/2016</c:v>
                </c:pt>
                <c:pt idx="3016">
                  <c:v> 07/25/2016</c:v>
                </c:pt>
                <c:pt idx="3017">
                  <c:v> 07/22/2016</c:v>
                </c:pt>
                <c:pt idx="3018">
                  <c:v> 07/21/2016</c:v>
                </c:pt>
                <c:pt idx="3019">
                  <c:v> 07/21/2016</c:v>
                </c:pt>
                <c:pt idx="3020">
                  <c:v> 07/21/2016</c:v>
                </c:pt>
                <c:pt idx="3021">
                  <c:v> 07/21/2016</c:v>
                </c:pt>
                <c:pt idx="3022">
                  <c:v> 07/21/2016</c:v>
                </c:pt>
                <c:pt idx="3023">
                  <c:v> 07/20/2016</c:v>
                </c:pt>
                <c:pt idx="3024">
                  <c:v> 07/20/2016</c:v>
                </c:pt>
                <c:pt idx="3025">
                  <c:v> 07/20/2016</c:v>
                </c:pt>
                <c:pt idx="3026">
                  <c:v> 07/20/2016</c:v>
                </c:pt>
                <c:pt idx="3027">
                  <c:v> 07/19/2016</c:v>
                </c:pt>
                <c:pt idx="3028">
                  <c:v> 07/18/2016</c:v>
                </c:pt>
                <c:pt idx="3029">
                  <c:v> 07/15/2016</c:v>
                </c:pt>
                <c:pt idx="3030">
                  <c:v> 07/13/2016</c:v>
                </c:pt>
                <c:pt idx="3031">
                  <c:v> 07/11/2016</c:v>
                </c:pt>
                <c:pt idx="3032">
                  <c:v> 06/30/2016</c:v>
                </c:pt>
                <c:pt idx="3033">
                  <c:v> 06/29/2016</c:v>
                </c:pt>
                <c:pt idx="3034">
                  <c:v> 06/28/2016</c:v>
                </c:pt>
                <c:pt idx="3035">
                  <c:v> 06/27/2016</c:v>
                </c:pt>
                <c:pt idx="3036">
                  <c:v> 06/24/2016</c:v>
                </c:pt>
                <c:pt idx="3037">
                  <c:v> 06/23/2016</c:v>
                </c:pt>
                <c:pt idx="3038">
                  <c:v> 06/22/2016</c:v>
                </c:pt>
                <c:pt idx="3039">
                  <c:v> 06/17/2016</c:v>
                </c:pt>
                <c:pt idx="3040">
                  <c:v> 06/16/2016</c:v>
                </c:pt>
                <c:pt idx="3041">
                  <c:v> 06/16/2016</c:v>
                </c:pt>
                <c:pt idx="3042">
                  <c:v> 06/16/2016</c:v>
                </c:pt>
                <c:pt idx="3043">
                  <c:v> 06/16/2016</c:v>
                </c:pt>
                <c:pt idx="3044">
                  <c:v> 06/16/2016</c:v>
                </c:pt>
                <c:pt idx="3045">
                  <c:v> 06/16/2016</c:v>
                </c:pt>
                <c:pt idx="3046">
                  <c:v> 06/15/2016</c:v>
                </c:pt>
                <c:pt idx="3047">
                  <c:v> 06/15/2016</c:v>
                </c:pt>
                <c:pt idx="3048">
                  <c:v> 06/15/2016</c:v>
                </c:pt>
                <c:pt idx="3049">
                  <c:v> 06/14/2016</c:v>
                </c:pt>
                <c:pt idx="3050">
                  <c:v> 06/10/2016</c:v>
                </c:pt>
                <c:pt idx="3051">
                  <c:v> 06/09/2016</c:v>
                </c:pt>
                <c:pt idx="3052">
                  <c:v> 06/09/2016</c:v>
                </c:pt>
                <c:pt idx="3053">
                  <c:v> 06/09/2016</c:v>
                </c:pt>
                <c:pt idx="3054">
                  <c:v> 06/09/2016</c:v>
                </c:pt>
                <c:pt idx="3055">
                  <c:v> 06/09/2016</c:v>
                </c:pt>
                <c:pt idx="3056">
                  <c:v> 06/08/2016</c:v>
                </c:pt>
                <c:pt idx="3057">
                  <c:v> 06/07/2016</c:v>
                </c:pt>
                <c:pt idx="3058">
                  <c:v> 06/03/2016</c:v>
                </c:pt>
                <c:pt idx="3059">
                  <c:v> 06/02/2016</c:v>
                </c:pt>
                <c:pt idx="3060">
                  <c:v> 06/02/2016</c:v>
                </c:pt>
                <c:pt idx="3061">
                  <c:v> 06/02/2016</c:v>
                </c:pt>
                <c:pt idx="3062">
                  <c:v> 06/02/2016</c:v>
                </c:pt>
                <c:pt idx="3063">
                  <c:v> 06/02/2016</c:v>
                </c:pt>
                <c:pt idx="3064">
                  <c:v> 06/02/2016</c:v>
                </c:pt>
                <c:pt idx="3065">
                  <c:v> 06/02/2016</c:v>
                </c:pt>
                <c:pt idx="3066">
                  <c:v> 06/02/2016</c:v>
                </c:pt>
                <c:pt idx="3067">
                  <c:v> 06/01/2016</c:v>
                </c:pt>
                <c:pt idx="3068">
                  <c:v> 05/27/2016</c:v>
                </c:pt>
                <c:pt idx="3069">
                  <c:v> 05/25/2016</c:v>
                </c:pt>
                <c:pt idx="3070">
                  <c:v> 05/24/2016</c:v>
                </c:pt>
                <c:pt idx="3071">
                  <c:v> 05/24/2016</c:v>
                </c:pt>
                <c:pt idx="3072">
                  <c:v> 05/23/2016</c:v>
                </c:pt>
                <c:pt idx="3073">
                  <c:v> 05/20/2016</c:v>
                </c:pt>
                <c:pt idx="3074">
                  <c:v> 05/20/2016</c:v>
                </c:pt>
                <c:pt idx="3075">
                  <c:v> 05/18/2016</c:v>
                </c:pt>
                <c:pt idx="3076">
                  <c:v> 05/17/2016</c:v>
                </c:pt>
                <c:pt idx="3077">
                  <c:v> 05/16/2016</c:v>
                </c:pt>
                <c:pt idx="3078">
                  <c:v> 05/13/2016</c:v>
                </c:pt>
                <c:pt idx="3079">
                  <c:v> 05/13/2016</c:v>
                </c:pt>
                <c:pt idx="3080">
                  <c:v> 05/12/2016</c:v>
                </c:pt>
                <c:pt idx="3081">
                  <c:v> 05/11/2016</c:v>
                </c:pt>
                <c:pt idx="3082">
                  <c:v> 05/10/2016</c:v>
                </c:pt>
                <c:pt idx="3083">
                  <c:v> 05/09/2016</c:v>
                </c:pt>
                <c:pt idx="3084">
                  <c:v> 05/06/2016</c:v>
                </c:pt>
                <c:pt idx="3085">
                  <c:v> 05/06/2016</c:v>
                </c:pt>
                <c:pt idx="3086">
                  <c:v> 05/04/2016</c:v>
                </c:pt>
                <c:pt idx="3087">
                  <c:v> 05/02/2016</c:v>
                </c:pt>
                <c:pt idx="3088">
                  <c:v> 04/27/2016</c:v>
                </c:pt>
                <c:pt idx="3089">
                  <c:v> 04/25/2016</c:v>
                </c:pt>
                <c:pt idx="3090">
                  <c:v> 04/22/2016</c:v>
                </c:pt>
                <c:pt idx="3091">
                  <c:v> 04/22/2016</c:v>
                </c:pt>
                <c:pt idx="3092">
                  <c:v> 04/22/2016</c:v>
                </c:pt>
                <c:pt idx="3093">
                  <c:v> 04/21/2016</c:v>
                </c:pt>
                <c:pt idx="3094">
                  <c:v> 04/21/2016</c:v>
                </c:pt>
                <c:pt idx="3095">
                  <c:v> 04/21/2016</c:v>
                </c:pt>
                <c:pt idx="3096">
                  <c:v> 04/20/2016</c:v>
                </c:pt>
                <c:pt idx="3097">
                  <c:v> 04/18/2016</c:v>
                </c:pt>
                <c:pt idx="3098">
                  <c:v> 04/18/2016</c:v>
                </c:pt>
                <c:pt idx="3099">
                  <c:v> 04/18/2016</c:v>
                </c:pt>
                <c:pt idx="3100">
                  <c:v> 04/15/2016</c:v>
                </c:pt>
                <c:pt idx="3101">
                  <c:v> 04/14/2016</c:v>
                </c:pt>
                <c:pt idx="3102">
                  <c:v> 04/13/2016</c:v>
                </c:pt>
                <c:pt idx="3103">
                  <c:v> 04/12/2016</c:v>
                </c:pt>
                <c:pt idx="3104">
                  <c:v> 04/12/2016</c:v>
                </c:pt>
                <c:pt idx="3105">
                  <c:v> 04/12/2016</c:v>
                </c:pt>
                <c:pt idx="3106">
                  <c:v> 04/12/2016</c:v>
                </c:pt>
                <c:pt idx="3107">
                  <c:v> 04/11/2016</c:v>
                </c:pt>
                <c:pt idx="3108">
                  <c:v> 04/08/2016</c:v>
                </c:pt>
                <c:pt idx="3109">
                  <c:v> 04/07/2016</c:v>
                </c:pt>
                <c:pt idx="3110">
                  <c:v> 04/06/2016</c:v>
                </c:pt>
                <c:pt idx="3111">
                  <c:v> 04/04/2016</c:v>
                </c:pt>
                <c:pt idx="3112">
                  <c:v> 04/01/2016</c:v>
                </c:pt>
                <c:pt idx="3113">
                  <c:v> 03/30/2016</c:v>
                </c:pt>
                <c:pt idx="3114">
                  <c:v> 03/29/2016</c:v>
                </c:pt>
                <c:pt idx="3115">
                  <c:v> 03/28/2016</c:v>
                </c:pt>
                <c:pt idx="3116">
                  <c:v> 03/24/2016</c:v>
                </c:pt>
                <c:pt idx="3117">
                  <c:v> 03/23/2016</c:v>
                </c:pt>
                <c:pt idx="3118">
                  <c:v> 03/21/2016</c:v>
                </c:pt>
                <c:pt idx="3119">
                  <c:v> 03/18/2016</c:v>
                </c:pt>
                <c:pt idx="3120">
                  <c:v> 03/17/2016</c:v>
                </c:pt>
                <c:pt idx="3121">
                  <c:v> 03/16/2016</c:v>
                </c:pt>
                <c:pt idx="3122">
                  <c:v> 03/14/2016</c:v>
                </c:pt>
                <c:pt idx="3123">
                  <c:v> 03/11/2016</c:v>
                </c:pt>
                <c:pt idx="3124">
                  <c:v> 03/09/2016</c:v>
                </c:pt>
                <c:pt idx="3125">
                  <c:v> 03/09/2016</c:v>
                </c:pt>
                <c:pt idx="3126">
                  <c:v> 03/08/2016</c:v>
                </c:pt>
                <c:pt idx="3127">
                  <c:v> 03/07/2016</c:v>
                </c:pt>
                <c:pt idx="3128">
                  <c:v> 03/04/2016</c:v>
                </c:pt>
                <c:pt idx="3129">
                  <c:v> 03/04/2016</c:v>
                </c:pt>
                <c:pt idx="3130">
                  <c:v> 03/03/2016</c:v>
                </c:pt>
                <c:pt idx="3131">
                  <c:v> 03/02/2016</c:v>
                </c:pt>
                <c:pt idx="3132">
                  <c:v> 02/29/2016</c:v>
                </c:pt>
                <c:pt idx="3133">
                  <c:v> 02/29/2016</c:v>
                </c:pt>
                <c:pt idx="3134">
                  <c:v> 02/26/2016</c:v>
                </c:pt>
                <c:pt idx="3135">
                  <c:v> 02/24/2016</c:v>
                </c:pt>
                <c:pt idx="3136">
                  <c:v> 02/24/2016</c:v>
                </c:pt>
                <c:pt idx="3137">
                  <c:v> 02/23/2016</c:v>
                </c:pt>
                <c:pt idx="3138">
                  <c:v> 02/22/2016</c:v>
                </c:pt>
                <c:pt idx="3139">
                  <c:v> 02/22/2016</c:v>
                </c:pt>
                <c:pt idx="3140">
                  <c:v> 02/19/2016</c:v>
                </c:pt>
                <c:pt idx="3141">
                  <c:v> 02/17/2016</c:v>
                </c:pt>
                <c:pt idx="3142">
                  <c:v> 02/12/2016</c:v>
                </c:pt>
                <c:pt idx="3143">
                  <c:v> 02/10/2016</c:v>
                </c:pt>
                <c:pt idx="3144">
                  <c:v> 02/10/2016</c:v>
                </c:pt>
                <c:pt idx="3145">
                  <c:v> 02/09/2016</c:v>
                </c:pt>
                <c:pt idx="3146">
                  <c:v> 02/09/2016</c:v>
                </c:pt>
                <c:pt idx="3147">
                  <c:v> 02/05/2016</c:v>
                </c:pt>
                <c:pt idx="3148">
                  <c:v> 02/03/2016</c:v>
                </c:pt>
                <c:pt idx="3149">
                  <c:v> 02/02/2016</c:v>
                </c:pt>
                <c:pt idx="3150">
                  <c:v> 02/02/2016</c:v>
                </c:pt>
                <c:pt idx="3151">
                  <c:v> 01/29/2016</c:v>
                </c:pt>
                <c:pt idx="3152">
                  <c:v> 01/29/2016</c:v>
                </c:pt>
                <c:pt idx="3153">
                  <c:v> 01/29/2016</c:v>
                </c:pt>
                <c:pt idx="3154">
                  <c:v> 01/29/2016</c:v>
                </c:pt>
                <c:pt idx="3155">
                  <c:v> 01/29/2016</c:v>
                </c:pt>
                <c:pt idx="3156">
                  <c:v> 01/29/2016</c:v>
                </c:pt>
                <c:pt idx="3157">
                  <c:v> 01/29/2016</c:v>
                </c:pt>
                <c:pt idx="3158">
                  <c:v> 01/29/2016</c:v>
                </c:pt>
                <c:pt idx="3159">
                  <c:v> 01/29/2016</c:v>
                </c:pt>
                <c:pt idx="3160">
                  <c:v> 01/27/2016</c:v>
                </c:pt>
                <c:pt idx="3161">
                  <c:v> 01/27/2016</c:v>
                </c:pt>
                <c:pt idx="3162">
                  <c:v> 01/25/2016</c:v>
                </c:pt>
                <c:pt idx="3163">
                  <c:v> 01/25/2016</c:v>
                </c:pt>
                <c:pt idx="3164">
                  <c:v> 01/22/2016</c:v>
                </c:pt>
                <c:pt idx="3165">
                  <c:v> 01/21/2016</c:v>
                </c:pt>
                <c:pt idx="3166">
                  <c:v> 01/21/2016</c:v>
                </c:pt>
                <c:pt idx="3167">
                  <c:v> 01/21/2016</c:v>
                </c:pt>
                <c:pt idx="3168">
                  <c:v> 01/21/2016</c:v>
                </c:pt>
                <c:pt idx="3169">
                  <c:v> 01/21/2016</c:v>
                </c:pt>
                <c:pt idx="3170">
                  <c:v> 01/21/2016</c:v>
                </c:pt>
                <c:pt idx="3171">
                  <c:v> 01/21/2016</c:v>
                </c:pt>
                <c:pt idx="3172">
                  <c:v> 01/19/2016</c:v>
                </c:pt>
                <c:pt idx="3173">
                  <c:v> 01/18/2016</c:v>
                </c:pt>
                <c:pt idx="3174">
                  <c:v> 01/15/2016</c:v>
                </c:pt>
                <c:pt idx="3175">
                  <c:v> 01/14/2016</c:v>
                </c:pt>
                <c:pt idx="3176">
                  <c:v> 01/13/2016</c:v>
                </c:pt>
                <c:pt idx="3177">
                  <c:v> 01/12/2016</c:v>
                </c:pt>
                <c:pt idx="3178">
                  <c:v> 01/12/2016</c:v>
                </c:pt>
                <c:pt idx="3179">
                  <c:v> 01/06/2016</c:v>
                </c:pt>
                <c:pt idx="3180">
                  <c:v> 01/04/2016</c:v>
                </c:pt>
              </c:strCache>
            </c:strRef>
          </c:xVal>
          <c:yVal>
            <c:numRef>
              <c:f>total!$C$2:$C$8482</c:f>
              <c:numCache>
                <c:formatCode>General</c:formatCode>
                <c:ptCount val="3181"/>
                <c:pt idx="0">
                  <c:v>380</c:v>
                </c:pt>
                <c:pt idx="1">
                  <c:v>365</c:v>
                </c:pt>
                <c:pt idx="2">
                  <c:v>326</c:v>
                </c:pt>
                <c:pt idx="3">
                  <c:v>372</c:v>
                </c:pt>
                <c:pt idx="4">
                  <c:v>260</c:v>
                </c:pt>
                <c:pt idx="5">
                  <c:v>209</c:v>
                </c:pt>
                <c:pt idx="6">
                  <c:v>96</c:v>
                </c:pt>
                <c:pt idx="7">
                  <c:v>1318</c:v>
                </c:pt>
                <c:pt idx="8">
                  <c:v>482</c:v>
                </c:pt>
                <c:pt idx="9">
                  <c:v>119</c:v>
                </c:pt>
                <c:pt idx="10">
                  <c:v>29</c:v>
                </c:pt>
                <c:pt idx="11">
                  <c:v>152</c:v>
                </c:pt>
                <c:pt idx="12">
                  <c:v>160</c:v>
                </c:pt>
                <c:pt idx="13">
                  <c:v>32</c:v>
                </c:pt>
                <c:pt idx="14">
                  <c:v>90</c:v>
                </c:pt>
                <c:pt idx="15">
                  <c:v>263</c:v>
                </c:pt>
                <c:pt idx="16">
                  <c:v>490</c:v>
                </c:pt>
                <c:pt idx="17">
                  <c:v>225</c:v>
                </c:pt>
                <c:pt idx="18">
                  <c:v>98</c:v>
                </c:pt>
                <c:pt idx="19">
                  <c:v>217</c:v>
                </c:pt>
                <c:pt idx="20">
                  <c:v>221</c:v>
                </c:pt>
                <c:pt idx="21">
                  <c:v>564</c:v>
                </c:pt>
                <c:pt idx="22">
                  <c:v>476</c:v>
                </c:pt>
                <c:pt idx="23">
                  <c:v>50</c:v>
                </c:pt>
                <c:pt idx="24">
                  <c:v>207</c:v>
                </c:pt>
                <c:pt idx="25">
                  <c:v>95</c:v>
                </c:pt>
                <c:pt idx="26">
                  <c:v>65</c:v>
                </c:pt>
                <c:pt idx="27">
                  <c:v>68</c:v>
                </c:pt>
                <c:pt idx="28">
                  <c:v>393</c:v>
                </c:pt>
                <c:pt idx="29">
                  <c:v>256</c:v>
                </c:pt>
                <c:pt idx="30">
                  <c:v>322</c:v>
                </c:pt>
                <c:pt idx="31">
                  <c:v>829</c:v>
                </c:pt>
                <c:pt idx="32">
                  <c:v>43</c:v>
                </c:pt>
                <c:pt idx="33">
                  <c:v>140</c:v>
                </c:pt>
                <c:pt idx="34">
                  <c:v>51</c:v>
                </c:pt>
                <c:pt idx="35">
                  <c:v>1023</c:v>
                </c:pt>
                <c:pt idx="36">
                  <c:v>91</c:v>
                </c:pt>
                <c:pt idx="37">
                  <c:v>136</c:v>
                </c:pt>
                <c:pt idx="38">
                  <c:v>977</c:v>
                </c:pt>
                <c:pt idx="39">
                  <c:v>112</c:v>
                </c:pt>
                <c:pt idx="40">
                  <c:v>59</c:v>
                </c:pt>
                <c:pt idx="41">
                  <c:v>480</c:v>
                </c:pt>
                <c:pt idx="42">
                  <c:v>201</c:v>
                </c:pt>
                <c:pt idx="43">
                  <c:v>95</c:v>
                </c:pt>
                <c:pt idx="44">
                  <c:v>265</c:v>
                </c:pt>
                <c:pt idx="45">
                  <c:v>3867</c:v>
                </c:pt>
                <c:pt idx="46">
                  <c:v>148</c:v>
                </c:pt>
                <c:pt idx="47">
                  <c:v>232</c:v>
                </c:pt>
                <c:pt idx="48">
                  <c:v>127</c:v>
                </c:pt>
                <c:pt idx="49">
                  <c:v>296</c:v>
                </c:pt>
                <c:pt idx="50">
                  <c:v>36</c:v>
                </c:pt>
                <c:pt idx="51">
                  <c:v>413</c:v>
                </c:pt>
                <c:pt idx="52">
                  <c:v>92</c:v>
                </c:pt>
                <c:pt idx="53">
                  <c:v>987</c:v>
                </c:pt>
                <c:pt idx="54">
                  <c:v>127</c:v>
                </c:pt>
                <c:pt idx="55">
                  <c:v>481</c:v>
                </c:pt>
                <c:pt idx="56">
                  <c:v>239</c:v>
                </c:pt>
                <c:pt idx="57">
                  <c:v>134</c:v>
                </c:pt>
                <c:pt idx="58">
                  <c:v>153</c:v>
                </c:pt>
                <c:pt idx="59">
                  <c:v>115</c:v>
                </c:pt>
                <c:pt idx="60">
                  <c:v>186</c:v>
                </c:pt>
                <c:pt idx="61">
                  <c:v>98</c:v>
                </c:pt>
                <c:pt idx="62">
                  <c:v>443</c:v>
                </c:pt>
                <c:pt idx="63">
                  <c:v>174</c:v>
                </c:pt>
                <c:pt idx="64">
                  <c:v>166</c:v>
                </c:pt>
                <c:pt idx="65">
                  <c:v>397</c:v>
                </c:pt>
                <c:pt idx="66">
                  <c:v>200</c:v>
                </c:pt>
                <c:pt idx="67">
                  <c:v>450</c:v>
                </c:pt>
                <c:pt idx="68">
                  <c:v>304</c:v>
                </c:pt>
                <c:pt idx="69">
                  <c:v>497</c:v>
                </c:pt>
                <c:pt idx="70">
                  <c:v>97</c:v>
                </c:pt>
                <c:pt idx="71">
                  <c:v>770</c:v>
                </c:pt>
                <c:pt idx="72">
                  <c:v>133</c:v>
                </c:pt>
                <c:pt idx="73">
                  <c:v>174</c:v>
                </c:pt>
                <c:pt idx="74">
                  <c:v>81</c:v>
                </c:pt>
                <c:pt idx="75">
                  <c:v>127</c:v>
                </c:pt>
                <c:pt idx="76">
                  <c:v>210</c:v>
                </c:pt>
                <c:pt idx="77">
                  <c:v>50</c:v>
                </c:pt>
                <c:pt idx="78">
                  <c:v>158</c:v>
                </c:pt>
                <c:pt idx="79">
                  <c:v>86</c:v>
                </c:pt>
                <c:pt idx="80">
                  <c:v>228</c:v>
                </c:pt>
                <c:pt idx="81">
                  <c:v>97</c:v>
                </c:pt>
                <c:pt idx="82">
                  <c:v>49</c:v>
                </c:pt>
                <c:pt idx="83">
                  <c:v>57</c:v>
                </c:pt>
                <c:pt idx="84">
                  <c:v>210</c:v>
                </c:pt>
                <c:pt idx="85">
                  <c:v>63</c:v>
                </c:pt>
                <c:pt idx="86">
                  <c:v>530</c:v>
                </c:pt>
                <c:pt idx="87">
                  <c:v>252</c:v>
                </c:pt>
                <c:pt idx="88">
                  <c:v>66</c:v>
                </c:pt>
                <c:pt idx="89">
                  <c:v>870</c:v>
                </c:pt>
                <c:pt idx="90">
                  <c:v>320</c:v>
                </c:pt>
                <c:pt idx="91">
                  <c:v>224</c:v>
                </c:pt>
                <c:pt idx="92">
                  <c:v>108</c:v>
                </c:pt>
                <c:pt idx="93">
                  <c:v>265</c:v>
                </c:pt>
                <c:pt idx="94">
                  <c:v>160</c:v>
                </c:pt>
                <c:pt idx="95">
                  <c:v>760</c:v>
                </c:pt>
                <c:pt idx="96">
                  <c:v>1692</c:v>
                </c:pt>
                <c:pt idx="97">
                  <c:v>477</c:v>
                </c:pt>
                <c:pt idx="98">
                  <c:v>42</c:v>
                </c:pt>
                <c:pt idx="99">
                  <c:v>97</c:v>
                </c:pt>
                <c:pt idx="100">
                  <c:v>231</c:v>
                </c:pt>
                <c:pt idx="101">
                  <c:v>64</c:v>
                </c:pt>
                <c:pt idx="102">
                  <c:v>122</c:v>
                </c:pt>
                <c:pt idx="103">
                  <c:v>2996</c:v>
                </c:pt>
                <c:pt idx="104">
                  <c:v>120</c:v>
                </c:pt>
                <c:pt idx="105">
                  <c:v>1134</c:v>
                </c:pt>
                <c:pt idx="106">
                  <c:v>762</c:v>
                </c:pt>
                <c:pt idx="107">
                  <c:v>112</c:v>
                </c:pt>
                <c:pt idx="108">
                  <c:v>527</c:v>
                </c:pt>
                <c:pt idx="109">
                  <c:v>65</c:v>
                </c:pt>
                <c:pt idx="110">
                  <c:v>179</c:v>
                </c:pt>
                <c:pt idx="111">
                  <c:v>174</c:v>
                </c:pt>
                <c:pt idx="112">
                  <c:v>1656</c:v>
                </c:pt>
                <c:pt idx="113">
                  <c:v>135</c:v>
                </c:pt>
                <c:pt idx="114">
                  <c:v>13089</c:v>
                </c:pt>
                <c:pt idx="115">
                  <c:v>1156</c:v>
                </c:pt>
                <c:pt idx="116">
                  <c:v>650</c:v>
                </c:pt>
                <c:pt idx="117">
                  <c:v>382</c:v>
                </c:pt>
                <c:pt idx="118">
                  <c:v>1311</c:v>
                </c:pt>
                <c:pt idx="119">
                  <c:v>720</c:v>
                </c:pt>
                <c:pt idx="120">
                  <c:v>40</c:v>
                </c:pt>
                <c:pt idx="121">
                  <c:v>49.68</c:v>
                </c:pt>
                <c:pt idx="122">
                  <c:v>337</c:v>
                </c:pt>
                <c:pt idx="123">
                  <c:v>207</c:v>
                </c:pt>
                <c:pt idx="124">
                  <c:v>273</c:v>
                </c:pt>
                <c:pt idx="125">
                  <c:v>417</c:v>
                </c:pt>
                <c:pt idx="126">
                  <c:v>179</c:v>
                </c:pt>
                <c:pt idx="127">
                  <c:v>297</c:v>
                </c:pt>
                <c:pt idx="128">
                  <c:v>408</c:v>
                </c:pt>
                <c:pt idx="129">
                  <c:v>306</c:v>
                </c:pt>
                <c:pt idx="130">
                  <c:v>132</c:v>
                </c:pt>
                <c:pt idx="131">
                  <c:v>149.04</c:v>
                </c:pt>
                <c:pt idx="132">
                  <c:v>339</c:v>
                </c:pt>
                <c:pt idx="133">
                  <c:v>759</c:v>
                </c:pt>
                <c:pt idx="134">
                  <c:v>1223</c:v>
                </c:pt>
                <c:pt idx="135">
                  <c:v>1762</c:v>
                </c:pt>
                <c:pt idx="136">
                  <c:v>447</c:v>
                </c:pt>
                <c:pt idx="137">
                  <c:v>548</c:v>
                </c:pt>
                <c:pt idx="138">
                  <c:v>183</c:v>
                </c:pt>
                <c:pt idx="139">
                  <c:v>232</c:v>
                </c:pt>
                <c:pt idx="140">
                  <c:v>36</c:v>
                </c:pt>
                <c:pt idx="141">
                  <c:v>380</c:v>
                </c:pt>
                <c:pt idx="142">
                  <c:v>185</c:v>
                </c:pt>
                <c:pt idx="143">
                  <c:v>28</c:v>
                </c:pt>
                <c:pt idx="144">
                  <c:v>401</c:v>
                </c:pt>
                <c:pt idx="145">
                  <c:v>125</c:v>
                </c:pt>
                <c:pt idx="146">
                  <c:v>42</c:v>
                </c:pt>
                <c:pt idx="147">
                  <c:v>332</c:v>
                </c:pt>
                <c:pt idx="148">
                  <c:v>143</c:v>
                </c:pt>
                <c:pt idx="149">
                  <c:v>615</c:v>
                </c:pt>
                <c:pt idx="150">
                  <c:v>187</c:v>
                </c:pt>
                <c:pt idx="151">
                  <c:v>166</c:v>
                </c:pt>
                <c:pt idx="152">
                  <c:v>38</c:v>
                </c:pt>
                <c:pt idx="153">
                  <c:v>70</c:v>
                </c:pt>
                <c:pt idx="154">
                  <c:v>44</c:v>
                </c:pt>
                <c:pt idx="155">
                  <c:v>3138</c:v>
                </c:pt>
                <c:pt idx="156">
                  <c:v>453</c:v>
                </c:pt>
                <c:pt idx="157">
                  <c:v>132</c:v>
                </c:pt>
                <c:pt idx="158">
                  <c:v>264</c:v>
                </c:pt>
                <c:pt idx="159">
                  <c:v>145</c:v>
                </c:pt>
                <c:pt idx="160">
                  <c:v>516</c:v>
                </c:pt>
                <c:pt idx="161">
                  <c:v>303</c:v>
                </c:pt>
                <c:pt idx="162">
                  <c:v>195</c:v>
                </c:pt>
                <c:pt idx="163">
                  <c:v>306</c:v>
                </c:pt>
                <c:pt idx="164">
                  <c:v>4845</c:v>
                </c:pt>
                <c:pt idx="165">
                  <c:v>189</c:v>
                </c:pt>
                <c:pt idx="166">
                  <c:v>94</c:v>
                </c:pt>
                <c:pt idx="167">
                  <c:v>1195</c:v>
                </c:pt>
                <c:pt idx="168">
                  <c:v>2427</c:v>
                </c:pt>
                <c:pt idx="169">
                  <c:v>367</c:v>
                </c:pt>
                <c:pt idx="170">
                  <c:v>217</c:v>
                </c:pt>
                <c:pt idx="171">
                  <c:v>30</c:v>
                </c:pt>
                <c:pt idx="172">
                  <c:v>2528</c:v>
                </c:pt>
                <c:pt idx="173">
                  <c:v>359</c:v>
                </c:pt>
                <c:pt idx="174">
                  <c:v>135</c:v>
                </c:pt>
                <c:pt idx="175">
                  <c:v>205</c:v>
                </c:pt>
                <c:pt idx="176">
                  <c:v>2069</c:v>
                </c:pt>
                <c:pt idx="177">
                  <c:v>460</c:v>
                </c:pt>
                <c:pt idx="178">
                  <c:v>36</c:v>
                </c:pt>
                <c:pt idx="179">
                  <c:v>128</c:v>
                </c:pt>
                <c:pt idx="180">
                  <c:v>346</c:v>
                </c:pt>
                <c:pt idx="181">
                  <c:v>228</c:v>
                </c:pt>
                <c:pt idx="182">
                  <c:v>677</c:v>
                </c:pt>
                <c:pt idx="183">
                  <c:v>19</c:v>
                </c:pt>
                <c:pt idx="184">
                  <c:v>261</c:v>
                </c:pt>
                <c:pt idx="185">
                  <c:v>454</c:v>
                </c:pt>
                <c:pt idx="186">
                  <c:v>286</c:v>
                </c:pt>
                <c:pt idx="187">
                  <c:v>287</c:v>
                </c:pt>
                <c:pt idx="188">
                  <c:v>191</c:v>
                </c:pt>
                <c:pt idx="189">
                  <c:v>171</c:v>
                </c:pt>
                <c:pt idx="190">
                  <c:v>111</c:v>
                </c:pt>
                <c:pt idx="191">
                  <c:v>119</c:v>
                </c:pt>
                <c:pt idx="192">
                  <c:v>74</c:v>
                </c:pt>
                <c:pt idx="193">
                  <c:v>624</c:v>
                </c:pt>
                <c:pt idx="194">
                  <c:v>750</c:v>
                </c:pt>
                <c:pt idx="195">
                  <c:v>145</c:v>
                </c:pt>
                <c:pt idx="196">
                  <c:v>314</c:v>
                </c:pt>
                <c:pt idx="197">
                  <c:v>1535</c:v>
                </c:pt>
                <c:pt idx="198">
                  <c:v>289</c:v>
                </c:pt>
                <c:pt idx="199">
                  <c:v>216</c:v>
                </c:pt>
                <c:pt idx="200">
                  <c:v>301</c:v>
                </c:pt>
                <c:pt idx="201">
                  <c:v>700</c:v>
                </c:pt>
                <c:pt idx="202">
                  <c:v>362</c:v>
                </c:pt>
                <c:pt idx="203">
                  <c:v>173</c:v>
                </c:pt>
                <c:pt idx="204">
                  <c:v>960</c:v>
                </c:pt>
                <c:pt idx="205">
                  <c:v>140</c:v>
                </c:pt>
                <c:pt idx="206">
                  <c:v>151</c:v>
                </c:pt>
                <c:pt idx="207">
                  <c:v>57</c:v>
                </c:pt>
                <c:pt idx="208">
                  <c:v>134</c:v>
                </c:pt>
                <c:pt idx="209">
                  <c:v>200</c:v>
                </c:pt>
                <c:pt idx="210">
                  <c:v>304</c:v>
                </c:pt>
                <c:pt idx="211">
                  <c:v>356</c:v>
                </c:pt>
                <c:pt idx="212">
                  <c:v>48</c:v>
                </c:pt>
                <c:pt idx="213">
                  <c:v>22</c:v>
                </c:pt>
                <c:pt idx="214">
                  <c:v>432</c:v>
                </c:pt>
                <c:pt idx="215">
                  <c:v>180</c:v>
                </c:pt>
                <c:pt idx="216">
                  <c:v>176</c:v>
                </c:pt>
                <c:pt idx="217">
                  <c:v>291</c:v>
                </c:pt>
                <c:pt idx="218">
                  <c:v>368</c:v>
                </c:pt>
                <c:pt idx="219">
                  <c:v>141</c:v>
                </c:pt>
                <c:pt idx="220">
                  <c:v>607</c:v>
                </c:pt>
                <c:pt idx="221">
                  <c:v>670</c:v>
                </c:pt>
                <c:pt idx="222">
                  <c:v>158</c:v>
                </c:pt>
                <c:pt idx="223">
                  <c:v>62</c:v>
                </c:pt>
                <c:pt idx="224">
                  <c:v>2304</c:v>
                </c:pt>
                <c:pt idx="225">
                  <c:v>360</c:v>
                </c:pt>
                <c:pt idx="226">
                  <c:v>40</c:v>
                </c:pt>
                <c:pt idx="227">
                  <c:v>1391</c:v>
                </c:pt>
                <c:pt idx="228">
                  <c:v>127</c:v>
                </c:pt>
                <c:pt idx="229">
                  <c:v>312</c:v>
                </c:pt>
                <c:pt idx="230">
                  <c:v>192</c:v>
                </c:pt>
                <c:pt idx="231">
                  <c:v>2101</c:v>
                </c:pt>
                <c:pt idx="232">
                  <c:v>288</c:v>
                </c:pt>
                <c:pt idx="233">
                  <c:v>48</c:v>
                </c:pt>
                <c:pt idx="234">
                  <c:v>264</c:v>
                </c:pt>
                <c:pt idx="235">
                  <c:v>3840</c:v>
                </c:pt>
                <c:pt idx="236">
                  <c:v>273</c:v>
                </c:pt>
                <c:pt idx="237">
                  <c:v>73</c:v>
                </c:pt>
                <c:pt idx="238">
                  <c:v>99</c:v>
                </c:pt>
                <c:pt idx="239">
                  <c:v>808</c:v>
                </c:pt>
                <c:pt idx="240">
                  <c:v>164</c:v>
                </c:pt>
                <c:pt idx="241">
                  <c:v>170</c:v>
                </c:pt>
                <c:pt idx="242">
                  <c:v>346</c:v>
                </c:pt>
                <c:pt idx="243">
                  <c:v>206</c:v>
                </c:pt>
                <c:pt idx="244">
                  <c:v>1782</c:v>
                </c:pt>
                <c:pt idx="245">
                  <c:v>218</c:v>
                </c:pt>
                <c:pt idx="246">
                  <c:v>213</c:v>
                </c:pt>
                <c:pt idx="247">
                  <c:v>2486</c:v>
                </c:pt>
                <c:pt idx="248">
                  <c:v>682</c:v>
                </c:pt>
                <c:pt idx="249">
                  <c:v>542</c:v>
                </c:pt>
                <c:pt idx="250">
                  <c:v>651</c:v>
                </c:pt>
                <c:pt idx="251">
                  <c:v>179</c:v>
                </c:pt>
                <c:pt idx="252">
                  <c:v>205</c:v>
                </c:pt>
                <c:pt idx="253">
                  <c:v>127</c:v>
                </c:pt>
                <c:pt idx="254">
                  <c:v>50</c:v>
                </c:pt>
                <c:pt idx="255">
                  <c:v>316</c:v>
                </c:pt>
                <c:pt idx="256">
                  <c:v>126</c:v>
                </c:pt>
                <c:pt idx="257">
                  <c:v>133</c:v>
                </c:pt>
                <c:pt idx="258">
                  <c:v>385</c:v>
                </c:pt>
                <c:pt idx="259">
                  <c:v>779</c:v>
                </c:pt>
                <c:pt idx="260">
                  <c:v>118</c:v>
                </c:pt>
                <c:pt idx="261">
                  <c:v>108</c:v>
                </c:pt>
                <c:pt idx="262">
                  <c:v>36</c:v>
                </c:pt>
                <c:pt idx="263">
                  <c:v>50</c:v>
                </c:pt>
                <c:pt idx="264">
                  <c:v>17</c:v>
                </c:pt>
                <c:pt idx="265">
                  <c:v>419</c:v>
                </c:pt>
                <c:pt idx="266">
                  <c:v>189</c:v>
                </c:pt>
                <c:pt idx="267">
                  <c:v>247</c:v>
                </c:pt>
                <c:pt idx="268">
                  <c:v>70</c:v>
                </c:pt>
                <c:pt idx="269">
                  <c:v>558</c:v>
                </c:pt>
                <c:pt idx="270">
                  <c:v>130</c:v>
                </c:pt>
                <c:pt idx="271">
                  <c:v>140</c:v>
                </c:pt>
                <c:pt idx="272">
                  <c:v>468</c:v>
                </c:pt>
                <c:pt idx="273">
                  <c:v>126</c:v>
                </c:pt>
                <c:pt idx="274">
                  <c:v>647</c:v>
                </c:pt>
                <c:pt idx="275">
                  <c:v>1030</c:v>
                </c:pt>
                <c:pt idx="276">
                  <c:v>115</c:v>
                </c:pt>
                <c:pt idx="277">
                  <c:v>253</c:v>
                </c:pt>
                <c:pt idx="278">
                  <c:v>569</c:v>
                </c:pt>
                <c:pt idx="279">
                  <c:v>68</c:v>
                </c:pt>
                <c:pt idx="280">
                  <c:v>227</c:v>
                </c:pt>
                <c:pt idx="281">
                  <c:v>1248</c:v>
                </c:pt>
                <c:pt idx="282">
                  <c:v>249</c:v>
                </c:pt>
                <c:pt idx="283">
                  <c:v>95</c:v>
                </c:pt>
                <c:pt idx="284">
                  <c:v>596</c:v>
                </c:pt>
                <c:pt idx="285">
                  <c:v>645</c:v>
                </c:pt>
                <c:pt idx="286">
                  <c:v>142</c:v>
                </c:pt>
                <c:pt idx="287">
                  <c:v>243</c:v>
                </c:pt>
                <c:pt idx="288">
                  <c:v>339</c:v>
                </c:pt>
                <c:pt idx="289">
                  <c:v>194</c:v>
                </c:pt>
                <c:pt idx="290">
                  <c:v>132</c:v>
                </c:pt>
                <c:pt idx="291">
                  <c:v>52</c:v>
                </c:pt>
                <c:pt idx="292">
                  <c:v>225</c:v>
                </c:pt>
                <c:pt idx="293">
                  <c:v>84</c:v>
                </c:pt>
                <c:pt idx="294">
                  <c:v>129</c:v>
                </c:pt>
                <c:pt idx="295">
                  <c:v>177</c:v>
                </c:pt>
                <c:pt idx="296">
                  <c:v>325</c:v>
                </c:pt>
                <c:pt idx="297">
                  <c:v>144</c:v>
                </c:pt>
                <c:pt idx="298">
                  <c:v>520</c:v>
                </c:pt>
                <c:pt idx="299">
                  <c:v>296</c:v>
                </c:pt>
                <c:pt idx="300">
                  <c:v>202</c:v>
                </c:pt>
                <c:pt idx="301">
                  <c:v>449</c:v>
                </c:pt>
                <c:pt idx="302">
                  <c:v>140</c:v>
                </c:pt>
                <c:pt idx="303">
                  <c:v>573</c:v>
                </c:pt>
                <c:pt idx="304">
                  <c:v>114</c:v>
                </c:pt>
                <c:pt idx="305">
                  <c:v>598</c:v>
                </c:pt>
                <c:pt idx="306">
                  <c:v>1080</c:v>
                </c:pt>
                <c:pt idx="307">
                  <c:v>417</c:v>
                </c:pt>
                <c:pt idx="308">
                  <c:v>31</c:v>
                </c:pt>
                <c:pt idx="309">
                  <c:v>26</c:v>
                </c:pt>
                <c:pt idx="310">
                  <c:v>44</c:v>
                </c:pt>
                <c:pt idx="311">
                  <c:v>454</c:v>
                </c:pt>
                <c:pt idx="312">
                  <c:v>62</c:v>
                </c:pt>
                <c:pt idx="313">
                  <c:v>264</c:v>
                </c:pt>
                <c:pt idx="314">
                  <c:v>142</c:v>
                </c:pt>
                <c:pt idx="315">
                  <c:v>188</c:v>
                </c:pt>
                <c:pt idx="316">
                  <c:v>30</c:v>
                </c:pt>
                <c:pt idx="317">
                  <c:v>429</c:v>
                </c:pt>
                <c:pt idx="318">
                  <c:v>164</c:v>
                </c:pt>
                <c:pt idx="319">
                  <c:v>115</c:v>
                </c:pt>
                <c:pt idx="320">
                  <c:v>1644</c:v>
                </c:pt>
                <c:pt idx="321">
                  <c:v>307</c:v>
                </c:pt>
                <c:pt idx="322">
                  <c:v>48</c:v>
                </c:pt>
                <c:pt idx="323">
                  <c:v>444</c:v>
                </c:pt>
                <c:pt idx="324">
                  <c:v>1475</c:v>
                </c:pt>
                <c:pt idx="325">
                  <c:v>32</c:v>
                </c:pt>
                <c:pt idx="326">
                  <c:v>286</c:v>
                </c:pt>
                <c:pt idx="327">
                  <c:v>35</c:v>
                </c:pt>
                <c:pt idx="328">
                  <c:v>40</c:v>
                </c:pt>
                <c:pt idx="329">
                  <c:v>261</c:v>
                </c:pt>
                <c:pt idx="330">
                  <c:v>36</c:v>
                </c:pt>
                <c:pt idx="331">
                  <c:v>226</c:v>
                </c:pt>
                <c:pt idx="332">
                  <c:v>51</c:v>
                </c:pt>
                <c:pt idx="333">
                  <c:v>115</c:v>
                </c:pt>
                <c:pt idx="334">
                  <c:v>976</c:v>
                </c:pt>
                <c:pt idx="335">
                  <c:v>345</c:v>
                </c:pt>
                <c:pt idx="336">
                  <c:v>292</c:v>
                </c:pt>
                <c:pt idx="337">
                  <c:v>299</c:v>
                </c:pt>
                <c:pt idx="338">
                  <c:v>376</c:v>
                </c:pt>
                <c:pt idx="339">
                  <c:v>45</c:v>
                </c:pt>
                <c:pt idx="340">
                  <c:v>461</c:v>
                </c:pt>
                <c:pt idx="341">
                  <c:v>861</c:v>
                </c:pt>
                <c:pt idx="342">
                  <c:v>87</c:v>
                </c:pt>
                <c:pt idx="343">
                  <c:v>193</c:v>
                </c:pt>
                <c:pt idx="344">
                  <c:v>410</c:v>
                </c:pt>
                <c:pt idx="345">
                  <c:v>162</c:v>
                </c:pt>
                <c:pt idx="346">
                  <c:v>2190</c:v>
                </c:pt>
                <c:pt idx="347">
                  <c:v>280</c:v>
                </c:pt>
                <c:pt idx="348">
                  <c:v>276</c:v>
                </c:pt>
                <c:pt idx="349">
                  <c:v>1200</c:v>
                </c:pt>
                <c:pt idx="350">
                  <c:v>1680</c:v>
                </c:pt>
                <c:pt idx="351">
                  <c:v>252</c:v>
                </c:pt>
                <c:pt idx="352">
                  <c:v>37</c:v>
                </c:pt>
                <c:pt idx="353">
                  <c:v>149</c:v>
                </c:pt>
                <c:pt idx="354">
                  <c:v>565</c:v>
                </c:pt>
                <c:pt idx="355">
                  <c:v>254</c:v>
                </c:pt>
                <c:pt idx="356">
                  <c:v>242</c:v>
                </c:pt>
                <c:pt idx="357">
                  <c:v>230</c:v>
                </c:pt>
                <c:pt idx="358">
                  <c:v>445</c:v>
                </c:pt>
                <c:pt idx="359">
                  <c:v>560</c:v>
                </c:pt>
                <c:pt idx="360">
                  <c:v>159</c:v>
                </c:pt>
                <c:pt idx="361">
                  <c:v>81</c:v>
                </c:pt>
                <c:pt idx="362">
                  <c:v>100</c:v>
                </c:pt>
                <c:pt idx="363">
                  <c:v>6</c:v>
                </c:pt>
                <c:pt idx="364">
                  <c:v>293</c:v>
                </c:pt>
                <c:pt idx="365">
                  <c:v>105</c:v>
                </c:pt>
                <c:pt idx="366">
                  <c:v>222</c:v>
                </c:pt>
                <c:pt idx="367">
                  <c:v>539</c:v>
                </c:pt>
                <c:pt idx="368">
                  <c:v>533</c:v>
                </c:pt>
                <c:pt idx="369">
                  <c:v>35</c:v>
                </c:pt>
                <c:pt idx="370">
                  <c:v>98</c:v>
                </c:pt>
                <c:pt idx="371">
                  <c:v>247</c:v>
                </c:pt>
                <c:pt idx="372">
                  <c:v>62</c:v>
                </c:pt>
                <c:pt idx="373">
                  <c:v>42</c:v>
                </c:pt>
                <c:pt idx="374">
                  <c:v>498</c:v>
                </c:pt>
                <c:pt idx="375">
                  <c:v>134</c:v>
                </c:pt>
                <c:pt idx="376">
                  <c:v>327</c:v>
                </c:pt>
                <c:pt idx="377">
                  <c:v>234</c:v>
                </c:pt>
                <c:pt idx="378">
                  <c:v>360</c:v>
                </c:pt>
                <c:pt idx="379">
                  <c:v>310</c:v>
                </c:pt>
                <c:pt idx="380">
                  <c:v>160</c:v>
                </c:pt>
                <c:pt idx="381">
                  <c:v>83</c:v>
                </c:pt>
                <c:pt idx="382">
                  <c:v>621</c:v>
                </c:pt>
                <c:pt idx="383">
                  <c:v>291</c:v>
                </c:pt>
                <c:pt idx="384">
                  <c:v>66</c:v>
                </c:pt>
                <c:pt idx="385">
                  <c:v>197</c:v>
                </c:pt>
                <c:pt idx="386">
                  <c:v>3578</c:v>
                </c:pt>
                <c:pt idx="387">
                  <c:v>589</c:v>
                </c:pt>
                <c:pt idx="388">
                  <c:v>139</c:v>
                </c:pt>
                <c:pt idx="389">
                  <c:v>246</c:v>
                </c:pt>
                <c:pt idx="390">
                  <c:v>301</c:v>
                </c:pt>
                <c:pt idx="391">
                  <c:v>83</c:v>
                </c:pt>
                <c:pt idx="392">
                  <c:v>170</c:v>
                </c:pt>
                <c:pt idx="393">
                  <c:v>179</c:v>
                </c:pt>
                <c:pt idx="394">
                  <c:v>566</c:v>
                </c:pt>
                <c:pt idx="395">
                  <c:v>64</c:v>
                </c:pt>
                <c:pt idx="396">
                  <c:v>364</c:v>
                </c:pt>
                <c:pt idx="397">
                  <c:v>191</c:v>
                </c:pt>
                <c:pt idx="398">
                  <c:v>1598</c:v>
                </c:pt>
                <c:pt idx="399">
                  <c:v>549</c:v>
                </c:pt>
                <c:pt idx="400">
                  <c:v>278</c:v>
                </c:pt>
                <c:pt idx="401">
                  <c:v>168</c:v>
                </c:pt>
                <c:pt idx="402">
                  <c:v>430</c:v>
                </c:pt>
                <c:pt idx="403">
                  <c:v>215</c:v>
                </c:pt>
                <c:pt idx="404">
                  <c:v>126</c:v>
                </c:pt>
                <c:pt idx="405">
                  <c:v>1202</c:v>
                </c:pt>
                <c:pt idx="406">
                  <c:v>300</c:v>
                </c:pt>
                <c:pt idx="407">
                  <c:v>327</c:v>
                </c:pt>
                <c:pt idx="408">
                  <c:v>66</c:v>
                </c:pt>
                <c:pt idx="409">
                  <c:v>338</c:v>
                </c:pt>
                <c:pt idx="410">
                  <c:v>99</c:v>
                </c:pt>
                <c:pt idx="411">
                  <c:v>146</c:v>
                </c:pt>
                <c:pt idx="412">
                  <c:v>51</c:v>
                </c:pt>
                <c:pt idx="413">
                  <c:v>149</c:v>
                </c:pt>
                <c:pt idx="414">
                  <c:v>1251</c:v>
                </c:pt>
                <c:pt idx="415">
                  <c:v>159</c:v>
                </c:pt>
                <c:pt idx="416">
                  <c:v>165</c:v>
                </c:pt>
                <c:pt idx="417">
                  <c:v>384</c:v>
                </c:pt>
                <c:pt idx="418">
                  <c:v>94</c:v>
                </c:pt>
                <c:pt idx="419">
                  <c:v>67</c:v>
                </c:pt>
                <c:pt idx="420">
                  <c:v>269</c:v>
                </c:pt>
                <c:pt idx="421">
                  <c:v>196</c:v>
                </c:pt>
                <c:pt idx="422">
                  <c:v>5131</c:v>
                </c:pt>
                <c:pt idx="423">
                  <c:v>544</c:v>
                </c:pt>
                <c:pt idx="424">
                  <c:v>888</c:v>
                </c:pt>
                <c:pt idx="425">
                  <c:v>178</c:v>
                </c:pt>
                <c:pt idx="426">
                  <c:v>1920</c:v>
                </c:pt>
                <c:pt idx="427">
                  <c:v>512</c:v>
                </c:pt>
                <c:pt idx="428">
                  <c:v>325</c:v>
                </c:pt>
                <c:pt idx="429">
                  <c:v>320</c:v>
                </c:pt>
                <c:pt idx="430">
                  <c:v>140</c:v>
                </c:pt>
                <c:pt idx="431">
                  <c:v>183</c:v>
                </c:pt>
                <c:pt idx="432">
                  <c:v>298</c:v>
                </c:pt>
                <c:pt idx="433">
                  <c:v>1035</c:v>
                </c:pt>
                <c:pt idx="434">
                  <c:v>110</c:v>
                </c:pt>
                <c:pt idx="435">
                  <c:v>39</c:v>
                </c:pt>
                <c:pt idx="436">
                  <c:v>9340</c:v>
                </c:pt>
                <c:pt idx="437">
                  <c:v>1173</c:v>
                </c:pt>
                <c:pt idx="438">
                  <c:v>488</c:v>
                </c:pt>
                <c:pt idx="439">
                  <c:v>33</c:v>
                </c:pt>
                <c:pt idx="440">
                  <c:v>274</c:v>
                </c:pt>
                <c:pt idx="441">
                  <c:v>32</c:v>
                </c:pt>
                <c:pt idx="442">
                  <c:v>87</c:v>
                </c:pt>
                <c:pt idx="443">
                  <c:v>613</c:v>
                </c:pt>
                <c:pt idx="444">
                  <c:v>410</c:v>
                </c:pt>
                <c:pt idx="445">
                  <c:v>600</c:v>
                </c:pt>
                <c:pt idx="446">
                  <c:v>294</c:v>
                </c:pt>
                <c:pt idx="447">
                  <c:v>686</c:v>
                </c:pt>
                <c:pt idx="448">
                  <c:v>364</c:v>
                </c:pt>
                <c:pt idx="449">
                  <c:v>77</c:v>
                </c:pt>
                <c:pt idx="450">
                  <c:v>161</c:v>
                </c:pt>
                <c:pt idx="451">
                  <c:v>502</c:v>
                </c:pt>
                <c:pt idx="452">
                  <c:v>583</c:v>
                </c:pt>
                <c:pt idx="453">
                  <c:v>276</c:v>
                </c:pt>
                <c:pt idx="454">
                  <c:v>214</c:v>
                </c:pt>
                <c:pt idx="455">
                  <c:v>227</c:v>
                </c:pt>
                <c:pt idx="456">
                  <c:v>109</c:v>
                </c:pt>
                <c:pt idx="457">
                  <c:v>232</c:v>
                </c:pt>
                <c:pt idx="458">
                  <c:v>208</c:v>
                </c:pt>
                <c:pt idx="459">
                  <c:v>104</c:v>
                </c:pt>
                <c:pt idx="460">
                  <c:v>461</c:v>
                </c:pt>
                <c:pt idx="461">
                  <c:v>519</c:v>
                </c:pt>
                <c:pt idx="462">
                  <c:v>524</c:v>
                </c:pt>
                <c:pt idx="463">
                  <c:v>282</c:v>
                </c:pt>
                <c:pt idx="464">
                  <c:v>129</c:v>
                </c:pt>
                <c:pt idx="465">
                  <c:v>426</c:v>
                </c:pt>
                <c:pt idx="466">
                  <c:v>159</c:v>
                </c:pt>
                <c:pt idx="467">
                  <c:v>59</c:v>
                </c:pt>
                <c:pt idx="468">
                  <c:v>892</c:v>
                </c:pt>
                <c:pt idx="469">
                  <c:v>598</c:v>
                </c:pt>
                <c:pt idx="470">
                  <c:v>883</c:v>
                </c:pt>
                <c:pt idx="471">
                  <c:v>442</c:v>
                </c:pt>
                <c:pt idx="472">
                  <c:v>109</c:v>
                </c:pt>
                <c:pt idx="473">
                  <c:v>833</c:v>
                </c:pt>
                <c:pt idx="474">
                  <c:v>403</c:v>
                </c:pt>
                <c:pt idx="475">
                  <c:v>969</c:v>
                </c:pt>
                <c:pt idx="476">
                  <c:v>136</c:v>
                </c:pt>
                <c:pt idx="477">
                  <c:v>403</c:v>
                </c:pt>
                <c:pt idx="478">
                  <c:v>41</c:v>
                </c:pt>
                <c:pt idx="479">
                  <c:v>27</c:v>
                </c:pt>
                <c:pt idx="480">
                  <c:v>72</c:v>
                </c:pt>
                <c:pt idx="481">
                  <c:v>37</c:v>
                </c:pt>
                <c:pt idx="482">
                  <c:v>334</c:v>
                </c:pt>
                <c:pt idx="483">
                  <c:v>348</c:v>
                </c:pt>
                <c:pt idx="484">
                  <c:v>289</c:v>
                </c:pt>
                <c:pt idx="485">
                  <c:v>333</c:v>
                </c:pt>
                <c:pt idx="486">
                  <c:v>128</c:v>
                </c:pt>
                <c:pt idx="487">
                  <c:v>527</c:v>
                </c:pt>
                <c:pt idx="488">
                  <c:v>141</c:v>
                </c:pt>
                <c:pt idx="489">
                  <c:v>133</c:v>
                </c:pt>
                <c:pt idx="490">
                  <c:v>421</c:v>
                </c:pt>
                <c:pt idx="491">
                  <c:v>26</c:v>
                </c:pt>
                <c:pt idx="492">
                  <c:v>277</c:v>
                </c:pt>
                <c:pt idx="493">
                  <c:v>106</c:v>
                </c:pt>
                <c:pt idx="494">
                  <c:v>377</c:v>
                </c:pt>
                <c:pt idx="495">
                  <c:v>236</c:v>
                </c:pt>
                <c:pt idx="496">
                  <c:v>863</c:v>
                </c:pt>
                <c:pt idx="497">
                  <c:v>385</c:v>
                </c:pt>
                <c:pt idx="498">
                  <c:v>105</c:v>
                </c:pt>
                <c:pt idx="499">
                  <c:v>791</c:v>
                </c:pt>
                <c:pt idx="500">
                  <c:v>36</c:v>
                </c:pt>
                <c:pt idx="501">
                  <c:v>70</c:v>
                </c:pt>
                <c:pt idx="502">
                  <c:v>154</c:v>
                </c:pt>
                <c:pt idx="503">
                  <c:v>711</c:v>
                </c:pt>
                <c:pt idx="504">
                  <c:v>218</c:v>
                </c:pt>
                <c:pt idx="505">
                  <c:v>297</c:v>
                </c:pt>
                <c:pt idx="506">
                  <c:v>39</c:v>
                </c:pt>
                <c:pt idx="507">
                  <c:v>752</c:v>
                </c:pt>
                <c:pt idx="508">
                  <c:v>326</c:v>
                </c:pt>
                <c:pt idx="509">
                  <c:v>628</c:v>
                </c:pt>
                <c:pt idx="510">
                  <c:v>257</c:v>
                </c:pt>
                <c:pt idx="511">
                  <c:v>336</c:v>
                </c:pt>
                <c:pt idx="512">
                  <c:v>216</c:v>
                </c:pt>
                <c:pt idx="513">
                  <c:v>83</c:v>
                </c:pt>
                <c:pt idx="514">
                  <c:v>108</c:v>
                </c:pt>
                <c:pt idx="515">
                  <c:v>41</c:v>
                </c:pt>
                <c:pt idx="516">
                  <c:v>101</c:v>
                </c:pt>
                <c:pt idx="517">
                  <c:v>241</c:v>
                </c:pt>
                <c:pt idx="518">
                  <c:v>121</c:v>
                </c:pt>
                <c:pt idx="519">
                  <c:v>494</c:v>
                </c:pt>
                <c:pt idx="520">
                  <c:v>250</c:v>
                </c:pt>
                <c:pt idx="521">
                  <c:v>239</c:v>
                </c:pt>
                <c:pt idx="522">
                  <c:v>756</c:v>
                </c:pt>
                <c:pt idx="523">
                  <c:v>871</c:v>
                </c:pt>
                <c:pt idx="524">
                  <c:v>1213</c:v>
                </c:pt>
                <c:pt idx="525">
                  <c:v>114</c:v>
                </c:pt>
                <c:pt idx="526">
                  <c:v>8</c:v>
                </c:pt>
                <c:pt idx="527">
                  <c:v>2098</c:v>
                </c:pt>
                <c:pt idx="528">
                  <c:v>386</c:v>
                </c:pt>
                <c:pt idx="529">
                  <c:v>406</c:v>
                </c:pt>
                <c:pt idx="530">
                  <c:v>1663</c:v>
                </c:pt>
                <c:pt idx="531">
                  <c:v>184</c:v>
                </c:pt>
                <c:pt idx="532">
                  <c:v>108</c:v>
                </c:pt>
                <c:pt idx="533">
                  <c:v>56</c:v>
                </c:pt>
                <c:pt idx="534">
                  <c:v>145</c:v>
                </c:pt>
                <c:pt idx="535">
                  <c:v>360</c:v>
                </c:pt>
                <c:pt idx="536">
                  <c:v>205</c:v>
                </c:pt>
                <c:pt idx="537">
                  <c:v>227</c:v>
                </c:pt>
                <c:pt idx="538">
                  <c:v>95</c:v>
                </c:pt>
                <c:pt idx="539">
                  <c:v>125</c:v>
                </c:pt>
                <c:pt idx="540">
                  <c:v>2607</c:v>
                </c:pt>
                <c:pt idx="541">
                  <c:v>138</c:v>
                </c:pt>
                <c:pt idx="542">
                  <c:v>794</c:v>
                </c:pt>
                <c:pt idx="543">
                  <c:v>680</c:v>
                </c:pt>
                <c:pt idx="544">
                  <c:v>366</c:v>
                </c:pt>
                <c:pt idx="545">
                  <c:v>171</c:v>
                </c:pt>
                <c:pt idx="546">
                  <c:v>126</c:v>
                </c:pt>
                <c:pt idx="547">
                  <c:v>518</c:v>
                </c:pt>
                <c:pt idx="548">
                  <c:v>1010</c:v>
                </c:pt>
                <c:pt idx="549">
                  <c:v>324</c:v>
                </c:pt>
                <c:pt idx="550">
                  <c:v>195</c:v>
                </c:pt>
                <c:pt idx="551">
                  <c:v>256</c:v>
                </c:pt>
                <c:pt idx="552">
                  <c:v>784</c:v>
                </c:pt>
                <c:pt idx="553">
                  <c:v>720</c:v>
                </c:pt>
                <c:pt idx="554">
                  <c:v>108</c:v>
                </c:pt>
                <c:pt idx="555">
                  <c:v>2520</c:v>
                </c:pt>
                <c:pt idx="556">
                  <c:v>11981</c:v>
                </c:pt>
                <c:pt idx="557">
                  <c:v>255</c:v>
                </c:pt>
                <c:pt idx="558">
                  <c:v>894</c:v>
                </c:pt>
                <c:pt idx="559">
                  <c:v>32218</c:v>
                </c:pt>
                <c:pt idx="560">
                  <c:v>327</c:v>
                </c:pt>
                <c:pt idx="561">
                  <c:v>569</c:v>
                </c:pt>
                <c:pt idx="562">
                  <c:v>112</c:v>
                </c:pt>
                <c:pt idx="563">
                  <c:v>148</c:v>
                </c:pt>
                <c:pt idx="564">
                  <c:v>252</c:v>
                </c:pt>
                <c:pt idx="565">
                  <c:v>364</c:v>
                </c:pt>
                <c:pt idx="566">
                  <c:v>55</c:v>
                </c:pt>
                <c:pt idx="567">
                  <c:v>123</c:v>
                </c:pt>
                <c:pt idx="568">
                  <c:v>557</c:v>
                </c:pt>
                <c:pt idx="569">
                  <c:v>323</c:v>
                </c:pt>
                <c:pt idx="570">
                  <c:v>82</c:v>
                </c:pt>
                <c:pt idx="571">
                  <c:v>170</c:v>
                </c:pt>
                <c:pt idx="572">
                  <c:v>1008</c:v>
                </c:pt>
                <c:pt idx="573">
                  <c:v>140</c:v>
                </c:pt>
                <c:pt idx="574">
                  <c:v>70</c:v>
                </c:pt>
                <c:pt idx="575">
                  <c:v>191</c:v>
                </c:pt>
                <c:pt idx="576">
                  <c:v>953</c:v>
                </c:pt>
                <c:pt idx="577">
                  <c:v>1991</c:v>
                </c:pt>
                <c:pt idx="578">
                  <c:v>110</c:v>
                </c:pt>
                <c:pt idx="579">
                  <c:v>296</c:v>
                </c:pt>
                <c:pt idx="580">
                  <c:v>455</c:v>
                </c:pt>
                <c:pt idx="581">
                  <c:v>636</c:v>
                </c:pt>
                <c:pt idx="582">
                  <c:v>71</c:v>
                </c:pt>
                <c:pt idx="583">
                  <c:v>95</c:v>
                </c:pt>
                <c:pt idx="584">
                  <c:v>200</c:v>
                </c:pt>
                <c:pt idx="585">
                  <c:v>403</c:v>
                </c:pt>
                <c:pt idx="586">
                  <c:v>58</c:v>
                </c:pt>
                <c:pt idx="587">
                  <c:v>722</c:v>
                </c:pt>
                <c:pt idx="588">
                  <c:v>147</c:v>
                </c:pt>
                <c:pt idx="589">
                  <c:v>674</c:v>
                </c:pt>
                <c:pt idx="590">
                  <c:v>244</c:v>
                </c:pt>
                <c:pt idx="591">
                  <c:v>52</c:v>
                </c:pt>
                <c:pt idx="592">
                  <c:v>742</c:v>
                </c:pt>
                <c:pt idx="593">
                  <c:v>62</c:v>
                </c:pt>
                <c:pt idx="594">
                  <c:v>139</c:v>
                </c:pt>
                <c:pt idx="595">
                  <c:v>1483</c:v>
                </c:pt>
                <c:pt idx="596">
                  <c:v>217</c:v>
                </c:pt>
                <c:pt idx="597">
                  <c:v>301</c:v>
                </c:pt>
                <c:pt idx="598">
                  <c:v>726</c:v>
                </c:pt>
                <c:pt idx="599">
                  <c:v>157</c:v>
                </c:pt>
                <c:pt idx="600">
                  <c:v>747</c:v>
                </c:pt>
                <c:pt idx="601">
                  <c:v>2261</c:v>
                </c:pt>
                <c:pt idx="602">
                  <c:v>170</c:v>
                </c:pt>
                <c:pt idx="603">
                  <c:v>383</c:v>
                </c:pt>
                <c:pt idx="604">
                  <c:v>46</c:v>
                </c:pt>
                <c:pt idx="605">
                  <c:v>1596</c:v>
                </c:pt>
                <c:pt idx="606">
                  <c:v>139</c:v>
                </c:pt>
                <c:pt idx="607">
                  <c:v>452</c:v>
                </c:pt>
                <c:pt idx="608">
                  <c:v>199</c:v>
                </c:pt>
                <c:pt idx="609">
                  <c:v>206</c:v>
                </c:pt>
                <c:pt idx="610">
                  <c:v>146</c:v>
                </c:pt>
                <c:pt idx="611">
                  <c:v>957</c:v>
                </c:pt>
                <c:pt idx="612">
                  <c:v>86</c:v>
                </c:pt>
                <c:pt idx="613">
                  <c:v>1187</c:v>
                </c:pt>
                <c:pt idx="614">
                  <c:v>1050</c:v>
                </c:pt>
                <c:pt idx="615">
                  <c:v>288</c:v>
                </c:pt>
                <c:pt idx="616">
                  <c:v>611</c:v>
                </c:pt>
                <c:pt idx="617">
                  <c:v>531</c:v>
                </c:pt>
                <c:pt idx="618">
                  <c:v>545</c:v>
                </c:pt>
                <c:pt idx="619">
                  <c:v>221</c:v>
                </c:pt>
                <c:pt idx="620">
                  <c:v>1094</c:v>
                </c:pt>
                <c:pt idx="621">
                  <c:v>8880</c:v>
                </c:pt>
                <c:pt idx="622">
                  <c:v>177</c:v>
                </c:pt>
                <c:pt idx="623">
                  <c:v>123</c:v>
                </c:pt>
                <c:pt idx="624">
                  <c:v>342</c:v>
                </c:pt>
                <c:pt idx="625">
                  <c:v>195</c:v>
                </c:pt>
                <c:pt idx="626">
                  <c:v>298</c:v>
                </c:pt>
                <c:pt idx="627">
                  <c:v>244</c:v>
                </c:pt>
                <c:pt idx="628">
                  <c:v>404</c:v>
                </c:pt>
                <c:pt idx="629">
                  <c:v>335</c:v>
                </c:pt>
                <c:pt idx="630">
                  <c:v>307</c:v>
                </c:pt>
                <c:pt idx="631">
                  <c:v>322</c:v>
                </c:pt>
                <c:pt idx="632">
                  <c:v>459</c:v>
                </c:pt>
                <c:pt idx="633">
                  <c:v>130</c:v>
                </c:pt>
                <c:pt idx="634">
                  <c:v>444</c:v>
                </c:pt>
                <c:pt idx="635">
                  <c:v>533</c:v>
                </c:pt>
                <c:pt idx="636">
                  <c:v>112</c:v>
                </c:pt>
                <c:pt idx="637">
                  <c:v>192</c:v>
                </c:pt>
                <c:pt idx="638">
                  <c:v>1349</c:v>
                </c:pt>
                <c:pt idx="639">
                  <c:v>58</c:v>
                </c:pt>
                <c:pt idx="640">
                  <c:v>460</c:v>
                </c:pt>
                <c:pt idx="641">
                  <c:v>240</c:v>
                </c:pt>
                <c:pt idx="642">
                  <c:v>196</c:v>
                </c:pt>
                <c:pt idx="643">
                  <c:v>2904</c:v>
                </c:pt>
                <c:pt idx="644">
                  <c:v>343</c:v>
                </c:pt>
                <c:pt idx="645">
                  <c:v>239</c:v>
                </c:pt>
                <c:pt idx="646">
                  <c:v>474</c:v>
                </c:pt>
                <c:pt idx="647">
                  <c:v>124</c:v>
                </c:pt>
                <c:pt idx="648">
                  <c:v>411</c:v>
                </c:pt>
                <c:pt idx="649">
                  <c:v>775</c:v>
                </c:pt>
                <c:pt idx="650">
                  <c:v>1395</c:v>
                </c:pt>
                <c:pt idx="651">
                  <c:v>211</c:v>
                </c:pt>
                <c:pt idx="652">
                  <c:v>1625</c:v>
                </c:pt>
                <c:pt idx="653">
                  <c:v>295</c:v>
                </c:pt>
                <c:pt idx="654">
                  <c:v>136</c:v>
                </c:pt>
                <c:pt idx="655">
                  <c:v>208</c:v>
                </c:pt>
                <c:pt idx="656">
                  <c:v>120</c:v>
                </c:pt>
                <c:pt idx="657">
                  <c:v>204</c:v>
                </c:pt>
                <c:pt idx="658">
                  <c:v>264</c:v>
                </c:pt>
                <c:pt idx="659">
                  <c:v>2331</c:v>
                </c:pt>
                <c:pt idx="660">
                  <c:v>405</c:v>
                </c:pt>
                <c:pt idx="661">
                  <c:v>20736</c:v>
                </c:pt>
                <c:pt idx="662">
                  <c:v>316</c:v>
                </c:pt>
                <c:pt idx="663">
                  <c:v>625</c:v>
                </c:pt>
                <c:pt idx="664">
                  <c:v>298</c:v>
                </c:pt>
                <c:pt idx="665">
                  <c:v>235</c:v>
                </c:pt>
                <c:pt idx="666">
                  <c:v>142</c:v>
                </c:pt>
                <c:pt idx="667">
                  <c:v>501</c:v>
                </c:pt>
                <c:pt idx="668">
                  <c:v>148</c:v>
                </c:pt>
                <c:pt idx="669">
                  <c:v>291</c:v>
                </c:pt>
                <c:pt idx="670">
                  <c:v>246</c:v>
                </c:pt>
                <c:pt idx="671">
                  <c:v>120</c:v>
                </c:pt>
                <c:pt idx="672">
                  <c:v>251</c:v>
                </c:pt>
                <c:pt idx="673">
                  <c:v>536</c:v>
                </c:pt>
                <c:pt idx="674">
                  <c:v>7799</c:v>
                </c:pt>
                <c:pt idx="675">
                  <c:v>491</c:v>
                </c:pt>
                <c:pt idx="676">
                  <c:v>941</c:v>
                </c:pt>
                <c:pt idx="677">
                  <c:v>302</c:v>
                </c:pt>
                <c:pt idx="678">
                  <c:v>132</c:v>
                </c:pt>
                <c:pt idx="679">
                  <c:v>354</c:v>
                </c:pt>
                <c:pt idx="680">
                  <c:v>490</c:v>
                </c:pt>
                <c:pt idx="681">
                  <c:v>267</c:v>
                </c:pt>
                <c:pt idx="682">
                  <c:v>1110</c:v>
                </c:pt>
                <c:pt idx="683">
                  <c:v>554</c:v>
                </c:pt>
                <c:pt idx="684">
                  <c:v>77</c:v>
                </c:pt>
                <c:pt idx="685">
                  <c:v>67</c:v>
                </c:pt>
                <c:pt idx="686">
                  <c:v>72</c:v>
                </c:pt>
                <c:pt idx="687">
                  <c:v>740</c:v>
                </c:pt>
                <c:pt idx="688">
                  <c:v>607</c:v>
                </c:pt>
                <c:pt idx="689">
                  <c:v>2076</c:v>
                </c:pt>
                <c:pt idx="690">
                  <c:v>540</c:v>
                </c:pt>
                <c:pt idx="691">
                  <c:v>328</c:v>
                </c:pt>
                <c:pt idx="692">
                  <c:v>90</c:v>
                </c:pt>
                <c:pt idx="693">
                  <c:v>172</c:v>
                </c:pt>
                <c:pt idx="694">
                  <c:v>992</c:v>
                </c:pt>
                <c:pt idx="695">
                  <c:v>152</c:v>
                </c:pt>
                <c:pt idx="696">
                  <c:v>317</c:v>
                </c:pt>
                <c:pt idx="697">
                  <c:v>893</c:v>
                </c:pt>
                <c:pt idx="698">
                  <c:v>66</c:v>
                </c:pt>
                <c:pt idx="699">
                  <c:v>274</c:v>
                </c:pt>
                <c:pt idx="700">
                  <c:v>61</c:v>
                </c:pt>
                <c:pt idx="701">
                  <c:v>844</c:v>
                </c:pt>
                <c:pt idx="702">
                  <c:v>451</c:v>
                </c:pt>
                <c:pt idx="703">
                  <c:v>147</c:v>
                </c:pt>
                <c:pt idx="704">
                  <c:v>687</c:v>
                </c:pt>
                <c:pt idx="705">
                  <c:v>434</c:v>
                </c:pt>
                <c:pt idx="706">
                  <c:v>303</c:v>
                </c:pt>
                <c:pt idx="707">
                  <c:v>1680</c:v>
                </c:pt>
                <c:pt idx="708">
                  <c:v>371</c:v>
                </c:pt>
                <c:pt idx="709">
                  <c:v>98</c:v>
                </c:pt>
                <c:pt idx="710">
                  <c:v>349</c:v>
                </c:pt>
                <c:pt idx="711">
                  <c:v>257</c:v>
                </c:pt>
                <c:pt idx="712">
                  <c:v>234</c:v>
                </c:pt>
                <c:pt idx="713">
                  <c:v>229</c:v>
                </c:pt>
                <c:pt idx="714">
                  <c:v>32</c:v>
                </c:pt>
                <c:pt idx="715">
                  <c:v>250</c:v>
                </c:pt>
                <c:pt idx="716">
                  <c:v>326</c:v>
                </c:pt>
                <c:pt idx="717">
                  <c:v>470</c:v>
                </c:pt>
                <c:pt idx="718">
                  <c:v>328</c:v>
                </c:pt>
                <c:pt idx="719">
                  <c:v>5951</c:v>
                </c:pt>
                <c:pt idx="720">
                  <c:v>1470</c:v>
                </c:pt>
                <c:pt idx="721">
                  <c:v>190</c:v>
                </c:pt>
                <c:pt idx="722">
                  <c:v>2880</c:v>
                </c:pt>
                <c:pt idx="723">
                  <c:v>360</c:v>
                </c:pt>
                <c:pt idx="724">
                  <c:v>480</c:v>
                </c:pt>
                <c:pt idx="725">
                  <c:v>600</c:v>
                </c:pt>
                <c:pt idx="726">
                  <c:v>360</c:v>
                </c:pt>
                <c:pt idx="727">
                  <c:v>153</c:v>
                </c:pt>
                <c:pt idx="728">
                  <c:v>13</c:v>
                </c:pt>
                <c:pt idx="729">
                  <c:v>95</c:v>
                </c:pt>
                <c:pt idx="730">
                  <c:v>106</c:v>
                </c:pt>
                <c:pt idx="731">
                  <c:v>253</c:v>
                </c:pt>
                <c:pt idx="732">
                  <c:v>361</c:v>
                </c:pt>
                <c:pt idx="733">
                  <c:v>375</c:v>
                </c:pt>
                <c:pt idx="734">
                  <c:v>140</c:v>
                </c:pt>
                <c:pt idx="735">
                  <c:v>305</c:v>
                </c:pt>
                <c:pt idx="736">
                  <c:v>159</c:v>
                </c:pt>
                <c:pt idx="737">
                  <c:v>265</c:v>
                </c:pt>
                <c:pt idx="738">
                  <c:v>152</c:v>
                </c:pt>
                <c:pt idx="739">
                  <c:v>204</c:v>
                </c:pt>
                <c:pt idx="740">
                  <c:v>308</c:v>
                </c:pt>
                <c:pt idx="741">
                  <c:v>99</c:v>
                </c:pt>
                <c:pt idx="742">
                  <c:v>294</c:v>
                </c:pt>
                <c:pt idx="743">
                  <c:v>25</c:v>
                </c:pt>
                <c:pt idx="744">
                  <c:v>127</c:v>
                </c:pt>
                <c:pt idx="745">
                  <c:v>220</c:v>
                </c:pt>
                <c:pt idx="746">
                  <c:v>61</c:v>
                </c:pt>
                <c:pt idx="747">
                  <c:v>206</c:v>
                </c:pt>
                <c:pt idx="748">
                  <c:v>142</c:v>
                </c:pt>
                <c:pt idx="749">
                  <c:v>1316</c:v>
                </c:pt>
                <c:pt idx="750">
                  <c:v>353</c:v>
                </c:pt>
                <c:pt idx="751">
                  <c:v>8473</c:v>
                </c:pt>
                <c:pt idx="752">
                  <c:v>92</c:v>
                </c:pt>
                <c:pt idx="753">
                  <c:v>251</c:v>
                </c:pt>
                <c:pt idx="754">
                  <c:v>48</c:v>
                </c:pt>
                <c:pt idx="755">
                  <c:v>123</c:v>
                </c:pt>
                <c:pt idx="756">
                  <c:v>537</c:v>
                </c:pt>
                <c:pt idx="757">
                  <c:v>93</c:v>
                </c:pt>
                <c:pt idx="758">
                  <c:v>167</c:v>
                </c:pt>
                <c:pt idx="759">
                  <c:v>33</c:v>
                </c:pt>
                <c:pt idx="760">
                  <c:v>266</c:v>
                </c:pt>
                <c:pt idx="761">
                  <c:v>112</c:v>
                </c:pt>
                <c:pt idx="762">
                  <c:v>674</c:v>
                </c:pt>
                <c:pt idx="763">
                  <c:v>471</c:v>
                </c:pt>
                <c:pt idx="764">
                  <c:v>531</c:v>
                </c:pt>
                <c:pt idx="765">
                  <c:v>137</c:v>
                </c:pt>
                <c:pt idx="766">
                  <c:v>107</c:v>
                </c:pt>
                <c:pt idx="767">
                  <c:v>269</c:v>
                </c:pt>
                <c:pt idx="768">
                  <c:v>256</c:v>
                </c:pt>
                <c:pt idx="769">
                  <c:v>26</c:v>
                </c:pt>
                <c:pt idx="770">
                  <c:v>515</c:v>
                </c:pt>
                <c:pt idx="771">
                  <c:v>192</c:v>
                </c:pt>
                <c:pt idx="772">
                  <c:v>160</c:v>
                </c:pt>
                <c:pt idx="773">
                  <c:v>483</c:v>
                </c:pt>
                <c:pt idx="774">
                  <c:v>760</c:v>
                </c:pt>
                <c:pt idx="775">
                  <c:v>164</c:v>
                </c:pt>
                <c:pt idx="776">
                  <c:v>360</c:v>
                </c:pt>
                <c:pt idx="777">
                  <c:v>228</c:v>
                </c:pt>
                <c:pt idx="778">
                  <c:v>125</c:v>
                </c:pt>
                <c:pt idx="779">
                  <c:v>105</c:v>
                </c:pt>
                <c:pt idx="780">
                  <c:v>32</c:v>
                </c:pt>
                <c:pt idx="781">
                  <c:v>505</c:v>
                </c:pt>
                <c:pt idx="782">
                  <c:v>37</c:v>
                </c:pt>
                <c:pt idx="783">
                  <c:v>1293</c:v>
                </c:pt>
                <c:pt idx="784">
                  <c:v>539</c:v>
                </c:pt>
                <c:pt idx="785">
                  <c:v>206</c:v>
                </c:pt>
                <c:pt idx="786">
                  <c:v>122</c:v>
                </c:pt>
                <c:pt idx="787">
                  <c:v>201</c:v>
                </c:pt>
                <c:pt idx="788">
                  <c:v>243</c:v>
                </c:pt>
                <c:pt idx="789">
                  <c:v>637</c:v>
                </c:pt>
                <c:pt idx="790">
                  <c:v>164</c:v>
                </c:pt>
                <c:pt idx="791">
                  <c:v>189</c:v>
                </c:pt>
                <c:pt idx="792">
                  <c:v>213</c:v>
                </c:pt>
                <c:pt idx="793">
                  <c:v>198</c:v>
                </c:pt>
                <c:pt idx="794">
                  <c:v>744</c:v>
                </c:pt>
                <c:pt idx="795">
                  <c:v>2076</c:v>
                </c:pt>
                <c:pt idx="796">
                  <c:v>1223</c:v>
                </c:pt>
                <c:pt idx="797">
                  <c:v>267</c:v>
                </c:pt>
                <c:pt idx="798">
                  <c:v>49</c:v>
                </c:pt>
                <c:pt idx="799">
                  <c:v>601</c:v>
                </c:pt>
                <c:pt idx="800">
                  <c:v>118</c:v>
                </c:pt>
                <c:pt idx="801">
                  <c:v>756</c:v>
                </c:pt>
                <c:pt idx="802">
                  <c:v>224</c:v>
                </c:pt>
                <c:pt idx="803">
                  <c:v>158</c:v>
                </c:pt>
                <c:pt idx="804">
                  <c:v>7</c:v>
                </c:pt>
                <c:pt idx="805">
                  <c:v>885</c:v>
                </c:pt>
                <c:pt idx="806">
                  <c:v>802</c:v>
                </c:pt>
                <c:pt idx="807">
                  <c:v>40</c:v>
                </c:pt>
                <c:pt idx="808">
                  <c:v>1702</c:v>
                </c:pt>
                <c:pt idx="809">
                  <c:v>219</c:v>
                </c:pt>
                <c:pt idx="810">
                  <c:v>119</c:v>
                </c:pt>
                <c:pt idx="811">
                  <c:v>430</c:v>
                </c:pt>
                <c:pt idx="812">
                  <c:v>132</c:v>
                </c:pt>
                <c:pt idx="813">
                  <c:v>33</c:v>
                </c:pt>
                <c:pt idx="814">
                  <c:v>1580</c:v>
                </c:pt>
                <c:pt idx="815">
                  <c:v>142</c:v>
                </c:pt>
                <c:pt idx="816">
                  <c:v>262</c:v>
                </c:pt>
                <c:pt idx="817">
                  <c:v>1305</c:v>
                </c:pt>
                <c:pt idx="818">
                  <c:v>194</c:v>
                </c:pt>
                <c:pt idx="819">
                  <c:v>14572</c:v>
                </c:pt>
                <c:pt idx="820">
                  <c:v>127</c:v>
                </c:pt>
                <c:pt idx="821">
                  <c:v>250</c:v>
                </c:pt>
                <c:pt idx="822">
                  <c:v>53</c:v>
                </c:pt>
                <c:pt idx="823">
                  <c:v>145</c:v>
                </c:pt>
                <c:pt idx="824">
                  <c:v>502</c:v>
                </c:pt>
                <c:pt idx="825">
                  <c:v>118</c:v>
                </c:pt>
                <c:pt idx="826">
                  <c:v>302</c:v>
                </c:pt>
                <c:pt idx="827">
                  <c:v>448</c:v>
                </c:pt>
                <c:pt idx="828">
                  <c:v>24</c:v>
                </c:pt>
                <c:pt idx="829">
                  <c:v>104</c:v>
                </c:pt>
                <c:pt idx="830">
                  <c:v>432</c:v>
                </c:pt>
                <c:pt idx="831">
                  <c:v>86</c:v>
                </c:pt>
                <c:pt idx="832">
                  <c:v>670</c:v>
                </c:pt>
                <c:pt idx="833">
                  <c:v>237</c:v>
                </c:pt>
                <c:pt idx="834">
                  <c:v>94</c:v>
                </c:pt>
                <c:pt idx="835">
                  <c:v>396</c:v>
                </c:pt>
                <c:pt idx="836">
                  <c:v>28</c:v>
                </c:pt>
                <c:pt idx="837">
                  <c:v>618</c:v>
                </c:pt>
                <c:pt idx="838">
                  <c:v>482</c:v>
                </c:pt>
                <c:pt idx="839">
                  <c:v>432</c:v>
                </c:pt>
                <c:pt idx="840">
                  <c:v>702</c:v>
                </c:pt>
                <c:pt idx="841">
                  <c:v>305</c:v>
                </c:pt>
                <c:pt idx="842">
                  <c:v>35</c:v>
                </c:pt>
                <c:pt idx="843">
                  <c:v>28</c:v>
                </c:pt>
                <c:pt idx="844">
                  <c:v>1100</c:v>
                </c:pt>
                <c:pt idx="845">
                  <c:v>34</c:v>
                </c:pt>
                <c:pt idx="846">
                  <c:v>728</c:v>
                </c:pt>
                <c:pt idx="847">
                  <c:v>1352</c:v>
                </c:pt>
                <c:pt idx="848">
                  <c:v>958</c:v>
                </c:pt>
                <c:pt idx="849">
                  <c:v>627</c:v>
                </c:pt>
                <c:pt idx="850">
                  <c:v>271</c:v>
                </c:pt>
                <c:pt idx="851">
                  <c:v>80</c:v>
                </c:pt>
                <c:pt idx="852">
                  <c:v>553</c:v>
                </c:pt>
                <c:pt idx="853">
                  <c:v>601</c:v>
                </c:pt>
                <c:pt idx="854">
                  <c:v>31</c:v>
                </c:pt>
                <c:pt idx="855">
                  <c:v>94</c:v>
                </c:pt>
                <c:pt idx="856">
                  <c:v>2001</c:v>
                </c:pt>
                <c:pt idx="857">
                  <c:v>29</c:v>
                </c:pt>
                <c:pt idx="858">
                  <c:v>904</c:v>
                </c:pt>
                <c:pt idx="859">
                  <c:v>234</c:v>
                </c:pt>
                <c:pt idx="860">
                  <c:v>3911</c:v>
                </c:pt>
                <c:pt idx="861">
                  <c:v>126</c:v>
                </c:pt>
                <c:pt idx="862">
                  <c:v>21</c:v>
                </c:pt>
                <c:pt idx="863">
                  <c:v>12</c:v>
                </c:pt>
                <c:pt idx="864">
                  <c:v>1004</c:v>
                </c:pt>
                <c:pt idx="865">
                  <c:v>562</c:v>
                </c:pt>
                <c:pt idx="866">
                  <c:v>578</c:v>
                </c:pt>
                <c:pt idx="867">
                  <c:v>51</c:v>
                </c:pt>
                <c:pt idx="868">
                  <c:v>324</c:v>
                </c:pt>
                <c:pt idx="869">
                  <c:v>167</c:v>
                </c:pt>
                <c:pt idx="870">
                  <c:v>87</c:v>
                </c:pt>
                <c:pt idx="871">
                  <c:v>653</c:v>
                </c:pt>
                <c:pt idx="872">
                  <c:v>287</c:v>
                </c:pt>
                <c:pt idx="873">
                  <c:v>96</c:v>
                </c:pt>
                <c:pt idx="874">
                  <c:v>1190</c:v>
                </c:pt>
                <c:pt idx="875">
                  <c:v>640</c:v>
                </c:pt>
                <c:pt idx="876">
                  <c:v>173</c:v>
                </c:pt>
                <c:pt idx="877">
                  <c:v>361</c:v>
                </c:pt>
                <c:pt idx="878">
                  <c:v>148</c:v>
                </c:pt>
                <c:pt idx="879">
                  <c:v>486</c:v>
                </c:pt>
                <c:pt idx="880">
                  <c:v>188</c:v>
                </c:pt>
                <c:pt idx="881">
                  <c:v>835</c:v>
                </c:pt>
                <c:pt idx="882">
                  <c:v>39</c:v>
                </c:pt>
                <c:pt idx="883">
                  <c:v>21</c:v>
                </c:pt>
                <c:pt idx="884">
                  <c:v>150</c:v>
                </c:pt>
                <c:pt idx="885">
                  <c:v>560</c:v>
                </c:pt>
                <c:pt idx="886">
                  <c:v>399</c:v>
                </c:pt>
                <c:pt idx="887">
                  <c:v>356</c:v>
                </c:pt>
                <c:pt idx="888">
                  <c:v>421</c:v>
                </c:pt>
                <c:pt idx="889">
                  <c:v>768</c:v>
                </c:pt>
                <c:pt idx="890">
                  <c:v>53</c:v>
                </c:pt>
                <c:pt idx="891">
                  <c:v>449</c:v>
                </c:pt>
                <c:pt idx="892">
                  <c:v>355</c:v>
                </c:pt>
                <c:pt idx="893">
                  <c:v>589</c:v>
                </c:pt>
                <c:pt idx="894">
                  <c:v>785</c:v>
                </c:pt>
                <c:pt idx="895">
                  <c:v>455</c:v>
                </c:pt>
                <c:pt idx="896">
                  <c:v>450</c:v>
                </c:pt>
                <c:pt idx="897">
                  <c:v>162</c:v>
                </c:pt>
                <c:pt idx="898">
                  <c:v>41</c:v>
                </c:pt>
                <c:pt idx="899">
                  <c:v>28</c:v>
                </c:pt>
                <c:pt idx="900">
                  <c:v>391</c:v>
                </c:pt>
                <c:pt idx="901">
                  <c:v>589</c:v>
                </c:pt>
                <c:pt idx="902">
                  <c:v>292</c:v>
                </c:pt>
                <c:pt idx="903">
                  <c:v>52</c:v>
                </c:pt>
                <c:pt idx="904">
                  <c:v>273</c:v>
                </c:pt>
                <c:pt idx="905">
                  <c:v>511</c:v>
                </c:pt>
                <c:pt idx="906">
                  <c:v>188</c:v>
                </c:pt>
                <c:pt idx="907">
                  <c:v>122</c:v>
                </c:pt>
                <c:pt idx="908">
                  <c:v>162</c:v>
                </c:pt>
                <c:pt idx="909">
                  <c:v>536</c:v>
                </c:pt>
                <c:pt idx="910">
                  <c:v>110</c:v>
                </c:pt>
                <c:pt idx="911">
                  <c:v>55</c:v>
                </c:pt>
                <c:pt idx="912">
                  <c:v>541</c:v>
                </c:pt>
                <c:pt idx="913">
                  <c:v>72</c:v>
                </c:pt>
                <c:pt idx="914">
                  <c:v>109</c:v>
                </c:pt>
                <c:pt idx="915">
                  <c:v>55</c:v>
                </c:pt>
                <c:pt idx="916">
                  <c:v>60</c:v>
                </c:pt>
                <c:pt idx="917">
                  <c:v>471</c:v>
                </c:pt>
                <c:pt idx="918">
                  <c:v>6254</c:v>
                </c:pt>
                <c:pt idx="919">
                  <c:v>221</c:v>
                </c:pt>
                <c:pt idx="920">
                  <c:v>2321</c:v>
                </c:pt>
                <c:pt idx="921">
                  <c:v>592</c:v>
                </c:pt>
                <c:pt idx="922">
                  <c:v>246</c:v>
                </c:pt>
                <c:pt idx="923">
                  <c:v>786</c:v>
                </c:pt>
                <c:pt idx="924">
                  <c:v>632</c:v>
                </c:pt>
                <c:pt idx="925">
                  <c:v>122</c:v>
                </c:pt>
                <c:pt idx="926">
                  <c:v>139</c:v>
                </c:pt>
                <c:pt idx="927">
                  <c:v>274</c:v>
                </c:pt>
                <c:pt idx="928">
                  <c:v>427</c:v>
                </c:pt>
                <c:pt idx="929">
                  <c:v>98</c:v>
                </c:pt>
                <c:pt idx="930">
                  <c:v>48</c:v>
                </c:pt>
                <c:pt idx="931">
                  <c:v>188</c:v>
                </c:pt>
                <c:pt idx="932">
                  <c:v>147</c:v>
                </c:pt>
                <c:pt idx="933">
                  <c:v>428</c:v>
                </c:pt>
                <c:pt idx="934">
                  <c:v>1575</c:v>
                </c:pt>
                <c:pt idx="935">
                  <c:v>491</c:v>
                </c:pt>
                <c:pt idx="936">
                  <c:v>342</c:v>
                </c:pt>
                <c:pt idx="937">
                  <c:v>10</c:v>
                </c:pt>
                <c:pt idx="938">
                  <c:v>29</c:v>
                </c:pt>
                <c:pt idx="939">
                  <c:v>1255</c:v>
                </c:pt>
                <c:pt idx="940">
                  <c:v>1013</c:v>
                </c:pt>
                <c:pt idx="941">
                  <c:v>9006</c:v>
                </c:pt>
                <c:pt idx="942">
                  <c:v>543</c:v>
                </c:pt>
                <c:pt idx="943">
                  <c:v>426</c:v>
                </c:pt>
                <c:pt idx="944">
                  <c:v>502</c:v>
                </c:pt>
                <c:pt idx="945">
                  <c:v>212</c:v>
                </c:pt>
                <c:pt idx="946">
                  <c:v>1263</c:v>
                </c:pt>
                <c:pt idx="947">
                  <c:v>307</c:v>
                </c:pt>
                <c:pt idx="948">
                  <c:v>470</c:v>
                </c:pt>
                <c:pt idx="949">
                  <c:v>814</c:v>
                </c:pt>
                <c:pt idx="950">
                  <c:v>473</c:v>
                </c:pt>
                <c:pt idx="951">
                  <c:v>402</c:v>
                </c:pt>
                <c:pt idx="952">
                  <c:v>1282</c:v>
                </c:pt>
                <c:pt idx="953">
                  <c:v>208</c:v>
                </c:pt>
                <c:pt idx="954">
                  <c:v>73</c:v>
                </c:pt>
                <c:pt idx="955">
                  <c:v>95</c:v>
                </c:pt>
                <c:pt idx="956">
                  <c:v>42</c:v>
                </c:pt>
                <c:pt idx="957">
                  <c:v>353</c:v>
                </c:pt>
                <c:pt idx="958">
                  <c:v>213</c:v>
                </c:pt>
                <c:pt idx="959">
                  <c:v>479</c:v>
                </c:pt>
                <c:pt idx="960">
                  <c:v>360</c:v>
                </c:pt>
                <c:pt idx="961">
                  <c:v>254</c:v>
                </c:pt>
                <c:pt idx="962">
                  <c:v>1106</c:v>
                </c:pt>
                <c:pt idx="963">
                  <c:v>339</c:v>
                </c:pt>
                <c:pt idx="964">
                  <c:v>349</c:v>
                </c:pt>
                <c:pt idx="965">
                  <c:v>20687</c:v>
                </c:pt>
                <c:pt idx="966">
                  <c:v>305</c:v>
                </c:pt>
                <c:pt idx="967">
                  <c:v>5895</c:v>
                </c:pt>
                <c:pt idx="968">
                  <c:v>197</c:v>
                </c:pt>
                <c:pt idx="969">
                  <c:v>256</c:v>
                </c:pt>
                <c:pt idx="970">
                  <c:v>317</c:v>
                </c:pt>
                <c:pt idx="971">
                  <c:v>645</c:v>
                </c:pt>
                <c:pt idx="972">
                  <c:v>48</c:v>
                </c:pt>
                <c:pt idx="973">
                  <c:v>389</c:v>
                </c:pt>
                <c:pt idx="974">
                  <c:v>1595</c:v>
                </c:pt>
                <c:pt idx="975">
                  <c:v>2354</c:v>
                </c:pt>
                <c:pt idx="976">
                  <c:v>275</c:v>
                </c:pt>
                <c:pt idx="977">
                  <c:v>1661</c:v>
                </c:pt>
                <c:pt idx="978">
                  <c:v>63</c:v>
                </c:pt>
                <c:pt idx="979">
                  <c:v>1710</c:v>
                </c:pt>
                <c:pt idx="980">
                  <c:v>414</c:v>
                </c:pt>
                <c:pt idx="981">
                  <c:v>268</c:v>
                </c:pt>
                <c:pt idx="982">
                  <c:v>640</c:v>
                </c:pt>
                <c:pt idx="983">
                  <c:v>53</c:v>
                </c:pt>
                <c:pt idx="984">
                  <c:v>85</c:v>
                </c:pt>
                <c:pt idx="985">
                  <c:v>386</c:v>
                </c:pt>
                <c:pt idx="986">
                  <c:v>725</c:v>
                </c:pt>
                <c:pt idx="987">
                  <c:v>48</c:v>
                </c:pt>
                <c:pt idx="988">
                  <c:v>330</c:v>
                </c:pt>
                <c:pt idx="989">
                  <c:v>193</c:v>
                </c:pt>
                <c:pt idx="990">
                  <c:v>199</c:v>
                </c:pt>
                <c:pt idx="991">
                  <c:v>281</c:v>
                </c:pt>
                <c:pt idx="992">
                  <c:v>1729</c:v>
                </c:pt>
                <c:pt idx="993">
                  <c:v>1401</c:v>
                </c:pt>
                <c:pt idx="994">
                  <c:v>557</c:v>
                </c:pt>
                <c:pt idx="995">
                  <c:v>244</c:v>
                </c:pt>
                <c:pt idx="996">
                  <c:v>32</c:v>
                </c:pt>
                <c:pt idx="997">
                  <c:v>120</c:v>
                </c:pt>
                <c:pt idx="998">
                  <c:v>113</c:v>
                </c:pt>
                <c:pt idx="999">
                  <c:v>188</c:v>
                </c:pt>
                <c:pt idx="1000">
                  <c:v>421</c:v>
                </c:pt>
                <c:pt idx="1001">
                  <c:v>1079</c:v>
                </c:pt>
                <c:pt idx="1002">
                  <c:v>2523</c:v>
                </c:pt>
                <c:pt idx="1003">
                  <c:v>662</c:v>
                </c:pt>
                <c:pt idx="1004">
                  <c:v>465</c:v>
                </c:pt>
                <c:pt idx="1005">
                  <c:v>151</c:v>
                </c:pt>
                <c:pt idx="1006">
                  <c:v>387</c:v>
                </c:pt>
                <c:pt idx="1007">
                  <c:v>216</c:v>
                </c:pt>
                <c:pt idx="1008">
                  <c:v>179</c:v>
                </c:pt>
                <c:pt idx="1009">
                  <c:v>300</c:v>
                </c:pt>
                <c:pt idx="1010">
                  <c:v>435</c:v>
                </c:pt>
                <c:pt idx="1011">
                  <c:v>280</c:v>
                </c:pt>
                <c:pt idx="1012">
                  <c:v>18</c:v>
                </c:pt>
                <c:pt idx="1013">
                  <c:v>2624</c:v>
                </c:pt>
                <c:pt idx="1014">
                  <c:v>207</c:v>
                </c:pt>
                <c:pt idx="1015">
                  <c:v>593</c:v>
                </c:pt>
                <c:pt idx="1016">
                  <c:v>419</c:v>
                </c:pt>
                <c:pt idx="1017">
                  <c:v>440</c:v>
                </c:pt>
                <c:pt idx="1018">
                  <c:v>346</c:v>
                </c:pt>
                <c:pt idx="1019">
                  <c:v>162</c:v>
                </c:pt>
                <c:pt idx="1020">
                  <c:v>46</c:v>
                </c:pt>
                <c:pt idx="1021">
                  <c:v>255</c:v>
                </c:pt>
                <c:pt idx="1022">
                  <c:v>330</c:v>
                </c:pt>
                <c:pt idx="1023">
                  <c:v>250</c:v>
                </c:pt>
                <c:pt idx="1024">
                  <c:v>683</c:v>
                </c:pt>
                <c:pt idx="1025">
                  <c:v>392</c:v>
                </c:pt>
                <c:pt idx="1026">
                  <c:v>621</c:v>
                </c:pt>
                <c:pt idx="1027">
                  <c:v>343</c:v>
                </c:pt>
                <c:pt idx="1028">
                  <c:v>178</c:v>
                </c:pt>
                <c:pt idx="1029">
                  <c:v>780</c:v>
                </c:pt>
                <c:pt idx="1030">
                  <c:v>73</c:v>
                </c:pt>
                <c:pt idx="1031">
                  <c:v>527</c:v>
                </c:pt>
                <c:pt idx="1032">
                  <c:v>14</c:v>
                </c:pt>
                <c:pt idx="1033">
                  <c:v>815</c:v>
                </c:pt>
                <c:pt idx="1034">
                  <c:v>189</c:v>
                </c:pt>
                <c:pt idx="1035">
                  <c:v>191</c:v>
                </c:pt>
                <c:pt idx="1036">
                  <c:v>906</c:v>
                </c:pt>
                <c:pt idx="1037">
                  <c:v>924</c:v>
                </c:pt>
                <c:pt idx="1038">
                  <c:v>115</c:v>
                </c:pt>
                <c:pt idx="1039">
                  <c:v>412</c:v>
                </c:pt>
                <c:pt idx="1040">
                  <c:v>175</c:v>
                </c:pt>
                <c:pt idx="1041">
                  <c:v>100</c:v>
                </c:pt>
                <c:pt idx="1042">
                  <c:v>852</c:v>
                </c:pt>
                <c:pt idx="1043">
                  <c:v>263</c:v>
                </c:pt>
                <c:pt idx="1044">
                  <c:v>138</c:v>
                </c:pt>
                <c:pt idx="1045">
                  <c:v>618</c:v>
                </c:pt>
                <c:pt idx="1046">
                  <c:v>735</c:v>
                </c:pt>
                <c:pt idx="1047">
                  <c:v>476</c:v>
                </c:pt>
                <c:pt idx="1048">
                  <c:v>274</c:v>
                </c:pt>
                <c:pt idx="1049">
                  <c:v>28</c:v>
                </c:pt>
                <c:pt idx="1050">
                  <c:v>1639</c:v>
                </c:pt>
                <c:pt idx="1051">
                  <c:v>471</c:v>
                </c:pt>
                <c:pt idx="1052">
                  <c:v>458</c:v>
                </c:pt>
                <c:pt idx="1053">
                  <c:v>274</c:v>
                </c:pt>
                <c:pt idx="1054">
                  <c:v>330</c:v>
                </c:pt>
                <c:pt idx="1055">
                  <c:v>60</c:v>
                </c:pt>
                <c:pt idx="1056">
                  <c:v>781</c:v>
                </c:pt>
                <c:pt idx="1057">
                  <c:v>687</c:v>
                </c:pt>
                <c:pt idx="1058">
                  <c:v>362</c:v>
                </c:pt>
                <c:pt idx="1059">
                  <c:v>677</c:v>
                </c:pt>
                <c:pt idx="1060">
                  <c:v>263</c:v>
                </c:pt>
                <c:pt idx="1061">
                  <c:v>144</c:v>
                </c:pt>
                <c:pt idx="1062">
                  <c:v>110</c:v>
                </c:pt>
                <c:pt idx="1063">
                  <c:v>192</c:v>
                </c:pt>
                <c:pt idx="1064">
                  <c:v>323</c:v>
                </c:pt>
                <c:pt idx="1065">
                  <c:v>777</c:v>
                </c:pt>
                <c:pt idx="1066">
                  <c:v>355</c:v>
                </c:pt>
                <c:pt idx="1067">
                  <c:v>4882</c:v>
                </c:pt>
                <c:pt idx="1068">
                  <c:v>612</c:v>
                </c:pt>
                <c:pt idx="1069">
                  <c:v>273</c:v>
                </c:pt>
                <c:pt idx="1070">
                  <c:v>1340</c:v>
                </c:pt>
                <c:pt idx="1071">
                  <c:v>182</c:v>
                </c:pt>
                <c:pt idx="1072">
                  <c:v>418</c:v>
                </c:pt>
                <c:pt idx="1073">
                  <c:v>344</c:v>
                </c:pt>
                <c:pt idx="1074">
                  <c:v>78</c:v>
                </c:pt>
                <c:pt idx="1075">
                  <c:v>677</c:v>
                </c:pt>
                <c:pt idx="1076">
                  <c:v>522</c:v>
                </c:pt>
                <c:pt idx="1077">
                  <c:v>310</c:v>
                </c:pt>
                <c:pt idx="1078">
                  <c:v>75</c:v>
                </c:pt>
                <c:pt idx="1079">
                  <c:v>201</c:v>
                </c:pt>
                <c:pt idx="1080">
                  <c:v>315</c:v>
                </c:pt>
                <c:pt idx="1081">
                  <c:v>71</c:v>
                </c:pt>
                <c:pt idx="1082">
                  <c:v>305</c:v>
                </c:pt>
                <c:pt idx="1083">
                  <c:v>220</c:v>
                </c:pt>
                <c:pt idx="1084">
                  <c:v>130</c:v>
                </c:pt>
                <c:pt idx="1085">
                  <c:v>170</c:v>
                </c:pt>
                <c:pt idx="1086">
                  <c:v>25</c:v>
                </c:pt>
                <c:pt idx="1087">
                  <c:v>100</c:v>
                </c:pt>
                <c:pt idx="1088">
                  <c:v>2660</c:v>
                </c:pt>
                <c:pt idx="1089">
                  <c:v>315</c:v>
                </c:pt>
                <c:pt idx="1090">
                  <c:v>165</c:v>
                </c:pt>
                <c:pt idx="1091">
                  <c:v>839</c:v>
                </c:pt>
                <c:pt idx="1092">
                  <c:v>126</c:v>
                </c:pt>
                <c:pt idx="1093">
                  <c:v>488</c:v>
                </c:pt>
                <c:pt idx="1094">
                  <c:v>166</c:v>
                </c:pt>
                <c:pt idx="1095">
                  <c:v>549</c:v>
                </c:pt>
                <c:pt idx="1096">
                  <c:v>490</c:v>
                </c:pt>
                <c:pt idx="1097">
                  <c:v>1246</c:v>
                </c:pt>
                <c:pt idx="1098">
                  <c:v>282</c:v>
                </c:pt>
                <c:pt idx="1099">
                  <c:v>499</c:v>
                </c:pt>
                <c:pt idx="1100">
                  <c:v>563</c:v>
                </c:pt>
                <c:pt idx="1101">
                  <c:v>35</c:v>
                </c:pt>
                <c:pt idx="1102">
                  <c:v>180</c:v>
                </c:pt>
                <c:pt idx="1103">
                  <c:v>330</c:v>
                </c:pt>
                <c:pt idx="1104">
                  <c:v>906</c:v>
                </c:pt>
                <c:pt idx="1105">
                  <c:v>187</c:v>
                </c:pt>
                <c:pt idx="1106">
                  <c:v>629</c:v>
                </c:pt>
                <c:pt idx="1107">
                  <c:v>166</c:v>
                </c:pt>
                <c:pt idx="1108">
                  <c:v>29</c:v>
                </c:pt>
                <c:pt idx="1109">
                  <c:v>606</c:v>
                </c:pt>
                <c:pt idx="1110">
                  <c:v>567</c:v>
                </c:pt>
                <c:pt idx="1111">
                  <c:v>694</c:v>
                </c:pt>
                <c:pt idx="1112">
                  <c:v>2856</c:v>
                </c:pt>
                <c:pt idx="1113">
                  <c:v>4320</c:v>
                </c:pt>
                <c:pt idx="1114">
                  <c:v>2160</c:v>
                </c:pt>
                <c:pt idx="1115">
                  <c:v>2025</c:v>
                </c:pt>
                <c:pt idx="1116">
                  <c:v>4050</c:v>
                </c:pt>
                <c:pt idx="1117">
                  <c:v>4050</c:v>
                </c:pt>
                <c:pt idx="1118">
                  <c:v>5776</c:v>
                </c:pt>
                <c:pt idx="1119">
                  <c:v>4050</c:v>
                </c:pt>
                <c:pt idx="1120">
                  <c:v>4050</c:v>
                </c:pt>
                <c:pt idx="1121">
                  <c:v>2700</c:v>
                </c:pt>
                <c:pt idx="1122">
                  <c:v>4050</c:v>
                </c:pt>
                <c:pt idx="1123">
                  <c:v>3420</c:v>
                </c:pt>
                <c:pt idx="1124">
                  <c:v>4050</c:v>
                </c:pt>
                <c:pt idx="1125">
                  <c:v>4050</c:v>
                </c:pt>
                <c:pt idx="1126">
                  <c:v>4050</c:v>
                </c:pt>
                <c:pt idx="1127">
                  <c:v>1440</c:v>
                </c:pt>
                <c:pt idx="1128">
                  <c:v>2700</c:v>
                </c:pt>
                <c:pt idx="1129">
                  <c:v>5535</c:v>
                </c:pt>
                <c:pt idx="1130">
                  <c:v>4050</c:v>
                </c:pt>
                <c:pt idx="1131">
                  <c:v>5628</c:v>
                </c:pt>
                <c:pt idx="1132">
                  <c:v>4050</c:v>
                </c:pt>
                <c:pt idx="1133">
                  <c:v>3420</c:v>
                </c:pt>
                <c:pt idx="1134">
                  <c:v>4050</c:v>
                </c:pt>
                <c:pt idx="1135">
                  <c:v>2700</c:v>
                </c:pt>
                <c:pt idx="1136">
                  <c:v>3420</c:v>
                </c:pt>
                <c:pt idx="1137">
                  <c:v>4050</c:v>
                </c:pt>
                <c:pt idx="1138">
                  <c:v>4050</c:v>
                </c:pt>
                <c:pt idx="1139">
                  <c:v>1976</c:v>
                </c:pt>
                <c:pt idx="1140">
                  <c:v>288</c:v>
                </c:pt>
                <c:pt idx="1141">
                  <c:v>2280</c:v>
                </c:pt>
                <c:pt idx="1142">
                  <c:v>1350</c:v>
                </c:pt>
                <c:pt idx="1143">
                  <c:v>4050</c:v>
                </c:pt>
                <c:pt idx="1144">
                  <c:v>1140</c:v>
                </c:pt>
                <c:pt idx="1145">
                  <c:v>1230</c:v>
                </c:pt>
                <c:pt idx="1146">
                  <c:v>576</c:v>
                </c:pt>
                <c:pt idx="1147">
                  <c:v>3420</c:v>
                </c:pt>
                <c:pt idx="1148">
                  <c:v>3690</c:v>
                </c:pt>
                <c:pt idx="1149">
                  <c:v>3420</c:v>
                </c:pt>
                <c:pt idx="1150">
                  <c:v>3690</c:v>
                </c:pt>
                <c:pt idx="1151">
                  <c:v>11520</c:v>
                </c:pt>
                <c:pt idx="1152">
                  <c:v>10080</c:v>
                </c:pt>
                <c:pt idx="1153">
                  <c:v>4050</c:v>
                </c:pt>
                <c:pt idx="1154">
                  <c:v>4050</c:v>
                </c:pt>
                <c:pt idx="1155">
                  <c:v>3800</c:v>
                </c:pt>
                <c:pt idx="1156">
                  <c:v>4100</c:v>
                </c:pt>
                <c:pt idx="1157">
                  <c:v>3800</c:v>
                </c:pt>
                <c:pt idx="1158">
                  <c:v>4100</c:v>
                </c:pt>
                <c:pt idx="1159">
                  <c:v>4050</c:v>
                </c:pt>
                <c:pt idx="1160">
                  <c:v>3690</c:v>
                </c:pt>
                <c:pt idx="1161">
                  <c:v>4050</c:v>
                </c:pt>
                <c:pt idx="1162">
                  <c:v>2622</c:v>
                </c:pt>
                <c:pt idx="1163">
                  <c:v>3690</c:v>
                </c:pt>
                <c:pt idx="1164">
                  <c:v>4050</c:v>
                </c:pt>
                <c:pt idx="1165">
                  <c:v>4050</c:v>
                </c:pt>
                <c:pt idx="1166">
                  <c:v>4050</c:v>
                </c:pt>
                <c:pt idx="1167">
                  <c:v>4050</c:v>
                </c:pt>
                <c:pt idx="1168">
                  <c:v>3420</c:v>
                </c:pt>
                <c:pt idx="1169">
                  <c:v>3420</c:v>
                </c:pt>
                <c:pt idx="1170">
                  <c:v>3420</c:v>
                </c:pt>
                <c:pt idx="1171">
                  <c:v>571</c:v>
                </c:pt>
                <c:pt idx="1172">
                  <c:v>256</c:v>
                </c:pt>
                <c:pt idx="1173">
                  <c:v>60</c:v>
                </c:pt>
                <c:pt idx="1174">
                  <c:v>292</c:v>
                </c:pt>
                <c:pt idx="1175">
                  <c:v>688</c:v>
                </c:pt>
                <c:pt idx="1176">
                  <c:v>301</c:v>
                </c:pt>
                <c:pt idx="1177">
                  <c:v>2322</c:v>
                </c:pt>
                <c:pt idx="1178">
                  <c:v>84</c:v>
                </c:pt>
                <c:pt idx="1179">
                  <c:v>102</c:v>
                </c:pt>
                <c:pt idx="1180">
                  <c:v>2322</c:v>
                </c:pt>
                <c:pt idx="1181">
                  <c:v>34</c:v>
                </c:pt>
                <c:pt idx="1182">
                  <c:v>104</c:v>
                </c:pt>
                <c:pt idx="1183">
                  <c:v>2322</c:v>
                </c:pt>
                <c:pt idx="1184">
                  <c:v>62</c:v>
                </c:pt>
                <c:pt idx="1185">
                  <c:v>2322</c:v>
                </c:pt>
                <c:pt idx="1186">
                  <c:v>144</c:v>
                </c:pt>
                <c:pt idx="1187">
                  <c:v>26</c:v>
                </c:pt>
                <c:pt idx="1188">
                  <c:v>2322</c:v>
                </c:pt>
                <c:pt idx="1189">
                  <c:v>205</c:v>
                </c:pt>
                <c:pt idx="1190">
                  <c:v>2322</c:v>
                </c:pt>
                <c:pt idx="1191">
                  <c:v>30</c:v>
                </c:pt>
                <c:pt idx="1192">
                  <c:v>2322</c:v>
                </c:pt>
                <c:pt idx="1193">
                  <c:v>183</c:v>
                </c:pt>
                <c:pt idx="1194">
                  <c:v>424</c:v>
                </c:pt>
                <c:pt idx="1195">
                  <c:v>2322</c:v>
                </c:pt>
                <c:pt idx="1196">
                  <c:v>72</c:v>
                </c:pt>
                <c:pt idx="1197">
                  <c:v>2322</c:v>
                </c:pt>
                <c:pt idx="1198">
                  <c:v>164</c:v>
                </c:pt>
                <c:pt idx="1199">
                  <c:v>2322</c:v>
                </c:pt>
                <c:pt idx="1200">
                  <c:v>72</c:v>
                </c:pt>
                <c:pt idx="1201">
                  <c:v>2322</c:v>
                </c:pt>
                <c:pt idx="1202">
                  <c:v>15593</c:v>
                </c:pt>
                <c:pt idx="1203">
                  <c:v>541</c:v>
                </c:pt>
                <c:pt idx="1204">
                  <c:v>359</c:v>
                </c:pt>
                <c:pt idx="1205">
                  <c:v>124</c:v>
                </c:pt>
                <c:pt idx="1206">
                  <c:v>36</c:v>
                </c:pt>
                <c:pt idx="1207">
                  <c:v>17</c:v>
                </c:pt>
                <c:pt idx="1208">
                  <c:v>98</c:v>
                </c:pt>
                <c:pt idx="1209">
                  <c:v>312</c:v>
                </c:pt>
                <c:pt idx="1210">
                  <c:v>1050</c:v>
                </c:pt>
                <c:pt idx="1211">
                  <c:v>40</c:v>
                </c:pt>
                <c:pt idx="1212">
                  <c:v>15624</c:v>
                </c:pt>
                <c:pt idx="1213">
                  <c:v>1796</c:v>
                </c:pt>
                <c:pt idx="1214">
                  <c:v>2322</c:v>
                </c:pt>
                <c:pt idx="1215">
                  <c:v>118</c:v>
                </c:pt>
                <c:pt idx="1216">
                  <c:v>2322</c:v>
                </c:pt>
                <c:pt idx="1217">
                  <c:v>94</c:v>
                </c:pt>
                <c:pt idx="1218">
                  <c:v>173</c:v>
                </c:pt>
                <c:pt idx="1219">
                  <c:v>250</c:v>
                </c:pt>
                <c:pt idx="1220">
                  <c:v>2322</c:v>
                </c:pt>
                <c:pt idx="1221">
                  <c:v>2322</c:v>
                </c:pt>
                <c:pt idx="1222">
                  <c:v>60</c:v>
                </c:pt>
                <c:pt idx="1223">
                  <c:v>2322</c:v>
                </c:pt>
                <c:pt idx="1224">
                  <c:v>1378</c:v>
                </c:pt>
                <c:pt idx="1225">
                  <c:v>2322</c:v>
                </c:pt>
                <c:pt idx="1226">
                  <c:v>1782</c:v>
                </c:pt>
                <c:pt idx="1227">
                  <c:v>366</c:v>
                </c:pt>
                <c:pt idx="1228">
                  <c:v>60</c:v>
                </c:pt>
                <c:pt idx="1229">
                  <c:v>2322</c:v>
                </c:pt>
                <c:pt idx="1230">
                  <c:v>2322</c:v>
                </c:pt>
                <c:pt idx="1231">
                  <c:v>72</c:v>
                </c:pt>
                <c:pt idx="1232">
                  <c:v>56</c:v>
                </c:pt>
                <c:pt idx="1233">
                  <c:v>2322</c:v>
                </c:pt>
                <c:pt idx="1234">
                  <c:v>780</c:v>
                </c:pt>
                <c:pt idx="1235">
                  <c:v>135</c:v>
                </c:pt>
                <c:pt idx="1236">
                  <c:v>74</c:v>
                </c:pt>
                <c:pt idx="1237">
                  <c:v>2322</c:v>
                </c:pt>
                <c:pt idx="1238">
                  <c:v>252</c:v>
                </c:pt>
                <c:pt idx="1239">
                  <c:v>2322</c:v>
                </c:pt>
                <c:pt idx="1240">
                  <c:v>209</c:v>
                </c:pt>
                <c:pt idx="1241">
                  <c:v>216</c:v>
                </c:pt>
                <c:pt idx="1242">
                  <c:v>75</c:v>
                </c:pt>
                <c:pt idx="1243">
                  <c:v>2322</c:v>
                </c:pt>
                <c:pt idx="1244">
                  <c:v>62</c:v>
                </c:pt>
                <c:pt idx="1245">
                  <c:v>154</c:v>
                </c:pt>
                <c:pt idx="1246">
                  <c:v>1137</c:v>
                </c:pt>
                <c:pt idx="1247">
                  <c:v>10</c:v>
                </c:pt>
                <c:pt idx="1248">
                  <c:v>80</c:v>
                </c:pt>
                <c:pt idx="1249">
                  <c:v>486</c:v>
                </c:pt>
                <c:pt idx="1250">
                  <c:v>65</c:v>
                </c:pt>
                <c:pt idx="1251">
                  <c:v>93</c:v>
                </c:pt>
                <c:pt idx="1252">
                  <c:v>200</c:v>
                </c:pt>
                <c:pt idx="1253">
                  <c:v>882</c:v>
                </c:pt>
                <c:pt idx="1254">
                  <c:v>104</c:v>
                </c:pt>
                <c:pt idx="1255">
                  <c:v>900</c:v>
                </c:pt>
                <c:pt idx="1256">
                  <c:v>1161</c:v>
                </c:pt>
                <c:pt idx="1257">
                  <c:v>700</c:v>
                </c:pt>
                <c:pt idx="1258">
                  <c:v>290</c:v>
                </c:pt>
                <c:pt idx="1259">
                  <c:v>2322</c:v>
                </c:pt>
                <c:pt idx="1260">
                  <c:v>2875</c:v>
                </c:pt>
                <c:pt idx="1261">
                  <c:v>24</c:v>
                </c:pt>
                <c:pt idx="1262">
                  <c:v>165</c:v>
                </c:pt>
                <c:pt idx="1263">
                  <c:v>2322</c:v>
                </c:pt>
                <c:pt idx="1264">
                  <c:v>9375</c:v>
                </c:pt>
                <c:pt idx="1265">
                  <c:v>825</c:v>
                </c:pt>
                <c:pt idx="1266">
                  <c:v>88</c:v>
                </c:pt>
                <c:pt idx="1267">
                  <c:v>125</c:v>
                </c:pt>
                <c:pt idx="1268">
                  <c:v>15624</c:v>
                </c:pt>
                <c:pt idx="1269">
                  <c:v>14112</c:v>
                </c:pt>
                <c:pt idx="1270">
                  <c:v>6720</c:v>
                </c:pt>
                <c:pt idx="1271">
                  <c:v>2322</c:v>
                </c:pt>
                <c:pt idx="1272">
                  <c:v>108</c:v>
                </c:pt>
                <c:pt idx="1273">
                  <c:v>375</c:v>
                </c:pt>
                <c:pt idx="1274">
                  <c:v>12656</c:v>
                </c:pt>
                <c:pt idx="1275">
                  <c:v>2296</c:v>
                </c:pt>
                <c:pt idx="1276">
                  <c:v>16352</c:v>
                </c:pt>
                <c:pt idx="1277">
                  <c:v>147</c:v>
                </c:pt>
                <c:pt idx="1278">
                  <c:v>94</c:v>
                </c:pt>
                <c:pt idx="1279">
                  <c:v>2322</c:v>
                </c:pt>
                <c:pt idx="1280">
                  <c:v>33</c:v>
                </c:pt>
                <c:pt idx="1281">
                  <c:v>2322</c:v>
                </c:pt>
                <c:pt idx="1282">
                  <c:v>55</c:v>
                </c:pt>
                <c:pt idx="1283">
                  <c:v>143</c:v>
                </c:pt>
                <c:pt idx="1284">
                  <c:v>2322</c:v>
                </c:pt>
                <c:pt idx="1285">
                  <c:v>205</c:v>
                </c:pt>
                <c:pt idx="1286">
                  <c:v>2322</c:v>
                </c:pt>
                <c:pt idx="1287">
                  <c:v>22400</c:v>
                </c:pt>
                <c:pt idx="1288">
                  <c:v>161</c:v>
                </c:pt>
                <c:pt idx="1289">
                  <c:v>2322</c:v>
                </c:pt>
                <c:pt idx="1290">
                  <c:v>2322</c:v>
                </c:pt>
                <c:pt idx="1291">
                  <c:v>165</c:v>
                </c:pt>
                <c:pt idx="1292">
                  <c:v>138</c:v>
                </c:pt>
                <c:pt idx="1293">
                  <c:v>2322</c:v>
                </c:pt>
                <c:pt idx="1294">
                  <c:v>136</c:v>
                </c:pt>
                <c:pt idx="1295">
                  <c:v>15624</c:v>
                </c:pt>
                <c:pt idx="1296">
                  <c:v>2322</c:v>
                </c:pt>
                <c:pt idx="1297">
                  <c:v>396</c:v>
                </c:pt>
                <c:pt idx="1298">
                  <c:v>316</c:v>
                </c:pt>
                <c:pt idx="1299">
                  <c:v>321</c:v>
                </c:pt>
                <c:pt idx="1300">
                  <c:v>2322</c:v>
                </c:pt>
                <c:pt idx="1301">
                  <c:v>215</c:v>
                </c:pt>
                <c:pt idx="1302">
                  <c:v>2322</c:v>
                </c:pt>
                <c:pt idx="1303">
                  <c:v>217</c:v>
                </c:pt>
                <c:pt idx="1304">
                  <c:v>81</c:v>
                </c:pt>
                <c:pt idx="1305">
                  <c:v>569</c:v>
                </c:pt>
                <c:pt idx="1306">
                  <c:v>2322</c:v>
                </c:pt>
                <c:pt idx="1307">
                  <c:v>87</c:v>
                </c:pt>
                <c:pt idx="1308">
                  <c:v>810</c:v>
                </c:pt>
                <c:pt idx="1309">
                  <c:v>490</c:v>
                </c:pt>
                <c:pt idx="1310">
                  <c:v>48</c:v>
                </c:pt>
                <c:pt idx="1311">
                  <c:v>21070</c:v>
                </c:pt>
                <c:pt idx="1312">
                  <c:v>261</c:v>
                </c:pt>
                <c:pt idx="1313">
                  <c:v>116</c:v>
                </c:pt>
                <c:pt idx="1314">
                  <c:v>167</c:v>
                </c:pt>
                <c:pt idx="1315">
                  <c:v>6375</c:v>
                </c:pt>
                <c:pt idx="1316">
                  <c:v>614</c:v>
                </c:pt>
                <c:pt idx="1317">
                  <c:v>131</c:v>
                </c:pt>
                <c:pt idx="1318">
                  <c:v>9072</c:v>
                </c:pt>
                <c:pt idx="1319">
                  <c:v>3975</c:v>
                </c:pt>
                <c:pt idx="1320">
                  <c:v>119</c:v>
                </c:pt>
                <c:pt idx="1321">
                  <c:v>114</c:v>
                </c:pt>
                <c:pt idx="1322">
                  <c:v>243</c:v>
                </c:pt>
                <c:pt idx="1323">
                  <c:v>1161</c:v>
                </c:pt>
                <c:pt idx="1324">
                  <c:v>11</c:v>
                </c:pt>
                <c:pt idx="1325">
                  <c:v>310</c:v>
                </c:pt>
                <c:pt idx="1326">
                  <c:v>2322</c:v>
                </c:pt>
                <c:pt idx="1327">
                  <c:v>37</c:v>
                </c:pt>
                <c:pt idx="1328">
                  <c:v>2322</c:v>
                </c:pt>
                <c:pt idx="1329">
                  <c:v>379</c:v>
                </c:pt>
                <c:pt idx="1330">
                  <c:v>2322</c:v>
                </c:pt>
                <c:pt idx="1331">
                  <c:v>375</c:v>
                </c:pt>
                <c:pt idx="1332">
                  <c:v>525</c:v>
                </c:pt>
                <c:pt idx="1333">
                  <c:v>4050</c:v>
                </c:pt>
                <c:pt idx="1334">
                  <c:v>2322</c:v>
                </c:pt>
                <c:pt idx="1335">
                  <c:v>69</c:v>
                </c:pt>
                <c:pt idx="1336">
                  <c:v>2322</c:v>
                </c:pt>
                <c:pt idx="1337">
                  <c:v>99</c:v>
                </c:pt>
                <c:pt idx="1338">
                  <c:v>13200</c:v>
                </c:pt>
                <c:pt idx="1339">
                  <c:v>1488</c:v>
                </c:pt>
                <c:pt idx="1340">
                  <c:v>870</c:v>
                </c:pt>
                <c:pt idx="1341">
                  <c:v>2610</c:v>
                </c:pt>
                <c:pt idx="1342">
                  <c:v>930</c:v>
                </c:pt>
                <c:pt idx="1343">
                  <c:v>2322</c:v>
                </c:pt>
                <c:pt idx="1344">
                  <c:v>1060</c:v>
                </c:pt>
                <c:pt idx="1345">
                  <c:v>144</c:v>
                </c:pt>
                <c:pt idx="1346">
                  <c:v>21</c:v>
                </c:pt>
                <c:pt idx="1347">
                  <c:v>2322</c:v>
                </c:pt>
                <c:pt idx="1348">
                  <c:v>2322</c:v>
                </c:pt>
                <c:pt idx="1349">
                  <c:v>314</c:v>
                </c:pt>
                <c:pt idx="1350">
                  <c:v>2322</c:v>
                </c:pt>
                <c:pt idx="1351">
                  <c:v>683</c:v>
                </c:pt>
                <c:pt idx="1352">
                  <c:v>2322</c:v>
                </c:pt>
                <c:pt idx="1353">
                  <c:v>107</c:v>
                </c:pt>
                <c:pt idx="1354">
                  <c:v>1467</c:v>
                </c:pt>
                <c:pt idx="1355">
                  <c:v>115</c:v>
                </c:pt>
                <c:pt idx="1356">
                  <c:v>2322</c:v>
                </c:pt>
                <c:pt idx="1357">
                  <c:v>509</c:v>
                </c:pt>
                <c:pt idx="1358">
                  <c:v>2322</c:v>
                </c:pt>
                <c:pt idx="1359">
                  <c:v>71</c:v>
                </c:pt>
                <c:pt idx="1360">
                  <c:v>6804</c:v>
                </c:pt>
                <c:pt idx="1361">
                  <c:v>5670</c:v>
                </c:pt>
                <c:pt idx="1362">
                  <c:v>6804</c:v>
                </c:pt>
                <c:pt idx="1363">
                  <c:v>5670</c:v>
                </c:pt>
                <c:pt idx="1364">
                  <c:v>174</c:v>
                </c:pt>
                <c:pt idx="1365">
                  <c:v>158</c:v>
                </c:pt>
                <c:pt idx="1366">
                  <c:v>2322</c:v>
                </c:pt>
                <c:pt idx="1367">
                  <c:v>251</c:v>
                </c:pt>
                <c:pt idx="1368">
                  <c:v>2322</c:v>
                </c:pt>
                <c:pt idx="1369">
                  <c:v>402</c:v>
                </c:pt>
                <c:pt idx="1370">
                  <c:v>165</c:v>
                </c:pt>
                <c:pt idx="1371">
                  <c:v>111</c:v>
                </c:pt>
                <c:pt idx="1372">
                  <c:v>18724</c:v>
                </c:pt>
                <c:pt idx="1373">
                  <c:v>282</c:v>
                </c:pt>
                <c:pt idx="1374">
                  <c:v>14640</c:v>
                </c:pt>
                <c:pt idx="1375">
                  <c:v>1900</c:v>
                </c:pt>
                <c:pt idx="1376">
                  <c:v>1442</c:v>
                </c:pt>
                <c:pt idx="1377">
                  <c:v>812</c:v>
                </c:pt>
                <c:pt idx="1378">
                  <c:v>10584</c:v>
                </c:pt>
                <c:pt idx="1379">
                  <c:v>11844</c:v>
                </c:pt>
                <c:pt idx="1380">
                  <c:v>107</c:v>
                </c:pt>
                <c:pt idx="1381">
                  <c:v>252</c:v>
                </c:pt>
                <c:pt idx="1382">
                  <c:v>32760</c:v>
                </c:pt>
                <c:pt idx="1383">
                  <c:v>197</c:v>
                </c:pt>
                <c:pt idx="1384">
                  <c:v>429</c:v>
                </c:pt>
                <c:pt idx="1385">
                  <c:v>1376</c:v>
                </c:pt>
                <c:pt idx="1386">
                  <c:v>29120</c:v>
                </c:pt>
                <c:pt idx="1387">
                  <c:v>446</c:v>
                </c:pt>
                <c:pt idx="1388">
                  <c:v>73</c:v>
                </c:pt>
                <c:pt idx="1389">
                  <c:v>304</c:v>
                </c:pt>
                <c:pt idx="1390">
                  <c:v>148</c:v>
                </c:pt>
                <c:pt idx="1391">
                  <c:v>7924</c:v>
                </c:pt>
                <c:pt idx="1392">
                  <c:v>26323</c:v>
                </c:pt>
                <c:pt idx="1393">
                  <c:v>41664</c:v>
                </c:pt>
                <c:pt idx="1394">
                  <c:v>1376</c:v>
                </c:pt>
                <c:pt idx="1395">
                  <c:v>87</c:v>
                </c:pt>
                <c:pt idx="1396">
                  <c:v>2322</c:v>
                </c:pt>
                <c:pt idx="1397">
                  <c:v>152</c:v>
                </c:pt>
                <c:pt idx="1398">
                  <c:v>2322</c:v>
                </c:pt>
                <c:pt idx="1399">
                  <c:v>212</c:v>
                </c:pt>
                <c:pt idx="1400">
                  <c:v>792</c:v>
                </c:pt>
                <c:pt idx="1401">
                  <c:v>515</c:v>
                </c:pt>
                <c:pt idx="1402">
                  <c:v>2322</c:v>
                </c:pt>
                <c:pt idx="1403">
                  <c:v>39004</c:v>
                </c:pt>
                <c:pt idx="1404">
                  <c:v>319</c:v>
                </c:pt>
                <c:pt idx="1405">
                  <c:v>2322</c:v>
                </c:pt>
                <c:pt idx="1406">
                  <c:v>15624</c:v>
                </c:pt>
                <c:pt idx="1407">
                  <c:v>2322</c:v>
                </c:pt>
                <c:pt idx="1408">
                  <c:v>162</c:v>
                </c:pt>
                <c:pt idx="1409">
                  <c:v>2322</c:v>
                </c:pt>
                <c:pt idx="1410">
                  <c:v>28</c:v>
                </c:pt>
                <c:pt idx="1411">
                  <c:v>2322</c:v>
                </c:pt>
                <c:pt idx="1412">
                  <c:v>302</c:v>
                </c:pt>
                <c:pt idx="1413">
                  <c:v>2322</c:v>
                </c:pt>
                <c:pt idx="1414">
                  <c:v>252</c:v>
                </c:pt>
                <c:pt idx="1415">
                  <c:v>2322</c:v>
                </c:pt>
                <c:pt idx="1416">
                  <c:v>377</c:v>
                </c:pt>
                <c:pt idx="1417">
                  <c:v>2322</c:v>
                </c:pt>
                <c:pt idx="1418">
                  <c:v>392</c:v>
                </c:pt>
                <c:pt idx="1419">
                  <c:v>2322</c:v>
                </c:pt>
                <c:pt idx="1420">
                  <c:v>323</c:v>
                </c:pt>
                <c:pt idx="1421">
                  <c:v>152</c:v>
                </c:pt>
                <c:pt idx="1422">
                  <c:v>2322</c:v>
                </c:pt>
                <c:pt idx="1423">
                  <c:v>416</c:v>
                </c:pt>
                <c:pt idx="1424">
                  <c:v>2322</c:v>
                </c:pt>
                <c:pt idx="1425">
                  <c:v>35</c:v>
                </c:pt>
                <c:pt idx="1426">
                  <c:v>2322</c:v>
                </c:pt>
                <c:pt idx="1427">
                  <c:v>600</c:v>
                </c:pt>
                <c:pt idx="1428">
                  <c:v>863</c:v>
                </c:pt>
                <c:pt idx="1429">
                  <c:v>339</c:v>
                </c:pt>
                <c:pt idx="1430">
                  <c:v>34</c:v>
                </c:pt>
                <c:pt idx="1431">
                  <c:v>38</c:v>
                </c:pt>
                <c:pt idx="1432">
                  <c:v>42</c:v>
                </c:pt>
                <c:pt idx="1433">
                  <c:v>1548</c:v>
                </c:pt>
                <c:pt idx="1434">
                  <c:v>302</c:v>
                </c:pt>
                <c:pt idx="1435">
                  <c:v>72</c:v>
                </c:pt>
                <c:pt idx="1436">
                  <c:v>108</c:v>
                </c:pt>
                <c:pt idx="1437">
                  <c:v>126</c:v>
                </c:pt>
                <c:pt idx="1438">
                  <c:v>147</c:v>
                </c:pt>
                <c:pt idx="1439">
                  <c:v>125</c:v>
                </c:pt>
                <c:pt idx="1440">
                  <c:v>435</c:v>
                </c:pt>
                <c:pt idx="1441">
                  <c:v>122</c:v>
                </c:pt>
                <c:pt idx="1442">
                  <c:v>258</c:v>
                </c:pt>
                <c:pt idx="1443">
                  <c:v>140</c:v>
                </c:pt>
                <c:pt idx="1444">
                  <c:v>154</c:v>
                </c:pt>
                <c:pt idx="1445">
                  <c:v>152</c:v>
                </c:pt>
                <c:pt idx="1446">
                  <c:v>112</c:v>
                </c:pt>
                <c:pt idx="1447">
                  <c:v>132</c:v>
                </c:pt>
                <c:pt idx="1448">
                  <c:v>16</c:v>
                </c:pt>
                <c:pt idx="1449">
                  <c:v>325</c:v>
                </c:pt>
                <c:pt idx="1450">
                  <c:v>229</c:v>
                </c:pt>
                <c:pt idx="1451">
                  <c:v>128</c:v>
                </c:pt>
                <c:pt idx="1452">
                  <c:v>67</c:v>
                </c:pt>
                <c:pt idx="1453">
                  <c:v>192</c:v>
                </c:pt>
                <c:pt idx="1454">
                  <c:v>50</c:v>
                </c:pt>
                <c:pt idx="1455">
                  <c:v>655</c:v>
                </c:pt>
                <c:pt idx="1456">
                  <c:v>998</c:v>
                </c:pt>
                <c:pt idx="1457">
                  <c:v>144</c:v>
                </c:pt>
                <c:pt idx="1458">
                  <c:v>52</c:v>
                </c:pt>
                <c:pt idx="1459">
                  <c:v>170</c:v>
                </c:pt>
                <c:pt idx="1460">
                  <c:v>217</c:v>
                </c:pt>
                <c:pt idx="1461">
                  <c:v>135</c:v>
                </c:pt>
                <c:pt idx="1462">
                  <c:v>164</c:v>
                </c:pt>
                <c:pt idx="1463">
                  <c:v>83</c:v>
                </c:pt>
                <c:pt idx="1464">
                  <c:v>190</c:v>
                </c:pt>
                <c:pt idx="1465">
                  <c:v>267</c:v>
                </c:pt>
                <c:pt idx="1466">
                  <c:v>386</c:v>
                </c:pt>
                <c:pt idx="1467">
                  <c:v>238</c:v>
                </c:pt>
                <c:pt idx="1468">
                  <c:v>387</c:v>
                </c:pt>
                <c:pt idx="1469">
                  <c:v>556</c:v>
                </c:pt>
                <c:pt idx="1470">
                  <c:v>136</c:v>
                </c:pt>
                <c:pt idx="1471">
                  <c:v>152</c:v>
                </c:pt>
                <c:pt idx="1472">
                  <c:v>512</c:v>
                </c:pt>
                <c:pt idx="1473">
                  <c:v>407</c:v>
                </c:pt>
                <c:pt idx="1474">
                  <c:v>107</c:v>
                </c:pt>
                <c:pt idx="1475">
                  <c:v>73</c:v>
                </c:pt>
                <c:pt idx="1476">
                  <c:v>262</c:v>
                </c:pt>
                <c:pt idx="1477">
                  <c:v>191</c:v>
                </c:pt>
                <c:pt idx="1478">
                  <c:v>161</c:v>
                </c:pt>
                <c:pt idx="1479">
                  <c:v>280</c:v>
                </c:pt>
                <c:pt idx="1480">
                  <c:v>523</c:v>
                </c:pt>
                <c:pt idx="1481">
                  <c:v>79</c:v>
                </c:pt>
                <c:pt idx="1482">
                  <c:v>138</c:v>
                </c:pt>
                <c:pt idx="1483">
                  <c:v>204</c:v>
                </c:pt>
                <c:pt idx="1484">
                  <c:v>220</c:v>
                </c:pt>
                <c:pt idx="1485">
                  <c:v>46</c:v>
                </c:pt>
                <c:pt idx="1486">
                  <c:v>30</c:v>
                </c:pt>
                <c:pt idx="1487">
                  <c:v>96</c:v>
                </c:pt>
                <c:pt idx="1488">
                  <c:v>428</c:v>
                </c:pt>
                <c:pt idx="1489">
                  <c:v>440</c:v>
                </c:pt>
                <c:pt idx="1490">
                  <c:v>222</c:v>
                </c:pt>
                <c:pt idx="1491">
                  <c:v>195</c:v>
                </c:pt>
                <c:pt idx="1492">
                  <c:v>270</c:v>
                </c:pt>
                <c:pt idx="1493">
                  <c:v>72</c:v>
                </c:pt>
                <c:pt idx="1494">
                  <c:v>14727</c:v>
                </c:pt>
                <c:pt idx="1495">
                  <c:v>141</c:v>
                </c:pt>
                <c:pt idx="1496">
                  <c:v>1561</c:v>
                </c:pt>
                <c:pt idx="1497">
                  <c:v>188</c:v>
                </c:pt>
                <c:pt idx="1498">
                  <c:v>302</c:v>
                </c:pt>
                <c:pt idx="1499">
                  <c:v>202</c:v>
                </c:pt>
                <c:pt idx="1500">
                  <c:v>248</c:v>
                </c:pt>
                <c:pt idx="1501">
                  <c:v>337</c:v>
                </c:pt>
                <c:pt idx="1502">
                  <c:v>103</c:v>
                </c:pt>
                <c:pt idx="1503">
                  <c:v>35</c:v>
                </c:pt>
                <c:pt idx="1504">
                  <c:v>456</c:v>
                </c:pt>
                <c:pt idx="1505">
                  <c:v>104</c:v>
                </c:pt>
                <c:pt idx="1506">
                  <c:v>187</c:v>
                </c:pt>
                <c:pt idx="1507">
                  <c:v>287</c:v>
                </c:pt>
                <c:pt idx="1508">
                  <c:v>289</c:v>
                </c:pt>
                <c:pt idx="1509">
                  <c:v>296</c:v>
                </c:pt>
                <c:pt idx="1510">
                  <c:v>132</c:v>
                </c:pt>
                <c:pt idx="1511">
                  <c:v>188</c:v>
                </c:pt>
                <c:pt idx="1512">
                  <c:v>1035</c:v>
                </c:pt>
                <c:pt idx="1513">
                  <c:v>404</c:v>
                </c:pt>
                <c:pt idx="1514">
                  <c:v>104</c:v>
                </c:pt>
                <c:pt idx="1515">
                  <c:v>100</c:v>
                </c:pt>
                <c:pt idx="1516">
                  <c:v>115</c:v>
                </c:pt>
                <c:pt idx="1517">
                  <c:v>310</c:v>
                </c:pt>
                <c:pt idx="1518">
                  <c:v>334</c:v>
                </c:pt>
                <c:pt idx="1519">
                  <c:v>210</c:v>
                </c:pt>
                <c:pt idx="1520">
                  <c:v>176</c:v>
                </c:pt>
                <c:pt idx="1521">
                  <c:v>222</c:v>
                </c:pt>
                <c:pt idx="1522">
                  <c:v>243</c:v>
                </c:pt>
                <c:pt idx="1523">
                  <c:v>208</c:v>
                </c:pt>
                <c:pt idx="1524">
                  <c:v>202</c:v>
                </c:pt>
                <c:pt idx="1525">
                  <c:v>73</c:v>
                </c:pt>
                <c:pt idx="1526">
                  <c:v>153</c:v>
                </c:pt>
                <c:pt idx="1527">
                  <c:v>342</c:v>
                </c:pt>
                <c:pt idx="1528">
                  <c:v>44</c:v>
                </c:pt>
                <c:pt idx="1529">
                  <c:v>190</c:v>
                </c:pt>
                <c:pt idx="1530">
                  <c:v>81</c:v>
                </c:pt>
                <c:pt idx="1531">
                  <c:v>133</c:v>
                </c:pt>
                <c:pt idx="1532">
                  <c:v>130</c:v>
                </c:pt>
                <c:pt idx="1533">
                  <c:v>74</c:v>
                </c:pt>
                <c:pt idx="1534">
                  <c:v>71</c:v>
                </c:pt>
                <c:pt idx="1535">
                  <c:v>198</c:v>
                </c:pt>
                <c:pt idx="1536">
                  <c:v>162</c:v>
                </c:pt>
                <c:pt idx="1537">
                  <c:v>73</c:v>
                </c:pt>
                <c:pt idx="1538">
                  <c:v>320</c:v>
                </c:pt>
                <c:pt idx="1539">
                  <c:v>708</c:v>
                </c:pt>
                <c:pt idx="1540">
                  <c:v>612</c:v>
                </c:pt>
                <c:pt idx="1541">
                  <c:v>139</c:v>
                </c:pt>
                <c:pt idx="1542">
                  <c:v>22</c:v>
                </c:pt>
                <c:pt idx="1543">
                  <c:v>169</c:v>
                </c:pt>
                <c:pt idx="1544">
                  <c:v>532</c:v>
                </c:pt>
                <c:pt idx="1545">
                  <c:v>75</c:v>
                </c:pt>
                <c:pt idx="1546">
                  <c:v>886</c:v>
                </c:pt>
                <c:pt idx="1547">
                  <c:v>282</c:v>
                </c:pt>
                <c:pt idx="1548">
                  <c:v>299</c:v>
                </c:pt>
                <c:pt idx="1549">
                  <c:v>182</c:v>
                </c:pt>
                <c:pt idx="1550">
                  <c:v>1944</c:v>
                </c:pt>
                <c:pt idx="1551">
                  <c:v>37</c:v>
                </c:pt>
                <c:pt idx="1552">
                  <c:v>348</c:v>
                </c:pt>
                <c:pt idx="1553">
                  <c:v>209</c:v>
                </c:pt>
                <c:pt idx="1554">
                  <c:v>159</c:v>
                </c:pt>
                <c:pt idx="1555">
                  <c:v>718</c:v>
                </c:pt>
                <c:pt idx="1556">
                  <c:v>322</c:v>
                </c:pt>
                <c:pt idx="1557">
                  <c:v>76</c:v>
                </c:pt>
                <c:pt idx="1558">
                  <c:v>116</c:v>
                </c:pt>
                <c:pt idx="1559">
                  <c:v>332</c:v>
                </c:pt>
                <c:pt idx="1560">
                  <c:v>456</c:v>
                </c:pt>
                <c:pt idx="1561">
                  <c:v>581</c:v>
                </c:pt>
                <c:pt idx="1562">
                  <c:v>289</c:v>
                </c:pt>
                <c:pt idx="1563">
                  <c:v>63</c:v>
                </c:pt>
                <c:pt idx="1564">
                  <c:v>145</c:v>
                </c:pt>
                <c:pt idx="1565">
                  <c:v>178</c:v>
                </c:pt>
                <c:pt idx="1566">
                  <c:v>126</c:v>
                </c:pt>
                <c:pt idx="1567">
                  <c:v>1531</c:v>
                </c:pt>
                <c:pt idx="1568">
                  <c:v>187</c:v>
                </c:pt>
                <c:pt idx="1569">
                  <c:v>12</c:v>
                </c:pt>
                <c:pt idx="1570">
                  <c:v>1302</c:v>
                </c:pt>
                <c:pt idx="1571">
                  <c:v>583</c:v>
                </c:pt>
                <c:pt idx="1572">
                  <c:v>105</c:v>
                </c:pt>
                <c:pt idx="1573">
                  <c:v>997</c:v>
                </c:pt>
                <c:pt idx="1574">
                  <c:v>62</c:v>
                </c:pt>
                <c:pt idx="1575">
                  <c:v>202</c:v>
                </c:pt>
                <c:pt idx="1576">
                  <c:v>309</c:v>
                </c:pt>
                <c:pt idx="1577">
                  <c:v>2433</c:v>
                </c:pt>
                <c:pt idx="1578">
                  <c:v>66</c:v>
                </c:pt>
                <c:pt idx="1579">
                  <c:v>74</c:v>
                </c:pt>
                <c:pt idx="1580">
                  <c:v>67</c:v>
                </c:pt>
                <c:pt idx="1581">
                  <c:v>203</c:v>
                </c:pt>
                <c:pt idx="1582">
                  <c:v>54</c:v>
                </c:pt>
                <c:pt idx="1583">
                  <c:v>202</c:v>
                </c:pt>
                <c:pt idx="1584">
                  <c:v>180</c:v>
                </c:pt>
                <c:pt idx="1585">
                  <c:v>273</c:v>
                </c:pt>
                <c:pt idx="1586">
                  <c:v>369</c:v>
                </c:pt>
                <c:pt idx="1587">
                  <c:v>493</c:v>
                </c:pt>
                <c:pt idx="1588">
                  <c:v>186</c:v>
                </c:pt>
                <c:pt idx="1589">
                  <c:v>118</c:v>
                </c:pt>
                <c:pt idx="1590">
                  <c:v>287</c:v>
                </c:pt>
                <c:pt idx="1591">
                  <c:v>304</c:v>
                </c:pt>
                <c:pt idx="1592">
                  <c:v>262</c:v>
                </c:pt>
                <c:pt idx="1593">
                  <c:v>172</c:v>
                </c:pt>
                <c:pt idx="1594">
                  <c:v>42</c:v>
                </c:pt>
                <c:pt idx="1595">
                  <c:v>511</c:v>
                </c:pt>
                <c:pt idx="1596">
                  <c:v>1265</c:v>
                </c:pt>
                <c:pt idx="1597">
                  <c:v>25</c:v>
                </c:pt>
                <c:pt idx="1598">
                  <c:v>319</c:v>
                </c:pt>
                <c:pt idx="1599">
                  <c:v>138</c:v>
                </c:pt>
                <c:pt idx="1600">
                  <c:v>110</c:v>
                </c:pt>
                <c:pt idx="1601">
                  <c:v>266</c:v>
                </c:pt>
                <c:pt idx="1602">
                  <c:v>114</c:v>
                </c:pt>
                <c:pt idx="1603">
                  <c:v>743</c:v>
                </c:pt>
                <c:pt idx="1604">
                  <c:v>68</c:v>
                </c:pt>
                <c:pt idx="1605">
                  <c:v>88</c:v>
                </c:pt>
                <c:pt idx="1606">
                  <c:v>105</c:v>
                </c:pt>
                <c:pt idx="1607">
                  <c:v>111</c:v>
                </c:pt>
                <c:pt idx="1608">
                  <c:v>328</c:v>
                </c:pt>
                <c:pt idx="1609">
                  <c:v>197</c:v>
                </c:pt>
                <c:pt idx="1610">
                  <c:v>378</c:v>
                </c:pt>
                <c:pt idx="1611">
                  <c:v>27</c:v>
                </c:pt>
                <c:pt idx="1612">
                  <c:v>93</c:v>
                </c:pt>
                <c:pt idx="1613">
                  <c:v>118</c:v>
                </c:pt>
                <c:pt idx="1614">
                  <c:v>485</c:v>
                </c:pt>
                <c:pt idx="1615">
                  <c:v>472</c:v>
                </c:pt>
                <c:pt idx="1616">
                  <c:v>390</c:v>
                </c:pt>
                <c:pt idx="1617">
                  <c:v>1529</c:v>
                </c:pt>
                <c:pt idx="1618">
                  <c:v>175</c:v>
                </c:pt>
                <c:pt idx="1619">
                  <c:v>1976</c:v>
                </c:pt>
                <c:pt idx="1620">
                  <c:v>47</c:v>
                </c:pt>
                <c:pt idx="1621">
                  <c:v>94</c:v>
                </c:pt>
                <c:pt idx="1622">
                  <c:v>215</c:v>
                </c:pt>
                <c:pt idx="1623">
                  <c:v>88</c:v>
                </c:pt>
                <c:pt idx="1624">
                  <c:v>1122</c:v>
                </c:pt>
                <c:pt idx="1625">
                  <c:v>64</c:v>
                </c:pt>
                <c:pt idx="1626">
                  <c:v>259</c:v>
                </c:pt>
                <c:pt idx="1627">
                  <c:v>146</c:v>
                </c:pt>
                <c:pt idx="1628">
                  <c:v>164</c:v>
                </c:pt>
                <c:pt idx="1629">
                  <c:v>135</c:v>
                </c:pt>
                <c:pt idx="1630">
                  <c:v>226</c:v>
                </c:pt>
                <c:pt idx="1631">
                  <c:v>501</c:v>
                </c:pt>
                <c:pt idx="1632">
                  <c:v>258</c:v>
                </c:pt>
                <c:pt idx="1633">
                  <c:v>85</c:v>
                </c:pt>
                <c:pt idx="1634">
                  <c:v>1228</c:v>
                </c:pt>
                <c:pt idx="1635">
                  <c:v>116</c:v>
                </c:pt>
                <c:pt idx="1636">
                  <c:v>144</c:v>
                </c:pt>
                <c:pt idx="1637">
                  <c:v>92</c:v>
                </c:pt>
                <c:pt idx="1638">
                  <c:v>54</c:v>
                </c:pt>
                <c:pt idx="1639">
                  <c:v>96</c:v>
                </c:pt>
                <c:pt idx="1640">
                  <c:v>268</c:v>
                </c:pt>
                <c:pt idx="1641">
                  <c:v>1333</c:v>
                </c:pt>
                <c:pt idx="1642">
                  <c:v>404</c:v>
                </c:pt>
                <c:pt idx="1643">
                  <c:v>269</c:v>
                </c:pt>
                <c:pt idx="1644">
                  <c:v>111</c:v>
                </c:pt>
                <c:pt idx="1645">
                  <c:v>726</c:v>
                </c:pt>
                <c:pt idx="1646">
                  <c:v>233</c:v>
                </c:pt>
                <c:pt idx="1647">
                  <c:v>79</c:v>
                </c:pt>
                <c:pt idx="1648">
                  <c:v>29</c:v>
                </c:pt>
                <c:pt idx="1649">
                  <c:v>64</c:v>
                </c:pt>
                <c:pt idx="1650">
                  <c:v>3639</c:v>
                </c:pt>
                <c:pt idx="1651">
                  <c:v>90</c:v>
                </c:pt>
                <c:pt idx="1652">
                  <c:v>622</c:v>
                </c:pt>
                <c:pt idx="1653">
                  <c:v>144</c:v>
                </c:pt>
                <c:pt idx="1654">
                  <c:v>76</c:v>
                </c:pt>
                <c:pt idx="1655">
                  <c:v>78</c:v>
                </c:pt>
                <c:pt idx="1656">
                  <c:v>125</c:v>
                </c:pt>
                <c:pt idx="1657">
                  <c:v>12150</c:v>
                </c:pt>
                <c:pt idx="1658">
                  <c:v>80</c:v>
                </c:pt>
                <c:pt idx="1659">
                  <c:v>244</c:v>
                </c:pt>
                <c:pt idx="1660">
                  <c:v>134</c:v>
                </c:pt>
                <c:pt idx="1661">
                  <c:v>605</c:v>
                </c:pt>
                <c:pt idx="1662">
                  <c:v>491</c:v>
                </c:pt>
                <c:pt idx="1663">
                  <c:v>16</c:v>
                </c:pt>
                <c:pt idx="1664">
                  <c:v>976</c:v>
                </c:pt>
                <c:pt idx="1665">
                  <c:v>6616</c:v>
                </c:pt>
                <c:pt idx="1666">
                  <c:v>41</c:v>
                </c:pt>
                <c:pt idx="1667">
                  <c:v>119</c:v>
                </c:pt>
                <c:pt idx="1668">
                  <c:v>109</c:v>
                </c:pt>
                <c:pt idx="1669">
                  <c:v>87</c:v>
                </c:pt>
                <c:pt idx="1670">
                  <c:v>241</c:v>
                </c:pt>
                <c:pt idx="1671">
                  <c:v>75</c:v>
                </c:pt>
                <c:pt idx="1672">
                  <c:v>151</c:v>
                </c:pt>
                <c:pt idx="1673">
                  <c:v>59</c:v>
                </c:pt>
                <c:pt idx="1674">
                  <c:v>173</c:v>
                </c:pt>
                <c:pt idx="1675">
                  <c:v>82</c:v>
                </c:pt>
                <c:pt idx="1676">
                  <c:v>82</c:v>
                </c:pt>
                <c:pt idx="1677">
                  <c:v>168</c:v>
                </c:pt>
                <c:pt idx="1678">
                  <c:v>318</c:v>
                </c:pt>
                <c:pt idx="1679">
                  <c:v>388</c:v>
                </c:pt>
                <c:pt idx="1680">
                  <c:v>101</c:v>
                </c:pt>
                <c:pt idx="1681">
                  <c:v>450</c:v>
                </c:pt>
                <c:pt idx="1682">
                  <c:v>184</c:v>
                </c:pt>
                <c:pt idx="1683">
                  <c:v>642</c:v>
                </c:pt>
                <c:pt idx="1684">
                  <c:v>61</c:v>
                </c:pt>
                <c:pt idx="1685">
                  <c:v>119</c:v>
                </c:pt>
                <c:pt idx="1686">
                  <c:v>40</c:v>
                </c:pt>
                <c:pt idx="1687">
                  <c:v>894</c:v>
                </c:pt>
                <c:pt idx="1688">
                  <c:v>751</c:v>
                </c:pt>
                <c:pt idx="1689">
                  <c:v>55</c:v>
                </c:pt>
                <c:pt idx="1690">
                  <c:v>117</c:v>
                </c:pt>
                <c:pt idx="1691">
                  <c:v>30</c:v>
                </c:pt>
                <c:pt idx="1692">
                  <c:v>64</c:v>
                </c:pt>
                <c:pt idx="1693">
                  <c:v>98</c:v>
                </c:pt>
                <c:pt idx="1694">
                  <c:v>148</c:v>
                </c:pt>
                <c:pt idx="1695">
                  <c:v>414</c:v>
                </c:pt>
                <c:pt idx="1696">
                  <c:v>376</c:v>
                </c:pt>
                <c:pt idx="1697">
                  <c:v>209</c:v>
                </c:pt>
                <c:pt idx="1698">
                  <c:v>73</c:v>
                </c:pt>
                <c:pt idx="1699">
                  <c:v>201</c:v>
                </c:pt>
                <c:pt idx="1700">
                  <c:v>124</c:v>
                </c:pt>
                <c:pt idx="1701">
                  <c:v>88</c:v>
                </c:pt>
                <c:pt idx="1702">
                  <c:v>93</c:v>
                </c:pt>
                <c:pt idx="1703">
                  <c:v>110</c:v>
                </c:pt>
                <c:pt idx="1704">
                  <c:v>40</c:v>
                </c:pt>
                <c:pt idx="1705">
                  <c:v>154</c:v>
                </c:pt>
                <c:pt idx="1706">
                  <c:v>458</c:v>
                </c:pt>
                <c:pt idx="1707">
                  <c:v>480</c:v>
                </c:pt>
                <c:pt idx="1708">
                  <c:v>94</c:v>
                </c:pt>
                <c:pt idx="1709">
                  <c:v>426</c:v>
                </c:pt>
                <c:pt idx="1710">
                  <c:v>152</c:v>
                </c:pt>
                <c:pt idx="1711">
                  <c:v>32</c:v>
                </c:pt>
                <c:pt idx="1712">
                  <c:v>62</c:v>
                </c:pt>
                <c:pt idx="1713">
                  <c:v>1619</c:v>
                </c:pt>
                <c:pt idx="1714">
                  <c:v>443</c:v>
                </c:pt>
                <c:pt idx="1715">
                  <c:v>364</c:v>
                </c:pt>
                <c:pt idx="1716">
                  <c:v>161</c:v>
                </c:pt>
                <c:pt idx="1717">
                  <c:v>646</c:v>
                </c:pt>
                <c:pt idx="1718">
                  <c:v>515</c:v>
                </c:pt>
                <c:pt idx="1719">
                  <c:v>200</c:v>
                </c:pt>
                <c:pt idx="1720">
                  <c:v>377</c:v>
                </c:pt>
                <c:pt idx="1721">
                  <c:v>224</c:v>
                </c:pt>
                <c:pt idx="1722">
                  <c:v>173</c:v>
                </c:pt>
                <c:pt idx="1723">
                  <c:v>522</c:v>
                </c:pt>
                <c:pt idx="1724">
                  <c:v>332</c:v>
                </c:pt>
                <c:pt idx="1725">
                  <c:v>80</c:v>
                </c:pt>
                <c:pt idx="1726">
                  <c:v>99</c:v>
                </c:pt>
                <c:pt idx="1727">
                  <c:v>175</c:v>
                </c:pt>
                <c:pt idx="1728">
                  <c:v>76</c:v>
                </c:pt>
                <c:pt idx="1729">
                  <c:v>730</c:v>
                </c:pt>
                <c:pt idx="1730">
                  <c:v>132</c:v>
                </c:pt>
                <c:pt idx="1731">
                  <c:v>18</c:v>
                </c:pt>
                <c:pt idx="1732">
                  <c:v>464</c:v>
                </c:pt>
                <c:pt idx="1733">
                  <c:v>244</c:v>
                </c:pt>
                <c:pt idx="1734">
                  <c:v>20</c:v>
                </c:pt>
                <c:pt idx="1735">
                  <c:v>179</c:v>
                </c:pt>
                <c:pt idx="1736">
                  <c:v>354</c:v>
                </c:pt>
                <c:pt idx="1737">
                  <c:v>82</c:v>
                </c:pt>
                <c:pt idx="1738">
                  <c:v>300</c:v>
                </c:pt>
                <c:pt idx="1739">
                  <c:v>386</c:v>
                </c:pt>
                <c:pt idx="1740">
                  <c:v>201</c:v>
                </c:pt>
                <c:pt idx="1741">
                  <c:v>22</c:v>
                </c:pt>
                <c:pt idx="1742">
                  <c:v>317</c:v>
                </c:pt>
                <c:pt idx="1743">
                  <c:v>86</c:v>
                </c:pt>
                <c:pt idx="1744">
                  <c:v>180</c:v>
                </c:pt>
                <c:pt idx="1745">
                  <c:v>98</c:v>
                </c:pt>
                <c:pt idx="1746">
                  <c:v>422</c:v>
                </c:pt>
                <c:pt idx="1747">
                  <c:v>480</c:v>
                </c:pt>
                <c:pt idx="1748">
                  <c:v>304</c:v>
                </c:pt>
                <c:pt idx="1749">
                  <c:v>111</c:v>
                </c:pt>
                <c:pt idx="1750">
                  <c:v>620</c:v>
                </c:pt>
                <c:pt idx="1751">
                  <c:v>530</c:v>
                </c:pt>
                <c:pt idx="1752">
                  <c:v>198</c:v>
                </c:pt>
                <c:pt idx="1753">
                  <c:v>640</c:v>
                </c:pt>
                <c:pt idx="1754">
                  <c:v>1950</c:v>
                </c:pt>
                <c:pt idx="1755">
                  <c:v>220</c:v>
                </c:pt>
                <c:pt idx="1756">
                  <c:v>124</c:v>
                </c:pt>
                <c:pt idx="1757">
                  <c:v>82</c:v>
                </c:pt>
                <c:pt idx="1758">
                  <c:v>48</c:v>
                </c:pt>
                <c:pt idx="1759">
                  <c:v>80</c:v>
                </c:pt>
                <c:pt idx="1760">
                  <c:v>16</c:v>
                </c:pt>
                <c:pt idx="1761">
                  <c:v>46</c:v>
                </c:pt>
                <c:pt idx="1762">
                  <c:v>40</c:v>
                </c:pt>
                <c:pt idx="1763">
                  <c:v>592</c:v>
                </c:pt>
                <c:pt idx="1764">
                  <c:v>88</c:v>
                </c:pt>
                <c:pt idx="1765">
                  <c:v>71</c:v>
                </c:pt>
                <c:pt idx="1766">
                  <c:v>694</c:v>
                </c:pt>
                <c:pt idx="1767">
                  <c:v>533</c:v>
                </c:pt>
                <c:pt idx="1768">
                  <c:v>582</c:v>
                </c:pt>
                <c:pt idx="1769">
                  <c:v>1087</c:v>
                </c:pt>
                <c:pt idx="1770">
                  <c:v>1127</c:v>
                </c:pt>
                <c:pt idx="1771">
                  <c:v>337</c:v>
                </c:pt>
                <c:pt idx="1772">
                  <c:v>112</c:v>
                </c:pt>
                <c:pt idx="1773">
                  <c:v>288</c:v>
                </c:pt>
                <c:pt idx="1774">
                  <c:v>313</c:v>
                </c:pt>
                <c:pt idx="1775">
                  <c:v>75</c:v>
                </c:pt>
                <c:pt idx="1776">
                  <c:v>74</c:v>
                </c:pt>
                <c:pt idx="1777">
                  <c:v>114</c:v>
                </c:pt>
                <c:pt idx="1778">
                  <c:v>372</c:v>
                </c:pt>
                <c:pt idx="1779">
                  <c:v>70</c:v>
                </c:pt>
                <c:pt idx="1780">
                  <c:v>477</c:v>
                </c:pt>
                <c:pt idx="1781">
                  <c:v>221</c:v>
                </c:pt>
                <c:pt idx="1782">
                  <c:v>350</c:v>
                </c:pt>
                <c:pt idx="1783">
                  <c:v>4334</c:v>
                </c:pt>
                <c:pt idx="1784">
                  <c:v>324</c:v>
                </c:pt>
                <c:pt idx="1785">
                  <c:v>67</c:v>
                </c:pt>
                <c:pt idx="1786">
                  <c:v>95</c:v>
                </c:pt>
                <c:pt idx="1787">
                  <c:v>182</c:v>
                </c:pt>
                <c:pt idx="1788">
                  <c:v>113</c:v>
                </c:pt>
                <c:pt idx="1789">
                  <c:v>553</c:v>
                </c:pt>
                <c:pt idx="1790">
                  <c:v>30</c:v>
                </c:pt>
                <c:pt idx="1791">
                  <c:v>208</c:v>
                </c:pt>
                <c:pt idx="1792">
                  <c:v>289</c:v>
                </c:pt>
                <c:pt idx="1793">
                  <c:v>126</c:v>
                </c:pt>
                <c:pt idx="1794">
                  <c:v>278</c:v>
                </c:pt>
                <c:pt idx="1795">
                  <c:v>27</c:v>
                </c:pt>
                <c:pt idx="1796">
                  <c:v>384</c:v>
                </c:pt>
                <c:pt idx="1797">
                  <c:v>30</c:v>
                </c:pt>
                <c:pt idx="1798">
                  <c:v>480</c:v>
                </c:pt>
                <c:pt idx="1799">
                  <c:v>648</c:v>
                </c:pt>
                <c:pt idx="1800">
                  <c:v>181</c:v>
                </c:pt>
                <c:pt idx="1801">
                  <c:v>588</c:v>
                </c:pt>
                <c:pt idx="1802">
                  <c:v>954</c:v>
                </c:pt>
                <c:pt idx="1803">
                  <c:v>334</c:v>
                </c:pt>
                <c:pt idx="1804">
                  <c:v>106</c:v>
                </c:pt>
                <c:pt idx="1805">
                  <c:v>136</c:v>
                </c:pt>
                <c:pt idx="1806">
                  <c:v>720</c:v>
                </c:pt>
                <c:pt idx="1807">
                  <c:v>319</c:v>
                </c:pt>
                <c:pt idx="1808">
                  <c:v>183</c:v>
                </c:pt>
                <c:pt idx="1809">
                  <c:v>551</c:v>
                </c:pt>
                <c:pt idx="1810">
                  <c:v>229</c:v>
                </c:pt>
                <c:pt idx="1811">
                  <c:v>665</c:v>
                </c:pt>
                <c:pt idx="1812">
                  <c:v>783</c:v>
                </c:pt>
                <c:pt idx="1813">
                  <c:v>68</c:v>
                </c:pt>
                <c:pt idx="1814">
                  <c:v>73</c:v>
                </c:pt>
                <c:pt idx="1815">
                  <c:v>162</c:v>
                </c:pt>
                <c:pt idx="1816">
                  <c:v>416</c:v>
                </c:pt>
                <c:pt idx="1817">
                  <c:v>116</c:v>
                </c:pt>
                <c:pt idx="1818">
                  <c:v>449</c:v>
                </c:pt>
                <c:pt idx="1819">
                  <c:v>251</c:v>
                </c:pt>
                <c:pt idx="1820">
                  <c:v>520</c:v>
                </c:pt>
                <c:pt idx="1821">
                  <c:v>28</c:v>
                </c:pt>
                <c:pt idx="1822">
                  <c:v>183</c:v>
                </c:pt>
                <c:pt idx="1823">
                  <c:v>217</c:v>
                </c:pt>
                <c:pt idx="1824">
                  <c:v>637</c:v>
                </c:pt>
                <c:pt idx="1825">
                  <c:v>56</c:v>
                </c:pt>
                <c:pt idx="1826">
                  <c:v>197</c:v>
                </c:pt>
                <c:pt idx="1827">
                  <c:v>523</c:v>
                </c:pt>
                <c:pt idx="1828">
                  <c:v>1604</c:v>
                </c:pt>
                <c:pt idx="1829">
                  <c:v>247</c:v>
                </c:pt>
                <c:pt idx="1830">
                  <c:v>1265</c:v>
                </c:pt>
                <c:pt idx="1831">
                  <c:v>584</c:v>
                </c:pt>
                <c:pt idx="1832">
                  <c:v>589</c:v>
                </c:pt>
                <c:pt idx="1833">
                  <c:v>510</c:v>
                </c:pt>
                <c:pt idx="1834">
                  <c:v>533</c:v>
                </c:pt>
                <c:pt idx="1835">
                  <c:v>892</c:v>
                </c:pt>
                <c:pt idx="1836">
                  <c:v>151</c:v>
                </c:pt>
                <c:pt idx="1837">
                  <c:v>448</c:v>
                </c:pt>
                <c:pt idx="1838">
                  <c:v>196</c:v>
                </c:pt>
                <c:pt idx="1839">
                  <c:v>48</c:v>
                </c:pt>
                <c:pt idx="1840">
                  <c:v>222</c:v>
                </c:pt>
                <c:pt idx="1841">
                  <c:v>1179</c:v>
                </c:pt>
                <c:pt idx="1842">
                  <c:v>66</c:v>
                </c:pt>
                <c:pt idx="1843">
                  <c:v>68</c:v>
                </c:pt>
                <c:pt idx="1844">
                  <c:v>32</c:v>
                </c:pt>
                <c:pt idx="1845">
                  <c:v>4693</c:v>
                </c:pt>
                <c:pt idx="1846">
                  <c:v>426</c:v>
                </c:pt>
                <c:pt idx="1847">
                  <c:v>87</c:v>
                </c:pt>
                <c:pt idx="1848">
                  <c:v>219</c:v>
                </c:pt>
                <c:pt idx="1849">
                  <c:v>81</c:v>
                </c:pt>
                <c:pt idx="1850">
                  <c:v>213</c:v>
                </c:pt>
                <c:pt idx="1851">
                  <c:v>400</c:v>
                </c:pt>
                <c:pt idx="1852">
                  <c:v>36</c:v>
                </c:pt>
                <c:pt idx="1853">
                  <c:v>298</c:v>
                </c:pt>
                <c:pt idx="1854">
                  <c:v>310</c:v>
                </c:pt>
                <c:pt idx="1855">
                  <c:v>39</c:v>
                </c:pt>
                <c:pt idx="1856">
                  <c:v>456</c:v>
                </c:pt>
                <c:pt idx="1857">
                  <c:v>191</c:v>
                </c:pt>
                <c:pt idx="1858">
                  <c:v>82</c:v>
                </c:pt>
                <c:pt idx="1859">
                  <c:v>424</c:v>
                </c:pt>
                <c:pt idx="1860">
                  <c:v>426</c:v>
                </c:pt>
                <c:pt idx="1861">
                  <c:v>423</c:v>
                </c:pt>
                <c:pt idx="1862">
                  <c:v>286</c:v>
                </c:pt>
                <c:pt idx="1863">
                  <c:v>341</c:v>
                </c:pt>
                <c:pt idx="1864">
                  <c:v>223</c:v>
                </c:pt>
                <c:pt idx="1865">
                  <c:v>75</c:v>
                </c:pt>
                <c:pt idx="1866">
                  <c:v>53</c:v>
                </c:pt>
                <c:pt idx="1867">
                  <c:v>544</c:v>
                </c:pt>
                <c:pt idx="1868">
                  <c:v>210</c:v>
                </c:pt>
                <c:pt idx="1869">
                  <c:v>322</c:v>
                </c:pt>
                <c:pt idx="1870">
                  <c:v>209</c:v>
                </c:pt>
                <c:pt idx="1871">
                  <c:v>749</c:v>
                </c:pt>
                <c:pt idx="1872">
                  <c:v>225</c:v>
                </c:pt>
                <c:pt idx="1873">
                  <c:v>369</c:v>
                </c:pt>
                <c:pt idx="1874">
                  <c:v>161</c:v>
                </c:pt>
                <c:pt idx="1875">
                  <c:v>6092</c:v>
                </c:pt>
                <c:pt idx="1876">
                  <c:v>50</c:v>
                </c:pt>
                <c:pt idx="1877">
                  <c:v>296</c:v>
                </c:pt>
                <c:pt idx="1878">
                  <c:v>1410</c:v>
                </c:pt>
                <c:pt idx="1879">
                  <c:v>426</c:v>
                </c:pt>
                <c:pt idx="1880">
                  <c:v>777</c:v>
                </c:pt>
                <c:pt idx="1881">
                  <c:v>844</c:v>
                </c:pt>
                <c:pt idx="1882">
                  <c:v>328</c:v>
                </c:pt>
                <c:pt idx="1883">
                  <c:v>177</c:v>
                </c:pt>
                <c:pt idx="1884">
                  <c:v>300</c:v>
                </c:pt>
                <c:pt idx="1885">
                  <c:v>18</c:v>
                </c:pt>
                <c:pt idx="1886">
                  <c:v>42</c:v>
                </c:pt>
                <c:pt idx="1887">
                  <c:v>106</c:v>
                </c:pt>
                <c:pt idx="1888">
                  <c:v>1396</c:v>
                </c:pt>
                <c:pt idx="1889">
                  <c:v>622</c:v>
                </c:pt>
                <c:pt idx="1890">
                  <c:v>160</c:v>
                </c:pt>
                <c:pt idx="1891">
                  <c:v>6740</c:v>
                </c:pt>
                <c:pt idx="1892">
                  <c:v>334</c:v>
                </c:pt>
                <c:pt idx="1893">
                  <c:v>156</c:v>
                </c:pt>
                <c:pt idx="1894">
                  <c:v>503</c:v>
                </c:pt>
                <c:pt idx="1895">
                  <c:v>920</c:v>
                </c:pt>
                <c:pt idx="1896">
                  <c:v>178</c:v>
                </c:pt>
                <c:pt idx="1897">
                  <c:v>65</c:v>
                </c:pt>
                <c:pt idx="1898">
                  <c:v>136</c:v>
                </c:pt>
                <c:pt idx="1899">
                  <c:v>158</c:v>
                </c:pt>
                <c:pt idx="1900">
                  <c:v>609</c:v>
                </c:pt>
                <c:pt idx="1901">
                  <c:v>120</c:v>
                </c:pt>
                <c:pt idx="1902">
                  <c:v>241</c:v>
                </c:pt>
                <c:pt idx="1903">
                  <c:v>106</c:v>
                </c:pt>
                <c:pt idx="1904">
                  <c:v>228</c:v>
                </c:pt>
                <c:pt idx="1905">
                  <c:v>791</c:v>
                </c:pt>
                <c:pt idx="1906">
                  <c:v>16</c:v>
                </c:pt>
                <c:pt idx="1907">
                  <c:v>177</c:v>
                </c:pt>
                <c:pt idx="1908">
                  <c:v>376</c:v>
                </c:pt>
                <c:pt idx="1909">
                  <c:v>5280</c:v>
                </c:pt>
                <c:pt idx="1910">
                  <c:v>103</c:v>
                </c:pt>
                <c:pt idx="1911">
                  <c:v>168</c:v>
                </c:pt>
                <c:pt idx="1912">
                  <c:v>381</c:v>
                </c:pt>
                <c:pt idx="1913">
                  <c:v>114</c:v>
                </c:pt>
                <c:pt idx="1914">
                  <c:v>1033</c:v>
                </c:pt>
                <c:pt idx="1915">
                  <c:v>487</c:v>
                </c:pt>
                <c:pt idx="1916">
                  <c:v>90</c:v>
                </c:pt>
                <c:pt idx="1917">
                  <c:v>176</c:v>
                </c:pt>
                <c:pt idx="1918">
                  <c:v>346</c:v>
                </c:pt>
                <c:pt idx="1919">
                  <c:v>255</c:v>
                </c:pt>
                <c:pt idx="1920">
                  <c:v>46</c:v>
                </c:pt>
                <c:pt idx="1921">
                  <c:v>4320</c:v>
                </c:pt>
                <c:pt idx="1922">
                  <c:v>267</c:v>
                </c:pt>
                <c:pt idx="1923">
                  <c:v>747</c:v>
                </c:pt>
                <c:pt idx="1924">
                  <c:v>594</c:v>
                </c:pt>
                <c:pt idx="1925">
                  <c:v>165</c:v>
                </c:pt>
                <c:pt idx="1926">
                  <c:v>403</c:v>
                </c:pt>
                <c:pt idx="1927">
                  <c:v>289</c:v>
                </c:pt>
                <c:pt idx="1928">
                  <c:v>321</c:v>
                </c:pt>
                <c:pt idx="1929">
                  <c:v>28</c:v>
                </c:pt>
                <c:pt idx="1930">
                  <c:v>319</c:v>
                </c:pt>
                <c:pt idx="1931">
                  <c:v>134</c:v>
                </c:pt>
                <c:pt idx="1932">
                  <c:v>1748</c:v>
                </c:pt>
                <c:pt idx="1933">
                  <c:v>157</c:v>
                </c:pt>
                <c:pt idx="1934">
                  <c:v>127</c:v>
                </c:pt>
                <c:pt idx="1935">
                  <c:v>63</c:v>
                </c:pt>
                <c:pt idx="1936">
                  <c:v>168</c:v>
                </c:pt>
                <c:pt idx="1937">
                  <c:v>235</c:v>
                </c:pt>
                <c:pt idx="1938">
                  <c:v>232</c:v>
                </c:pt>
                <c:pt idx="1939">
                  <c:v>425</c:v>
                </c:pt>
                <c:pt idx="1940">
                  <c:v>269</c:v>
                </c:pt>
                <c:pt idx="1941">
                  <c:v>186</c:v>
                </c:pt>
                <c:pt idx="1942">
                  <c:v>452</c:v>
                </c:pt>
                <c:pt idx="1943">
                  <c:v>941</c:v>
                </c:pt>
                <c:pt idx="1944">
                  <c:v>142</c:v>
                </c:pt>
                <c:pt idx="1945">
                  <c:v>159</c:v>
                </c:pt>
                <c:pt idx="1946">
                  <c:v>125</c:v>
                </c:pt>
                <c:pt idx="1947">
                  <c:v>885</c:v>
                </c:pt>
                <c:pt idx="1948">
                  <c:v>3980</c:v>
                </c:pt>
                <c:pt idx="1949">
                  <c:v>424</c:v>
                </c:pt>
                <c:pt idx="1950">
                  <c:v>287</c:v>
                </c:pt>
                <c:pt idx="1951">
                  <c:v>224</c:v>
                </c:pt>
                <c:pt idx="1952">
                  <c:v>6984</c:v>
                </c:pt>
                <c:pt idx="1953">
                  <c:v>260</c:v>
                </c:pt>
                <c:pt idx="1954">
                  <c:v>278</c:v>
                </c:pt>
                <c:pt idx="1955">
                  <c:v>2106</c:v>
                </c:pt>
                <c:pt idx="1956">
                  <c:v>394</c:v>
                </c:pt>
                <c:pt idx="1957">
                  <c:v>181</c:v>
                </c:pt>
                <c:pt idx="1958">
                  <c:v>60</c:v>
                </c:pt>
                <c:pt idx="1959">
                  <c:v>193</c:v>
                </c:pt>
                <c:pt idx="1960">
                  <c:v>110</c:v>
                </c:pt>
                <c:pt idx="1961">
                  <c:v>71</c:v>
                </c:pt>
                <c:pt idx="1962">
                  <c:v>203</c:v>
                </c:pt>
                <c:pt idx="1963">
                  <c:v>145</c:v>
                </c:pt>
                <c:pt idx="1964">
                  <c:v>178</c:v>
                </c:pt>
                <c:pt idx="1965">
                  <c:v>230</c:v>
                </c:pt>
                <c:pt idx="1966">
                  <c:v>912</c:v>
                </c:pt>
                <c:pt idx="1967">
                  <c:v>310</c:v>
                </c:pt>
                <c:pt idx="1968">
                  <c:v>231</c:v>
                </c:pt>
                <c:pt idx="1969">
                  <c:v>148</c:v>
                </c:pt>
                <c:pt idx="1970">
                  <c:v>182</c:v>
                </c:pt>
                <c:pt idx="1971">
                  <c:v>140</c:v>
                </c:pt>
                <c:pt idx="1972">
                  <c:v>160</c:v>
                </c:pt>
                <c:pt idx="1973">
                  <c:v>201</c:v>
                </c:pt>
                <c:pt idx="1974">
                  <c:v>307</c:v>
                </c:pt>
                <c:pt idx="1975">
                  <c:v>1023</c:v>
                </c:pt>
                <c:pt idx="1976">
                  <c:v>364</c:v>
                </c:pt>
                <c:pt idx="1977">
                  <c:v>134</c:v>
                </c:pt>
                <c:pt idx="1978">
                  <c:v>220</c:v>
                </c:pt>
                <c:pt idx="1979">
                  <c:v>131</c:v>
                </c:pt>
                <c:pt idx="1980">
                  <c:v>30</c:v>
                </c:pt>
                <c:pt idx="1981">
                  <c:v>357</c:v>
                </c:pt>
                <c:pt idx="1982">
                  <c:v>460</c:v>
                </c:pt>
                <c:pt idx="1983">
                  <c:v>2217</c:v>
                </c:pt>
                <c:pt idx="1984">
                  <c:v>275</c:v>
                </c:pt>
                <c:pt idx="1985">
                  <c:v>137</c:v>
                </c:pt>
                <c:pt idx="1986">
                  <c:v>213</c:v>
                </c:pt>
                <c:pt idx="1987">
                  <c:v>157</c:v>
                </c:pt>
                <c:pt idx="1988">
                  <c:v>61</c:v>
                </c:pt>
                <c:pt idx="1989">
                  <c:v>121</c:v>
                </c:pt>
                <c:pt idx="1990">
                  <c:v>20</c:v>
                </c:pt>
                <c:pt idx="1991">
                  <c:v>382</c:v>
                </c:pt>
                <c:pt idx="1992">
                  <c:v>130</c:v>
                </c:pt>
                <c:pt idx="1993">
                  <c:v>330</c:v>
                </c:pt>
                <c:pt idx="1994">
                  <c:v>118</c:v>
                </c:pt>
                <c:pt idx="1995">
                  <c:v>619</c:v>
                </c:pt>
                <c:pt idx="1996">
                  <c:v>374</c:v>
                </c:pt>
                <c:pt idx="1997">
                  <c:v>639</c:v>
                </c:pt>
                <c:pt idx="1998">
                  <c:v>8</c:v>
                </c:pt>
                <c:pt idx="1999">
                  <c:v>537</c:v>
                </c:pt>
                <c:pt idx="2000">
                  <c:v>18860</c:v>
                </c:pt>
                <c:pt idx="2001">
                  <c:v>196</c:v>
                </c:pt>
                <c:pt idx="2002">
                  <c:v>449</c:v>
                </c:pt>
                <c:pt idx="2003">
                  <c:v>317</c:v>
                </c:pt>
                <c:pt idx="2004">
                  <c:v>173</c:v>
                </c:pt>
                <c:pt idx="2005">
                  <c:v>640</c:v>
                </c:pt>
                <c:pt idx="2006">
                  <c:v>220</c:v>
                </c:pt>
                <c:pt idx="2007">
                  <c:v>77</c:v>
                </c:pt>
                <c:pt idx="2008">
                  <c:v>251</c:v>
                </c:pt>
                <c:pt idx="2009">
                  <c:v>734</c:v>
                </c:pt>
                <c:pt idx="2010">
                  <c:v>260</c:v>
                </c:pt>
                <c:pt idx="2011">
                  <c:v>111</c:v>
                </c:pt>
                <c:pt idx="2012">
                  <c:v>328</c:v>
                </c:pt>
                <c:pt idx="2013">
                  <c:v>522</c:v>
                </c:pt>
                <c:pt idx="2014">
                  <c:v>87</c:v>
                </c:pt>
                <c:pt idx="2015">
                  <c:v>234</c:v>
                </c:pt>
                <c:pt idx="2016">
                  <c:v>2588</c:v>
                </c:pt>
                <c:pt idx="2017">
                  <c:v>255</c:v>
                </c:pt>
                <c:pt idx="2018">
                  <c:v>128</c:v>
                </c:pt>
                <c:pt idx="2019">
                  <c:v>384</c:v>
                </c:pt>
                <c:pt idx="2020">
                  <c:v>349</c:v>
                </c:pt>
                <c:pt idx="2021">
                  <c:v>2923</c:v>
                </c:pt>
                <c:pt idx="2022">
                  <c:v>488</c:v>
                </c:pt>
                <c:pt idx="2023">
                  <c:v>159</c:v>
                </c:pt>
                <c:pt idx="2024">
                  <c:v>1647</c:v>
                </c:pt>
                <c:pt idx="2025">
                  <c:v>277</c:v>
                </c:pt>
                <c:pt idx="2026">
                  <c:v>214</c:v>
                </c:pt>
                <c:pt idx="2027">
                  <c:v>335</c:v>
                </c:pt>
                <c:pt idx="2028">
                  <c:v>59</c:v>
                </c:pt>
                <c:pt idx="2029">
                  <c:v>68</c:v>
                </c:pt>
                <c:pt idx="2030">
                  <c:v>810</c:v>
                </c:pt>
                <c:pt idx="2031">
                  <c:v>220</c:v>
                </c:pt>
                <c:pt idx="2032">
                  <c:v>1108</c:v>
                </c:pt>
                <c:pt idx="2033">
                  <c:v>288</c:v>
                </c:pt>
                <c:pt idx="2034">
                  <c:v>149</c:v>
                </c:pt>
                <c:pt idx="2035">
                  <c:v>26</c:v>
                </c:pt>
                <c:pt idx="2036">
                  <c:v>555</c:v>
                </c:pt>
                <c:pt idx="2037">
                  <c:v>840</c:v>
                </c:pt>
                <c:pt idx="2038">
                  <c:v>159</c:v>
                </c:pt>
                <c:pt idx="2039">
                  <c:v>388</c:v>
                </c:pt>
                <c:pt idx="2040">
                  <c:v>665</c:v>
                </c:pt>
                <c:pt idx="2041">
                  <c:v>154</c:v>
                </c:pt>
                <c:pt idx="2042">
                  <c:v>1962</c:v>
                </c:pt>
                <c:pt idx="2043">
                  <c:v>467</c:v>
                </c:pt>
                <c:pt idx="2044">
                  <c:v>281</c:v>
                </c:pt>
                <c:pt idx="2045">
                  <c:v>225</c:v>
                </c:pt>
                <c:pt idx="2046">
                  <c:v>274</c:v>
                </c:pt>
                <c:pt idx="2047">
                  <c:v>467</c:v>
                </c:pt>
                <c:pt idx="2048">
                  <c:v>259</c:v>
                </c:pt>
                <c:pt idx="2049">
                  <c:v>246</c:v>
                </c:pt>
                <c:pt idx="2050">
                  <c:v>7166</c:v>
                </c:pt>
                <c:pt idx="2051">
                  <c:v>773</c:v>
                </c:pt>
                <c:pt idx="2052">
                  <c:v>2511</c:v>
                </c:pt>
                <c:pt idx="2053">
                  <c:v>1849</c:v>
                </c:pt>
                <c:pt idx="2054">
                  <c:v>839</c:v>
                </c:pt>
                <c:pt idx="2055">
                  <c:v>116</c:v>
                </c:pt>
                <c:pt idx="2056">
                  <c:v>874</c:v>
                </c:pt>
                <c:pt idx="2057">
                  <c:v>287</c:v>
                </c:pt>
                <c:pt idx="2058">
                  <c:v>74</c:v>
                </c:pt>
                <c:pt idx="2059">
                  <c:v>283</c:v>
                </c:pt>
                <c:pt idx="2060">
                  <c:v>260</c:v>
                </c:pt>
                <c:pt idx="2061">
                  <c:v>437</c:v>
                </c:pt>
                <c:pt idx="2062">
                  <c:v>225</c:v>
                </c:pt>
                <c:pt idx="2063">
                  <c:v>34</c:v>
                </c:pt>
                <c:pt idx="2064">
                  <c:v>223</c:v>
                </c:pt>
                <c:pt idx="2065">
                  <c:v>204</c:v>
                </c:pt>
                <c:pt idx="2066">
                  <c:v>95</c:v>
                </c:pt>
                <c:pt idx="2067">
                  <c:v>164</c:v>
                </c:pt>
                <c:pt idx="2068">
                  <c:v>662</c:v>
                </c:pt>
                <c:pt idx="2069">
                  <c:v>200</c:v>
                </c:pt>
                <c:pt idx="2070">
                  <c:v>830</c:v>
                </c:pt>
                <c:pt idx="2071">
                  <c:v>583</c:v>
                </c:pt>
                <c:pt idx="2072">
                  <c:v>72</c:v>
                </c:pt>
                <c:pt idx="2073">
                  <c:v>413</c:v>
                </c:pt>
                <c:pt idx="2074">
                  <c:v>44</c:v>
                </c:pt>
                <c:pt idx="2075">
                  <c:v>192</c:v>
                </c:pt>
                <c:pt idx="2076">
                  <c:v>311</c:v>
                </c:pt>
                <c:pt idx="2077">
                  <c:v>99</c:v>
                </c:pt>
                <c:pt idx="2078">
                  <c:v>955</c:v>
                </c:pt>
                <c:pt idx="2079">
                  <c:v>242</c:v>
                </c:pt>
                <c:pt idx="2080">
                  <c:v>140</c:v>
                </c:pt>
                <c:pt idx="2081">
                  <c:v>133</c:v>
                </c:pt>
                <c:pt idx="2082">
                  <c:v>167</c:v>
                </c:pt>
                <c:pt idx="2083">
                  <c:v>111</c:v>
                </c:pt>
                <c:pt idx="2084">
                  <c:v>2302</c:v>
                </c:pt>
                <c:pt idx="2085">
                  <c:v>30375</c:v>
                </c:pt>
                <c:pt idx="2086">
                  <c:v>65</c:v>
                </c:pt>
                <c:pt idx="2087">
                  <c:v>213</c:v>
                </c:pt>
                <c:pt idx="2088">
                  <c:v>362</c:v>
                </c:pt>
                <c:pt idx="2089">
                  <c:v>732</c:v>
                </c:pt>
                <c:pt idx="2090">
                  <c:v>65</c:v>
                </c:pt>
                <c:pt idx="2091">
                  <c:v>1518</c:v>
                </c:pt>
                <c:pt idx="2092">
                  <c:v>119</c:v>
                </c:pt>
                <c:pt idx="2093">
                  <c:v>118</c:v>
                </c:pt>
                <c:pt idx="2094">
                  <c:v>126</c:v>
                </c:pt>
                <c:pt idx="2095">
                  <c:v>811</c:v>
                </c:pt>
                <c:pt idx="2096">
                  <c:v>884</c:v>
                </c:pt>
                <c:pt idx="2097">
                  <c:v>1087</c:v>
                </c:pt>
                <c:pt idx="2098">
                  <c:v>119</c:v>
                </c:pt>
                <c:pt idx="2099">
                  <c:v>44</c:v>
                </c:pt>
                <c:pt idx="2100">
                  <c:v>2242</c:v>
                </c:pt>
                <c:pt idx="2101">
                  <c:v>255</c:v>
                </c:pt>
                <c:pt idx="2102">
                  <c:v>485</c:v>
                </c:pt>
                <c:pt idx="2103">
                  <c:v>89</c:v>
                </c:pt>
                <c:pt idx="2104">
                  <c:v>266</c:v>
                </c:pt>
                <c:pt idx="2105">
                  <c:v>1298</c:v>
                </c:pt>
                <c:pt idx="2106">
                  <c:v>64</c:v>
                </c:pt>
                <c:pt idx="2107">
                  <c:v>50</c:v>
                </c:pt>
                <c:pt idx="2108">
                  <c:v>53</c:v>
                </c:pt>
                <c:pt idx="2109">
                  <c:v>341</c:v>
                </c:pt>
                <c:pt idx="2110">
                  <c:v>91</c:v>
                </c:pt>
                <c:pt idx="2111">
                  <c:v>1215</c:v>
                </c:pt>
                <c:pt idx="2112">
                  <c:v>75</c:v>
                </c:pt>
                <c:pt idx="2113">
                  <c:v>197</c:v>
                </c:pt>
                <c:pt idx="2114">
                  <c:v>3439</c:v>
                </c:pt>
                <c:pt idx="2115">
                  <c:v>288</c:v>
                </c:pt>
                <c:pt idx="2116">
                  <c:v>531</c:v>
                </c:pt>
                <c:pt idx="2117">
                  <c:v>201</c:v>
                </c:pt>
                <c:pt idx="2118">
                  <c:v>94</c:v>
                </c:pt>
                <c:pt idx="2119">
                  <c:v>134</c:v>
                </c:pt>
                <c:pt idx="2120">
                  <c:v>1600</c:v>
                </c:pt>
                <c:pt idx="2121">
                  <c:v>184</c:v>
                </c:pt>
                <c:pt idx="2122">
                  <c:v>1784</c:v>
                </c:pt>
                <c:pt idx="2123">
                  <c:v>2615</c:v>
                </c:pt>
                <c:pt idx="2124">
                  <c:v>189</c:v>
                </c:pt>
                <c:pt idx="2125">
                  <c:v>49</c:v>
                </c:pt>
                <c:pt idx="2126">
                  <c:v>6025</c:v>
                </c:pt>
                <c:pt idx="2127">
                  <c:v>358</c:v>
                </c:pt>
                <c:pt idx="2128">
                  <c:v>193</c:v>
                </c:pt>
                <c:pt idx="2129">
                  <c:v>119</c:v>
                </c:pt>
                <c:pt idx="2130">
                  <c:v>289</c:v>
                </c:pt>
                <c:pt idx="2131">
                  <c:v>253</c:v>
                </c:pt>
                <c:pt idx="2132">
                  <c:v>124</c:v>
                </c:pt>
                <c:pt idx="2133">
                  <c:v>386</c:v>
                </c:pt>
                <c:pt idx="2134">
                  <c:v>573</c:v>
                </c:pt>
                <c:pt idx="2135">
                  <c:v>301</c:v>
                </c:pt>
                <c:pt idx="2136">
                  <c:v>202</c:v>
                </c:pt>
                <c:pt idx="2137">
                  <c:v>84</c:v>
                </c:pt>
                <c:pt idx="2138">
                  <c:v>150</c:v>
                </c:pt>
                <c:pt idx="2139">
                  <c:v>2549</c:v>
                </c:pt>
                <c:pt idx="2140">
                  <c:v>410</c:v>
                </c:pt>
                <c:pt idx="2141">
                  <c:v>183</c:v>
                </c:pt>
                <c:pt idx="2142">
                  <c:v>2912</c:v>
                </c:pt>
                <c:pt idx="2143">
                  <c:v>262</c:v>
                </c:pt>
                <c:pt idx="2144">
                  <c:v>3163</c:v>
                </c:pt>
                <c:pt idx="2145">
                  <c:v>361</c:v>
                </c:pt>
                <c:pt idx="2146">
                  <c:v>54</c:v>
                </c:pt>
                <c:pt idx="2147">
                  <c:v>502</c:v>
                </c:pt>
                <c:pt idx="2148">
                  <c:v>41</c:v>
                </c:pt>
                <c:pt idx="2149">
                  <c:v>367</c:v>
                </c:pt>
                <c:pt idx="2150">
                  <c:v>1354</c:v>
                </c:pt>
                <c:pt idx="2151">
                  <c:v>310</c:v>
                </c:pt>
                <c:pt idx="2152">
                  <c:v>190</c:v>
                </c:pt>
                <c:pt idx="2153">
                  <c:v>581</c:v>
                </c:pt>
                <c:pt idx="2154">
                  <c:v>209</c:v>
                </c:pt>
                <c:pt idx="2155">
                  <c:v>994</c:v>
                </c:pt>
                <c:pt idx="2156">
                  <c:v>317</c:v>
                </c:pt>
                <c:pt idx="2157">
                  <c:v>269</c:v>
                </c:pt>
                <c:pt idx="2158">
                  <c:v>20</c:v>
                </c:pt>
                <c:pt idx="2159">
                  <c:v>1062</c:v>
                </c:pt>
                <c:pt idx="2160">
                  <c:v>166</c:v>
                </c:pt>
                <c:pt idx="2161">
                  <c:v>677</c:v>
                </c:pt>
                <c:pt idx="2162">
                  <c:v>311</c:v>
                </c:pt>
                <c:pt idx="2163">
                  <c:v>648</c:v>
                </c:pt>
                <c:pt idx="2164">
                  <c:v>3632</c:v>
                </c:pt>
                <c:pt idx="2165">
                  <c:v>448</c:v>
                </c:pt>
                <c:pt idx="2166">
                  <c:v>655</c:v>
                </c:pt>
                <c:pt idx="2167">
                  <c:v>493</c:v>
                </c:pt>
                <c:pt idx="2168">
                  <c:v>19</c:v>
                </c:pt>
                <c:pt idx="2169">
                  <c:v>38</c:v>
                </c:pt>
                <c:pt idx="2170">
                  <c:v>169</c:v>
                </c:pt>
                <c:pt idx="2171">
                  <c:v>1786</c:v>
                </c:pt>
                <c:pt idx="2172">
                  <c:v>369</c:v>
                </c:pt>
                <c:pt idx="2173">
                  <c:v>46</c:v>
                </c:pt>
                <c:pt idx="2174">
                  <c:v>372</c:v>
                </c:pt>
                <c:pt idx="2175">
                  <c:v>76</c:v>
                </c:pt>
                <c:pt idx="2176">
                  <c:v>314</c:v>
                </c:pt>
                <c:pt idx="2177">
                  <c:v>1490</c:v>
                </c:pt>
                <c:pt idx="2178">
                  <c:v>153</c:v>
                </c:pt>
                <c:pt idx="2179">
                  <c:v>615</c:v>
                </c:pt>
                <c:pt idx="2180">
                  <c:v>852</c:v>
                </c:pt>
                <c:pt idx="2181">
                  <c:v>510</c:v>
                </c:pt>
                <c:pt idx="2182">
                  <c:v>265</c:v>
                </c:pt>
                <c:pt idx="2183">
                  <c:v>112</c:v>
                </c:pt>
                <c:pt idx="2184">
                  <c:v>262</c:v>
                </c:pt>
                <c:pt idx="2185">
                  <c:v>37</c:v>
                </c:pt>
                <c:pt idx="2186">
                  <c:v>62</c:v>
                </c:pt>
                <c:pt idx="2187">
                  <c:v>1142</c:v>
                </c:pt>
                <c:pt idx="2188">
                  <c:v>594</c:v>
                </c:pt>
                <c:pt idx="2189">
                  <c:v>47</c:v>
                </c:pt>
                <c:pt idx="2190">
                  <c:v>388</c:v>
                </c:pt>
                <c:pt idx="2191">
                  <c:v>242</c:v>
                </c:pt>
                <c:pt idx="2192">
                  <c:v>417</c:v>
                </c:pt>
                <c:pt idx="2193">
                  <c:v>712</c:v>
                </c:pt>
                <c:pt idx="2194">
                  <c:v>612</c:v>
                </c:pt>
                <c:pt idx="2195">
                  <c:v>43</c:v>
                </c:pt>
                <c:pt idx="2196">
                  <c:v>6284</c:v>
                </c:pt>
                <c:pt idx="2197">
                  <c:v>203</c:v>
                </c:pt>
                <c:pt idx="2198">
                  <c:v>242</c:v>
                </c:pt>
                <c:pt idx="2199">
                  <c:v>1874</c:v>
                </c:pt>
                <c:pt idx="2200">
                  <c:v>26</c:v>
                </c:pt>
                <c:pt idx="2201">
                  <c:v>162</c:v>
                </c:pt>
                <c:pt idx="2202">
                  <c:v>79</c:v>
                </c:pt>
                <c:pt idx="2203">
                  <c:v>1106</c:v>
                </c:pt>
                <c:pt idx="2204">
                  <c:v>120</c:v>
                </c:pt>
                <c:pt idx="2205">
                  <c:v>334</c:v>
                </c:pt>
                <c:pt idx="2206">
                  <c:v>445</c:v>
                </c:pt>
                <c:pt idx="2207">
                  <c:v>342</c:v>
                </c:pt>
                <c:pt idx="2208">
                  <c:v>136</c:v>
                </c:pt>
                <c:pt idx="2209">
                  <c:v>983</c:v>
                </c:pt>
                <c:pt idx="2210">
                  <c:v>452</c:v>
                </c:pt>
                <c:pt idx="2211">
                  <c:v>64</c:v>
                </c:pt>
                <c:pt idx="2212">
                  <c:v>586</c:v>
                </c:pt>
                <c:pt idx="2213">
                  <c:v>510</c:v>
                </c:pt>
                <c:pt idx="2214">
                  <c:v>565</c:v>
                </c:pt>
                <c:pt idx="2215">
                  <c:v>51</c:v>
                </c:pt>
                <c:pt idx="2216">
                  <c:v>195</c:v>
                </c:pt>
                <c:pt idx="2217">
                  <c:v>137</c:v>
                </c:pt>
                <c:pt idx="2218">
                  <c:v>300</c:v>
                </c:pt>
                <c:pt idx="2219">
                  <c:v>198</c:v>
                </c:pt>
                <c:pt idx="2220">
                  <c:v>436</c:v>
                </c:pt>
                <c:pt idx="2221">
                  <c:v>936</c:v>
                </c:pt>
                <c:pt idx="2222">
                  <c:v>254</c:v>
                </c:pt>
                <c:pt idx="2223">
                  <c:v>15</c:v>
                </c:pt>
                <c:pt idx="2224">
                  <c:v>338</c:v>
                </c:pt>
                <c:pt idx="2225">
                  <c:v>297</c:v>
                </c:pt>
                <c:pt idx="2226">
                  <c:v>1495</c:v>
                </c:pt>
                <c:pt idx="2227">
                  <c:v>280</c:v>
                </c:pt>
                <c:pt idx="2228">
                  <c:v>93</c:v>
                </c:pt>
                <c:pt idx="2229">
                  <c:v>40</c:v>
                </c:pt>
                <c:pt idx="2230">
                  <c:v>424</c:v>
                </c:pt>
                <c:pt idx="2231">
                  <c:v>1436</c:v>
                </c:pt>
                <c:pt idx="2232">
                  <c:v>436</c:v>
                </c:pt>
                <c:pt idx="2233">
                  <c:v>29</c:v>
                </c:pt>
                <c:pt idx="2234">
                  <c:v>366</c:v>
                </c:pt>
                <c:pt idx="2235">
                  <c:v>798</c:v>
                </c:pt>
                <c:pt idx="2236">
                  <c:v>275</c:v>
                </c:pt>
                <c:pt idx="2237">
                  <c:v>40</c:v>
                </c:pt>
                <c:pt idx="2238">
                  <c:v>75</c:v>
                </c:pt>
                <c:pt idx="2239">
                  <c:v>34</c:v>
                </c:pt>
                <c:pt idx="2240">
                  <c:v>2013</c:v>
                </c:pt>
                <c:pt idx="2241">
                  <c:v>1339</c:v>
                </c:pt>
                <c:pt idx="2242">
                  <c:v>225</c:v>
                </c:pt>
                <c:pt idx="2243">
                  <c:v>179</c:v>
                </c:pt>
                <c:pt idx="2244">
                  <c:v>365</c:v>
                </c:pt>
                <c:pt idx="2245">
                  <c:v>376</c:v>
                </c:pt>
                <c:pt idx="2246">
                  <c:v>800</c:v>
                </c:pt>
                <c:pt idx="2247">
                  <c:v>96</c:v>
                </c:pt>
                <c:pt idx="2248">
                  <c:v>954</c:v>
                </c:pt>
                <c:pt idx="2249">
                  <c:v>329</c:v>
                </c:pt>
                <c:pt idx="2250">
                  <c:v>594</c:v>
                </c:pt>
                <c:pt idx="2251">
                  <c:v>136</c:v>
                </c:pt>
                <c:pt idx="2252">
                  <c:v>303</c:v>
                </c:pt>
                <c:pt idx="2253">
                  <c:v>410</c:v>
                </c:pt>
                <c:pt idx="2254">
                  <c:v>85</c:v>
                </c:pt>
                <c:pt idx="2255">
                  <c:v>1980</c:v>
                </c:pt>
                <c:pt idx="2256">
                  <c:v>332</c:v>
                </c:pt>
                <c:pt idx="2257">
                  <c:v>121</c:v>
                </c:pt>
                <c:pt idx="2258">
                  <c:v>23</c:v>
                </c:pt>
                <c:pt idx="2259">
                  <c:v>1794</c:v>
                </c:pt>
                <c:pt idx="2260">
                  <c:v>57</c:v>
                </c:pt>
                <c:pt idx="2261">
                  <c:v>99</c:v>
                </c:pt>
                <c:pt idx="2262">
                  <c:v>965</c:v>
                </c:pt>
                <c:pt idx="2263">
                  <c:v>275</c:v>
                </c:pt>
                <c:pt idx="2264">
                  <c:v>150</c:v>
                </c:pt>
                <c:pt idx="2265">
                  <c:v>3317</c:v>
                </c:pt>
                <c:pt idx="2266">
                  <c:v>145</c:v>
                </c:pt>
                <c:pt idx="2267">
                  <c:v>68</c:v>
                </c:pt>
                <c:pt idx="2268">
                  <c:v>61</c:v>
                </c:pt>
                <c:pt idx="2269">
                  <c:v>709</c:v>
                </c:pt>
                <c:pt idx="2270">
                  <c:v>805</c:v>
                </c:pt>
                <c:pt idx="2271">
                  <c:v>231</c:v>
                </c:pt>
                <c:pt idx="2272">
                  <c:v>108</c:v>
                </c:pt>
                <c:pt idx="2273">
                  <c:v>1297</c:v>
                </c:pt>
                <c:pt idx="2274">
                  <c:v>300</c:v>
                </c:pt>
                <c:pt idx="2275">
                  <c:v>201</c:v>
                </c:pt>
                <c:pt idx="2276">
                  <c:v>82</c:v>
                </c:pt>
                <c:pt idx="2277">
                  <c:v>251</c:v>
                </c:pt>
                <c:pt idx="2278">
                  <c:v>141</c:v>
                </c:pt>
                <c:pt idx="2279">
                  <c:v>414</c:v>
                </c:pt>
                <c:pt idx="2280">
                  <c:v>1266</c:v>
                </c:pt>
                <c:pt idx="2281">
                  <c:v>166</c:v>
                </c:pt>
                <c:pt idx="2282">
                  <c:v>793</c:v>
                </c:pt>
                <c:pt idx="2283">
                  <c:v>485</c:v>
                </c:pt>
                <c:pt idx="2284">
                  <c:v>149</c:v>
                </c:pt>
                <c:pt idx="2285">
                  <c:v>18</c:v>
                </c:pt>
                <c:pt idx="2286">
                  <c:v>163</c:v>
                </c:pt>
                <c:pt idx="2287">
                  <c:v>73</c:v>
                </c:pt>
                <c:pt idx="2288">
                  <c:v>855</c:v>
                </c:pt>
                <c:pt idx="2289">
                  <c:v>213</c:v>
                </c:pt>
                <c:pt idx="2290">
                  <c:v>371</c:v>
                </c:pt>
                <c:pt idx="2291">
                  <c:v>330</c:v>
                </c:pt>
                <c:pt idx="2292">
                  <c:v>785</c:v>
                </c:pt>
                <c:pt idx="2293">
                  <c:v>4576</c:v>
                </c:pt>
                <c:pt idx="2294">
                  <c:v>306</c:v>
                </c:pt>
                <c:pt idx="2295">
                  <c:v>509</c:v>
                </c:pt>
                <c:pt idx="2296">
                  <c:v>1050</c:v>
                </c:pt>
                <c:pt idx="2297">
                  <c:v>28</c:v>
                </c:pt>
                <c:pt idx="2298">
                  <c:v>231</c:v>
                </c:pt>
                <c:pt idx="2299">
                  <c:v>158</c:v>
                </c:pt>
                <c:pt idx="2300">
                  <c:v>78</c:v>
                </c:pt>
                <c:pt idx="2301">
                  <c:v>1003</c:v>
                </c:pt>
                <c:pt idx="2302">
                  <c:v>878</c:v>
                </c:pt>
                <c:pt idx="2303">
                  <c:v>116</c:v>
                </c:pt>
                <c:pt idx="2304">
                  <c:v>1184</c:v>
                </c:pt>
                <c:pt idx="2305">
                  <c:v>415</c:v>
                </c:pt>
                <c:pt idx="2306">
                  <c:v>432</c:v>
                </c:pt>
                <c:pt idx="2307">
                  <c:v>895</c:v>
                </c:pt>
                <c:pt idx="2308">
                  <c:v>137</c:v>
                </c:pt>
                <c:pt idx="2309">
                  <c:v>167</c:v>
                </c:pt>
                <c:pt idx="2310">
                  <c:v>311</c:v>
                </c:pt>
                <c:pt idx="2311">
                  <c:v>250</c:v>
                </c:pt>
                <c:pt idx="2312">
                  <c:v>634</c:v>
                </c:pt>
                <c:pt idx="2313">
                  <c:v>32</c:v>
                </c:pt>
                <c:pt idx="2314">
                  <c:v>245</c:v>
                </c:pt>
                <c:pt idx="2315">
                  <c:v>294</c:v>
                </c:pt>
                <c:pt idx="2316">
                  <c:v>38</c:v>
                </c:pt>
                <c:pt idx="2317">
                  <c:v>148</c:v>
                </c:pt>
                <c:pt idx="2318">
                  <c:v>233</c:v>
                </c:pt>
                <c:pt idx="2319">
                  <c:v>2240</c:v>
                </c:pt>
                <c:pt idx="2320">
                  <c:v>169</c:v>
                </c:pt>
                <c:pt idx="2321">
                  <c:v>81</c:v>
                </c:pt>
                <c:pt idx="2322">
                  <c:v>54</c:v>
                </c:pt>
                <c:pt idx="2323">
                  <c:v>351</c:v>
                </c:pt>
                <c:pt idx="2324">
                  <c:v>772</c:v>
                </c:pt>
                <c:pt idx="2325">
                  <c:v>469</c:v>
                </c:pt>
                <c:pt idx="2326">
                  <c:v>532</c:v>
                </c:pt>
                <c:pt idx="2327">
                  <c:v>263</c:v>
                </c:pt>
                <c:pt idx="2328">
                  <c:v>200</c:v>
                </c:pt>
                <c:pt idx="2329">
                  <c:v>83</c:v>
                </c:pt>
                <c:pt idx="2330">
                  <c:v>37</c:v>
                </c:pt>
                <c:pt idx="2331">
                  <c:v>643</c:v>
                </c:pt>
                <c:pt idx="2332">
                  <c:v>103</c:v>
                </c:pt>
                <c:pt idx="2333">
                  <c:v>389</c:v>
                </c:pt>
                <c:pt idx="2334">
                  <c:v>346</c:v>
                </c:pt>
                <c:pt idx="2335">
                  <c:v>70</c:v>
                </c:pt>
                <c:pt idx="2336">
                  <c:v>2707</c:v>
                </c:pt>
                <c:pt idx="2337">
                  <c:v>423</c:v>
                </c:pt>
                <c:pt idx="2338">
                  <c:v>108</c:v>
                </c:pt>
                <c:pt idx="2339">
                  <c:v>526</c:v>
                </c:pt>
                <c:pt idx="2340">
                  <c:v>297</c:v>
                </c:pt>
                <c:pt idx="2341">
                  <c:v>82</c:v>
                </c:pt>
                <c:pt idx="2342">
                  <c:v>95</c:v>
                </c:pt>
                <c:pt idx="2343">
                  <c:v>210</c:v>
                </c:pt>
                <c:pt idx="2344">
                  <c:v>155</c:v>
                </c:pt>
                <c:pt idx="2345">
                  <c:v>257</c:v>
                </c:pt>
                <c:pt idx="2346">
                  <c:v>1706</c:v>
                </c:pt>
                <c:pt idx="2347">
                  <c:v>25</c:v>
                </c:pt>
                <c:pt idx="2348">
                  <c:v>182</c:v>
                </c:pt>
                <c:pt idx="2349">
                  <c:v>84</c:v>
                </c:pt>
                <c:pt idx="2350">
                  <c:v>65</c:v>
                </c:pt>
                <c:pt idx="2351">
                  <c:v>36</c:v>
                </c:pt>
                <c:pt idx="2352">
                  <c:v>110</c:v>
                </c:pt>
                <c:pt idx="2353">
                  <c:v>69</c:v>
                </c:pt>
                <c:pt idx="2354">
                  <c:v>318</c:v>
                </c:pt>
                <c:pt idx="2355">
                  <c:v>100</c:v>
                </c:pt>
                <c:pt idx="2356">
                  <c:v>686</c:v>
                </c:pt>
                <c:pt idx="2357">
                  <c:v>245</c:v>
                </c:pt>
                <c:pt idx="2358">
                  <c:v>53</c:v>
                </c:pt>
                <c:pt idx="2359">
                  <c:v>198</c:v>
                </c:pt>
                <c:pt idx="2360">
                  <c:v>101</c:v>
                </c:pt>
                <c:pt idx="2361">
                  <c:v>272</c:v>
                </c:pt>
                <c:pt idx="2362">
                  <c:v>159</c:v>
                </c:pt>
                <c:pt idx="2363">
                  <c:v>505</c:v>
                </c:pt>
                <c:pt idx="2364">
                  <c:v>1456</c:v>
                </c:pt>
                <c:pt idx="2365">
                  <c:v>8146</c:v>
                </c:pt>
                <c:pt idx="2366">
                  <c:v>449</c:v>
                </c:pt>
                <c:pt idx="2367">
                  <c:v>941</c:v>
                </c:pt>
                <c:pt idx="2368">
                  <c:v>214</c:v>
                </c:pt>
                <c:pt idx="2369">
                  <c:v>733</c:v>
                </c:pt>
                <c:pt idx="2370">
                  <c:v>1100</c:v>
                </c:pt>
                <c:pt idx="2371">
                  <c:v>735</c:v>
                </c:pt>
                <c:pt idx="2372">
                  <c:v>118</c:v>
                </c:pt>
                <c:pt idx="2373">
                  <c:v>782</c:v>
                </c:pt>
                <c:pt idx="2374">
                  <c:v>26</c:v>
                </c:pt>
                <c:pt idx="2375">
                  <c:v>132</c:v>
                </c:pt>
                <c:pt idx="2376">
                  <c:v>175</c:v>
                </c:pt>
                <c:pt idx="2377">
                  <c:v>210</c:v>
                </c:pt>
                <c:pt idx="2378">
                  <c:v>717</c:v>
                </c:pt>
                <c:pt idx="2379">
                  <c:v>132</c:v>
                </c:pt>
                <c:pt idx="2380">
                  <c:v>272</c:v>
                </c:pt>
                <c:pt idx="2381">
                  <c:v>507</c:v>
                </c:pt>
                <c:pt idx="2382">
                  <c:v>390</c:v>
                </c:pt>
                <c:pt idx="2383">
                  <c:v>288</c:v>
                </c:pt>
                <c:pt idx="2384">
                  <c:v>199</c:v>
                </c:pt>
                <c:pt idx="2385">
                  <c:v>259</c:v>
                </c:pt>
                <c:pt idx="2386">
                  <c:v>46</c:v>
                </c:pt>
                <c:pt idx="2387">
                  <c:v>616</c:v>
                </c:pt>
                <c:pt idx="2388">
                  <c:v>24</c:v>
                </c:pt>
                <c:pt idx="2389">
                  <c:v>178</c:v>
                </c:pt>
                <c:pt idx="2390">
                  <c:v>283</c:v>
                </c:pt>
                <c:pt idx="2391">
                  <c:v>10</c:v>
                </c:pt>
                <c:pt idx="2392">
                  <c:v>199</c:v>
                </c:pt>
                <c:pt idx="2393">
                  <c:v>708</c:v>
                </c:pt>
                <c:pt idx="2394">
                  <c:v>55</c:v>
                </c:pt>
                <c:pt idx="2395">
                  <c:v>535</c:v>
                </c:pt>
                <c:pt idx="2396">
                  <c:v>562</c:v>
                </c:pt>
                <c:pt idx="2397">
                  <c:v>316</c:v>
                </c:pt>
                <c:pt idx="2398">
                  <c:v>1640</c:v>
                </c:pt>
                <c:pt idx="2399">
                  <c:v>102</c:v>
                </c:pt>
                <c:pt idx="2400">
                  <c:v>454</c:v>
                </c:pt>
                <c:pt idx="2401">
                  <c:v>365</c:v>
                </c:pt>
                <c:pt idx="2402">
                  <c:v>524</c:v>
                </c:pt>
                <c:pt idx="2403">
                  <c:v>1387</c:v>
                </c:pt>
                <c:pt idx="2404">
                  <c:v>573</c:v>
                </c:pt>
                <c:pt idx="2405">
                  <c:v>709</c:v>
                </c:pt>
                <c:pt idx="2406">
                  <c:v>271</c:v>
                </c:pt>
                <c:pt idx="2407">
                  <c:v>65</c:v>
                </c:pt>
                <c:pt idx="2408">
                  <c:v>719</c:v>
                </c:pt>
                <c:pt idx="2409">
                  <c:v>596</c:v>
                </c:pt>
                <c:pt idx="2410">
                  <c:v>1197</c:v>
                </c:pt>
                <c:pt idx="2411">
                  <c:v>399</c:v>
                </c:pt>
                <c:pt idx="2412">
                  <c:v>155</c:v>
                </c:pt>
                <c:pt idx="2413">
                  <c:v>2277</c:v>
                </c:pt>
                <c:pt idx="2414">
                  <c:v>187</c:v>
                </c:pt>
                <c:pt idx="2415">
                  <c:v>18</c:v>
                </c:pt>
                <c:pt idx="2416">
                  <c:v>50</c:v>
                </c:pt>
                <c:pt idx="2417">
                  <c:v>113</c:v>
                </c:pt>
                <c:pt idx="2418">
                  <c:v>1562</c:v>
                </c:pt>
                <c:pt idx="2419">
                  <c:v>305</c:v>
                </c:pt>
                <c:pt idx="2420">
                  <c:v>146</c:v>
                </c:pt>
                <c:pt idx="2421">
                  <c:v>684</c:v>
                </c:pt>
                <c:pt idx="2422">
                  <c:v>142</c:v>
                </c:pt>
                <c:pt idx="2423">
                  <c:v>587</c:v>
                </c:pt>
                <c:pt idx="2424">
                  <c:v>294</c:v>
                </c:pt>
                <c:pt idx="2425">
                  <c:v>123</c:v>
                </c:pt>
                <c:pt idx="2426">
                  <c:v>128</c:v>
                </c:pt>
                <c:pt idx="2427">
                  <c:v>297</c:v>
                </c:pt>
                <c:pt idx="2428">
                  <c:v>167</c:v>
                </c:pt>
                <c:pt idx="2429">
                  <c:v>660</c:v>
                </c:pt>
                <c:pt idx="2430">
                  <c:v>100</c:v>
                </c:pt>
                <c:pt idx="2431">
                  <c:v>208</c:v>
                </c:pt>
                <c:pt idx="2432">
                  <c:v>261</c:v>
                </c:pt>
                <c:pt idx="2433">
                  <c:v>97</c:v>
                </c:pt>
                <c:pt idx="2434">
                  <c:v>13</c:v>
                </c:pt>
                <c:pt idx="2435">
                  <c:v>118</c:v>
                </c:pt>
                <c:pt idx="2436">
                  <c:v>433</c:v>
                </c:pt>
                <c:pt idx="2437">
                  <c:v>879</c:v>
                </c:pt>
                <c:pt idx="2438">
                  <c:v>655</c:v>
                </c:pt>
                <c:pt idx="2439">
                  <c:v>437</c:v>
                </c:pt>
                <c:pt idx="2440">
                  <c:v>504</c:v>
                </c:pt>
                <c:pt idx="2441">
                  <c:v>340</c:v>
                </c:pt>
                <c:pt idx="2442">
                  <c:v>1954</c:v>
                </c:pt>
                <c:pt idx="2443">
                  <c:v>76</c:v>
                </c:pt>
                <c:pt idx="2444">
                  <c:v>219</c:v>
                </c:pt>
                <c:pt idx="2445">
                  <c:v>214</c:v>
                </c:pt>
                <c:pt idx="2446">
                  <c:v>1889</c:v>
                </c:pt>
                <c:pt idx="2447">
                  <c:v>1873</c:v>
                </c:pt>
                <c:pt idx="2448">
                  <c:v>429</c:v>
                </c:pt>
                <c:pt idx="2449">
                  <c:v>400</c:v>
                </c:pt>
                <c:pt idx="2450">
                  <c:v>9750</c:v>
                </c:pt>
                <c:pt idx="2451">
                  <c:v>879</c:v>
                </c:pt>
                <c:pt idx="2452">
                  <c:v>107</c:v>
                </c:pt>
                <c:pt idx="2453">
                  <c:v>511</c:v>
                </c:pt>
                <c:pt idx="2454">
                  <c:v>293</c:v>
                </c:pt>
                <c:pt idx="2455">
                  <c:v>273</c:v>
                </c:pt>
                <c:pt idx="2456">
                  <c:v>128</c:v>
                </c:pt>
                <c:pt idx="2457">
                  <c:v>276</c:v>
                </c:pt>
                <c:pt idx="2458">
                  <c:v>281</c:v>
                </c:pt>
                <c:pt idx="2459">
                  <c:v>56</c:v>
                </c:pt>
                <c:pt idx="2460">
                  <c:v>610</c:v>
                </c:pt>
                <c:pt idx="2461">
                  <c:v>129</c:v>
                </c:pt>
                <c:pt idx="2462">
                  <c:v>136</c:v>
                </c:pt>
                <c:pt idx="2463">
                  <c:v>696</c:v>
                </c:pt>
                <c:pt idx="2464">
                  <c:v>44</c:v>
                </c:pt>
                <c:pt idx="2465">
                  <c:v>661</c:v>
                </c:pt>
                <c:pt idx="2466">
                  <c:v>280</c:v>
                </c:pt>
                <c:pt idx="2467">
                  <c:v>81</c:v>
                </c:pt>
                <c:pt idx="2468">
                  <c:v>207</c:v>
                </c:pt>
                <c:pt idx="2469">
                  <c:v>75</c:v>
                </c:pt>
                <c:pt idx="2470">
                  <c:v>5255</c:v>
                </c:pt>
                <c:pt idx="2471">
                  <c:v>189</c:v>
                </c:pt>
                <c:pt idx="2472">
                  <c:v>403</c:v>
                </c:pt>
                <c:pt idx="2473">
                  <c:v>365</c:v>
                </c:pt>
                <c:pt idx="2474">
                  <c:v>152</c:v>
                </c:pt>
                <c:pt idx="2475">
                  <c:v>646</c:v>
                </c:pt>
                <c:pt idx="2476">
                  <c:v>730</c:v>
                </c:pt>
                <c:pt idx="2477">
                  <c:v>345</c:v>
                </c:pt>
                <c:pt idx="2478">
                  <c:v>800</c:v>
                </c:pt>
                <c:pt idx="2479">
                  <c:v>565</c:v>
                </c:pt>
                <c:pt idx="2480">
                  <c:v>105</c:v>
                </c:pt>
                <c:pt idx="2481">
                  <c:v>15</c:v>
                </c:pt>
                <c:pt idx="2482">
                  <c:v>45</c:v>
                </c:pt>
                <c:pt idx="2483">
                  <c:v>1085</c:v>
                </c:pt>
                <c:pt idx="2484">
                  <c:v>175</c:v>
                </c:pt>
                <c:pt idx="2485">
                  <c:v>695</c:v>
                </c:pt>
                <c:pt idx="2486">
                  <c:v>46</c:v>
                </c:pt>
                <c:pt idx="2487">
                  <c:v>1223</c:v>
                </c:pt>
                <c:pt idx="2488">
                  <c:v>616</c:v>
                </c:pt>
                <c:pt idx="2489">
                  <c:v>156</c:v>
                </c:pt>
                <c:pt idx="2490">
                  <c:v>251</c:v>
                </c:pt>
                <c:pt idx="2491">
                  <c:v>448</c:v>
                </c:pt>
                <c:pt idx="2492">
                  <c:v>248</c:v>
                </c:pt>
                <c:pt idx="2493">
                  <c:v>467</c:v>
                </c:pt>
                <c:pt idx="2494">
                  <c:v>165</c:v>
                </c:pt>
                <c:pt idx="2495">
                  <c:v>1179</c:v>
                </c:pt>
                <c:pt idx="2496">
                  <c:v>800</c:v>
                </c:pt>
                <c:pt idx="2497">
                  <c:v>320</c:v>
                </c:pt>
                <c:pt idx="2498">
                  <c:v>2726</c:v>
                </c:pt>
                <c:pt idx="2499">
                  <c:v>1428</c:v>
                </c:pt>
                <c:pt idx="2500">
                  <c:v>80</c:v>
                </c:pt>
                <c:pt idx="2501">
                  <c:v>1205</c:v>
                </c:pt>
                <c:pt idx="2502">
                  <c:v>591</c:v>
                </c:pt>
                <c:pt idx="2503">
                  <c:v>1536</c:v>
                </c:pt>
                <c:pt idx="2504">
                  <c:v>5000</c:v>
                </c:pt>
                <c:pt idx="2505">
                  <c:v>20655</c:v>
                </c:pt>
                <c:pt idx="2506">
                  <c:v>13680</c:v>
                </c:pt>
                <c:pt idx="2507">
                  <c:v>922.5</c:v>
                </c:pt>
                <c:pt idx="2508">
                  <c:v>8976</c:v>
                </c:pt>
                <c:pt idx="2509">
                  <c:v>252</c:v>
                </c:pt>
                <c:pt idx="2510">
                  <c:v>1410</c:v>
                </c:pt>
                <c:pt idx="2511">
                  <c:v>10368</c:v>
                </c:pt>
                <c:pt idx="2512">
                  <c:v>5460</c:v>
                </c:pt>
                <c:pt idx="2513">
                  <c:v>18018</c:v>
                </c:pt>
                <c:pt idx="2514">
                  <c:v>1883</c:v>
                </c:pt>
                <c:pt idx="2515">
                  <c:v>5040</c:v>
                </c:pt>
                <c:pt idx="2516">
                  <c:v>3196</c:v>
                </c:pt>
                <c:pt idx="2517">
                  <c:v>2157</c:v>
                </c:pt>
                <c:pt idx="2518">
                  <c:v>1540</c:v>
                </c:pt>
                <c:pt idx="2519">
                  <c:v>1436</c:v>
                </c:pt>
                <c:pt idx="2520">
                  <c:v>1329</c:v>
                </c:pt>
                <c:pt idx="2521">
                  <c:v>752</c:v>
                </c:pt>
                <c:pt idx="2522">
                  <c:v>579</c:v>
                </c:pt>
                <c:pt idx="2523">
                  <c:v>3294</c:v>
                </c:pt>
                <c:pt idx="2524">
                  <c:v>1143</c:v>
                </c:pt>
                <c:pt idx="2525">
                  <c:v>1094</c:v>
                </c:pt>
                <c:pt idx="2526">
                  <c:v>2692</c:v>
                </c:pt>
                <c:pt idx="2527">
                  <c:v>6191</c:v>
                </c:pt>
                <c:pt idx="2528">
                  <c:v>5207</c:v>
                </c:pt>
                <c:pt idx="2529">
                  <c:v>1191</c:v>
                </c:pt>
                <c:pt idx="2530">
                  <c:v>9574</c:v>
                </c:pt>
                <c:pt idx="2531">
                  <c:v>5172</c:v>
                </c:pt>
                <c:pt idx="2532">
                  <c:v>247</c:v>
                </c:pt>
                <c:pt idx="2533">
                  <c:v>590</c:v>
                </c:pt>
                <c:pt idx="2534">
                  <c:v>8976</c:v>
                </c:pt>
                <c:pt idx="2535">
                  <c:v>5000</c:v>
                </c:pt>
                <c:pt idx="2536">
                  <c:v>1496</c:v>
                </c:pt>
                <c:pt idx="2537">
                  <c:v>4887</c:v>
                </c:pt>
                <c:pt idx="2538">
                  <c:v>29621</c:v>
                </c:pt>
                <c:pt idx="2539">
                  <c:v>13680</c:v>
                </c:pt>
                <c:pt idx="2540">
                  <c:v>5010</c:v>
                </c:pt>
                <c:pt idx="2541">
                  <c:v>5460</c:v>
                </c:pt>
                <c:pt idx="2542">
                  <c:v>18018</c:v>
                </c:pt>
                <c:pt idx="2543">
                  <c:v>4000</c:v>
                </c:pt>
                <c:pt idx="2544">
                  <c:v>4800</c:v>
                </c:pt>
                <c:pt idx="2545">
                  <c:v>1960</c:v>
                </c:pt>
                <c:pt idx="2546">
                  <c:v>360</c:v>
                </c:pt>
                <c:pt idx="2547">
                  <c:v>1440</c:v>
                </c:pt>
                <c:pt idx="2548">
                  <c:v>104</c:v>
                </c:pt>
                <c:pt idx="2549">
                  <c:v>14559</c:v>
                </c:pt>
                <c:pt idx="2550">
                  <c:v>6336</c:v>
                </c:pt>
                <c:pt idx="2551">
                  <c:v>920</c:v>
                </c:pt>
                <c:pt idx="2552">
                  <c:v>525</c:v>
                </c:pt>
                <c:pt idx="2553">
                  <c:v>18018</c:v>
                </c:pt>
                <c:pt idx="2554">
                  <c:v>4800</c:v>
                </c:pt>
                <c:pt idx="2555">
                  <c:v>5040</c:v>
                </c:pt>
                <c:pt idx="2556">
                  <c:v>5200</c:v>
                </c:pt>
                <c:pt idx="2557">
                  <c:v>835</c:v>
                </c:pt>
                <c:pt idx="2558">
                  <c:v>25080</c:v>
                </c:pt>
                <c:pt idx="2559">
                  <c:v>15552</c:v>
                </c:pt>
                <c:pt idx="2560">
                  <c:v>5280</c:v>
                </c:pt>
                <c:pt idx="2561">
                  <c:v>500</c:v>
                </c:pt>
                <c:pt idx="2562">
                  <c:v>29640</c:v>
                </c:pt>
                <c:pt idx="2563">
                  <c:v>3660</c:v>
                </c:pt>
                <c:pt idx="2564">
                  <c:v>2736</c:v>
                </c:pt>
                <c:pt idx="2565">
                  <c:v>14765</c:v>
                </c:pt>
                <c:pt idx="2566">
                  <c:v>11008</c:v>
                </c:pt>
                <c:pt idx="2567">
                  <c:v>6645</c:v>
                </c:pt>
                <c:pt idx="2568">
                  <c:v>8881</c:v>
                </c:pt>
                <c:pt idx="2569">
                  <c:v>8976</c:v>
                </c:pt>
                <c:pt idx="2570">
                  <c:v>12</c:v>
                </c:pt>
                <c:pt idx="2571">
                  <c:v>260</c:v>
                </c:pt>
                <c:pt idx="2572">
                  <c:v>24</c:v>
                </c:pt>
                <c:pt idx="2573">
                  <c:v>13680</c:v>
                </c:pt>
                <c:pt idx="2574">
                  <c:v>14</c:v>
                </c:pt>
                <c:pt idx="2575">
                  <c:v>18</c:v>
                </c:pt>
                <c:pt idx="2576">
                  <c:v>140</c:v>
                </c:pt>
                <c:pt idx="2577">
                  <c:v>42</c:v>
                </c:pt>
                <c:pt idx="2578">
                  <c:v>26</c:v>
                </c:pt>
                <c:pt idx="2579">
                  <c:v>23</c:v>
                </c:pt>
                <c:pt idx="2580">
                  <c:v>20</c:v>
                </c:pt>
                <c:pt idx="2581">
                  <c:v>500</c:v>
                </c:pt>
                <c:pt idx="2582">
                  <c:v>200</c:v>
                </c:pt>
                <c:pt idx="2583">
                  <c:v>6336</c:v>
                </c:pt>
                <c:pt idx="2584">
                  <c:v>940</c:v>
                </c:pt>
                <c:pt idx="2585">
                  <c:v>20592</c:v>
                </c:pt>
                <c:pt idx="2586">
                  <c:v>4410</c:v>
                </c:pt>
                <c:pt idx="2587">
                  <c:v>13680</c:v>
                </c:pt>
                <c:pt idx="2588">
                  <c:v>900</c:v>
                </c:pt>
                <c:pt idx="2589">
                  <c:v>5460</c:v>
                </c:pt>
                <c:pt idx="2590">
                  <c:v>4480</c:v>
                </c:pt>
                <c:pt idx="2591">
                  <c:v>5408</c:v>
                </c:pt>
                <c:pt idx="2592">
                  <c:v>7826</c:v>
                </c:pt>
                <c:pt idx="2593">
                  <c:v>1780</c:v>
                </c:pt>
                <c:pt idx="2594">
                  <c:v>208.25</c:v>
                </c:pt>
                <c:pt idx="2595">
                  <c:v>15552</c:v>
                </c:pt>
                <c:pt idx="2596">
                  <c:v>5880</c:v>
                </c:pt>
                <c:pt idx="2597">
                  <c:v>31920</c:v>
                </c:pt>
                <c:pt idx="2598">
                  <c:v>425.5</c:v>
                </c:pt>
                <c:pt idx="2599">
                  <c:v>3360</c:v>
                </c:pt>
                <c:pt idx="2600">
                  <c:v>2080</c:v>
                </c:pt>
                <c:pt idx="2601">
                  <c:v>18018</c:v>
                </c:pt>
                <c:pt idx="2602">
                  <c:v>13680</c:v>
                </c:pt>
                <c:pt idx="2603">
                  <c:v>910</c:v>
                </c:pt>
                <c:pt idx="2604">
                  <c:v>620</c:v>
                </c:pt>
                <c:pt idx="2605">
                  <c:v>6336</c:v>
                </c:pt>
                <c:pt idx="2606">
                  <c:v>4800</c:v>
                </c:pt>
                <c:pt idx="2607">
                  <c:v>5740</c:v>
                </c:pt>
                <c:pt idx="2608">
                  <c:v>560</c:v>
                </c:pt>
                <c:pt idx="2609">
                  <c:v>1620</c:v>
                </c:pt>
                <c:pt idx="2610">
                  <c:v>8960</c:v>
                </c:pt>
                <c:pt idx="2611">
                  <c:v>34200</c:v>
                </c:pt>
                <c:pt idx="2612">
                  <c:v>5291</c:v>
                </c:pt>
                <c:pt idx="2613">
                  <c:v>4000</c:v>
                </c:pt>
                <c:pt idx="2614">
                  <c:v>2248</c:v>
                </c:pt>
                <c:pt idx="2615">
                  <c:v>656</c:v>
                </c:pt>
                <c:pt idx="2616">
                  <c:v>591</c:v>
                </c:pt>
                <c:pt idx="2617">
                  <c:v>503</c:v>
                </c:pt>
                <c:pt idx="2618">
                  <c:v>421</c:v>
                </c:pt>
                <c:pt idx="2619">
                  <c:v>318</c:v>
                </c:pt>
                <c:pt idx="2620">
                  <c:v>415</c:v>
                </c:pt>
                <c:pt idx="2621">
                  <c:v>142</c:v>
                </c:pt>
                <c:pt idx="2622">
                  <c:v>268</c:v>
                </c:pt>
                <c:pt idx="2623">
                  <c:v>411</c:v>
                </c:pt>
                <c:pt idx="2624">
                  <c:v>138</c:v>
                </c:pt>
                <c:pt idx="2625">
                  <c:v>576</c:v>
                </c:pt>
                <c:pt idx="2626">
                  <c:v>62</c:v>
                </c:pt>
                <c:pt idx="2627">
                  <c:v>316</c:v>
                </c:pt>
                <c:pt idx="2628">
                  <c:v>546</c:v>
                </c:pt>
                <c:pt idx="2629">
                  <c:v>169</c:v>
                </c:pt>
                <c:pt idx="2630">
                  <c:v>864</c:v>
                </c:pt>
                <c:pt idx="2631">
                  <c:v>200</c:v>
                </c:pt>
                <c:pt idx="2632">
                  <c:v>569</c:v>
                </c:pt>
                <c:pt idx="2633">
                  <c:v>383</c:v>
                </c:pt>
                <c:pt idx="2634">
                  <c:v>358</c:v>
                </c:pt>
                <c:pt idx="2635">
                  <c:v>456</c:v>
                </c:pt>
                <c:pt idx="2636">
                  <c:v>493</c:v>
                </c:pt>
                <c:pt idx="2637">
                  <c:v>220</c:v>
                </c:pt>
                <c:pt idx="2638">
                  <c:v>341</c:v>
                </c:pt>
                <c:pt idx="2639">
                  <c:v>587</c:v>
                </c:pt>
                <c:pt idx="2640">
                  <c:v>397</c:v>
                </c:pt>
                <c:pt idx="2641">
                  <c:v>1920</c:v>
                </c:pt>
                <c:pt idx="2642">
                  <c:v>657</c:v>
                </c:pt>
                <c:pt idx="2643">
                  <c:v>149</c:v>
                </c:pt>
                <c:pt idx="2644">
                  <c:v>222</c:v>
                </c:pt>
                <c:pt idx="2645">
                  <c:v>262</c:v>
                </c:pt>
                <c:pt idx="2646">
                  <c:v>517</c:v>
                </c:pt>
                <c:pt idx="2647">
                  <c:v>308</c:v>
                </c:pt>
                <c:pt idx="2648">
                  <c:v>273</c:v>
                </c:pt>
                <c:pt idx="2649">
                  <c:v>314</c:v>
                </c:pt>
                <c:pt idx="2650">
                  <c:v>110</c:v>
                </c:pt>
                <c:pt idx="2651">
                  <c:v>237</c:v>
                </c:pt>
                <c:pt idx="2652">
                  <c:v>279</c:v>
                </c:pt>
                <c:pt idx="2653">
                  <c:v>216</c:v>
                </c:pt>
                <c:pt idx="2654">
                  <c:v>518</c:v>
                </c:pt>
                <c:pt idx="2655">
                  <c:v>425</c:v>
                </c:pt>
                <c:pt idx="2656">
                  <c:v>235</c:v>
                </c:pt>
                <c:pt idx="2657">
                  <c:v>9538.2800000000007</c:v>
                </c:pt>
                <c:pt idx="2658">
                  <c:v>240</c:v>
                </c:pt>
                <c:pt idx="2659">
                  <c:v>361</c:v>
                </c:pt>
                <c:pt idx="2660">
                  <c:v>583</c:v>
                </c:pt>
                <c:pt idx="2661">
                  <c:v>452</c:v>
                </c:pt>
                <c:pt idx="2662">
                  <c:v>352</c:v>
                </c:pt>
                <c:pt idx="2663">
                  <c:v>297</c:v>
                </c:pt>
                <c:pt idx="2664">
                  <c:v>276</c:v>
                </c:pt>
                <c:pt idx="2665">
                  <c:v>300</c:v>
                </c:pt>
                <c:pt idx="2666">
                  <c:v>4068</c:v>
                </c:pt>
                <c:pt idx="2667">
                  <c:v>104</c:v>
                </c:pt>
                <c:pt idx="2668">
                  <c:v>276</c:v>
                </c:pt>
                <c:pt idx="2669">
                  <c:v>556</c:v>
                </c:pt>
                <c:pt idx="2670">
                  <c:v>420</c:v>
                </c:pt>
                <c:pt idx="2671">
                  <c:v>300</c:v>
                </c:pt>
                <c:pt idx="2672">
                  <c:v>1440</c:v>
                </c:pt>
                <c:pt idx="2673">
                  <c:v>2055</c:v>
                </c:pt>
                <c:pt idx="2674">
                  <c:v>384</c:v>
                </c:pt>
                <c:pt idx="2675">
                  <c:v>222</c:v>
                </c:pt>
                <c:pt idx="2676">
                  <c:v>262</c:v>
                </c:pt>
                <c:pt idx="2677">
                  <c:v>523</c:v>
                </c:pt>
                <c:pt idx="2678">
                  <c:v>250</c:v>
                </c:pt>
                <c:pt idx="2679">
                  <c:v>345</c:v>
                </c:pt>
                <c:pt idx="2680">
                  <c:v>375</c:v>
                </c:pt>
                <c:pt idx="2681">
                  <c:v>304</c:v>
                </c:pt>
                <c:pt idx="2682">
                  <c:v>1176</c:v>
                </c:pt>
                <c:pt idx="2683">
                  <c:v>286</c:v>
                </c:pt>
                <c:pt idx="2684">
                  <c:v>410</c:v>
                </c:pt>
                <c:pt idx="2685">
                  <c:v>499.2</c:v>
                </c:pt>
                <c:pt idx="2686">
                  <c:v>1539</c:v>
                </c:pt>
                <c:pt idx="2687">
                  <c:v>1139</c:v>
                </c:pt>
                <c:pt idx="2688">
                  <c:v>652</c:v>
                </c:pt>
                <c:pt idx="2689">
                  <c:v>225</c:v>
                </c:pt>
                <c:pt idx="2690">
                  <c:v>740</c:v>
                </c:pt>
                <c:pt idx="2691">
                  <c:v>344</c:v>
                </c:pt>
                <c:pt idx="2692">
                  <c:v>448</c:v>
                </c:pt>
                <c:pt idx="2693">
                  <c:v>487</c:v>
                </c:pt>
                <c:pt idx="2694">
                  <c:v>363</c:v>
                </c:pt>
                <c:pt idx="2695">
                  <c:v>87</c:v>
                </c:pt>
                <c:pt idx="2696">
                  <c:v>768</c:v>
                </c:pt>
                <c:pt idx="2697">
                  <c:v>840</c:v>
                </c:pt>
                <c:pt idx="2698">
                  <c:v>485</c:v>
                </c:pt>
                <c:pt idx="2699">
                  <c:v>571</c:v>
                </c:pt>
                <c:pt idx="2700">
                  <c:v>442</c:v>
                </c:pt>
                <c:pt idx="2701">
                  <c:v>404</c:v>
                </c:pt>
                <c:pt idx="2702">
                  <c:v>558</c:v>
                </c:pt>
                <c:pt idx="2703">
                  <c:v>5640</c:v>
                </c:pt>
                <c:pt idx="2704">
                  <c:v>468</c:v>
                </c:pt>
                <c:pt idx="2705">
                  <c:v>2748</c:v>
                </c:pt>
                <c:pt idx="2706">
                  <c:v>492</c:v>
                </c:pt>
                <c:pt idx="2707">
                  <c:v>284</c:v>
                </c:pt>
                <c:pt idx="2708">
                  <c:v>428</c:v>
                </c:pt>
                <c:pt idx="2709">
                  <c:v>375</c:v>
                </c:pt>
                <c:pt idx="2710">
                  <c:v>223</c:v>
                </c:pt>
                <c:pt idx="2711">
                  <c:v>264</c:v>
                </c:pt>
                <c:pt idx="2712">
                  <c:v>269</c:v>
                </c:pt>
                <c:pt idx="2713">
                  <c:v>361</c:v>
                </c:pt>
                <c:pt idx="2714">
                  <c:v>886</c:v>
                </c:pt>
                <c:pt idx="2715">
                  <c:v>144</c:v>
                </c:pt>
                <c:pt idx="2716">
                  <c:v>1260</c:v>
                </c:pt>
                <c:pt idx="2717">
                  <c:v>507</c:v>
                </c:pt>
                <c:pt idx="2718">
                  <c:v>1344</c:v>
                </c:pt>
                <c:pt idx="2719">
                  <c:v>1870</c:v>
                </c:pt>
                <c:pt idx="2720">
                  <c:v>2176</c:v>
                </c:pt>
                <c:pt idx="2721">
                  <c:v>239</c:v>
                </c:pt>
                <c:pt idx="2722">
                  <c:v>571</c:v>
                </c:pt>
                <c:pt idx="2723">
                  <c:v>532</c:v>
                </c:pt>
                <c:pt idx="2724">
                  <c:v>604</c:v>
                </c:pt>
                <c:pt idx="2725">
                  <c:v>292</c:v>
                </c:pt>
                <c:pt idx="2726">
                  <c:v>267</c:v>
                </c:pt>
                <c:pt idx="2727">
                  <c:v>292</c:v>
                </c:pt>
                <c:pt idx="2728">
                  <c:v>292</c:v>
                </c:pt>
                <c:pt idx="2729">
                  <c:v>308</c:v>
                </c:pt>
                <c:pt idx="2730">
                  <c:v>236</c:v>
                </c:pt>
                <c:pt idx="2731">
                  <c:v>204</c:v>
                </c:pt>
                <c:pt idx="2732">
                  <c:v>281</c:v>
                </c:pt>
                <c:pt idx="2733">
                  <c:v>196</c:v>
                </c:pt>
                <c:pt idx="2734">
                  <c:v>339</c:v>
                </c:pt>
                <c:pt idx="2735">
                  <c:v>326</c:v>
                </c:pt>
                <c:pt idx="2736">
                  <c:v>176</c:v>
                </c:pt>
                <c:pt idx="2737">
                  <c:v>314</c:v>
                </c:pt>
                <c:pt idx="2738">
                  <c:v>132</c:v>
                </c:pt>
                <c:pt idx="2739">
                  <c:v>323</c:v>
                </c:pt>
                <c:pt idx="2740">
                  <c:v>342</c:v>
                </c:pt>
                <c:pt idx="2741">
                  <c:v>755</c:v>
                </c:pt>
                <c:pt idx="2742">
                  <c:v>354</c:v>
                </c:pt>
                <c:pt idx="2743">
                  <c:v>263</c:v>
                </c:pt>
                <c:pt idx="2744">
                  <c:v>302</c:v>
                </c:pt>
                <c:pt idx="2745">
                  <c:v>630</c:v>
                </c:pt>
                <c:pt idx="2746">
                  <c:v>269</c:v>
                </c:pt>
                <c:pt idx="2747">
                  <c:v>305</c:v>
                </c:pt>
                <c:pt idx="2748">
                  <c:v>181</c:v>
                </c:pt>
                <c:pt idx="2749">
                  <c:v>434</c:v>
                </c:pt>
                <c:pt idx="2750">
                  <c:v>395</c:v>
                </c:pt>
                <c:pt idx="2751">
                  <c:v>130</c:v>
                </c:pt>
                <c:pt idx="2752">
                  <c:v>476</c:v>
                </c:pt>
                <c:pt idx="2753">
                  <c:v>315</c:v>
                </c:pt>
                <c:pt idx="2754">
                  <c:v>469</c:v>
                </c:pt>
                <c:pt idx="2755">
                  <c:v>54</c:v>
                </c:pt>
                <c:pt idx="2756">
                  <c:v>408</c:v>
                </c:pt>
                <c:pt idx="2757">
                  <c:v>398</c:v>
                </c:pt>
                <c:pt idx="2758">
                  <c:v>591</c:v>
                </c:pt>
                <c:pt idx="2759">
                  <c:v>488</c:v>
                </c:pt>
                <c:pt idx="2760">
                  <c:v>452</c:v>
                </c:pt>
                <c:pt idx="2761">
                  <c:v>377</c:v>
                </c:pt>
                <c:pt idx="2762">
                  <c:v>285</c:v>
                </c:pt>
                <c:pt idx="2763">
                  <c:v>239</c:v>
                </c:pt>
                <c:pt idx="2764">
                  <c:v>332.5</c:v>
                </c:pt>
                <c:pt idx="2765">
                  <c:v>129</c:v>
                </c:pt>
                <c:pt idx="2766">
                  <c:v>286</c:v>
                </c:pt>
                <c:pt idx="2767">
                  <c:v>887</c:v>
                </c:pt>
                <c:pt idx="2768">
                  <c:v>311</c:v>
                </c:pt>
                <c:pt idx="2769">
                  <c:v>114</c:v>
                </c:pt>
                <c:pt idx="2770">
                  <c:v>198</c:v>
                </c:pt>
                <c:pt idx="2771">
                  <c:v>276</c:v>
                </c:pt>
                <c:pt idx="2772">
                  <c:v>95</c:v>
                </c:pt>
                <c:pt idx="2773">
                  <c:v>461</c:v>
                </c:pt>
                <c:pt idx="2774">
                  <c:v>3360</c:v>
                </c:pt>
                <c:pt idx="2775">
                  <c:v>2628</c:v>
                </c:pt>
                <c:pt idx="2776">
                  <c:v>448</c:v>
                </c:pt>
                <c:pt idx="2777">
                  <c:v>1197</c:v>
                </c:pt>
                <c:pt idx="2778">
                  <c:v>261</c:v>
                </c:pt>
                <c:pt idx="2779">
                  <c:v>299</c:v>
                </c:pt>
                <c:pt idx="2780">
                  <c:v>272</c:v>
                </c:pt>
                <c:pt idx="2781">
                  <c:v>3114</c:v>
                </c:pt>
                <c:pt idx="2782">
                  <c:v>410</c:v>
                </c:pt>
                <c:pt idx="2783">
                  <c:v>541</c:v>
                </c:pt>
                <c:pt idx="2784">
                  <c:v>142</c:v>
                </c:pt>
                <c:pt idx="2785">
                  <c:v>3555</c:v>
                </c:pt>
                <c:pt idx="2786">
                  <c:v>301</c:v>
                </c:pt>
                <c:pt idx="2787">
                  <c:v>349</c:v>
                </c:pt>
                <c:pt idx="2788">
                  <c:v>178</c:v>
                </c:pt>
                <c:pt idx="2789">
                  <c:v>417</c:v>
                </c:pt>
                <c:pt idx="2790">
                  <c:v>216</c:v>
                </c:pt>
                <c:pt idx="2791">
                  <c:v>938</c:v>
                </c:pt>
                <c:pt idx="2792">
                  <c:v>240</c:v>
                </c:pt>
                <c:pt idx="2793">
                  <c:v>360</c:v>
                </c:pt>
                <c:pt idx="2794">
                  <c:v>199</c:v>
                </c:pt>
                <c:pt idx="2795">
                  <c:v>2529</c:v>
                </c:pt>
                <c:pt idx="2796">
                  <c:v>460</c:v>
                </c:pt>
                <c:pt idx="2797">
                  <c:v>367</c:v>
                </c:pt>
                <c:pt idx="2798">
                  <c:v>133</c:v>
                </c:pt>
                <c:pt idx="2799">
                  <c:v>180</c:v>
                </c:pt>
                <c:pt idx="2800">
                  <c:v>5100</c:v>
                </c:pt>
                <c:pt idx="2801">
                  <c:v>358</c:v>
                </c:pt>
                <c:pt idx="2802">
                  <c:v>219</c:v>
                </c:pt>
                <c:pt idx="2803">
                  <c:v>402</c:v>
                </c:pt>
                <c:pt idx="2804">
                  <c:v>504</c:v>
                </c:pt>
                <c:pt idx="2805">
                  <c:v>326</c:v>
                </c:pt>
                <c:pt idx="2806">
                  <c:v>350</c:v>
                </c:pt>
                <c:pt idx="2807">
                  <c:v>503</c:v>
                </c:pt>
                <c:pt idx="2808">
                  <c:v>377</c:v>
                </c:pt>
                <c:pt idx="2809">
                  <c:v>237</c:v>
                </c:pt>
                <c:pt idx="2810">
                  <c:v>22</c:v>
                </c:pt>
                <c:pt idx="2811">
                  <c:v>378</c:v>
                </c:pt>
                <c:pt idx="2812">
                  <c:v>309</c:v>
                </c:pt>
                <c:pt idx="2813">
                  <c:v>913</c:v>
                </c:pt>
                <c:pt idx="2814">
                  <c:v>426</c:v>
                </c:pt>
                <c:pt idx="2815">
                  <c:v>357</c:v>
                </c:pt>
                <c:pt idx="2816">
                  <c:v>543</c:v>
                </c:pt>
                <c:pt idx="2817">
                  <c:v>471</c:v>
                </c:pt>
                <c:pt idx="2818">
                  <c:v>420</c:v>
                </c:pt>
                <c:pt idx="2819">
                  <c:v>272</c:v>
                </c:pt>
                <c:pt idx="2820">
                  <c:v>389</c:v>
                </c:pt>
                <c:pt idx="2821">
                  <c:v>295</c:v>
                </c:pt>
                <c:pt idx="2822">
                  <c:v>327</c:v>
                </c:pt>
                <c:pt idx="2823">
                  <c:v>418</c:v>
                </c:pt>
                <c:pt idx="2824">
                  <c:v>451</c:v>
                </c:pt>
                <c:pt idx="2825">
                  <c:v>6300</c:v>
                </c:pt>
                <c:pt idx="2826">
                  <c:v>346</c:v>
                </c:pt>
                <c:pt idx="2827">
                  <c:v>60</c:v>
                </c:pt>
                <c:pt idx="2828">
                  <c:v>54</c:v>
                </c:pt>
                <c:pt idx="2829">
                  <c:v>617</c:v>
                </c:pt>
                <c:pt idx="2830">
                  <c:v>68</c:v>
                </c:pt>
                <c:pt idx="2831">
                  <c:v>551</c:v>
                </c:pt>
                <c:pt idx="2832">
                  <c:v>94</c:v>
                </c:pt>
                <c:pt idx="2833">
                  <c:v>23</c:v>
                </c:pt>
                <c:pt idx="2834">
                  <c:v>1370</c:v>
                </c:pt>
                <c:pt idx="2835">
                  <c:v>345</c:v>
                </c:pt>
                <c:pt idx="2836">
                  <c:v>408</c:v>
                </c:pt>
                <c:pt idx="2837">
                  <c:v>620</c:v>
                </c:pt>
                <c:pt idx="2838">
                  <c:v>640</c:v>
                </c:pt>
                <c:pt idx="2839">
                  <c:v>556</c:v>
                </c:pt>
                <c:pt idx="2840">
                  <c:v>504</c:v>
                </c:pt>
                <c:pt idx="2841">
                  <c:v>554</c:v>
                </c:pt>
                <c:pt idx="2842">
                  <c:v>403</c:v>
                </c:pt>
                <c:pt idx="2843">
                  <c:v>268</c:v>
                </c:pt>
                <c:pt idx="2844">
                  <c:v>598</c:v>
                </c:pt>
                <c:pt idx="2845">
                  <c:v>527</c:v>
                </c:pt>
                <c:pt idx="2846">
                  <c:v>909</c:v>
                </c:pt>
                <c:pt idx="2847">
                  <c:v>2344</c:v>
                </c:pt>
                <c:pt idx="2848">
                  <c:v>596</c:v>
                </c:pt>
                <c:pt idx="2849">
                  <c:v>144</c:v>
                </c:pt>
                <c:pt idx="2850">
                  <c:v>84</c:v>
                </c:pt>
                <c:pt idx="2851">
                  <c:v>519</c:v>
                </c:pt>
                <c:pt idx="2852">
                  <c:v>42</c:v>
                </c:pt>
                <c:pt idx="2853">
                  <c:v>881</c:v>
                </c:pt>
                <c:pt idx="2854">
                  <c:v>436</c:v>
                </c:pt>
                <c:pt idx="2855">
                  <c:v>554</c:v>
                </c:pt>
                <c:pt idx="2856">
                  <c:v>515</c:v>
                </c:pt>
                <c:pt idx="2857">
                  <c:v>147</c:v>
                </c:pt>
                <c:pt idx="2858">
                  <c:v>340</c:v>
                </c:pt>
                <c:pt idx="2859">
                  <c:v>388</c:v>
                </c:pt>
                <c:pt idx="2860">
                  <c:v>743</c:v>
                </c:pt>
                <c:pt idx="2861">
                  <c:v>521</c:v>
                </c:pt>
                <c:pt idx="2862">
                  <c:v>431</c:v>
                </c:pt>
                <c:pt idx="2863">
                  <c:v>239</c:v>
                </c:pt>
                <c:pt idx="2864">
                  <c:v>1360</c:v>
                </c:pt>
                <c:pt idx="2865">
                  <c:v>483</c:v>
                </c:pt>
                <c:pt idx="2866">
                  <c:v>1500</c:v>
                </c:pt>
                <c:pt idx="2867">
                  <c:v>1440</c:v>
                </c:pt>
                <c:pt idx="2868">
                  <c:v>960</c:v>
                </c:pt>
                <c:pt idx="2869">
                  <c:v>401</c:v>
                </c:pt>
                <c:pt idx="2870">
                  <c:v>2430</c:v>
                </c:pt>
                <c:pt idx="2871">
                  <c:v>296</c:v>
                </c:pt>
                <c:pt idx="2872">
                  <c:v>778</c:v>
                </c:pt>
                <c:pt idx="2873">
                  <c:v>508</c:v>
                </c:pt>
                <c:pt idx="2874">
                  <c:v>181</c:v>
                </c:pt>
                <c:pt idx="2875">
                  <c:v>466</c:v>
                </c:pt>
                <c:pt idx="2876">
                  <c:v>437</c:v>
                </c:pt>
                <c:pt idx="2877">
                  <c:v>487</c:v>
                </c:pt>
                <c:pt idx="2878">
                  <c:v>368</c:v>
                </c:pt>
                <c:pt idx="2879">
                  <c:v>1320</c:v>
                </c:pt>
                <c:pt idx="2880">
                  <c:v>1350</c:v>
                </c:pt>
                <c:pt idx="2881">
                  <c:v>323</c:v>
                </c:pt>
                <c:pt idx="2882">
                  <c:v>288</c:v>
                </c:pt>
                <c:pt idx="2883">
                  <c:v>720</c:v>
                </c:pt>
                <c:pt idx="2884">
                  <c:v>103</c:v>
                </c:pt>
                <c:pt idx="2885">
                  <c:v>383</c:v>
                </c:pt>
                <c:pt idx="2886">
                  <c:v>147</c:v>
                </c:pt>
                <c:pt idx="2887">
                  <c:v>175</c:v>
                </c:pt>
                <c:pt idx="2888">
                  <c:v>546</c:v>
                </c:pt>
                <c:pt idx="2889">
                  <c:v>5145</c:v>
                </c:pt>
                <c:pt idx="2890">
                  <c:v>334</c:v>
                </c:pt>
                <c:pt idx="2891">
                  <c:v>8697.5</c:v>
                </c:pt>
                <c:pt idx="2892">
                  <c:v>384</c:v>
                </c:pt>
                <c:pt idx="2893">
                  <c:v>270</c:v>
                </c:pt>
                <c:pt idx="2894">
                  <c:v>168</c:v>
                </c:pt>
                <c:pt idx="2895">
                  <c:v>4675</c:v>
                </c:pt>
                <c:pt idx="2896">
                  <c:v>377</c:v>
                </c:pt>
                <c:pt idx="2897">
                  <c:v>523</c:v>
                </c:pt>
                <c:pt idx="2898">
                  <c:v>279</c:v>
                </c:pt>
                <c:pt idx="2899">
                  <c:v>304</c:v>
                </c:pt>
                <c:pt idx="2900">
                  <c:v>324</c:v>
                </c:pt>
                <c:pt idx="2901">
                  <c:v>3996</c:v>
                </c:pt>
                <c:pt idx="2902">
                  <c:v>783</c:v>
                </c:pt>
                <c:pt idx="2903">
                  <c:v>451</c:v>
                </c:pt>
                <c:pt idx="2904">
                  <c:v>330</c:v>
                </c:pt>
                <c:pt idx="2905">
                  <c:v>364</c:v>
                </c:pt>
                <c:pt idx="2906">
                  <c:v>289</c:v>
                </c:pt>
                <c:pt idx="2907">
                  <c:v>255</c:v>
                </c:pt>
                <c:pt idx="2908">
                  <c:v>126</c:v>
                </c:pt>
                <c:pt idx="2909">
                  <c:v>617</c:v>
                </c:pt>
                <c:pt idx="2910">
                  <c:v>202</c:v>
                </c:pt>
                <c:pt idx="2911">
                  <c:v>534</c:v>
                </c:pt>
                <c:pt idx="2912">
                  <c:v>213</c:v>
                </c:pt>
                <c:pt idx="2913">
                  <c:v>48</c:v>
                </c:pt>
                <c:pt idx="2914">
                  <c:v>1145</c:v>
                </c:pt>
                <c:pt idx="2915">
                  <c:v>173</c:v>
                </c:pt>
                <c:pt idx="2916">
                  <c:v>294</c:v>
                </c:pt>
                <c:pt idx="2917">
                  <c:v>315</c:v>
                </c:pt>
                <c:pt idx="2918">
                  <c:v>484</c:v>
                </c:pt>
                <c:pt idx="2919">
                  <c:v>533</c:v>
                </c:pt>
                <c:pt idx="2920">
                  <c:v>618</c:v>
                </c:pt>
                <c:pt idx="2921">
                  <c:v>3933</c:v>
                </c:pt>
                <c:pt idx="2922">
                  <c:v>730</c:v>
                </c:pt>
                <c:pt idx="2923">
                  <c:v>660</c:v>
                </c:pt>
                <c:pt idx="2924">
                  <c:v>292</c:v>
                </c:pt>
                <c:pt idx="2925">
                  <c:v>521</c:v>
                </c:pt>
                <c:pt idx="2926">
                  <c:v>784</c:v>
                </c:pt>
                <c:pt idx="2927">
                  <c:v>82</c:v>
                </c:pt>
                <c:pt idx="2928">
                  <c:v>232</c:v>
                </c:pt>
                <c:pt idx="2929">
                  <c:v>505</c:v>
                </c:pt>
                <c:pt idx="2930">
                  <c:v>293</c:v>
                </c:pt>
                <c:pt idx="2931">
                  <c:v>491</c:v>
                </c:pt>
                <c:pt idx="2932">
                  <c:v>302</c:v>
                </c:pt>
                <c:pt idx="2933">
                  <c:v>78</c:v>
                </c:pt>
                <c:pt idx="2934">
                  <c:v>378</c:v>
                </c:pt>
                <c:pt idx="2935">
                  <c:v>569</c:v>
                </c:pt>
                <c:pt idx="2936">
                  <c:v>117</c:v>
                </c:pt>
                <c:pt idx="2937">
                  <c:v>395</c:v>
                </c:pt>
                <c:pt idx="2938">
                  <c:v>432</c:v>
                </c:pt>
                <c:pt idx="2939">
                  <c:v>730</c:v>
                </c:pt>
                <c:pt idx="2940">
                  <c:v>333</c:v>
                </c:pt>
                <c:pt idx="2941">
                  <c:v>108</c:v>
                </c:pt>
                <c:pt idx="2942">
                  <c:v>606</c:v>
                </c:pt>
                <c:pt idx="2943">
                  <c:v>455</c:v>
                </c:pt>
                <c:pt idx="2944">
                  <c:v>352</c:v>
                </c:pt>
                <c:pt idx="2945">
                  <c:v>126</c:v>
                </c:pt>
                <c:pt idx="2946">
                  <c:v>306</c:v>
                </c:pt>
                <c:pt idx="2947">
                  <c:v>421</c:v>
                </c:pt>
                <c:pt idx="2948">
                  <c:v>278</c:v>
                </c:pt>
                <c:pt idx="2949">
                  <c:v>775</c:v>
                </c:pt>
                <c:pt idx="2950">
                  <c:v>364</c:v>
                </c:pt>
                <c:pt idx="2951">
                  <c:v>65</c:v>
                </c:pt>
                <c:pt idx="2952">
                  <c:v>441</c:v>
                </c:pt>
                <c:pt idx="2953">
                  <c:v>221</c:v>
                </c:pt>
                <c:pt idx="2954">
                  <c:v>387</c:v>
                </c:pt>
                <c:pt idx="2955">
                  <c:v>497</c:v>
                </c:pt>
                <c:pt idx="2956">
                  <c:v>1561</c:v>
                </c:pt>
                <c:pt idx="2957">
                  <c:v>711</c:v>
                </c:pt>
                <c:pt idx="2958">
                  <c:v>3480</c:v>
                </c:pt>
                <c:pt idx="2959">
                  <c:v>236</c:v>
                </c:pt>
                <c:pt idx="2960">
                  <c:v>362</c:v>
                </c:pt>
                <c:pt idx="2961">
                  <c:v>130</c:v>
                </c:pt>
                <c:pt idx="2962">
                  <c:v>965</c:v>
                </c:pt>
                <c:pt idx="2963">
                  <c:v>475</c:v>
                </c:pt>
                <c:pt idx="2964">
                  <c:v>424</c:v>
                </c:pt>
                <c:pt idx="2965">
                  <c:v>3720</c:v>
                </c:pt>
                <c:pt idx="2966">
                  <c:v>1135</c:v>
                </c:pt>
                <c:pt idx="2967">
                  <c:v>200</c:v>
                </c:pt>
                <c:pt idx="2968">
                  <c:v>455</c:v>
                </c:pt>
                <c:pt idx="2969">
                  <c:v>329</c:v>
                </c:pt>
                <c:pt idx="2970">
                  <c:v>372</c:v>
                </c:pt>
                <c:pt idx="2971">
                  <c:v>425</c:v>
                </c:pt>
                <c:pt idx="2972">
                  <c:v>279</c:v>
                </c:pt>
                <c:pt idx="2973">
                  <c:v>1802</c:v>
                </c:pt>
                <c:pt idx="2974">
                  <c:v>429</c:v>
                </c:pt>
                <c:pt idx="2975">
                  <c:v>528</c:v>
                </c:pt>
                <c:pt idx="2976">
                  <c:v>499</c:v>
                </c:pt>
                <c:pt idx="2977">
                  <c:v>119</c:v>
                </c:pt>
                <c:pt idx="2978">
                  <c:v>67</c:v>
                </c:pt>
                <c:pt idx="2979">
                  <c:v>717</c:v>
                </c:pt>
                <c:pt idx="2980">
                  <c:v>6740</c:v>
                </c:pt>
                <c:pt idx="2981">
                  <c:v>2234</c:v>
                </c:pt>
                <c:pt idx="2982">
                  <c:v>158</c:v>
                </c:pt>
                <c:pt idx="2983">
                  <c:v>960</c:v>
                </c:pt>
                <c:pt idx="2984">
                  <c:v>540</c:v>
                </c:pt>
                <c:pt idx="2985">
                  <c:v>238</c:v>
                </c:pt>
                <c:pt idx="2986">
                  <c:v>225</c:v>
                </c:pt>
                <c:pt idx="2987">
                  <c:v>5863</c:v>
                </c:pt>
                <c:pt idx="2988">
                  <c:v>3300</c:v>
                </c:pt>
                <c:pt idx="2989">
                  <c:v>333</c:v>
                </c:pt>
                <c:pt idx="2990">
                  <c:v>8364</c:v>
                </c:pt>
                <c:pt idx="2991">
                  <c:v>525</c:v>
                </c:pt>
                <c:pt idx="2992">
                  <c:v>304</c:v>
                </c:pt>
                <c:pt idx="2993">
                  <c:v>571</c:v>
                </c:pt>
                <c:pt idx="2994">
                  <c:v>534</c:v>
                </c:pt>
                <c:pt idx="2995">
                  <c:v>1177</c:v>
                </c:pt>
                <c:pt idx="2996">
                  <c:v>358</c:v>
                </c:pt>
                <c:pt idx="2997">
                  <c:v>3600</c:v>
                </c:pt>
                <c:pt idx="2998">
                  <c:v>319</c:v>
                </c:pt>
                <c:pt idx="2999">
                  <c:v>257</c:v>
                </c:pt>
                <c:pt idx="3000">
                  <c:v>536</c:v>
                </c:pt>
                <c:pt idx="3001">
                  <c:v>302</c:v>
                </c:pt>
                <c:pt idx="3002">
                  <c:v>301</c:v>
                </c:pt>
                <c:pt idx="3003">
                  <c:v>178</c:v>
                </c:pt>
                <c:pt idx="3004">
                  <c:v>869</c:v>
                </c:pt>
                <c:pt idx="3005">
                  <c:v>383</c:v>
                </c:pt>
                <c:pt idx="3006">
                  <c:v>388</c:v>
                </c:pt>
                <c:pt idx="3007">
                  <c:v>120</c:v>
                </c:pt>
                <c:pt idx="3008">
                  <c:v>210</c:v>
                </c:pt>
                <c:pt idx="3009">
                  <c:v>60</c:v>
                </c:pt>
                <c:pt idx="3010">
                  <c:v>267</c:v>
                </c:pt>
                <c:pt idx="3011">
                  <c:v>190</c:v>
                </c:pt>
                <c:pt idx="3012">
                  <c:v>376</c:v>
                </c:pt>
                <c:pt idx="3013">
                  <c:v>716</c:v>
                </c:pt>
                <c:pt idx="3014">
                  <c:v>273</c:v>
                </c:pt>
                <c:pt idx="3015">
                  <c:v>87</c:v>
                </c:pt>
                <c:pt idx="3016">
                  <c:v>168</c:v>
                </c:pt>
                <c:pt idx="3017">
                  <c:v>248</c:v>
                </c:pt>
                <c:pt idx="3018">
                  <c:v>124</c:v>
                </c:pt>
                <c:pt idx="3019">
                  <c:v>250</c:v>
                </c:pt>
                <c:pt idx="3020">
                  <c:v>213</c:v>
                </c:pt>
                <c:pt idx="3021">
                  <c:v>312</c:v>
                </c:pt>
                <c:pt idx="3022">
                  <c:v>58</c:v>
                </c:pt>
                <c:pt idx="3023">
                  <c:v>431</c:v>
                </c:pt>
                <c:pt idx="3024">
                  <c:v>3027</c:v>
                </c:pt>
                <c:pt idx="3025">
                  <c:v>6960</c:v>
                </c:pt>
                <c:pt idx="3026">
                  <c:v>160</c:v>
                </c:pt>
                <c:pt idx="3027">
                  <c:v>347</c:v>
                </c:pt>
                <c:pt idx="3028">
                  <c:v>165</c:v>
                </c:pt>
                <c:pt idx="3029">
                  <c:v>348</c:v>
                </c:pt>
                <c:pt idx="3030">
                  <c:v>91</c:v>
                </c:pt>
                <c:pt idx="3031">
                  <c:v>324</c:v>
                </c:pt>
                <c:pt idx="3032">
                  <c:v>2112</c:v>
                </c:pt>
                <c:pt idx="3033">
                  <c:v>353</c:v>
                </c:pt>
                <c:pt idx="3034">
                  <c:v>2160</c:v>
                </c:pt>
                <c:pt idx="3035">
                  <c:v>274</c:v>
                </c:pt>
                <c:pt idx="3036">
                  <c:v>115</c:v>
                </c:pt>
                <c:pt idx="3037">
                  <c:v>916</c:v>
                </c:pt>
                <c:pt idx="3038">
                  <c:v>592</c:v>
                </c:pt>
                <c:pt idx="3039">
                  <c:v>384</c:v>
                </c:pt>
                <c:pt idx="3040">
                  <c:v>693</c:v>
                </c:pt>
                <c:pt idx="3041">
                  <c:v>136</c:v>
                </c:pt>
                <c:pt idx="3042">
                  <c:v>448</c:v>
                </c:pt>
                <c:pt idx="3043">
                  <c:v>500</c:v>
                </c:pt>
                <c:pt idx="3044">
                  <c:v>1092</c:v>
                </c:pt>
                <c:pt idx="3045">
                  <c:v>995</c:v>
                </c:pt>
                <c:pt idx="3046">
                  <c:v>11788</c:v>
                </c:pt>
                <c:pt idx="3047">
                  <c:v>800</c:v>
                </c:pt>
                <c:pt idx="3048">
                  <c:v>488</c:v>
                </c:pt>
                <c:pt idx="3049">
                  <c:v>2250</c:v>
                </c:pt>
                <c:pt idx="3050">
                  <c:v>298</c:v>
                </c:pt>
                <c:pt idx="3051">
                  <c:v>416</c:v>
                </c:pt>
                <c:pt idx="3052">
                  <c:v>2240</c:v>
                </c:pt>
                <c:pt idx="3053">
                  <c:v>648</c:v>
                </c:pt>
                <c:pt idx="3054">
                  <c:v>120</c:v>
                </c:pt>
                <c:pt idx="3055">
                  <c:v>276</c:v>
                </c:pt>
                <c:pt idx="3056">
                  <c:v>183</c:v>
                </c:pt>
                <c:pt idx="3057">
                  <c:v>138</c:v>
                </c:pt>
                <c:pt idx="3058">
                  <c:v>203</c:v>
                </c:pt>
                <c:pt idx="3059">
                  <c:v>324</c:v>
                </c:pt>
                <c:pt idx="3060">
                  <c:v>244</c:v>
                </c:pt>
                <c:pt idx="3061">
                  <c:v>198</c:v>
                </c:pt>
                <c:pt idx="3062">
                  <c:v>832</c:v>
                </c:pt>
                <c:pt idx="3063">
                  <c:v>1470</c:v>
                </c:pt>
                <c:pt idx="3064">
                  <c:v>480</c:v>
                </c:pt>
                <c:pt idx="3065">
                  <c:v>240</c:v>
                </c:pt>
                <c:pt idx="3066">
                  <c:v>1546</c:v>
                </c:pt>
                <c:pt idx="3067">
                  <c:v>288</c:v>
                </c:pt>
                <c:pt idx="3068">
                  <c:v>361</c:v>
                </c:pt>
                <c:pt idx="3069">
                  <c:v>211</c:v>
                </c:pt>
                <c:pt idx="3070">
                  <c:v>382</c:v>
                </c:pt>
                <c:pt idx="3071">
                  <c:v>548</c:v>
                </c:pt>
                <c:pt idx="3072">
                  <c:v>155</c:v>
                </c:pt>
                <c:pt idx="3073">
                  <c:v>130</c:v>
                </c:pt>
                <c:pt idx="3074">
                  <c:v>33</c:v>
                </c:pt>
                <c:pt idx="3075">
                  <c:v>320</c:v>
                </c:pt>
                <c:pt idx="3076">
                  <c:v>15</c:v>
                </c:pt>
                <c:pt idx="3077">
                  <c:v>32</c:v>
                </c:pt>
                <c:pt idx="3078">
                  <c:v>330</c:v>
                </c:pt>
                <c:pt idx="3079">
                  <c:v>3840</c:v>
                </c:pt>
                <c:pt idx="3080">
                  <c:v>2765</c:v>
                </c:pt>
                <c:pt idx="3081">
                  <c:v>223</c:v>
                </c:pt>
                <c:pt idx="3082">
                  <c:v>3136</c:v>
                </c:pt>
                <c:pt idx="3083">
                  <c:v>244</c:v>
                </c:pt>
                <c:pt idx="3084">
                  <c:v>156</c:v>
                </c:pt>
                <c:pt idx="3085">
                  <c:v>4898</c:v>
                </c:pt>
                <c:pt idx="3086">
                  <c:v>183</c:v>
                </c:pt>
                <c:pt idx="3087">
                  <c:v>637</c:v>
                </c:pt>
                <c:pt idx="3088">
                  <c:v>226</c:v>
                </c:pt>
                <c:pt idx="3089">
                  <c:v>456</c:v>
                </c:pt>
                <c:pt idx="3090">
                  <c:v>630</c:v>
                </c:pt>
                <c:pt idx="3091">
                  <c:v>427</c:v>
                </c:pt>
                <c:pt idx="3092">
                  <c:v>378</c:v>
                </c:pt>
                <c:pt idx="3093">
                  <c:v>168</c:v>
                </c:pt>
                <c:pt idx="3094">
                  <c:v>893</c:v>
                </c:pt>
                <c:pt idx="3095">
                  <c:v>912</c:v>
                </c:pt>
                <c:pt idx="3096">
                  <c:v>273</c:v>
                </c:pt>
                <c:pt idx="3097">
                  <c:v>606</c:v>
                </c:pt>
                <c:pt idx="3098">
                  <c:v>468</c:v>
                </c:pt>
                <c:pt idx="3099">
                  <c:v>311</c:v>
                </c:pt>
                <c:pt idx="3100">
                  <c:v>427</c:v>
                </c:pt>
                <c:pt idx="3101">
                  <c:v>113</c:v>
                </c:pt>
                <c:pt idx="3102">
                  <c:v>339</c:v>
                </c:pt>
                <c:pt idx="3103">
                  <c:v>1118</c:v>
                </c:pt>
                <c:pt idx="3104">
                  <c:v>2146</c:v>
                </c:pt>
                <c:pt idx="3105">
                  <c:v>3645</c:v>
                </c:pt>
                <c:pt idx="3106">
                  <c:v>1318</c:v>
                </c:pt>
                <c:pt idx="3107">
                  <c:v>417</c:v>
                </c:pt>
                <c:pt idx="3108">
                  <c:v>641</c:v>
                </c:pt>
                <c:pt idx="3109">
                  <c:v>361</c:v>
                </c:pt>
                <c:pt idx="3110">
                  <c:v>471</c:v>
                </c:pt>
                <c:pt idx="3111">
                  <c:v>472</c:v>
                </c:pt>
                <c:pt idx="3112">
                  <c:v>380</c:v>
                </c:pt>
                <c:pt idx="3113">
                  <c:v>495</c:v>
                </c:pt>
                <c:pt idx="3114">
                  <c:v>832</c:v>
                </c:pt>
                <c:pt idx="3115">
                  <c:v>719</c:v>
                </c:pt>
                <c:pt idx="3116">
                  <c:v>964</c:v>
                </c:pt>
                <c:pt idx="3117">
                  <c:v>453</c:v>
                </c:pt>
                <c:pt idx="3118">
                  <c:v>258</c:v>
                </c:pt>
                <c:pt idx="3119">
                  <c:v>466</c:v>
                </c:pt>
                <c:pt idx="3120">
                  <c:v>281</c:v>
                </c:pt>
                <c:pt idx="3121">
                  <c:v>229</c:v>
                </c:pt>
                <c:pt idx="3122">
                  <c:v>484</c:v>
                </c:pt>
                <c:pt idx="3123">
                  <c:v>585</c:v>
                </c:pt>
                <c:pt idx="3124">
                  <c:v>189</c:v>
                </c:pt>
                <c:pt idx="3125">
                  <c:v>377</c:v>
                </c:pt>
                <c:pt idx="3126">
                  <c:v>1054</c:v>
                </c:pt>
                <c:pt idx="3127">
                  <c:v>247</c:v>
                </c:pt>
                <c:pt idx="3128">
                  <c:v>662</c:v>
                </c:pt>
                <c:pt idx="3129">
                  <c:v>346</c:v>
                </c:pt>
                <c:pt idx="3130">
                  <c:v>137</c:v>
                </c:pt>
                <c:pt idx="3131">
                  <c:v>136</c:v>
                </c:pt>
                <c:pt idx="3132">
                  <c:v>245</c:v>
                </c:pt>
                <c:pt idx="3133">
                  <c:v>547</c:v>
                </c:pt>
                <c:pt idx="3134">
                  <c:v>282</c:v>
                </c:pt>
                <c:pt idx="3135">
                  <c:v>243</c:v>
                </c:pt>
                <c:pt idx="3136">
                  <c:v>984</c:v>
                </c:pt>
                <c:pt idx="3137">
                  <c:v>564</c:v>
                </c:pt>
                <c:pt idx="3138">
                  <c:v>206</c:v>
                </c:pt>
                <c:pt idx="3139">
                  <c:v>381</c:v>
                </c:pt>
                <c:pt idx="3140">
                  <c:v>426</c:v>
                </c:pt>
                <c:pt idx="3141">
                  <c:v>974</c:v>
                </c:pt>
                <c:pt idx="3142">
                  <c:v>455</c:v>
                </c:pt>
                <c:pt idx="3143">
                  <c:v>592</c:v>
                </c:pt>
                <c:pt idx="3144">
                  <c:v>88</c:v>
                </c:pt>
                <c:pt idx="3145">
                  <c:v>17500</c:v>
                </c:pt>
                <c:pt idx="3146">
                  <c:v>440</c:v>
                </c:pt>
                <c:pt idx="3147">
                  <c:v>276</c:v>
                </c:pt>
                <c:pt idx="3148">
                  <c:v>283</c:v>
                </c:pt>
                <c:pt idx="3149">
                  <c:v>3631</c:v>
                </c:pt>
                <c:pt idx="3150">
                  <c:v>468</c:v>
                </c:pt>
                <c:pt idx="3151">
                  <c:v>160</c:v>
                </c:pt>
                <c:pt idx="3152">
                  <c:v>1269</c:v>
                </c:pt>
                <c:pt idx="3153">
                  <c:v>487</c:v>
                </c:pt>
                <c:pt idx="3154">
                  <c:v>455</c:v>
                </c:pt>
                <c:pt idx="3155">
                  <c:v>315</c:v>
                </c:pt>
                <c:pt idx="3156">
                  <c:v>230</c:v>
                </c:pt>
                <c:pt idx="3157">
                  <c:v>270</c:v>
                </c:pt>
                <c:pt idx="3158">
                  <c:v>864</c:v>
                </c:pt>
                <c:pt idx="3159">
                  <c:v>224</c:v>
                </c:pt>
                <c:pt idx="3160">
                  <c:v>81</c:v>
                </c:pt>
                <c:pt idx="3161">
                  <c:v>300</c:v>
                </c:pt>
                <c:pt idx="3162">
                  <c:v>1420</c:v>
                </c:pt>
                <c:pt idx="3163">
                  <c:v>418</c:v>
                </c:pt>
                <c:pt idx="3164">
                  <c:v>503</c:v>
                </c:pt>
                <c:pt idx="3165">
                  <c:v>318</c:v>
                </c:pt>
                <c:pt idx="3166">
                  <c:v>1242</c:v>
                </c:pt>
                <c:pt idx="3167">
                  <c:v>276</c:v>
                </c:pt>
                <c:pt idx="3168">
                  <c:v>296</c:v>
                </c:pt>
                <c:pt idx="3169">
                  <c:v>1398</c:v>
                </c:pt>
                <c:pt idx="3170">
                  <c:v>300</c:v>
                </c:pt>
                <c:pt idx="3171">
                  <c:v>852</c:v>
                </c:pt>
                <c:pt idx="3172">
                  <c:v>1022</c:v>
                </c:pt>
                <c:pt idx="3173">
                  <c:v>360</c:v>
                </c:pt>
                <c:pt idx="3174">
                  <c:v>331</c:v>
                </c:pt>
                <c:pt idx="3175">
                  <c:v>897</c:v>
                </c:pt>
                <c:pt idx="3176">
                  <c:v>421</c:v>
                </c:pt>
                <c:pt idx="3177">
                  <c:v>693</c:v>
                </c:pt>
                <c:pt idx="3178">
                  <c:v>410</c:v>
                </c:pt>
                <c:pt idx="3179">
                  <c:v>644</c:v>
                </c:pt>
                <c:pt idx="3180">
                  <c:v>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94B-4F98-B4E3-D11165341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955424"/>
        <c:axId val="704969528"/>
      </c:scatterChart>
      <c:valAx>
        <c:axId val="704955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4969528"/>
        <c:crosses val="autoZero"/>
        <c:crossBetween val="midCat"/>
      </c:valAx>
      <c:valAx>
        <c:axId val="70496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4955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total!$C$1</c:f>
              <c:strCache>
                <c:ptCount val="1"/>
                <c:pt idx="0">
                  <c:v>Pounds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total!$A$2:$A$8482</c:f>
              <c:strCache>
                <c:ptCount val="3181"/>
                <c:pt idx="0">
                  <c:v> 05/23/2018</c:v>
                </c:pt>
                <c:pt idx="1">
                  <c:v> 05/22/2018</c:v>
                </c:pt>
                <c:pt idx="2">
                  <c:v> 05/22/2018</c:v>
                </c:pt>
                <c:pt idx="3">
                  <c:v> 05/21/2018</c:v>
                </c:pt>
                <c:pt idx="4">
                  <c:v> 05/21/2018</c:v>
                </c:pt>
                <c:pt idx="5">
                  <c:v> 05/18/2018</c:v>
                </c:pt>
                <c:pt idx="6">
                  <c:v> 05/18/2018</c:v>
                </c:pt>
                <c:pt idx="7">
                  <c:v> 05/18/2018</c:v>
                </c:pt>
                <c:pt idx="8">
                  <c:v> 05/18/2018</c:v>
                </c:pt>
                <c:pt idx="9">
                  <c:v> 05/17/2018</c:v>
                </c:pt>
                <c:pt idx="10">
                  <c:v> 05/16/2018</c:v>
                </c:pt>
                <c:pt idx="11">
                  <c:v> 05/16/2018</c:v>
                </c:pt>
                <c:pt idx="12">
                  <c:v> 05/14/2018</c:v>
                </c:pt>
                <c:pt idx="13">
                  <c:v> 05/14/2018</c:v>
                </c:pt>
                <c:pt idx="14">
                  <c:v> 05/14/2018</c:v>
                </c:pt>
                <c:pt idx="15">
                  <c:v> 05/11/2018</c:v>
                </c:pt>
                <c:pt idx="16">
                  <c:v> 05/11/2018</c:v>
                </c:pt>
                <c:pt idx="17">
                  <c:v> 05/11/2018</c:v>
                </c:pt>
                <c:pt idx="18">
                  <c:v> 05/11/2018</c:v>
                </c:pt>
                <c:pt idx="19">
                  <c:v> 05/09/2018</c:v>
                </c:pt>
                <c:pt idx="20">
                  <c:v> 05/09/2018</c:v>
                </c:pt>
                <c:pt idx="21">
                  <c:v> 05/09/2018</c:v>
                </c:pt>
                <c:pt idx="22">
                  <c:v> 05/07/2018</c:v>
                </c:pt>
                <c:pt idx="23">
                  <c:v> 05/07/2018</c:v>
                </c:pt>
                <c:pt idx="24">
                  <c:v> 05/07/2018</c:v>
                </c:pt>
                <c:pt idx="25">
                  <c:v> 05/04/2018</c:v>
                </c:pt>
                <c:pt idx="26">
                  <c:v> 05/04/2018</c:v>
                </c:pt>
                <c:pt idx="27">
                  <c:v> 05/04/2018</c:v>
                </c:pt>
                <c:pt idx="28">
                  <c:v> 05/04/2018</c:v>
                </c:pt>
                <c:pt idx="29">
                  <c:v> 05/02/2018</c:v>
                </c:pt>
                <c:pt idx="30">
                  <c:v> 05/01/2018</c:v>
                </c:pt>
                <c:pt idx="31">
                  <c:v> 05/01/2018</c:v>
                </c:pt>
                <c:pt idx="32">
                  <c:v> 04/30/2018</c:v>
                </c:pt>
                <c:pt idx="33">
                  <c:v> 04/30/2018</c:v>
                </c:pt>
                <c:pt idx="34">
                  <c:v> 04/27/2018</c:v>
                </c:pt>
                <c:pt idx="35">
                  <c:v> 04/27/2018</c:v>
                </c:pt>
                <c:pt idx="36">
                  <c:v> 04/26/2018</c:v>
                </c:pt>
                <c:pt idx="37">
                  <c:v> 04/25/2018</c:v>
                </c:pt>
                <c:pt idx="38">
                  <c:v> 04/25/2018</c:v>
                </c:pt>
                <c:pt idx="39">
                  <c:v> 04/23/2018</c:v>
                </c:pt>
                <c:pt idx="40">
                  <c:v> 04/23/2018</c:v>
                </c:pt>
                <c:pt idx="41">
                  <c:v> 04/23/2018</c:v>
                </c:pt>
                <c:pt idx="42">
                  <c:v> 04/20/2018</c:v>
                </c:pt>
                <c:pt idx="43">
                  <c:v> 04/20/2018</c:v>
                </c:pt>
                <c:pt idx="44">
                  <c:v> 04/20/2018</c:v>
                </c:pt>
                <c:pt idx="45">
                  <c:v> 04/19/2018</c:v>
                </c:pt>
                <c:pt idx="46">
                  <c:v> 04/18/2018</c:v>
                </c:pt>
                <c:pt idx="47">
                  <c:v> 04/18/2018</c:v>
                </c:pt>
                <c:pt idx="48">
                  <c:v> 04/17/2018</c:v>
                </c:pt>
                <c:pt idx="49">
                  <c:v> 04/16/2018</c:v>
                </c:pt>
                <c:pt idx="50">
                  <c:v> 04/16/2018</c:v>
                </c:pt>
                <c:pt idx="51">
                  <c:v> 04/13/2018</c:v>
                </c:pt>
                <c:pt idx="52">
                  <c:v> 04/13/2018</c:v>
                </c:pt>
                <c:pt idx="53">
                  <c:v> 04/13/2018</c:v>
                </c:pt>
                <c:pt idx="54">
                  <c:v> 04/13/2018</c:v>
                </c:pt>
                <c:pt idx="55">
                  <c:v> 04/12/2018</c:v>
                </c:pt>
                <c:pt idx="56">
                  <c:v> 04/11/2018</c:v>
                </c:pt>
                <c:pt idx="57">
                  <c:v> 04/11/2018</c:v>
                </c:pt>
                <c:pt idx="58">
                  <c:v> 04/10/2018</c:v>
                </c:pt>
                <c:pt idx="59">
                  <c:v> 04/10/2018</c:v>
                </c:pt>
                <c:pt idx="60">
                  <c:v> 04/09/2018</c:v>
                </c:pt>
                <c:pt idx="61">
                  <c:v> 04/09/2018</c:v>
                </c:pt>
                <c:pt idx="62">
                  <c:v> 04/06/2018</c:v>
                </c:pt>
                <c:pt idx="63">
                  <c:v> 04/06/2018</c:v>
                </c:pt>
                <c:pt idx="64">
                  <c:v> 04/06/2018</c:v>
                </c:pt>
                <c:pt idx="65">
                  <c:v> 04/05/2018</c:v>
                </c:pt>
                <c:pt idx="66">
                  <c:v> 04/05/2018</c:v>
                </c:pt>
                <c:pt idx="67">
                  <c:v> 04/04/2018</c:v>
                </c:pt>
                <c:pt idx="68">
                  <c:v> 04/04/2018</c:v>
                </c:pt>
                <c:pt idx="69">
                  <c:v> 04/02/2018</c:v>
                </c:pt>
                <c:pt idx="70">
                  <c:v> 04/02/2018</c:v>
                </c:pt>
                <c:pt idx="71">
                  <c:v> 04/02/2018</c:v>
                </c:pt>
                <c:pt idx="72">
                  <c:v> 03/29/2018</c:v>
                </c:pt>
                <c:pt idx="73">
                  <c:v> 03/29/2018</c:v>
                </c:pt>
                <c:pt idx="74">
                  <c:v> 03/28/2018</c:v>
                </c:pt>
                <c:pt idx="75">
                  <c:v> 03/28/2018</c:v>
                </c:pt>
                <c:pt idx="76">
                  <c:v> 03/26/2018</c:v>
                </c:pt>
                <c:pt idx="77">
                  <c:v> 03/26/2018</c:v>
                </c:pt>
                <c:pt idx="78">
                  <c:v> 03/26/2018</c:v>
                </c:pt>
                <c:pt idx="79">
                  <c:v> 03/23/2018</c:v>
                </c:pt>
                <c:pt idx="80">
                  <c:v> 03/23/2018</c:v>
                </c:pt>
                <c:pt idx="81">
                  <c:v> 03/23/2018</c:v>
                </c:pt>
                <c:pt idx="82">
                  <c:v> 03/23/2018</c:v>
                </c:pt>
                <c:pt idx="83">
                  <c:v> 03/22/2018</c:v>
                </c:pt>
                <c:pt idx="84">
                  <c:v> 03/21/2018</c:v>
                </c:pt>
                <c:pt idx="85">
                  <c:v> 03/21/2018</c:v>
                </c:pt>
                <c:pt idx="86">
                  <c:v> 03/20/2018</c:v>
                </c:pt>
                <c:pt idx="87">
                  <c:v> 03/19/2018</c:v>
                </c:pt>
                <c:pt idx="88">
                  <c:v> 03/19/2018</c:v>
                </c:pt>
                <c:pt idx="89">
                  <c:v> 03/19/2018</c:v>
                </c:pt>
                <c:pt idx="90">
                  <c:v> 03/16/2018</c:v>
                </c:pt>
                <c:pt idx="91">
                  <c:v> 03/16/2018</c:v>
                </c:pt>
                <c:pt idx="92">
                  <c:v> 03/16/2018</c:v>
                </c:pt>
                <c:pt idx="93">
                  <c:v> 03/15/2018</c:v>
                </c:pt>
                <c:pt idx="94">
                  <c:v> 03/14/2018</c:v>
                </c:pt>
                <c:pt idx="95">
                  <c:v> 03/14/2018</c:v>
                </c:pt>
                <c:pt idx="96">
                  <c:v> 03/13/2018</c:v>
                </c:pt>
                <c:pt idx="97">
                  <c:v> 03/12/2018</c:v>
                </c:pt>
                <c:pt idx="98">
                  <c:v> 03/12/2018</c:v>
                </c:pt>
                <c:pt idx="99">
                  <c:v> 03/12/2018</c:v>
                </c:pt>
                <c:pt idx="100">
                  <c:v> 03/09/2018</c:v>
                </c:pt>
                <c:pt idx="101">
                  <c:v> 03/09/2018</c:v>
                </c:pt>
                <c:pt idx="102">
                  <c:v> 03/09/2018</c:v>
                </c:pt>
                <c:pt idx="103">
                  <c:v> 03/08/2018</c:v>
                </c:pt>
                <c:pt idx="104">
                  <c:v> 03/07/2018</c:v>
                </c:pt>
                <c:pt idx="105">
                  <c:v> 03/07/2018</c:v>
                </c:pt>
                <c:pt idx="106">
                  <c:v> 03/06/2018</c:v>
                </c:pt>
                <c:pt idx="107">
                  <c:v> 03/05/2018</c:v>
                </c:pt>
                <c:pt idx="108">
                  <c:v> 03/05/2018</c:v>
                </c:pt>
                <c:pt idx="109">
                  <c:v> 03/01/2018</c:v>
                </c:pt>
                <c:pt idx="110">
                  <c:v> 02/28/2018</c:v>
                </c:pt>
                <c:pt idx="111">
                  <c:v> 02/28/2018</c:v>
                </c:pt>
                <c:pt idx="112">
                  <c:v> 02/28/2018</c:v>
                </c:pt>
                <c:pt idx="113">
                  <c:v> 02/26/2018</c:v>
                </c:pt>
                <c:pt idx="114">
                  <c:v> 02/26/2018</c:v>
                </c:pt>
                <c:pt idx="115">
                  <c:v> 02/23/2018</c:v>
                </c:pt>
                <c:pt idx="116">
                  <c:v> 02/23/2018</c:v>
                </c:pt>
                <c:pt idx="117">
                  <c:v> 02/23/2018</c:v>
                </c:pt>
                <c:pt idx="118">
                  <c:v> 02/22/2018</c:v>
                </c:pt>
                <c:pt idx="119">
                  <c:v> 02/22/2018</c:v>
                </c:pt>
                <c:pt idx="120">
                  <c:v> 02/22/2018</c:v>
                </c:pt>
                <c:pt idx="121">
                  <c:v> 02/21/2018</c:v>
                </c:pt>
                <c:pt idx="122">
                  <c:v> 02/20/2018</c:v>
                </c:pt>
                <c:pt idx="123">
                  <c:v> 02/20/2018</c:v>
                </c:pt>
                <c:pt idx="124">
                  <c:v> 02/16/2018</c:v>
                </c:pt>
                <c:pt idx="125">
                  <c:v> 02/16/2018</c:v>
                </c:pt>
                <c:pt idx="126">
                  <c:v> 02/16/2018</c:v>
                </c:pt>
                <c:pt idx="127">
                  <c:v> 02/16/2018</c:v>
                </c:pt>
                <c:pt idx="128">
                  <c:v> 02/14/2018</c:v>
                </c:pt>
                <c:pt idx="129">
                  <c:v> 02/14/2018</c:v>
                </c:pt>
                <c:pt idx="130">
                  <c:v> 02/13/2018</c:v>
                </c:pt>
                <c:pt idx="131">
                  <c:v> 02/13/2018</c:v>
                </c:pt>
                <c:pt idx="132">
                  <c:v> 02/12/2018</c:v>
                </c:pt>
                <c:pt idx="133">
                  <c:v> 02/12/2018</c:v>
                </c:pt>
                <c:pt idx="134">
                  <c:v> 02/09/2018</c:v>
                </c:pt>
                <c:pt idx="135">
                  <c:v> 02/09/2018</c:v>
                </c:pt>
                <c:pt idx="136">
                  <c:v> 02/08/2018</c:v>
                </c:pt>
                <c:pt idx="137">
                  <c:v> 02/08/2018</c:v>
                </c:pt>
                <c:pt idx="138">
                  <c:v> 02/06/2018</c:v>
                </c:pt>
                <c:pt idx="139">
                  <c:v> 02/05/2018</c:v>
                </c:pt>
                <c:pt idx="140">
                  <c:v> 02/05/2018</c:v>
                </c:pt>
                <c:pt idx="141">
                  <c:v> 02/05/2018</c:v>
                </c:pt>
                <c:pt idx="142">
                  <c:v> 02/02/2018</c:v>
                </c:pt>
                <c:pt idx="143">
                  <c:v> 02/02/2018</c:v>
                </c:pt>
                <c:pt idx="144">
                  <c:v> 02/02/2018</c:v>
                </c:pt>
                <c:pt idx="145">
                  <c:v> 02/01/2018</c:v>
                </c:pt>
                <c:pt idx="146">
                  <c:v> 02/01/2018</c:v>
                </c:pt>
                <c:pt idx="147">
                  <c:v> 01/31/2018</c:v>
                </c:pt>
                <c:pt idx="148">
                  <c:v> 01/29/2018</c:v>
                </c:pt>
                <c:pt idx="149">
                  <c:v> 01/29/2018</c:v>
                </c:pt>
                <c:pt idx="150">
                  <c:v> 01/26/2018</c:v>
                </c:pt>
                <c:pt idx="151">
                  <c:v> 01/26/2018</c:v>
                </c:pt>
                <c:pt idx="152">
                  <c:v> 01/26/2018</c:v>
                </c:pt>
                <c:pt idx="153">
                  <c:v> 01/26/2018</c:v>
                </c:pt>
                <c:pt idx="154">
                  <c:v> 01/25/2018</c:v>
                </c:pt>
                <c:pt idx="155">
                  <c:v> 01/24/2018</c:v>
                </c:pt>
                <c:pt idx="156">
                  <c:v> 01/24/2018</c:v>
                </c:pt>
                <c:pt idx="157">
                  <c:v> 01/23/2018</c:v>
                </c:pt>
                <c:pt idx="158">
                  <c:v> 01/22/2018</c:v>
                </c:pt>
                <c:pt idx="159">
                  <c:v> 01/22/2018</c:v>
                </c:pt>
                <c:pt idx="160">
                  <c:v> 01/22/2018</c:v>
                </c:pt>
                <c:pt idx="161">
                  <c:v> 01/19/2018</c:v>
                </c:pt>
                <c:pt idx="162">
                  <c:v> 01/19/2018</c:v>
                </c:pt>
                <c:pt idx="163">
                  <c:v> 01/19/2018</c:v>
                </c:pt>
                <c:pt idx="164">
                  <c:v> 01/18/2018</c:v>
                </c:pt>
                <c:pt idx="165">
                  <c:v> 01/17/2018</c:v>
                </c:pt>
                <c:pt idx="166">
                  <c:v> 01/17/2018</c:v>
                </c:pt>
                <c:pt idx="167">
                  <c:v> 01/17/2018</c:v>
                </c:pt>
                <c:pt idx="168">
                  <c:v> 01/15/2018</c:v>
                </c:pt>
                <c:pt idx="169">
                  <c:v> 01/12/2018</c:v>
                </c:pt>
                <c:pt idx="170">
                  <c:v> 01/12/2018</c:v>
                </c:pt>
                <c:pt idx="171">
                  <c:v> 01/12/2018</c:v>
                </c:pt>
                <c:pt idx="172">
                  <c:v> 01/11/2018</c:v>
                </c:pt>
                <c:pt idx="173">
                  <c:v> 01/11/2018</c:v>
                </c:pt>
                <c:pt idx="174">
                  <c:v> 01/10/2018</c:v>
                </c:pt>
                <c:pt idx="175">
                  <c:v> 01/10/2018</c:v>
                </c:pt>
                <c:pt idx="176">
                  <c:v> 01/10/2018</c:v>
                </c:pt>
                <c:pt idx="177">
                  <c:v> 01/08/2018</c:v>
                </c:pt>
                <c:pt idx="178">
                  <c:v> 01/08/2018</c:v>
                </c:pt>
                <c:pt idx="179">
                  <c:v> 01/08/2018</c:v>
                </c:pt>
                <c:pt idx="180">
                  <c:v> 01/05/2018</c:v>
                </c:pt>
                <c:pt idx="181">
                  <c:v> 01/05/2018</c:v>
                </c:pt>
                <c:pt idx="182">
                  <c:v> 01/05/2018</c:v>
                </c:pt>
                <c:pt idx="183">
                  <c:v> 01/04/2018</c:v>
                </c:pt>
                <c:pt idx="184">
                  <c:v> 01/04/2018</c:v>
                </c:pt>
                <c:pt idx="185">
                  <c:v> 01/03/2018</c:v>
                </c:pt>
                <c:pt idx="186">
                  <c:v> 01/02/2018</c:v>
                </c:pt>
                <c:pt idx="187">
                  <c:v> 12/22/2017</c:v>
                </c:pt>
                <c:pt idx="188">
                  <c:v> 12/21/2017</c:v>
                </c:pt>
                <c:pt idx="189">
                  <c:v> 12/21/2017</c:v>
                </c:pt>
                <c:pt idx="190">
                  <c:v> 12/20/2017</c:v>
                </c:pt>
                <c:pt idx="191">
                  <c:v> 12/18/2017</c:v>
                </c:pt>
                <c:pt idx="192">
                  <c:v> 12/18/2017</c:v>
                </c:pt>
                <c:pt idx="193">
                  <c:v> 12/18/2017</c:v>
                </c:pt>
                <c:pt idx="194">
                  <c:v> 12/18/2017</c:v>
                </c:pt>
                <c:pt idx="195">
                  <c:v> 12/15/2017</c:v>
                </c:pt>
                <c:pt idx="196">
                  <c:v> 12/14/2017</c:v>
                </c:pt>
                <c:pt idx="197">
                  <c:v> 12/14/2017</c:v>
                </c:pt>
                <c:pt idx="198">
                  <c:v> 12/13/2017</c:v>
                </c:pt>
                <c:pt idx="199">
                  <c:v> 12/11/2017</c:v>
                </c:pt>
                <c:pt idx="200">
                  <c:v> 12/11/2017</c:v>
                </c:pt>
                <c:pt idx="201">
                  <c:v> 12/11/2017</c:v>
                </c:pt>
                <c:pt idx="202">
                  <c:v> 12/08/2017</c:v>
                </c:pt>
                <c:pt idx="203">
                  <c:v> 12/08/2017</c:v>
                </c:pt>
                <c:pt idx="204">
                  <c:v> 12/08/2017</c:v>
                </c:pt>
                <c:pt idx="205">
                  <c:v> 12/07/2017</c:v>
                </c:pt>
                <c:pt idx="206">
                  <c:v> 12/07/2017</c:v>
                </c:pt>
                <c:pt idx="207">
                  <c:v> 12/07/2017</c:v>
                </c:pt>
                <c:pt idx="208">
                  <c:v> 12/06/2017</c:v>
                </c:pt>
                <c:pt idx="209">
                  <c:v> 12/05/2017</c:v>
                </c:pt>
                <c:pt idx="210">
                  <c:v> 12/04/2017</c:v>
                </c:pt>
                <c:pt idx="211">
                  <c:v> 12/04/2017</c:v>
                </c:pt>
                <c:pt idx="212">
                  <c:v> 12/01/2017</c:v>
                </c:pt>
                <c:pt idx="213">
                  <c:v> 12/01/2017</c:v>
                </c:pt>
                <c:pt idx="214">
                  <c:v> 12/01/2017</c:v>
                </c:pt>
                <c:pt idx="215">
                  <c:v> 11/30/2017</c:v>
                </c:pt>
                <c:pt idx="216">
                  <c:v> 11/30/2017</c:v>
                </c:pt>
                <c:pt idx="217">
                  <c:v> 11/30/2017</c:v>
                </c:pt>
                <c:pt idx="218">
                  <c:v> 11/28/2017</c:v>
                </c:pt>
                <c:pt idx="219">
                  <c:v> 11/27/2017</c:v>
                </c:pt>
                <c:pt idx="220">
                  <c:v> 11/27/2017</c:v>
                </c:pt>
                <c:pt idx="221">
                  <c:v> 11/27/2017</c:v>
                </c:pt>
                <c:pt idx="222">
                  <c:v> 11/22/2017</c:v>
                </c:pt>
                <c:pt idx="223">
                  <c:v> 11/22/2017</c:v>
                </c:pt>
                <c:pt idx="224">
                  <c:v> 11/21/2017</c:v>
                </c:pt>
                <c:pt idx="225">
                  <c:v> 11/20/2017</c:v>
                </c:pt>
                <c:pt idx="226">
                  <c:v> 11/20/2017</c:v>
                </c:pt>
                <c:pt idx="227">
                  <c:v> 11/20/2017</c:v>
                </c:pt>
                <c:pt idx="228">
                  <c:v> 11/17/2017</c:v>
                </c:pt>
                <c:pt idx="229">
                  <c:v> 11/17/2017</c:v>
                </c:pt>
                <c:pt idx="230">
                  <c:v> 11/17/2017</c:v>
                </c:pt>
                <c:pt idx="231">
                  <c:v> 11/17/2017</c:v>
                </c:pt>
                <c:pt idx="232">
                  <c:v> 11/17/2017</c:v>
                </c:pt>
                <c:pt idx="233">
                  <c:v> 11/16/2017</c:v>
                </c:pt>
                <c:pt idx="234">
                  <c:v> 11/16/2017</c:v>
                </c:pt>
                <c:pt idx="235">
                  <c:v> 11/16/2017</c:v>
                </c:pt>
                <c:pt idx="236">
                  <c:v> 11/14/2017</c:v>
                </c:pt>
                <c:pt idx="237">
                  <c:v> 11/14/2017</c:v>
                </c:pt>
                <c:pt idx="238">
                  <c:v> 11/13/2017</c:v>
                </c:pt>
                <c:pt idx="239">
                  <c:v> 11/13/2017</c:v>
                </c:pt>
                <c:pt idx="240">
                  <c:v> 11/13/2017</c:v>
                </c:pt>
                <c:pt idx="241">
                  <c:v> 11/10/2017</c:v>
                </c:pt>
                <c:pt idx="242">
                  <c:v> 11/10/2017</c:v>
                </c:pt>
                <c:pt idx="243">
                  <c:v> 11/10/2017</c:v>
                </c:pt>
                <c:pt idx="244">
                  <c:v> 11/10/2017</c:v>
                </c:pt>
                <c:pt idx="245">
                  <c:v> 11/09/2017</c:v>
                </c:pt>
                <c:pt idx="246">
                  <c:v> 11/08/2017</c:v>
                </c:pt>
                <c:pt idx="247">
                  <c:v> 11/08/2017</c:v>
                </c:pt>
                <c:pt idx="248">
                  <c:v> 11/06/2017</c:v>
                </c:pt>
                <c:pt idx="249">
                  <c:v> 11/06/2017</c:v>
                </c:pt>
                <c:pt idx="250">
                  <c:v> 11/06/2017</c:v>
                </c:pt>
                <c:pt idx="251">
                  <c:v> 11/03/2017</c:v>
                </c:pt>
                <c:pt idx="252">
                  <c:v> 11/03/2017</c:v>
                </c:pt>
                <c:pt idx="253">
                  <c:v> 11/03/2017</c:v>
                </c:pt>
                <c:pt idx="254">
                  <c:v> 11/02/2017</c:v>
                </c:pt>
                <c:pt idx="255">
                  <c:v> 11/02/2017</c:v>
                </c:pt>
                <c:pt idx="256">
                  <c:v> 11/02/2017</c:v>
                </c:pt>
                <c:pt idx="257">
                  <c:v> 10/31/2017</c:v>
                </c:pt>
                <c:pt idx="258">
                  <c:v> 10/30/2017</c:v>
                </c:pt>
                <c:pt idx="259">
                  <c:v> 10/30/2017</c:v>
                </c:pt>
                <c:pt idx="260">
                  <c:v> 10/30/2017</c:v>
                </c:pt>
                <c:pt idx="261">
                  <c:v> 10/30/2017</c:v>
                </c:pt>
                <c:pt idx="262">
                  <c:v> 10/27/2017</c:v>
                </c:pt>
                <c:pt idx="263">
                  <c:v> 10/27/2017</c:v>
                </c:pt>
                <c:pt idx="264">
                  <c:v> 10/26/2017</c:v>
                </c:pt>
                <c:pt idx="265">
                  <c:v> 10/26/2017</c:v>
                </c:pt>
                <c:pt idx="266">
                  <c:v> 10/26/2017</c:v>
                </c:pt>
                <c:pt idx="267">
                  <c:v> 10/23/2017</c:v>
                </c:pt>
                <c:pt idx="268">
                  <c:v> 10/23/2017</c:v>
                </c:pt>
                <c:pt idx="269">
                  <c:v> 10/23/2017</c:v>
                </c:pt>
                <c:pt idx="270">
                  <c:v> 10/20/2017</c:v>
                </c:pt>
                <c:pt idx="271">
                  <c:v> 10/20/2017</c:v>
                </c:pt>
                <c:pt idx="272">
                  <c:v> 10/20/2017</c:v>
                </c:pt>
                <c:pt idx="273">
                  <c:v> 10/20/2017</c:v>
                </c:pt>
                <c:pt idx="274">
                  <c:v> 10/20/2017</c:v>
                </c:pt>
                <c:pt idx="275">
                  <c:v> 10/20/2017</c:v>
                </c:pt>
                <c:pt idx="276">
                  <c:v> 10/19/2017</c:v>
                </c:pt>
                <c:pt idx="277">
                  <c:v> 10/18/2017</c:v>
                </c:pt>
                <c:pt idx="278">
                  <c:v> 10/18/2017</c:v>
                </c:pt>
                <c:pt idx="279">
                  <c:v> 10/16/2017</c:v>
                </c:pt>
                <c:pt idx="280">
                  <c:v> 10/16/2017</c:v>
                </c:pt>
                <c:pt idx="281">
                  <c:v> 10/16/2017</c:v>
                </c:pt>
                <c:pt idx="282">
                  <c:v> 10/13/2017</c:v>
                </c:pt>
                <c:pt idx="283">
                  <c:v> 10/13/2017</c:v>
                </c:pt>
                <c:pt idx="284">
                  <c:v> 10/13/2017</c:v>
                </c:pt>
                <c:pt idx="285">
                  <c:v> 10/12/2017</c:v>
                </c:pt>
                <c:pt idx="286">
                  <c:v> 10/12/2017</c:v>
                </c:pt>
                <c:pt idx="287">
                  <c:v> 10/12/2017</c:v>
                </c:pt>
                <c:pt idx="288">
                  <c:v> 10/11/2017</c:v>
                </c:pt>
                <c:pt idx="289">
                  <c:v> 10/10/2017</c:v>
                </c:pt>
                <c:pt idx="290">
                  <c:v> 10/06/2017</c:v>
                </c:pt>
                <c:pt idx="291">
                  <c:v> 10/06/2017</c:v>
                </c:pt>
                <c:pt idx="292">
                  <c:v> 10/06/2017</c:v>
                </c:pt>
                <c:pt idx="293">
                  <c:v> 10/05/2017</c:v>
                </c:pt>
                <c:pt idx="294">
                  <c:v> 10/05/2017</c:v>
                </c:pt>
                <c:pt idx="295">
                  <c:v> 10/04/2017</c:v>
                </c:pt>
                <c:pt idx="296">
                  <c:v> 10/04/2017</c:v>
                </c:pt>
                <c:pt idx="297">
                  <c:v> 10/02/2017</c:v>
                </c:pt>
                <c:pt idx="298">
                  <c:v> 10/02/2017</c:v>
                </c:pt>
                <c:pt idx="299">
                  <c:v> 10/02/2017</c:v>
                </c:pt>
                <c:pt idx="300">
                  <c:v> 09/29/2017</c:v>
                </c:pt>
                <c:pt idx="301">
                  <c:v> 09/29/2017</c:v>
                </c:pt>
                <c:pt idx="302">
                  <c:v> 09/29/2017</c:v>
                </c:pt>
                <c:pt idx="303">
                  <c:v> 09/28/2017</c:v>
                </c:pt>
                <c:pt idx="304">
                  <c:v> 09/28/2017</c:v>
                </c:pt>
                <c:pt idx="305">
                  <c:v> 09/28/2017</c:v>
                </c:pt>
                <c:pt idx="306">
                  <c:v> 09/27/2017</c:v>
                </c:pt>
                <c:pt idx="307">
                  <c:v> 09/26/2017</c:v>
                </c:pt>
                <c:pt idx="308">
                  <c:v> 09/26/2017</c:v>
                </c:pt>
                <c:pt idx="309">
                  <c:v> 09/25/2017</c:v>
                </c:pt>
                <c:pt idx="310">
                  <c:v> 09/25/2017</c:v>
                </c:pt>
                <c:pt idx="311">
                  <c:v> 09/25/2017</c:v>
                </c:pt>
                <c:pt idx="312">
                  <c:v> 09/22/2017</c:v>
                </c:pt>
                <c:pt idx="313">
                  <c:v> 09/22/2017</c:v>
                </c:pt>
                <c:pt idx="314">
                  <c:v> 09/22/2017</c:v>
                </c:pt>
                <c:pt idx="315">
                  <c:v> 09/21/2017</c:v>
                </c:pt>
                <c:pt idx="316">
                  <c:v> 09/21/2017</c:v>
                </c:pt>
                <c:pt idx="317">
                  <c:v> 09/20/2017</c:v>
                </c:pt>
                <c:pt idx="318">
                  <c:v> 09/19/2017</c:v>
                </c:pt>
                <c:pt idx="319">
                  <c:v> 09/18/2017</c:v>
                </c:pt>
                <c:pt idx="320">
                  <c:v> 09/18/2017</c:v>
                </c:pt>
                <c:pt idx="321">
                  <c:v> 09/15/2017</c:v>
                </c:pt>
                <c:pt idx="322">
                  <c:v> 09/15/2017</c:v>
                </c:pt>
                <c:pt idx="323">
                  <c:v> 09/15/2017</c:v>
                </c:pt>
                <c:pt idx="324">
                  <c:v> 09/14/2017</c:v>
                </c:pt>
                <c:pt idx="325">
                  <c:v> 09/14/2017</c:v>
                </c:pt>
                <c:pt idx="326">
                  <c:v> 09/13/2017</c:v>
                </c:pt>
                <c:pt idx="327">
                  <c:v> 09/13/2017</c:v>
                </c:pt>
                <c:pt idx="328">
                  <c:v> 09/12/2017</c:v>
                </c:pt>
                <c:pt idx="329">
                  <c:v> 09/11/2017</c:v>
                </c:pt>
                <c:pt idx="330">
                  <c:v> 09/11/2017</c:v>
                </c:pt>
                <c:pt idx="331">
                  <c:v> 09/08/2017</c:v>
                </c:pt>
                <c:pt idx="332">
                  <c:v> 09/08/2017</c:v>
                </c:pt>
                <c:pt idx="333">
                  <c:v> 09/08/2017</c:v>
                </c:pt>
                <c:pt idx="334">
                  <c:v> 09/08/2017</c:v>
                </c:pt>
                <c:pt idx="335">
                  <c:v> 09/07/2017</c:v>
                </c:pt>
                <c:pt idx="336">
                  <c:v> 09/07/2017</c:v>
                </c:pt>
                <c:pt idx="337">
                  <c:v> 09/06/2017</c:v>
                </c:pt>
                <c:pt idx="338">
                  <c:v> 09/05/2017</c:v>
                </c:pt>
                <c:pt idx="339">
                  <c:v> 09/05/2017</c:v>
                </c:pt>
                <c:pt idx="340">
                  <c:v> 09/01/2017</c:v>
                </c:pt>
                <c:pt idx="341">
                  <c:v> 09/01/2017</c:v>
                </c:pt>
                <c:pt idx="342">
                  <c:v> 09/01/2017</c:v>
                </c:pt>
                <c:pt idx="343">
                  <c:v> 08/31/2017</c:v>
                </c:pt>
                <c:pt idx="344">
                  <c:v> 08/31/2017</c:v>
                </c:pt>
                <c:pt idx="345">
                  <c:v> 08/31/2017</c:v>
                </c:pt>
                <c:pt idx="346">
                  <c:v> 08/31/2017</c:v>
                </c:pt>
                <c:pt idx="347">
                  <c:v> 08/31/2017</c:v>
                </c:pt>
                <c:pt idx="348">
                  <c:v> 08/31/2017</c:v>
                </c:pt>
                <c:pt idx="349">
                  <c:v> 08/31/2017</c:v>
                </c:pt>
                <c:pt idx="350">
                  <c:v> 08/31/2017</c:v>
                </c:pt>
                <c:pt idx="351">
                  <c:v> 08/31/2017</c:v>
                </c:pt>
                <c:pt idx="352">
                  <c:v> 08/29/2017</c:v>
                </c:pt>
                <c:pt idx="353">
                  <c:v> 08/28/2017</c:v>
                </c:pt>
                <c:pt idx="354">
                  <c:v> 08/28/2017</c:v>
                </c:pt>
                <c:pt idx="355">
                  <c:v> 08/28/2017</c:v>
                </c:pt>
                <c:pt idx="356">
                  <c:v> 08/25/2017</c:v>
                </c:pt>
                <c:pt idx="357">
                  <c:v> 08/25/2017</c:v>
                </c:pt>
                <c:pt idx="358">
                  <c:v> 08/25/2017</c:v>
                </c:pt>
                <c:pt idx="359">
                  <c:v> 08/25/2017</c:v>
                </c:pt>
                <c:pt idx="360">
                  <c:v> 08/24/2017</c:v>
                </c:pt>
                <c:pt idx="361">
                  <c:v> 08/24/2017</c:v>
                </c:pt>
                <c:pt idx="362">
                  <c:v> 08/22/2017</c:v>
                </c:pt>
                <c:pt idx="363">
                  <c:v> 08/22/2017</c:v>
                </c:pt>
                <c:pt idx="364">
                  <c:v> 08/21/2017</c:v>
                </c:pt>
                <c:pt idx="365">
                  <c:v> 08/21/2017</c:v>
                </c:pt>
                <c:pt idx="366">
                  <c:v> 08/21/2017</c:v>
                </c:pt>
                <c:pt idx="367">
                  <c:v> 08/18/2017</c:v>
                </c:pt>
                <c:pt idx="368">
                  <c:v> 08/18/2017</c:v>
                </c:pt>
                <c:pt idx="369">
                  <c:v> 08/18/2017</c:v>
                </c:pt>
                <c:pt idx="370">
                  <c:v> 08/17/2017</c:v>
                </c:pt>
                <c:pt idx="371">
                  <c:v> 08/16/2017</c:v>
                </c:pt>
                <c:pt idx="372">
                  <c:v> 08/16/2017</c:v>
                </c:pt>
                <c:pt idx="373">
                  <c:v> 08/15/2017</c:v>
                </c:pt>
                <c:pt idx="374">
                  <c:v> 08/14/2017</c:v>
                </c:pt>
                <c:pt idx="375">
                  <c:v> 08/14/2017</c:v>
                </c:pt>
                <c:pt idx="376">
                  <c:v> 08/14/2017</c:v>
                </c:pt>
                <c:pt idx="377">
                  <c:v> 08/11/2017</c:v>
                </c:pt>
                <c:pt idx="378">
                  <c:v> 08/11/2017</c:v>
                </c:pt>
                <c:pt idx="379">
                  <c:v> 08/11/2017</c:v>
                </c:pt>
                <c:pt idx="380">
                  <c:v> 08/10/2017</c:v>
                </c:pt>
                <c:pt idx="381">
                  <c:v> 08/09/2017</c:v>
                </c:pt>
                <c:pt idx="382">
                  <c:v> 08/09/2017</c:v>
                </c:pt>
                <c:pt idx="383">
                  <c:v> 08/07/2017</c:v>
                </c:pt>
                <c:pt idx="384">
                  <c:v> 08/07/2017</c:v>
                </c:pt>
                <c:pt idx="385">
                  <c:v> 08/07/2017</c:v>
                </c:pt>
                <c:pt idx="386">
                  <c:v> 08/04/2017</c:v>
                </c:pt>
                <c:pt idx="387">
                  <c:v> 08/04/2017</c:v>
                </c:pt>
                <c:pt idx="388">
                  <c:v> 08/04/2017</c:v>
                </c:pt>
                <c:pt idx="389">
                  <c:v> 08/03/2017</c:v>
                </c:pt>
                <c:pt idx="390">
                  <c:v> 08/03/2017</c:v>
                </c:pt>
                <c:pt idx="391">
                  <c:v> 08/02/2017</c:v>
                </c:pt>
                <c:pt idx="392">
                  <c:v> 08/02/2017</c:v>
                </c:pt>
                <c:pt idx="393">
                  <c:v> 08/01/2017</c:v>
                </c:pt>
                <c:pt idx="394">
                  <c:v> 07/31/2017</c:v>
                </c:pt>
                <c:pt idx="395">
                  <c:v> 07/31/2017</c:v>
                </c:pt>
                <c:pt idx="396">
                  <c:v> 07/31/2017</c:v>
                </c:pt>
                <c:pt idx="397">
                  <c:v> 07/28/2017</c:v>
                </c:pt>
                <c:pt idx="398">
                  <c:v> 07/28/2017</c:v>
                </c:pt>
                <c:pt idx="399">
                  <c:v> 07/27/2017</c:v>
                </c:pt>
                <c:pt idx="400">
                  <c:v> 07/27/2017</c:v>
                </c:pt>
                <c:pt idx="401">
                  <c:v> 07/26/2017</c:v>
                </c:pt>
                <c:pt idx="402">
                  <c:v> 07/25/2017</c:v>
                </c:pt>
                <c:pt idx="403">
                  <c:v> 07/25/2017</c:v>
                </c:pt>
                <c:pt idx="404">
                  <c:v> 07/24/2017</c:v>
                </c:pt>
                <c:pt idx="405">
                  <c:v> 07/24/2017</c:v>
                </c:pt>
                <c:pt idx="406">
                  <c:v> 07/24/2017</c:v>
                </c:pt>
                <c:pt idx="407">
                  <c:v> 07/24/2017</c:v>
                </c:pt>
                <c:pt idx="408">
                  <c:v> 07/21/2017</c:v>
                </c:pt>
                <c:pt idx="409">
                  <c:v> 07/21/2017</c:v>
                </c:pt>
                <c:pt idx="410">
                  <c:v> 07/21/2017</c:v>
                </c:pt>
                <c:pt idx="411">
                  <c:v> 07/20/2017</c:v>
                </c:pt>
                <c:pt idx="412">
                  <c:v> 07/20/2017</c:v>
                </c:pt>
                <c:pt idx="413">
                  <c:v> 07/20/2017</c:v>
                </c:pt>
                <c:pt idx="414">
                  <c:v> 07/18/2017</c:v>
                </c:pt>
                <c:pt idx="415">
                  <c:v> 07/18/2017</c:v>
                </c:pt>
                <c:pt idx="416">
                  <c:v> 07/17/2017</c:v>
                </c:pt>
                <c:pt idx="417">
                  <c:v> 07/17/2017</c:v>
                </c:pt>
                <c:pt idx="418">
                  <c:v> 07/17/2017</c:v>
                </c:pt>
                <c:pt idx="419">
                  <c:v> 07/14/2017</c:v>
                </c:pt>
                <c:pt idx="420">
                  <c:v> 07/14/2017</c:v>
                </c:pt>
                <c:pt idx="421">
                  <c:v> 07/14/2017</c:v>
                </c:pt>
                <c:pt idx="422">
                  <c:v> 07/13/2017</c:v>
                </c:pt>
                <c:pt idx="423">
                  <c:v> 07/12/2017</c:v>
                </c:pt>
                <c:pt idx="424">
                  <c:v> 07/12/2017</c:v>
                </c:pt>
                <c:pt idx="425">
                  <c:v> 07/11/2017</c:v>
                </c:pt>
                <c:pt idx="426">
                  <c:v> 07/11/2017</c:v>
                </c:pt>
                <c:pt idx="427">
                  <c:v> 07/10/2017</c:v>
                </c:pt>
                <c:pt idx="428">
                  <c:v> 07/10/2017</c:v>
                </c:pt>
                <c:pt idx="429">
                  <c:v> 07/10/2017</c:v>
                </c:pt>
                <c:pt idx="430">
                  <c:v> 06/30/2017</c:v>
                </c:pt>
                <c:pt idx="431">
                  <c:v> 06/30/2017</c:v>
                </c:pt>
                <c:pt idx="432">
                  <c:v> 06/30/2017</c:v>
                </c:pt>
                <c:pt idx="433">
                  <c:v> 06/30/2017</c:v>
                </c:pt>
                <c:pt idx="434">
                  <c:v> 06/29/2017</c:v>
                </c:pt>
                <c:pt idx="435">
                  <c:v> 06/28/2017</c:v>
                </c:pt>
                <c:pt idx="436">
                  <c:v> 06/27/2017</c:v>
                </c:pt>
                <c:pt idx="437">
                  <c:v> 06/27/2017</c:v>
                </c:pt>
                <c:pt idx="438">
                  <c:v> 06/26/2017</c:v>
                </c:pt>
                <c:pt idx="439">
                  <c:v> 06/26/2017</c:v>
                </c:pt>
                <c:pt idx="440">
                  <c:v> 06/23/2017</c:v>
                </c:pt>
                <c:pt idx="441">
                  <c:v> 06/23/2017</c:v>
                </c:pt>
                <c:pt idx="442">
                  <c:v> 06/23/2017</c:v>
                </c:pt>
                <c:pt idx="443">
                  <c:v> 06/22/2017</c:v>
                </c:pt>
                <c:pt idx="444">
                  <c:v> 06/22/2017</c:v>
                </c:pt>
                <c:pt idx="445">
                  <c:v> 06/21/2017</c:v>
                </c:pt>
                <c:pt idx="446">
                  <c:v> 06/20/2017</c:v>
                </c:pt>
                <c:pt idx="447">
                  <c:v> 06/19/2017</c:v>
                </c:pt>
                <c:pt idx="448">
                  <c:v> 06/19/2017</c:v>
                </c:pt>
                <c:pt idx="449">
                  <c:v> 06/19/2017</c:v>
                </c:pt>
                <c:pt idx="450">
                  <c:v> 06/16/2017</c:v>
                </c:pt>
                <c:pt idx="451">
                  <c:v> 06/16/2017</c:v>
                </c:pt>
                <c:pt idx="452">
                  <c:v> 06/16/2017</c:v>
                </c:pt>
                <c:pt idx="453">
                  <c:v> 06/15/2017</c:v>
                </c:pt>
                <c:pt idx="454">
                  <c:v> 06/15/2017</c:v>
                </c:pt>
                <c:pt idx="455">
                  <c:v> 06/14/2017</c:v>
                </c:pt>
                <c:pt idx="456">
                  <c:v> 06/13/2017</c:v>
                </c:pt>
                <c:pt idx="457">
                  <c:v> 06/13/2017</c:v>
                </c:pt>
                <c:pt idx="458">
                  <c:v> 06/12/2017</c:v>
                </c:pt>
                <c:pt idx="459">
                  <c:v> 06/12/2017</c:v>
                </c:pt>
                <c:pt idx="460">
                  <c:v> 06/09/2017</c:v>
                </c:pt>
                <c:pt idx="461">
                  <c:v> 06/09/2017</c:v>
                </c:pt>
                <c:pt idx="462">
                  <c:v> 06/08/2017</c:v>
                </c:pt>
                <c:pt idx="463">
                  <c:v> 06/08/2017</c:v>
                </c:pt>
                <c:pt idx="464">
                  <c:v> 06/07/2017</c:v>
                </c:pt>
                <c:pt idx="465">
                  <c:v> 06/06/2017</c:v>
                </c:pt>
                <c:pt idx="466">
                  <c:v> 06/05/2017</c:v>
                </c:pt>
                <c:pt idx="467">
                  <c:v> 06/05/2017</c:v>
                </c:pt>
                <c:pt idx="468">
                  <c:v> 06/05/2017</c:v>
                </c:pt>
                <c:pt idx="469">
                  <c:v> 06/02/2017</c:v>
                </c:pt>
                <c:pt idx="470">
                  <c:v> 06/02/2017</c:v>
                </c:pt>
                <c:pt idx="471">
                  <c:v> 06/01/2017</c:v>
                </c:pt>
                <c:pt idx="472">
                  <c:v> 06/01/2017</c:v>
                </c:pt>
                <c:pt idx="473">
                  <c:v> 05/31/2017</c:v>
                </c:pt>
                <c:pt idx="474">
                  <c:v> 05/30/2017</c:v>
                </c:pt>
                <c:pt idx="475">
                  <c:v> 05/30/2017</c:v>
                </c:pt>
                <c:pt idx="476">
                  <c:v> 05/26/2017</c:v>
                </c:pt>
                <c:pt idx="477">
                  <c:v> 05/26/2017</c:v>
                </c:pt>
                <c:pt idx="478">
                  <c:v> 05/25/2017</c:v>
                </c:pt>
                <c:pt idx="479">
                  <c:v> 05/25/2017</c:v>
                </c:pt>
                <c:pt idx="480">
                  <c:v> 05/24/2017</c:v>
                </c:pt>
                <c:pt idx="481">
                  <c:v> 05/24/2017</c:v>
                </c:pt>
                <c:pt idx="482">
                  <c:v> 05/22/2017</c:v>
                </c:pt>
                <c:pt idx="483">
                  <c:v> 05/22/2017</c:v>
                </c:pt>
                <c:pt idx="484">
                  <c:v> 05/22/2017</c:v>
                </c:pt>
                <c:pt idx="485">
                  <c:v> 05/19/2017</c:v>
                </c:pt>
                <c:pt idx="486">
                  <c:v> 05/19/2017</c:v>
                </c:pt>
                <c:pt idx="487">
                  <c:v> 05/19/2017</c:v>
                </c:pt>
                <c:pt idx="488">
                  <c:v> 05/18/2017</c:v>
                </c:pt>
                <c:pt idx="489">
                  <c:v> 05/17/2017</c:v>
                </c:pt>
                <c:pt idx="490">
                  <c:v> 05/16/2017</c:v>
                </c:pt>
                <c:pt idx="491">
                  <c:v> 05/16/2017</c:v>
                </c:pt>
                <c:pt idx="492">
                  <c:v> 05/15/2017</c:v>
                </c:pt>
                <c:pt idx="493">
                  <c:v> 05/15/2017</c:v>
                </c:pt>
                <c:pt idx="494">
                  <c:v> 05/12/2017</c:v>
                </c:pt>
                <c:pt idx="495">
                  <c:v> 05/12/2017</c:v>
                </c:pt>
                <c:pt idx="496">
                  <c:v> 05/12/2017</c:v>
                </c:pt>
                <c:pt idx="497">
                  <c:v> 05/10/2017</c:v>
                </c:pt>
                <c:pt idx="498">
                  <c:v> 05/10/2017</c:v>
                </c:pt>
                <c:pt idx="499">
                  <c:v> 05/10/2017</c:v>
                </c:pt>
                <c:pt idx="500">
                  <c:v> 05/08/2017</c:v>
                </c:pt>
                <c:pt idx="501">
                  <c:v> 05/08/2017</c:v>
                </c:pt>
                <c:pt idx="502">
                  <c:v> 05/05/2017</c:v>
                </c:pt>
                <c:pt idx="503">
                  <c:v> 05/05/2017</c:v>
                </c:pt>
                <c:pt idx="504">
                  <c:v> 05/04/2017</c:v>
                </c:pt>
                <c:pt idx="505">
                  <c:v> 05/04/2017</c:v>
                </c:pt>
                <c:pt idx="506">
                  <c:v> 05/03/2017</c:v>
                </c:pt>
                <c:pt idx="507">
                  <c:v> 05/03/2017</c:v>
                </c:pt>
                <c:pt idx="508">
                  <c:v> 05/01/2017</c:v>
                </c:pt>
                <c:pt idx="509">
                  <c:v> 05/01/2017</c:v>
                </c:pt>
                <c:pt idx="510">
                  <c:v> 04/28/2017</c:v>
                </c:pt>
                <c:pt idx="511">
                  <c:v> 04/28/2017</c:v>
                </c:pt>
                <c:pt idx="512">
                  <c:v> 04/27/2017</c:v>
                </c:pt>
                <c:pt idx="513">
                  <c:v> 04/27/2017</c:v>
                </c:pt>
                <c:pt idx="514">
                  <c:v> 04/24/2017</c:v>
                </c:pt>
                <c:pt idx="515">
                  <c:v> 04/24/2017</c:v>
                </c:pt>
                <c:pt idx="516">
                  <c:v> 04/24/2017</c:v>
                </c:pt>
                <c:pt idx="517">
                  <c:v> 04/21/2017</c:v>
                </c:pt>
                <c:pt idx="518">
                  <c:v> 04/20/2017</c:v>
                </c:pt>
                <c:pt idx="519">
                  <c:v> 04/20/2017</c:v>
                </c:pt>
                <c:pt idx="520">
                  <c:v> 04/20/2017</c:v>
                </c:pt>
                <c:pt idx="521">
                  <c:v> 04/18/2017</c:v>
                </c:pt>
                <c:pt idx="522">
                  <c:v> 04/17/2017</c:v>
                </c:pt>
                <c:pt idx="523">
                  <c:v> 04/17/2017</c:v>
                </c:pt>
                <c:pt idx="524">
                  <c:v> 04/17/2017</c:v>
                </c:pt>
                <c:pt idx="525">
                  <c:v> 04/13/2017</c:v>
                </c:pt>
                <c:pt idx="526">
                  <c:v> 04/13/2017</c:v>
                </c:pt>
                <c:pt idx="527">
                  <c:v> 04/12/2017</c:v>
                </c:pt>
                <c:pt idx="528">
                  <c:v> 04/11/2017</c:v>
                </c:pt>
                <c:pt idx="529">
                  <c:v> 04/10/2017</c:v>
                </c:pt>
                <c:pt idx="530">
                  <c:v> 04/10/2017</c:v>
                </c:pt>
                <c:pt idx="531">
                  <c:v> 04/07/2017</c:v>
                </c:pt>
                <c:pt idx="532">
                  <c:v> 04/07/2017</c:v>
                </c:pt>
                <c:pt idx="533">
                  <c:v> 04/06/2017</c:v>
                </c:pt>
                <c:pt idx="534">
                  <c:v> 04/06/2017</c:v>
                </c:pt>
                <c:pt idx="535">
                  <c:v> 04/05/2017</c:v>
                </c:pt>
                <c:pt idx="536">
                  <c:v> 04/04/2017</c:v>
                </c:pt>
                <c:pt idx="537">
                  <c:v> 04/04/2017</c:v>
                </c:pt>
                <c:pt idx="538">
                  <c:v> 04/03/2017</c:v>
                </c:pt>
                <c:pt idx="539">
                  <c:v> 04/03/2017</c:v>
                </c:pt>
                <c:pt idx="540">
                  <c:v> 04/03/2017</c:v>
                </c:pt>
                <c:pt idx="541">
                  <c:v> 03/29/2017</c:v>
                </c:pt>
                <c:pt idx="542">
                  <c:v> 03/29/2017</c:v>
                </c:pt>
                <c:pt idx="543">
                  <c:v> 03/28/2017</c:v>
                </c:pt>
                <c:pt idx="544">
                  <c:v> 03/27/2017</c:v>
                </c:pt>
                <c:pt idx="545">
                  <c:v> 03/27/2017</c:v>
                </c:pt>
                <c:pt idx="546">
                  <c:v> 03/24/2017</c:v>
                </c:pt>
                <c:pt idx="547">
                  <c:v> 03/24/2017</c:v>
                </c:pt>
                <c:pt idx="548">
                  <c:v> 03/24/2017</c:v>
                </c:pt>
                <c:pt idx="549">
                  <c:v> 03/23/2017</c:v>
                </c:pt>
                <c:pt idx="550">
                  <c:v> 03/22/2017</c:v>
                </c:pt>
                <c:pt idx="551">
                  <c:v> 03/21/2017</c:v>
                </c:pt>
                <c:pt idx="552">
                  <c:v> 03/21/2017</c:v>
                </c:pt>
                <c:pt idx="553">
                  <c:v> 03/21/2017</c:v>
                </c:pt>
                <c:pt idx="554">
                  <c:v> 03/21/2017</c:v>
                </c:pt>
                <c:pt idx="555">
                  <c:v> 03/21/2017</c:v>
                </c:pt>
                <c:pt idx="556">
                  <c:v> 03/21/2017</c:v>
                </c:pt>
                <c:pt idx="557">
                  <c:v> 03/20/2017</c:v>
                </c:pt>
                <c:pt idx="558">
                  <c:v> 03/20/2017</c:v>
                </c:pt>
                <c:pt idx="559">
                  <c:v> 03/20/2017</c:v>
                </c:pt>
                <c:pt idx="560">
                  <c:v> 03/17/2017</c:v>
                </c:pt>
                <c:pt idx="561">
                  <c:v> 03/17/2017</c:v>
                </c:pt>
                <c:pt idx="562">
                  <c:v> 03/15/2017</c:v>
                </c:pt>
                <c:pt idx="563">
                  <c:v> 03/15/2017</c:v>
                </c:pt>
                <c:pt idx="564">
                  <c:v> 03/13/2017</c:v>
                </c:pt>
                <c:pt idx="565">
                  <c:v> 03/13/2017</c:v>
                </c:pt>
                <c:pt idx="566">
                  <c:v> 03/10/2017</c:v>
                </c:pt>
                <c:pt idx="567">
                  <c:v> 03/10/2017</c:v>
                </c:pt>
                <c:pt idx="568">
                  <c:v> 03/10/2017</c:v>
                </c:pt>
                <c:pt idx="569">
                  <c:v> 03/09/2017</c:v>
                </c:pt>
                <c:pt idx="570">
                  <c:v> 03/08/2017</c:v>
                </c:pt>
                <c:pt idx="571">
                  <c:v> 03/08/2017</c:v>
                </c:pt>
                <c:pt idx="572">
                  <c:v> 03/07/2017</c:v>
                </c:pt>
                <c:pt idx="573">
                  <c:v> 03/06/2017</c:v>
                </c:pt>
                <c:pt idx="574">
                  <c:v> 03/06/2017</c:v>
                </c:pt>
                <c:pt idx="575">
                  <c:v> 03/03/2017</c:v>
                </c:pt>
                <c:pt idx="576">
                  <c:v> 03/03/2017</c:v>
                </c:pt>
                <c:pt idx="577">
                  <c:v> 03/02/2017</c:v>
                </c:pt>
                <c:pt idx="578">
                  <c:v> 03/02/2017</c:v>
                </c:pt>
                <c:pt idx="579">
                  <c:v> 03/02/2017</c:v>
                </c:pt>
                <c:pt idx="580">
                  <c:v> 02/28/2017</c:v>
                </c:pt>
                <c:pt idx="581">
                  <c:v> 02/28/2017</c:v>
                </c:pt>
                <c:pt idx="582">
                  <c:v> 02/27/2017</c:v>
                </c:pt>
                <c:pt idx="583">
                  <c:v> 02/24/2017</c:v>
                </c:pt>
                <c:pt idx="584">
                  <c:v> 02/24/2017</c:v>
                </c:pt>
                <c:pt idx="585">
                  <c:v> 02/24/2017</c:v>
                </c:pt>
                <c:pt idx="586">
                  <c:v> 02/23/2017</c:v>
                </c:pt>
                <c:pt idx="587">
                  <c:v> 02/23/2017</c:v>
                </c:pt>
                <c:pt idx="588">
                  <c:v> 02/22/2017</c:v>
                </c:pt>
                <c:pt idx="589">
                  <c:v> 02/22/2017</c:v>
                </c:pt>
                <c:pt idx="590">
                  <c:v> 02/21/2017</c:v>
                </c:pt>
                <c:pt idx="591">
                  <c:v> 02/17/2017</c:v>
                </c:pt>
                <c:pt idx="592">
                  <c:v> 02/17/2017</c:v>
                </c:pt>
                <c:pt idx="593">
                  <c:v> 02/17/2017</c:v>
                </c:pt>
                <c:pt idx="594">
                  <c:v> 02/16/2017</c:v>
                </c:pt>
                <c:pt idx="595">
                  <c:v> 02/15/2017</c:v>
                </c:pt>
                <c:pt idx="596">
                  <c:v> 02/14/2017</c:v>
                </c:pt>
                <c:pt idx="597">
                  <c:v> 02/13/2017</c:v>
                </c:pt>
                <c:pt idx="598">
                  <c:v> 02/13/2017</c:v>
                </c:pt>
                <c:pt idx="599">
                  <c:v> 02/10/2017</c:v>
                </c:pt>
                <c:pt idx="600">
                  <c:v> 02/10/2017</c:v>
                </c:pt>
                <c:pt idx="601">
                  <c:v> 02/09/2017</c:v>
                </c:pt>
                <c:pt idx="602">
                  <c:v> 02/07/2017</c:v>
                </c:pt>
                <c:pt idx="603">
                  <c:v> 02/06/2017</c:v>
                </c:pt>
                <c:pt idx="604">
                  <c:v> 02/06/2017</c:v>
                </c:pt>
                <c:pt idx="605">
                  <c:v> 02/06/2017</c:v>
                </c:pt>
                <c:pt idx="606">
                  <c:v> 02/03/2017</c:v>
                </c:pt>
                <c:pt idx="607">
                  <c:v> 02/03/2017</c:v>
                </c:pt>
                <c:pt idx="608">
                  <c:v> 02/02/2017</c:v>
                </c:pt>
                <c:pt idx="609">
                  <c:v> 02/02/2017</c:v>
                </c:pt>
                <c:pt idx="610">
                  <c:v> 01/31/2017</c:v>
                </c:pt>
                <c:pt idx="611">
                  <c:v> 01/31/2017</c:v>
                </c:pt>
                <c:pt idx="612">
                  <c:v> 01/30/2017</c:v>
                </c:pt>
                <c:pt idx="613">
                  <c:v> 01/30/2017</c:v>
                </c:pt>
                <c:pt idx="614">
                  <c:v> 01/30/2017</c:v>
                </c:pt>
                <c:pt idx="615">
                  <c:v> 01/30/2017</c:v>
                </c:pt>
                <c:pt idx="616">
                  <c:v> 01/30/2017</c:v>
                </c:pt>
                <c:pt idx="617">
                  <c:v> 01/30/2017</c:v>
                </c:pt>
                <c:pt idx="618">
                  <c:v> 01/27/2017</c:v>
                </c:pt>
                <c:pt idx="619">
                  <c:v> 01/27/2017</c:v>
                </c:pt>
                <c:pt idx="620">
                  <c:v> 01/27/2017</c:v>
                </c:pt>
                <c:pt idx="621">
                  <c:v> 01/26/2017</c:v>
                </c:pt>
                <c:pt idx="622">
                  <c:v> 01/26/2017</c:v>
                </c:pt>
                <c:pt idx="623">
                  <c:v> 01/23/2017</c:v>
                </c:pt>
                <c:pt idx="624">
                  <c:v> 01/23/2017</c:v>
                </c:pt>
                <c:pt idx="625">
                  <c:v> 01/23/2017</c:v>
                </c:pt>
                <c:pt idx="626">
                  <c:v> 01/20/2017</c:v>
                </c:pt>
                <c:pt idx="627">
                  <c:v> 01/19/2017</c:v>
                </c:pt>
                <c:pt idx="628">
                  <c:v> 01/19/2017</c:v>
                </c:pt>
                <c:pt idx="629">
                  <c:v> 01/19/2017</c:v>
                </c:pt>
                <c:pt idx="630">
                  <c:v> 01/18/2017</c:v>
                </c:pt>
                <c:pt idx="631">
                  <c:v> 01/18/2017</c:v>
                </c:pt>
                <c:pt idx="632">
                  <c:v> 01/17/2017</c:v>
                </c:pt>
                <c:pt idx="633">
                  <c:v> 01/17/2017</c:v>
                </c:pt>
                <c:pt idx="634">
                  <c:v> 01/16/2017</c:v>
                </c:pt>
                <c:pt idx="635">
                  <c:v> 01/13/2017</c:v>
                </c:pt>
                <c:pt idx="636">
                  <c:v> 01/13/2017</c:v>
                </c:pt>
                <c:pt idx="637">
                  <c:v> 01/12/2017</c:v>
                </c:pt>
                <c:pt idx="638">
                  <c:v> 01/12/2017</c:v>
                </c:pt>
                <c:pt idx="639">
                  <c:v> 01/12/2017</c:v>
                </c:pt>
                <c:pt idx="640">
                  <c:v> 01/10/2017</c:v>
                </c:pt>
                <c:pt idx="641">
                  <c:v> 01/09/2017</c:v>
                </c:pt>
                <c:pt idx="642">
                  <c:v> 01/09/2017</c:v>
                </c:pt>
                <c:pt idx="643">
                  <c:v> 01/09/2017</c:v>
                </c:pt>
                <c:pt idx="644">
                  <c:v> 01/06/2017</c:v>
                </c:pt>
                <c:pt idx="645">
                  <c:v> 01/06/2017</c:v>
                </c:pt>
                <c:pt idx="646">
                  <c:v> 01/05/2017</c:v>
                </c:pt>
                <c:pt idx="647">
                  <c:v> 01/05/2017</c:v>
                </c:pt>
                <c:pt idx="648">
                  <c:v> 01/04/2017</c:v>
                </c:pt>
                <c:pt idx="649">
                  <c:v> 01/03/2017</c:v>
                </c:pt>
                <c:pt idx="650">
                  <c:v> 01/03/2017</c:v>
                </c:pt>
                <c:pt idx="651">
                  <c:v> 12/23/2016</c:v>
                </c:pt>
                <c:pt idx="652">
                  <c:v> 12/22/2016</c:v>
                </c:pt>
                <c:pt idx="653">
                  <c:v> 12/22/2016</c:v>
                </c:pt>
                <c:pt idx="654">
                  <c:v> 12/22/2016</c:v>
                </c:pt>
                <c:pt idx="655">
                  <c:v> 12/22/2016</c:v>
                </c:pt>
                <c:pt idx="656">
                  <c:v> 12/20/2016</c:v>
                </c:pt>
                <c:pt idx="657">
                  <c:v> 12/19/2016</c:v>
                </c:pt>
                <c:pt idx="658">
                  <c:v> 12/19/2016</c:v>
                </c:pt>
                <c:pt idx="659">
                  <c:v> 12/19/2016</c:v>
                </c:pt>
                <c:pt idx="660">
                  <c:v> 12/16/2016</c:v>
                </c:pt>
                <c:pt idx="661">
                  <c:v> 12/16/2016</c:v>
                </c:pt>
                <c:pt idx="662">
                  <c:v> 12/15/2016</c:v>
                </c:pt>
                <c:pt idx="663">
                  <c:v> 12/15/2016</c:v>
                </c:pt>
                <c:pt idx="664">
                  <c:v> 12/15/2016</c:v>
                </c:pt>
                <c:pt idx="665">
                  <c:v> 12/15/2016</c:v>
                </c:pt>
                <c:pt idx="666">
                  <c:v> 12/15/2016</c:v>
                </c:pt>
                <c:pt idx="667">
                  <c:v> 12/14/2016</c:v>
                </c:pt>
                <c:pt idx="668">
                  <c:v> 12/12/2016</c:v>
                </c:pt>
                <c:pt idx="669">
                  <c:v> 12/12/2016</c:v>
                </c:pt>
                <c:pt idx="670">
                  <c:v> 12/12/2016</c:v>
                </c:pt>
                <c:pt idx="671">
                  <c:v> 12/09/2016</c:v>
                </c:pt>
                <c:pt idx="672">
                  <c:v> 12/09/2016</c:v>
                </c:pt>
                <c:pt idx="673">
                  <c:v> 12/09/2016</c:v>
                </c:pt>
                <c:pt idx="674">
                  <c:v> 12/08/2016</c:v>
                </c:pt>
                <c:pt idx="675">
                  <c:v> 12/07/2016</c:v>
                </c:pt>
                <c:pt idx="676">
                  <c:v> 12/07/2016</c:v>
                </c:pt>
                <c:pt idx="677">
                  <c:v> 12/06/2016</c:v>
                </c:pt>
                <c:pt idx="678">
                  <c:v> 12/06/2016</c:v>
                </c:pt>
                <c:pt idx="679">
                  <c:v> 12/05/2016</c:v>
                </c:pt>
                <c:pt idx="680">
                  <c:v> 12/05/2016</c:v>
                </c:pt>
                <c:pt idx="681">
                  <c:v> 12/02/2016</c:v>
                </c:pt>
                <c:pt idx="682">
                  <c:v> 12/02/2016</c:v>
                </c:pt>
                <c:pt idx="683">
                  <c:v> 12/01/2016</c:v>
                </c:pt>
                <c:pt idx="684">
                  <c:v> 12/01/2016</c:v>
                </c:pt>
                <c:pt idx="685">
                  <c:v> 11/30/2016</c:v>
                </c:pt>
                <c:pt idx="686">
                  <c:v> 11/30/2016</c:v>
                </c:pt>
                <c:pt idx="687">
                  <c:v> 11/29/2016</c:v>
                </c:pt>
                <c:pt idx="688">
                  <c:v> 11/29/2016</c:v>
                </c:pt>
                <c:pt idx="689">
                  <c:v> 11/29/2016</c:v>
                </c:pt>
                <c:pt idx="690">
                  <c:v> 11/29/2016</c:v>
                </c:pt>
                <c:pt idx="691">
                  <c:v> 11/28/2016</c:v>
                </c:pt>
                <c:pt idx="692">
                  <c:v> 11/23/2016</c:v>
                </c:pt>
                <c:pt idx="693">
                  <c:v> 11/22/2016</c:v>
                </c:pt>
                <c:pt idx="694">
                  <c:v> 11/22/2016</c:v>
                </c:pt>
                <c:pt idx="695">
                  <c:v> 11/21/2016</c:v>
                </c:pt>
                <c:pt idx="696">
                  <c:v> 11/18/2016</c:v>
                </c:pt>
                <c:pt idx="697">
                  <c:v> 11/18/2016</c:v>
                </c:pt>
                <c:pt idx="698">
                  <c:v> 11/17/2016</c:v>
                </c:pt>
                <c:pt idx="699">
                  <c:v> 11/17/2016</c:v>
                </c:pt>
                <c:pt idx="700">
                  <c:v> 11/17/2016</c:v>
                </c:pt>
                <c:pt idx="701">
                  <c:v> 11/16/2016</c:v>
                </c:pt>
                <c:pt idx="702">
                  <c:v> 11/16/2016</c:v>
                </c:pt>
                <c:pt idx="703">
                  <c:v> 11/15/2016</c:v>
                </c:pt>
                <c:pt idx="704">
                  <c:v> 11/14/2016</c:v>
                </c:pt>
                <c:pt idx="705">
                  <c:v> 11/14/2016</c:v>
                </c:pt>
                <c:pt idx="706">
                  <c:v> 11/14/2016</c:v>
                </c:pt>
                <c:pt idx="707">
                  <c:v> 11/14/2016</c:v>
                </c:pt>
                <c:pt idx="708">
                  <c:v> 11/11/2016</c:v>
                </c:pt>
                <c:pt idx="709">
                  <c:v> 11/10/2016</c:v>
                </c:pt>
                <c:pt idx="710">
                  <c:v> 11/10/2016</c:v>
                </c:pt>
                <c:pt idx="711">
                  <c:v> 11/10/2016</c:v>
                </c:pt>
                <c:pt idx="712">
                  <c:v> 11/09/2016</c:v>
                </c:pt>
                <c:pt idx="713">
                  <c:v> 11/08/2016</c:v>
                </c:pt>
                <c:pt idx="714">
                  <c:v> 11/08/2016</c:v>
                </c:pt>
                <c:pt idx="715">
                  <c:v> 11/08/2016</c:v>
                </c:pt>
                <c:pt idx="716">
                  <c:v> 11/07/2016</c:v>
                </c:pt>
                <c:pt idx="717">
                  <c:v> 11/07/2016</c:v>
                </c:pt>
                <c:pt idx="718">
                  <c:v> 11/04/2016</c:v>
                </c:pt>
                <c:pt idx="719">
                  <c:v> 11/04/2016</c:v>
                </c:pt>
                <c:pt idx="720">
                  <c:v> 11/04/2016</c:v>
                </c:pt>
                <c:pt idx="721">
                  <c:v> 11/04/2016</c:v>
                </c:pt>
                <c:pt idx="722">
                  <c:v> 11/04/2016</c:v>
                </c:pt>
                <c:pt idx="723">
                  <c:v> 11/04/2016</c:v>
                </c:pt>
                <c:pt idx="724">
                  <c:v> 11/04/2016</c:v>
                </c:pt>
                <c:pt idx="725">
                  <c:v> 11/04/2016</c:v>
                </c:pt>
                <c:pt idx="726">
                  <c:v> 11/04/2016</c:v>
                </c:pt>
                <c:pt idx="727">
                  <c:v> 11/03/2016</c:v>
                </c:pt>
                <c:pt idx="728">
                  <c:v> 11/03/2016</c:v>
                </c:pt>
                <c:pt idx="729">
                  <c:v> 11/03/2016</c:v>
                </c:pt>
                <c:pt idx="730">
                  <c:v> 11/01/2016</c:v>
                </c:pt>
                <c:pt idx="731">
                  <c:v> 10/31/2016</c:v>
                </c:pt>
                <c:pt idx="732">
                  <c:v> 10/31/2016</c:v>
                </c:pt>
                <c:pt idx="733">
                  <c:v> 10/28/2016</c:v>
                </c:pt>
                <c:pt idx="734">
                  <c:v> 10/28/2016</c:v>
                </c:pt>
                <c:pt idx="735">
                  <c:v> 10/28/2016</c:v>
                </c:pt>
                <c:pt idx="736">
                  <c:v> 10/27/2016</c:v>
                </c:pt>
                <c:pt idx="737">
                  <c:v> 10/26/2016</c:v>
                </c:pt>
                <c:pt idx="738">
                  <c:v> 10/25/2016</c:v>
                </c:pt>
                <c:pt idx="739">
                  <c:v> 10/24/2016</c:v>
                </c:pt>
                <c:pt idx="740">
                  <c:v> 10/24/2016</c:v>
                </c:pt>
                <c:pt idx="741">
                  <c:v> 10/24/2016</c:v>
                </c:pt>
                <c:pt idx="742">
                  <c:v> 10/21/2016</c:v>
                </c:pt>
                <c:pt idx="743">
                  <c:v> 10/20/2016</c:v>
                </c:pt>
                <c:pt idx="744">
                  <c:v> 10/20/2016</c:v>
                </c:pt>
                <c:pt idx="745">
                  <c:v> 10/19/2016</c:v>
                </c:pt>
                <c:pt idx="746">
                  <c:v> 10/19/2016</c:v>
                </c:pt>
                <c:pt idx="747">
                  <c:v> 10/17/2016</c:v>
                </c:pt>
                <c:pt idx="748">
                  <c:v> 10/17/2016</c:v>
                </c:pt>
                <c:pt idx="749">
                  <c:v> 10/17/2016</c:v>
                </c:pt>
                <c:pt idx="750">
                  <c:v> 10/14/2016</c:v>
                </c:pt>
                <c:pt idx="751">
                  <c:v> 10/13/2016</c:v>
                </c:pt>
                <c:pt idx="752">
                  <c:v> 10/13/2016</c:v>
                </c:pt>
                <c:pt idx="753">
                  <c:v> 10/12/2016</c:v>
                </c:pt>
                <c:pt idx="754">
                  <c:v> 10/12/2016</c:v>
                </c:pt>
                <c:pt idx="755">
                  <c:v> 10/11/2016</c:v>
                </c:pt>
                <c:pt idx="756">
                  <c:v> 10/07/2016</c:v>
                </c:pt>
                <c:pt idx="757">
                  <c:v> 10/07/2016</c:v>
                </c:pt>
                <c:pt idx="758">
                  <c:v> 10/06/2016</c:v>
                </c:pt>
                <c:pt idx="759">
                  <c:v> 10/05/2016</c:v>
                </c:pt>
                <c:pt idx="760">
                  <c:v> 10/04/2016</c:v>
                </c:pt>
                <c:pt idx="761">
                  <c:v> 10/03/2016</c:v>
                </c:pt>
                <c:pt idx="762">
                  <c:v> 10/03/2016</c:v>
                </c:pt>
                <c:pt idx="763">
                  <c:v> 09/30/2016</c:v>
                </c:pt>
                <c:pt idx="764">
                  <c:v> 09/30/2016</c:v>
                </c:pt>
                <c:pt idx="765">
                  <c:v> 09/29/2016</c:v>
                </c:pt>
                <c:pt idx="766">
                  <c:v> 09/29/2016</c:v>
                </c:pt>
                <c:pt idx="767">
                  <c:v> 09/28/2016</c:v>
                </c:pt>
                <c:pt idx="768">
                  <c:v> 09/28/2016</c:v>
                </c:pt>
                <c:pt idx="769">
                  <c:v> 09/28/2016</c:v>
                </c:pt>
                <c:pt idx="770">
                  <c:v> 09/26/2016</c:v>
                </c:pt>
                <c:pt idx="771">
                  <c:v> 09/26/2016</c:v>
                </c:pt>
                <c:pt idx="772">
                  <c:v> 09/26/2016</c:v>
                </c:pt>
                <c:pt idx="773">
                  <c:v> 09/23/2016</c:v>
                </c:pt>
                <c:pt idx="774">
                  <c:v> 09/23/2016</c:v>
                </c:pt>
                <c:pt idx="775">
                  <c:v> 09/22/2016</c:v>
                </c:pt>
                <c:pt idx="776">
                  <c:v> 09/22/2016</c:v>
                </c:pt>
                <c:pt idx="777">
                  <c:v> 09/21/2016</c:v>
                </c:pt>
                <c:pt idx="778">
                  <c:v> 09/21/2016</c:v>
                </c:pt>
                <c:pt idx="779">
                  <c:v> 09/21/2016</c:v>
                </c:pt>
                <c:pt idx="780">
                  <c:v> 09/21/2016</c:v>
                </c:pt>
                <c:pt idx="781">
                  <c:v> 09/19/2016</c:v>
                </c:pt>
                <c:pt idx="782">
                  <c:v> 09/19/2016</c:v>
                </c:pt>
                <c:pt idx="783">
                  <c:v> 09/19/2016</c:v>
                </c:pt>
                <c:pt idx="784">
                  <c:v> 09/16/2016</c:v>
                </c:pt>
                <c:pt idx="785">
                  <c:v> 09/15/2016</c:v>
                </c:pt>
                <c:pt idx="786">
                  <c:v> 09/15/2016</c:v>
                </c:pt>
                <c:pt idx="787">
                  <c:v> 09/15/2016</c:v>
                </c:pt>
                <c:pt idx="788">
                  <c:v> 09/14/2016</c:v>
                </c:pt>
                <c:pt idx="789">
                  <c:v> 09/13/2016</c:v>
                </c:pt>
                <c:pt idx="790">
                  <c:v> 09/12/2016</c:v>
                </c:pt>
                <c:pt idx="791">
                  <c:v> 09/12/2016</c:v>
                </c:pt>
                <c:pt idx="792">
                  <c:v> 09/09/2016</c:v>
                </c:pt>
                <c:pt idx="793">
                  <c:v> 09/09/2016</c:v>
                </c:pt>
                <c:pt idx="794">
                  <c:v> 09/09/2016</c:v>
                </c:pt>
                <c:pt idx="795">
                  <c:v> 09/08/2016</c:v>
                </c:pt>
                <c:pt idx="796">
                  <c:v> 09/08/2016</c:v>
                </c:pt>
                <c:pt idx="797">
                  <c:v> 09/07/2016</c:v>
                </c:pt>
                <c:pt idx="798">
                  <c:v> 09/07/2016</c:v>
                </c:pt>
                <c:pt idx="799">
                  <c:v> 09/06/2016</c:v>
                </c:pt>
                <c:pt idx="800">
                  <c:v> 09/02/2016</c:v>
                </c:pt>
                <c:pt idx="801">
                  <c:v> 09/02/2016</c:v>
                </c:pt>
                <c:pt idx="802">
                  <c:v> 09/01/2016</c:v>
                </c:pt>
                <c:pt idx="803">
                  <c:v> 08/31/2016</c:v>
                </c:pt>
                <c:pt idx="804">
                  <c:v> 08/31/2016</c:v>
                </c:pt>
                <c:pt idx="805">
                  <c:v> 08/31/2016</c:v>
                </c:pt>
                <c:pt idx="806">
                  <c:v> 08/29/2016</c:v>
                </c:pt>
                <c:pt idx="807">
                  <c:v> 08/29/2016</c:v>
                </c:pt>
                <c:pt idx="808">
                  <c:v> 08/29/2016</c:v>
                </c:pt>
                <c:pt idx="809">
                  <c:v> 08/26/2016</c:v>
                </c:pt>
                <c:pt idx="810">
                  <c:v> 08/25/2016</c:v>
                </c:pt>
                <c:pt idx="811">
                  <c:v> 08/25/2016</c:v>
                </c:pt>
                <c:pt idx="812">
                  <c:v> 08/25/2016</c:v>
                </c:pt>
                <c:pt idx="813">
                  <c:v> 08/25/2016</c:v>
                </c:pt>
                <c:pt idx="814">
                  <c:v> 08/24/2016</c:v>
                </c:pt>
                <c:pt idx="815">
                  <c:v> 08/23/2016</c:v>
                </c:pt>
                <c:pt idx="816">
                  <c:v> 08/22/2016</c:v>
                </c:pt>
                <c:pt idx="817">
                  <c:v> 08/22/2016</c:v>
                </c:pt>
                <c:pt idx="818">
                  <c:v> 08/19/2016</c:v>
                </c:pt>
                <c:pt idx="819">
                  <c:v> 08/18/2016</c:v>
                </c:pt>
                <c:pt idx="820">
                  <c:v> 08/18/2016</c:v>
                </c:pt>
                <c:pt idx="821">
                  <c:v> 08/18/2016</c:v>
                </c:pt>
                <c:pt idx="822">
                  <c:v> 08/18/2016</c:v>
                </c:pt>
                <c:pt idx="823">
                  <c:v> 08/15/2016</c:v>
                </c:pt>
                <c:pt idx="824">
                  <c:v> 08/15/2016</c:v>
                </c:pt>
                <c:pt idx="825">
                  <c:v> 08/15/2016</c:v>
                </c:pt>
                <c:pt idx="826">
                  <c:v> 08/12/2016</c:v>
                </c:pt>
                <c:pt idx="827">
                  <c:v> 08/12/2016</c:v>
                </c:pt>
                <c:pt idx="828">
                  <c:v> 08/12/2016</c:v>
                </c:pt>
                <c:pt idx="829">
                  <c:v> 08/11/2016</c:v>
                </c:pt>
                <c:pt idx="830">
                  <c:v> 08/10/2016</c:v>
                </c:pt>
                <c:pt idx="831">
                  <c:v> 08/10/2016</c:v>
                </c:pt>
                <c:pt idx="832">
                  <c:v> 08/09/2016</c:v>
                </c:pt>
                <c:pt idx="833">
                  <c:v> 08/08/2016</c:v>
                </c:pt>
                <c:pt idx="834">
                  <c:v> 08/08/2016</c:v>
                </c:pt>
                <c:pt idx="835">
                  <c:v> 08/05/2016</c:v>
                </c:pt>
                <c:pt idx="836">
                  <c:v> 08/05/2016</c:v>
                </c:pt>
                <c:pt idx="837">
                  <c:v> 08/05/2016</c:v>
                </c:pt>
                <c:pt idx="838">
                  <c:v> 08/04/2016</c:v>
                </c:pt>
                <c:pt idx="839">
                  <c:v> 08/04/2016</c:v>
                </c:pt>
                <c:pt idx="840">
                  <c:v> 08/04/2016</c:v>
                </c:pt>
                <c:pt idx="841">
                  <c:v> 08/03/2016</c:v>
                </c:pt>
                <c:pt idx="842">
                  <c:v> 08/03/2016</c:v>
                </c:pt>
                <c:pt idx="843">
                  <c:v> 08/03/2016</c:v>
                </c:pt>
                <c:pt idx="844">
                  <c:v> 08/03/2016</c:v>
                </c:pt>
                <c:pt idx="845">
                  <c:v> 08/02/2016</c:v>
                </c:pt>
                <c:pt idx="846">
                  <c:v> 08/01/2016</c:v>
                </c:pt>
                <c:pt idx="847">
                  <c:v> 08/01/2016</c:v>
                </c:pt>
                <c:pt idx="848">
                  <c:v> 07/29/2016</c:v>
                </c:pt>
                <c:pt idx="849">
                  <c:v> 07/29/2016</c:v>
                </c:pt>
                <c:pt idx="850">
                  <c:v> 07/28/2016</c:v>
                </c:pt>
                <c:pt idx="851">
                  <c:v> 07/28/2016</c:v>
                </c:pt>
                <c:pt idx="852">
                  <c:v> 07/28/2016</c:v>
                </c:pt>
                <c:pt idx="853">
                  <c:v> 07/27/2016</c:v>
                </c:pt>
                <c:pt idx="854">
                  <c:v> 07/27/2016</c:v>
                </c:pt>
                <c:pt idx="855">
                  <c:v> 07/26/2016</c:v>
                </c:pt>
                <c:pt idx="856">
                  <c:v> 07/26/2016</c:v>
                </c:pt>
                <c:pt idx="857">
                  <c:v> 07/25/2016</c:v>
                </c:pt>
                <c:pt idx="858">
                  <c:v> 07/25/2016</c:v>
                </c:pt>
                <c:pt idx="859">
                  <c:v> 07/22/2016</c:v>
                </c:pt>
                <c:pt idx="860">
                  <c:v> 07/21/2016</c:v>
                </c:pt>
                <c:pt idx="861">
                  <c:v> 07/21/2016</c:v>
                </c:pt>
                <c:pt idx="862">
                  <c:v> 07/21/2016</c:v>
                </c:pt>
                <c:pt idx="863">
                  <c:v> 07/20/2016</c:v>
                </c:pt>
                <c:pt idx="864">
                  <c:v> 07/19/2016</c:v>
                </c:pt>
                <c:pt idx="865">
                  <c:v> 07/18/2016</c:v>
                </c:pt>
                <c:pt idx="866">
                  <c:v> 07/18/2016</c:v>
                </c:pt>
                <c:pt idx="867">
                  <c:v> 07/18/2016</c:v>
                </c:pt>
                <c:pt idx="868">
                  <c:v> 07/15/2016</c:v>
                </c:pt>
                <c:pt idx="869">
                  <c:v> 07/15/2016</c:v>
                </c:pt>
                <c:pt idx="870">
                  <c:v> 07/14/2016</c:v>
                </c:pt>
                <c:pt idx="871">
                  <c:v> 07/14/2016</c:v>
                </c:pt>
                <c:pt idx="872">
                  <c:v> 07/13/2016</c:v>
                </c:pt>
                <c:pt idx="873">
                  <c:v> 07/13/2016</c:v>
                </c:pt>
                <c:pt idx="874">
                  <c:v> 07/12/2016</c:v>
                </c:pt>
                <c:pt idx="875">
                  <c:v> 07/11/2016</c:v>
                </c:pt>
                <c:pt idx="876">
                  <c:v> 07/11/2016</c:v>
                </c:pt>
                <c:pt idx="877">
                  <c:v> 07/01/2016</c:v>
                </c:pt>
                <c:pt idx="878">
                  <c:v> 07/01/2016</c:v>
                </c:pt>
                <c:pt idx="879">
                  <c:v> 07/01/2016</c:v>
                </c:pt>
                <c:pt idx="880">
                  <c:v> 06/30/2016</c:v>
                </c:pt>
                <c:pt idx="881">
                  <c:v> 06/29/2016</c:v>
                </c:pt>
                <c:pt idx="882">
                  <c:v> 06/29/2016</c:v>
                </c:pt>
                <c:pt idx="883">
                  <c:v> 06/29/2016</c:v>
                </c:pt>
                <c:pt idx="884">
                  <c:v> 06/27/2016</c:v>
                </c:pt>
                <c:pt idx="885">
                  <c:v> 06/27/2016</c:v>
                </c:pt>
                <c:pt idx="886">
                  <c:v> 06/27/2016</c:v>
                </c:pt>
                <c:pt idx="887">
                  <c:v> 06/24/2016</c:v>
                </c:pt>
                <c:pt idx="888">
                  <c:v> 06/23/2016</c:v>
                </c:pt>
                <c:pt idx="889">
                  <c:v> 06/23/2016</c:v>
                </c:pt>
                <c:pt idx="890">
                  <c:v> 06/22/2016</c:v>
                </c:pt>
                <c:pt idx="891">
                  <c:v> 06/21/2016</c:v>
                </c:pt>
                <c:pt idx="892">
                  <c:v> 06/20/2016</c:v>
                </c:pt>
                <c:pt idx="893">
                  <c:v> 06/20/2016</c:v>
                </c:pt>
                <c:pt idx="894">
                  <c:v> 06/20/2016</c:v>
                </c:pt>
                <c:pt idx="895">
                  <c:v> 06/17/2016</c:v>
                </c:pt>
                <c:pt idx="896">
                  <c:v> 06/17/2016</c:v>
                </c:pt>
                <c:pt idx="897">
                  <c:v> 06/16/2016</c:v>
                </c:pt>
                <c:pt idx="898">
                  <c:v> 06/16/2016</c:v>
                </c:pt>
                <c:pt idx="899">
                  <c:v> 06/15/2016</c:v>
                </c:pt>
                <c:pt idx="900">
                  <c:v> 06/14/2016</c:v>
                </c:pt>
                <c:pt idx="901">
                  <c:v> 06/13/2016</c:v>
                </c:pt>
                <c:pt idx="902">
                  <c:v> 06/13/2016</c:v>
                </c:pt>
                <c:pt idx="903">
                  <c:v> 06/13/2016</c:v>
                </c:pt>
                <c:pt idx="904">
                  <c:v> 06/10/2016</c:v>
                </c:pt>
                <c:pt idx="905">
                  <c:v> 06/10/2016</c:v>
                </c:pt>
                <c:pt idx="906">
                  <c:v> 06/09/2016</c:v>
                </c:pt>
                <c:pt idx="907">
                  <c:v> 06/09/2016</c:v>
                </c:pt>
                <c:pt idx="908">
                  <c:v> 06/09/2016</c:v>
                </c:pt>
                <c:pt idx="909">
                  <c:v> 06/09/2016</c:v>
                </c:pt>
                <c:pt idx="910">
                  <c:v> 06/08/2016</c:v>
                </c:pt>
                <c:pt idx="911">
                  <c:v> 06/08/2016</c:v>
                </c:pt>
                <c:pt idx="912">
                  <c:v> 06/07/2016</c:v>
                </c:pt>
                <c:pt idx="913">
                  <c:v> 06/06/2016</c:v>
                </c:pt>
                <c:pt idx="914">
                  <c:v> 06/06/2016</c:v>
                </c:pt>
                <c:pt idx="915">
                  <c:v> 06/06/2016</c:v>
                </c:pt>
                <c:pt idx="916">
                  <c:v> 06/03/2016</c:v>
                </c:pt>
                <c:pt idx="917">
                  <c:v> 06/03/2016</c:v>
                </c:pt>
                <c:pt idx="918">
                  <c:v> 06/02/2016</c:v>
                </c:pt>
                <c:pt idx="919">
                  <c:v> 06/02/2016</c:v>
                </c:pt>
                <c:pt idx="920">
                  <c:v> 06/02/2016</c:v>
                </c:pt>
                <c:pt idx="921">
                  <c:v> 06/01/2016</c:v>
                </c:pt>
                <c:pt idx="922">
                  <c:v> 06/01/2016</c:v>
                </c:pt>
                <c:pt idx="923">
                  <c:v> 05/31/2016</c:v>
                </c:pt>
                <c:pt idx="924">
                  <c:v> 05/31/2016</c:v>
                </c:pt>
                <c:pt idx="925">
                  <c:v> 05/27/2016</c:v>
                </c:pt>
                <c:pt idx="926">
                  <c:v> 05/26/2016</c:v>
                </c:pt>
                <c:pt idx="927">
                  <c:v> 05/26/2016</c:v>
                </c:pt>
                <c:pt idx="928">
                  <c:v> 05/25/2016</c:v>
                </c:pt>
                <c:pt idx="929">
                  <c:v> 05/25/2016</c:v>
                </c:pt>
                <c:pt idx="930">
                  <c:v> 05/25/2016</c:v>
                </c:pt>
                <c:pt idx="931">
                  <c:v> 05/24/2016</c:v>
                </c:pt>
                <c:pt idx="932">
                  <c:v> 05/23/2016</c:v>
                </c:pt>
                <c:pt idx="933">
                  <c:v> 05/23/2016</c:v>
                </c:pt>
                <c:pt idx="934">
                  <c:v> 05/23/2016</c:v>
                </c:pt>
                <c:pt idx="935">
                  <c:v> 05/20/2016</c:v>
                </c:pt>
                <c:pt idx="936">
                  <c:v> 05/19/2016</c:v>
                </c:pt>
                <c:pt idx="937">
                  <c:v> 05/19/2016</c:v>
                </c:pt>
                <c:pt idx="938">
                  <c:v> 05/18/2016</c:v>
                </c:pt>
                <c:pt idx="939">
                  <c:v> 05/17/2016</c:v>
                </c:pt>
                <c:pt idx="940">
                  <c:v> 05/17/2016</c:v>
                </c:pt>
                <c:pt idx="941">
                  <c:v> 05/16/2016</c:v>
                </c:pt>
                <c:pt idx="942">
                  <c:v> 05/16/2016</c:v>
                </c:pt>
                <c:pt idx="943">
                  <c:v> 05/13/2016</c:v>
                </c:pt>
                <c:pt idx="944">
                  <c:v> 05/13/2016</c:v>
                </c:pt>
                <c:pt idx="945">
                  <c:v> 05/13/2016</c:v>
                </c:pt>
                <c:pt idx="946">
                  <c:v> 05/13/2016</c:v>
                </c:pt>
                <c:pt idx="947">
                  <c:v> 05/12/2016</c:v>
                </c:pt>
                <c:pt idx="948">
                  <c:v> 05/12/2016</c:v>
                </c:pt>
                <c:pt idx="949">
                  <c:v> 05/10/2016</c:v>
                </c:pt>
                <c:pt idx="950">
                  <c:v> 05/09/2016</c:v>
                </c:pt>
                <c:pt idx="951">
                  <c:v> 05/09/2016</c:v>
                </c:pt>
                <c:pt idx="952">
                  <c:v> 05/09/2016</c:v>
                </c:pt>
                <c:pt idx="953">
                  <c:v> 05/06/2016</c:v>
                </c:pt>
                <c:pt idx="954">
                  <c:v> 05/06/2016</c:v>
                </c:pt>
                <c:pt idx="955">
                  <c:v> 05/05/2016</c:v>
                </c:pt>
                <c:pt idx="956">
                  <c:v> 05/05/2016</c:v>
                </c:pt>
                <c:pt idx="957">
                  <c:v> 05/04/2016</c:v>
                </c:pt>
                <c:pt idx="958">
                  <c:v> 05/04/2016</c:v>
                </c:pt>
                <c:pt idx="959">
                  <c:v> 05/04/2016</c:v>
                </c:pt>
                <c:pt idx="960">
                  <c:v> 05/02/2016</c:v>
                </c:pt>
                <c:pt idx="961">
                  <c:v> 05/02/2016</c:v>
                </c:pt>
                <c:pt idx="962">
                  <c:v> 05/02/2016</c:v>
                </c:pt>
                <c:pt idx="963">
                  <c:v> 05/02/2016</c:v>
                </c:pt>
                <c:pt idx="964">
                  <c:v> 04/28/2016</c:v>
                </c:pt>
                <c:pt idx="965">
                  <c:v> 04/28/2016</c:v>
                </c:pt>
                <c:pt idx="966">
                  <c:v> 04/28/2016</c:v>
                </c:pt>
                <c:pt idx="967">
                  <c:v> 04/28/2016</c:v>
                </c:pt>
                <c:pt idx="968">
                  <c:v> 04/27/2016</c:v>
                </c:pt>
                <c:pt idx="969">
                  <c:v> 04/26/2016</c:v>
                </c:pt>
                <c:pt idx="970">
                  <c:v> 04/25/2016</c:v>
                </c:pt>
                <c:pt idx="971">
                  <c:v> 04/25/2016</c:v>
                </c:pt>
                <c:pt idx="972">
                  <c:v> 04/25/2016</c:v>
                </c:pt>
                <c:pt idx="973">
                  <c:v> 04/22/2016</c:v>
                </c:pt>
                <c:pt idx="974">
                  <c:v> 04/22/2016</c:v>
                </c:pt>
                <c:pt idx="975">
                  <c:v> 04/21/2016</c:v>
                </c:pt>
                <c:pt idx="976">
                  <c:v> 04/21/2016</c:v>
                </c:pt>
                <c:pt idx="977">
                  <c:v> 04/20/2016</c:v>
                </c:pt>
                <c:pt idx="978">
                  <c:v> 04/20/2016</c:v>
                </c:pt>
                <c:pt idx="979">
                  <c:v> 04/19/2016</c:v>
                </c:pt>
                <c:pt idx="980">
                  <c:v> 04/18/2016</c:v>
                </c:pt>
                <c:pt idx="981">
                  <c:v> 04/18/2016</c:v>
                </c:pt>
                <c:pt idx="982">
                  <c:v> 04/18/2016</c:v>
                </c:pt>
                <c:pt idx="983">
                  <c:v> 04/18/2016</c:v>
                </c:pt>
                <c:pt idx="984">
                  <c:v> 04/15/2016</c:v>
                </c:pt>
                <c:pt idx="985">
                  <c:v> 04/14/2016</c:v>
                </c:pt>
                <c:pt idx="986">
                  <c:v> 04/14/2016</c:v>
                </c:pt>
                <c:pt idx="987">
                  <c:v> 04/14/2016</c:v>
                </c:pt>
                <c:pt idx="988">
                  <c:v> 04/13/2016</c:v>
                </c:pt>
                <c:pt idx="989">
                  <c:v> 04/11/2016</c:v>
                </c:pt>
                <c:pt idx="990">
                  <c:v> 04/11/2016</c:v>
                </c:pt>
                <c:pt idx="991">
                  <c:v> 04/08/2016</c:v>
                </c:pt>
                <c:pt idx="992">
                  <c:v> 04/08/2016</c:v>
                </c:pt>
                <c:pt idx="993">
                  <c:v> 04/07/2016</c:v>
                </c:pt>
                <c:pt idx="994">
                  <c:v> 04/07/2016</c:v>
                </c:pt>
                <c:pt idx="995">
                  <c:v> 04/06/2016</c:v>
                </c:pt>
                <c:pt idx="996">
                  <c:v> 04/06/2016</c:v>
                </c:pt>
                <c:pt idx="997">
                  <c:v> 04/05/2016</c:v>
                </c:pt>
                <c:pt idx="998">
                  <c:v> 04/04/2016</c:v>
                </c:pt>
                <c:pt idx="999">
                  <c:v> 04/01/2016</c:v>
                </c:pt>
                <c:pt idx="1000">
                  <c:v> 04/01/2016</c:v>
                </c:pt>
                <c:pt idx="1001">
                  <c:v> 04/01/2016</c:v>
                </c:pt>
                <c:pt idx="1002">
                  <c:v> 03/31/2016</c:v>
                </c:pt>
                <c:pt idx="1003">
                  <c:v> 03/31/2016</c:v>
                </c:pt>
                <c:pt idx="1004">
                  <c:v> 03/30/2016</c:v>
                </c:pt>
                <c:pt idx="1005">
                  <c:v> 03/30/2016</c:v>
                </c:pt>
                <c:pt idx="1006">
                  <c:v> 03/29/2016</c:v>
                </c:pt>
                <c:pt idx="1007">
                  <c:v> 03/28/2016</c:v>
                </c:pt>
                <c:pt idx="1008">
                  <c:v> 03/28/2016</c:v>
                </c:pt>
                <c:pt idx="1009">
                  <c:v> 03/24/2016</c:v>
                </c:pt>
                <c:pt idx="1010">
                  <c:v> 03/24/2016</c:v>
                </c:pt>
                <c:pt idx="1011">
                  <c:v> 03/23/2016</c:v>
                </c:pt>
                <c:pt idx="1012">
                  <c:v> 03/22/2016</c:v>
                </c:pt>
                <c:pt idx="1013">
                  <c:v> 03/22/2016</c:v>
                </c:pt>
                <c:pt idx="1014">
                  <c:v> 03/21/2016</c:v>
                </c:pt>
                <c:pt idx="1015">
                  <c:v> 03/21/2016</c:v>
                </c:pt>
                <c:pt idx="1016">
                  <c:v> 03/18/2016</c:v>
                </c:pt>
                <c:pt idx="1017">
                  <c:v> 03/17/2016</c:v>
                </c:pt>
                <c:pt idx="1018">
                  <c:v> 03/17/2016</c:v>
                </c:pt>
                <c:pt idx="1019">
                  <c:v> 03/16/2016</c:v>
                </c:pt>
                <c:pt idx="1020">
                  <c:v> 03/16/2016</c:v>
                </c:pt>
                <c:pt idx="1021">
                  <c:v> 03/15/2016</c:v>
                </c:pt>
                <c:pt idx="1022">
                  <c:v> 03/14/2016</c:v>
                </c:pt>
                <c:pt idx="1023">
                  <c:v> 03/14/2016</c:v>
                </c:pt>
                <c:pt idx="1024">
                  <c:v> 03/11/2016</c:v>
                </c:pt>
                <c:pt idx="1025">
                  <c:v> 03/11/2016</c:v>
                </c:pt>
                <c:pt idx="1026">
                  <c:v> 03/11/2016</c:v>
                </c:pt>
                <c:pt idx="1027">
                  <c:v> 03/10/2016</c:v>
                </c:pt>
                <c:pt idx="1028">
                  <c:v> 03/09/2016</c:v>
                </c:pt>
                <c:pt idx="1029">
                  <c:v> 03/09/2016</c:v>
                </c:pt>
                <c:pt idx="1030">
                  <c:v> 03/09/2016</c:v>
                </c:pt>
                <c:pt idx="1031">
                  <c:v> 03/07/2016</c:v>
                </c:pt>
                <c:pt idx="1032">
                  <c:v> 03/07/2016</c:v>
                </c:pt>
                <c:pt idx="1033">
                  <c:v> 03/04/2016</c:v>
                </c:pt>
                <c:pt idx="1034">
                  <c:v> 03/04/2016</c:v>
                </c:pt>
                <c:pt idx="1035">
                  <c:v> 03/03/2016</c:v>
                </c:pt>
                <c:pt idx="1036">
                  <c:v> 03/03/2016</c:v>
                </c:pt>
                <c:pt idx="1037">
                  <c:v> 03/02/2016</c:v>
                </c:pt>
                <c:pt idx="1038">
                  <c:v> 03/01/2016</c:v>
                </c:pt>
                <c:pt idx="1039">
                  <c:v> 03/01/2016</c:v>
                </c:pt>
                <c:pt idx="1040">
                  <c:v> 02/29/2016</c:v>
                </c:pt>
                <c:pt idx="1041">
                  <c:v> 02/29/2016</c:v>
                </c:pt>
                <c:pt idx="1042">
                  <c:v> 02/26/2016</c:v>
                </c:pt>
                <c:pt idx="1043">
                  <c:v> 02/26/2016</c:v>
                </c:pt>
                <c:pt idx="1044">
                  <c:v> 02/25/2016</c:v>
                </c:pt>
                <c:pt idx="1045">
                  <c:v> 02/25/2016</c:v>
                </c:pt>
                <c:pt idx="1046">
                  <c:v> 02/25/2016</c:v>
                </c:pt>
                <c:pt idx="1047">
                  <c:v> 02/25/2016</c:v>
                </c:pt>
                <c:pt idx="1048">
                  <c:v> 02/24/2016</c:v>
                </c:pt>
                <c:pt idx="1049">
                  <c:v> 02/24/2016</c:v>
                </c:pt>
                <c:pt idx="1050">
                  <c:v> 02/23/2016</c:v>
                </c:pt>
                <c:pt idx="1051">
                  <c:v> 02/23/2016</c:v>
                </c:pt>
                <c:pt idx="1052">
                  <c:v> 02/22/2016</c:v>
                </c:pt>
                <c:pt idx="1053">
                  <c:v> 02/22/2016</c:v>
                </c:pt>
                <c:pt idx="1054">
                  <c:v> 02/19/2016</c:v>
                </c:pt>
                <c:pt idx="1055">
                  <c:v> 02/19/2016</c:v>
                </c:pt>
                <c:pt idx="1056">
                  <c:v> 02/18/2016</c:v>
                </c:pt>
                <c:pt idx="1057">
                  <c:v> 02/18/2016</c:v>
                </c:pt>
                <c:pt idx="1058">
                  <c:v> 02/18/2016</c:v>
                </c:pt>
                <c:pt idx="1059">
                  <c:v> 02/17/2016</c:v>
                </c:pt>
                <c:pt idx="1060">
                  <c:v> 02/12/2016</c:v>
                </c:pt>
                <c:pt idx="1061">
                  <c:v> 02/12/2016</c:v>
                </c:pt>
                <c:pt idx="1062">
                  <c:v> 02/11/2016</c:v>
                </c:pt>
                <c:pt idx="1063">
                  <c:v> 02/11/2016</c:v>
                </c:pt>
                <c:pt idx="1064">
                  <c:v> 02/10/2016</c:v>
                </c:pt>
                <c:pt idx="1065">
                  <c:v> 02/09/2016</c:v>
                </c:pt>
                <c:pt idx="1066">
                  <c:v> 02/09/2016</c:v>
                </c:pt>
                <c:pt idx="1067">
                  <c:v> 02/05/2016</c:v>
                </c:pt>
                <c:pt idx="1068">
                  <c:v> 02/05/2016</c:v>
                </c:pt>
                <c:pt idx="1069">
                  <c:v> 02/05/2016</c:v>
                </c:pt>
                <c:pt idx="1070">
                  <c:v> 02/05/2016</c:v>
                </c:pt>
                <c:pt idx="1071">
                  <c:v> 02/04/2016</c:v>
                </c:pt>
                <c:pt idx="1072">
                  <c:v> 02/04/2016</c:v>
                </c:pt>
                <c:pt idx="1073">
                  <c:v> 02/04/2016</c:v>
                </c:pt>
                <c:pt idx="1074">
                  <c:v> 02/03/2016</c:v>
                </c:pt>
                <c:pt idx="1075">
                  <c:v> 02/02/2016</c:v>
                </c:pt>
                <c:pt idx="1076">
                  <c:v> 02/01/2016</c:v>
                </c:pt>
                <c:pt idx="1077">
                  <c:v> 02/01/2016</c:v>
                </c:pt>
                <c:pt idx="1078">
                  <c:v> 02/01/2016</c:v>
                </c:pt>
                <c:pt idx="1079">
                  <c:v> 01/29/2016</c:v>
                </c:pt>
                <c:pt idx="1080">
                  <c:v> 01/29/2016</c:v>
                </c:pt>
                <c:pt idx="1081">
                  <c:v> 01/29/2016</c:v>
                </c:pt>
                <c:pt idx="1082">
                  <c:v> 01/29/2016</c:v>
                </c:pt>
                <c:pt idx="1083">
                  <c:v> 01/26/2016</c:v>
                </c:pt>
                <c:pt idx="1084">
                  <c:v> 01/25/2016</c:v>
                </c:pt>
                <c:pt idx="1085">
                  <c:v> 01/25/2016</c:v>
                </c:pt>
                <c:pt idx="1086">
                  <c:v> 01/25/2016</c:v>
                </c:pt>
                <c:pt idx="1087">
                  <c:v> 01/22/2016</c:v>
                </c:pt>
                <c:pt idx="1088">
                  <c:v> 01/21/2016</c:v>
                </c:pt>
                <c:pt idx="1089">
                  <c:v> 01/21/2016</c:v>
                </c:pt>
                <c:pt idx="1090">
                  <c:v> 01/20/2016</c:v>
                </c:pt>
                <c:pt idx="1091">
                  <c:v> 01/19/2016</c:v>
                </c:pt>
                <c:pt idx="1092">
                  <c:v> 01/19/2016</c:v>
                </c:pt>
                <c:pt idx="1093">
                  <c:v> 01/18/2016</c:v>
                </c:pt>
                <c:pt idx="1094">
                  <c:v> 01/15/2016</c:v>
                </c:pt>
                <c:pt idx="1095">
                  <c:v> 01/15/2016</c:v>
                </c:pt>
                <c:pt idx="1096">
                  <c:v> 01/15/2016</c:v>
                </c:pt>
                <c:pt idx="1097">
                  <c:v> 01/14/2016</c:v>
                </c:pt>
                <c:pt idx="1098">
                  <c:v> 01/14/2016</c:v>
                </c:pt>
                <c:pt idx="1099">
                  <c:v> 01/14/2016</c:v>
                </c:pt>
                <c:pt idx="1100">
                  <c:v> 01/13/2016</c:v>
                </c:pt>
                <c:pt idx="1101">
                  <c:v> 01/13/2016</c:v>
                </c:pt>
                <c:pt idx="1102">
                  <c:v> 01/12/2016</c:v>
                </c:pt>
                <c:pt idx="1103">
                  <c:v> 01/12/2016</c:v>
                </c:pt>
                <c:pt idx="1104">
                  <c:v> 01/12/2016</c:v>
                </c:pt>
                <c:pt idx="1105">
                  <c:v> 01/12/2016</c:v>
                </c:pt>
                <c:pt idx="1106">
                  <c:v> 01/11/2016</c:v>
                </c:pt>
                <c:pt idx="1107">
                  <c:v> 01/06/2016</c:v>
                </c:pt>
                <c:pt idx="1108">
                  <c:v> 01/06/2016</c:v>
                </c:pt>
                <c:pt idx="1109">
                  <c:v> 01/05/2016</c:v>
                </c:pt>
                <c:pt idx="1110">
                  <c:v> 01/04/2016</c:v>
                </c:pt>
                <c:pt idx="1111">
                  <c:v> 01/04/2016</c:v>
                </c:pt>
                <c:pt idx="1112">
                  <c:v> 05/22/2018</c:v>
                </c:pt>
                <c:pt idx="1113">
                  <c:v> 05/08/2018</c:v>
                </c:pt>
                <c:pt idx="1114">
                  <c:v> 04/24/2018</c:v>
                </c:pt>
                <c:pt idx="1115">
                  <c:v> 04/24/2018</c:v>
                </c:pt>
                <c:pt idx="1116">
                  <c:v> 04/03/2018</c:v>
                </c:pt>
                <c:pt idx="1117">
                  <c:v> 03/06/2018</c:v>
                </c:pt>
                <c:pt idx="1118">
                  <c:v> 02/26/2018</c:v>
                </c:pt>
                <c:pt idx="1119">
                  <c:v> 02/20/2018</c:v>
                </c:pt>
                <c:pt idx="1120">
                  <c:v> 02/06/2018</c:v>
                </c:pt>
                <c:pt idx="1121">
                  <c:v> 01/23/2018</c:v>
                </c:pt>
                <c:pt idx="1122">
                  <c:v> 01/09/2018</c:v>
                </c:pt>
                <c:pt idx="1123">
                  <c:v> 10/31/2017</c:v>
                </c:pt>
                <c:pt idx="1124">
                  <c:v> 10/17/2017</c:v>
                </c:pt>
                <c:pt idx="1125">
                  <c:v> 09/26/2017</c:v>
                </c:pt>
                <c:pt idx="1126">
                  <c:v> 09/12/2017</c:v>
                </c:pt>
                <c:pt idx="1127">
                  <c:v> 08/22/2017</c:v>
                </c:pt>
                <c:pt idx="1128">
                  <c:v> 08/22/2017</c:v>
                </c:pt>
                <c:pt idx="1129">
                  <c:v> 08/01/2017</c:v>
                </c:pt>
                <c:pt idx="1130">
                  <c:v> 07/18/2017</c:v>
                </c:pt>
                <c:pt idx="1131">
                  <c:v> 06/27/2017</c:v>
                </c:pt>
                <c:pt idx="1132">
                  <c:v> 06/20/2017</c:v>
                </c:pt>
                <c:pt idx="1133">
                  <c:v> 06/06/2017</c:v>
                </c:pt>
                <c:pt idx="1134">
                  <c:v> 05/23/2017</c:v>
                </c:pt>
                <c:pt idx="1135">
                  <c:v> 05/09/2017</c:v>
                </c:pt>
                <c:pt idx="1136">
                  <c:v> 04/25/2017</c:v>
                </c:pt>
                <c:pt idx="1137">
                  <c:v> 04/11/2017</c:v>
                </c:pt>
                <c:pt idx="1138">
                  <c:v> 02/21/2017</c:v>
                </c:pt>
                <c:pt idx="1139">
                  <c:v> 02/08/2017</c:v>
                </c:pt>
                <c:pt idx="1140">
                  <c:v> 02/08/2017</c:v>
                </c:pt>
                <c:pt idx="1141">
                  <c:v> 12/06/2016</c:v>
                </c:pt>
                <c:pt idx="1142">
                  <c:v> 12/06/2016</c:v>
                </c:pt>
                <c:pt idx="1143">
                  <c:v> 10/18/2016</c:v>
                </c:pt>
                <c:pt idx="1144">
                  <c:v> 10/04/2016</c:v>
                </c:pt>
                <c:pt idx="1145">
                  <c:v> 10/04/2016</c:v>
                </c:pt>
                <c:pt idx="1146">
                  <c:v> 09/28/2016</c:v>
                </c:pt>
                <c:pt idx="1147">
                  <c:v> 09/27/2016</c:v>
                </c:pt>
                <c:pt idx="1148">
                  <c:v> 09/27/2016</c:v>
                </c:pt>
                <c:pt idx="1149">
                  <c:v> 09/13/2016</c:v>
                </c:pt>
                <c:pt idx="1150">
                  <c:v> 09/13/2016</c:v>
                </c:pt>
                <c:pt idx="1151">
                  <c:v> 08/24/2016</c:v>
                </c:pt>
                <c:pt idx="1152">
                  <c:v> 08/24/2016</c:v>
                </c:pt>
                <c:pt idx="1153">
                  <c:v> 08/09/2016</c:v>
                </c:pt>
                <c:pt idx="1154">
                  <c:v> 07/26/2016</c:v>
                </c:pt>
                <c:pt idx="1155">
                  <c:v> 07/12/2016</c:v>
                </c:pt>
                <c:pt idx="1156">
                  <c:v> 07/12/2016</c:v>
                </c:pt>
                <c:pt idx="1157">
                  <c:v> 06/28/2016</c:v>
                </c:pt>
                <c:pt idx="1158">
                  <c:v> 06/28/2016</c:v>
                </c:pt>
                <c:pt idx="1159">
                  <c:v> 06/14/2016</c:v>
                </c:pt>
                <c:pt idx="1160">
                  <c:v> 06/01/2016</c:v>
                </c:pt>
                <c:pt idx="1161">
                  <c:v> 05/17/2016</c:v>
                </c:pt>
                <c:pt idx="1162">
                  <c:v> 05/03/2016</c:v>
                </c:pt>
                <c:pt idx="1163">
                  <c:v> 04/19/2016</c:v>
                </c:pt>
                <c:pt idx="1164">
                  <c:v> 04/05/2016</c:v>
                </c:pt>
                <c:pt idx="1165">
                  <c:v> 03/22/2016</c:v>
                </c:pt>
                <c:pt idx="1166">
                  <c:v> 03/08/2016</c:v>
                </c:pt>
                <c:pt idx="1167">
                  <c:v> 02/23/2016</c:v>
                </c:pt>
                <c:pt idx="1168">
                  <c:v> 02/02/2016</c:v>
                </c:pt>
                <c:pt idx="1169">
                  <c:v> 01/20/2016</c:v>
                </c:pt>
                <c:pt idx="1170">
                  <c:v> 01/05/2016</c:v>
                </c:pt>
                <c:pt idx="1171">
                  <c:v> 05/15/2018</c:v>
                </c:pt>
                <c:pt idx="1172">
                  <c:v> 04/30/2018</c:v>
                </c:pt>
                <c:pt idx="1173">
                  <c:v> 04/23/2018</c:v>
                </c:pt>
                <c:pt idx="1174">
                  <c:v> 04/16/2018</c:v>
                </c:pt>
                <c:pt idx="1175">
                  <c:v> 04/06/2018</c:v>
                </c:pt>
                <c:pt idx="1176">
                  <c:v> 03/26/2018</c:v>
                </c:pt>
                <c:pt idx="1177">
                  <c:v> 03/23/2018</c:v>
                </c:pt>
                <c:pt idx="1178">
                  <c:v> 03/21/2018</c:v>
                </c:pt>
                <c:pt idx="1179">
                  <c:v> 03/16/2018</c:v>
                </c:pt>
                <c:pt idx="1180">
                  <c:v> 03/16/2018</c:v>
                </c:pt>
                <c:pt idx="1181">
                  <c:v> 03/09/2018</c:v>
                </c:pt>
                <c:pt idx="1182">
                  <c:v> 03/05/2018</c:v>
                </c:pt>
                <c:pt idx="1183">
                  <c:v> 03/05/2018</c:v>
                </c:pt>
                <c:pt idx="1184">
                  <c:v> 02/26/2018</c:v>
                </c:pt>
                <c:pt idx="1185">
                  <c:v> 02/23/2018</c:v>
                </c:pt>
                <c:pt idx="1186">
                  <c:v> 02/22/2018</c:v>
                </c:pt>
                <c:pt idx="1187">
                  <c:v> 02/16/2018</c:v>
                </c:pt>
                <c:pt idx="1188">
                  <c:v> 02/16/2018</c:v>
                </c:pt>
                <c:pt idx="1189">
                  <c:v> 02/09/2018</c:v>
                </c:pt>
                <c:pt idx="1190">
                  <c:v> 02/09/2018</c:v>
                </c:pt>
                <c:pt idx="1191">
                  <c:v> 02/02/2018</c:v>
                </c:pt>
                <c:pt idx="1192">
                  <c:v> 02/02/2018</c:v>
                </c:pt>
                <c:pt idx="1193">
                  <c:v> 01/29/2018</c:v>
                </c:pt>
                <c:pt idx="1194">
                  <c:v> 01/26/2018</c:v>
                </c:pt>
                <c:pt idx="1195">
                  <c:v> 01/26/2018</c:v>
                </c:pt>
                <c:pt idx="1196">
                  <c:v> 01/22/2018</c:v>
                </c:pt>
                <c:pt idx="1197">
                  <c:v> 01/19/2018</c:v>
                </c:pt>
                <c:pt idx="1198">
                  <c:v> 01/15/2018</c:v>
                </c:pt>
                <c:pt idx="1199">
                  <c:v> 01/12/2018</c:v>
                </c:pt>
                <c:pt idx="1200">
                  <c:v> 01/05/2018</c:v>
                </c:pt>
                <c:pt idx="1201">
                  <c:v> 01/05/2018</c:v>
                </c:pt>
                <c:pt idx="1202">
                  <c:v> 01/02/2018</c:v>
                </c:pt>
                <c:pt idx="1203">
                  <c:v> 12/19/2017</c:v>
                </c:pt>
                <c:pt idx="1204">
                  <c:v> 12/13/2017</c:v>
                </c:pt>
                <c:pt idx="1205">
                  <c:v> 12/08/2017</c:v>
                </c:pt>
                <c:pt idx="1206">
                  <c:v> 12/05/2017</c:v>
                </c:pt>
                <c:pt idx="1207">
                  <c:v> 11/29/2017</c:v>
                </c:pt>
                <c:pt idx="1208">
                  <c:v> 11/17/2017</c:v>
                </c:pt>
                <c:pt idx="1209">
                  <c:v> 11/10/2017</c:v>
                </c:pt>
                <c:pt idx="1210">
                  <c:v> 11/03/2017</c:v>
                </c:pt>
                <c:pt idx="1211">
                  <c:v> 10/30/2017</c:v>
                </c:pt>
                <c:pt idx="1212">
                  <c:v> 10/13/2017</c:v>
                </c:pt>
                <c:pt idx="1213">
                  <c:v> 10/03/2017</c:v>
                </c:pt>
                <c:pt idx="1214">
                  <c:v> 09/29/2017</c:v>
                </c:pt>
                <c:pt idx="1215">
                  <c:v> 09/22/2017</c:v>
                </c:pt>
                <c:pt idx="1216">
                  <c:v> 09/22/2017</c:v>
                </c:pt>
                <c:pt idx="1217">
                  <c:v> 09/21/2017</c:v>
                </c:pt>
                <c:pt idx="1218">
                  <c:v> 09/18/2017</c:v>
                </c:pt>
                <c:pt idx="1219">
                  <c:v> 09/15/2017</c:v>
                </c:pt>
                <c:pt idx="1220">
                  <c:v> 09/15/2017</c:v>
                </c:pt>
                <c:pt idx="1221">
                  <c:v> 09/08/2017</c:v>
                </c:pt>
                <c:pt idx="1222">
                  <c:v> 09/01/2017</c:v>
                </c:pt>
                <c:pt idx="1223">
                  <c:v> 09/01/2017</c:v>
                </c:pt>
                <c:pt idx="1224">
                  <c:v> 08/28/2017</c:v>
                </c:pt>
                <c:pt idx="1225">
                  <c:v> 08/25/2017</c:v>
                </c:pt>
                <c:pt idx="1226">
                  <c:v> 08/25/2017</c:v>
                </c:pt>
                <c:pt idx="1227">
                  <c:v> 08/23/2017</c:v>
                </c:pt>
                <c:pt idx="1228">
                  <c:v> 08/21/2017</c:v>
                </c:pt>
                <c:pt idx="1229">
                  <c:v> 08/18/2017</c:v>
                </c:pt>
                <c:pt idx="1230">
                  <c:v> 08/14/2017</c:v>
                </c:pt>
                <c:pt idx="1231">
                  <c:v> 08/11/2017</c:v>
                </c:pt>
                <c:pt idx="1232">
                  <c:v> 08/07/2017</c:v>
                </c:pt>
                <c:pt idx="1233">
                  <c:v> 08/04/2017</c:v>
                </c:pt>
                <c:pt idx="1234">
                  <c:v> 08/04/2017</c:v>
                </c:pt>
                <c:pt idx="1235">
                  <c:v> 08/03/2017</c:v>
                </c:pt>
                <c:pt idx="1236">
                  <c:v> 07/31/2017</c:v>
                </c:pt>
                <c:pt idx="1237">
                  <c:v> 07/28/2017</c:v>
                </c:pt>
                <c:pt idx="1238">
                  <c:v> 07/24/2017</c:v>
                </c:pt>
                <c:pt idx="1239">
                  <c:v> 07/21/2017</c:v>
                </c:pt>
                <c:pt idx="1240">
                  <c:v> 07/17/2017</c:v>
                </c:pt>
                <c:pt idx="1241">
                  <c:v> 07/17/2017</c:v>
                </c:pt>
                <c:pt idx="1242">
                  <c:v> 07/14/2017</c:v>
                </c:pt>
                <c:pt idx="1243">
                  <c:v> 07/14/2017</c:v>
                </c:pt>
                <c:pt idx="1244">
                  <c:v> 07/12/2017</c:v>
                </c:pt>
                <c:pt idx="1245">
                  <c:v> 06/30/2017</c:v>
                </c:pt>
                <c:pt idx="1246">
                  <c:v> 06/29/2017</c:v>
                </c:pt>
                <c:pt idx="1247">
                  <c:v> 06/28/2017</c:v>
                </c:pt>
                <c:pt idx="1248">
                  <c:v> 06/26/2017</c:v>
                </c:pt>
                <c:pt idx="1249">
                  <c:v> 06/21/2017</c:v>
                </c:pt>
                <c:pt idx="1250">
                  <c:v> 06/16/2017</c:v>
                </c:pt>
                <c:pt idx="1251">
                  <c:v> 06/09/2017</c:v>
                </c:pt>
                <c:pt idx="1252">
                  <c:v> 06/02/2017</c:v>
                </c:pt>
                <c:pt idx="1253">
                  <c:v> 05/30/2017</c:v>
                </c:pt>
                <c:pt idx="1254">
                  <c:v> 05/24/2017</c:v>
                </c:pt>
                <c:pt idx="1255">
                  <c:v> 05/24/2017</c:v>
                </c:pt>
                <c:pt idx="1256">
                  <c:v> 05/19/2017</c:v>
                </c:pt>
                <c:pt idx="1257">
                  <c:v> 05/17/2017</c:v>
                </c:pt>
                <c:pt idx="1258">
                  <c:v> 05/12/2017</c:v>
                </c:pt>
                <c:pt idx="1259">
                  <c:v> 05/12/2017</c:v>
                </c:pt>
                <c:pt idx="1260">
                  <c:v> 05/11/2017</c:v>
                </c:pt>
                <c:pt idx="1261">
                  <c:v> 05/08/2017</c:v>
                </c:pt>
                <c:pt idx="1262">
                  <c:v> 05/05/2017</c:v>
                </c:pt>
                <c:pt idx="1263">
                  <c:v> 05/05/2017</c:v>
                </c:pt>
                <c:pt idx="1264">
                  <c:v> 05/04/2017</c:v>
                </c:pt>
                <c:pt idx="1265">
                  <c:v> 05/01/2017</c:v>
                </c:pt>
                <c:pt idx="1266">
                  <c:v> 04/25/2017</c:v>
                </c:pt>
                <c:pt idx="1267">
                  <c:v> 04/20/2017</c:v>
                </c:pt>
                <c:pt idx="1268">
                  <c:v> 04/20/2017</c:v>
                </c:pt>
                <c:pt idx="1269">
                  <c:v> 04/13/2017</c:v>
                </c:pt>
                <c:pt idx="1270">
                  <c:v> 04/13/2017</c:v>
                </c:pt>
                <c:pt idx="1271">
                  <c:v> 04/07/2017</c:v>
                </c:pt>
                <c:pt idx="1272">
                  <c:v> 04/05/2017</c:v>
                </c:pt>
                <c:pt idx="1273">
                  <c:v> 04/03/2017</c:v>
                </c:pt>
                <c:pt idx="1274">
                  <c:v> 03/30/2017</c:v>
                </c:pt>
                <c:pt idx="1275">
                  <c:v> 03/30/2017</c:v>
                </c:pt>
                <c:pt idx="1276">
                  <c:v> 03/30/2017</c:v>
                </c:pt>
                <c:pt idx="1277">
                  <c:v> 03/28/2017</c:v>
                </c:pt>
                <c:pt idx="1278">
                  <c:v> 03/24/2017</c:v>
                </c:pt>
                <c:pt idx="1279">
                  <c:v> 03/24/2017</c:v>
                </c:pt>
                <c:pt idx="1280">
                  <c:v> 03/20/2017</c:v>
                </c:pt>
                <c:pt idx="1281">
                  <c:v> 03/17/2017</c:v>
                </c:pt>
                <c:pt idx="1282">
                  <c:v> 03/15/2017</c:v>
                </c:pt>
                <c:pt idx="1283">
                  <c:v> 03/10/2017</c:v>
                </c:pt>
                <c:pt idx="1284">
                  <c:v> 03/10/2017</c:v>
                </c:pt>
                <c:pt idx="1285">
                  <c:v> 03/03/2017</c:v>
                </c:pt>
                <c:pt idx="1286">
                  <c:v> 03/03/2017</c:v>
                </c:pt>
                <c:pt idx="1287">
                  <c:v> 02/28/2017</c:v>
                </c:pt>
                <c:pt idx="1288">
                  <c:v> 02/24/2017</c:v>
                </c:pt>
                <c:pt idx="1289">
                  <c:v> 02/24/2017</c:v>
                </c:pt>
                <c:pt idx="1290">
                  <c:v> 02/17/2017</c:v>
                </c:pt>
                <c:pt idx="1291">
                  <c:v> 02/16/2017</c:v>
                </c:pt>
                <c:pt idx="1292">
                  <c:v> 02/13/2017</c:v>
                </c:pt>
                <c:pt idx="1293">
                  <c:v> 02/10/2017</c:v>
                </c:pt>
                <c:pt idx="1294">
                  <c:v> 02/08/2017</c:v>
                </c:pt>
                <c:pt idx="1295">
                  <c:v> 02/06/2017</c:v>
                </c:pt>
                <c:pt idx="1296">
                  <c:v> 02/03/2017</c:v>
                </c:pt>
                <c:pt idx="1297">
                  <c:v> 01/31/2017</c:v>
                </c:pt>
                <c:pt idx="1298">
                  <c:v> 01/30/2017</c:v>
                </c:pt>
                <c:pt idx="1299">
                  <c:v> 01/27/2017</c:v>
                </c:pt>
                <c:pt idx="1300">
                  <c:v> 01/27/2017</c:v>
                </c:pt>
                <c:pt idx="1301">
                  <c:v> 01/25/2017</c:v>
                </c:pt>
                <c:pt idx="1302">
                  <c:v> 01/20/2017</c:v>
                </c:pt>
                <c:pt idx="1303">
                  <c:v> 01/18/2017</c:v>
                </c:pt>
                <c:pt idx="1304">
                  <c:v> 01/16/2017</c:v>
                </c:pt>
                <c:pt idx="1305">
                  <c:v> 01/13/2017</c:v>
                </c:pt>
                <c:pt idx="1306">
                  <c:v> 01/13/2017</c:v>
                </c:pt>
                <c:pt idx="1307">
                  <c:v> 01/09/2017</c:v>
                </c:pt>
                <c:pt idx="1308">
                  <c:v> 01/05/2017</c:v>
                </c:pt>
                <c:pt idx="1309">
                  <c:v> 01/03/2017</c:v>
                </c:pt>
                <c:pt idx="1310">
                  <c:v> 12/23/2016</c:v>
                </c:pt>
                <c:pt idx="1311">
                  <c:v> 12/22/2016</c:v>
                </c:pt>
                <c:pt idx="1312">
                  <c:v> 12/19/2016</c:v>
                </c:pt>
                <c:pt idx="1313">
                  <c:v> 12/14/2016</c:v>
                </c:pt>
                <c:pt idx="1314">
                  <c:v> 12/07/2016</c:v>
                </c:pt>
                <c:pt idx="1315">
                  <c:v> 12/07/2016</c:v>
                </c:pt>
                <c:pt idx="1316">
                  <c:v> 12/02/2016</c:v>
                </c:pt>
                <c:pt idx="1317">
                  <c:v> 12/01/2016</c:v>
                </c:pt>
                <c:pt idx="1318">
                  <c:v> 12/01/2016</c:v>
                </c:pt>
                <c:pt idx="1319">
                  <c:v> 11/30/2016</c:v>
                </c:pt>
                <c:pt idx="1320">
                  <c:v> 11/21/2016</c:v>
                </c:pt>
                <c:pt idx="1321">
                  <c:v> 11/11/2016</c:v>
                </c:pt>
                <c:pt idx="1322">
                  <c:v> 11/08/2016</c:v>
                </c:pt>
                <c:pt idx="1323">
                  <c:v> 11/04/2016</c:v>
                </c:pt>
                <c:pt idx="1324">
                  <c:v> 11/01/2016</c:v>
                </c:pt>
                <c:pt idx="1325">
                  <c:v> 10/28/2016</c:v>
                </c:pt>
                <c:pt idx="1326">
                  <c:v> 10/28/2016</c:v>
                </c:pt>
                <c:pt idx="1327">
                  <c:v> 10/24/2016</c:v>
                </c:pt>
                <c:pt idx="1328">
                  <c:v> 10/21/2016</c:v>
                </c:pt>
                <c:pt idx="1329">
                  <c:v> 10/14/2016</c:v>
                </c:pt>
                <c:pt idx="1330">
                  <c:v> 10/14/2016</c:v>
                </c:pt>
                <c:pt idx="1331">
                  <c:v> 10/13/2016</c:v>
                </c:pt>
                <c:pt idx="1332">
                  <c:v> 10/12/2016</c:v>
                </c:pt>
                <c:pt idx="1333">
                  <c:v> 10/12/2016</c:v>
                </c:pt>
                <c:pt idx="1334">
                  <c:v> 10/07/2016</c:v>
                </c:pt>
                <c:pt idx="1335">
                  <c:v> 10/06/2016</c:v>
                </c:pt>
                <c:pt idx="1336">
                  <c:v> 09/30/2016</c:v>
                </c:pt>
                <c:pt idx="1337">
                  <c:v> 09/29/2016</c:v>
                </c:pt>
                <c:pt idx="1338">
                  <c:v> 09/29/2016</c:v>
                </c:pt>
                <c:pt idx="1339">
                  <c:v> 09/29/2016</c:v>
                </c:pt>
                <c:pt idx="1340">
                  <c:v> 09/29/2016</c:v>
                </c:pt>
                <c:pt idx="1341">
                  <c:v> 09/29/2016</c:v>
                </c:pt>
                <c:pt idx="1342">
                  <c:v> 09/29/2016</c:v>
                </c:pt>
                <c:pt idx="1343">
                  <c:v> 09/23/2016</c:v>
                </c:pt>
                <c:pt idx="1344">
                  <c:v> 09/23/2016</c:v>
                </c:pt>
                <c:pt idx="1345">
                  <c:v> 09/21/2016</c:v>
                </c:pt>
                <c:pt idx="1346">
                  <c:v> 09/19/2016</c:v>
                </c:pt>
                <c:pt idx="1347">
                  <c:v> 09/16/2016</c:v>
                </c:pt>
                <c:pt idx="1348">
                  <c:v> 09/09/2016</c:v>
                </c:pt>
                <c:pt idx="1349">
                  <c:v> 09/07/2016</c:v>
                </c:pt>
                <c:pt idx="1350">
                  <c:v> 09/06/2016</c:v>
                </c:pt>
                <c:pt idx="1351">
                  <c:v> 08/30/2016</c:v>
                </c:pt>
                <c:pt idx="1352">
                  <c:v> 08/26/2016</c:v>
                </c:pt>
                <c:pt idx="1353">
                  <c:v> 08/25/2016</c:v>
                </c:pt>
                <c:pt idx="1354">
                  <c:v> 08/24/2016</c:v>
                </c:pt>
                <c:pt idx="1355">
                  <c:v> 08/19/2016</c:v>
                </c:pt>
                <c:pt idx="1356">
                  <c:v> 08/19/2016</c:v>
                </c:pt>
                <c:pt idx="1357">
                  <c:v> 08/18/2016</c:v>
                </c:pt>
                <c:pt idx="1358">
                  <c:v> 08/12/2016</c:v>
                </c:pt>
                <c:pt idx="1359">
                  <c:v> 08/11/2016</c:v>
                </c:pt>
                <c:pt idx="1360">
                  <c:v> 08/09/2016</c:v>
                </c:pt>
                <c:pt idx="1361">
                  <c:v> 08/09/2016</c:v>
                </c:pt>
                <c:pt idx="1362">
                  <c:v> 08/09/2016</c:v>
                </c:pt>
                <c:pt idx="1363">
                  <c:v> 08/09/2016</c:v>
                </c:pt>
                <c:pt idx="1364">
                  <c:v> 08/08/2016</c:v>
                </c:pt>
                <c:pt idx="1365">
                  <c:v> 08/05/2016</c:v>
                </c:pt>
                <c:pt idx="1366">
                  <c:v> 08/05/2016</c:v>
                </c:pt>
                <c:pt idx="1367">
                  <c:v> 07/29/2016</c:v>
                </c:pt>
                <c:pt idx="1368">
                  <c:v> 07/29/2016</c:v>
                </c:pt>
                <c:pt idx="1369">
                  <c:v> 07/22/2016</c:v>
                </c:pt>
                <c:pt idx="1370">
                  <c:v> 07/15/2016</c:v>
                </c:pt>
                <c:pt idx="1371">
                  <c:v> 07/11/2016</c:v>
                </c:pt>
                <c:pt idx="1372">
                  <c:v> 07/11/2016</c:v>
                </c:pt>
                <c:pt idx="1373">
                  <c:v> 06/30/2016</c:v>
                </c:pt>
                <c:pt idx="1374">
                  <c:v> 06/24/2016</c:v>
                </c:pt>
                <c:pt idx="1375">
                  <c:v> 06/23/2016</c:v>
                </c:pt>
                <c:pt idx="1376">
                  <c:v> 06/23/2016</c:v>
                </c:pt>
                <c:pt idx="1377">
                  <c:v> 06/23/2016</c:v>
                </c:pt>
                <c:pt idx="1378">
                  <c:v> 06/23/2016</c:v>
                </c:pt>
                <c:pt idx="1379">
                  <c:v> 06/23/2016</c:v>
                </c:pt>
                <c:pt idx="1380">
                  <c:v> 06/20/2016</c:v>
                </c:pt>
                <c:pt idx="1381">
                  <c:v> 06/16/2016</c:v>
                </c:pt>
                <c:pt idx="1382">
                  <c:v> 06/14/2016</c:v>
                </c:pt>
                <c:pt idx="1383">
                  <c:v> 06/09/2016</c:v>
                </c:pt>
                <c:pt idx="1384">
                  <c:v> 06/02/2016</c:v>
                </c:pt>
                <c:pt idx="1385">
                  <c:v> 06/02/2016</c:v>
                </c:pt>
                <c:pt idx="1386">
                  <c:v> 06/01/2016</c:v>
                </c:pt>
                <c:pt idx="1387">
                  <c:v> 05/24/2016</c:v>
                </c:pt>
                <c:pt idx="1388">
                  <c:v> 05/19/2016</c:v>
                </c:pt>
                <c:pt idx="1389">
                  <c:v> 05/11/2016</c:v>
                </c:pt>
                <c:pt idx="1390">
                  <c:v> 05/05/2016</c:v>
                </c:pt>
                <c:pt idx="1391">
                  <c:v> 05/05/2016</c:v>
                </c:pt>
                <c:pt idx="1392">
                  <c:v> 05/05/2016</c:v>
                </c:pt>
                <c:pt idx="1393">
                  <c:v> 05/04/2016</c:v>
                </c:pt>
                <c:pt idx="1394">
                  <c:v> 05/02/2016</c:v>
                </c:pt>
                <c:pt idx="1395">
                  <c:v> 04/26/2016</c:v>
                </c:pt>
                <c:pt idx="1396">
                  <c:v> 04/21/2016</c:v>
                </c:pt>
                <c:pt idx="1397">
                  <c:v> 04/15/2016</c:v>
                </c:pt>
                <c:pt idx="1398">
                  <c:v> 04/14/2016</c:v>
                </c:pt>
                <c:pt idx="1399">
                  <c:v> 04/11/2016</c:v>
                </c:pt>
                <c:pt idx="1400">
                  <c:v> 04/08/2016</c:v>
                </c:pt>
                <c:pt idx="1401">
                  <c:v> 04/07/2016</c:v>
                </c:pt>
                <c:pt idx="1402">
                  <c:v> 04/07/2016</c:v>
                </c:pt>
                <c:pt idx="1403">
                  <c:v> 04/06/2016</c:v>
                </c:pt>
                <c:pt idx="1404">
                  <c:v> 04/01/2016</c:v>
                </c:pt>
                <c:pt idx="1405">
                  <c:v> 03/31/2016</c:v>
                </c:pt>
                <c:pt idx="1406">
                  <c:v> 03/24/2016</c:v>
                </c:pt>
                <c:pt idx="1407">
                  <c:v> 03/24/2016</c:v>
                </c:pt>
                <c:pt idx="1408">
                  <c:v> 03/18/2016</c:v>
                </c:pt>
                <c:pt idx="1409">
                  <c:v> 03/17/2016</c:v>
                </c:pt>
                <c:pt idx="1410">
                  <c:v> 03/10/2016</c:v>
                </c:pt>
                <c:pt idx="1411">
                  <c:v> 03/10/2016</c:v>
                </c:pt>
                <c:pt idx="1412">
                  <c:v> 03/07/2016</c:v>
                </c:pt>
                <c:pt idx="1413">
                  <c:v> 03/03/2016</c:v>
                </c:pt>
                <c:pt idx="1414">
                  <c:v> 02/29/2016</c:v>
                </c:pt>
                <c:pt idx="1415">
                  <c:v> 02/25/2016</c:v>
                </c:pt>
                <c:pt idx="1416">
                  <c:v> 02/22/2016</c:v>
                </c:pt>
                <c:pt idx="1417">
                  <c:v> 02/18/2016</c:v>
                </c:pt>
                <c:pt idx="1418">
                  <c:v> 02/12/2016</c:v>
                </c:pt>
                <c:pt idx="1419">
                  <c:v> 02/11/2016</c:v>
                </c:pt>
                <c:pt idx="1420">
                  <c:v> 02/05/2016</c:v>
                </c:pt>
                <c:pt idx="1421">
                  <c:v> 02/04/2016</c:v>
                </c:pt>
                <c:pt idx="1422">
                  <c:v> 02/04/2016</c:v>
                </c:pt>
                <c:pt idx="1423">
                  <c:v> 01/29/2016</c:v>
                </c:pt>
                <c:pt idx="1424">
                  <c:v> 01/29/2016</c:v>
                </c:pt>
                <c:pt idx="1425">
                  <c:v> 01/25/2016</c:v>
                </c:pt>
                <c:pt idx="1426">
                  <c:v> 01/21/2016</c:v>
                </c:pt>
                <c:pt idx="1427">
                  <c:v> 01/12/2016</c:v>
                </c:pt>
                <c:pt idx="1428">
                  <c:v> 01/04/2016</c:v>
                </c:pt>
                <c:pt idx="1429">
                  <c:v> 05/22/2018</c:v>
                </c:pt>
                <c:pt idx="1430">
                  <c:v> 05/21/2018</c:v>
                </c:pt>
                <c:pt idx="1431">
                  <c:v> 05/21/2018</c:v>
                </c:pt>
                <c:pt idx="1432">
                  <c:v> 05/21/2018</c:v>
                </c:pt>
                <c:pt idx="1433">
                  <c:v> 05/21/2018</c:v>
                </c:pt>
                <c:pt idx="1434">
                  <c:v> 05/18/2018</c:v>
                </c:pt>
                <c:pt idx="1435">
                  <c:v> 05/18/2018</c:v>
                </c:pt>
                <c:pt idx="1436">
                  <c:v> 05/18/2018</c:v>
                </c:pt>
                <c:pt idx="1437">
                  <c:v> 05/17/2018</c:v>
                </c:pt>
                <c:pt idx="1438">
                  <c:v> 05/16/2018</c:v>
                </c:pt>
                <c:pt idx="1439">
                  <c:v> 05/15/2018</c:v>
                </c:pt>
                <c:pt idx="1440">
                  <c:v> 05/15/2018</c:v>
                </c:pt>
                <c:pt idx="1441">
                  <c:v> 05/14/2018</c:v>
                </c:pt>
                <c:pt idx="1442">
                  <c:v> 05/14/2018</c:v>
                </c:pt>
                <c:pt idx="1443">
                  <c:v> 05/14/2018</c:v>
                </c:pt>
                <c:pt idx="1444">
                  <c:v> 05/11/2018</c:v>
                </c:pt>
                <c:pt idx="1445">
                  <c:v> 05/11/2018</c:v>
                </c:pt>
                <c:pt idx="1446">
                  <c:v> 05/11/2018</c:v>
                </c:pt>
                <c:pt idx="1447">
                  <c:v> 05/11/2018</c:v>
                </c:pt>
                <c:pt idx="1448">
                  <c:v> 05/09/2018</c:v>
                </c:pt>
                <c:pt idx="1449">
                  <c:v> 05/09/2018</c:v>
                </c:pt>
                <c:pt idx="1450">
                  <c:v> 05/08/2018</c:v>
                </c:pt>
                <c:pt idx="1451">
                  <c:v> 05/07/2018</c:v>
                </c:pt>
                <c:pt idx="1452">
                  <c:v> 05/07/2018</c:v>
                </c:pt>
                <c:pt idx="1453">
                  <c:v> 05/04/2018</c:v>
                </c:pt>
                <c:pt idx="1454">
                  <c:v> 05/04/2018</c:v>
                </c:pt>
                <c:pt idx="1455">
                  <c:v> 05/04/2018</c:v>
                </c:pt>
                <c:pt idx="1456">
                  <c:v> 05/03/2018</c:v>
                </c:pt>
                <c:pt idx="1457">
                  <c:v> 05/03/2018</c:v>
                </c:pt>
                <c:pt idx="1458">
                  <c:v> 05/02/2018</c:v>
                </c:pt>
                <c:pt idx="1459">
                  <c:v> 04/30/2018</c:v>
                </c:pt>
                <c:pt idx="1460">
                  <c:v> 04/30/2018</c:v>
                </c:pt>
                <c:pt idx="1461">
                  <c:v> 04/30/2018</c:v>
                </c:pt>
                <c:pt idx="1462">
                  <c:v> 04/27/2018</c:v>
                </c:pt>
                <c:pt idx="1463">
                  <c:v> 04/27/2018</c:v>
                </c:pt>
                <c:pt idx="1464">
                  <c:v> 04/27/2018</c:v>
                </c:pt>
                <c:pt idx="1465">
                  <c:v> 04/25/2018</c:v>
                </c:pt>
                <c:pt idx="1466">
                  <c:v> 04/25/2018</c:v>
                </c:pt>
                <c:pt idx="1467">
                  <c:v> 04/23/2018</c:v>
                </c:pt>
                <c:pt idx="1468">
                  <c:v> 04/23/2018</c:v>
                </c:pt>
                <c:pt idx="1469">
                  <c:v> 04/20/2018</c:v>
                </c:pt>
                <c:pt idx="1470">
                  <c:v> 04/20/2018</c:v>
                </c:pt>
                <c:pt idx="1471">
                  <c:v> 04/20/2018</c:v>
                </c:pt>
                <c:pt idx="1472">
                  <c:v> 04/20/2018</c:v>
                </c:pt>
                <c:pt idx="1473">
                  <c:v> 04/20/2018</c:v>
                </c:pt>
                <c:pt idx="1474">
                  <c:v> 04/19/2018</c:v>
                </c:pt>
                <c:pt idx="1475">
                  <c:v> 04/18/2018</c:v>
                </c:pt>
                <c:pt idx="1476">
                  <c:v> 04/18/2018</c:v>
                </c:pt>
                <c:pt idx="1477">
                  <c:v> 04/16/2018</c:v>
                </c:pt>
                <c:pt idx="1478">
                  <c:v> 04/13/2018</c:v>
                </c:pt>
                <c:pt idx="1479">
                  <c:v> 04/13/2018</c:v>
                </c:pt>
                <c:pt idx="1480">
                  <c:v> 04/13/2018</c:v>
                </c:pt>
                <c:pt idx="1481">
                  <c:v> 04/13/2018</c:v>
                </c:pt>
                <c:pt idx="1482">
                  <c:v> 04/13/2018</c:v>
                </c:pt>
                <c:pt idx="1483">
                  <c:v> 04/13/2018</c:v>
                </c:pt>
                <c:pt idx="1484">
                  <c:v> 04/11/2018</c:v>
                </c:pt>
                <c:pt idx="1485">
                  <c:v> 04/11/2018</c:v>
                </c:pt>
                <c:pt idx="1486">
                  <c:v> 04/11/2018</c:v>
                </c:pt>
                <c:pt idx="1487">
                  <c:v> 04/09/2018</c:v>
                </c:pt>
                <c:pt idx="1488">
                  <c:v> 04/09/2018</c:v>
                </c:pt>
                <c:pt idx="1489">
                  <c:v> 04/09/2018</c:v>
                </c:pt>
                <c:pt idx="1490">
                  <c:v> 04/06/2018</c:v>
                </c:pt>
                <c:pt idx="1491">
                  <c:v> 04/06/2018</c:v>
                </c:pt>
                <c:pt idx="1492">
                  <c:v> 04/06/2018</c:v>
                </c:pt>
                <c:pt idx="1493">
                  <c:v> 04/06/2018</c:v>
                </c:pt>
                <c:pt idx="1494">
                  <c:v> 04/05/2018</c:v>
                </c:pt>
                <c:pt idx="1495">
                  <c:v> 04/04/2018</c:v>
                </c:pt>
                <c:pt idx="1496">
                  <c:v> 04/04/2018</c:v>
                </c:pt>
                <c:pt idx="1497">
                  <c:v> 04/03/2018</c:v>
                </c:pt>
                <c:pt idx="1498">
                  <c:v> 04/02/2018</c:v>
                </c:pt>
                <c:pt idx="1499">
                  <c:v> 04/02/2018</c:v>
                </c:pt>
                <c:pt idx="1500">
                  <c:v> 04/02/2018</c:v>
                </c:pt>
                <c:pt idx="1501">
                  <c:v> 03/29/2018</c:v>
                </c:pt>
                <c:pt idx="1502">
                  <c:v> 03/28/2018</c:v>
                </c:pt>
                <c:pt idx="1503">
                  <c:v> 03/28/2018</c:v>
                </c:pt>
                <c:pt idx="1504">
                  <c:v> 03/27/2018</c:v>
                </c:pt>
                <c:pt idx="1505">
                  <c:v> 03/26/2018</c:v>
                </c:pt>
                <c:pt idx="1506">
                  <c:v> 03/26/2018</c:v>
                </c:pt>
                <c:pt idx="1507">
                  <c:v> 03/26/2018</c:v>
                </c:pt>
                <c:pt idx="1508">
                  <c:v> 03/23/2018</c:v>
                </c:pt>
                <c:pt idx="1509">
                  <c:v> 03/23/2018</c:v>
                </c:pt>
                <c:pt idx="1510">
                  <c:v> 03/23/2018</c:v>
                </c:pt>
                <c:pt idx="1511">
                  <c:v> 03/23/2018</c:v>
                </c:pt>
                <c:pt idx="1512">
                  <c:v> 03/21/2018</c:v>
                </c:pt>
                <c:pt idx="1513">
                  <c:v> 03/20/2018</c:v>
                </c:pt>
                <c:pt idx="1514">
                  <c:v> 03/20/2018</c:v>
                </c:pt>
                <c:pt idx="1515">
                  <c:v> 03/19/2018</c:v>
                </c:pt>
                <c:pt idx="1516">
                  <c:v> 03/19/2018</c:v>
                </c:pt>
                <c:pt idx="1517">
                  <c:v> 03/19/2018</c:v>
                </c:pt>
                <c:pt idx="1518">
                  <c:v> 03/16/2018</c:v>
                </c:pt>
                <c:pt idx="1519">
                  <c:v> 03/16/2018</c:v>
                </c:pt>
                <c:pt idx="1520">
                  <c:v> 03/15/2018</c:v>
                </c:pt>
                <c:pt idx="1521">
                  <c:v> 03/14/2018</c:v>
                </c:pt>
                <c:pt idx="1522">
                  <c:v> 03/14/2018</c:v>
                </c:pt>
                <c:pt idx="1523">
                  <c:v> 03/13/2018</c:v>
                </c:pt>
                <c:pt idx="1524">
                  <c:v> 03/12/2018</c:v>
                </c:pt>
                <c:pt idx="1525">
                  <c:v> 03/12/2018</c:v>
                </c:pt>
                <c:pt idx="1526">
                  <c:v> 03/12/2018</c:v>
                </c:pt>
                <c:pt idx="1527">
                  <c:v> 03/09/2018</c:v>
                </c:pt>
                <c:pt idx="1528">
                  <c:v> 03/09/2018</c:v>
                </c:pt>
                <c:pt idx="1529">
                  <c:v> 03/09/2018</c:v>
                </c:pt>
                <c:pt idx="1530">
                  <c:v> 03/08/2018</c:v>
                </c:pt>
                <c:pt idx="1531">
                  <c:v> 03/07/2018</c:v>
                </c:pt>
                <c:pt idx="1532">
                  <c:v> 03/07/2018</c:v>
                </c:pt>
                <c:pt idx="1533">
                  <c:v> 03/05/2018</c:v>
                </c:pt>
                <c:pt idx="1534">
                  <c:v> 03/05/2018</c:v>
                </c:pt>
                <c:pt idx="1535">
                  <c:v> 03/01/2018</c:v>
                </c:pt>
                <c:pt idx="1536">
                  <c:v> 02/28/2018</c:v>
                </c:pt>
                <c:pt idx="1537">
                  <c:v> 02/28/2018</c:v>
                </c:pt>
                <c:pt idx="1538">
                  <c:v> 02/27/2018</c:v>
                </c:pt>
                <c:pt idx="1539">
                  <c:v> 02/26/2018</c:v>
                </c:pt>
                <c:pt idx="1540">
                  <c:v> 02/26/2018</c:v>
                </c:pt>
                <c:pt idx="1541">
                  <c:v> 02/23/2018</c:v>
                </c:pt>
                <c:pt idx="1542">
                  <c:v> 02/23/2018</c:v>
                </c:pt>
                <c:pt idx="1543">
                  <c:v> 02/23/2018</c:v>
                </c:pt>
                <c:pt idx="1544">
                  <c:v> 02/22/2018</c:v>
                </c:pt>
                <c:pt idx="1545">
                  <c:v> 02/22/2018</c:v>
                </c:pt>
                <c:pt idx="1546">
                  <c:v> 02/21/2018</c:v>
                </c:pt>
                <c:pt idx="1547">
                  <c:v> 02/16/2018</c:v>
                </c:pt>
                <c:pt idx="1548">
                  <c:v> 02/16/2018</c:v>
                </c:pt>
                <c:pt idx="1549">
                  <c:v> 02/16/2018</c:v>
                </c:pt>
                <c:pt idx="1550">
                  <c:v> 02/16/2018</c:v>
                </c:pt>
                <c:pt idx="1551">
                  <c:v> 02/16/2018</c:v>
                </c:pt>
                <c:pt idx="1552">
                  <c:v> 02/15/2018</c:v>
                </c:pt>
                <c:pt idx="1553">
                  <c:v> 02/14/2018</c:v>
                </c:pt>
                <c:pt idx="1554">
                  <c:v> 02/12/2018</c:v>
                </c:pt>
                <c:pt idx="1555">
                  <c:v> 02/12/2018</c:v>
                </c:pt>
                <c:pt idx="1556">
                  <c:v> 02/12/2018</c:v>
                </c:pt>
                <c:pt idx="1557">
                  <c:v> 02/09/2018</c:v>
                </c:pt>
                <c:pt idx="1558">
                  <c:v> 02/09/2018</c:v>
                </c:pt>
                <c:pt idx="1559">
                  <c:v> 02/09/2018</c:v>
                </c:pt>
                <c:pt idx="1560">
                  <c:v> 02/08/2018</c:v>
                </c:pt>
                <c:pt idx="1561">
                  <c:v> 02/08/2018</c:v>
                </c:pt>
                <c:pt idx="1562">
                  <c:v> 02/06/2018</c:v>
                </c:pt>
                <c:pt idx="1563">
                  <c:v> 02/05/2018</c:v>
                </c:pt>
                <c:pt idx="1564">
                  <c:v> 02/02/2018</c:v>
                </c:pt>
                <c:pt idx="1565">
                  <c:v> 02/02/2018</c:v>
                </c:pt>
                <c:pt idx="1566">
                  <c:v> 02/02/2018</c:v>
                </c:pt>
                <c:pt idx="1567">
                  <c:v> 02/02/2018</c:v>
                </c:pt>
                <c:pt idx="1568">
                  <c:v> 02/01/2018</c:v>
                </c:pt>
                <c:pt idx="1569">
                  <c:v> 01/31/2018</c:v>
                </c:pt>
                <c:pt idx="1570">
                  <c:v> 01/31/2018</c:v>
                </c:pt>
                <c:pt idx="1571">
                  <c:v> 01/29/2018</c:v>
                </c:pt>
                <c:pt idx="1572">
                  <c:v> 01/29/2018</c:v>
                </c:pt>
                <c:pt idx="1573">
                  <c:v> 01/29/2018</c:v>
                </c:pt>
                <c:pt idx="1574">
                  <c:v> 01/26/2018</c:v>
                </c:pt>
                <c:pt idx="1575">
                  <c:v> 01/26/2018</c:v>
                </c:pt>
                <c:pt idx="1576">
                  <c:v> 01/26/2018</c:v>
                </c:pt>
                <c:pt idx="1577">
                  <c:v> 01/25/2018</c:v>
                </c:pt>
                <c:pt idx="1578">
                  <c:v> 01/25/2018</c:v>
                </c:pt>
                <c:pt idx="1579">
                  <c:v> 01/24/2018</c:v>
                </c:pt>
                <c:pt idx="1580">
                  <c:v> 01/24/2018</c:v>
                </c:pt>
                <c:pt idx="1581">
                  <c:v> 01/22/2018</c:v>
                </c:pt>
                <c:pt idx="1582">
                  <c:v> 01/22/2018</c:v>
                </c:pt>
                <c:pt idx="1583">
                  <c:v> 01/22/2018</c:v>
                </c:pt>
                <c:pt idx="1584">
                  <c:v> 01/19/2018</c:v>
                </c:pt>
                <c:pt idx="1585">
                  <c:v> 01/19/2018</c:v>
                </c:pt>
                <c:pt idx="1586">
                  <c:v> 01/19/2018</c:v>
                </c:pt>
                <c:pt idx="1587">
                  <c:v> 01/19/2018</c:v>
                </c:pt>
                <c:pt idx="1588">
                  <c:v> 01/18/2018</c:v>
                </c:pt>
                <c:pt idx="1589">
                  <c:v> 01/17/2018</c:v>
                </c:pt>
                <c:pt idx="1590">
                  <c:v> 01/15/2018</c:v>
                </c:pt>
                <c:pt idx="1591">
                  <c:v> 01/15/2018</c:v>
                </c:pt>
                <c:pt idx="1592">
                  <c:v> 01/15/2018</c:v>
                </c:pt>
                <c:pt idx="1593">
                  <c:v> 01/12/2018</c:v>
                </c:pt>
                <c:pt idx="1594">
                  <c:v> 01/12/2018</c:v>
                </c:pt>
                <c:pt idx="1595">
                  <c:v> 01/12/2018</c:v>
                </c:pt>
                <c:pt idx="1596">
                  <c:v> 01/11/2018</c:v>
                </c:pt>
                <c:pt idx="1597">
                  <c:v> 01/11/2018</c:v>
                </c:pt>
                <c:pt idx="1598">
                  <c:v> 01/10/2018</c:v>
                </c:pt>
                <c:pt idx="1599">
                  <c:v> 01/10/2018</c:v>
                </c:pt>
                <c:pt idx="1600">
                  <c:v> 01/09/2018</c:v>
                </c:pt>
                <c:pt idx="1601">
                  <c:v> 01/08/2018</c:v>
                </c:pt>
                <c:pt idx="1602">
                  <c:v> 01/08/2018</c:v>
                </c:pt>
                <c:pt idx="1603">
                  <c:v> 01/08/2018</c:v>
                </c:pt>
                <c:pt idx="1604">
                  <c:v> 01/05/2018</c:v>
                </c:pt>
                <c:pt idx="1605">
                  <c:v> 01/05/2018</c:v>
                </c:pt>
                <c:pt idx="1606">
                  <c:v> 01/04/2018</c:v>
                </c:pt>
                <c:pt idx="1607">
                  <c:v> 01/03/2018</c:v>
                </c:pt>
                <c:pt idx="1608">
                  <c:v> 01/03/2018</c:v>
                </c:pt>
                <c:pt idx="1609">
                  <c:v> 01/02/2018</c:v>
                </c:pt>
                <c:pt idx="1610">
                  <c:v> 12/22/2017</c:v>
                </c:pt>
                <c:pt idx="1611">
                  <c:v> 12/22/2017</c:v>
                </c:pt>
                <c:pt idx="1612">
                  <c:v> 12/21/2017</c:v>
                </c:pt>
                <c:pt idx="1613">
                  <c:v> 12/21/2017</c:v>
                </c:pt>
                <c:pt idx="1614">
                  <c:v> 12/18/2017</c:v>
                </c:pt>
                <c:pt idx="1615">
                  <c:v> 12/18/2017</c:v>
                </c:pt>
                <c:pt idx="1616">
                  <c:v> 12/18/2017</c:v>
                </c:pt>
                <c:pt idx="1617">
                  <c:v> 12/18/2017</c:v>
                </c:pt>
                <c:pt idx="1618">
                  <c:v> 12/15/2017</c:v>
                </c:pt>
                <c:pt idx="1619">
                  <c:v> 12/15/2017</c:v>
                </c:pt>
                <c:pt idx="1620">
                  <c:v> 12/14/2017</c:v>
                </c:pt>
                <c:pt idx="1621">
                  <c:v> 12/14/2017</c:v>
                </c:pt>
                <c:pt idx="1622">
                  <c:v> 12/13/2017</c:v>
                </c:pt>
                <c:pt idx="1623">
                  <c:v> 12/11/2017</c:v>
                </c:pt>
                <c:pt idx="1624">
                  <c:v> 12/11/2017</c:v>
                </c:pt>
                <c:pt idx="1625">
                  <c:v> 12/08/2017</c:v>
                </c:pt>
                <c:pt idx="1626">
                  <c:v> 12/08/2017</c:v>
                </c:pt>
                <c:pt idx="1627">
                  <c:v> 12/08/2017</c:v>
                </c:pt>
                <c:pt idx="1628">
                  <c:v> 12/08/2017</c:v>
                </c:pt>
                <c:pt idx="1629">
                  <c:v> 12/07/2017</c:v>
                </c:pt>
                <c:pt idx="1630">
                  <c:v> 12/07/2017</c:v>
                </c:pt>
                <c:pt idx="1631">
                  <c:v> 12/06/2017</c:v>
                </c:pt>
                <c:pt idx="1632">
                  <c:v> 12/06/2017</c:v>
                </c:pt>
                <c:pt idx="1633">
                  <c:v> 12/04/2017</c:v>
                </c:pt>
                <c:pt idx="1634">
                  <c:v> 12/04/2017</c:v>
                </c:pt>
                <c:pt idx="1635">
                  <c:v> 12/01/2017</c:v>
                </c:pt>
                <c:pt idx="1636">
                  <c:v> 12/01/2017</c:v>
                </c:pt>
                <c:pt idx="1637">
                  <c:v> 12/01/2017</c:v>
                </c:pt>
                <c:pt idx="1638">
                  <c:v> 12/01/2017</c:v>
                </c:pt>
                <c:pt idx="1639">
                  <c:v> 11/30/2017</c:v>
                </c:pt>
                <c:pt idx="1640">
                  <c:v> 11/29/2017</c:v>
                </c:pt>
                <c:pt idx="1641">
                  <c:v> 11/29/2017</c:v>
                </c:pt>
                <c:pt idx="1642">
                  <c:v> 11/27/2017</c:v>
                </c:pt>
                <c:pt idx="1643">
                  <c:v> 11/27/2017</c:v>
                </c:pt>
                <c:pt idx="1644">
                  <c:v> 11/27/2017</c:v>
                </c:pt>
                <c:pt idx="1645">
                  <c:v> 11/27/2017</c:v>
                </c:pt>
                <c:pt idx="1646">
                  <c:v> 11/21/2017</c:v>
                </c:pt>
                <c:pt idx="1647">
                  <c:v> 11/21/2017</c:v>
                </c:pt>
                <c:pt idx="1648">
                  <c:v> 11/20/2017</c:v>
                </c:pt>
                <c:pt idx="1649">
                  <c:v> 11/20/2017</c:v>
                </c:pt>
                <c:pt idx="1650">
                  <c:v> 11/17/2017</c:v>
                </c:pt>
                <c:pt idx="1651">
                  <c:v> 11/17/2017</c:v>
                </c:pt>
                <c:pt idx="1652">
                  <c:v> 11/17/2017</c:v>
                </c:pt>
                <c:pt idx="1653">
                  <c:v> 11/17/2017</c:v>
                </c:pt>
                <c:pt idx="1654">
                  <c:v> 11/16/2017</c:v>
                </c:pt>
                <c:pt idx="1655">
                  <c:v> 11/16/2017</c:v>
                </c:pt>
                <c:pt idx="1656">
                  <c:v> 11/16/2017</c:v>
                </c:pt>
                <c:pt idx="1657">
                  <c:v> 11/16/2017</c:v>
                </c:pt>
                <c:pt idx="1658">
                  <c:v> 11/13/2017</c:v>
                </c:pt>
                <c:pt idx="1659">
                  <c:v> 11/13/2017</c:v>
                </c:pt>
                <c:pt idx="1660">
                  <c:v> 11/13/2017</c:v>
                </c:pt>
                <c:pt idx="1661">
                  <c:v> 11/13/2017</c:v>
                </c:pt>
                <c:pt idx="1662">
                  <c:v> 11/10/2017</c:v>
                </c:pt>
                <c:pt idx="1663">
                  <c:v> 11/10/2017</c:v>
                </c:pt>
                <c:pt idx="1664">
                  <c:v> 11/10/2017</c:v>
                </c:pt>
                <c:pt idx="1665">
                  <c:v> 11/09/2017</c:v>
                </c:pt>
                <c:pt idx="1666">
                  <c:v> 11/09/2017</c:v>
                </c:pt>
                <c:pt idx="1667">
                  <c:v> 11/08/2017</c:v>
                </c:pt>
                <c:pt idx="1668">
                  <c:v> 11/08/2017</c:v>
                </c:pt>
                <c:pt idx="1669">
                  <c:v> 11/06/2017</c:v>
                </c:pt>
                <c:pt idx="1670">
                  <c:v> 11/06/2017</c:v>
                </c:pt>
                <c:pt idx="1671">
                  <c:v> 11/06/2017</c:v>
                </c:pt>
                <c:pt idx="1672">
                  <c:v> 11/03/2017</c:v>
                </c:pt>
                <c:pt idx="1673">
                  <c:v> 11/03/2017</c:v>
                </c:pt>
                <c:pt idx="1674">
                  <c:v> 11/03/2017</c:v>
                </c:pt>
                <c:pt idx="1675">
                  <c:v> 11/02/2017</c:v>
                </c:pt>
                <c:pt idx="1676">
                  <c:v> 11/02/2017</c:v>
                </c:pt>
                <c:pt idx="1677">
                  <c:v> 11/01/2017</c:v>
                </c:pt>
                <c:pt idx="1678">
                  <c:v> 10/30/2017</c:v>
                </c:pt>
                <c:pt idx="1679">
                  <c:v> 10/30/2017</c:v>
                </c:pt>
                <c:pt idx="1680">
                  <c:v> 10/30/2017</c:v>
                </c:pt>
                <c:pt idx="1681">
                  <c:v> 10/30/2017</c:v>
                </c:pt>
                <c:pt idx="1682">
                  <c:v> 10/27/2017</c:v>
                </c:pt>
                <c:pt idx="1683">
                  <c:v> 10/27/2017</c:v>
                </c:pt>
                <c:pt idx="1684">
                  <c:v> 10/27/2017</c:v>
                </c:pt>
                <c:pt idx="1685">
                  <c:v> 10/26/2017</c:v>
                </c:pt>
                <c:pt idx="1686">
                  <c:v> 10/26/2017</c:v>
                </c:pt>
                <c:pt idx="1687">
                  <c:v> 10/25/2017</c:v>
                </c:pt>
                <c:pt idx="1688">
                  <c:v> 10/23/2017</c:v>
                </c:pt>
                <c:pt idx="1689">
                  <c:v> 10/23/2017</c:v>
                </c:pt>
                <c:pt idx="1690">
                  <c:v> 10/23/2017</c:v>
                </c:pt>
                <c:pt idx="1691">
                  <c:v> 10/20/2017</c:v>
                </c:pt>
                <c:pt idx="1692">
                  <c:v> 10/20/2017</c:v>
                </c:pt>
                <c:pt idx="1693">
                  <c:v> 10/20/2017</c:v>
                </c:pt>
                <c:pt idx="1694">
                  <c:v> 10/20/2017</c:v>
                </c:pt>
                <c:pt idx="1695">
                  <c:v> 10/19/2017</c:v>
                </c:pt>
                <c:pt idx="1696">
                  <c:v> 10/19/2017</c:v>
                </c:pt>
                <c:pt idx="1697">
                  <c:v> 10/18/2017</c:v>
                </c:pt>
                <c:pt idx="1698">
                  <c:v> 10/18/2017</c:v>
                </c:pt>
                <c:pt idx="1699">
                  <c:v> 10/18/2017</c:v>
                </c:pt>
                <c:pt idx="1700">
                  <c:v> 10/16/2017</c:v>
                </c:pt>
                <c:pt idx="1701">
                  <c:v> 10/16/2017</c:v>
                </c:pt>
                <c:pt idx="1702">
                  <c:v> 10/16/2017</c:v>
                </c:pt>
                <c:pt idx="1703">
                  <c:v> 10/13/2017</c:v>
                </c:pt>
                <c:pt idx="1704">
                  <c:v> 10/13/2017</c:v>
                </c:pt>
                <c:pt idx="1705">
                  <c:v> 10/13/2017</c:v>
                </c:pt>
                <c:pt idx="1706">
                  <c:v> 10/12/2017</c:v>
                </c:pt>
                <c:pt idx="1707">
                  <c:v> 10/12/2017</c:v>
                </c:pt>
                <c:pt idx="1708">
                  <c:v> 10/11/2017</c:v>
                </c:pt>
                <c:pt idx="1709">
                  <c:v> 10/10/2017</c:v>
                </c:pt>
                <c:pt idx="1710">
                  <c:v> 10/06/2017</c:v>
                </c:pt>
                <c:pt idx="1711">
                  <c:v> 10/06/2017</c:v>
                </c:pt>
                <c:pt idx="1712">
                  <c:v> 10/06/2017</c:v>
                </c:pt>
                <c:pt idx="1713">
                  <c:v> 10/05/2017</c:v>
                </c:pt>
                <c:pt idx="1714">
                  <c:v> 10/05/2017</c:v>
                </c:pt>
                <c:pt idx="1715">
                  <c:v> 10/04/2017</c:v>
                </c:pt>
                <c:pt idx="1716">
                  <c:v> 10/04/2017</c:v>
                </c:pt>
                <c:pt idx="1717">
                  <c:v> 10/03/2017</c:v>
                </c:pt>
                <c:pt idx="1718">
                  <c:v> 10/02/2017</c:v>
                </c:pt>
                <c:pt idx="1719">
                  <c:v> 10/02/2017</c:v>
                </c:pt>
                <c:pt idx="1720">
                  <c:v> 10/02/2017</c:v>
                </c:pt>
                <c:pt idx="1721">
                  <c:v> 09/29/2017</c:v>
                </c:pt>
                <c:pt idx="1722">
                  <c:v> 09/29/2017</c:v>
                </c:pt>
                <c:pt idx="1723">
                  <c:v> 09/29/2017</c:v>
                </c:pt>
                <c:pt idx="1724">
                  <c:v> 09/28/2017</c:v>
                </c:pt>
                <c:pt idx="1725">
                  <c:v> 09/28/2017</c:v>
                </c:pt>
                <c:pt idx="1726">
                  <c:v> 09/28/2017</c:v>
                </c:pt>
                <c:pt idx="1727">
                  <c:v> 09/27/2017</c:v>
                </c:pt>
                <c:pt idx="1728">
                  <c:v> 09/25/2017</c:v>
                </c:pt>
                <c:pt idx="1729">
                  <c:v> 09/25/2017</c:v>
                </c:pt>
                <c:pt idx="1730">
                  <c:v> 09/25/2017</c:v>
                </c:pt>
                <c:pt idx="1731">
                  <c:v> 09/25/2017</c:v>
                </c:pt>
                <c:pt idx="1732">
                  <c:v> 09/25/2017</c:v>
                </c:pt>
                <c:pt idx="1733">
                  <c:v> 09/22/2017</c:v>
                </c:pt>
                <c:pt idx="1734">
                  <c:v> 09/22/2017</c:v>
                </c:pt>
                <c:pt idx="1735">
                  <c:v> 09/21/2017</c:v>
                </c:pt>
                <c:pt idx="1736">
                  <c:v> 09/21/2017</c:v>
                </c:pt>
                <c:pt idx="1737">
                  <c:v> 09/21/2017</c:v>
                </c:pt>
                <c:pt idx="1738">
                  <c:v> 09/18/2017</c:v>
                </c:pt>
                <c:pt idx="1739">
                  <c:v> 09/18/2017</c:v>
                </c:pt>
                <c:pt idx="1740">
                  <c:v> 09/18/2017</c:v>
                </c:pt>
                <c:pt idx="1741">
                  <c:v> 09/18/2017</c:v>
                </c:pt>
                <c:pt idx="1742">
                  <c:v> 09/15/2017</c:v>
                </c:pt>
                <c:pt idx="1743">
                  <c:v> 09/15/2017</c:v>
                </c:pt>
                <c:pt idx="1744">
                  <c:v> 09/14/2017</c:v>
                </c:pt>
                <c:pt idx="1745">
                  <c:v> 09/14/2017</c:v>
                </c:pt>
                <c:pt idx="1746">
                  <c:v> 09/13/2017</c:v>
                </c:pt>
                <c:pt idx="1747">
                  <c:v> 09/13/2017</c:v>
                </c:pt>
                <c:pt idx="1748">
                  <c:v> 09/11/2017</c:v>
                </c:pt>
                <c:pt idx="1749">
                  <c:v> 09/11/2017</c:v>
                </c:pt>
                <c:pt idx="1750">
                  <c:v> 09/11/2017</c:v>
                </c:pt>
                <c:pt idx="1751">
                  <c:v> 09/08/2017</c:v>
                </c:pt>
                <c:pt idx="1752">
                  <c:v> 09/08/2017</c:v>
                </c:pt>
                <c:pt idx="1753">
                  <c:v> 09/08/2017</c:v>
                </c:pt>
                <c:pt idx="1754">
                  <c:v> 09/07/2017</c:v>
                </c:pt>
                <c:pt idx="1755">
                  <c:v> 09/07/2017</c:v>
                </c:pt>
                <c:pt idx="1756">
                  <c:v> 09/07/2017</c:v>
                </c:pt>
                <c:pt idx="1757">
                  <c:v> 09/06/2017</c:v>
                </c:pt>
                <c:pt idx="1758">
                  <c:v> 09/06/2017</c:v>
                </c:pt>
                <c:pt idx="1759">
                  <c:v> 09/01/2017</c:v>
                </c:pt>
                <c:pt idx="1760">
                  <c:v> 09/01/2017</c:v>
                </c:pt>
                <c:pt idx="1761">
                  <c:v> 09/01/2017</c:v>
                </c:pt>
                <c:pt idx="1762">
                  <c:v> 09/01/2017</c:v>
                </c:pt>
                <c:pt idx="1763">
                  <c:v> 09/01/2017</c:v>
                </c:pt>
                <c:pt idx="1764">
                  <c:v> 08/31/2017</c:v>
                </c:pt>
                <c:pt idx="1765">
                  <c:v> 08/30/2017</c:v>
                </c:pt>
                <c:pt idx="1766">
                  <c:v> 08/30/2017</c:v>
                </c:pt>
                <c:pt idx="1767">
                  <c:v> 08/28/2017</c:v>
                </c:pt>
                <c:pt idx="1768">
                  <c:v> 08/28/2017</c:v>
                </c:pt>
                <c:pt idx="1769">
                  <c:v> 08/28/2017</c:v>
                </c:pt>
                <c:pt idx="1770">
                  <c:v> 08/28/2017</c:v>
                </c:pt>
                <c:pt idx="1771">
                  <c:v> 08/25/2017</c:v>
                </c:pt>
                <c:pt idx="1772">
                  <c:v> 08/25/2017</c:v>
                </c:pt>
                <c:pt idx="1773">
                  <c:v> 08/24/2017</c:v>
                </c:pt>
                <c:pt idx="1774">
                  <c:v> 08/24/2017</c:v>
                </c:pt>
                <c:pt idx="1775">
                  <c:v> 08/24/2017</c:v>
                </c:pt>
                <c:pt idx="1776">
                  <c:v> 08/24/2017</c:v>
                </c:pt>
                <c:pt idx="1777">
                  <c:v> 08/21/2017</c:v>
                </c:pt>
                <c:pt idx="1778">
                  <c:v> 08/21/2017</c:v>
                </c:pt>
                <c:pt idx="1779">
                  <c:v> 08/21/2017</c:v>
                </c:pt>
                <c:pt idx="1780">
                  <c:v> 08/18/2017</c:v>
                </c:pt>
                <c:pt idx="1781">
                  <c:v> 08/18/2017</c:v>
                </c:pt>
                <c:pt idx="1782">
                  <c:v> 08/18/2017</c:v>
                </c:pt>
                <c:pt idx="1783">
                  <c:v> 08/17/2017</c:v>
                </c:pt>
                <c:pt idx="1784">
                  <c:v> 08/17/2017</c:v>
                </c:pt>
                <c:pt idx="1785">
                  <c:v> 08/17/2017</c:v>
                </c:pt>
                <c:pt idx="1786">
                  <c:v> 08/15/2017</c:v>
                </c:pt>
                <c:pt idx="1787">
                  <c:v> 08/15/2017</c:v>
                </c:pt>
                <c:pt idx="1788">
                  <c:v> 08/15/2017</c:v>
                </c:pt>
                <c:pt idx="1789">
                  <c:v> 08/14/2017</c:v>
                </c:pt>
                <c:pt idx="1790">
                  <c:v> 08/14/2017</c:v>
                </c:pt>
                <c:pt idx="1791">
                  <c:v> 08/11/2017</c:v>
                </c:pt>
                <c:pt idx="1792">
                  <c:v> 08/11/2017</c:v>
                </c:pt>
                <c:pt idx="1793">
                  <c:v> 08/11/2017</c:v>
                </c:pt>
                <c:pt idx="1794">
                  <c:v> 08/10/2017</c:v>
                </c:pt>
                <c:pt idx="1795">
                  <c:v> 08/09/2017</c:v>
                </c:pt>
                <c:pt idx="1796">
                  <c:v> 08/09/2017</c:v>
                </c:pt>
                <c:pt idx="1797">
                  <c:v> 08/07/2017</c:v>
                </c:pt>
                <c:pt idx="1798">
                  <c:v> 08/07/2017</c:v>
                </c:pt>
                <c:pt idx="1799">
                  <c:v> 08/04/2017</c:v>
                </c:pt>
                <c:pt idx="1800">
                  <c:v> 08/04/2017</c:v>
                </c:pt>
                <c:pt idx="1801">
                  <c:v> 08/04/2017</c:v>
                </c:pt>
                <c:pt idx="1802">
                  <c:v> 08/04/2017</c:v>
                </c:pt>
                <c:pt idx="1803">
                  <c:v> 08/03/2017</c:v>
                </c:pt>
                <c:pt idx="1804">
                  <c:v> 08/03/2017</c:v>
                </c:pt>
                <c:pt idx="1805">
                  <c:v> 08/02/2017</c:v>
                </c:pt>
                <c:pt idx="1806">
                  <c:v> 08/02/2017</c:v>
                </c:pt>
                <c:pt idx="1807">
                  <c:v> 08/01/2017</c:v>
                </c:pt>
                <c:pt idx="1808">
                  <c:v> 08/01/2017</c:v>
                </c:pt>
                <c:pt idx="1809">
                  <c:v> 07/31/2017</c:v>
                </c:pt>
                <c:pt idx="1810">
                  <c:v> 07/31/2017</c:v>
                </c:pt>
                <c:pt idx="1811">
                  <c:v> 07/28/2017</c:v>
                </c:pt>
                <c:pt idx="1812">
                  <c:v> 07/28/2017</c:v>
                </c:pt>
                <c:pt idx="1813">
                  <c:v> 07/28/2017</c:v>
                </c:pt>
                <c:pt idx="1814">
                  <c:v> 07/27/2017</c:v>
                </c:pt>
                <c:pt idx="1815">
                  <c:v> 07/27/2017</c:v>
                </c:pt>
                <c:pt idx="1816">
                  <c:v> 07/26/2017</c:v>
                </c:pt>
                <c:pt idx="1817">
                  <c:v> 07/25/2017</c:v>
                </c:pt>
                <c:pt idx="1818">
                  <c:v> 07/24/2017</c:v>
                </c:pt>
                <c:pt idx="1819">
                  <c:v> 07/24/2017</c:v>
                </c:pt>
                <c:pt idx="1820">
                  <c:v> 07/24/2017</c:v>
                </c:pt>
                <c:pt idx="1821">
                  <c:v> 07/24/2017</c:v>
                </c:pt>
                <c:pt idx="1822">
                  <c:v> 07/24/2017</c:v>
                </c:pt>
                <c:pt idx="1823">
                  <c:v> 07/21/2017</c:v>
                </c:pt>
                <c:pt idx="1824">
                  <c:v> 07/21/2017</c:v>
                </c:pt>
                <c:pt idx="1825">
                  <c:v> 07/21/2017</c:v>
                </c:pt>
                <c:pt idx="1826">
                  <c:v> 07/20/2017</c:v>
                </c:pt>
                <c:pt idx="1827">
                  <c:v> 07/19/2017</c:v>
                </c:pt>
                <c:pt idx="1828">
                  <c:v> 07/19/2017</c:v>
                </c:pt>
                <c:pt idx="1829">
                  <c:v> 07/18/2017</c:v>
                </c:pt>
                <c:pt idx="1830">
                  <c:v> 07/18/2017</c:v>
                </c:pt>
                <c:pt idx="1831">
                  <c:v> 07/17/2017</c:v>
                </c:pt>
                <c:pt idx="1832">
                  <c:v> 07/17/2017</c:v>
                </c:pt>
                <c:pt idx="1833">
                  <c:v> 07/14/2017</c:v>
                </c:pt>
                <c:pt idx="1834">
                  <c:v> 07/14/2017</c:v>
                </c:pt>
                <c:pt idx="1835">
                  <c:v> 07/14/2017</c:v>
                </c:pt>
                <c:pt idx="1836">
                  <c:v> 07/13/2017</c:v>
                </c:pt>
                <c:pt idx="1837">
                  <c:v> 07/13/2017</c:v>
                </c:pt>
                <c:pt idx="1838">
                  <c:v> 07/11/2017</c:v>
                </c:pt>
                <c:pt idx="1839">
                  <c:v> 07/11/2017</c:v>
                </c:pt>
                <c:pt idx="1840">
                  <c:v> 07/10/2017</c:v>
                </c:pt>
                <c:pt idx="1841">
                  <c:v> 07/10/2017</c:v>
                </c:pt>
                <c:pt idx="1842">
                  <c:v> 07/10/2017</c:v>
                </c:pt>
                <c:pt idx="1843">
                  <c:v> 07/10/2017</c:v>
                </c:pt>
                <c:pt idx="1844">
                  <c:v> 06/30/2017</c:v>
                </c:pt>
                <c:pt idx="1845">
                  <c:v> 06/29/2017</c:v>
                </c:pt>
                <c:pt idx="1846">
                  <c:v> 06/29/2017</c:v>
                </c:pt>
                <c:pt idx="1847">
                  <c:v> 06/29/2017</c:v>
                </c:pt>
                <c:pt idx="1848">
                  <c:v> 06/28/2017</c:v>
                </c:pt>
                <c:pt idx="1849">
                  <c:v> 06/27/2017</c:v>
                </c:pt>
                <c:pt idx="1850">
                  <c:v> 06/27/2017</c:v>
                </c:pt>
                <c:pt idx="1851">
                  <c:v> 06/26/2017</c:v>
                </c:pt>
                <c:pt idx="1852">
                  <c:v> 06/26/2017</c:v>
                </c:pt>
                <c:pt idx="1853">
                  <c:v> 06/26/2017</c:v>
                </c:pt>
                <c:pt idx="1854">
                  <c:v> 06/23/2017</c:v>
                </c:pt>
                <c:pt idx="1855">
                  <c:v> 06/23/2017</c:v>
                </c:pt>
                <c:pt idx="1856">
                  <c:v> 06/23/2017</c:v>
                </c:pt>
                <c:pt idx="1857">
                  <c:v> 06/21/2017</c:v>
                </c:pt>
                <c:pt idx="1858">
                  <c:v> 06/21/2017</c:v>
                </c:pt>
                <c:pt idx="1859">
                  <c:v> 06/21/2017</c:v>
                </c:pt>
                <c:pt idx="1860">
                  <c:v> 06/20/2017</c:v>
                </c:pt>
                <c:pt idx="1861">
                  <c:v> 06/19/2017</c:v>
                </c:pt>
                <c:pt idx="1862">
                  <c:v> 06/19/2017</c:v>
                </c:pt>
                <c:pt idx="1863">
                  <c:v> 06/16/2017</c:v>
                </c:pt>
                <c:pt idx="1864">
                  <c:v> 06/16/2017</c:v>
                </c:pt>
                <c:pt idx="1865">
                  <c:v> 06/16/2017</c:v>
                </c:pt>
                <c:pt idx="1866">
                  <c:v> 06/15/2017</c:v>
                </c:pt>
                <c:pt idx="1867">
                  <c:v> 06/15/2017</c:v>
                </c:pt>
                <c:pt idx="1868">
                  <c:v> 06/15/2017</c:v>
                </c:pt>
                <c:pt idx="1869">
                  <c:v> 06/13/2017</c:v>
                </c:pt>
                <c:pt idx="1870">
                  <c:v> 06/13/2017</c:v>
                </c:pt>
                <c:pt idx="1871">
                  <c:v> 06/13/2017</c:v>
                </c:pt>
                <c:pt idx="1872">
                  <c:v> 06/09/2017</c:v>
                </c:pt>
                <c:pt idx="1873">
                  <c:v> 06/09/2017</c:v>
                </c:pt>
                <c:pt idx="1874">
                  <c:v> 06/09/2017</c:v>
                </c:pt>
                <c:pt idx="1875">
                  <c:v> 06/08/2017</c:v>
                </c:pt>
                <c:pt idx="1876">
                  <c:v> 06/08/2017</c:v>
                </c:pt>
                <c:pt idx="1877">
                  <c:v> 06/07/2017</c:v>
                </c:pt>
                <c:pt idx="1878">
                  <c:v> 06/07/2017</c:v>
                </c:pt>
                <c:pt idx="1879">
                  <c:v> 06/05/2017</c:v>
                </c:pt>
                <c:pt idx="1880">
                  <c:v> 06/05/2017</c:v>
                </c:pt>
                <c:pt idx="1881">
                  <c:v> 06/05/2017</c:v>
                </c:pt>
                <c:pt idx="1882">
                  <c:v> 06/02/2017</c:v>
                </c:pt>
                <c:pt idx="1883">
                  <c:v> 06/02/2017</c:v>
                </c:pt>
                <c:pt idx="1884">
                  <c:v> 06/01/2017</c:v>
                </c:pt>
                <c:pt idx="1885">
                  <c:v> 06/01/2017</c:v>
                </c:pt>
                <c:pt idx="1886">
                  <c:v> 06/01/2017</c:v>
                </c:pt>
                <c:pt idx="1887">
                  <c:v> 05/30/2017</c:v>
                </c:pt>
                <c:pt idx="1888">
                  <c:v> 05/30/2017</c:v>
                </c:pt>
                <c:pt idx="1889">
                  <c:v> 05/26/2017</c:v>
                </c:pt>
                <c:pt idx="1890">
                  <c:v> 05/26/2017</c:v>
                </c:pt>
                <c:pt idx="1891">
                  <c:v> 05/25/2017</c:v>
                </c:pt>
                <c:pt idx="1892">
                  <c:v> 05/25/2017</c:v>
                </c:pt>
                <c:pt idx="1893">
                  <c:v> 05/24/2017</c:v>
                </c:pt>
                <c:pt idx="1894">
                  <c:v> 05/24/2017</c:v>
                </c:pt>
                <c:pt idx="1895">
                  <c:v> 05/23/2017</c:v>
                </c:pt>
                <c:pt idx="1896">
                  <c:v> 05/22/2017</c:v>
                </c:pt>
                <c:pt idx="1897">
                  <c:v> 05/22/2017</c:v>
                </c:pt>
                <c:pt idx="1898">
                  <c:v> 05/22/2017</c:v>
                </c:pt>
                <c:pt idx="1899">
                  <c:v> 05/19/2017</c:v>
                </c:pt>
                <c:pt idx="1900">
                  <c:v> 05/19/2017</c:v>
                </c:pt>
                <c:pt idx="1901">
                  <c:v> 05/18/2017</c:v>
                </c:pt>
                <c:pt idx="1902">
                  <c:v> 05/17/2017</c:v>
                </c:pt>
                <c:pt idx="1903">
                  <c:v> 05/17/2017</c:v>
                </c:pt>
                <c:pt idx="1904">
                  <c:v> 05/16/2017</c:v>
                </c:pt>
                <c:pt idx="1905">
                  <c:v> 05/16/2017</c:v>
                </c:pt>
                <c:pt idx="1906">
                  <c:v> 05/15/2017</c:v>
                </c:pt>
                <c:pt idx="1907">
                  <c:v> 05/12/2017</c:v>
                </c:pt>
                <c:pt idx="1908">
                  <c:v> 05/12/2017</c:v>
                </c:pt>
                <c:pt idx="1909">
                  <c:v> 05/11/2017</c:v>
                </c:pt>
                <c:pt idx="1910">
                  <c:v> 05/11/2017</c:v>
                </c:pt>
                <c:pt idx="1911">
                  <c:v> 05/10/2017</c:v>
                </c:pt>
                <c:pt idx="1912">
                  <c:v> 05/10/2017</c:v>
                </c:pt>
                <c:pt idx="1913">
                  <c:v> 05/09/2017</c:v>
                </c:pt>
                <c:pt idx="1914">
                  <c:v> 05/09/2017</c:v>
                </c:pt>
                <c:pt idx="1915">
                  <c:v> 05/08/2017</c:v>
                </c:pt>
                <c:pt idx="1916">
                  <c:v> 05/08/2017</c:v>
                </c:pt>
                <c:pt idx="1917">
                  <c:v> 05/05/2017</c:v>
                </c:pt>
                <c:pt idx="1918">
                  <c:v> 05/05/2017</c:v>
                </c:pt>
                <c:pt idx="1919">
                  <c:v> 05/04/2017</c:v>
                </c:pt>
                <c:pt idx="1920">
                  <c:v> 05/04/2017</c:v>
                </c:pt>
                <c:pt idx="1921">
                  <c:v> 05/04/2017</c:v>
                </c:pt>
                <c:pt idx="1922">
                  <c:v> 05/03/2017</c:v>
                </c:pt>
                <c:pt idx="1923">
                  <c:v> 05/02/2017</c:v>
                </c:pt>
                <c:pt idx="1924">
                  <c:v> 05/01/2017</c:v>
                </c:pt>
                <c:pt idx="1925">
                  <c:v> 05/01/2017</c:v>
                </c:pt>
                <c:pt idx="1926">
                  <c:v> 04/28/2017</c:v>
                </c:pt>
                <c:pt idx="1927">
                  <c:v> 04/27/2017</c:v>
                </c:pt>
                <c:pt idx="1928">
                  <c:v> 04/26/2017</c:v>
                </c:pt>
                <c:pt idx="1929">
                  <c:v> 04/26/2017</c:v>
                </c:pt>
                <c:pt idx="1930">
                  <c:v> 04/24/2017</c:v>
                </c:pt>
                <c:pt idx="1931">
                  <c:v> 04/24/2017</c:v>
                </c:pt>
                <c:pt idx="1932">
                  <c:v> 04/24/2017</c:v>
                </c:pt>
                <c:pt idx="1933">
                  <c:v> 04/21/2017</c:v>
                </c:pt>
                <c:pt idx="1934">
                  <c:v> 04/20/2017</c:v>
                </c:pt>
                <c:pt idx="1935">
                  <c:v> 04/20/2017</c:v>
                </c:pt>
                <c:pt idx="1936">
                  <c:v> 04/20/2017</c:v>
                </c:pt>
                <c:pt idx="1937">
                  <c:v> 04/18/2017</c:v>
                </c:pt>
                <c:pt idx="1938">
                  <c:v> 04/17/2017</c:v>
                </c:pt>
                <c:pt idx="1939">
                  <c:v> 04/17/2017</c:v>
                </c:pt>
                <c:pt idx="1940">
                  <c:v> 04/17/2017</c:v>
                </c:pt>
                <c:pt idx="1941">
                  <c:v> 04/12/2017</c:v>
                </c:pt>
                <c:pt idx="1942">
                  <c:v> 04/12/2017</c:v>
                </c:pt>
                <c:pt idx="1943">
                  <c:v> 04/11/2017</c:v>
                </c:pt>
                <c:pt idx="1944">
                  <c:v> 04/10/2017</c:v>
                </c:pt>
                <c:pt idx="1945">
                  <c:v> 04/10/2017</c:v>
                </c:pt>
                <c:pt idx="1946">
                  <c:v> 04/07/2017</c:v>
                </c:pt>
                <c:pt idx="1947">
                  <c:v> 04/07/2017</c:v>
                </c:pt>
                <c:pt idx="1948">
                  <c:v> 04/06/2017</c:v>
                </c:pt>
                <c:pt idx="1949">
                  <c:v> 04/06/2017</c:v>
                </c:pt>
                <c:pt idx="1950">
                  <c:v> 04/06/2017</c:v>
                </c:pt>
                <c:pt idx="1951">
                  <c:v> 04/05/2017</c:v>
                </c:pt>
                <c:pt idx="1952">
                  <c:v> 04/04/2017</c:v>
                </c:pt>
                <c:pt idx="1953">
                  <c:v> 04/04/2017</c:v>
                </c:pt>
                <c:pt idx="1954">
                  <c:v> 04/03/2017</c:v>
                </c:pt>
                <c:pt idx="1955">
                  <c:v> 03/30/2017</c:v>
                </c:pt>
                <c:pt idx="1956">
                  <c:v> 03/30/2017</c:v>
                </c:pt>
                <c:pt idx="1957">
                  <c:v> 03/29/2017</c:v>
                </c:pt>
                <c:pt idx="1958">
                  <c:v> 03/28/2017</c:v>
                </c:pt>
                <c:pt idx="1959">
                  <c:v> 03/27/2017</c:v>
                </c:pt>
                <c:pt idx="1960">
                  <c:v> 03/27/2017</c:v>
                </c:pt>
                <c:pt idx="1961">
                  <c:v> 03/24/2017</c:v>
                </c:pt>
                <c:pt idx="1962">
                  <c:v> 03/24/2017</c:v>
                </c:pt>
                <c:pt idx="1963">
                  <c:v> 03/24/2017</c:v>
                </c:pt>
                <c:pt idx="1964">
                  <c:v> 03/23/2017</c:v>
                </c:pt>
                <c:pt idx="1965">
                  <c:v> 03/23/2017</c:v>
                </c:pt>
                <c:pt idx="1966">
                  <c:v> 03/21/2017</c:v>
                </c:pt>
                <c:pt idx="1967">
                  <c:v> 03/21/2017</c:v>
                </c:pt>
                <c:pt idx="1968">
                  <c:v> 03/20/2017</c:v>
                </c:pt>
                <c:pt idx="1969">
                  <c:v> 03/20/2017</c:v>
                </c:pt>
                <c:pt idx="1970">
                  <c:v> 03/17/2017</c:v>
                </c:pt>
                <c:pt idx="1971">
                  <c:v> 03/17/2017</c:v>
                </c:pt>
                <c:pt idx="1972">
                  <c:v> 03/15/2017</c:v>
                </c:pt>
                <c:pt idx="1973">
                  <c:v> 03/13/2017</c:v>
                </c:pt>
                <c:pt idx="1974">
                  <c:v> 03/13/2017</c:v>
                </c:pt>
                <c:pt idx="1975">
                  <c:v> 03/13/2017</c:v>
                </c:pt>
                <c:pt idx="1976">
                  <c:v> 03/10/2017</c:v>
                </c:pt>
                <c:pt idx="1977">
                  <c:v> 03/10/2017</c:v>
                </c:pt>
                <c:pt idx="1978">
                  <c:v> 03/09/2017</c:v>
                </c:pt>
                <c:pt idx="1979">
                  <c:v> 03/09/2017</c:v>
                </c:pt>
                <c:pt idx="1980">
                  <c:v> 03/08/2017</c:v>
                </c:pt>
                <c:pt idx="1981">
                  <c:v> 03/07/2017</c:v>
                </c:pt>
                <c:pt idx="1982">
                  <c:v> 03/06/2017</c:v>
                </c:pt>
                <c:pt idx="1983">
                  <c:v> 03/06/2017</c:v>
                </c:pt>
                <c:pt idx="1984">
                  <c:v> 03/03/2017</c:v>
                </c:pt>
                <c:pt idx="1985">
                  <c:v> 03/03/2017</c:v>
                </c:pt>
                <c:pt idx="1986">
                  <c:v> 03/02/2017</c:v>
                </c:pt>
                <c:pt idx="1987">
                  <c:v> 03/02/2017</c:v>
                </c:pt>
                <c:pt idx="1988">
                  <c:v> 03/01/2017</c:v>
                </c:pt>
                <c:pt idx="1989">
                  <c:v> 02/28/2017</c:v>
                </c:pt>
                <c:pt idx="1990">
                  <c:v> 02/27/2017</c:v>
                </c:pt>
                <c:pt idx="1991">
                  <c:v> 02/27/2017</c:v>
                </c:pt>
                <c:pt idx="1992">
                  <c:v> 02/27/2017</c:v>
                </c:pt>
                <c:pt idx="1993">
                  <c:v> 02/24/2017</c:v>
                </c:pt>
                <c:pt idx="1994">
                  <c:v> 02/24/2017</c:v>
                </c:pt>
                <c:pt idx="1995">
                  <c:v> 02/24/2017</c:v>
                </c:pt>
                <c:pt idx="1996">
                  <c:v> 02/23/2017</c:v>
                </c:pt>
                <c:pt idx="1997">
                  <c:v> 02/22/2017</c:v>
                </c:pt>
                <c:pt idx="1998">
                  <c:v> 02/22/2017</c:v>
                </c:pt>
                <c:pt idx="1999">
                  <c:v> 02/22/2017</c:v>
                </c:pt>
                <c:pt idx="2000">
                  <c:v> 02/17/2017</c:v>
                </c:pt>
                <c:pt idx="2001">
                  <c:v> 02/17/2017</c:v>
                </c:pt>
                <c:pt idx="2002">
                  <c:v> 02/17/2017</c:v>
                </c:pt>
                <c:pt idx="2003">
                  <c:v> 02/16/2017</c:v>
                </c:pt>
                <c:pt idx="2004">
                  <c:v> 02/15/2017</c:v>
                </c:pt>
                <c:pt idx="2005">
                  <c:v> 02/14/2017</c:v>
                </c:pt>
                <c:pt idx="2006">
                  <c:v> 02/13/2017</c:v>
                </c:pt>
                <c:pt idx="2007">
                  <c:v> 02/13/2017</c:v>
                </c:pt>
                <c:pt idx="2008">
                  <c:v> 02/10/2017</c:v>
                </c:pt>
                <c:pt idx="2009">
                  <c:v> 02/10/2017</c:v>
                </c:pt>
                <c:pt idx="2010">
                  <c:v> 02/08/2017</c:v>
                </c:pt>
                <c:pt idx="2011">
                  <c:v> 02/08/2017</c:v>
                </c:pt>
                <c:pt idx="2012">
                  <c:v> 02/07/2017</c:v>
                </c:pt>
                <c:pt idx="2013">
                  <c:v> 02/06/2017</c:v>
                </c:pt>
                <c:pt idx="2014">
                  <c:v> 02/06/2017</c:v>
                </c:pt>
                <c:pt idx="2015">
                  <c:v> 02/03/2017</c:v>
                </c:pt>
                <c:pt idx="2016">
                  <c:v> 02/02/2017</c:v>
                </c:pt>
                <c:pt idx="2017">
                  <c:v> 02/02/2017</c:v>
                </c:pt>
                <c:pt idx="2018">
                  <c:v> 02/02/2017</c:v>
                </c:pt>
                <c:pt idx="2019">
                  <c:v> 02/01/2017</c:v>
                </c:pt>
                <c:pt idx="2020">
                  <c:v> 01/31/2017</c:v>
                </c:pt>
                <c:pt idx="2021">
                  <c:v> 01/31/2017</c:v>
                </c:pt>
                <c:pt idx="2022">
                  <c:v> 01/30/2017</c:v>
                </c:pt>
                <c:pt idx="2023">
                  <c:v> 01/30/2017</c:v>
                </c:pt>
                <c:pt idx="2024">
                  <c:v> 01/30/2017</c:v>
                </c:pt>
                <c:pt idx="2025">
                  <c:v> 01/27/2017</c:v>
                </c:pt>
                <c:pt idx="2026">
                  <c:v> 01/26/2017</c:v>
                </c:pt>
                <c:pt idx="2027">
                  <c:v> 01/26/2017</c:v>
                </c:pt>
                <c:pt idx="2028">
                  <c:v> 01/26/2017</c:v>
                </c:pt>
                <c:pt idx="2029">
                  <c:v> 01/25/2017</c:v>
                </c:pt>
                <c:pt idx="2030">
                  <c:v> 01/23/2017</c:v>
                </c:pt>
                <c:pt idx="2031">
                  <c:v> 01/23/2017</c:v>
                </c:pt>
                <c:pt idx="2032">
                  <c:v> 01/23/2017</c:v>
                </c:pt>
                <c:pt idx="2033">
                  <c:v> 01/20/2017</c:v>
                </c:pt>
                <c:pt idx="2034">
                  <c:v> 01/19/2017</c:v>
                </c:pt>
                <c:pt idx="2035">
                  <c:v> 01/19/2017</c:v>
                </c:pt>
                <c:pt idx="2036">
                  <c:v> 01/18/2017</c:v>
                </c:pt>
                <c:pt idx="2037">
                  <c:v> 01/17/2017</c:v>
                </c:pt>
                <c:pt idx="2038">
                  <c:v> 01/16/2017</c:v>
                </c:pt>
                <c:pt idx="2039">
                  <c:v> 01/16/2017</c:v>
                </c:pt>
                <c:pt idx="2040">
                  <c:v> 01/13/2017</c:v>
                </c:pt>
                <c:pt idx="2041">
                  <c:v> 01/13/2017</c:v>
                </c:pt>
                <c:pt idx="2042">
                  <c:v> 01/12/2017</c:v>
                </c:pt>
                <c:pt idx="2043">
                  <c:v> 01/12/2017</c:v>
                </c:pt>
                <c:pt idx="2044">
                  <c:v> 01/12/2017</c:v>
                </c:pt>
                <c:pt idx="2045">
                  <c:v> 01/11/2017</c:v>
                </c:pt>
                <c:pt idx="2046">
                  <c:v> 01/10/2017</c:v>
                </c:pt>
                <c:pt idx="2047">
                  <c:v> 01/09/2017</c:v>
                </c:pt>
                <c:pt idx="2048">
                  <c:v> 01/09/2017</c:v>
                </c:pt>
                <c:pt idx="2049">
                  <c:v> 01/09/2017</c:v>
                </c:pt>
                <c:pt idx="2050">
                  <c:v> 01/05/2017</c:v>
                </c:pt>
                <c:pt idx="2051">
                  <c:v> 01/05/2017</c:v>
                </c:pt>
                <c:pt idx="2052">
                  <c:v> 01/05/2017</c:v>
                </c:pt>
                <c:pt idx="2053">
                  <c:v> 01/05/2017</c:v>
                </c:pt>
                <c:pt idx="2054">
                  <c:v> 01/04/2017</c:v>
                </c:pt>
                <c:pt idx="2055">
                  <c:v> 01/04/2017</c:v>
                </c:pt>
                <c:pt idx="2056">
                  <c:v> 01/03/2017</c:v>
                </c:pt>
                <c:pt idx="2057">
                  <c:v> 12/23/2016</c:v>
                </c:pt>
                <c:pt idx="2058">
                  <c:v> 12/23/2016</c:v>
                </c:pt>
                <c:pt idx="2059">
                  <c:v> 12/22/2016</c:v>
                </c:pt>
                <c:pt idx="2060">
                  <c:v> 12/22/2016</c:v>
                </c:pt>
                <c:pt idx="2061">
                  <c:v> 12/22/2016</c:v>
                </c:pt>
                <c:pt idx="2062">
                  <c:v> 12/21/2016</c:v>
                </c:pt>
                <c:pt idx="2063">
                  <c:v> 12/21/2016</c:v>
                </c:pt>
                <c:pt idx="2064">
                  <c:v> 12/20/2016</c:v>
                </c:pt>
                <c:pt idx="2065">
                  <c:v> 12/19/2016</c:v>
                </c:pt>
                <c:pt idx="2066">
                  <c:v> 12/19/2016</c:v>
                </c:pt>
                <c:pt idx="2067">
                  <c:v> 12/16/2016</c:v>
                </c:pt>
                <c:pt idx="2068">
                  <c:v> 12/16/2016</c:v>
                </c:pt>
                <c:pt idx="2069">
                  <c:v> 12/15/2016</c:v>
                </c:pt>
                <c:pt idx="2070">
                  <c:v> 12/15/2016</c:v>
                </c:pt>
                <c:pt idx="2071">
                  <c:v> 12/15/2016</c:v>
                </c:pt>
                <c:pt idx="2072">
                  <c:v> 12/15/2016</c:v>
                </c:pt>
                <c:pt idx="2073">
                  <c:v> 12/15/2016</c:v>
                </c:pt>
                <c:pt idx="2074">
                  <c:v> 12/14/2016</c:v>
                </c:pt>
                <c:pt idx="2075">
                  <c:v> 12/13/2016</c:v>
                </c:pt>
                <c:pt idx="2076">
                  <c:v> 12/12/2016</c:v>
                </c:pt>
                <c:pt idx="2077">
                  <c:v> 12/12/2016</c:v>
                </c:pt>
                <c:pt idx="2078">
                  <c:v> 12/12/2016</c:v>
                </c:pt>
                <c:pt idx="2079">
                  <c:v> 12/09/2016</c:v>
                </c:pt>
                <c:pt idx="2080">
                  <c:v> 12/08/2016</c:v>
                </c:pt>
                <c:pt idx="2081">
                  <c:v> 12/08/2016</c:v>
                </c:pt>
                <c:pt idx="2082">
                  <c:v> 12/08/2016</c:v>
                </c:pt>
                <c:pt idx="2083">
                  <c:v> 12/07/2016</c:v>
                </c:pt>
                <c:pt idx="2084">
                  <c:v> 12/06/2016</c:v>
                </c:pt>
                <c:pt idx="2085">
                  <c:v> 12/06/2016</c:v>
                </c:pt>
                <c:pt idx="2086">
                  <c:v> 12/05/2016</c:v>
                </c:pt>
                <c:pt idx="2087">
                  <c:v> 12/05/2016</c:v>
                </c:pt>
                <c:pt idx="2088">
                  <c:v> 12/05/2016</c:v>
                </c:pt>
                <c:pt idx="2089">
                  <c:v> 12/02/2016</c:v>
                </c:pt>
                <c:pt idx="2090">
                  <c:v> 12/02/2016</c:v>
                </c:pt>
                <c:pt idx="2091">
                  <c:v> 12/02/2016</c:v>
                </c:pt>
                <c:pt idx="2092">
                  <c:v> 12/01/2016</c:v>
                </c:pt>
                <c:pt idx="2093">
                  <c:v> 12/01/2016</c:v>
                </c:pt>
                <c:pt idx="2094">
                  <c:v> 11/30/2016</c:v>
                </c:pt>
                <c:pt idx="2095">
                  <c:v> 11/29/2016</c:v>
                </c:pt>
                <c:pt idx="2096">
                  <c:v> 11/28/2016</c:v>
                </c:pt>
                <c:pt idx="2097">
                  <c:v> 11/28/2016</c:v>
                </c:pt>
                <c:pt idx="2098">
                  <c:v> 11/28/2016</c:v>
                </c:pt>
                <c:pt idx="2099">
                  <c:v> 11/23/2016</c:v>
                </c:pt>
                <c:pt idx="2100">
                  <c:v> 11/22/2016</c:v>
                </c:pt>
                <c:pt idx="2101">
                  <c:v> 11/21/2016</c:v>
                </c:pt>
                <c:pt idx="2102">
                  <c:v> 11/21/2016</c:v>
                </c:pt>
                <c:pt idx="2103">
                  <c:v> 11/21/2016</c:v>
                </c:pt>
                <c:pt idx="2104">
                  <c:v> 11/18/2016</c:v>
                </c:pt>
                <c:pt idx="2105">
                  <c:v> 11/17/2016</c:v>
                </c:pt>
                <c:pt idx="2106">
                  <c:v> 11/17/2016</c:v>
                </c:pt>
                <c:pt idx="2107">
                  <c:v> 11/17/2016</c:v>
                </c:pt>
                <c:pt idx="2108">
                  <c:v> 11/17/2016</c:v>
                </c:pt>
                <c:pt idx="2109">
                  <c:v> 11/16/2016</c:v>
                </c:pt>
                <c:pt idx="2110">
                  <c:v> 11/15/2016</c:v>
                </c:pt>
                <c:pt idx="2111">
                  <c:v> 11/15/2016</c:v>
                </c:pt>
                <c:pt idx="2112">
                  <c:v> 11/14/2016</c:v>
                </c:pt>
                <c:pt idx="2113">
                  <c:v> 11/14/2016</c:v>
                </c:pt>
                <c:pt idx="2114">
                  <c:v> 11/11/2016</c:v>
                </c:pt>
                <c:pt idx="2115">
                  <c:v> 11/11/2016</c:v>
                </c:pt>
                <c:pt idx="2116">
                  <c:v> 11/11/2016</c:v>
                </c:pt>
                <c:pt idx="2117">
                  <c:v> 11/10/2016</c:v>
                </c:pt>
                <c:pt idx="2118">
                  <c:v> 11/10/2016</c:v>
                </c:pt>
                <c:pt idx="2119">
                  <c:v> 11/08/2016</c:v>
                </c:pt>
                <c:pt idx="2120">
                  <c:v> 11/08/2016</c:v>
                </c:pt>
                <c:pt idx="2121">
                  <c:v> 11/07/2016</c:v>
                </c:pt>
                <c:pt idx="2122">
                  <c:v> 11/07/2016</c:v>
                </c:pt>
                <c:pt idx="2123">
                  <c:v> 11/04/2016</c:v>
                </c:pt>
                <c:pt idx="2124">
                  <c:v> 11/04/2016</c:v>
                </c:pt>
                <c:pt idx="2125">
                  <c:v> 11/04/2016</c:v>
                </c:pt>
                <c:pt idx="2126">
                  <c:v> 11/03/2016</c:v>
                </c:pt>
                <c:pt idx="2127">
                  <c:v> 11/03/2016</c:v>
                </c:pt>
                <c:pt idx="2128">
                  <c:v> 11/03/2016</c:v>
                </c:pt>
                <c:pt idx="2129">
                  <c:v> 11/03/2016</c:v>
                </c:pt>
                <c:pt idx="2130">
                  <c:v> 11/01/2016</c:v>
                </c:pt>
                <c:pt idx="2131">
                  <c:v> 10/31/2016</c:v>
                </c:pt>
                <c:pt idx="2132">
                  <c:v> 10/31/2016</c:v>
                </c:pt>
                <c:pt idx="2133">
                  <c:v> 10/28/2016</c:v>
                </c:pt>
                <c:pt idx="2134">
                  <c:v> 10/28/2016</c:v>
                </c:pt>
                <c:pt idx="2135">
                  <c:v> 10/27/2016</c:v>
                </c:pt>
                <c:pt idx="2136">
                  <c:v> 10/27/2016</c:v>
                </c:pt>
                <c:pt idx="2137">
                  <c:v> 10/25/2016</c:v>
                </c:pt>
                <c:pt idx="2138">
                  <c:v> 10/24/2016</c:v>
                </c:pt>
                <c:pt idx="2139">
                  <c:v> 10/24/2016</c:v>
                </c:pt>
                <c:pt idx="2140">
                  <c:v> 10/21/2016</c:v>
                </c:pt>
                <c:pt idx="2141">
                  <c:v> 10/21/2016</c:v>
                </c:pt>
                <c:pt idx="2142">
                  <c:v> 10/20/2016</c:v>
                </c:pt>
                <c:pt idx="2143">
                  <c:v> 10/20/2016</c:v>
                </c:pt>
                <c:pt idx="2144">
                  <c:v> 10/19/2016</c:v>
                </c:pt>
                <c:pt idx="2145">
                  <c:v> 10/19/2016</c:v>
                </c:pt>
                <c:pt idx="2146">
                  <c:v> 10/19/2016</c:v>
                </c:pt>
                <c:pt idx="2147">
                  <c:v> 10/17/2016</c:v>
                </c:pt>
                <c:pt idx="2148">
                  <c:v> 10/17/2016</c:v>
                </c:pt>
                <c:pt idx="2149">
                  <c:v> 10/14/2016</c:v>
                </c:pt>
                <c:pt idx="2150">
                  <c:v> 10/14/2016</c:v>
                </c:pt>
                <c:pt idx="2151">
                  <c:v> 10/13/2016</c:v>
                </c:pt>
                <c:pt idx="2152">
                  <c:v> 10/13/2016</c:v>
                </c:pt>
                <c:pt idx="2153">
                  <c:v> 10/12/2016</c:v>
                </c:pt>
                <c:pt idx="2154">
                  <c:v> 10/07/2016</c:v>
                </c:pt>
                <c:pt idx="2155">
                  <c:v> 10/07/2016</c:v>
                </c:pt>
                <c:pt idx="2156">
                  <c:v> 10/06/2016</c:v>
                </c:pt>
                <c:pt idx="2157">
                  <c:v> 10/06/2016</c:v>
                </c:pt>
                <c:pt idx="2158">
                  <c:v> 10/05/2016</c:v>
                </c:pt>
                <c:pt idx="2159">
                  <c:v> 10/04/2016</c:v>
                </c:pt>
                <c:pt idx="2160">
                  <c:v> 10/03/2016</c:v>
                </c:pt>
                <c:pt idx="2161">
                  <c:v> 10/03/2016</c:v>
                </c:pt>
                <c:pt idx="2162">
                  <c:v> 09/30/2016</c:v>
                </c:pt>
                <c:pt idx="2163">
                  <c:v> 09/30/2016</c:v>
                </c:pt>
                <c:pt idx="2164">
                  <c:v> 09/29/2016</c:v>
                </c:pt>
                <c:pt idx="2165">
                  <c:v> 09/29/2016</c:v>
                </c:pt>
                <c:pt idx="2166">
                  <c:v> 09/29/2016</c:v>
                </c:pt>
                <c:pt idx="2167">
                  <c:v> 09/28/2016</c:v>
                </c:pt>
                <c:pt idx="2168">
                  <c:v> 09/28/2016</c:v>
                </c:pt>
                <c:pt idx="2169">
                  <c:v> 09/28/2016</c:v>
                </c:pt>
                <c:pt idx="2170">
                  <c:v> 09/26/2016</c:v>
                </c:pt>
                <c:pt idx="2171">
                  <c:v> 09/23/2016</c:v>
                </c:pt>
                <c:pt idx="2172">
                  <c:v> 09/23/2016</c:v>
                </c:pt>
                <c:pt idx="2173">
                  <c:v> 09/23/2016</c:v>
                </c:pt>
                <c:pt idx="2174">
                  <c:v> 09/22/2016</c:v>
                </c:pt>
                <c:pt idx="2175">
                  <c:v> 09/21/2016</c:v>
                </c:pt>
                <c:pt idx="2176">
                  <c:v> 09/20/2016</c:v>
                </c:pt>
                <c:pt idx="2177">
                  <c:v> 09/20/2016</c:v>
                </c:pt>
                <c:pt idx="2178">
                  <c:v> 09/19/2016</c:v>
                </c:pt>
                <c:pt idx="2179">
                  <c:v> 09/16/2016</c:v>
                </c:pt>
                <c:pt idx="2180">
                  <c:v> 09/16/2016</c:v>
                </c:pt>
                <c:pt idx="2181">
                  <c:v> 09/16/2016</c:v>
                </c:pt>
                <c:pt idx="2182">
                  <c:v> 09/15/2016</c:v>
                </c:pt>
                <c:pt idx="2183">
                  <c:v> 09/15/2016</c:v>
                </c:pt>
                <c:pt idx="2184">
                  <c:v> 09/14/2016</c:v>
                </c:pt>
                <c:pt idx="2185">
                  <c:v> 09/14/2016</c:v>
                </c:pt>
                <c:pt idx="2186">
                  <c:v> 09/14/2016</c:v>
                </c:pt>
                <c:pt idx="2187">
                  <c:v> 09/13/2016</c:v>
                </c:pt>
                <c:pt idx="2188">
                  <c:v> 09/12/2016</c:v>
                </c:pt>
                <c:pt idx="2189">
                  <c:v> 09/12/2016</c:v>
                </c:pt>
                <c:pt idx="2190">
                  <c:v> 09/09/2016</c:v>
                </c:pt>
                <c:pt idx="2191">
                  <c:v> 09/09/2016</c:v>
                </c:pt>
                <c:pt idx="2192">
                  <c:v> 09/08/2016</c:v>
                </c:pt>
                <c:pt idx="2193">
                  <c:v> 09/08/2016</c:v>
                </c:pt>
                <c:pt idx="2194">
                  <c:v> 09/07/2016</c:v>
                </c:pt>
                <c:pt idx="2195">
                  <c:v> 09/07/2016</c:v>
                </c:pt>
                <c:pt idx="2196">
                  <c:v> 09/02/2016</c:v>
                </c:pt>
                <c:pt idx="2197">
                  <c:v> 09/01/2016</c:v>
                </c:pt>
                <c:pt idx="2198">
                  <c:v> 09/01/2016</c:v>
                </c:pt>
                <c:pt idx="2199">
                  <c:v> 09/01/2016</c:v>
                </c:pt>
                <c:pt idx="2200">
                  <c:v> 08/31/2016</c:v>
                </c:pt>
                <c:pt idx="2201">
                  <c:v> 08/30/2016</c:v>
                </c:pt>
                <c:pt idx="2202">
                  <c:v> 08/30/2016</c:v>
                </c:pt>
                <c:pt idx="2203">
                  <c:v> 08/30/2016</c:v>
                </c:pt>
                <c:pt idx="2204">
                  <c:v> 08/29/2016</c:v>
                </c:pt>
                <c:pt idx="2205">
                  <c:v> 08/29/2016</c:v>
                </c:pt>
                <c:pt idx="2206">
                  <c:v> 08/26/2016</c:v>
                </c:pt>
                <c:pt idx="2207">
                  <c:v> 08/26/2016</c:v>
                </c:pt>
                <c:pt idx="2208">
                  <c:v> 08/25/2016</c:v>
                </c:pt>
                <c:pt idx="2209">
                  <c:v> 08/25/2016</c:v>
                </c:pt>
                <c:pt idx="2210">
                  <c:v> 08/25/2016</c:v>
                </c:pt>
                <c:pt idx="2211">
                  <c:v> 08/25/2016</c:v>
                </c:pt>
                <c:pt idx="2212">
                  <c:v> 08/23/2016</c:v>
                </c:pt>
                <c:pt idx="2213">
                  <c:v> 08/22/2016</c:v>
                </c:pt>
                <c:pt idx="2214">
                  <c:v> 08/22/2016</c:v>
                </c:pt>
                <c:pt idx="2215">
                  <c:v> 08/19/2016</c:v>
                </c:pt>
                <c:pt idx="2216">
                  <c:v> 08/19/2016</c:v>
                </c:pt>
                <c:pt idx="2217">
                  <c:v> 08/18/2016</c:v>
                </c:pt>
                <c:pt idx="2218">
                  <c:v> 08/18/2016</c:v>
                </c:pt>
                <c:pt idx="2219">
                  <c:v> 08/18/2016</c:v>
                </c:pt>
                <c:pt idx="2220">
                  <c:v> 08/17/2016</c:v>
                </c:pt>
                <c:pt idx="2221">
                  <c:v> 08/15/2016</c:v>
                </c:pt>
                <c:pt idx="2222">
                  <c:v> 08/15/2016</c:v>
                </c:pt>
                <c:pt idx="2223">
                  <c:v> 08/15/2016</c:v>
                </c:pt>
                <c:pt idx="2224">
                  <c:v> 08/12/2016</c:v>
                </c:pt>
                <c:pt idx="2225">
                  <c:v> 08/12/2016</c:v>
                </c:pt>
                <c:pt idx="2226">
                  <c:v> 08/12/2016</c:v>
                </c:pt>
                <c:pt idx="2227">
                  <c:v> 08/11/2016</c:v>
                </c:pt>
                <c:pt idx="2228">
                  <c:v> 08/10/2016</c:v>
                </c:pt>
                <c:pt idx="2229">
                  <c:v> 08/10/2016</c:v>
                </c:pt>
                <c:pt idx="2230">
                  <c:v> 08/09/2016</c:v>
                </c:pt>
                <c:pt idx="2231">
                  <c:v> 08/09/2016</c:v>
                </c:pt>
                <c:pt idx="2232">
                  <c:v> 08/08/2016</c:v>
                </c:pt>
                <c:pt idx="2233">
                  <c:v> 08/08/2016</c:v>
                </c:pt>
                <c:pt idx="2234">
                  <c:v> 08/05/2016</c:v>
                </c:pt>
                <c:pt idx="2235">
                  <c:v> 08/04/2016</c:v>
                </c:pt>
                <c:pt idx="2236">
                  <c:v> 08/04/2016</c:v>
                </c:pt>
                <c:pt idx="2237">
                  <c:v> 08/04/2016</c:v>
                </c:pt>
                <c:pt idx="2238">
                  <c:v> 08/03/2016</c:v>
                </c:pt>
                <c:pt idx="2239">
                  <c:v> 08/03/2016</c:v>
                </c:pt>
                <c:pt idx="2240">
                  <c:v> 08/02/2016</c:v>
                </c:pt>
                <c:pt idx="2241">
                  <c:v> 08/02/2016</c:v>
                </c:pt>
                <c:pt idx="2242">
                  <c:v> 08/01/2016</c:v>
                </c:pt>
                <c:pt idx="2243">
                  <c:v> 07/29/2016</c:v>
                </c:pt>
                <c:pt idx="2244">
                  <c:v> 07/29/2016</c:v>
                </c:pt>
                <c:pt idx="2245">
                  <c:v> 07/28/2016</c:v>
                </c:pt>
                <c:pt idx="2246">
                  <c:v> 07/28/2016</c:v>
                </c:pt>
                <c:pt idx="2247">
                  <c:v> 07/28/2016</c:v>
                </c:pt>
                <c:pt idx="2248">
                  <c:v> 07/26/2016</c:v>
                </c:pt>
                <c:pt idx="2249">
                  <c:v> 07/25/2016</c:v>
                </c:pt>
                <c:pt idx="2250">
                  <c:v> 07/25/2016</c:v>
                </c:pt>
                <c:pt idx="2251">
                  <c:v> 07/25/2016</c:v>
                </c:pt>
                <c:pt idx="2252">
                  <c:v> 07/22/2016</c:v>
                </c:pt>
                <c:pt idx="2253">
                  <c:v> 07/22/2016</c:v>
                </c:pt>
                <c:pt idx="2254">
                  <c:v> 07/21/2016</c:v>
                </c:pt>
                <c:pt idx="2255">
                  <c:v> 07/21/2016</c:v>
                </c:pt>
                <c:pt idx="2256">
                  <c:v> 07/21/2016</c:v>
                </c:pt>
                <c:pt idx="2257">
                  <c:v> 07/20/2016</c:v>
                </c:pt>
                <c:pt idx="2258">
                  <c:v> 07/20/2016</c:v>
                </c:pt>
                <c:pt idx="2259">
                  <c:v> 07/20/2016</c:v>
                </c:pt>
                <c:pt idx="2260">
                  <c:v> 07/18/2016</c:v>
                </c:pt>
                <c:pt idx="2261">
                  <c:v> 07/18/2016</c:v>
                </c:pt>
                <c:pt idx="2262">
                  <c:v> 07/18/2016</c:v>
                </c:pt>
                <c:pt idx="2263">
                  <c:v> 07/15/2016</c:v>
                </c:pt>
                <c:pt idx="2264">
                  <c:v> 07/15/2016</c:v>
                </c:pt>
                <c:pt idx="2265">
                  <c:v> 07/14/2016</c:v>
                </c:pt>
                <c:pt idx="2266">
                  <c:v> 07/14/2016</c:v>
                </c:pt>
                <c:pt idx="2267">
                  <c:v> 07/13/2016</c:v>
                </c:pt>
                <c:pt idx="2268">
                  <c:v> 07/13/2016</c:v>
                </c:pt>
                <c:pt idx="2269">
                  <c:v> 07/12/2016</c:v>
                </c:pt>
                <c:pt idx="2270">
                  <c:v> 07/11/2016</c:v>
                </c:pt>
                <c:pt idx="2271">
                  <c:v> 07/11/2016</c:v>
                </c:pt>
                <c:pt idx="2272">
                  <c:v> 07/11/2016</c:v>
                </c:pt>
                <c:pt idx="2273">
                  <c:v> 07/01/2016</c:v>
                </c:pt>
                <c:pt idx="2274">
                  <c:v> 06/30/2016</c:v>
                </c:pt>
                <c:pt idx="2275">
                  <c:v> 06/30/2016</c:v>
                </c:pt>
                <c:pt idx="2276">
                  <c:v> 06/30/2016</c:v>
                </c:pt>
                <c:pt idx="2277">
                  <c:v> 06/28/2016</c:v>
                </c:pt>
                <c:pt idx="2278">
                  <c:v> 06/28/2016</c:v>
                </c:pt>
                <c:pt idx="2279">
                  <c:v> 06/27/2016</c:v>
                </c:pt>
                <c:pt idx="2280">
                  <c:v> 06/27/2016</c:v>
                </c:pt>
                <c:pt idx="2281">
                  <c:v> 06/27/2016</c:v>
                </c:pt>
                <c:pt idx="2282">
                  <c:v> 06/24/2016</c:v>
                </c:pt>
                <c:pt idx="2283">
                  <c:v> 06/23/2016</c:v>
                </c:pt>
                <c:pt idx="2284">
                  <c:v> 06/22/2016</c:v>
                </c:pt>
                <c:pt idx="2285">
                  <c:v> 06/22/2016</c:v>
                </c:pt>
                <c:pt idx="2286">
                  <c:v> 06/21/2016</c:v>
                </c:pt>
                <c:pt idx="2287">
                  <c:v> 06/21/2016</c:v>
                </c:pt>
                <c:pt idx="2288">
                  <c:v> 06/21/2016</c:v>
                </c:pt>
                <c:pt idx="2289">
                  <c:v> 06/20/2016</c:v>
                </c:pt>
                <c:pt idx="2290">
                  <c:v> 06/17/2016</c:v>
                </c:pt>
                <c:pt idx="2291">
                  <c:v> 06/17/2016</c:v>
                </c:pt>
                <c:pt idx="2292">
                  <c:v> 06/17/2016</c:v>
                </c:pt>
                <c:pt idx="2293">
                  <c:v> 06/16/2016</c:v>
                </c:pt>
                <c:pt idx="2294">
                  <c:v> 06/16/2016</c:v>
                </c:pt>
                <c:pt idx="2295">
                  <c:v> 06/16/2016</c:v>
                </c:pt>
                <c:pt idx="2296">
                  <c:v> 06/16/2016</c:v>
                </c:pt>
                <c:pt idx="2297">
                  <c:v> 06/15/2016</c:v>
                </c:pt>
                <c:pt idx="2298">
                  <c:v> 06/14/2016</c:v>
                </c:pt>
                <c:pt idx="2299">
                  <c:v> 06/13/2016</c:v>
                </c:pt>
                <c:pt idx="2300">
                  <c:v> 06/13/2016</c:v>
                </c:pt>
                <c:pt idx="2301">
                  <c:v> 06/13/2016</c:v>
                </c:pt>
                <c:pt idx="2302">
                  <c:v> 06/10/2016</c:v>
                </c:pt>
                <c:pt idx="2303">
                  <c:v> 06/10/2016</c:v>
                </c:pt>
                <c:pt idx="2304">
                  <c:v> 06/09/2016</c:v>
                </c:pt>
                <c:pt idx="2305">
                  <c:v> 06/09/2016</c:v>
                </c:pt>
                <c:pt idx="2306">
                  <c:v> 06/09/2016</c:v>
                </c:pt>
                <c:pt idx="2307">
                  <c:v> 06/09/2016</c:v>
                </c:pt>
                <c:pt idx="2308">
                  <c:v> 06/08/2016</c:v>
                </c:pt>
                <c:pt idx="2309">
                  <c:v> 06/08/2016</c:v>
                </c:pt>
                <c:pt idx="2310">
                  <c:v> 06/07/2016</c:v>
                </c:pt>
                <c:pt idx="2311">
                  <c:v> 06/07/2016</c:v>
                </c:pt>
                <c:pt idx="2312">
                  <c:v> 06/06/2016</c:v>
                </c:pt>
                <c:pt idx="2313">
                  <c:v> 06/06/2016</c:v>
                </c:pt>
                <c:pt idx="2314">
                  <c:v> 06/06/2016</c:v>
                </c:pt>
                <c:pt idx="2315">
                  <c:v> 06/03/2016</c:v>
                </c:pt>
                <c:pt idx="2316">
                  <c:v> 06/03/2016</c:v>
                </c:pt>
                <c:pt idx="2317">
                  <c:v> 06/02/2016</c:v>
                </c:pt>
                <c:pt idx="2318">
                  <c:v> 06/02/2016</c:v>
                </c:pt>
                <c:pt idx="2319">
                  <c:v> 06/02/2016</c:v>
                </c:pt>
                <c:pt idx="2320">
                  <c:v> 06/01/2016</c:v>
                </c:pt>
                <c:pt idx="2321">
                  <c:v> 06/01/2016</c:v>
                </c:pt>
                <c:pt idx="2322">
                  <c:v> 06/01/2016</c:v>
                </c:pt>
                <c:pt idx="2323">
                  <c:v> 05/31/2016</c:v>
                </c:pt>
                <c:pt idx="2324">
                  <c:v> 05/31/2016</c:v>
                </c:pt>
                <c:pt idx="2325">
                  <c:v> 05/27/2016</c:v>
                </c:pt>
                <c:pt idx="2326">
                  <c:v> 05/26/2016</c:v>
                </c:pt>
                <c:pt idx="2327">
                  <c:v> 05/26/2016</c:v>
                </c:pt>
                <c:pt idx="2328">
                  <c:v> 05/25/2016</c:v>
                </c:pt>
                <c:pt idx="2329">
                  <c:v> 05/25/2016</c:v>
                </c:pt>
                <c:pt idx="2330">
                  <c:v> 05/25/2016</c:v>
                </c:pt>
                <c:pt idx="2331">
                  <c:v> 05/24/2016</c:v>
                </c:pt>
                <c:pt idx="2332">
                  <c:v> 05/24/2016</c:v>
                </c:pt>
                <c:pt idx="2333">
                  <c:v> 05/23/2016</c:v>
                </c:pt>
                <c:pt idx="2334">
                  <c:v> 05/20/2016</c:v>
                </c:pt>
                <c:pt idx="2335">
                  <c:v> 05/20/2016</c:v>
                </c:pt>
                <c:pt idx="2336">
                  <c:v> 05/19/2016</c:v>
                </c:pt>
                <c:pt idx="2337">
                  <c:v> 05/19/2016</c:v>
                </c:pt>
                <c:pt idx="2338">
                  <c:v> 05/18/2016</c:v>
                </c:pt>
                <c:pt idx="2339">
                  <c:v> 05/17/2016</c:v>
                </c:pt>
                <c:pt idx="2340">
                  <c:v> 05/16/2016</c:v>
                </c:pt>
                <c:pt idx="2341">
                  <c:v> 05/16/2016</c:v>
                </c:pt>
                <c:pt idx="2342">
                  <c:v> 05/16/2016</c:v>
                </c:pt>
                <c:pt idx="2343">
                  <c:v> 05/16/2016</c:v>
                </c:pt>
                <c:pt idx="2344">
                  <c:v> 05/13/2016</c:v>
                </c:pt>
                <c:pt idx="2345">
                  <c:v> 05/13/2016</c:v>
                </c:pt>
                <c:pt idx="2346">
                  <c:v> 05/12/2016</c:v>
                </c:pt>
                <c:pt idx="2347">
                  <c:v> 05/12/2016</c:v>
                </c:pt>
                <c:pt idx="2348">
                  <c:v> 05/11/2016</c:v>
                </c:pt>
                <c:pt idx="2349">
                  <c:v> 05/11/2016</c:v>
                </c:pt>
                <c:pt idx="2350">
                  <c:v> 05/11/2016</c:v>
                </c:pt>
                <c:pt idx="2351">
                  <c:v> 05/09/2016</c:v>
                </c:pt>
                <c:pt idx="2352">
                  <c:v> 05/09/2016</c:v>
                </c:pt>
                <c:pt idx="2353">
                  <c:v> 05/09/2016</c:v>
                </c:pt>
                <c:pt idx="2354">
                  <c:v> 05/06/2016</c:v>
                </c:pt>
                <c:pt idx="2355">
                  <c:v> 05/06/2016</c:v>
                </c:pt>
                <c:pt idx="2356">
                  <c:v> 05/06/2016</c:v>
                </c:pt>
                <c:pt idx="2357">
                  <c:v> 05/05/2016</c:v>
                </c:pt>
                <c:pt idx="2358">
                  <c:v> 05/05/2016</c:v>
                </c:pt>
                <c:pt idx="2359">
                  <c:v> 05/04/2016</c:v>
                </c:pt>
                <c:pt idx="2360">
                  <c:v> 05/04/2016</c:v>
                </c:pt>
                <c:pt idx="2361">
                  <c:v> 05/03/2016</c:v>
                </c:pt>
                <c:pt idx="2362">
                  <c:v> 05/02/2016</c:v>
                </c:pt>
                <c:pt idx="2363">
                  <c:v> 05/02/2016</c:v>
                </c:pt>
                <c:pt idx="2364">
                  <c:v> 05/02/2016</c:v>
                </c:pt>
                <c:pt idx="2365">
                  <c:v> 04/28/2016</c:v>
                </c:pt>
                <c:pt idx="2366">
                  <c:v> 04/27/2016</c:v>
                </c:pt>
                <c:pt idx="2367">
                  <c:v> 04/26/2016</c:v>
                </c:pt>
                <c:pt idx="2368">
                  <c:v> 04/26/2016</c:v>
                </c:pt>
                <c:pt idx="2369">
                  <c:v> 04/25/2016</c:v>
                </c:pt>
                <c:pt idx="2370">
                  <c:v> 04/25/2016</c:v>
                </c:pt>
                <c:pt idx="2371">
                  <c:v> 04/22/2016</c:v>
                </c:pt>
                <c:pt idx="2372">
                  <c:v> 04/22/2016</c:v>
                </c:pt>
                <c:pt idx="2373">
                  <c:v> 04/21/2016</c:v>
                </c:pt>
                <c:pt idx="2374">
                  <c:v> 04/21/2016</c:v>
                </c:pt>
                <c:pt idx="2375">
                  <c:v> 04/21/2016</c:v>
                </c:pt>
                <c:pt idx="2376">
                  <c:v> 04/20/2016</c:v>
                </c:pt>
                <c:pt idx="2377">
                  <c:v> 04/18/2016</c:v>
                </c:pt>
                <c:pt idx="2378">
                  <c:v> 04/18/2016</c:v>
                </c:pt>
                <c:pt idx="2379">
                  <c:v> 04/18/2016</c:v>
                </c:pt>
                <c:pt idx="2380">
                  <c:v> 04/15/2016</c:v>
                </c:pt>
                <c:pt idx="2381">
                  <c:v> 04/15/2016</c:v>
                </c:pt>
                <c:pt idx="2382">
                  <c:v> 04/14/2016</c:v>
                </c:pt>
                <c:pt idx="2383">
                  <c:v> 04/14/2016</c:v>
                </c:pt>
                <c:pt idx="2384">
                  <c:v> 04/13/2016</c:v>
                </c:pt>
                <c:pt idx="2385">
                  <c:v> 04/13/2016</c:v>
                </c:pt>
                <c:pt idx="2386">
                  <c:v> 04/13/2016</c:v>
                </c:pt>
                <c:pt idx="2387">
                  <c:v> 04/11/2016</c:v>
                </c:pt>
                <c:pt idx="2388">
                  <c:v> 04/11/2016</c:v>
                </c:pt>
                <c:pt idx="2389">
                  <c:v> 04/08/2016</c:v>
                </c:pt>
                <c:pt idx="2390">
                  <c:v> 04/07/2016</c:v>
                </c:pt>
                <c:pt idx="2391">
                  <c:v> 04/07/2016</c:v>
                </c:pt>
                <c:pt idx="2392">
                  <c:v> 04/06/2016</c:v>
                </c:pt>
                <c:pt idx="2393">
                  <c:v> 04/06/2016</c:v>
                </c:pt>
                <c:pt idx="2394">
                  <c:v> 04/06/2016</c:v>
                </c:pt>
                <c:pt idx="2395">
                  <c:v> 04/04/2016</c:v>
                </c:pt>
                <c:pt idx="2396">
                  <c:v> 04/04/2016</c:v>
                </c:pt>
                <c:pt idx="2397">
                  <c:v> 04/01/2016</c:v>
                </c:pt>
                <c:pt idx="2398">
                  <c:v> 04/01/2016</c:v>
                </c:pt>
                <c:pt idx="2399">
                  <c:v> 03/31/2016</c:v>
                </c:pt>
                <c:pt idx="2400">
                  <c:v> 03/31/2016</c:v>
                </c:pt>
                <c:pt idx="2401">
                  <c:v> 03/30/2016</c:v>
                </c:pt>
                <c:pt idx="2402">
                  <c:v> 03/30/2016</c:v>
                </c:pt>
                <c:pt idx="2403">
                  <c:v> 03/29/2016</c:v>
                </c:pt>
                <c:pt idx="2404">
                  <c:v> 03/28/2016</c:v>
                </c:pt>
                <c:pt idx="2405">
                  <c:v> 03/28/2016</c:v>
                </c:pt>
                <c:pt idx="2406">
                  <c:v> 03/24/2016</c:v>
                </c:pt>
                <c:pt idx="2407">
                  <c:v> 03/23/2016</c:v>
                </c:pt>
                <c:pt idx="2408">
                  <c:v> 03/22/2016</c:v>
                </c:pt>
                <c:pt idx="2409">
                  <c:v> 03/22/2016</c:v>
                </c:pt>
                <c:pt idx="2410">
                  <c:v> 03/22/2016</c:v>
                </c:pt>
                <c:pt idx="2411">
                  <c:v> 03/21/2016</c:v>
                </c:pt>
                <c:pt idx="2412">
                  <c:v> 03/18/2016</c:v>
                </c:pt>
                <c:pt idx="2413">
                  <c:v> 03/17/2016</c:v>
                </c:pt>
                <c:pt idx="2414">
                  <c:v> 03/16/2016</c:v>
                </c:pt>
                <c:pt idx="2415">
                  <c:v> 03/16/2016</c:v>
                </c:pt>
                <c:pt idx="2416">
                  <c:v> 03/16/2016</c:v>
                </c:pt>
                <c:pt idx="2417">
                  <c:v> 03/16/2016</c:v>
                </c:pt>
                <c:pt idx="2418">
                  <c:v> 03/15/2016</c:v>
                </c:pt>
                <c:pt idx="2419">
                  <c:v> 03/14/2016</c:v>
                </c:pt>
                <c:pt idx="2420">
                  <c:v> 03/14/2016</c:v>
                </c:pt>
                <c:pt idx="2421">
                  <c:v> 03/11/2016</c:v>
                </c:pt>
                <c:pt idx="2422">
                  <c:v> 03/11/2016</c:v>
                </c:pt>
                <c:pt idx="2423">
                  <c:v> 03/10/2016</c:v>
                </c:pt>
                <c:pt idx="2424">
                  <c:v> 03/10/2016</c:v>
                </c:pt>
                <c:pt idx="2425">
                  <c:v> 03/09/2016</c:v>
                </c:pt>
                <c:pt idx="2426">
                  <c:v> 03/08/2016</c:v>
                </c:pt>
                <c:pt idx="2427">
                  <c:v> 03/07/2016</c:v>
                </c:pt>
                <c:pt idx="2428">
                  <c:v> 03/07/2016</c:v>
                </c:pt>
                <c:pt idx="2429">
                  <c:v> 03/04/2016</c:v>
                </c:pt>
                <c:pt idx="2430">
                  <c:v> 03/04/2016</c:v>
                </c:pt>
                <c:pt idx="2431">
                  <c:v> 03/03/2016</c:v>
                </c:pt>
                <c:pt idx="2432">
                  <c:v> 03/03/2016</c:v>
                </c:pt>
                <c:pt idx="2433">
                  <c:v> 03/02/2016</c:v>
                </c:pt>
                <c:pt idx="2434">
                  <c:v> 03/02/2016</c:v>
                </c:pt>
                <c:pt idx="2435">
                  <c:v> 03/01/2016</c:v>
                </c:pt>
                <c:pt idx="2436">
                  <c:v> 02/29/2016</c:v>
                </c:pt>
                <c:pt idx="2437">
                  <c:v> 02/29/2016</c:v>
                </c:pt>
                <c:pt idx="2438">
                  <c:v> 02/29/2016</c:v>
                </c:pt>
                <c:pt idx="2439">
                  <c:v> 02/26/2016</c:v>
                </c:pt>
                <c:pt idx="2440">
                  <c:v> 02/26/2016</c:v>
                </c:pt>
                <c:pt idx="2441">
                  <c:v> 02/25/2016</c:v>
                </c:pt>
                <c:pt idx="2442">
                  <c:v> 02/24/2016</c:v>
                </c:pt>
                <c:pt idx="2443">
                  <c:v> 02/24/2016</c:v>
                </c:pt>
                <c:pt idx="2444">
                  <c:v> 02/22/2016</c:v>
                </c:pt>
                <c:pt idx="2445">
                  <c:v> 02/22/2016</c:v>
                </c:pt>
                <c:pt idx="2446">
                  <c:v> 02/22/2016</c:v>
                </c:pt>
                <c:pt idx="2447">
                  <c:v> 02/19/2016</c:v>
                </c:pt>
                <c:pt idx="2448">
                  <c:v> 02/19/2016</c:v>
                </c:pt>
                <c:pt idx="2449">
                  <c:v> 02/19/2016</c:v>
                </c:pt>
                <c:pt idx="2450">
                  <c:v> 02/17/2016</c:v>
                </c:pt>
                <c:pt idx="2451">
                  <c:v> 02/17/2016</c:v>
                </c:pt>
                <c:pt idx="2452">
                  <c:v> 02/17/2016</c:v>
                </c:pt>
                <c:pt idx="2453">
                  <c:v> 02/16/2016</c:v>
                </c:pt>
                <c:pt idx="2454">
                  <c:v> 02/12/2016</c:v>
                </c:pt>
                <c:pt idx="2455">
                  <c:v> 02/11/2016</c:v>
                </c:pt>
                <c:pt idx="2456">
                  <c:v> 02/11/2016</c:v>
                </c:pt>
                <c:pt idx="2457">
                  <c:v> 02/11/2016</c:v>
                </c:pt>
                <c:pt idx="2458">
                  <c:v> 02/10/2016</c:v>
                </c:pt>
                <c:pt idx="2459">
                  <c:v> 02/10/2016</c:v>
                </c:pt>
                <c:pt idx="2460">
                  <c:v> 02/09/2016</c:v>
                </c:pt>
                <c:pt idx="2461">
                  <c:v> 02/09/2016</c:v>
                </c:pt>
                <c:pt idx="2462">
                  <c:v> 02/05/2016</c:v>
                </c:pt>
                <c:pt idx="2463">
                  <c:v> 02/05/2016</c:v>
                </c:pt>
                <c:pt idx="2464">
                  <c:v> 02/05/2016</c:v>
                </c:pt>
                <c:pt idx="2465">
                  <c:v> 02/05/2016</c:v>
                </c:pt>
                <c:pt idx="2466">
                  <c:v> 02/04/2016</c:v>
                </c:pt>
                <c:pt idx="2467">
                  <c:v> 02/03/2016</c:v>
                </c:pt>
                <c:pt idx="2468">
                  <c:v> 02/02/2016</c:v>
                </c:pt>
                <c:pt idx="2469">
                  <c:v> 02/01/2016</c:v>
                </c:pt>
                <c:pt idx="2470">
                  <c:v> 01/29/2016</c:v>
                </c:pt>
                <c:pt idx="2471">
                  <c:v> 01/29/2016</c:v>
                </c:pt>
                <c:pt idx="2472">
                  <c:v> 01/29/2016</c:v>
                </c:pt>
                <c:pt idx="2473">
                  <c:v> 01/29/2016</c:v>
                </c:pt>
                <c:pt idx="2474">
                  <c:v> 01/29/2016</c:v>
                </c:pt>
                <c:pt idx="2475">
                  <c:v> 01/29/2016</c:v>
                </c:pt>
                <c:pt idx="2476">
                  <c:v> 01/26/2016</c:v>
                </c:pt>
                <c:pt idx="2477">
                  <c:v> 01/25/2016</c:v>
                </c:pt>
                <c:pt idx="2478">
                  <c:v> 01/25/2016</c:v>
                </c:pt>
                <c:pt idx="2479">
                  <c:v> 01/25/2016</c:v>
                </c:pt>
                <c:pt idx="2480">
                  <c:v> 01/21/2016</c:v>
                </c:pt>
                <c:pt idx="2481">
                  <c:v> 01/21/2016</c:v>
                </c:pt>
                <c:pt idx="2482">
                  <c:v> 01/21/2016</c:v>
                </c:pt>
                <c:pt idx="2483">
                  <c:v> 01/20/2016</c:v>
                </c:pt>
                <c:pt idx="2484">
                  <c:v> 01/19/2016</c:v>
                </c:pt>
                <c:pt idx="2485">
                  <c:v> 01/19/2016</c:v>
                </c:pt>
                <c:pt idx="2486">
                  <c:v> 01/18/2016</c:v>
                </c:pt>
                <c:pt idx="2487">
                  <c:v> 01/15/2016</c:v>
                </c:pt>
                <c:pt idx="2488">
                  <c:v> 01/15/2016</c:v>
                </c:pt>
                <c:pt idx="2489">
                  <c:v> 01/15/2016</c:v>
                </c:pt>
                <c:pt idx="2490">
                  <c:v> 01/14/2016</c:v>
                </c:pt>
                <c:pt idx="2491">
                  <c:v> 01/14/2016</c:v>
                </c:pt>
                <c:pt idx="2492">
                  <c:v> 01/13/2016</c:v>
                </c:pt>
                <c:pt idx="2493">
                  <c:v> 01/12/2016</c:v>
                </c:pt>
                <c:pt idx="2494">
                  <c:v> 01/12/2016</c:v>
                </c:pt>
                <c:pt idx="2495">
                  <c:v> 01/12/2016</c:v>
                </c:pt>
                <c:pt idx="2496">
                  <c:v> 01/12/2016</c:v>
                </c:pt>
                <c:pt idx="2497">
                  <c:v> 01/11/2016</c:v>
                </c:pt>
                <c:pt idx="2498">
                  <c:v> 01/06/2016</c:v>
                </c:pt>
                <c:pt idx="2499">
                  <c:v> 01/05/2016</c:v>
                </c:pt>
                <c:pt idx="2500">
                  <c:v> 01/05/2016</c:v>
                </c:pt>
                <c:pt idx="2501">
                  <c:v> 01/05/2016</c:v>
                </c:pt>
                <c:pt idx="2502">
                  <c:v> 01/04/2016</c:v>
                </c:pt>
                <c:pt idx="2503">
                  <c:v> 05/04/2018</c:v>
                </c:pt>
                <c:pt idx="2504">
                  <c:v> 05/01/2018</c:v>
                </c:pt>
                <c:pt idx="2505">
                  <c:v> 04/11/2018</c:v>
                </c:pt>
                <c:pt idx="2506">
                  <c:v> 04/04/2018</c:v>
                </c:pt>
                <c:pt idx="2507">
                  <c:v> 02/28/2018</c:v>
                </c:pt>
                <c:pt idx="2508">
                  <c:v> 02/26/2018</c:v>
                </c:pt>
                <c:pt idx="2509">
                  <c:v> 02/09/2018</c:v>
                </c:pt>
                <c:pt idx="2510">
                  <c:v> 02/09/2018</c:v>
                </c:pt>
                <c:pt idx="2511">
                  <c:v> 02/08/2018</c:v>
                </c:pt>
                <c:pt idx="2512">
                  <c:v> 01/29/2018</c:v>
                </c:pt>
                <c:pt idx="2513">
                  <c:v> 01/08/2018</c:v>
                </c:pt>
                <c:pt idx="2514">
                  <c:v> 12/31/2017</c:v>
                </c:pt>
                <c:pt idx="2515">
                  <c:v> 12/20/2017</c:v>
                </c:pt>
                <c:pt idx="2516">
                  <c:v> 12/20/2017</c:v>
                </c:pt>
                <c:pt idx="2517">
                  <c:v> 12/20/2017</c:v>
                </c:pt>
                <c:pt idx="2518">
                  <c:v> 12/20/2017</c:v>
                </c:pt>
                <c:pt idx="2519">
                  <c:v> 12/20/2017</c:v>
                </c:pt>
                <c:pt idx="2520">
                  <c:v> 12/20/2017</c:v>
                </c:pt>
                <c:pt idx="2521">
                  <c:v> 12/18/2017</c:v>
                </c:pt>
                <c:pt idx="2522">
                  <c:v> 12/12/2017</c:v>
                </c:pt>
                <c:pt idx="2523">
                  <c:v> 12/08/2017</c:v>
                </c:pt>
                <c:pt idx="2524">
                  <c:v> 12/08/2017</c:v>
                </c:pt>
                <c:pt idx="2525">
                  <c:v> 12/08/2017</c:v>
                </c:pt>
                <c:pt idx="2526">
                  <c:v> 12/08/2017</c:v>
                </c:pt>
                <c:pt idx="2527">
                  <c:v> 11/30/2017</c:v>
                </c:pt>
                <c:pt idx="2528">
                  <c:v> 11/30/2017</c:v>
                </c:pt>
                <c:pt idx="2529">
                  <c:v> 11/29/2017</c:v>
                </c:pt>
                <c:pt idx="2530">
                  <c:v> 11/29/2017</c:v>
                </c:pt>
                <c:pt idx="2531">
                  <c:v> 11/29/2017</c:v>
                </c:pt>
                <c:pt idx="2532">
                  <c:v> 11/27/2017</c:v>
                </c:pt>
                <c:pt idx="2533">
                  <c:v> 11/22/2017</c:v>
                </c:pt>
                <c:pt idx="2534">
                  <c:v> 11/10/2017</c:v>
                </c:pt>
                <c:pt idx="2535">
                  <c:v> 10/12/2017</c:v>
                </c:pt>
                <c:pt idx="2536">
                  <c:v> 10/11/2017</c:v>
                </c:pt>
                <c:pt idx="2537">
                  <c:v> 10/11/2017</c:v>
                </c:pt>
                <c:pt idx="2538">
                  <c:v> 09/26/2017</c:v>
                </c:pt>
                <c:pt idx="2539">
                  <c:v> 09/26/2017</c:v>
                </c:pt>
                <c:pt idx="2540">
                  <c:v> 09/13/2017</c:v>
                </c:pt>
                <c:pt idx="2541">
                  <c:v> 08/31/2017</c:v>
                </c:pt>
                <c:pt idx="2542">
                  <c:v> 08/15/2017</c:v>
                </c:pt>
                <c:pt idx="2543">
                  <c:v> 06/28/2017</c:v>
                </c:pt>
                <c:pt idx="2544">
                  <c:v> 06/15/2017</c:v>
                </c:pt>
                <c:pt idx="2545">
                  <c:v> 06/06/2017</c:v>
                </c:pt>
                <c:pt idx="2546">
                  <c:v> 06/06/2017</c:v>
                </c:pt>
                <c:pt idx="2547">
                  <c:v> 05/30/2017</c:v>
                </c:pt>
                <c:pt idx="2548">
                  <c:v> 05/24/2017</c:v>
                </c:pt>
                <c:pt idx="2549">
                  <c:v> 05/11/2017</c:v>
                </c:pt>
                <c:pt idx="2550">
                  <c:v> 04/06/2017</c:v>
                </c:pt>
                <c:pt idx="2551">
                  <c:v> 04/04/2017</c:v>
                </c:pt>
                <c:pt idx="2552">
                  <c:v> 03/28/2017</c:v>
                </c:pt>
                <c:pt idx="2553">
                  <c:v> 03/28/2017</c:v>
                </c:pt>
                <c:pt idx="2554">
                  <c:v> 03/23/2017</c:v>
                </c:pt>
                <c:pt idx="2555">
                  <c:v> 03/23/2017</c:v>
                </c:pt>
                <c:pt idx="2556">
                  <c:v> 03/13/2017</c:v>
                </c:pt>
                <c:pt idx="2557">
                  <c:v> 03/07/2017</c:v>
                </c:pt>
                <c:pt idx="2558">
                  <c:v> 03/03/2017</c:v>
                </c:pt>
                <c:pt idx="2559">
                  <c:v> 02/27/2017</c:v>
                </c:pt>
                <c:pt idx="2560">
                  <c:v> 02/17/2017</c:v>
                </c:pt>
                <c:pt idx="2561">
                  <c:v> 02/13/2017</c:v>
                </c:pt>
                <c:pt idx="2562">
                  <c:v> 01/06/2017</c:v>
                </c:pt>
                <c:pt idx="2563">
                  <c:v> 01/03/2017</c:v>
                </c:pt>
                <c:pt idx="2564">
                  <c:v> 12/29/2016</c:v>
                </c:pt>
                <c:pt idx="2565">
                  <c:v> 12/28/2016</c:v>
                </c:pt>
                <c:pt idx="2566">
                  <c:v> 12/28/2016</c:v>
                </c:pt>
                <c:pt idx="2567">
                  <c:v> 12/28/2016</c:v>
                </c:pt>
                <c:pt idx="2568">
                  <c:v> 12/28/2016</c:v>
                </c:pt>
                <c:pt idx="2569">
                  <c:v> 12/15/2016</c:v>
                </c:pt>
                <c:pt idx="2570">
                  <c:v> 12/12/2016</c:v>
                </c:pt>
                <c:pt idx="2571">
                  <c:v> 12/07/2016</c:v>
                </c:pt>
                <c:pt idx="2572">
                  <c:v> 12/06/2016</c:v>
                </c:pt>
                <c:pt idx="2573">
                  <c:v> 12/02/2016</c:v>
                </c:pt>
                <c:pt idx="2574">
                  <c:v> 11/23/2016</c:v>
                </c:pt>
                <c:pt idx="2575">
                  <c:v> 11/23/2016</c:v>
                </c:pt>
                <c:pt idx="2576">
                  <c:v> 11/22/2016</c:v>
                </c:pt>
                <c:pt idx="2577">
                  <c:v> 11/18/2016</c:v>
                </c:pt>
                <c:pt idx="2578">
                  <c:v> 11/18/2016</c:v>
                </c:pt>
                <c:pt idx="2579">
                  <c:v> 11/18/2016</c:v>
                </c:pt>
                <c:pt idx="2580">
                  <c:v> 11/18/2016</c:v>
                </c:pt>
                <c:pt idx="2581">
                  <c:v> 11/01/2016</c:v>
                </c:pt>
                <c:pt idx="2582">
                  <c:v> 10/11/2016</c:v>
                </c:pt>
                <c:pt idx="2583">
                  <c:v> 10/05/2016</c:v>
                </c:pt>
                <c:pt idx="2584">
                  <c:v> 09/27/2016</c:v>
                </c:pt>
                <c:pt idx="2585">
                  <c:v> 09/26/2016</c:v>
                </c:pt>
                <c:pt idx="2586">
                  <c:v> 09/23/2016</c:v>
                </c:pt>
                <c:pt idx="2587">
                  <c:v> 09/22/2016</c:v>
                </c:pt>
                <c:pt idx="2588">
                  <c:v> 09/21/2016</c:v>
                </c:pt>
                <c:pt idx="2589">
                  <c:v> 08/10/2016</c:v>
                </c:pt>
                <c:pt idx="2590">
                  <c:v> 08/09/2016</c:v>
                </c:pt>
                <c:pt idx="2591">
                  <c:v> 07/27/2016</c:v>
                </c:pt>
                <c:pt idx="2592">
                  <c:v> 07/22/2016</c:v>
                </c:pt>
                <c:pt idx="2593">
                  <c:v> 07/01/2016</c:v>
                </c:pt>
                <c:pt idx="2594">
                  <c:v> 07/01/2016</c:v>
                </c:pt>
                <c:pt idx="2595">
                  <c:v> 06/29/2016</c:v>
                </c:pt>
                <c:pt idx="2596">
                  <c:v> 06/16/2016</c:v>
                </c:pt>
                <c:pt idx="2597">
                  <c:v> 06/16/2016</c:v>
                </c:pt>
                <c:pt idx="2598">
                  <c:v> 06/14/2016</c:v>
                </c:pt>
                <c:pt idx="2599">
                  <c:v> 06/03/2016</c:v>
                </c:pt>
                <c:pt idx="2600">
                  <c:v> 06/01/2016</c:v>
                </c:pt>
                <c:pt idx="2601">
                  <c:v> 05/23/2016</c:v>
                </c:pt>
                <c:pt idx="2602">
                  <c:v> 04/18/2016</c:v>
                </c:pt>
                <c:pt idx="2603">
                  <c:v> 04/08/2016</c:v>
                </c:pt>
                <c:pt idx="2604">
                  <c:v> 04/05/2016</c:v>
                </c:pt>
                <c:pt idx="2605">
                  <c:v> 03/24/2016</c:v>
                </c:pt>
                <c:pt idx="2606">
                  <c:v> 03/23/2016</c:v>
                </c:pt>
                <c:pt idx="2607">
                  <c:v> 03/22/2016</c:v>
                </c:pt>
                <c:pt idx="2608">
                  <c:v> 03/22/2016</c:v>
                </c:pt>
                <c:pt idx="2609">
                  <c:v> 03/22/2016</c:v>
                </c:pt>
                <c:pt idx="2610">
                  <c:v> 03/04/2016</c:v>
                </c:pt>
                <c:pt idx="2611">
                  <c:v> 03/03/2016</c:v>
                </c:pt>
                <c:pt idx="2612">
                  <c:v> 02/22/2016</c:v>
                </c:pt>
                <c:pt idx="2613">
                  <c:v> 02/12/2016</c:v>
                </c:pt>
                <c:pt idx="2614">
                  <c:v> 02/04/2016</c:v>
                </c:pt>
                <c:pt idx="2615">
                  <c:v> 02/04/2016</c:v>
                </c:pt>
                <c:pt idx="2616">
                  <c:v> 05/23/2018</c:v>
                </c:pt>
                <c:pt idx="2617">
                  <c:v> 05/21/2018</c:v>
                </c:pt>
                <c:pt idx="2618">
                  <c:v> 05/18/2018</c:v>
                </c:pt>
                <c:pt idx="2619">
                  <c:v> 05/16/2018</c:v>
                </c:pt>
                <c:pt idx="2620">
                  <c:v> 05/16/2018</c:v>
                </c:pt>
                <c:pt idx="2621">
                  <c:v> 05/15/2018</c:v>
                </c:pt>
                <c:pt idx="2622">
                  <c:v> 05/14/2018</c:v>
                </c:pt>
                <c:pt idx="2623">
                  <c:v> 05/11/2018</c:v>
                </c:pt>
                <c:pt idx="2624">
                  <c:v> 05/09/2018</c:v>
                </c:pt>
                <c:pt idx="2625">
                  <c:v> 05/08/2018</c:v>
                </c:pt>
                <c:pt idx="2626">
                  <c:v> 05/07/2018</c:v>
                </c:pt>
                <c:pt idx="2627">
                  <c:v> 05/07/2018</c:v>
                </c:pt>
                <c:pt idx="2628">
                  <c:v> 05/04/2018</c:v>
                </c:pt>
                <c:pt idx="2629">
                  <c:v> 05/02/2018</c:v>
                </c:pt>
                <c:pt idx="2630">
                  <c:v> 04/30/2018</c:v>
                </c:pt>
                <c:pt idx="2631">
                  <c:v> 04/27/2018</c:v>
                </c:pt>
                <c:pt idx="2632">
                  <c:v> 04/25/2018</c:v>
                </c:pt>
                <c:pt idx="2633">
                  <c:v> 04/23/2018</c:v>
                </c:pt>
                <c:pt idx="2634">
                  <c:v> 04/20/2018</c:v>
                </c:pt>
                <c:pt idx="2635">
                  <c:v> 04/18/2018</c:v>
                </c:pt>
                <c:pt idx="2636">
                  <c:v> 04/16/2018</c:v>
                </c:pt>
                <c:pt idx="2637">
                  <c:v> 04/13/2018</c:v>
                </c:pt>
                <c:pt idx="2638">
                  <c:v> 04/11/2018</c:v>
                </c:pt>
                <c:pt idx="2639">
                  <c:v> 04/09/2018</c:v>
                </c:pt>
                <c:pt idx="2640">
                  <c:v> 04/06/2018</c:v>
                </c:pt>
                <c:pt idx="2641">
                  <c:v> 04/05/2018</c:v>
                </c:pt>
                <c:pt idx="2642">
                  <c:v> 04/04/2018</c:v>
                </c:pt>
                <c:pt idx="2643">
                  <c:v> 04/02/2018</c:v>
                </c:pt>
                <c:pt idx="2644">
                  <c:v> 03/28/2018</c:v>
                </c:pt>
                <c:pt idx="2645">
                  <c:v> 03/26/2018</c:v>
                </c:pt>
                <c:pt idx="2646">
                  <c:v> 03/23/2018</c:v>
                </c:pt>
                <c:pt idx="2647">
                  <c:v> 03/21/2018</c:v>
                </c:pt>
                <c:pt idx="2648">
                  <c:v> 03/19/2018</c:v>
                </c:pt>
                <c:pt idx="2649">
                  <c:v> 03/16/2018</c:v>
                </c:pt>
                <c:pt idx="2650">
                  <c:v> 03/14/2018</c:v>
                </c:pt>
                <c:pt idx="2651">
                  <c:v> 03/12/2018</c:v>
                </c:pt>
                <c:pt idx="2652">
                  <c:v> 03/09/2018</c:v>
                </c:pt>
                <c:pt idx="2653">
                  <c:v> 03/07/2018</c:v>
                </c:pt>
                <c:pt idx="2654">
                  <c:v> 03/06/2018</c:v>
                </c:pt>
                <c:pt idx="2655">
                  <c:v> 03/05/2018</c:v>
                </c:pt>
                <c:pt idx="2656">
                  <c:v> 02/28/2018</c:v>
                </c:pt>
                <c:pt idx="2657">
                  <c:v> 02/28/2018</c:v>
                </c:pt>
                <c:pt idx="2658">
                  <c:v> 02/28/2018</c:v>
                </c:pt>
                <c:pt idx="2659">
                  <c:v> 02/26/2018</c:v>
                </c:pt>
                <c:pt idx="2660">
                  <c:v> 02/23/2018</c:v>
                </c:pt>
                <c:pt idx="2661">
                  <c:v> 02/20/2018</c:v>
                </c:pt>
                <c:pt idx="2662">
                  <c:v> 02/16/2018</c:v>
                </c:pt>
                <c:pt idx="2663">
                  <c:v> 02/14/2018</c:v>
                </c:pt>
                <c:pt idx="2664">
                  <c:v> 02/13/2018</c:v>
                </c:pt>
                <c:pt idx="2665">
                  <c:v> 02/13/2018</c:v>
                </c:pt>
                <c:pt idx="2666">
                  <c:v> 02/13/2018</c:v>
                </c:pt>
                <c:pt idx="2667">
                  <c:v> 02/13/2018</c:v>
                </c:pt>
                <c:pt idx="2668">
                  <c:v> 02/12/2018</c:v>
                </c:pt>
                <c:pt idx="2669">
                  <c:v> 02/09/2018</c:v>
                </c:pt>
                <c:pt idx="2670">
                  <c:v> 02/09/2018</c:v>
                </c:pt>
                <c:pt idx="2671">
                  <c:v> 02/09/2018</c:v>
                </c:pt>
                <c:pt idx="2672">
                  <c:v> 02/09/2018</c:v>
                </c:pt>
                <c:pt idx="2673">
                  <c:v> 02/09/2018</c:v>
                </c:pt>
                <c:pt idx="2674">
                  <c:v> 02/08/2018</c:v>
                </c:pt>
                <c:pt idx="2675">
                  <c:v> 02/08/2018</c:v>
                </c:pt>
                <c:pt idx="2676">
                  <c:v> 02/05/2018</c:v>
                </c:pt>
                <c:pt idx="2677">
                  <c:v> 02/02/2018</c:v>
                </c:pt>
                <c:pt idx="2678">
                  <c:v> 02/02/2018</c:v>
                </c:pt>
                <c:pt idx="2679">
                  <c:v> 01/31/2018</c:v>
                </c:pt>
                <c:pt idx="2680">
                  <c:v> 01/29/2018</c:v>
                </c:pt>
                <c:pt idx="2681">
                  <c:v> 01/26/2018</c:v>
                </c:pt>
                <c:pt idx="2682">
                  <c:v> 01/24/2018</c:v>
                </c:pt>
                <c:pt idx="2683">
                  <c:v> 01/24/2018</c:v>
                </c:pt>
                <c:pt idx="2684">
                  <c:v> 01/22/2018</c:v>
                </c:pt>
                <c:pt idx="2685">
                  <c:v> 01/22/2018</c:v>
                </c:pt>
                <c:pt idx="2686">
                  <c:v> 01/22/2018</c:v>
                </c:pt>
                <c:pt idx="2687">
                  <c:v> 01/22/2018</c:v>
                </c:pt>
                <c:pt idx="2688">
                  <c:v> 01/19/2018</c:v>
                </c:pt>
                <c:pt idx="2689">
                  <c:v> 01/19/2018</c:v>
                </c:pt>
                <c:pt idx="2690">
                  <c:v> 01/17/2018</c:v>
                </c:pt>
                <c:pt idx="2691">
                  <c:v> 01/17/2018</c:v>
                </c:pt>
                <c:pt idx="2692">
                  <c:v> 01/15/2018</c:v>
                </c:pt>
                <c:pt idx="2693">
                  <c:v> 01/12/2018</c:v>
                </c:pt>
                <c:pt idx="2694">
                  <c:v> 01/10/2018</c:v>
                </c:pt>
                <c:pt idx="2695">
                  <c:v> 01/09/2018</c:v>
                </c:pt>
                <c:pt idx="2696">
                  <c:v> 01/09/2018</c:v>
                </c:pt>
                <c:pt idx="2697">
                  <c:v> 01/09/2018</c:v>
                </c:pt>
                <c:pt idx="2698">
                  <c:v> 01/08/2018</c:v>
                </c:pt>
                <c:pt idx="2699">
                  <c:v> 01/05/2018</c:v>
                </c:pt>
                <c:pt idx="2700">
                  <c:v> 01/03/2018</c:v>
                </c:pt>
                <c:pt idx="2701">
                  <c:v> 12/22/2017</c:v>
                </c:pt>
                <c:pt idx="2702">
                  <c:v> 12/20/2017</c:v>
                </c:pt>
                <c:pt idx="2703">
                  <c:v> 12/20/2017</c:v>
                </c:pt>
                <c:pt idx="2704">
                  <c:v> 12/15/2017</c:v>
                </c:pt>
                <c:pt idx="2705">
                  <c:v> 12/14/2017</c:v>
                </c:pt>
                <c:pt idx="2706">
                  <c:v> 12/13/2017</c:v>
                </c:pt>
                <c:pt idx="2707">
                  <c:v> 12/13/2017</c:v>
                </c:pt>
                <c:pt idx="2708">
                  <c:v> 12/08/2017</c:v>
                </c:pt>
                <c:pt idx="2709">
                  <c:v> 12/06/2017</c:v>
                </c:pt>
                <c:pt idx="2710">
                  <c:v> 12/04/2017</c:v>
                </c:pt>
                <c:pt idx="2711">
                  <c:v> 11/30/2017</c:v>
                </c:pt>
                <c:pt idx="2712">
                  <c:v> 11/29/2017</c:v>
                </c:pt>
                <c:pt idx="2713">
                  <c:v> 11/27/2017</c:v>
                </c:pt>
                <c:pt idx="2714">
                  <c:v> 11/27/2017</c:v>
                </c:pt>
                <c:pt idx="2715">
                  <c:v> 11/21/2017</c:v>
                </c:pt>
                <c:pt idx="2716">
                  <c:v> 11/21/2017</c:v>
                </c:pt>
                <c:pt idx="2717">
                  <c:v> 11/21/2017</c:v>
                </c:pt>
                <c:pt idx="2718">
                  <c:v> 11/21/2017</c:v>
                </c:pt>
                <c:pt idx="2719">
                  <c:v> 11/21/2017</c:v>
                </c:pt>
                <c:pt idx="2720">
                  <c:v> 11/21/2017</c:v>
                </c:pt>
                <c:pt idx="2721">
                  <c:v> 11/20/2017</c:v>
                </c:pt>
                <c:pt idx="2722">
                  <c:v> 11/17/2017</c:v>
                </c:pt>
                <c:pt idx="2723">
                  <c:v> 11/17/2017</c:v>
                </c:pt>
                <c:pt idx="2724">
                  <c:v> 11/15/2017</c:v>
                </c:pt>
                <c:pt idx="2725">
                  <c:v> 11/13/2017</c:v>
                </c:pt>
                <c:pt idx="2726">
                  <c:v> 11/10/2017</c:v>
                </c:pt>
                <c:pt idx="2727">
                  <c:v> 11/08/2017</c:v>
                </c:pt>
                <c:pt idx="2728">
                  <c:v> 11/06/2017</c:v>
                </c:pt>
                <c:pt idx="2729">
                  <c:v> 11/03/2017</c:v>
                </c:pt>
                <c:pt idx="2730">
                  <c:v> 10/30/2017</c:v>
                </c:pt>
                <c:pt idx="2731">
                  <c:v> 10/27/2017</c:v>
                </c:pt>
                <c:pt idx="2732">
                  <c:v> 10/27/2017</c:v>
                </c:pt>
                <c:pt idx="2733">
                  <c:v> 10/25/2017</c:v>
                </c:pt>
                <c:pt idx="2734">
                  <c:v> 10/23/2017</c:v>
                </c:pt>
                <c:pt idx="2735">
                  <c:v> 10/20/2017</c:v>
                </c:pt>
                <c:pt idx="2736">
                  <c:v> 10/19/2017</c:v>
                </c:pt>
                <c:pt idx="2737">
                  <c:v> 10/18/2017</c:v>
                </c:pt>
                <c:pt idx="2738">
                  <c:v> 10/18/2017</c:v>
                </c:pt>
                <c:pt idx="2739">
                  <c:v> 10/16/2017</c:v>
                </c:pt>
                <c:pt idx="2740">
                  <c:v> 10/13/2017</c:v>
                </c:pt>
                <c:pt idx="2741">
                  <c:v> 10/11/2017</c:v>
                </c:pt>
                <c:pt idx="2742">
                  <c:v> 10/06/2017</c:v>
                </c:pt>
                <c:pt idx="2743">
                  <c:v> 10/04/2017</c:v>
                </c:pt>
                <c:pt idx="2744">
                  <c:v> 10/02/2017</c:v>
                </c:pt>
                <c:pt idx="2745">
                  <c:v> 09/29/2017</c:v>
                </c:pt>
                <c:pt idx="2746">
                  <c:v> 09/29/2017</c:v>
                </c:pt>
                <c:pt idx="2747">
                  <c:v> 09/27/2017</c:v>
                </c:pt>
                <c:pt idx="2748">
                  <c:v> 09/25/2017</c:v>
                </c:pt>
                <c:pt idx="2749">
                  <c:v> 09/22/2017</c:v>
                </c:pt>
                <c:pt idx="2750">
                  <c:v> 09/20/2017</c:v>
                </c:pt>
                <c:pt idx="2751">
                  <c:v> 09/20/2017</c:v>
                </c:pt>
                <c:pt idx="2752">
                  <c:v> 09/18/2017</c:v>
                </c:pt>
                <c:pt idx="2753">
                  <c:v> 09/15/2017</c:v>
                </c:pt>
                <c:pt idx="2754">
                  <c:v> 09/13/2017</c:v>
                </c:pt>
                <c:pt idx="2755">
                  <c:v> 09/13/2017</c:v>
                </c:pt>
                <c:pt idx="2756">
                  <c:v> 09/11/2017</c:v>
                </c:pt>
                <c:pt idx="2757">
                  <c:v> 09/08/2017</c:v>
                </c:pt>
                <c:pt idx="2758">
                  <c:v> 09/06/2017</c:v>
                </c:pt>
                <c:pt idx="2759">
                  <c:v> 09/01/2017</c:v>
                </c:pt>
                <c:pt idx="2760">
                  <c:v> 08/28/2017</c:v>
                </c:pt>
                <c:pt idx="2761">
                  <c:v> 08/25/2017</c:v>
                </c:pt>
                <c:pt idx="2762">
                  <c:v> 08/23/2017</c:v>
                </c:pt>
                <c:pt idx="2763">
                  <c:v> 08/23/2017</c:v>
                </c:pt>
                <c:pt idx="2764">
                  <c:v> 08/23/2017</c:v>
                </c:pt>
                <c:pt idx="2765">
                  <c:v> 08/21/2017</c:v>
                </c:pt>
                <c:pt idx="2766">
                  <c:v> 08/18/2017</c:v>
                </c:pt>
                <c:pt idx="2767">
                  <c:v> 08/17/2017</c:v>
                </c:pt>
                <c:pt idx="2768">
                  <c:v> 08/16/2017</c:v>
                </c:pt>
                <c:pt idx="2769">
                  <c:v> 08/14/2017</c:v>
                </c:pt>
                <c:pt idx="2770">
                  <c:v> 08/11/2017</c:v>
                </c:pt>
                <c:pt idx="2771">
                  <c:v> 08/09/2017</c:v>
                </c:pt>
                <c:pt idx="2772">
                  <c:v> 08/07/2017</c:v>
                </c:pt>
                <c:pt idx="2773">
                  <c:v> 08/04/2017</c:v>
                </c:pt>
                <c:pt idx="2774">
                  <c:v> 08/04/2017</c:v>
                </c:pt>
                <c:pt idx="2775">
                  <c:v> 08/04/2017</c:v>
                </c:pt>
                <c:pt idx="2776">
                  <c:v> 08/02/2017</c:v>
                </c:pt>
                <c:pt idx="2777">
                  <c:v> 08/01/2017</c:v>
                </c:pt>
                <c:pt idx="2778">
                  <c:v> 07/31/2017</c:v>
                </c:pt>
                <c:pt idx="2779">
                  <c:v> 07/28/2017</c:v>
                </c:pt>
                <c:pt idx="2780">
                  <c:v> 07/26/2017</c:v>
                </c:pt>
                <c:pt idx="2781">
                  <c:v> 07/26/2017</c:v>
                </c:pt>
                <c:pt idx="2782">
                  <c:v> 07/24/2017</c:v>
                </c:pt>
                <c:pt idx="2783">
                  <c:v> 07/21/2017</c:v>
                </c:pt>
                <c:pt idx="2784">
                  <c:v> 07/20/2017</c:v>
                </c:pt>
                <c:pt idx="2785">
                  <c:v> 07/20/2017</c:v>
                </c:pt>
                <c:pt idx="2786">
                  <c:v> 07/19/2017</c:v>
                </c:pt>
                <c:pt idx="2787">
                  <c:v> 07/17/2017</c:v>
                </c:pt>
                <c:pt idx="2788">
                  <c:v> 07/14/2017</c:v>
                </c:pt>
                <c:pt idx="2789">
                  <c:v> 07/14/2017</c:v>
                </c:pt>
                <c:pt idx="2790">
                  <c:v> 07/13/2017</c:v>
                </c:pt>
                <c:pt idx="2791">
                  <c:v> 07/13/2017</c:v>
                </c:pt>
                <c:pt idx="2792">
                  <c:v> 07/12/2017</c:v>
                </c:pt>
                <c:pt idx="2793">
                  <c:v> 07/10/2017</c:v>
                </c:pt>
                <c:pt idx="2794">
                  <c:v> 06/30/2017</c:v>
                </c:pt>
                <c:pt idx="2795">
                  <c:v> 06/29/2017</c:v>
                </c:pt>
                <c:pt idx="2796">
                  <c:v> 06/28/2017</c:v>
                </c:pt>
                <c:pt idx="2797">
                  <c:v> 06/28/2017</c:v>
                </c:pt>
                <c:pt idx="2798">
                  <c:v> 06/26/2017</c:v>
                </c:pt>
                <c:pt idx="2799">
                  <c:v> 06/23/2017</c:v>
                </c:pt>
                <c:pt idx="2800">
                  <c:v> 06/22/2017</c:v>
                </c:pt>
                <c:pt idx="2801">
                  <c:v> 06/21/2017</c:v>
                </c:pt>
                <c:pt idx="2802">
                  <c:v> 06/19/2017</c:v>
                </c:pt>
                <c:pt idx="2803">
                  <c:v> 06/16/2017</c:v>
                </c:pt>
                <c:pt idx="2804">
                  <c:v> 06/15/2017</c:v>
                </c:pt>
                <c:pt idx="2805">
                  <c:v> 06/15/2017</c:v>
                </c:pt>
                <c:pt idx="2806">
                  <c:v> 06/14/2017</c:v>
                </c:pt>
                <c:pt idx="2807">
                  <c:v> 06/12/2017</c:v>
                </c:pt>
                <c:pt idx="2808">
                  <c:v> 06/09/2017</c:v>
                </c:pt>
                <c:pt idx="2809">
                  <c:v> 06/07/2017</c:v>
                </c:pt>
                <c:pt idx="2810">
                  <c:v> 06/06/2017</c:v>
                </c:pt>
                <c:pt idx="2811">
                  <c:v> 06/05/2017</c:v>
                </c:pt>
                <c:pt idx="2812">
                  <c:v> 06/02/2017</c:v>
                </c:pt>
                <c:pt idx="2813">
                  <c:v> 05/30/2017</c:v>
                </c:pt>
                <c:pt idx="2814">
                  <c:v> 05/26/2017</c:v>
                </c:pt>
                <c:pt idx="2815">
                  <c:v> 05/24/2017</c:v>
                </c:pt>
                <c:pt idx="2816">
                  <c:v> 05/22/2017</c:v>
                </c:pt>
                <c:pt idx="2817">
                  <c:v> 05/19/2017</c:v>
                </c:pt>
                <c:pt idx="2818">
                  <c:v> 05/17/2017</c:v>
                </c:pt>
                <c:pt idx="2819">
                  <c:v> 05/15/2017</c:v>
                </c:pt>
                <c:pt idx="2820">
                  <c:v> 05/15/2017</c:v>
                </c:pt>
                <c:pt idx="2821">
                  <c:v> 05/12/2017</c:v>
                </c:pt>
                <c:pt idx="2822">
                  <c:v> 05/10/2017</c:v>
                </c:pt>
                <c:pt idx="2823">
                  <c:v> 05/08/2017</c:v>
                </c:pt>
                <c:pt idx="2824">
                  <c:v> 05/05/2017</c:v>
                </c:pt>
                <c:pt idx="2825">
                  <c:v> 05/04/2017</c:v>
                </c:pt>
                <c:pt idx="2826">
                  <c:v> 05/03/2017</c:v>
                </c:pt>
                <c:pt idx="2827">
                  <c:v> 05/01/2017</c:v>
                </c:pt>
                <c:pt idx="2828">
                  <c:v> 04/28/2017</c:v>
                </c:pt>
                <c:pt idx="2829">
                  <c:v> 04/27/2017</c:v>
                </c:pt>
                <c:pt idx="2830">
                  <c:v> 04/24/2017</c:v>
                </c:pt>
                <c:pt idx="2831">
                  <c:v> 04/21/2017</c:v>
                </c:pt>
                <c:pt idx="2832">
                  <c:v> 04/21/2017</c:v>
                </c:pt>
                <c:pt idx="2833">
                  <c:v> 04/20/2017</c:v>
                </c:pt>
                <c:pt idx="2834">
                  <c:v> 04/20/2017</c:v>
                </c:pt>
                <c:pt idx="2835">
                  <c:v> 04/20/2017</c:v>
                </c:pt>
                <c:pt idx="2836">
                  <c:v> 04/19/2017</c:v>
                </c:pt>
                <c:pt idx="2837">
                  <c:v> 04/17/2017</c:v>
                </c:pt>
                <c:pt idx="2838">
                  <c:v> 04/12/2017</c:v>
                </c:pt>
                <c:pt idx="2839">
                  <c:v> 04/10/2017</c:v>
                </c:pt>
                <c:pt idx="2840">
                  <c:v> 04/07/2017</c:v>
                </c:pt>
                <c:pt idx="2841">
                  <c:v> 04/05/2017</c:v>
                </c:pt>
                <c:pt idx="2842">
                  <c:v> 04/03/2017</c:v>
                </c:pt>
                <c:pt idx="2843">
                  <c:v> 03/29/2017</c:v>
                </c:pt>
                <c:pt idx="2844">
                  <c:v> 03/27/2017</c:v>
                </c:pt>
                <c:pt idx="2845">
                  <c:v> 03/24/2017</c:v>
                </c:pt>
                <c:pt idx="2846">
                  <c:v> 03/22/2017</c:v>
                </c:pt>
                <c:pt idx="2847">
                  <c:v> 03/21/2017</c:v>
                </c:pt>
                <c:pt idx="2848">
                  <c:v> 03/21/2017</c:v>
                </c:pt>
                <c:pt idx="2849">
                  <c:v> 03/21/2017</c:v>
                </c:pt>
                <c:pt idx="2850">
                  <c:v> 03/21/2017</c:v>
                </c:pt>
                <c:pt idx="2851">
                  <c:v> 03/20/2017</c:v>
                </c:pt>
                <c:pt idx="2852">
                  <c:v> 03/20/2017</c:v>
                </c:pt>
                <c:pt idx="2853">
                  <c:v> 03/17/2017</c:v>
                </c:pt>
                <c:pt idx="2854">
                  <c:v> 03/15/2017</c:v>
                </c:pt>
                <c:pt idx="2855">
                  <c:v> 03/13/2017</c:v>
                </c:pt>
                <c:pt idx="2856">
                  <c:v> 03/10/2017</c:v>
                </c:pt>
                <c:pt idx="2857">
                  <c:v> 03/10/2017</c:v>
                </c:pt>
                <c:pt idx="2858">
                  <c:v> 03/08/2017</c:v>
                </c:pt>
                <c:pt idx="2859">
                  <c:v> 03/06/2017</c:v>
                </c:pt>
                <c:pt idx="2860">
                  <c:v> 03/03/2017</c:v>
                </c:pt>
                <c:pt idx="2861">
                  <c:v> 03/03/2017</c:v>
                </c:pt>
                <c:pt idx="2862">
                  <c:v> 03/03/2017</c:v>
                </c:pt>
                <c:pt idx="2863">
                  <c:v> 03/01/2017</c:v>
                </c:pt>
                <c:pt idx="2864">
                  <c:v> 02/27/2017</c:v>
                </c:pt>
                <c:pt idx="2865">
                  <c:v> 02/27/2017</c:v>
                </c:pt>
                <c:pt idx="2866">
                  <c:v> 02/27/2017</c:v>
                </c:pt>
                <c:pt idx="2867">
                  <c:v> 02/27/2017</c:v>
                </c:pt>
                <c:pt idx="2868">
                  <c:v> 02/27/2017</c:v>
                </c:pt>
                <c:pt idx="2869">
                  <c:v> 02/24/2017</c:v>
                </c:pt>
                <c:pt idx="2870">
                  <c:v> 02/24/2017</c:v>
                </c:pt>
                <c:pt idx="2871">
                  <c:v> 02/22/2017</c:v>
                </c:pt>
                <c:pt idx="2872">
                  <c:v> 02/21/2017</c:v>
                </c:pt>
                <c:pt idx="2873">
                  <c:v> 02/17/2017</c:v>
                </c:pt>
                <c:pt idx="2874">
                  <c:v> 02/15/2017</c:v>
                </c:pt>
                <c:pt idx="2875">
                  <c:v> 02/13/2017</c:v>
                </c:pt>
                <c:pt idx="2876">
                  <c:v> 02/10/2017</c:v>
                </c:pt>
                <c:pt idx="2877">
                  <c:v> 02/09/2017</c:v>
                </c:pt>
                <c:pt idx="2878">
                  <c:v> 02/08/2017</c:v>
                </c:pt>
                <c:pt idx="2879">
                  <c:v> 02/08/2017</c:v>
                </c:pt>
                <c:pt idx="2880">
                  <c:v> 02/08/2017</c:v>
                </c:pt>
                <c:pt idx="2881">
                  <c:v> 02/06/2017</c:v>
                </c:pt>
                <c:pt idx="2882">
                  <c:v> 02/06/2017</c:v>
                </c:pt>
                <c:pt idx="2883">
                  <c:v> 02/03/2017</c:v>
                </c:pt>
                <c:pt idx="2884">
                  <c:v> 02/03/2017</c:v>
                </c:pt>
                <c:pt idx="2885">
                  <c:v> 02/03/2017</c:v>
                </c:pt>
                <c:pt idx="2886">
                  <c:v> 02/01/2017</c:v>
                </c:pt>
                <c:pt idx="2887">
                  <c:v> 02/01/2017</c:v>
                </c:pt>
                <c:pt idx="2888">
                  <c:v> 01/31/2017</c:v>
                </c:pt>
                <c:pt idx="2889">
                  <c:v> 01/31/2017</c:v>
                </c:pt>
                <c:pt idx="2890">
                  <c:v> 01/30/2017</c:v>
                </c:pt>
                <c:pt idx="2891">
                  <c:v> 01/30/2017</c:v>
                </c:pt>
                <c:pt idx="2892">
                  <c:v> 01/30/2017</c:v>
                </c:pt>
                <c:pt idx="2893">
                  <c:v> 01/30/2017</c:v>
                </c:pt>
                <c:pt idx="2894">
                  <c:v> 01/30/2017</c:v>
                </c:pt>
                <c:pt idx="2895">
                  <c:v> 01/30/2017</c:v>
                </c:pt>
                <c:pt idx="2896">
                  <c:v> 01/27/2017</c:v>
                </c:pt>
                <c:pt idx="2897">
                  <c:v> 01/25/2017</c:v>
                </c:pt>
                <c:pt idx="2898">
                  <c:v> 01/23/2017</c:v>
                </c:pt>
                <c:pt idx="2899">
                  <c:v> 01/20/2017</c:v>
                </c:pt>
                <c:pt idx="2900">
                  <c:v> 01/18/2017</c:v>
                </c:pt>
                <c:pt idx="2901">
                  <c:v> 01/18/2017</c:v>
                </c:pt>
                <c:pt idx="2902">
                  <c:v> 01/17/2017</c:v>
                </c:pt>
                <c:pt idx="2903">
                  <c:v> 01/17/2017</c:v>
                </c:pt>
                <c:pt idx="2904">
                  <c:v> 01/16/2017</c:v>
                </c:pt>
                <c:pt idx="2905">
                  <c:v> 01/16/2017</c:v>
                </c:pt>
                <c:pt idx="2906">
                  <c:v> 01/13/2017</c:v>
                </c:pt>
                <c:pt idx="2907">
                  <c:v> 01/11/2017</c:v>
                </c:pt>
                <c:pt idx="2908">
                  <c:v> 01/09/2017</c:v>
                </c:pt>
                <c:pt idx="2909">
                  <c:v> 01/09/2017</c:v>
                </c:pt>
                <c:pt idx="2910">
                  <c:v> 01/09/2017</c:v>
                </c:pt>
                <c:pt idx="2911">
                  <c:v> 01/06/2017</c:v>
                </c:pt>
                <c:pt idx="2912">
                  <c:v> 01/05/2017</c:v>
                </c:pt>
                <c:pt idx="2913">
                  <c:v> 01/05/2017</c:v>
                </c:pt>
                <c:pt idx="2914">
                  <c:v> 01/04/2017</c:v>
                </c:pt>
                <c:pt idx="2915">
                  <c:v> 01/04/2017</c:v>
                </c:pt>
                <c:pt idx="2916">
                  <c:v> 12/23/2016</c:v>
                </c:pt>
                <c:pt idx="2917">
                  <c:v> 12/21/2016</c:v>
                </c:pt>
                <c:pt idx="2918">
                  <c:v> 12/19/2016</c:v>
                </c:pt>
                <c:pt idx="2919">
                  <c:v> 12/16/2016</c:v>
                </c:pt>
                <c:pt idx="2920">
                  <c:v> 12/14/2016</c:v>
                </c:pt>
                <c:pt idx="2921">
                  <c:v> 12/13/2016</c:v>
                </c:pt>
                <c:pt idx="2922">
                  <c:v> 12/13/2016</c:v>
                </c:pt>
                <c:pt idx="2923">
                  <c:v> 12/12/2016</c:v>
                </c:pt>
                <c:pt idx="2924">
                  <c:v> 12/09/2016</c:v>
                </c:pt>
                <c:pt idx="2925">
                  <c:v> 12/07/2016</c:v>
                </c:pt>
                <c:pt idx="2926">
                  <c:v> 12/06/2016</c:v>
                </c:pt>
                <c:pt idx="2927">
                  <c:v> 12/06/2016</c:v>
                </c:pt>
                <c:pt idx="2928">
                  <c:v> 12/06/2016</c:v>
                </c:pt>
                <c:pt idx="2929">
                  <c:v> 12/05/2016</c:v>
                </c:pt>
                <c:pt idx="2930">
                  <c:v> 12/05/2016</c:v>
                </c:pt>
                <c:pt idx="2931">
                  <c:v> 12/02/2016</c:v>
                </c:pt>
                <c:pt idx="2932">
                  <c:v> 12/02/2016</c:v>
                </c:pt>
                <c:pt idx="2933">
                  <c:v> 12/01/2016</c:v>
                </c:pt>
                <c:pt idx="2934">
                  <c:v> 11/30/2016</c:v>
                </c:pt>
                <c:pt idx="2935">
                  <c:v> 11/28/2016</c:v>
                </c:pt>
                <c:pt idx="2936">
                  <c:v> 11/28/2016</c:v>
                </c:pt>
                <c:pt idx="2937">
                  <c:v> 11/23/2016</c:v>
                </c:pt>
                <c:pt idx="2938">
                  <c:v> 11/21/2016</c:v>
                </c:pt>
                <c:pt idx="2939">
                  <c:v> 11/18/2016</c:v>
                </c:pt>
                <c:pt idx="2940">
                  <c:v> 11/18/2016</c:v>
                </c:pt>
                <c:pt idx="2941">
                  <c:v> 11/18/2016</c:v>
                </c:pt>
                <c:pt idx="2942">
                  <c:v> 11/16/2016</c:v>
                </c:pt>
                <c:pt idx="2943">
                  <c:v> 11/14/2016</c:v>
                </c:pt>
                <c:pt idx="2944">
                  <c:v> 11/11/2016</c:v>
                </c:pt>
                <c:pt idx="2945">
                  <c:v> 11/10/2016</c:v>
                </c:pt>
                <c:pt idx="2946">
                  <c:v> 11/09/2016</c:v>
                </c:pt>
                <c:pt idx="2947">
                  <c:v> 11/07/2016</c:v>
                </c:pt>
                <c:pt idx="2948">
                  <c:v> 11/04/2016</c:v>
                </c:pt>
                <c:pt idx="2949">
                  <c:v> 11/04/2016</c:v>
                </c:pt>
                <c:pt idx="2950">
                  <c:v> 11/02/2016</c:v>
                </c:pt>
                <c:pt idx="2951">
                  <c:v> 10/31/2016</c:v>
                </c:pt>
                <c:pt idx="2952">
                  <c:v> 10/28/2016</c:v>
                </c:pt>
                <c:pt idx="2953">
                  <c:v> 10/28/2016</c:v>
                </c:pt>
                <c:pt idx="2954">
                  <c:v> 10/24/2016</c:v>
                </c:pt>
                <c:pt idx="2955">
                  <c:v> 10/21/2016</c:v>
                </c:pt>
                <c:pt idx="2956">
                  <c:v> 10/20/2016</c:v>
                </c:pt>
                <c:pt idx="2957">
                  <c:v> 10/19/2016</c:v>
                </c:pt>
                <c:pt idx="2958">
                  <c:v> 10/18/2016</c:v>
                </c:pt>
                <c:pt idx="2959">
                  <c:v> 10/17/2016</c:v>
                </c:pt>
                <c:pt idx="2960">
                  <c:v> 10/14/2016</c:v>
                </c:pt>
                <c:pt idx="2961">
                  <c:v> 10/13/2016</c:v>
                </c:pt>
                <c:pt idx="2962">
                  <c:v> 10/12/2016</c:v>
                </c:pt>
                <c:pt idx="2963">
                  <c:v> 10/07/2016</c:v>
                </c:pt>
                <c:pt idx="2964">
                  <c:v> 10/05/2016</c:v>
                </c:pt>
                <c:pt idx="2965">
                  <c:v> 10/04/2016</c:v>
                </c:pt>
                <c:pt idx="2966">
                  <c:v> 10/04/2016</c:v>
                </c:pt>
                <c:pt idx="2967">
                  <c:v> 10/03/2016</c:v>
                </c:pt>
                <c:pt idx="2968">
                  <c:v> 09/30/2016</c:v>
                </c:pt>
                <c:pt idx="2969">
                  <c:v> 09/28/2016</c:v>
                </c:pt>
                <c:pt idx="2970">
                  <c:v> 09/26/2016</c:v>
                </c:pt>
                <c:pt idx="2971">
                  <c:v> 09/23/2016</c:v>
                </c:pt>
                <c:pt idx="2972">
                  <c:v> 09/21/2016</c:v>
                </c:pt>
                <c:pt idx="2973">
                  <c:v> 09/20/2016</c:v>
                </c:pt>
                <c:pt idx="2974">
                  <c:v> 09/19/2016</c:v>
                </c:pt>
                <c:pt idx="2975">
                  <c:v> 09/16/2016</c:v>
                </c:pt>
                <c:pt idx="2976">
                  <c:v> 09/14/2016</c:v>
                </c:pt>
                <c:pt idx="2977">
                  <c:v> 09/12/2016</c:v>
                </c:pt>
                <c:pt idx="2978">
                  <c:v> 09/09/2016</c:v>
                </c:pt>
                <c:pt idx="2979">
                  <c:v> 09/09/2016</c:v>
                </c:pt>
                <c:pt idx="2980">
                  <c:v> 09/08/2016</c:v>
                </c:pt>
                <c:pt idx="2981">
                  <c:v> 09/07/2016</c:v>
                </c:pt>
                <c:pt idx="2982">
                  <c:v> 09/07/2016</c:v>
                </c:pt>
                <c:pt idx="2983">
                  <c:v> 09/07/2016</c:v>
                </c:pt>
                <c:pt idx="2984">
                  <c:v> 09/07/2016</c:v>
                </c:pt>
                <c:pt idx="2985">
                  <c:v> 09/07/2016</c:v>
                </c:pt>
                <c:pt idx="2986">
                  <c:v> 09/02/2016</c:v>
                </c:pt>
                <c:pt idx="2987">
                  <c:v> 09/02/2016</c:v>
                </c:pt>
                <c:pt idx="2988">
                  <c:v> 08/31/2016</c:v>
                </c:pt>
                <c:pt idx="2989">
                  <c:v> 08/31/2016</c:v>
                </c:pt>
                <c:pt idx="2990">
                  <c:v> 08/31/2016</c:v>
                </c:pt>
                <c:pt idx="2991">
                  <c:v> 08/30/2016</c:v>
                </c:pt>
                <c:pt idx="2992">
                  <c:v> 08/29/2016</c:v>
                </c:pt>
                <c:pt idx="2993">
                  <c:v> 08/26/2016</c:v>
                </c:pt>
                <c:pt idx="2994">
                  <c:v> 08/26/2016</c:v>
                </c:pt>
                <c:pt idx="2995">
                  <c:v> 08/26/2016</c:v>
                </c:pt>
                <c:pt idx="2996">
                  <c:v> 08/24/2016</c:v>
                </c:pt>
                <c:pt idx="2997">
                  <c:v> 08/23/2016</c:v>
                </c:pt>
                <c:pt idx="2998">
                  <c:v> 08/22/2016</c:v>
                </c:pt>
                <c:pt idx="2999">
                  <c:v> 08/19/2016</c:v>
                </c:pt>
                <c:pt idx="3000">
                  <c:v> 08/17/2016</c:v>
                </c:pt>
                <c:pt idx="3001">
                  <c:v> 08/15/2016</c:v>
                </c:pt>
                <c:pt idx="3002">
                  <c:v> 08/12/2016</c:v>
                </c:pt>
                <c:pt idx="3003">
                  <c:v> 08/10/2016</c:v>
                </c:pt>
                <c:pt idx="3004">
                  <c:v> 08/10/2016</c:v>
                </c:pt>
                <c:pt idx="3005">
                  <c:v> 08/08/2016</c:v>
                </c:pt>
                <c:pt idx="3006">
                  <c:v> 08/05/2016</c:v>
                </c:pt>
                <c:pt idx="3007">
                  <c:v> 08/04/2016</c:v>
                </c:pt>
                <c:pt idx="3008">
                  <c:v> 08/03/2016</c:v>
                </c:pt>
                <c:pt idx="3009">
                  <c:v> 08/01/2016</c:v>
                </c:pt>
                <c:pt idx="3010">
                  <c:v> 07/29/2016</c:v>
                </c:pt>
                <c:pt idx="3011">
                  <c:v> 07/29/2016</c:v>
                </c:pt>
                <c:pt idx="3012">
                  <c:v> 07/29/2016</c:v>
                </c:pt>
                <c:pt idx="3013">
                  <c:v> 07/29/2016</c:v>
                </c:pt>
                <c:pt idx="3014">
                  <c:v> 07/27/2016</c:v>
                </c:pt>
                <c:pt idx="3015">
                  <c:v> 07/27/2016</c:v>
                </c:pt>
                <c:pt idx="3016">
                  <c:v> 07/25/2016</c:v>
                </c:pt>
                <c:pt idx="3017">
                  <c:v> 07/22/2016</c:v>
                </c:pt>
                <c:pt idx="3018">
                  <c:v> 07/21/2016</c:v>
                </c:pt>
                <c:pt idx="3019">
                  <c:v> 07/21/2016</c:v>
                </c:pt>
                <c:pt idx="3020">
                  <c:v> 07/21/2016</c:v>
                </c:pt>
                <c:pt idx="3021">
                  <c:v> 07/21/2016</c:v>
                </c:pt>
                <c:pt idx="3022">
                  <c:v> 07/21/2016</c:v>
                </c:pt>
                <c:pt idx="3023">
                  <c:v> 07/20/2016</c:v>
                </c:pt>
                <c:pt idx="3024">
                  <c:v> 07/20/2016</c:v>
                </c:pt>
                <c:pt idx="3025">
                  <c:v> 07/20/2016</c:v>
                </c:pt>
                <c:pt idx="3026">
                  <c:v> 07/20/2016</c:v>
                </c:pt>
                <c:pt idx="3027">
                  <c:v> 07/19/2016</c:v>
                </c:pt>
                <c:pt idx="3028">
                  <c:v> 07/18/2016</c:v>
                </c:pt>
                <c:pt idx="3029">
                  <c:v> 07/15/2016</c:v>
                </c:pt>
                <c:pt idx="3030">
                  <c:v> 07/13/2016</c:v>
                </c:pt>
                <c:pt idx="3031">
                  <c:v> 07/11/2016</c:v>
                </c:pt>
                <c:pt idx="3032">
                  <c:v> 06/30/2016</c:v>
                </c:pt>
                <c:pt idx="3033">
                  <c:v> 06/29/2016</c:v>
                </c:pt>
                <c:pt idx="3034">
                  <c:v> 06/28/2016</c:v>
                </c:pt>
                <c:pt idx="3035">
                  <c:v> 06/27/2016</c:v>
                </c:pt>
                <c:pt idx="3036">
                  <c:v> 06/24/2016</c:v>
                </c:pt>
                <c:pt idx="3037">
                  <c:v> 06/23/2016</c:v>
                </c:pt>
                <c:pt idx="3038">
                  <c:v> 06/22/2016</c:v>
                </c:pt>
                <c:pt idx="3039">
                  <c:v> 06/17/2016</c:v>
                </c:pt>
                <c:pt idx="3040">
                  <c:v> 06/16/2016</c:v>
                </c:pt>
                <c:pt idx="3041">
                  <c:v> 06/16/2016</c:v>
                </c:pt>
                <c:pt idx="3042">
                  <c:v> 06/16/2016</c:v>
                </c:pt>
                <c:pt idx="3043">
                  <c:v> 06/16/2016</c:v>
                </c:pt>
                <c:pt idx="3044">
                  <c:v> 06/16/2016</c:v>
                </c:pt>
                <c:pt idx="3045">
                  <c:v> 06/16/2016</c:v>
                </c:pt>
                <c:pt idx="3046">
                  <c:v> 06/15/2016</c:v>
                </c:pt>
                <c:pt idx="3047">
                  <c:v> 06/15/2016</c:v>
                </c:pt>
                <c:pt idx="3048">
                  <c:v> 06/15/2016</c:v>
                </c:pt>
                <c:pt idx="3049">
                  <c:v> 06/14/2016</c:v>
                </c:pt>
                <c:pt idx="3050">
                  <c:v> 06/10/2016</c:v>
                </c:pt>
                <c:pt idx="3051">
                  <c:v> 06/09/2016</c:v>
                </c:pt>
                <c:pt idx="3052">
                  <c:v> 06/09/2016</c:v>
                </c:pt>
                <c:pt idx="3053">
                  <c:v> 06/09/2016</c:v>
                </c:pt>
                <c:pt idx="3054">
                  <c:v> 06/09/2016</c:v>
                </c:pt>
                <c:pt idx="3055">
                  <c:v> 06/09/2016</c:v>
                </c:pt>
                <c:pt idx="3056">
                  <c:v> 06/08/2016</c:v>
                </c:pt>
                <c:pt idx="3057">
                  <c:v> 06/07/2016</c:v>
                </c:pt>
                <c:pt idx="3058">
                  <c:v> 06/03/2016</c:v>
                </c:pt>
                <c:pt idx="3059">
                  <c:v> 06/02/2016</c:v>
                </c:pt>
                <c:pt idx="3060">
                  <c:v> 06/02/2016</c:v>
                </c:pt>
                <c:pt idx="3061">
                  <c:v> 06/02/2016</c:v>
                </c:pt>
                <c:pt idx="3062">
                  <c:v> 06/02/2016</c:v>
                </c:pt>
                <c:pt idx="3063">
                  <c:v> 06/02/2016</c:v>
                </c:pt>
                <c:pt idx="3064">
                  <c:v> 06/02/2016</c:v>
                </c:pt>
                <c:pt idx="3065">
                  <c:v> 06/02/2016</c:v>
                </c:pt>
                <c:pt idx="3066">
                  <c:v> 06/02/2016</c:v>
                </c:pt>
                <c:pt idx="3067">
                  <c:v> 06/01/2016</c:v>
                </c:pt>
                <c:pt idx="3068">
                  <c:v> 05/27/2016</c:v>
                </c:pt>
                <c:pt idx="3069">
                  <c:v> 05/25/2016</c:v>
                </c:pt>
                <c:pt idx="3070">
                  <c:v> 05/24/2016</c:v>
                </c:pt>
                <c:pt idx="3071">
                  <c:v> 05/24/2016</c:v>
                </c:pt>
                <c:pt idx="3072">
                  <c:v> 05/23/2016</c:v>
                </c:pt>
                <c:pt idx="3073">
                  <c:v> 05/20/2016</c:v>
                </c:pt>
                <c:pt idx="3074">
                  <c:v> 05/20/2016</c:v>
                </c:pt>
                <c:pt idx="3075">
                  <c:v> 05/18/2016</c:v>
                </c:pt>
                <c:pt idx="3076">
                  <c:v> 05/17/2016</c:v>
                </c:pt>
                <c:pt idx="3077">
                  <c:v> 05/16/2016</c:v>
                </c:pt>
                <c:pt idx="3078">
                  <c:v> 05/13/2016</c:v>
                </c:pt>
                <c:pt idx="3079">
                  <c:v> 05/13/2016</c:v>
                </c:pt>
                <c:pt idx="3080">
                  <c:v> 05/12/2016</c:v>
                </c:pt>
                <c:pt idx="3081">
                  <c:v> 05/11/2016</c:v>
                </c:pt>
                <c:pt idx="3082">
                  <c:v> 05/10/2016</c:v>
                </c:pt>
                <c:pt idx="3083">
                  <c:v> 05/09/2016</c:v>
                </c:pt>
                <c:pt idx="3084">
                  <c:v> 05/06/2016</c:v>
                </c:pt>
                <c:pt idx="3085">
                  <c:v> 05/06/2016</c:v>
                </c:pt>
                <c:pt idx="3086">
                  <c:v> 05/04/2016</c:v>
                </c:pt>
                <c:pt idx="3087">
                  <c:v> 05/02/2016</c:v>
                </c:pt>
                <c:pt idx="3088">
                  <c:v> 04/27/2016</c:v>
                </c:pt>
                <c:pt idx="3089">
                  <c:v> 04/25/2016</c:v>
                </c:pt>
                <c:pt idx="3090">
                  <c:v> 04/22/2016</c:v>
                </c:pt>
                <c:pt idx="3091">
                  <c:v> 04/22/2016</c:v>
                </c:pt>
                <c:pt idx="3092">
                  <c:v> 04/22/2016</c:v>
                </c:pt>
                <c:pt idx="3093">
                  <c:v> 04/21/2016</c:v>
                </c:pt>
                <c:pt idx="3094">
                  <c:v> 04/21/2016</c:v>
                </c:pt>
                <c:pt idx="3095">
                  <c:v> 04/21/2016</c:v>
                </c:pt>
                <c:pt idx="3096">
                  <c:v> 04/20/2016</c:v>
                </c:pt>
                <c:pt idx="3097">
                  <c:v> 04/18/2016</c:v>
                </c:pt>
                <c:pt idx="3098">
                  <c:v> 04/18/2016</c:v>
                </c:pt>
                <c:pt idx="3099">
                  <c:v> 04/18/2016</c:v>
                </c:pt>
                <c:pt idx="3100">
                  <c:v> 04/15/2016</c:v>
                </c:pt>
                <c:pt idx="3101">
                  <c:v> 04/14/2016</c:v>
                </c:pt>
                <c:pt idx="3102">
                  <c:v> 04/13/2016</c:v>
                </c:pt>
                <c:pt idx="3103">
                  <c:v> 04/12/2016</c:v>
                </c:pt>
                <c:pt idx="3104">
                  <c:v> 04/12/2016</c:v>
                </c:pt>
                <c:pt idx="3105">
                  <c:v> 04/12/2016</c:v>
                </c:pt>
                <c:pt idx="3106">
                  <c:v> 04/12/2016</c:v>
                </c:pt>
                <c:pt idx="3107">
                  <c:v> 04/11/2016</c:v>
                </c:pt>
                <c:pt idx="3108">
                  <c:v> 04/08/2016</c:v>
                </c:pt>
                <c:pt idx="3109">
                  <c:v> 04/07/2016</c:v>
                </c:pt>
                <c:pt idx="3110">
                  <c:v> 04/06/2016</c:v>
                </c:pt>
                <c:pt idx="3111">
                  <c:v> 04/04/2016</c:v>
                </c:pt>
                <c:pt idx="3112">
                  <c:v> 04/01/2016</c:v>
                </c:pt>
                <c:pt idx="3113">
                  <c:v> 03/30/2016</c:v>
                </c:pt>
                <c:pt idx="3114">
                  <c:v> 03/29/2016</c:v>
                </c:pt>
                <c:pt idx="3115">
                  <c:v> 03/28/2016</c:v>
                </c:pt>
                <c:pt idx="3116">
                  <c:v> 03/24/2016</c:v>
                </c:pt>
                <c:pt idx="3117">
                  <c:v> 03/23/2016</c:v>
                </c:pt>
                <c:pt idx="3118">
                  <c:v> 03/21/2016</c:v>
                </c:pt>
                <c:pt idx="3119">
                  <c:v> 03/18/2016</c:v>
                </c:pt>
                <c:pt idx="3120">
                  <c:v> 03/17/2016</c:v>
                </c:pt>
                <c:pt idx="3121">
                  <c:v> 03/16/2016</c:v>
                </c:pt>
                <c:pt idx="3122">
                  <c:v> 03/14/2016</c:v>
                </c:pt>
                <c:pt idx="3123">
                  <c:v> 03/11/2016</c:v>
                </c:pt>
                <c:pt idx="3124">
                  <c:v> 03/09/2016</c:v>
                </c:pt>
                <c:pt idx="3125">
                  <c:v> 03/09/2016</c:v>
                </c:pt>
                <c:pt idx="3126">
                  <c:v> 03/08/2016</c:v>
                </c:pt>
                <c:pt idx="3127">
                  <c:v> 03/07/2016</c:v>
                </c:pt>
                <c:pt idx="3128">
                  <c:v> 03/04/2016</c:v>
                </c:pt>
                <c:pt idx="3129">
                  <c:v> 03/04/2016</c:v>
                </c:pt>
                <c:pt idx="3130">
                  <c:v> 03/03/2016</c:v>
                </c:pt>
                <c:pt idx="3131">
                  <c:v> 03/02/2016</c:v>
                </c:pt>
                <c:pt idx="3132">
                  <c:v> 02/29/2016</c:v>
                </c:pt>
                <c:pt idx="3133">
                  <c:v> 02/29/2016</c:v>
                </c:pt>
                <c:pt idx="3134">
                  <c:v> 02/26/2016</c:v>
                </c:pt>
                <c:pt idx="3135">
                  <c:v> 02/24/2016</c:v>
                </c:pt>
                <c:pt idx="3136">
                  <c:v> 02/24/2016</c:v>
                </c:pt>
                <c:pt idx="3137">
                  <c:v> 02/23/2016</c:v>
                </c:pt>
                <c:pt idx="3138">
                  <c:v> 02/22/2016</c:v>
                </c:pt>
                <c:pt idx="3139">
                  <c:v> 02/22/2016</c:v>
                </c:pt>
                <c:pt idx="3140">
                  <c:v> 02/19/2016</c:v>
                </c:pt>
                <c:pt idx="3141">
                  <c:v> 02/17/2016</c:v>
                </c:pt>
                <c:pt idx="3142">
                  <c:v> 02/12/2016</c:v>
                </c:pt>
                <c:pt idx="3143">
                  <c:v> 02/10/2016</c:v>
                </c:pt>
                <c:pt idx="3144">
                  <c:v> 02/10/2016</c:v>
                </c:pt>
                <c:pt idx="3145">
                  <c:v> 02/09/2016</c:v>
                </c:pt>
                <c:pt idx="3146">
                  <c:v> 02/09/2016</c:v>
                </c:pt>
                <c:pt idx="3147">
                  <c:v> 02/05/2016</c:v>
                </c:pt>
                <c:pt idx="3148">
                  <c:v> 02/03/2016</c:v>
                </c:pt>
                <c:pt idx="3149">
                  <c:v> 02/02/2016</c:v>
                </c:pt>
                <c:pt idx="3150">
                  <c:v> 02/02/2016</c:v>
                </c:pt>
                <c:pt idx="3151">
                  <c:v> 01/29/2016</c:v>
                </c:pt>
                <c:pt idx="3152">
                  <c:v> 01/29/2016</c:v>
                </c:pt>
                <c:pt idx="3153">
                  <c:v> 01/29/2016</c:v>
                </c:pt>
                <c:pt idx="3154">
                  <c:v> 01/29/2016</c:v>
                </c:pt>
                <c:pt idx="3155">
                  <c:v> 01/29/2016</c:v>
                </c:pt>
                <c:pt idx="3156">
                  <c:v> 01/29/2016</c:v>
                </c:pt>
                <c:pt idx="3157">
                  <c:v> 01/29/2016</c:v>
                </c:pt>
                <c:pt idx="3158">
                  <c:v> 01/29/2016</c:v>
                </c:pt>
                <c:pt idx="3159">
                  <c:v> 01/29/2016</c:v>
                </c:pt>
                <c:pt idx="3160">
                  <c:v> 01/27/2016</c:v>
                </c:pt>
                <c:pt idx="3161">
                  <c:v> 01/27/2016</c:v>
                </c:pt>
                <c:pt idx="3162">
                  <c:v> 01/25/2016</c:v>
                </c:pt>
                <c:pt idx="3163">
                  <c:v> 01/25/2016</c:v>
                </c:pt>
                <c:pt idx="3164">
                  <c:v> 01/22/2016</c:v>
                </c:pt>
                <c:pt idx="3165">
                  <c:v> 01/21/2016</c:v>
                </c:pt>
                <c:pt idx="3166">
                  <c:v> 01/21/2016</c:v>
                </c:pt>
                <c:pt idx="3167">
                  <c:v> 01/21/2016</c:v>
                </c:pt>
                <c:pt idx="3168">
                  <c:v> 01/21/2016</c:v>
                </c:pt>
                <c:pt idx="3169">
                  <c:v> 01/21/2016</c:v>
                </c:pt>
                <c:pt idx="3170">
                  <c:v> 01/21/2016</c:v>
                </c:pt>
                <c:pt idx="3171">
                  <c:v> 01/21/2016</c:v>
                </c:pt>
                <c:pt idx="3172">
                  <c:v> 01/19/2016</c:v>
                </c:pt>
                <c:pt idx="3173">
                  <c:v> 01/18/2016</c:v>
                </c:pt>
                <c:pt idx="3174">
                  <c:v> 01/15/2016</c:v>
                </c:pt>
                <c:pt idx="3175">
                  <c:v> 01/14/2016</c:v>
                </c:pt>
                <c:pt idx="3176">
                  <c:v> 01/13/2016</c:v>
                </c:pt>
                <c:pt idx="3177">
                  <c:v> 01/12/2016</c:v>
                </c:pt>
                <c:pt idx="3178">
                  <c:v> 01/12/2016</c:v>
                </c:pt>
                <c:pt idx="3179">
                  <c:v> 01/06/2016</c:v>
                </c:pt>
                <c:pt idx="3180">
                  <c:v> 01/04/2016</c:v>
                </c:pt>
              </c:strCache>
            </c:strRef>
          </c:xVal>
          <c:yVal>
            <c:numRef>
              <c:f>total!$C$2:$C$8482</c:f>
              <c:numCache>
                <c:formatCode>General</c:formatCode>
                <c:ptCount val="3181"/>
                <c:pt idx="0">
                  <c:v>380</c:v>
                </c:pt>
                <c:pt idx="1">
                  <c:v>365</c:v>
                </c:pt>
                <c:pt idx="2">
                  <c:v>326</c:v>
                </c:pt>
                <c:pt idx="3">
                  <c:v>372</c:v>
                </c:pt>
                <c:pt idx="4">
                  <c:v>260</c:v>
                </c:pt>
                <c:pt idx="5">
                  <c:v>209</c:v>
                </c:pt>
                <c:pt idx="6">
                  <c:v>96</c:v>
                </c:pt>
                <c:pt idx="7">
                  <c:v>1318</c:v>
                </c:pt>
                <c:pt idx="8">
                  <c:v>482</c:v>
                </c:pt>
                <c:pt idx="9">
                  <c:v>119</c:v>
                </c:pt>
                <c:pt idx="10">
                  <c:v>29</c:v>
                </c:pt>
                <c:pt idx="11">
                  <c:v>152</c:v>
                </c:pt>
                <c:pt idx="12">
                  <c:v>160</c:v>
                </c:pt>
                <c:pt idx="13">
                  <c:v>32</c:v>
                </c:pt>
                <c:pt idx="14">
                  <c:v>90</c:v>
                </c:pt>
                <c:pt idx="15">
                  <c:v>263</c:v>
                </c:pt>
                <c:pt idx="16">
                  <c:v>490</c:v>
                </c:pt>
                <c:pt idx="17">
                  <c:v>225</c:v>
                </c:pt>
                <c:pt idx="18">
                  <c:v>98</c:v>
                </c:pt>
                <c:pt idx="19">
                  <c:v>217</c:v>
                </c:pt>
                <c:pt idx="20">
                  <c:v>221</c:v>
                </c:pt>
                <c:pt idx="21">
                  <c:v>564</c:v>
                </c:pt>
                <c:pt idx="22">
                  <c:v>476</c:v>
                </c:pt>
                <c:pt idx="23">
                  <c:v>50</c:v>
                </c:pt>
                <c:pt idx="24">
                  <c:v>207</c:v>
                </c:pt>
                <c:pt idx="25">
                  <c:v>95</c:v>
                </c:pt>
                <c:pt idx="26">
                  <c:v>65</c:v>
                </c:pt>
                <c:pt idx="27">
                  <c:v>68</c:v>
                </c:pt>
                <c:pt idx="28">
                  <c:v>393</c:v>
                </c:pt>
                <c:pt idx="29">
                  <c:v>256</c:v>
                </c:pt>
                <c:pt idx="30">
                  <c:v>322</c:v>
                </c:pt>
                <c:pt idx="31">
                  <c:v>829</c:v>
                </c:pt>
                <c:pt idx="32">
                  <c:v>43</c:v>
                </c:pt>
                <c:pt idx="33">
                  <c:v>140</c:v>
                </c:pt>
                <c:pt idx="34">
                  <c:v>51</c:v>
                </c:pt>
                <c:pt idx="35">
                  <c:v>1023</c:v>
                </c:pt>
                <c:pt idx="36">
                  <c:v>91</c:v>
                </c:pt>
                <c:pt idx="37">
                  <c:v>136</c:v>
                </c:pt>
                <c:pt idx="38">
                  <c:v>977</c:v>
                </c:pt>
                <c:pt idx="39">
                  <c:v>112</c:v>
                </c:pt>
                <c:pt idx="40">
                  <c:v>59</c:v>
                </c:pt>
                <c:pt idx="41">
                  <c:v>480</c:v>
                </c:pt>
                <c:pt idx="42">
                  <c:v>201</c:v>
                </c:pt>
                <c:pt idx="43">
                  <c:v>95</c:v>
                </c:pt>
                <c:pt idx="44">
                  <c:v>265</c:v>
                </c:pt>
                <c:pt idx="45">
                  <c:v>3867</c:v>
                </c:pt>
                <c:pt idx="46">
                  <c:v>148</c:v>
                </c:pt>
                <c:pt idx="47">
                  <c:v>232</c:v>
                </c:pt>
                <c:pt idx="48">
                  <c:v>127</c:v>
                </c:pt>
                <c:pt idx="49">
                  <c:v>296</c:v>
                </c:pt>
                <c:pt idx="50">
                  <c:v>36</c:v>
                </c:pt>
                <c:pt idx="51">
                  <c:v>413</c:v>
                </c:pt>
                <c:pt idx="52">
                  <c:v>92</c:v>
                </c:pt>
                <c:pt idx="53">
                  <c:v>987</c:v>
                </c:pt>
                <c:pt idx="54">
                  <c:v>127</c:v>
                </c:pt>
                <c:pt idx="55">
                  <c:v>481</c:v>
                </c:pt>
                <c:pt idx="56">
                  <c:v>239</c:v>
                </c:pt>
                <c:pt idx="57">
                  <c:v>134</c:v>
                </c:pt>
                <c:pt idx="58">
                  <c:v>153</c:v>
                </c:pt>
                <c:pt idx="59">
                  <c:v>115</c:v>
                </c:pt>
                <c:pt idx="60">
                  <c:v>186</c:v>
                </c:pt>
                <c:pt idx="61">
                  <c:v>98</c:v>
                </c:pt>
                <c:pt idx="62">
                  <c:v>443</c:v>
                </c:pt>
                <c:pt idx="63">
                  <c:v>174</c:v>
                </c:pt>
                <c:pt idx="64">
                  <c:v>166</c:v>
                </c:pt>
                <c:pt idx="65">
                  <c:v>397</c:v>
                </c:pt>
                <c:pt idx="66">
                  <c:v>200</c:v>
                </c:pt>
                <c:pt idx="67">
                  <c:v>450</c:v>
                </c:pt>
                <c:pt idx="68">
                  <c:v>304</c:v>
                </c:pt>
                <c:pt idx="69">
                  <c:v>497</c:v>
                </c:pt>
                <c:pt idx="70">
                  <c:v>97</c:v>
                </c:pt>
                <c:pt idx="71">
                  <c:v>770</c:v>
                </c:pt>
                <c:pt idx="72">
                  <c:v>133</c:v>
                </c:pt>
                <c:pt idx="73">
                  <c:v>174</c:v>
                </c:pt>
                <c:pt idx="74">
                  <c:v>81</c:v>
                </c:pt>
                <c:pt idx="75">
                  <c:v>127</c:v>
                </c:pt>
                <c:pt idx="76">
                  <c:v>210</c:v>
                </c:pt>
                <c:pt idx="77">
                  <c:v>50</c:v>
                </c:pt>
                <c:pt idx="78">
                  <c:v>158</c:v>
                </c:pt>
                <c:pt idx="79">
                  <c:v>86</c:v>
                </c:pt>
                <c:pt idx="80">
                  <c:v>228</c:v>
                </c:pt>
                <c:pt idx="81">
                  <c:v>97</c:v>
                </c:pt>
                <c:pt idx="82">
                  <c:v>49</c:v>
                </c:pt>
                <c:pt idx="83">
                  <c:v>57</c:v>
                </c:pt>
                <c:pt idx="84">
                  <c:v>210</c:v>
                </c:pt>
                <c:pt idx="85">
                  <c:v>63</c:v>
                </c:pt>
                <c:pt idx="86">
                  <c:v>530</c:v>
                </c:pt>
                <c:pt idx="87">
                  <c:v>252</c:v>
                </c:pt>
                <c:pt idx="88">
                  <c:v>66</c:v>
                </c:pt>
                <c:pt idx="89">
                  <c:v>870</c:v>
                </c:pt>
                <c:pt idx="90">
                  <c:v>320</c:v>
                </c:pt>
                <c:pt idx="91">
                  <c:v>224</c:v>
                </c:pt>
                <c:pt idx="92">
                  <c:v>108</c:v>
                </c:pt>
                <c:pt idx="93">
                  <c:v>265</c:v>
                </c:pt>
                <c:pt idx="94">
                  <c:v>160</c:v>
                </c:pt>
                <c:pt idx="95">
                  <c:v>760</c:v>
                </c:pt>
                <c:pt idx="96">
                  <c:v>1692</c:v>
                </c:pt>
                <c:pt idx="97">
                  <c:v>477</c:v>
                </c:pt>
                <c:pt idx="98">
                  <c:v>42</c:v>
                </c:pt>
                <c:pt idx="99">
                  <c:v>97</c:v>
                </c:pt>
                <c:pt idx="100">
                  <c:v>231</c:v>
                </c:pt>
                <c:pt idx="101">
                  <c:v>64</c:v>
                </c:pt>
                <c:pt idx="102">
                  <c:v>122</c:v>
                </c:pt>
                <c:pt idx="103">
                  <c:v>2996</c:v>
                </c:pt>
                <c:pt idx="104">
                  <c:v>120</c:v>
                </c:pt>
                <c:pt idx="105">
                  <c:v>1134</c:v>
                </c:pt>
                <c:pt idx="106">
                  <c:v>762</c:v>
                </c:pt>
                <c:pt idx="107">
                  <c:v>112</c:v>
                </c:pt>
                <c:pt idx="108">
                  <c:v>527</c:v>
                </c:pt>
                <c:pt idx="109">
                  <c:v>65</c:v>
                </c:pt>
                <c:pt idx="110">
                  <c:v>179</c:v>
                </c:pt>
                <c:pt idx="111">
                  <c:v>174</c:v>
                </c:pt>
                <c:pt idx="112">
                  <c:v>1656</c:v>
                </c:pt>
                <c:pt idx="113">
                  <c:v>135</c:v>
                </c:pt>
                <c:pt idx="114">
                  <c:v>13089</c:v>
                </c:pt>
                <c:pt idx="115">
                  <c:v>1156</c:v>
                </c:pt>
                <c:pt idx="116">
                  <c:v>650</c:v>
                </c:pt>
                <c:pt idx="117">
                  <c:v>382</c:v>
                </c:pt>
                <c:pt idx="118">
                  <c:v>1311</c:v>
                </c:pt>
                <c:pt idx="119">
                  <c:v>720</c:v>
                </c:pt>
                <c:pt idx="120">
                  <c:v>40</c:v>
                </c:pt>
                <c:pt idx="121">
                  <c:v>49.68</c:v>
                </c:pt>
                <c:pt idx="122">
                  <c:v>337</c:v>
                </c:pt>
                <c:pt idx="123">
                  <c:v>207</c:v>
                </c:pt>
                <c:pt idx="124">
                  <c:v>273</c:v>
                </c:pt>
                <c:pt idx="125">
                  <c:v>417</c:v>
                </c:pt>
                <c:pt idx="126">
                  <c:v>179</c:v>
                </c:pt>
                <c:pt idx="127">
                  <c:v>297</c:v>
                </c:pt>
                <c:pt idx="128">
                  <c:v>408</c:v>
                </c:pt>
                <c:pt idx="129">
                  <c:v>306</c:v>
                </c:pt>
                <c:pt idx="130">
                  <c:v>132</c:v>
                </c:pt>
                <c:pt idx="131">
                  <c:v>149.04</c:v>
                </c:pt>
                <c:pt idx="132">
                  <c:v>339</c:v>
                </c:pt>
                <c:pt idx="133">
                  <c:v>759</c:v>
                </c:pt>
                <c:pt idx="134">
                  <c:v>1223</c:v>
                </c:pt>
                <c:pt idx="135">
                  <c:v>1762</c:v>
                </c:pt>
                <c:pt idx="136">
                  <c:v>447</c:v>
                </c:pt>
                <c:pt idx="137">
                  <c:v>548</c:v>
                </c:pt>
                <c:pt idx="138">
                  <c:v>183</c:v>
                </c:pt>
                <c:pt idx="139">
                  <c:v>232</c:v>
                </c:pt>
                <c:pt idx="140">
                  <c:v>36</c:v>
                </c:pt>
                <c:pt idx="141">
                  <c:v>380</c:v>
                </c:pt>
                <c:pt idx="142">
                  <c:v>185</c:v>
                </c:pt>
                <c:pt idx="143">
                  <c:v>28</c:v>
                </c:pt>
                <c:pt idx="144">
                  <c:v>401</c:v>
                </c:pt>
                <c:pt idx="145">
                  <c:v>125</c:v>
                </c:pt>
                <c:pt idx="146">
                  <c:v>42</c:v>
                </c:pt>
                <c:pt idx="147">
                  <c:v>332</c:v>
                </c:pt>
                <c:pt idx="148">
                  <c:v>143</c:v>
                </c:pt>
                <c:pt idx="149">
                  <c:v>615</c:v>
                </c:pt>
                <c:pt idx="150">
                  <c:v>187</c:v>
                </c:pt>
                <c:pt idx="151">
                  <c:v>166</c:v>
                </c:pt>
                <c:pt idx="152">
                  <c:v>38</c:v>
                </c:pt>
                <c:pt idx="153">
                  <c:v>70</c:v>
                </c:pt>
                <c:pt idx="154">
                  <c:v>44</c:v>
                </c:pt>
                <c:pt idx="155">
                  <c:v>3138</c:v>
                </c:pt>
                <c:pt idx="156">
                  <c:v>453</c:v>
                </c:pt>
                <c:pt idx="157">
                  <c:v>132</c:v>
                </c:pt>
                <c:pt idx="158">
                  <c:v>264</c:v>
                </c:pt>
                <c:pt idx="159">
                  <c:v>145</c:v>
                </c:pt>
                <c:pt idx="160">
                  <c:v>516</c:v>
                </c:pt>
                <c:pt idx="161">
                  <c:v>303</c:v>
                </c:pt>
                <c:pt idx="162">
                  <c:v>195</c:v>
                </c:pt>
                <c:pt idx="163">
                  <c:v>306</c:v>
                </c:pt>
                <c:pt idx="164">
                  <c:v>4845</c:v>
                </c:pt>
                <c:pt idx="165">
                  <c:v>189</c:v>
                </c:pt>
                <c:pt idx="166">
                  <c:v>94</c:v>
                </c:pt>
                <c:pt idx="167">
                  <c:v>1195</c:v>
                </c:pt>
                <c:pt idx="168">
                  <c:v>2427</c:v>
                </c:pt>
                <c:pt idx="169">
                  <c:v>367</c:v>
                </c:pt>
                <c:pt idx="170">
                  <c:v>217</c:v>
                </c:pt>
                <c:pt idx="171">
                  <c:v>30</c:v>
                </c:pt>
                <c:pt idx="172">
                  <c:v>2528</c:v>
                </c:pt>
                <c:pt idx="173">
                  <c:v>359</c:v>
                </c:pt>
                <c:pt idx="174">
                  <c:v>135</c:v>
                </c:pt>
                <c:pt idx="175">
                  <c:v>205</c:v>
                </c:pt>
                <c:pt idx="176">
                  <c:v>2069</c:v>
                </c:pt>
                <c:pt idx="177">
                  <c:v>460</c:v>
                </c:pt>
                <c:pt idx="178">
                  <c:v>36</c:v>
                </c:pt>
                <c:pt idx="179">
                  <c:v>128</c:v>
                </c:pt>
                <c:pt idx="180">
                  <c:v>346</c:v>
                </c:pt>
                <c:pt idx="181">
                  <c:v>228</c:v>
                </c:pt>
                <c:pt idx="182">
                  <c:v>677</c:v>
                </c:pt>
                <c:pt idx="183">
                  <c:v>19</c:v>
                </c:pt>
                <c:pt idx="184">
                  <c:v>261</c:v>
                </c:pt>
                <c:pt idx="185">
                  <c:v>454</c:v>
                </c:pt>
                <c:pt idx="186">
                  <c:v>286</c:v>
                </c:pt>
                <c:pt idx="187">
                  <c:v>287</c:v>
                </c:pt>
                <c:pt idx="188">
                  <c:v>191</c:v>
                </c:pt>
                <c:pt idx="189">
                  <c:v>171</c:v>
                </c:pt>
                <c:pt idx="190">
                  <c:v>111</c:v>
                </c:pt>
                <c:pt idx="191">
                  <c:v>119</c:v>
                </c:pt>
                <c:pt idx="192">
                  <c:v>74</c:v>
                </c:pt>
                <c:pt idx="193">
                  <c:v>624</c:v>
                </c:pt>
                <c:pt idx="194">
                  <c:v>750</c:v>
                </c:pt>
                <c:pt idx="195">
                  <c:v>145</c:v>
                </c:pt>
                <c:pt idx="196">
                  <c:v>314</c:v>
                </c:pt>
                <c:pt idx="197">
                  <c:v>1535</c:v>
                </c:pt>
                <c:pt idx="198">
                  <c:v>289</c:v>
                </c:pt>
                <c:pt idx="199">
                  <c:v>216</c:v>
                </c:pt>
                <c:pt idx="200">
                  <c:v>301</c:v>
                </c:pt>
                <c:pt idx="201">
                  <c:v>700</c:v>
                </c:pt>
                <c:pt idx="202">
                  <c:v>362</c:v>
                </c:pt>
                <c:pt idx="203">
                  <c:v>173</c:v>
                </c:pt>
                <c:pt idx="204">
                  <c:v>960</c:v>
                </c:pt>
                <c:pt idx="205">
                  <c:v>140</c:v>
                </c:pt>
                <c:pt idx="206">
                  <c:v>151</c:v>
                </c:pt>
                <c:pt idx="207">
                  <c:v>57</c:v>
                </c:pt>
                <c:pt idx="208">
                  <c:v>134</c:v>
                </c:pt>
                <c:pt idx="209">
                  <c:v>200</c:v>
                </c:pt>
                <c:pt idx="210">
                  <c:v>304</c:v>
                </c:pt>
                <c:pt idx="211">
                  <c:v>356</c:v>
                </c:pt>
                <c:pt idx="212">
                  <c:v>48</c:v>
                </c:pt>
                <c:pt idx="213">
                  <c:v>22</c:v>
                </c:pt>
                <c:pt idx="214">
                  <c:v>432</c:v>
                </c:pt>
                <c:pt idx="215">
                  <c:v>180</c:v>
                </c:pt>
                <c:pt idx="216">
                  <c:v>176</c:v>
                </c:pt>
                <c:pt idx="217">
                  <c:v>291</c:v>
                </c:pt>
                <c:pt idx="218">
                  <c:v>368</c:v>
                </c:pt>
                <c:pt idx="219">
                  <c:v>141</c:v>
                </c:pt>
                <c:pt idx="220">
                  <c:v>607</c:v>
                </c:pt>
                <c:pt idx="221">
                  <c:v>670</c:v>
                </c:pt>
                <c:pt idx="222">
                  <c:v>158</c:v>
                </c:pt>
                <c:pt idx="223">
                  <c:v>62</c:v>
                </c:pt>
                <c:pt idx="224">
                  <c:v>2304</c:v>
                </c:pt>
                <c:pt idx="225">
                  <c:v>360</c:v>
                </c:pt>
                <c:pt idx="226">
                  <c:v>40</c:v>
                </c:pt>
                <c:pt idx="227">
                  <c:v>1391</c:v>
                </c:pt>
                <c:pt idx="228">
                  <c:v>127</c:v>
                </c:pt>
                <c:pt idx="229">
                  <c:v>312</c:v>
                </c:pt>
                <c:pt idx="230">
                  <c:v>192</c:v>
                </c:pt>
                <c:pt idx="231">
                  <c:v>2101</c:v>
                </c:pt>
                <c:pt idx="232">
                  <c:v>288</c:v>
                </c:pt>
                <c:pt idx="233">
                  <c:v>48</c:v>
                </c:pt>
                <c:pt idx="234">
                  <c:v>264</c:v>
                </c:pt>
                <c:pt idx="235">
                  <c:v>3840</c:v>
                </c:pt>
                <c:pt idx="236">
                  <c:v>273</c:v>
                </c:pt>
                <c:pt idx="237">
                  <c:v>73</c:v>
                </c:pt>
                <c:pt idx="238">
                  <c:v>99</c:v>
                </c:pt>
                <c:pt idx="239">
                  <c:v>808</c:v>
                </c:pt>
                <c:pt idx="240">
                  <c:v>164</c:v>
                </c:pt>
                <c:pt idx="241">
                  <c:v>170</c:v>
                </c:pt>
                <c:pt idx="242">
                  <c:v>346</c:v>
                </c:pt>
                <c:pt idx="243">
                  <c:v>206</c:v>
                </c:pt>
                <c:pt idx="244">
                  <c:v>1782</c:v>
                </c:pt>
                <c:pt idx="245">
                  <c:v>218</c:v>
                </c:pt>
                <c:pt idx="246">
                  <c:v>213</c:v>
                </c:pt>
                <c:pt idx="247">
                  <c:v>2486</c:v>
                </c:pt>
                <c:pt idx="248">
                  <c:v>682</c:v>
                </c:pt>
                <c:pt idx="249">
                  <c:v>542</c:v>
                </c:pt>
                <c:pt idx="250">
                  <c:v>651</c:v>
                </c:pt>
                <c:pt idx="251">
                  <c:v>179</c:v>
                </c:pt>
                <c:pt idx="252">
                  <c:v>205</c:v>
                </c:pt>
                <c:pt idx="253">
                  <c:v>127</c:v>
                </c:pt>
                <c:pt idx="254">
                  <c:v>50</c:v>
                </c:pt>
                <c:pt idx="255">
                  <c:v>316</c:v>
                </c:pt>
                <c:pt idx="256">
                  <c:v>126</c:v>
                </c:pt>
                <c:pt idx="257">
                  <c:v>133</c:v>
                </c:pt>
                <c:pt idx="258">
                  <c:v>385</c:v>
                </c:pt>
                <c:pt idx="259">
                  <c:v>779</c:v>
                </c:pt>
                <c:pt idx="260">
                  <c:v>118</c:v>
                </c:pt>
                <c:pt idx="261">
                  <c:v>108</c:v>
                </c:pt>
                <c:pt idx="262">
                  <c:v>36</c:v>
                </c:pt>
                <c:pt idx="263">
                  <c:v>50</c:v>
                </c:pt>
                <c:pt idx="264">
                  <c:v>17</c:v>
                </c:pt>
                <c:pt idx="265">
                  <c:v>419</c:v>
                </c:pt>
                <c:pt idx="266">
                  <c:v>189</c:v>
                </c:pt>
                <c:pt idx="267">
                  <c:v>247</c:v>
                </c:pt>
                <c:pt idx="268">
                  <c:v>70</c:v>
                </c:pt>
                <c:pt idx="269">
                  <c:v>558</c:v>
                </c:pt>
                <c:pt idx="270">
                  <c:v>130</c:v>
                </c:pt>
                <c:pt idx="271">
                  <c:v>140</c:v>
                </c:pt>
                <c:pt idx="272">
                  <c:v>468</c:v>
                </c:pt>
                <c:pt idx="273">
                  <c:v>126</c:v>
                </c:pt>
                <c:pt idx="274">
                  <c:v>647</c:v>
                </c:pt>
                <c:pt idx="275">
                  <c:v>1030</c:v>
                </c:pt>
                <c:pt idx="276">
                  <c:v>115</c:v>
                </c:pt>
                <c:pt idx="277">
                  <c:v>253</c:v>
                </c:pt>
                <c:pt idx="278">
                  <c:v>569</c:v>
                </c:pt>
                <c:pt idx="279">
                  <c:v>68</c:v>
                </c:pt>
                <c:pt idx="280">
                  <c:v>227</c:v>
                </c:pt>
                <c:pt idx="281">
                  <c:v>1248</c:v>
                </c:pt>
                <c:pt idx="282">
                  <c:v>249</c:v>
                </c:pt>
                <c:pt idx="283">
                  <c:v>95</c:v>
                </c:pt>
                <c:pt idx="284">
                  <c:v>596</c:v>
                </c:pt>
                <c:pt idx="285">
                  <c:v>645</c:v>
                </c:pt>
                <c:pt idx="286">
                  <c:v>142</c:v>
                </c:pt>
                <c:pt idx="287">
                  <c:v>243</c:v>
                </c:pt>
                <c:pt idx="288">
                  <c:v>339</c:v>
                </c:pt>
                <c:pt idx="289">
                  <c:v>194</c:v>
                </c:pt>
                <c:pt idx="290">
                  <c:v>132</c:v>
                </c:pt>
                <c:pt idx="291">
                  <c:v>52</c:v>
                </c:pt>
                <c:pt idx="292">
                  <c:v>225</c:v>
                </c:pt>
                <c:pt idx="293">
                  <c:v>84</c:v>
                </c:pt>
                <c:pt idx="294">
                  <c:v>129</c:v>
                </c:pt>
                <c:pt idx="295">
                  <c:v>177</c:v>
                </c:pt>
                <c:pt idx="296">
                  <c:v>325</c:v>
                </c:pt>
                <c:pt idx="297">
                  <c:v>144</c:v>
                </c:pt>
                <c:pt idx="298">
                  <c:v>520</c:v>
                </c:pt>
                <c:pt idx="299">
                  <c:v>296</c:v>
                </c:pt>
                <c:pt idx="300">
                  <c:v>202</c:v>
                </c:pt>
                <c:pt idx="301">
                  <c:v>449</c:v>
                </c:pt>
                <c:pt idx="302">
                  <c:v>140</c:v>
                </c:pt>
                <c:pt idx="303">
                  <c:v>573</c:v>
                </c:pt>
                <c:pt idx="304">
                  <c:v>114</c:v>
                </c:pt>
                <c:pt idx="305">
                  <c:v>598</c:v>
                </c:pt>
                <c:pt idx="306">
                  <c:v>1080</c:v>
                </c:pt>
                <c:pt idx="307">
                  <c:v>417</c:v>
                </c:pt>
                <c:pt idx="308">
                  <c:v>31</c:v>
                </c:pt>
                <c:pt idx="309">
                  <c:v>26</c:v>
                </c:pt>
                <c:pt idx="310">
                  <c:v>44</c:v>
                </c:pt>
                <c:pt idx="311">
                  <c:v>454</c:v>
                </c:pt>
                <c:pt idx="312">
                  <c:v>62</c:v>
                </c:pt>
                <c:pt idx="313">
                  <c:v>264</c:v>
                </c:pt>
                <c:pt idx="314">
                  <c:v>142</c:v>
                </c:pt>
                <c:pt idx="315">
                  <c:v>188</c:v>
                </c:pt>
                <c:pt idx="316">
                  <c:v>30</c:v>
                </c:pt>
                <c:pt idx="317">
                  <c:v>429</c:v>
                </c:pt>
                <c:pt idx="318">
                  <c:v>164</c:v>
                </c:pt>
                <c:pt idx="319">
                  <c:v>115</c:v>
                </c:pt>
                <c:pt idx="320">
                  <c:v>1644</c:v>
                </c:pt>
                <c:pt idx="321">
                  <c:v>307</c:v>
                </c:pt>
                <c:pt idx="322">
                  <c:v>48</c:v>
                </c:pt>
                <c:pt idx="323">
                  <c:v>444</c:v>
                </c:pt>
                <c:pt idx="324">
                  <c:v>1475</c:v>
                </c:pt>
                <c:pt idx="325">
                  <c:v>32</c:v>
                </c:pt>
                <c:pt idx="326">
                  <c:v>286</c:v>
                </c:pt>
                <c:pt idx="327">
                  <c:v>35</c:v>
                </c:pt>
                <c:pt idx="328">
                  <c:v>40</c:v>
                </c:pt>
                <c:pt idx="329">
                  <c:v>261</c:v>
                </c:pt>
                <c:pt idx="330">
                  <c:v>36</c:v>
                </c:pt>
                <c:pt idx="331">
                  <c:v>226</c:v>
                </c:pt>
                <c:pt idx="332">
                  <c:v>51</c:v>
                </c:pt>
                <c:pt idx="333">
                  <c:v>115</c:v>
                </c:pt>
                <c:pt idx="334">
                  <c:v>976</c:v>
                </c:pt>
                <c:pt idx="335">
                  <c:v>345</c:v>
                </c:pt>
                <c:pt idx="336">
                  <c:v>292</c:v>
                </c:pt>
                <c:pt idx="337">
                  <c:v>299</c:v>
                </c:pt>
                <c:pt idx="338">
                  <c:v>376</c:v>
                </c:pt>
                <c:pt idx="339">
                  <c:v>45</c:v>
                </c:pt>
                <c:pt idx="340">
                  <c:v>461</c:v>
                </c:pt>
                <c:pt idx="341">
                  <c:v>861</c:v>
                </c:pt>
                <c:pt idx="342">
                  <c:v>87</c:v>
                </c:pt>
                <c:pt idx="343">
                  <c:v>193</c:v>
                </c:pt>
                <c:pt idx="344">
                  <c:v>410</c:v>
                </c:pt>
                <c:pt idx="345">
                  <c:v>162</c:v>
                </c:pt>
                <c:pt idx="346">
                  <c:v>2190</c:v>
                </c:pt>
                <c:pt idx="347">
                  <c:v>280</c:v>
                </c:pt>
                <c:pt idx="348">
                  <c:v>276</c:v>
                </c:pt>
                <c:pt idx="349">
                  <c:v>1200</c:v>
                </c:pt>
                <c:pt idx="350">
                  <c:v>1680</c:v>
                </c:pt>
                <c:pt idx="351">
                  <c:v>252</c:v>
                </c:pt>
                <c:pt idx="352">
                  <c:v>37</c:v>
                </c:pt>
                <c:pt idx="353">
                  <c:v>149</c:v>
                </c:pt>
                <c:pt idx="354">
                  <c:v>565</c:v>
                </c:pt>
                <c:pt idx="355">
                  <c:v>254</c:v>
                </c:pt>
                <c:pt idx="356">
                  <c:v>242</c:v>
                </c:pt>
                <c:pt idx="357">
                  <c:v>230</c:v>
                </c:pt>
                <c:pt idx="358">
                  <c:v>445</c:v>
                </c:pt>
                <c:pt idx="359">
                  <c:v>560</c:v>
                </c:pt>
                <c:pt idx="360">
                  <c:v>159</c:v>
                </c:pt>
                <c:pt idx="361">
                  <c:v>81</c:v>
                </c:pt>
                <c:pt idx="362">
                  <c:v>100</c:v>
                </c:pt>
                <c:pt idx="363">
                  <c:v>6</c:v>
                </c:pt>
                <c:pt idx="364">
                  <c:v>293</c:v>
                </c:pt>
                <c:pt idx="365">
                  <c:v>105</c:v>
                </c:pt>
                <c:pt idx="366">
                  <c:v>222</c:v>
                </c:pt>
                <c:pt idx="367">
                  <c:v>539</c:v>
                </c:pt>
                <c:pt idx="368">
                  <c:v>533</c:v>
                </c:pt>
                <c:pt idx="369">
                  <c:v>35</c:v>
                </c:pt>
                <c:pt idx="370">
                  <c:v>98</c:v>
                </c:pt>
                <c:pt idx="371">
                  <c:v>247</c:v>
                </c:pt>
                <c:pt idx="372">
                  <c:v>62</c:v>
                </c:pt>
                <c:pt idx="373">
                  <c:v>42</c:v>
                </c:pt>
                <c:pt idx="374">
                  <c:v>498</c:v>
                </c:pt>
                <c:pt idx="375">
                  <c:v>134</c:v>
                </c:pt>
                <c:pt idx="376">
                  <c:v>327</c:v>
                </c:pt>
                <c:pt idx="377">
                  <c:v>234</c:v>
                </c:pt>
                <c:pt idx="378">
                  <c:v>360</c:v>
                </c:pt>
                <c:pt idx="379">
                  <c:v>310</c:v>
                </c:pt>
                <c:pt idx="380">
                  <c:v>160</c:v>
                </c:pt>
                <c:pt idx="381">
                  <c:v>83</c:v>
                </c:pt>
                <c:pt idx="382">
                  <c:v>621</c:v>
                </c:pt>
                <c:pt idx="383">
                  <c:v>291</c:v>
                </c:pt>
                <c:pt idx="384">
                  <c:v>66</c:v>
                </c:pt>
                <c:pt idx="385">
                  <c:v>197</c:v>
                </c:pt>
                <c:pt idx="386">
                  <c:v>3578</c:v>
                </c:pt>
                <c:pt idx="387">
                  <c:v>589</c:v>
                </c:pt>
                <c:pt idx="388">
                  <c:v>139</c:v>
                </c:pt>
                <c:pt idx="389">
                  <c:v>246</c:v>
                </c:pt>
                <c:pt idx="390">
                  <c:v>301</c:v>
                </c:pt>
                <c:pt idx="391">
                  <c:v>83</c:v>
                </c:pt>
                <c:pt idx="392">
                  <c:v>170</c:v>
                </c:pt>
                <c:pt idx="393">
                  <c:v>179</c:v>
                </c:pt>
                <c:pt idx="394">
                  <c:v>566</c:v>
                </c:pt>
                <c:pt idx="395">
                  <c:v>64</c:v>
                </c:pt>
                <c:pt idx="396">
                  <c:v>364</c:v>
                </c:pt>
                <c:pt idx="397">
                  <c:v>191</c:v>
                </c:pt>
                <c:pt idx="398">
                  <c:v>1598</c:v>
                </c:pt>
                <c:pt idx="399">
                  <c:v>549</c:v>
                </c:pt>
                <c:pt idx="400">
                  <c:v>278</c:v>
                </c:pt>
                <c:pt idx="401">
                  <c:v>168</c:v>
                </c:pt>
                <c:pt idx="402">
                  <c:v>430</c:v>
                </c:pt>
                <c:pt idx="403">
                  <c:v>215</c:v>
                </c:pt>
                <c:pt idx="404">
                  <c:v>126</c:v>
                </c:pt>
                <c:pt idx="405">
                  <c:v>1202</c:v>
                </c:pt>
                <c:pt idx="406">
                  <c:v>300</c:v>
                </c:pt>
                <c:pt idx="407">
                  <c:v>327</c:v>
                </c:pt>
                <c:pt idx="408">
                  <c:v>66</c:v>
                </c:pt>
                <c:pt idx="409">
                  <c:v>338</c:v>
                </c:pt>
                <c:pt idx="410">
                  <c:v>99</c:v>
                </c:pt>
                <c:pt idx="411">
                  <c:v>146</c:v>
                </c:pt>
                <c:pt idx="412">
                  <c:v>51</c:v>
                </c:pt>
                <c:pt idx="413">
                  <c:v>149</c:v>
                </c:pt>
                <c:pt idx="414">
                  <c:v>1251</c:v>
                </c:pt>
                <c:pt idx="415">
                  <c:v>159</c:v>
                </c:pt>
                <c:pt idx="416">
                  <c:v>165</c:v>
                </c:pt>
                <c:pt idx="417">
                  <c:v>384</c:v>
                </c:pt>
                <c:pt idx="418">
                  <c:v>94</c:v>
                </c:pt>
                <c:pt idx="419">
                  <c:v>67</c:v>
                </c:pt>
                <c:pt idx="420">
                  <c:v>269</c:v>
                </c:pt>
                <c:pt idx="421">
                  <c:v>196</c:v>
                </c:pt>
                <c:pt idx="422">
                  <c:v>5131</c:v>
                </c:pt>
                <c:pt idx="423">
                  <c:v>544</c:v>
                </c:pt>
                <c:pt idx="424">
                  <c:v>888</c:v>
                </c:pt>
                <c:pt idx="425">
                  <c:v>178</c:v>
                </c:pt>
                <c:pt idx="426">
                  <c:v>1920</c:v>
                </c:pt>
                <c:pt idx="427">
                  <c:v>512</c:v>
                </c:pt>
                <c:pt idx="428">
                  <c:v>325</c:v>
                </c:pt>
                <c:pt idx="429">
                  <c:v>320</c:v>
                </c:pt>
                <c:pt idx="430">
                  <c:v>140</c:v>
                </c:pt>
                <c:pt idx="431">
                  <c:v>183</c:v>
                </c:pt>
                <c:pt idx="432">
                  <c:v>298</c:v>
                </c:pt>
                <c:pt idx="433">
                  <c:v>1035</c:v>
                </c:pt>
                <c:pt idx="434">
                  <c:v>110</c:v>
                </c:pt>
                <c:pt idx="435">
                  <c:v>39</c:v>
                </c:pt>
                <c:pt idx="436">
                  <c:v>9340</c:v>
                </c:pt>
                <c:pt idx="437">
                  <c:v>1173</c:v>
                </c:pt>
                <c:pt idx="438">
                  <c:v>488</c:v>
                </c:pt>
                <c:pt idx="439">
                  <c:v>33</c:v>
                </c:pt>
                <c:pt idx="440">
                  <c:v>274</c:v>
                </c:pt>
                <c:pt idx="441">
                  <c:v>32</c:v>
                </c:pt>
                <c:pt idx="442">
                  <c:v>87</c:v>
                </c:pt>
                <c:pt idx="443">
                  <c:v>613</c:v>
                </c:pt>
                <c:pt idx="444">
                  <c:v>410</c:v>
                </c:pt>
                <c:pt idx="445">
                  <c:v>600</c:v>
                </c:pt>
                <c:pt idx="446">
                  <c:v>294</c:v>
                </c:pt>
                <c:pt idx="447">
                  <c:v>686</c:v>
                </c:pt>
                <c:pt idx="448">
                  <c:v>364</c:v>
                </c:pt>
                <c:pt idx="449">
                  <c:v>77</c:v>
                </c:pt>
                <c:pt idx="450">
                  <c:v>161</c:v>
                </c:pt>
                <c:pt idx="451">
                  <c:v>502</c:v>
                </c:pt>
                <c:pt idx="452">
                  <c:v>583</c:v>
                </c:pt>
                <c:pt idx="453">
                  <c:v>276</c:v>
                </c:pt>
                <c:pt idx="454">
                  <c:v>214</c:v>
                </c:pt>
                <c:pt idx="455">
                  <c:v>227</c:v>
                </c:pt>
                <c:pt idx="456">
                  <c:v>109</c:v>
                </c:pt>
                <c:pt idx="457">
                  <c:v>232</c:v>
                </c:pt>
                <c:pt idx="458">
                  <c:v>208</c:v>
                </c:pt>
                <c:pt idx="459">
                  <c:v>104</c:v>
                </c:pt>
                <c:pt idx="460">
                  <c:v>461</c:v>
                </c:pt>
                <c:pt idx="461">
                  <c:v>519</c:v>
                </c:pt>
                <c:pt idx="462">
                  <c:v>524</c:v>
                </c:pt>
                <c:pt idx="463">
                  <c:v>282</c:v>
                </c:pt>
                <c:pt idx="464">
                  <c:v>129</c:v>
                </c:pt>
                <c:pt idx="465">
                  <c:v>426</c:v>
                </c:pt>
                <c:pt idx="466">
                  <c:v>159</c:v>
                </c:pt>
                <c:pt idx="467">
                  <c:v>59</c:v>
                </c:pt>
                <c:pt idx="468">
                  <c:v>892</c:v>
                </c:pt>
                <c:pt idx="469">
                  <c:v>598</c:v>
                </c:pt>
                <c:pt idx="470">
                  <c:v>883</c:v>
                </c:pt>
                <c:pt idx="471">
                  <c:v>442</c:v>
                </c:pt>
                <c:pt idx="472">
                  <c:v>109</c:v>
                </c:pt>
                <c:pt idx="473">
                  <c:v>833</c:v>
                </c:pt>
                <c:pt idx="474">
                  <c:v>403</c:v>
                </c:pt>
                <c:pt idx="475">
                  <c:v>969</c:v>
                </c:pt>
                <c:pt idx="476">
                  <c:v>136</c:v>
                </c:pt>
                <c:pt idx="477">
                  <c:v>403</c:v>
                </c:pt>
                <c:pt idx="478">
                  <c:v>41</c:v>
                </c:pt>
                <c:pt idx="479">
                  <c:v>27</c:v>
                </c:pt>
                <c:pt idx="480">
                  <c:v>72</c:v>
                </c:pt>
                <c:pt idx="481">
                  <c:v>37</c:v>
                </c:pt>
                <c:pt idx="482">
                  <c:v>334</c:v>
                </c:pt>
                <c:pt idx="483">
                  <c:v>348</c:v>
                </c:pt>
                <c:pt idx="484">
                  <c:v>289</c:v>
                </c:pt>
                <c:pt idx="485">
                  <c:v>333</c:v>
                </c:pt>
                <c:pt idx="486">
                  <c:v>128</c:v>
                </c:pt>
                <c:pt idx="487">
                  <c:v>527</c:v>
                </c:pt>
                <c:pt idx="488">
                  <c:v>141</c:v>
                </c:pt>
                <c:pt idx="489">
                  <c:v>133</c:v>
                </c:pt>
                <c:pt idx="490">
                  <c:v>421</c:v>
                </c:pt>
                <c:pt idx="491">
                  <c:v>26</c:v>
                </c:pt>
                <c:pt idx="492">
                  <c:v>277</c:v>
                </c:pt>
                <c:pt idx="493">
                  <c:v>106</c:v>
                </c:pt>
                <c:pt idx="494">
                  <c:v>377</c:v>
                </c:pt>
                <c:pt idx="495">
                  <c:v>236</c:v>
                </c:pt>
                <c:pt idx="496">
                  <c:v>863</c:v>
                </c:pt>
                <c:pt idx="497">
                  <c:v>385</c:v>
                </c:pt>
                <c:pt idx="498">
                  <c:v>105</c:v>
                </c:pt>
                <c:pt idx="499">
                  <c:v>791</c:v>
                </c:pt>
                <c:pt idx="500">
                  <c:v>36</c:v>
                </c:pt>
                <c:pt idx="501">
                  <c:v>70</c:v>
                </c:pt>
                <c:pt idx="502">
                  <c:v>154</c:v>
                </c:pt>
                <c:pt idx="503">
                  <c:v>711</c:v>
                </c:pt>
                <c:pt idx="504">
                  <c:v>218</c:v>
                </c:pt>
                <c:pt idx="505">
                  <c:v>297</c:v>
                </c:pt>
                <c:pt idx="506">
                  <c:v>39</c:v>
                </c:pt>
                <c:pt idx="507">
                  <c:v>752</c:v>
                </c:pt>
                <c:pt idx="508">
                  <c:v>326</c:v>
                </c:pt>
                <c:pt idx="509">
                  <c:v>628</c:v>
                </c:pt>
                <c:pt idx="510">
                  <c:v>257</c:v>
                </c:pt>
                <c:pt idx="511">
                  <c:v>336</c:v>
                </c:pt>
                <c:pt idx="512">
                  <c:v>216</c:v>
                </c:pt>
                <c:pt idx="513">
                  <c:v>83</c:v>
                </c:pt>
                <c:pt idx="514">
                  <c:v>108</c:v>
                </c:pt>
                <c:pt idx="515">
                  <c:v>41</c:v>
                </c:pt>
                <c:pt idx="516">
                  <c:v>101</c:v>
                </c:pt>
                <c:pt idx="517">
                  <c:v>241</c:v>
                </c:pt>
                <c:pt idx="518">
                  <c:v>121</c:v>
                </c:pt>
                <c:pt idx="519">
                  <c:v>494</c:v>
                </c:pt>
                <c:pt idx="520">
                  <c:v>250</c:v>
                </c:pt>
                <c:pt idx="521">
                  <c:v>239</c:v>
                </c:pt>
                <c:pt idx="522">
                  <c:v>756</c:v>
                </c:pt>
                <c:pt idx="523">
                  <c:v>871</c:v>
                </c:pt>
                <c:pt idx="524">
                  <c:v>1213</c:v>
                </c:pt>
                <c:pt idx="525">
                  <c:v>114</c:v>
                </c:pt>
                <c:pt idx="526">
                  <c:v>8</c:v>
                </c:pt>
                <c:pt idx="527">
                  <c:v>2098</c:v>
                </c:pt>
                <c:pt idx="528">
                  <c:v>386</c:v>
                </c:pt>
                <c:pt idx="529">
                  <c:v>406</c:v>
                </c:pt>
                <c:pt idx="530">
                  <c:v>1663</c:v>
                </c:pt>
                <c:pt idx="531">
                  <c:v>184</c:v>
                </c:pt>
                <c:pt idx="532">
                  <c:v>108</c:v>
                </c:pt>
                <c:pt idx="533">
                  <c:v>56</c:v>
                </c:pt>
                <c:pt idx="534">
                  <c:v>145</c:v>
                </c:pt>
                <c:pt idx="535">
                  <c:v>360</c:v>
                </c:pt>
                <c:pt idx="536">
                  <c:v>205</c:v>
                </c:pt>
                <c:pt idx="537">
                  <c:v>227</c:v>
                </c:pt>
                <c:pt idx="538">
                  <c:v>95</c:v>
                </c:pt>
                <c:pt idx="539">
                  <c:v>125</c:v>
                </c:pt>
                <c:pt idx="540">
                  <c:v>2607</c:v>
                </c:pt>
                <c:pt idx="541">
                  <c:v>138</c:v>
                </c:pt>
                <c:pt idx="542">
                  <c:v>794</c:v>
                </c:pt>
                <c:pt idx="543">
                  <c:v>680</c:v>
                </c:pt>
                <c:pt idx="544">
                  <c:v>366</c:v>
                </c:pt>
                <c:pt idx="545">
                  <c:v>171</c:v>
                </c:pt>
                <c:pt idx="546">
                  <c:v>126</c:v>
                </c:pt>
                <c:pt idx="547">
                  <c:v>518</c:v>
                </c:pt>
                <c:pt idx="548">
                  <c:v>1010</c:v>
                </c:pt>
                <c:pt idx="549">
                  <c:v>324</c:v>
                </c:pt>
                <c:pt idx="550">
                  <c:v>195</c:v>
                </c:pt>
                <c:pt idx="551">
                  <c:v>256</c:v>
                </c:pt>
                <c:pt idx="552">
                  <c:v>784</c:v>
                </c:pt>
                <c:pt idx="553">
                  <c:v>720</c:v>
                </c:pt>
                <c:pt idx="554">
                  <c:v>108</c:v>
                </c:pt>
                <c:pt idx="555">
                  <c:v>2520</c:v>
                </c:pt>
                <c:pt idx="556">
                  <c:v>11981</c:v>
                </c:pt>
                <c:pt idx="557">
                  <c:v>255</c:v>
                </c:pt>
                <c:pt idx="558">
                  <c:v>894</c:v>
                </c:pt>
                <c:pt idx="559">
                  <c:v>32218</c:v>
                </c:pt>
                <c:pt idx="560">
                  <c:v>327</c:v>
                </c:pt>
                <c:pt idx="561">
                  <c:v>569</c:v>
                </c:pt>
                <c:pt idx="562">
                  <c:v>112</c:v>
                </c:pt>
                <c:pt idx="563">
                  <c:v>148</c:v>
                </c:pt>
                <c:pt idx="564">
                  <c:v>252</c:v>
                </c:pt>
                <c:pt idx="565">
                  <c:v>364</c:v>
                </c:pt>
                <c:pt idx="566">
                  <c:v>55</c:v>
                </c:pt>
                <c:pt idx="567">
                  <c:v>123</c:v>
                </c:pt>
                <c:pt idx="568">
                  <c:v>557</c:v>
                </c:pt>
                <c:pt idx="569">
                  <c:v>323</c:v>
                </c:pt>
                <c:pt idx="570">
                  <c:v>82</c:v>
                </c:pt>
                <c:pt idx="571">
                  <c:v>170</c:v>
                </c:pt>
                <c:pt idx="572">
                  <c:v>1008</c:v>
                </c:pt>
                <c:pt idx="573">
                  <c:v>140</c:v>
                </c:pt>
                <c:pt idx="574">
                  <c:v>70</c:v>
                </c:pt>
                <c:pt idx="575">
                  <c:v>191</c:v>
                </c:pt>
                <c:pt idx="576">
                  <c:v>953</c:v>
                </c:pt>
                <c:pt idx="577">
                  <c:v>1991</c:v>
                </c:pt>
                <c:pt idx="578">
                  <c:v>110</c:v>
                </c:pt>
                <c:pt idx="579">
                  <c:v>296</c:v>
                </c:pt>
                <c:pt idx="580">
                  <c:v>455</c:v>
                </c:pt>
                <c:pt idx="581">
                  <c:v>636</c:v>
                </c:pt>
                <c:pt idx="582">
                  <c:v>71</c:v>
                </c:pt>
                <c:pt idx="583">
                  <c:v>95</c:v>
                </c:pt>
                <c:pt idx="584">
                  <c:v>200</c:v>
                </c:pt>
                <c:pt idx="585">
                  <c:v>403</c:v>
                </c:pt>
                <c:pt idx="586">
                  <c:v>58</c:v>
                </c:pt>
                <c:pt idx="587">
                  <c:v>722</c:v>
                </c:pt>
                <c:pt idx="588">
                  <c:v>147</c:v>
                </c:pt>
                <c:pt idx="589">
                  <c:v>674</c:v>
                </c:pt>
                <c:pt idx="590">
                  <c:v>244</c:v>
                </c:pt>
                <c:pt idx="591">
                  <c:v>52</c:v>
                </c:pt>
                <c:pt idx="592">
                  <c:v>742</c:v>
                </c:pt>
                <c:pt idx="593">
                  <c:v>62</c:v>
                </c:pt>
                <c:pt idx="594">
                  <c:v>139</c:v>
                </c:pt>
                <c:pt idx="595">
                  <c:v>1483</c:v>
                </c:pt>
                <c:pt idx="596">
                  <c:v>217</c:v>
                </c:pt>
                <c:pt idx="597">
                  <c:v>301</c:v>
                </c:pt>
                <c:pt idx="598">
                  <c:v>726</c:v>
                </c:pt>
                <c:pt idx="599">
                  <c:v>157</c:v>
                </c:pt>
                <c:pt idx="600">
                  <c:v>747</c:v>
                </c:pt>
                <c:pt idx="601">
                  <c:v>2261</c:v>
                </c:pt>
                <c:pt idx="602">
                  <c:v>170</c:v>
                </c:pt>
                <c:pt idx="603">
                  <c:v>383</c:v>
                </c:pt>
                <c:pt idx="604">
                  <c:v>46</c:v>
                </c:pt>
                <c:pt idx="605">
                  <c:v>1596</c:v>
                </c:pt>
                <c:pt idx="606">
                  <c:v>139</c:v>
                </c:pt>
                <c:pt idx="607">
                  <c:v>452</c:v>
                </c:pt>
                <c:pt idx="608">
                  <c:v>199</c:v>
                </c:pt>
                <c:pt idx="609">
                  <c:v>206</c:v>
                </c:pt>
                <c:pt idx="610">
                  <c:v>146</c:v>
                </c:pt>
                <c:pt idx="611">
                  <c:v>957</c:v>
                </c:pt>
                <c:pt idx="612">
                  <c:v>86</c:v>
                </c:pt>
                <c:pt idx="613">
                  <c:v>1187</c:v>
                </c:pt>
                <c:pt idx="614">
                  <c:v>1050</c:v>
                </c:pt>
                <c:pt idx="615">
                  <c:v>288</c:v>
                </c:pt>
                <c:pt idx="616">
                  <c:v>611</c:v>
                </c:pt>
                <c:pt idx="617">
                  <c:v>531</c:v>
                </c:pt>
                <c:pt idx="618">
                  <c:v>545</c:v>
                </c:pt>
                <c:pt idx="619">
                  <c:v>221</c:v>
                </c:pt>
                <c:pt idx="620">
                  <c:v>1094</c:v>
                </c:pt>
                <c:pt idx="621">
                  <c:v>8880</c:v>
                </c:pt>
                <c:pt idx="622">
                  <c:v>177</c:v>
                </c:pt>
                <c:pt idx="623">
                  <c:v>123</c:v>
                </c:pt>
                <c:pt idx="624">
                  <c:v>342</c:v>
                </c:pt>
                <c:pt idx="625">
                  <c:v>195</c:v>
                </c:pt>
                <c:pt idx="626">
                  <c:v>298</c:v>
                </c:pt>
                <c:pt idx="627">
                  <c:v>244</c:v>
                </c:pt>
                <c:pt idx="628">
                  <c:v>404</c:v>
                </c:pt>
                <c:pt idx="629">
                  <c:v>335</c:v>
                </c:pt>
                <c:pt idx="630">
                  <c:v>307</c:v>
                </c:pt>
                <c:pt idx="631">
                  <c:v>322</c:v>
                </c:pt>
                <c:pt idx="632">
                  <c:v>459</c:v>
                </c:pt>
                <c:pt idx="633">
                  <c:v>130</c:v>
                </c:pt>
                <c:pt idx="634">
                  <c:v>444</c:v>
                </c:pt>
                <c:pt idx="635">
                  <c:v>533</c:v>
                </c:pt>
                <c:pt idx="636">
                  <c:v>112</c:v>
                </c:pt>
                <c:pt idx="637">
                  <c:v>192</c:v>
                </c:pt>
                <c:pt idx="638">
                  <c:v>1349</c:v>
                </c:pt>
                <c:pt idx="639">
                  <c:v>58</c:v>
                </c:pt>
                <c:pt idx="640">
                  <c:v>460</c:v>
                </c:pt>
                <c:pt idx="641">
                  <c:v>240</c:v>
                </c:pt>
                <c:pt idx="642">
                  <c:v>196</c:v>
                </c:pt>
                <c:pt idx="643">
                  <c:v>2904</c:v>
                </c:pt>
                <c:pt idx="644">
                  <c:v>343</c:v>
                </c:pt>
                <c:pt idx="645">
                  <c:v>239</c:v>
                </c:pt>
                <c:pt idx="646">
                  <c:v>474</c:v>
                </c:pt>
                <c:pt idx="647">
                  <c:v>124</c:v>
                </c:pt>
                <c:pt idx="648">
                  <c:v>411</c:v>
                </c:pt>
                <c:pt idx="649">
                  <c:v>775</c:v>
                </c:pt>
                <c:pt idx="650">
                  <c:v>1395</c:v>
                </c:pt>
                <c:pt idx="651">
                  <c:v>211</c:v>
                </c:pt>
                <c:pt idx="652">
                  <c:v>1625</c:v>
                </c:pt>
                <c:pt idx="653">
                  <c:v>295</c:v>
                </c:pt>
                <c:pt idx="654">
                  <c:v>136</c:v>
                </c:pt>
                <c:pt idx="655">
                  <c:v>208</c:v>
                </c:pt>
                <c:pt idx="656">
                  <c:v>120</c:v>
                </c:pt>
                <c:pt idx="657">
                  <c:v>204</c:v>
                </c:pt>
                <c:pt idx="658">
                  <c:v>264</c:v>
                </c:pt>
                <c:pt idx="659">
                  <c:v>2331</c:v>
                </c:pt>
                <c:pt idx="660">
                  <c:v>405</c:v>
                </c:pt>
                <c:pt idx="661">
                  <c:v>20736</c:v>
                </c:pt>
                <c:pt idx="662">
                  <c:v>316</c:v>
                </c:pt>
                <c:pt idx="663">
                  <c:v>625</c:v>
                </c:pt>
                <c:pt idx="664">
                  <c:v>298</c:v>
                </c:pt>
                <c:pt idx="665">
                  <c:v>235</c:v>
                </c:pt>
                <c:pt idx="666">
                  <c:v>142</c:v>
                </c:pt>
                <c:pt idx="667">
                  <c:v>501</c:v>
                </c:pt>
                <c:pt idx="668">
                  <c:v>148</c:v>
                </c:pt>
                <c:pt idx="669">
                  <c:v>291</c:v>
                </c:pt>
                <c:pt idx="670">
                  <c:v>246</c:v>
                </c:pt>
                <c:pt idx="671">
                  <c:v>120</c:v>
                </c:pt>
                <c:pt idx="672">
                  <c:v>251</c:v>
                </c:pt>
                <c:pt idx="673">
                  <c:v>536</c:v>
                </c:pt>
                <c:pt idx="674">
                  <c:v>7799</c:v>
                </c:pt>
                <c:pt idx="675">
                  <c:v>491</c:v>
                </c:pt>
                <c:pt idx="676">
                  <c:v>941</c:v>
                </c:pt>
                <c:pt idx="677">
                  <c:v>302</c:v>
                </c:pt>
                <c:pt idx="678">
                  <c:v>132</c:v>
                </c:pt>
                <c:pt idx="679">
                  <c:v>354</c:v>
                </c:pt>
                <c:pt idx="680">
                  <c:v>490</c:v>
                </c:pt>
                <c:pt idx="681">
                  <c:v>267</c:v>
                </c:pt>
                <c:pt idx="682">
                  <c:v>1110</c:v>
                </c:pt>
                <c:pt idx="683">
                  <c:v>554</c:v>
                </c:pt>
                <c:pt idx="684">
                  <c:v>77</c:v>
                </c:pt>
                <c:pt idx="685">
                  <c:v>67</c:v>
                </c:pt>
                <c:pt idx="686">
                  <c:v>72</c:v>
                </c:pt>
                <c:pt idx="687">
                  <c:v>740</c:v>
                </c:pt>
                <c:pt idx="688">
                  <c:v>607</c:v>
                </c:pt>
                <c:pt idx="689">
                  <c:v>2076</c:v>
                </c:pt>
                <c:pt idx="690">
                  <c:v>540</c:v>
                </c:pt>
                <c:pt idx="691">
                  <c:v>328</c:v>
                </c:pt>
                <c:pt idx="692">
                  <c:v>90</c:v>
                </c:pt>
                <c:pt idx="693">
                  <c:v>172</c:v>
                </c:pt>
                <c:pt idx="694">
                  <c:v>992</c:v>
                </c:pt>
                <c:pt idx="695">
                  <c:v>152</c:v>
                </c:pt>
                <c:pt idx="696">
                  <c:v>317</c:v>
                </c:pt>
                <c:pt idx="697">
                  <c:v>893</c:v>
                </c:pt>
                <c:pt idx="698">
                  <c:v>66</c:v>
                </c:pt>
                <c:pt idx="699">
                  <c:v>274</c:v>
                </c:pt>
                <c:pt idx="700">
                  <c:v>61</c:v>
                </c:pt>
                <c:pt idx="701">
                  <c:v>844</c:v>
                </c:pt>
                <c:pt idx="702">
                  <c:v>451</c:v>
                </c:pt>
                <c:pt idx="703">
                  <c:v>147</c:v>
                </c:pt>
                <c:pt idx="704">
                  <c:v>687</c:v>
                </c:pt>
                <c:pt idx="705">
                  <c:v>434</c:v>
                </c:pt>
                <c:pt idx="706">
                  <c:v>303</c:v>
                </c:pt>
                <c:pt idx="707">
                  <c:v>1680</c:v>
                </c:pt>
                <c:pt idx="708">
                  <c:v>371</c:v>
                </c:pt>
                <c:pt idx="709">
                  <c:v>98</c:v>
                </c:pt>
                <c:pt idx="710">
                  <c:v>349</c:v>
                </c:pt>
                <c:pt idx="711">
                  <c:v>257</c:v>
                </c:pt>
                <c:pt idx="712">
                  <c:v>234</c:v>
                </c:pt>
                <c:pt idx="713">
                  <c:v>229</c:v>
                </c:pt>
                <c:pt idx="714">
                  <c:v>32</c:v>
                </c:pt>
                <c:pt idx="715">
                  <c:v>250</c:v>
                </c:pt>
                <c:pt idx="716">
                  <c:v>326</c:v>
                </c:pt>
                <c:pt idx="717">
                  <c:v>470</c:v>
                </c:pt>
                <c:pt idx="718">
                  <c:v>328</c:v>
                </c:pt>
                <c:pt idx="719">
                  <c:v>5951</c:v>
                </c:pt>
                <c:pt idx="720">
                  <c:v>1470</c:v>
                </c:pt>
                <c:pt idx="721">
                  <c:v>190</c:v>
                </c:pt>
                <c:pt idx="722">
                  <c:v>2880</c:v>
                </c:pt>
                <c:pt idx="723">
                  <c:v>360</c:v>
                </c:pt>
                <c:pt idx="724">
                  <c:v>480</c:v>
                </c:pt>
                <c:pt idx="725">
                  <c:v>600</c:v>
                </c:pt>
                <c:pt idx="726">
                  <c:v>360</c:v>
                </c:pt>
                <c:pt idx="727">
                  <c:v>153</c:v>
                </c:pt>
                <c:pt idx="728">
                  <c:v>13</c:v>
                </c:pt>
                <c:pt idx="729">
                  <c:v>95</c:v>
                </c:pt>
                <c:pt idx="730">
                  <c:v>106</c:v>
                </c:pt>
                <c:pt idx="731">
                  <c:v>253</c:v>
                </c:pt>
                <c:pt idx="732">
                  <c:v>361</c:v>
                </c:pt>
                <c:pt idx="733">
                  <c:v>375</c:v>
                </c:pt>
                <c:pt idx="734">
                  <c:v>140</c:v>
                </c:pt>
                <c:pt idx="735">
                  <c:v>305</c:v>
                </c:pt>
                <c:pt idx="736">
                  <c:v>159</c:v>
                </c:pt>
                <c:pt idx="737">
                  <c:v>265</c:v>
                </c:pt>
                <c:pt idx="738">
                  <c:v>152</c:v>
                </c:pt>
                <c:pt idx="739">
                  <c:v>204</c:v>
                </c:pt>
                <c:pt idx="740">
                  <c:v>308</c:v>
                </c:pt>
                <c:pt idx="741">
                  <c:v>99</c:v>
                </c:pt>
                <c:pt idx="742">
                  <c:v>294</c:v>
                </c:pt>
                <c:pt idx="743">
                  <c:v>25</c:v>
                </c:pt>
                <c:pt idx="744">
                  <c:v>127</c:v>
                </c:pt>
                <c:pt idx="745">
                  <c:v>220</c:v>
                </c:pt>
                <c:pt idx="746">
                  <c:v>61</c:v>
                </c:pt>
                <c:pt idx="747">
                  <c:v>206</c:v>
                </c:pt>
                <c:pt idx="748">
                  <c:v>142</c:v>
                </c:pt>
                <c:pt idx="749">
                  <c:v>1316</c:v>
                </c:pt>
                <c:pt idx="750">
                  <c:v>353</c:v>
                </c:pt>
                <c:pt idx="751">
                  <c:v>8473</c:v>
                </c:pt>
                <c:pt idx="752">
                  <c:v>92</c:v>
                </c:pt>
                <c:pt idx="753">
                  <c:v>251</c:v>
                </c:pt>
                <c:pt idx="754">
                  <c:v>48</c:v>
                </c:pt>
                <c:pt idx="755">
                  <c:v>123</c:v>
                </c:pt>
                <c:pt idx="756">
                  <c:v>537</c:v>
                </c:pt>
                <c:pt idx="757">
                  <c:v>93</c:v>
                </c:pt>
                <c:pt idx="758">
                  <c:v>167</c:v>
                </c:pt>
                <c:pt idx="759">
                  <c:v>33</c:v>
                </c:pt>
                <c:pt idx="760">
                  <c:v>266</c:v>
                </c:pt>
                <c:pt idx="761">
                  <c:v>112</c:v>
                </c:pt>
                <c:pt idx="762">
                  <c:v>674</c:v>
                </c:pt>
                <c:pt idx="763">
                  <c:v>471</c:v>
                </c:pt>
                <c:pt idx="764">
                  <c:v>531</c:v>
                </c:pt>
                <c:pt idx="765">
                  <c:v>137</c:v>
                </c:pt>
                <c:pt idx="766">
                  <c:v>107</c:v>
                </c:pt>
                <c:pt idx="767">
                  <c:v>269</c:v>
                </c:pt>
                <c:pt idx="768">
                  <c:v>256</c:v>
                </c:pt>
                <c:pt idx="769">
                  <c:v>26</c:v>
                </c:pt>
                <c:pt idx="770">
                  <c:v>515</c:v>
                </c:pt>
                <c:pt idx="771">
                  <c:v>192</c:v>
                </c:pt>
                <c:pt idx="772">
                  <c:v>160</c:v>
                </c:pt>
                <c:pt idx="773">
                  <c:v>483</c:v>
                </c:pt>
                <c:pt idx="774">
                  <c:v>760</c:v>
                </c:pt>
                <c:pt idx="775">
                  <c:v>164</c:v>
                </c:pt>
                <c:pt idx="776">
                  <c:v>360</c:v>
                </c:pt>
                <c:pt idx="777">
                  <c:v>228</c:v>
                </c:pt>
                <c:pt idx="778">
                  <c:v>125</c:v>
                </c:pt>
                <c:pt idx="779">
                  <c:v>105</c:v>
                </c:pt>
                <c:pt idx="780">
                  <c:v>32</c:v>
                </c:pt>
                <c:pt idx="781">
                  <c:v>505</c:v>
                </c:pt>
                <c:pt idx="782">
                  <c:v>37</c:v>
                </c:pt>
                <c:pt idx="783">
                  <c:v>1293</c:v>
                </c:pt>
                <c:pt idx="784">
                  <c:v>539</c:v>
                </c:pt>
                <c:pt idx="785">
                  <c:v>206</c:v>
                </c:pt>
                <c:pt idx="786">
                  <c:v>122</c:v>
                </c:pt>
                <c:pt idx="787">
                  <c:v>201</c:v>
                </c:pt>
                <c:pt idx="788">
                  <c:v>243</c:v>
                </c:pt>
                <c:pt idx="789">
                  <c:v>637</c:v>
                </c:pt>
                <c:pt idx="790">
                  <c:v>164</c:v>
                </c:pt>
                <c:pt idx="791">
                  <c:v>189</c:v>
                </c:pt>
                <c:pt idx="792">
                  <c:v>213</c:v>
                </c:pt>
                <c:pt idx="793">
                  <c:v>198</c:v>
                </c:pt>
                <c:pt idx="794">
                  <c:v>744</c:v>
                </c:pt>
                <c:pt idx="795">
                  <c:v>2076</c:v>
                </c:pt>
                <c:pt idx="796">
                  <c:v>1223</c:v>
                </c:pt>
                <c:pt idx="797">
                  <c:v>267</c:v>
                </c:pt>
                <c:pt idx="798">
                  <c:v>49</c:v>
                </c:pt>
                <c:pt idx="799">
                  <c:v>601</c:v>
                </c:pt>
                <c:pt idx="800">
                  <c:v>118</c:v>
                </c:pt>
                <c:pt idx="801">
                  <c:v>756</c:v>
                </c:pt>
                <c:pt idx="802">
                  <c:v>224</c:v>
                </c:pt>
                <c:pt idx="803">
                  <c:v>158</c:v>
                </c:pt>
                <c:pt idx="804">
                  <c:v>7</c:v>
                </c:pt>
                <c:pt idx="805">
                  <c:v>885</c:v>
                </c:pt>
                <c:pt idx="806">
                  <c:v>802</c:v>
                </c:pt>
                <c:pt idx="807">
                  <c:v>40</c:v>
                </c:pt>
                <c:pt idx="808">
                  <c:v>1702</c:v>
                </c:pt>
                <c:pt idx="809">
                  <c:v>219</c:v>
                </c:pt>
                <c:pt idx="810">
                  <c:v>119</c:v>
                </c:pt>
                <c:pt idx="811">
                  <c:v>430</c:v>
                </c:pt>
                <c:pt idx="812">
                  <c:v>132</c:v>
                </c:pt>
                <c:pt idx="813">
                  <c:v>33</c:v>
                </c:pt>
                <c:pt idx="814">
                  <c:v>1580</c:v>
                </c:pt>
                <c:pt idx="815">
                  <c:v>142</c:v>
                </c:pt>
                <c:pt idx="816">
                  <c:v>262</c:v>
                </c:pt>
                <c:pt idx="817">
                  <c:v>1305</c:v>
                </c:pt>
                <c:pt idx="818">
                  <c:v>194</c:v>
                </c:pt>
                <c:pt idx="819">
                  <c:v>14572</c:v>
                </c:pt>
                <c:pt idx="820">
                  <c:v>127</c:v>
                </c:pt>
                <c:pt idx="821">
                  <c:v>250</c:v>
                </c:pt>
                <c:pt idx="822">
                  <c:v>53</c:v>
                </c:pt>
                <c:pt idx="823">
                  <c:v>145</c:v>
                </c:pt>
                <c:pt idx="824">
                  <c:v>502</c:v>
                </c:pt>
                <c:pt idx="825">
                  <c:v>118</c:v>
                </c:pt>
                <c:pt idx="826">
                  <c:v>302</c:v>
                </c:pt>
                <c:pt idx="827">
                  <c:v>448</c:v>
                </c:pt>
                <c:pt idx="828">
                  <c:v>24</c:v>
                </c:pt>
                <c:pt idx="829">
                  <c:v>104</c:v>
                </c:pt>
                <c:pt idx="830">
                  <c:v>432</c:v>
                </c:pt>
                <c:pt idx="831">
                  <c:v>86</c:v>
                </c:pt>
                <c:pt idx="832">
                  <c:v>670</c:v>
                </c:pt>
                <c:pt idx="833">
                  <c:v>237</c:v>
                </c:pt>
                <c:pt idx="834">
                  <c:v>94</c:v>
                </c:pt>
                <c:pt idx="835">
                  <c:v>396</c:v>
                </c:pt>
                <c:pt idx="836">
                  <c:v>28</c:v>
                </c:pt>
                <c:pt idx="837">
                  <c:v>618</c:v>
                </c:pt>
                <c:pt idx="838">
                  <c:v>482</c:v>
                </c:pt>
                <c:pt idx="839">
                  <c:v>432</c:v>
                </c:pt>
                <c:pt idx="840">
                  <c:v>702</c:v>
                </c:pt>
                <c:pt idx="841">
                  <c:v>305</c:v>
                </c:pt>
                <c:pt idx="842">
                  <c:v>35</c:v>
                </c:pt>
                <c:pt idx="843">
                  <c:v>28</c:v>
                </c:pt>
                <c:pt idx="844">
                  <c:v>1100</c:v>
                </c:pt>
                <c:pt idx="845">
                  <c:v>34</c:v>
                </c:pt>
                <c:pt idx="846">
                  <c:v>728</c:v>
                </c:pt>
                <c:pt idx="847">
                  <c:v>1352</c:v>
                </c:pt>
                <c:pt idx="848">
                  <c:v>958</c:v>
                </c:pt>
                <c:pt idx="849">
                  <c:v>627</c:v>
                </c:pt>
                <c:pt idx="850">
                  <c:v>271</c:v>
                </c:pt>
                <c:pt idx="851">
                  <c:v>80</c:v>
                </c:pt>
                <c:pt idx="852">
                  <c:v>553</c:v>
                </c:pt>
                <c:pt idx="853">
                  <c:v>601</c:v>
                </c:pt>
                <c:pt idx="854">
                  <c:v>31</c:v>
                </c:pt>
                <c:pt idx="855">
                  <c:v>94</c:v>
                </c:pt>
                <c:pt idx="856">
                  <c:v>2001</c:v>
                </c:pt>
                <c:pt idx="857">
                  <c:v>29</c:v>
                </c:pt>
                <c:pt idx="858">
                  <c:v>904</c:v>
                </c:pt>
                <c:pt idx="859">
                  <c:v>234</c:v>
                </c:pt>
                <c:pt idx="860">
                  <c:v>3911</c:v>
                </c:pt>
                <c:pt idx="861">
                  <c:v>126</c:v>
                </c:pt>
                <c:pt idx="862">
                  <c:v>21</c:v>
                </c:pt>
                <c:pt idx="863">
                  <c:v>12</c:v>
                </c:pt>
                <c:pt idx="864">
                  <c:v>1004</c:v>
                </c:pt>
                <c:pt idx="865">
                  <c:v>562</c:v>
                </c:pt>
                <c:pt idx="866">
                  <c:v>578</c:v>
                </c:pt>
                <c:pt idx="867">
                  <c:v>51</c:v>
                </c:pt>
                <c:pt idx="868">
                  <c:v>324</c:v>
                </c:pt>
                <c:pt idx="869">
                  <c:v>167</c:v>
                </c:pt>
                <c:pt idx="870">
                  <c:v>87</c:v>
                </c:pt>
                <c:pt idx="871">
                  <c:v>653</c:v>
                </c:pt>
                <c:pt idx="872">
                  <c:v>287</c:v>
                </c:pt>
                <c:pt idx="873">
                  <c:v>96</c:v>
                </c:pt>
                <c:pt idx="874">
                  <c:v>1190</c:v>
                </c:pt>
                <c:pt idx="875">
                  <c:v>640</c:v>
                </c:pt>
                <c:pt idx="876">
                  <c:v>173</c:v>
                </c:pt>
                <c:pt idx="877">
                  <c:v>361</c:v>
                </c:pt>
                <c:pt idx="878">
                  <c:v>148</c:v>
                </c:pt>
                <c:pt idx="879">
                  <c:v>486</c:v>
                </c:pt>
                <c:pt idx="880">
                  <c:v>188</c:v>
                </c:pt>
                <c:pt idx="881">
                  <c:v>835</c:v>
                </c:pt>
                <c:pt idx="882">
                  <c:v>39</c:v>
                </c:pt>
                <c:pt idx="883">
                  <c:v>21</c:v>
                </c:pt>
                <c:pt idx="884">
                  <c:v>150</c:v>
                </c:pt>
                <c:pt idx="885">
                  <c:v>560</c:v>
                </c:pt>
                <c:pt idx="886">
                  <c:v>399</c:v>
                </c:pt>
                <c:pt idx="887">
                  <c:v>356</c:v>
                </c:pt>
                <c:pt idx="888">
                  <c:v>421</c:v>
                </c:pt>
                <c:pt idx="889">
                  <c:v>768</c:v>
                </c:pt>
                <c:pt idx="890">
                  <c:v>53</c:v>
                </c:pt>
                <c:pt idx="891">
                  <c:v>449</c:v>
                </c:pt>
                <c:pt idx="892">
                  <c:v>355</c:v>
                </c:pt>
                <c:pt idx="893">
                  <c:v>589</c:v>
                </c:pt>
                <c:pt idx="894">
                  <c:v>785</c:v>
                </c:pt>
                <c:pt idx="895">
                  <c:v>455</c:v>
                </c:pt>
                <c:pt idx="896">
                  <c:v>450</c:v>
                </c:pt>
                <c:pt idx="897">
                  <c:v>162</c:v>
                </c:pt>
                <c:pt idx="898">
                  <c:v>41</c:v>
                </c:pt>
                <c:pt idx="899">
                  <c:v>28</c:v>
                </c:pt>
                <c:pt idx="900">
                  <c:v>391</c:v>
                </c:pt>
                <c:pt idx="901">
                  <c:v>589</c:v>
                </c:pt>
                <c:pt idx="902">
                  <c:v>292</c:v>
                </c:pt>
                <c:pt idx="903">
                  <c:v>52</c:v>
                </c:pt>
                <c:pt idx="904">
                  <c:v>273</c:v>
                </c:pt>
                <c:pt idx="905">
                  <c:v>511</c:v>
                </c:pt>
                <c:pt idx="906">
                  <c:v>188</c:v>
                </c:pt>
                <c:pt idx="907">
                  <c:v>122</c:v>
                </c:pt>
                <c:pt idx="908">
                  <c:v>162</c:v>
                </c:pt>
                <c:pt idx="909">
                  <c:v>536</c:v>
                </c:pt>
                <c:pt idx="910">
                  <c:v>110</c:v>
                </c:pt>
                <c:pt idx="911">
                  <c:v>55</c:v>
                </c:pt>
                <c:pt idx="912">
                  <c:v>541</c:v>
                </c:pt>
                <c:pt idx="913">
                  <c:v>72</c:v>
                </c:pt>
                <c:pt idx="914">
                  <c:v>109</c:v>
                </c:pt>
                <c:pt idx="915">
                  <c:v>55</c:v>
                </c:pt>
                <c:pt idx="916">
                  <c:v>60</c:v>
                </c:pt>
                <c:pt idx="917">
                  <c:v>471</c:v>
                </c:pt>
                <c:pt idx="918">
                  <c:v>6254</c:v>
                </c:pt>
                <c:pt idx="919">
                  <c:v>221</c:v>
                </c:pt>
                <c:pt idx="920">
                  <c:v>2321</c:v>
                </c:pt>
                <c:pt idx="921">
                  <c:v>592</c:v>
                </c:pt>
                <c:pt idx="922">
                  <c:v>246</c:v>
                </c:pt>
                <c:pt idx="923">
                  <c:v>786</c:v>
                </c:pt>
                <c:pt idx="924">
                  <c:v>632</c:v>
                </c:pt>
                <c:pt idx="925">
                  <c:v>122</c:v>
                </c:pt>
                <c:pt idx="926">
                  <c:v>139</c:v>
                </c:pt>
                <c:pt idx="927">
                  <c:v>274</c:v>
                </c:pt>
                <c:pt idx="928">
                  <c:v>427</c:v>
                </c:pt>
                <c:pt idx="929">
                  <c:v>98</c:v>
                </c:pt>
                <c:pt idx="930">
                  <c:v>48</c:v>
                </c:pt>
                <c:pt idx="931">
                  <c:v>188</c:v>
                </c:pt>
                <c:pt idx="932">
                  <c:v>147</c:v>
                </c:pt>
                <c:pt idx="933">
                  <c:v>428</c:v>
                </c:pt>
                <c:pt idx="934">
                  <c:v>1575</c:v>
                </c:pt>
                <c:pt idx="935">
                  <c:v>491</c:v>
                </c:pt>
                <c:pt idx="936">
                  <c:v>342</c:v>
                </c:pt>
                <c:pt idx="937">
                  <c:v>10</c:v>
                </c:pt>
                <c:pt idx="938">
                  <c:v>29</c:v>
                </c:pt>
                <c:pt idx="939">
                  <c:v>1255</c:v>
                </c:pt>
                <c:pt idx="940">
                  <c:v>1013</c:v>
                </c:pt>
                <c:pt idx="941">
                  <c:v>9006</c:v>
                </c:pt>
                <c:pt idx="942">
                  <c:v>543</c:v>
                </c:pt>
                <c:pt idx="943">
                  <c:v>426</c:v>
                </c:pt>
                <c:pt idx="944">
                  <c:v>502</c:v>
                </c:pt>
                <c:pt idx="945">
                  <c:v>212</c:v>
                </c:pt>
                <c:pt idx="946">
                  <c:v>1263</c:v>
                </c:pt>
                <c:pt idx="947">
                  <c:v>307</c:v>
                </c:pt>
                <c:pt idx="948">
                  <c:v>470</c:v>
                </c:pt>
                <c:pt idx="949">
                  <c:v>814</c:v>
                </c:pt>
                <c:pt idx="950">
                  <c:v>473</c:v>
                </c:pt>
                <c:pt idx="951">
                  <c:v>402</c:v>
                </c:pt>
                <c:pt idx="952">
                  <c:v>1282</c:v>
                </c:pt>
                <c:pt idx="953">
                  <c:v>208</c:v>
                </c:pt>
                <c:pt idx="954">
                  <c:v>73</c:v>
                </c:pt>
                <c:pt idx="955">
                  <c:v>95</c:v>
                </c:pt>
                <c:pt idx="956">
                  <c:v>42</c:v>
                </c:pt>
                <c:pt idx="957">
                  <c:v>353</c:v>
                </c:pt>
                <c:pt idx="958">
                  <c:v>213</c:v>
                </c:pt>
                <c:pt idx="959">
                  <c:v>479</c:v>
                </c:pt>
                <c:pt idx="960">
                  <c:v>360</c:v>
                </c:pt>
                <c:pt idx="961">
                  <c:v>254</c:v>
                </c:pt>
                <c:pt idx="962">
                  <c:v>1106</c:v>
                </c:pt>
                <c:pt idx="963">
                  <c:v>339</c:v>
                </c:pt>
                <c:pt idx="964">
                  <c:v>349</c:v>
                </c:pt>
                <c:pt idx="965">
                  <c:v>20687</c:v>
                </c:pt>
                <c:pt idx="966">
                  <c:v>305</c:v>
                </c:pt>
                <c:pt idx="967">
                  <c:v>5895</c:v>
                </c:pt>
                <c:pt idx="968">
                  <c:v>197</c:v>
                </c:pt>
                <c:pt idx="969">
                  <c:v>256</c:v>
                </c:pt>
                <c:pt idx="970">
                  <c:v>317</c:v>
                </c:pt>
                <c:pt idx="971">
                  <c:v>645</c:v>
                </c:pt>
                <c:pt idx="972">
                  <c:v>48</c:v>
                </c:pt>
                <c:pt idx="973">
                  <c:v>389</c:v>
                </c:pt>
                <c:pt idx="974">
                  <c:v>1595</c:v>
                </c:pt>
                <c:pt idx="975">
                  <c:v>2354</c:v>
                </c:pt>
                <c:pt idx="976">
                  <c:v>275</c:v>
                </c:pt>
                <c:pt idx="977">
                  <c:v>1661</c:v>
                </c:pt>
                <c:pt idx="978">
                  <c:v>63</c:v>
                </c:pt>
                <c:pt idx="979">
                  <c:v>1710</c:v>
                </c:pt>
                <c:pt idx="980">
                  <c:v>414</c:v>
                </c:pt>
                <c:pt idx="981">
                  <c:v>268</c:v>
                </c:pt>
                <c:pt idx="982">
                  <c:v>640</c:v>
                </c:pt>
                <c:pt idx="983">
                  <c:v>53</c:v>
                </c:pt>
                <c:pt idx="984">
                  <c:v>85</c:v>
                </c:pt>
                <c:pt idx="985">
                  <c:v>386</c:v>
                </c:pt>
                <c:pt idx="986">
                  <c:v>725</c:v>
                </c:pt>
                <c:pt idx="987">
                  <c:v>48</c:v>
                </c:pt>
                <c:pt idx="988">
                  <c:v>330</c:v>
                </c:pt>
                <c:pt idx="989">
                  <c:v>193</c:v>
                </c:pt>
                <c:pt idx="990">
                  <c:v>199</c:v>
                </c:pt>
                <c:pt idx="991">
                  <c:v>281</c:v>
                </c:pt>
                <c:pt idx="992">
                  <c:v>1729</c:v>
                </c:pt>
                <c:pt idx="993">
                  <c:v>1401</c:v>
                </c:pt>
                <c:pt idx="994">
                  <c:v>557</c:v>
                </c:pt>
                <c:pt idx="995">
                  <c:v>244</c:v>
                </c:pt>
                <c:pt idx="996">
                  <c:v>32</c:v>
                </c:pt>
                <c:pt idx="997">
                  <c:v>120</c:v>
                </c:pt>
                <c:pt idx="998">
                  <c:v>113</c:v>
                </c:pt>
                <c:pt idx="999">
                  <c:v>188</c:v>
                </c:pt>
                <c:pt idx="1000">
                  <c:v>421</c:v>
                </c:pt>
                <c:pt idx="1001">
                  <c:v>1079</c:v>
                </c:pt>
                <c:pt idx="1002">
                  <c:v>2523</c:v>
                </c:pt>
                <c:pt idx="1003">
                  <c:v>662</c:v>
                </c:pt>
                <c:pt idx="1004">
                  <c:v>465</c:v>
                </c:pt>
                <c:pt idx="1005">
                  <c:v>151</c:v>
                </c:pt>
                <c:pt idx="1006">
                  <c:v>387</c:v>
                </c:pt>
                <c:pt idx="1007">
                  <c:v>216</c:v>
                </c:pt>
                <c:pt idx="1008">
                  <c:v>179</c:v>
                </c:pt>
                <c:pt idx="1009">
                  <c:v>300</c:v>
                </c:pt>
                <c:pt idx="1010">
                  <c:v>435</c:v>
                </c:pt>
                <c:pt idx="1011">
                  <c:v>280</c:v>
                </c:pt>
                <c:pt idx="1012">
                  <c:v>18</c:v>
                </c:pt>
                <c:pt idx="1013">
                  <c:v>2624</c:v>
                </c:pt>
                <c:pt idx="1014">
                  <c:v>207</c:v>
                </c:pt>
                <c:pt idx="1015">
                  <c:v>593</c:v>
                </c:pt>
                <c:pt idx="1016">
                  <c:v>419</c:v>
                </c:pt>
                <c:pt idx="1017">
                  <c:v>440</c:v>
                </c:pt>
                <c:pt idx="1018">
                  <c:v>346</c:v>
                </c:pt>
                <c:pt idx="1019">
                  <c:v>162</c:v>
                </c:pt>
                <c:pt idx="1020">
                  <c:v>46</c:v>
                </c:pt>
                <c:pt idx="1021">
                  <c:v>255</c:v>
                </c:pt>
                <c:pt idx="1022">
                  <c:v>330</c:v>
                </c:pt>
                <c:pt idx="1023">
                  <c:v>250</c:v>
                </c:pt>
                <c:pt idx="1024">
                  <c:v>683</c:v>
                </c:pt>
                <c:pt idx="1025">
                  <c:v>392</c:v>
                </c:pt>
                <c:pt idx="1026">
                  <c:v>621</c:v>
                </c:pt>
                <c:pt idx="1027">
                  <c:v>343</c:v>
                </c:pt>
                <c:pt idx="1028">
                  <c:v>178</c:v>
                </c:pt>
                <c:pt idx="1029">
                  <c:v>780</c:v>
                </c:pt>
                <c:pt idx="1030">
                  <c:v>73</c:v>
                </c:pt>
                <c:pt idx="1031">
                  <c:v>527</c:v>
                </c:pt>
                <c:pt idx="1032">
                  <c:v>14</c:v>
                </c:pt>
                <c:pt idx="1033">
                  <c:v>815</c:v>
                </c:pt>
                <c:pt idx="1034">
                  <c:v>189</c:v>
                </c:pt>
                <c:pt idx="1035">
                  <c:v>191</c:v>
                </c:pt>
                <c:pt idx="1036">
                  <c:v>906</c:v>
                </c:pt>
                <c:pt idx="1037">
                  <c:v>924</c:v>
                </c:pt>
                <c:pt idx="1038">
                  <c:v>115</c:v>
                </c:pt>
                <c:pt idx="1039">
                  <c:v>412</c:v>
                </c:pt>
                <c:pt idx="1040">
                  <c:v>175</c:v>
                </c:pt>
                <c:pt idx="1041">
                  <c:v>100</c:v>
                </c:pt>
                <c:pt idx="1042">
                  <c:v>852</c:v>
                </c:pt>
                <c:pt idx="1043">
                  <c:v>263</c:v>
                </c:pt>
                <c:pt idx="1044">
                  <c:v>138</c:v>
                </c:pt>
                <c:pt idx="1045">
                  <c:v>618</c:v>
                </c:pt>
                <c:pt idx="1046">
                  <c:v>735</c:v>
                </c:pt>
                <c:pt idx="1047">
                  <c:v>476</c:v>
                </c:pt>
                <c:pt idx="1048">
                  <c:v>274</c:v>
                </c:pt>
                <c:pt idx="1049">
                  <c:v>28</c:v>
                </c:pt>
                <c:pt idx="1050">
                  <c:v>1639</c:v>
                </c:pt>
                <c:pt idx="1051">
                  <c:v>471</c:v>
                </c:pt>
                <c:pt idx="1052">
                  <c:v>458</c:v>
                </c:pt>
                <c:pt idx="1053">
                  <c:v>274</c:v>
                </c:pt>
                <c:pt idx="1054">
                  <c:v>330</c:v>
                </c:pt>
                <c:pt idx="1055">
                  <c:v>60</c:v>
                </c:pt>
                <c:pt idx="1056">
                  <c:v>781</c:v>
                </c:pt>
                <c:pt idx="1057">
                  <c:v>687</c:v>
                </c:pt>
                <c:pt idx="1058">
                  <c:v>362</c:v>
                </c:pt>
                <c:pt idx="1059">
                  <c:v>677</c:v>
                </c:pt>
                <c:pt idx="1060">
                  <c:v>263</c:v>
                </c:pt>
                <c:pt idx="1061">
                  <c:v>144</c:v>
                </c:pt>
                <c:pt idx="1062">
                  <c:v>110</c:v>
                </c:pt>
                <c:pt idx="1063">
                  <c:v>192</c:v>
                </c:pt>
                <c:pt idx="1064">
                  <c:v>323</c:v>
                </c:pt>
                <c:pt idx="1065">
                  <c:v>777</c:v>
                </c:pt>
                <c:pt idx="1066">
                  <c:v>355</c:v>
                </c:pt>
                <c:pt idx="1067">
                  <c:v>4882</c:v>
                </c:pt>
                <c:pt idx="1068">
                  <c:v>612</c:v>
                </c:pt>
                <c:pt idx="1069">
                  <c:v>273</c:v>
                </c:pt>
                <c:pt idx="1070">
                  <c:v>1340</c:v>
                </c:pt>
                <c:pt idx="1071">
                  <c:v>182</c:v>
                </c:pt>
                <c:pt idx="1072">
                  <c:v>418</c:v>
                </c:pt>
                <c:pt idx="1073">
                  <c:v>344</c:v>
                </c:pt>
                <c:pt idx="1074">
                  <c:v>78</c:v>
                </c:pt>
                <c:pt idx="1075">
                  <c:v>677</c:v>
                </c:pt>
                <c:pt idx="1076">
                  <c:v>522</c:v>
                </c:pt>
                <c:pt idx="1077">
                  <c:v>310</c:v>
                </c:pt>
                <c:pt idx="1078">
                  <c:v>75</c:v>
                </c:pt>
                <c:pt idx="1079">
                  <c:v>201</c:v>
                </c:pt>
                <c:pt idx="1080">
                  <c:v>315</c:v>
                </c:pt>
                <c:pt idx="1081">
                  <c:v>71</c:v>
                </c:pt>
                <c:pt idx="1082">
                  <c:v>305</c:v>
                </c:pt>
                <c:pt idx="1083">
                  <c:v>220</c:v>
                </c:pt>
                <c:pt idx="1084">
                  <c:v>130</c:v>
                </c:pt>
                <c:pt idx="1085">
                  <c:v>170</c:v>
                </c:pt>
                <c:pt idx="1086">
                  <c:v>25</c:v>
                </c:pt>
                <c:pt idx="1087">
                  <c:v>100</c:v>
                </c:pt>
                <c:pt idx="1088">
                  <c:v>2660</c:v>
                </c:pt>
                <c:pt idx="1089">
                  <c:v>315</c:v>
                </c:pt>
                <c:pt idx="1090">
                  <c:v>165</c:v>
                </c:pt>
                <c:pt idx="1091">
                  <c:v>839</c:v>
                </c:pt>
                <c:pt idx="1092">
                  <c:v>126</c:v>
                </c:pt>
                <c:pt idx="1093">
                  <c:v>488</c:v>
                </c:pt>
                <c:pt idx="1094">
                  <c:v>166</c:v>
                </c:pt>
                <c:pt idx="1095">
                  <c:v>549</c:v>
                </c:pt>
                <c:pt idx="1096">
                  <c:v>490</c:v>
                </c:pt>
                <c:pt idx="1097">
                  <c:v>1246</c:v>
                </c:pt>
                <c:pt idx="1098">
                  <c:v>282</c:v>
                </c:pt>
                <c:pt idx="1099">
                  <c:v>499</c:v>
                </c:pt>
                <c:pt idx="1100">
                  <c:v>563</c:v>
                </c:pt>
                <c:pt idx="1101">
                  <c:v>35</c:v>
                </c:pt>
                <c:pt idx="1102">
                  <c:v>180</c:v>
                </c:pt>
                <c:pt idx="1103">
                  <c:v>330</c:v>
                </c:pt>
                <c:pt idx="1104">
                  <c:v>906</c:v>
                </c:pt>
                <c:pt idx="1105">
                  <c:v>187</c:v>
                </c:pt>
                <c:pt idx="1106">
                  <c:v>629</c:v>
                </c:pt>
                <c:pt idx="1107">
                  <c:v>166</c:v>
                </c:pt>
                <c:pt idx="1108">
                  <c:v>29</c:v>
                </c:pt>
                <c:pt idx="1109">
                  <c:v>606</c:v>
                </c:pt>
                <c:pt idx="1110">
                  <c:v>567</c:v>
                </c:pt>
                <c:pt idx="1111">
                  <c:v>694</c:v>
                </c:pt>
                <c:pt idx="1112">
                  <c:v>2856</c:v>
                </c:pt>
                <c:pt idx="1113">
                  <c:v>4320</c:v>
                </c:pt>
                <c:pt idx="1114">
                  <c:v>2160</c:v>
                </c:pt>
                <c:pt idx="1115">
                  <c:v>2025</c:v>
                </c:pt>
                <c:pt idx="1116">
                  <c:v>4050</c:v>
                </c:pt>
                <c:pt idx="1117">
                  <c:v>4050</c:v>
                </c:pt>
                <c:pt idx="1118">
                  <c:v>5776</c:v>
                </c:pt>
                <c:pt idx="1119">
                  <c:v>4050</c:v>
                </c:pt>
                <c:pt idx="1120">
                  <c:v>4050</c:v>
                </c:pt>
                <c:pt idx="1121">
                  <c:v>2700</c:v>
                </c:pt>
                <c:pt idx="1122">
                  <c:v>4050</c:v>
                </c:pt>
                <c:pt idx="1123">
                  <c:v>3420</c:v>
                </c:pt>
                <c:pt idx="1124">
                  <c:v>4050</c:v>
                </c:pt>
                <c:pt idx="1125">
                  <c:v>4050</c:v>
                </c:pt>
                <c:pt idx="1126">
                  <c:v>4050</c:v>
                </c:pt>
                <c:pt idx="1127">
                  <c:v>1440</c:v>
                </c:pt>
                <c:pt idx="1128">
                  <c:v>2700</c:v>
                </c:pt>
                <c:pt idx="1129">
                  <c:v>5535</c:v>
                </c:pt>
                <c:pt idx="1130">
                  <c:v>4050</c:v>
                </c:pt>
                <c:pt idx="1131">
                  <c:v>5628</c:v>
                </c:pt>
                <c:pt idx="1132">
                  <c:v>4050</c:v>
                </c:pt>
                <c:pt idx="1133">
                  <c:v>3420</c:v>
                </c:pt>
                <c:pt idx="1134">
                  <c:v>4050</c:v>
                </c:pt>
                <c:pt idx="1135">
                  <c:v>2700</c:v>
                </c:pt>
                <c:pt idx="1136">
                  <c:v>3420</c:v>
                </c:pt>
                <c:pt idx="1137">
                  <c:v>4050</c:v>
                </c:pt>
                <c:pt idx="1138">
                  <c:v>4050</c:v>
                </c:pt>
                <c:pt idx="1139">
                  <c:v>1976</c:v>
                </c:pt>
                <c:pt idx="1140">
                  <c:v>288</c:v>
                </c:pt>
                <c:pt idx="1141">
                  <c:v>2280</c:v>
                </c:pt>
                <c:pt idx="1142">
                  <c:v>1350</c:v>
                </c:pt>
                <c:pt idx="1143">
                  <c:v>4050</c:v>
                </c:pt>
                <c:pt idx="1144">
                  <c:v>1140</c:v>
                </c:pt>
                <c:pt idx="1145">
                  <c:v>1230</c:v>
                </c:pt>
                <c:pt idx="1146">
                  <c:v>576</c:v>
                </c:pt>
                <c:pt idx="1147">
                  <c:v>3420</c:v>
                </c:pt>
                <c:pt idx="1148">
                  <c:v>3690</c:v>
                </c:pt>
                <c:pt idx="1149">
                  <c:v>3420</c:v>
                </c:pt>
                <c:pt idx="1150">
                  <c:v>3690</c:v>
                </c:pt>
                <c:pt idx="1151">
                  <c:v>11520</c:v>
                </c:pt>
                <c:pt idx="1152">
                  <c:v>10080</c:v>
                </c:pt>
                <c:pt idx="1153">
                  <c:v>4050</c:v>
                </c:pt>
                <c:pt idx="1154">
                  <c:v>4050</c:v>
                </c:pt>
                <c:pt idx="1155">
                  <c:v>3800</c:v>
                </c:pt>
                <c:pt idx="1156">
                  <c:v>4100</c:v>
                </c:pt>
                <c:pt idx="1157">
                  <c:v>3800</c:v>
                </c:pt>
                <c:pt idx="1158">
                  <c:v>4100</c:v>
                </c:pt>
                <c:pt idx="1159">
                  <c:v>4050</c:v>
                </c:pt>
                <c:pt idx="1160">
                  <c:v>3690</c:v>
                </c:pt>
                <c:pt idx="1161">
                  <c:v>4050</c:v>
                </c:pt>
                <c:pt idx="1162">
                  <c:v>2622</c:v>
                </c:pt>
                <c:pt idx="1163">
                  <c:v>3690</c:v>
                </c:pt>
                <c:pt idx="1164">
                  <c:v>4050</c:v>
                </c:pt>
                <c:pt idx="1165">
                  <c:v>4050</c:v>
                </c:pt>
                <c:pt idx="1166">
                  <c:v>4050</c:v>
                </c:pt>
                <c:pt idx="1167">
                  <c:v>4050</c:v>
                </c:pt>
                <c:pt idx="1168">
                  <c:v>3420</c:v>
                </c:pt>
                <c:pt idx="1169">
                  <c:v>3420</c:v>
                </c:pt>
                <c:pt idx="1170">
                  <c:v>3420</c:v>
                </c:pt>
                <c:pt idx="1171">
                  <c:v>571</c:v>
                </c:pt>
                <c:pt idx="1172">
                  <c:v>256</c:v>
                </c:pt>
                <c:pt idx="1173">
                  <c:v>60</c:v>
                </c:pt>
                <c:pt idx="1174">
                  <c:v>292</c:v>
                </c:pt>
                <c:pt idx="1175">
                  <c:v>688</c:v>
                </c:pt>
                <c:pt idx="1176">
                  <c:v>301</c:v>
                </c:pt>
                <c:pt idx="1177">
                  <c:v>2322</c:v>
                </c:pt>
                <c:pt idx="1178">
                  <c:v>84</c:v>
                </c:pt>
                <c:pt idx="1179">
                  <c:v>102</c:v>
                </c:pt>
                <c:pt idx="1180">
                  <c:v>2322</c:v>
                </c:pt>
                <c:pt idx="1181">
                  <c:v>34</c:v>
                </c:pt>
                <c:pt idx="1182">
                  <c:v>104</c:v>
                </c:pt>
                <c:pt idx="1183">
                  <c:v>2322</c:v>
                </c:pt>
                <c:pt idx="1184">
                  <c:v>62</c:v>
                </c:pt>
                <c:pt idx="1185">
                  <c:v>2322</c:v>
                </c:pt>
                <c:pt idx="1186">
                  <c:v>144</c:v>
                </c:pt>
                <c:pt idx="1187">
                  <c:v>26</c:v>
                </c:pt>
                <c:pt idx="1188">
                  <c:v>2322</c:v>
                </c:pt>
                <c:pt idx="1189">
                  <c:v>205</c:v>
                </c:pt>
                <c:pt idx="1190">
                  <c:v>2322</c:v>
                </c:pt>
                <c:pt idx="1191">
                  <c:v>30</c:v>
                </c:pt>
                <c:pt idx="1192">
                  <c:v>2322</c:v>
                </c:pt>
                <c:pt idx="1193">
                  <c:v>183</c:v>
                </c:pt>
                <c:pt idx="1194">
                  <c:v>424</c:v>
                </c:pt>
                <c:pt idx="1195">
                  <c:v>2322</c:v>
                </c:pt>
                <c:pt idx="1196">
                  <c:v>72</c:v>
                </c:pt>
                <c:pt idx="1197">
                  <c:v>2322</c:v>
                </c:pt>
                <c:pt idx="1198">
                  <c:v>164</c:v>
                </c:pt>
                <c:pt idx="1199">
                  <c:v>2322</c:v>
                </c:pt>
                <c:pt idx="1200">
                  <c:v>72</c:v>
                </c:pt>
                <c:pt idx="1201">
                  <c:v>2322</c:v>
                </c:pt>
                <c:pt idx="1202">
                  <c:v>15593</c:v>
                </c:pt>
                <c:pt idx="1203">
                  <c:v>541</c:v>
                </c:pt>
                <c:pt idx="1204">
                  <c:v>359</c:v>
                </c:pt>
                <c:pt idx="1205">
                  <c:v>124</c:v>
                </c:pt>
                <c:pt idx="1206">
                  <c:v>36</c:v>
                </c:pt>
                <c:pt idx="1207">
                  <c:v>17</c:v>
                </c:pt>
                <c:pt idx="1208">
                  <c:v>98</c:v>
                </c:pt>
                <c:pt idx="1209">
                  <c:v>312</c:v>
                </c:pt>
                <c:pt idx="1210">
                  <c:v>1050</c:v>
                </c:pt>
                <c:pt idx="1211">
                  <c:v>40</c:v>
                </c:pt>
                <c:pt idx="1212">
                  <c:v>15624</c:v>
                </c:pt>
                <c:pt idx="1213">
                  <c:v>1796</c:v>
                </c:pt>
                <c:pt idx="1214">
                  <c:v>2322</c:v>
                </c:pt>
                <c:pt idx="1215">
                  <c:v>118</c:v>
                </c:pt>
                <c:pt idx="1216">
                  <c:v>2322</c:v>
                </c:pt>
                <c:pt idx="1217">
                  <c:v>94</c:v>
                </c:pt>
                <c:pt idx="1218">
                  <c:v>173</c:v>
                </c:pt>
                <c:pt idx="1219">
                  <c:v>250</c:v>
                </c:pt>
                <c:pt idx="1220">
                  <c:v>2322</c:v>
                </c:pt>
                <c:pt idx="1221">
                  <c:v>2322</c:v>
                </c:pt>
                <c:pt idx="1222">
                  <c:v>60</c:v>
                </c:pt>
                <c:pt idx="1223">
                  <c:v>2322</c:v>
                </c:pt>
                <c:pt idx="1224">
                  <c:v>1378</c:v>
                </c:pt>
                <c:pt idx="1225">
                  <c:v>2322</c:v>
                </c:pt>
                <c:pt idx="1226">
                  <c:v>1782</c:v>
                </c:pt>
                <c:pt idx="1227">
                  <c:v>366</c:v>
                </c:pt>
                <c:pt idx="1228">
                  <c:v>60</c:v>
                </c:pt>
                <c:pt idx="1229">
                  <c:v>2322</c:v>
                </c:pt>
                <c:pt idx="1230">
                  <c:v>2322</c:v>
                </c:pt>
                <c:pt idx="1231">
                  <c:v>72</c:v>
                </c:pt>
                <c:pt idx="1232">
                  <c:v>56</c:v>
                </c:pt>
                <c:pt idx="1233">
                  <c:v>2322</c:v>
                </c:pt>
                <c:pt idx="1234">
                  <c:v>780</c:v>
                </c:pt>
                <c:pt idx="1235">
                  <c:v>135</c:v>
                </c:pt>
                <c:pt idx="1236">
                  <c:v>74</c:v>
                </c:pt>
                <c:pt idx="1237">
                  <c:v>2322</c:v>
                </c:pt>
                <c:pt idx="1238">
                  <c:v>252</c:v>
                </c:pt>
                <c:pt idx="1239">
                  <c:v>2322</c:v>
                </c:pt>
                <c:pt idx="1240">
                  <c:v>209</c:v>
                </c:pt>
                <c:pt idx="1241">
                  <c:v>216</c:v>
                </c:pt>
                <c:pt idx="1242">
                  <c:v>75</c:v>
                </c:pt>
                <c:pt idx="1243">
                  <c:v>2322</c:v>
                </c:pt>
                <c:pt idx="1244">
                  <c:v>62</c:v>
                </c:pt>
                <c:pt idx="1245">
                  <c:v>154</c:v>
                </c:pt>
                <c:pt idx="1246">
                  <c:v>1137</c:v>
                </c:pt>
                <c:pt idx="1247">
                  <c:v>10</c:v>
                </c:pt>
                <c:pt idx="1248">
                  <c:v>80</c:v>
                </c:pt>
                <c:pt idx="1249">
                  <c:v>486</c:v>
                </c:pt>
                <c:pt idx="1250">
                  <c:v>65</c:v>
                </c:pt>
                <c:pt idx="1251">
                  <c:v>93</c:v>
                </c:pt>
                <c:pt idx="1252">
                  <c:v>200</c:v>
                </c:pt>
                <c:pt idx="1253">
                  <c:v>882</c:v>
                </c:pt>
                <c:pt idx="1254">
                  <c:v>104</c:v>
                </c:pt>
                <c:pt idx="1255">
                  <c:v>900</c:v>
                </c:pt>
                <c:pt idx="1256">
                  <c:v>1161</c:v>
                </c:pt>
                <c:pt idx="1257">
                  <c:v>700</c:v>
                </c:pt>
                <c:pt idx="1258">
                  <c:v>290</c:v>
                </c:pt>
                <c:pt idx="1259">
                  <c:v>2322</c:v>
                </c:pt>
                <c:pt idx="1260">
                  <c:v>2875</c:v>
                </c:pt>
                <c:pt idx="1261">
                  <c:v>24</c:v>
                </c:pt>
                <c:pt idx="1262">
                  <c:v>165</c:v>
                </c:pt>
                <c:pt idx="1263">
                  <c:v>2322</c:v>
                </c:pt>
                <c:pt idx="1264">
                  <c:v>9375</c:v>
                </c:pt>
                <c:pt idx="1265">
                  <c:v>825</c:v>
                </c:pt>
                <c:pt idx="1266">
                  <c:v>88</c:v>
                </c:pt>
                <c:pt idx="1267">
                  <c:v>125</c:v>
                </c:pt>
                <c:pt idx="1268">
                  <c:v>15624</c:v>
                </c:pt>
                <c:pt idx="1269">
                  <c:v>14112</c:v>
                </c:pt>
                <c:pt idx="1270">
                  <c:v>6720</c:v>
                </c:pt>
                <c:pt idx="1271">
                  <c:v>2322</c:v>
                </c:pt>
                <c:pt idx="1272">
                  <c:v>108</c:v>
                </c:pt>
                <c:pt idx="1273">
                  <c:v>375</c:v>
                </c:pt>
                <c:pt idx="1274">
                  <c:v>12656</c:v>
                </c:pt>
                <c:pt idx="1275">
                  <c:v>2296</c:v>
                </c:pt>
                <c:pt idx="1276">
                  <c:v>16352</c:v>
                </c:pt>
                <c:pt idx="1277">
                  <c:v>147</c:v>
                </c:pt>
                <c:pt idx="1278">
                  <c:v>94</c:v>
                </c:pt>
                <c:pt idx="1279">
                  <c:v>2322</c:v>
                </c:pt>
                <c:pt idx="1280">
                  <c:v>33</c:v>
                </c:pt>
                <c:pt idx="1281">
                  <c:v>2322</c:v>
                </c:pt>
                <c:pt idx="1282">
                  <c:v>55</c:v>
                </c:pt>
                <c:pt idx="1283">
                  <c:v>143</c:v>
                </c:pt>
                <c:pt idx="1284">
                  <c:v>2322</c:v>
                </c:pt>
                <c:pt idx="1285">
                  <c:v>205</c:v>
                </c:pt>
                <c:pt idx="1286">
                  <c:v>2322</c:v>
                </c:pt>
                <c:pt idx="1287">
                  <c:v>22400</c:v>
                </c:pt>
                <c:pt idx="1288">
                  <c:v>161</c:v>
                </c:pt>
                <c:pt idx="1289">
                  <c:v>2322</c:v>
                </c:pt>
                <c:pt idx="1290">
                  <c:v>2322</c:v>
                </c:pt>
                <c:pt idx="1291">
                  <c:v>165</c:v>
                </c:pt>
                <c:pt idx="1292">
                  <c:v>138</c:v>
                </c:pt>
                <c:pt idx="1293">
                  <c:v>2322</c:v>
                </c:pt>
                <c:pt idx="1294">
                  <c:v>136</c:v>
                </c:pt>
                <c:pt idx="1295">
                  <c:v>15624</c:v>
                </c:pt>
                <c:pt idx="1296">
                  <c:v>2322</c:v>
                </c:pt>
                <c:pt idx="1297">
                  <c:v>396</c:v>
                </c:pt>
                <c:pt idx="1298">
                  <c:v>316</c:v>
                </c:pt>
                <c:pt idx="1299">
                  <c:v>321</c:v>
                </c:pt>
                <c:pt idx="1300">
                  <c:v>2322</c:v>
                </c:pt>
                <c:pt idx="1301">
                  <c:v>215</c:v>
                </c:pt>
                <c:pt idx="1302">
                  <c:v>2322</c:v>
                </c:pt>
                <c:pt idx="1303">
                  <c:v>217</c:v>
                </c:pt>
                <c:pt idx="1304">
                  <c:v>81</c:v>
                </c:pt>
                <c:pt idx="1305">
                  <c:v>569</c:v>
                </c:pt>
                <c:pt idx="1306">
                  <c:v>2322</c:v>
                </c:pt>
                <c:pt idx="1307">
                  <c:v>87</c:v>
                </c:pt>
                <c:pt idx="1308">
                  <c:v>810</c:v>
                </c:pt>
                <c:pt idx="1309">
                  <c:v>490</c:v>
                </c:pt>
                <c:pt idx="1310">
                  <c:v>48</c:v>
                </c:pt>
                <c:pt idx="1311">
                  <c:v>21070</c:v>
                </c:pt>
                <c:pt idx="1312">
                  <c:v>261</c:v>
                </c:pt>
                <c:pt idx="1313">
                  <c:v>116</c:v>
                </c:pt>
                <c:pt idx="1314">
                  <c:v>167</c:v>
                </c:pt>
                <c:pt idx="1315">
                  <c:v>6375</c:v>
                </c:pt>
                <c:pt idx="1316">
                  <c:v>614</c:v>
                </c:pt>
                <c:pt idx="1317">
                  <c:v>131</c:v>
                </c:pt>
                <c:pt idx="1318">
                  <c:v>9072</c:v>
                </c:pt>
                <c:pt idx="1319">
                  <c:v>3975</c:v>
                </c:pt>
                <c:pt idx="1320">
                  <c:v>119</c:v>
                </c:pt>
                <c:pt idx="1321">
                  <c:v>114</c:v>
                </c:pt>
                <c:pt idx="1322">
                  <c:v>243</c:v>
                </c:pt>
                <c:pt idx="1323">
                  <c:v>1161</c:v>
                </c:pt>
                <c:pt idx="1324">
                  <c:v>11</c:v>
                </c:pt>
                <c:pt idx="1325">
                  <c:v>310</c:v>
                </c:pt>
                <c:pt idx="1326">
                  <c:v>2322</c:v>
                </c:pt>
                <c:pt idx="1327">
                  <c:v>37</c:v>
                </c:pt>
                <c:pt idx="1328">
                  <c:v>2322</c:v>
                </c:pt>
                <c:pt idx="1329">
                  <c:v>379</c:v>
                </c:pt>
                <c:pt idx="1330">
                  <c:v>2322</c:v>
                </c:pt>
                <c:pt idx="1331">
                  <c:v>375</c:v>
                </c:pt>
                <c:pt idx="1332">
                  <c:v>525</c:v>
                </c:pt>
                <c:pt idx="1333">
                  <c:v>4050</c:v>
                </c:pt>
                <c:pt idx="1334">
                  <c:v>2322</c:v>
                </c:pt>
                <c:pt idx="1335">
                  <c:v>69</c:v>
                </c:pt>
                <c:pt idx="1336">
                  <c:v>2322</c:v>
                </c:pt>
                <c:pt idx="1337">
                  <c:v>99</c:v>
                </c:pt>
                <c:pt idx="1338">
                  <c:v>13200</c:v>
                </c:pt>
                <c:pt idx="1339">
                  <c:v>1488</c:v>
                </c:pt>
                <c:pt idx="1340">
                  <c:v>870</c:v>
                </c:pt>
                <c:pt idx="1341">
                  <c:v>2610</c:v>
                </c:pt>
                <c:pt idx="1342">
                  <c:v>930</c:v>
                </c:pt>
                <c:pt idx="1343">
                  <c:v>2322</c:v>
                </c:pt>
                <c:pt idx="1344">
                  <c:v>1060</c:v>
                </c:pt>
                <c:pt idx="1345">
                  <c:v>144</c:v>
                </c:pt>
                <c:pt idx="1346">
                  <c:v>21</c:v>
                </c:pt>
                <c:pt idx="1347">
                  <c:v>2322</c:v>
                </c:pt>
                <c:pt idx="1348">
                  <c:v>2322</c:v>
                </c:pt>
                <c:pt idx="1349">
                  <c:v>314</c:v>
                </c:pt>
                <c:pt idx="1350">
                  <c:v>2322</c:v>
                </c:pt>
                <c:pt idx="1351">
                  <c:v>683</c:v>
                </c:pt>
                <c:pt idx="1352">
                  <c:v>2322</c:v>
                </c:pt>
                <c:pt idx="1353">
                  <c:v>107</c:v>
                </c:pt>
                <c:pt idx="1354">
                  <c:v>1467</c:v>
                </c:pt>
                <c:pt idx="1355">
                  <c:v>115</c:v>
                </c:pt>
                <c:pt idx="1356">
                  <c:v>2322</c:v>
                </c:pt>
                <c:pt idx="1357">
                  <c:v>509</c:v>
                </c:pt>
                <c:pt idx="1358">
                  <c:v>2322</c:v>
                </c:pt>
                <c:pt idx="1359">
                  <c:v>71</c:v>
                </c:pt>
                <c:pt idx="1360">
                  <c:v>6804</c:v>
                </c:pt>
                <c:pt idx="1361">
                  <c:v>5670</c:v>
                </c:pt>
                <c:pt idx="1362">
                  <c:v>6804</c:v>
                </c:pt>
                <c:pt idx="1363">
                  <c:v>5670</c:v>
                </c:pt>
                <c:pt idx="1364">
                  <c:v>174</c:v>
                </c:pt>
                <c:pt idx="1365">
                  <c:v>158</c:v>
                </c:pt>
                <c:pt idx="1366">
                  <c:v>2322</c:v>
                </c:pt>
                <c:pt idx="1367">
                  <c:v>251</c:v>
                </c:pt>
                <c:pt idx="1368">
                  <c:v>2322</c:v>
                </c:pt>
                <c:pt idx="1369">
                  <c:v>402</c:v>
                </c:pt>
                <c:pt idx="1370">
                  <c:v>165</c:v>
                </c:pt>
                <c:pt idx="1371">
                  <c:v>111</c:v>
                </c:pt>
                <c:pt idx="1372">
                  <c:v>18724</c:v>
                </c:pt>
                <c:pt idx="1373">
                  <c:v>282</c:v>
                </c:pt>
                <c:pt idx="1374">
                  <c:v>14640</c:v>
                </c:pt>
                <c:pt idx="1375">
                  <c:v>1900</c:v>
                </c:pt>
                <c:pt idx="1376">
                  <c:v>1442</c:v>
                </c:pt>
                <c:pt idx="1377">
                  <c:v>812</c:v>
                </c:pt>
                <c:pt idx="1378">
                  <c:v>10584</c:v>
                </c:pt>
                <c:pt idx="1379">
                  <c:v>11844</c:v>
                </c:pt>
                <c:pt idx="1380">
                  <c:v>107</c:v>
                </c:pt>
                <c:pt idx="1381">
                  <c:v>252</c:v>
                </c:pt>
                <c:pt idx="1382">
                  <c:v>32760</c:v>
                </c:pt>
                <c:pt idx="1383">
                  <c:v>197</c:v>
                </c:pt>
                <c:pt idx="1384">
                  <c:v>429</c:v>
                </c:pt>
                <c:pt idx="1385">
                  <c:v>1376</c:v>
                </c:pt>
                <c:pt idx="1386">
                  <c:v>29120</c:v>
                </c:pt>
                <c:pt idx="1387">
                  <c:v>446</c:v>
                </c:pt>
                <c:pt idx="1388">
                  <c:v>73</c:v>
                </c:pt>
                <c:pt idx="1389">
                  <c:v>304</c:v>
                </c:pt>
                <c:pt idx="1390">
                  <c:v>148</c:v>
                </c:pt>
                <c:pt idx="1391">
                  <c:v>7924</c:v>
                </c:pt>
                <c:pt idx="1392">
                  <c:v>26323</c:v>
                </c:pt>
                <c:pt idx="1393">
                  <c:v>41664</c:v>
                </c:pt>
                <c:pt idx="1394">
                  <c:v>1376</c:v>
                </c:pt>
                <c:pt idx="1395">
                  <c:v>87</c:v>
                </c:pt>
                <c:pt idx="1396">
                  <c:v>2322</c:v>
                </c:pt>
                <c:pt idx="1397">
                  <c:v>152</c:v>
                </c:pt>
                <c:pt idx="1398">
                  <c:v>2322</c:v>
                </c:pt>
                <c:pt idx="1399">
                  <c:v>212</c:v>
                </c:pt>
                <c:pt idx="1400">
                  <c:v>792</c:v>
                </c:pt>
                <c:pt idx="1401">
                  <c:v>515</c:v>
                </c:pt>
                <c:pt idx="1402">
                  <c:v>2322</c:v>
                </c:pt>
                <c:pt idx="1403">
                  <c:v>39004</c:v>
                </c:pt>
                <c:pt idx="1404">
                  <c:v>319</c:v>
                </c:pt>
                <c:pt idx="1405">
                  <c:v>2322</c:v>
                </c:pt>
                <c:pt idx="1406">
                  <c:v>15624</c:v>
                </c:pt>
                <c:pt idx="1407">
                  <c:v>2322</c:v>
                </c:pt>
                <c:pt idx="1408">
                  <c:v>162</c:v>
                </c:pt>
                <c:pt idx="1409">
                  <c:v>2322</c:v>
                </c:pt>
                <c:pt idx="1410">
                  <c:v>28</c:v>
                </c:pt>
                <c:pt idx="1411">
                  <c:v>2322</c:v>
                </c:pt>
                <c:pt idx="1412">
                  <c:v>302</c:v>
                </c:pt>
                <c:pt idx="1413">
                  <c:v>2322</c:v>
                </c:pt>
                <c:pt idx="1414">
                  <c:v>252</c:v>
                </c:pt>
                <c:pt idx="1415">
                  <c:v>2322</c:v>
                </c:pt>
                <c:pt idx="1416">
                  <c:v>377</c:v>
                </c:pt>
                <c:pt idx="1417">
                  <c:v>2322</c:v>
                </c:pt>
                <c:pt idx="1418">
                  <c:v>392</c:v>
                </c:pt>
                <c:pt idx="1419">
                  <c:v>2322</c:v>
                </c:pt>
                <c:pt idx="1420">
                  <c:v>323</c:v>
                </c:pt>
                <c:pt idx="1421">
                  <c:v>152</c:v>
                </c:pt>
                <c:pt idx="1422">
                  <c:v>2322</c:v>
                </c:pt>
                <c:pt idx="1423">
                  <c:v>416</c:v>
                </c:pt>
                <c:pt idx="1424">
                  <c:v>2322</c:v>
                </c:pt>
                <c:pt idx="1425">
                  <c:v>35</c:v>
                </c:pt>
                <c:pt idx="1426">
                  <c:v>2322</c:v>
                </c:pt>
                <c:pt idx="1427">
                  <c:v>600</c:v>
                </c:pt>
                <c:pt idx="1428">
                  <c:v>863</c:v>
                </c:pt>
                <c:pt idx="1429">
                  <c:v>339</c:v>
                </c:pt>
                <c:pt idx="1430">
                  <c:v>34</c:v>
                </c:pt>
                <c:pt idx="1431">
                  <c:v>38</c:v>
                </c:pt>
                <c:pt idx="1432">
                  <c:v>42</c:v>
                </c:pt>
                <c:pt idx="1433">
                  <c:v>1548</c:v>
                </c:pt>
                <c:pt idx="1434">
                  <c:v>302</c:v>
                </c:pt>
                <c:pt idx="1435">
                  <c:v>72</c:v>
                </c:pt>
                <c:pt idx="1436">
                  <c:v>108</c:v>
                </c:pt>
                <c:pt idx="1437">
                  <c:v>126</c:v>
                </c:pt>
                <c:pt idx="1438">
                  <c:v>147</c:v>
                </c:pt>
                <c:pt idx="1439">
                  <c:v>125</c:v>
                </c:pt>
                <c:pt idx="1440">
                  <c:v>435</c:v>
                </c:pt>
                <c:pt idx="1441">
                  <c:v>122</c:v>
                </c:pt>
                <c:pt idx="1442">
                  <c:v>258</c:v>
                </c:pt>
                <c:pt idx="1443">
                  <c:v>140</c:v>
                </c:pt>
                <c:pt idx="1444">
                  <c:v>154</c:v>
                </c:pt>
                <c:pt idx="1445">
                  <c:v>152</c:v>
                </c:pt>
                <c:pt idx="1446">
                  <c:v>112</c:v>
                </c:pt>
                <c:pt idx="1447">
                  <c:v>132</c:v>
                </c:pt>
                <c:pt idx="1448">
                  <c:v>16</c:v>
                </c:pt>
                <c:pt idx="1449">
                  <c:v>325</c:v>
                </c:pt>
                <c:pt idx="1450">
                  <c:v>229</c:v>
                </c:pt>
                <c:pt idx="1451">
                  <c:v>128</c:v>
                </c:pt>
                <c:pt idx="1452">
                  <c:v>67</c:v>
                </c:pt>
                <c:pt idx="1453">
                  <c:v>192</c:v>
                </c:pt>
                <c:pt idx="1454">
                  <c:v>50</c:v>
                </c:pt>
                <c:pt idx="1455">
                  <c:v>655</c:v>
                </c:pt>
                <c:pt idx="1456">
                  <c:v>998</c:v>
                </c:pt>
                <c:pt idx="1457">
                  <c:v>144</c:v>
                </c:pt>
                <c:pt idx="1458">
                  <c:v>52</c:v>
                </c:pt>
                <c:pt idx="1459">
                  <c:v>170</c:v>
                </c:pt>
                <c:pt idx="1460">
                  <c:v>217</c:v>
                </c:pt>
                <c:pt idx="1461">
                  <c:v>135</c:v>
                </c:pt>
                <c:pt idx="1462">
                  <c:v>164</c:v>
                </c:pt>
                <c:pt idx="1463">
                  <c:v>83</c:v>
                </c:pt>
                <c:pt idx="1464">
                  <c:v>190</c:v>
                </c:pt>
                <c:pt idx="1465">
                  <c:v>267</c:v>
                </c:pt>
                <c:pt idx="1466">
                  <c:v>386</c:v>
                </c:pt>
                <c:pt idx="1467">
                  <c:v>238</c:v>
                </c:pt>
                <c:pt idx="1468">
                  <c:v>387</c:v>
                </c:pt>
                <c:pt idx="1469">
                  <c:v>556</c:v>
                </c:pt>
                <c:pt idx="1470">
                  <c:v>136</c:v>
                </c:pt>
                <c:pt idx="1471">
                  <c:v>152</c:v>
                </c:pt>
                <c:pt idx="1472">
                  <c:v>512</c:v>
                </c:pt>
                <c:pt idx="1473">
                  <c:v>407</c:v>
                </c:pt>
                <c:pt idx="1474">
                  <c:v>107</c:v>
                </c:pt>
                <c:pt idx="1475">
                  <c:v>73</c:v>
                </c:pt>
                <c:pt idx="1476">
                  <c:v>262</c:v>
                </c:pt>
                <c:pt idx="1477">
                  <c:v>191</c:v>
                </c:pt>
                <c:pt idx="1478">
                  <c:v>161</c:v>
                </c:pt>
                <c:pt idx="1479">
                  <c:v>280</c:v>
                </c:pt>
                <c:pt idx="1480">
                  <c:v>523</c:v>
                </c:pt>
                <c:pt idx="1481">
                  <c:v>79</c:v>
                </c:pt>
                <c:pt idx="1482">
                  <c:v>138</c:v>
                </c:pt>
                <c:pt idx="1483">
                  <c:v>204</c:v>
                </c:pt>
                <c:pt idx="1484">
                  <c:v>220</c:v>
                </c:pt>
                <c:pt idx="1485">
                  <c:v>46</c:v>
                </c:pt>
                <c:pt idx="1486">
                  <c:v>30</c:v>
                </c:pt>
                <c:pt idx="1487">
                  <c:v>96</c:v>
                </c:pt>
                <c:pt idx="1488">
                  <c:v>428</c:v>
                </c:pt>
                <c:pt idx="1489">
                  <c:v>440</c:v>
                </c:pt>
                <c:pt idx="1490">
                  <c:v>222</c:v>
                </c:pt>
                <c:pt idx="1491">
                  <c:v>195</c:v>
                </c:pt>
                <c:pt idx="1492">
                  <c:v>270</c:v>
                </c:pt>
                <c:pt idx="1493">
                  <c:v>72</c:v>
                </c:pt>
                <c:pt idx="1494">
                  <c:v>14727</c:v>
                </c:pt>
                <c:pt idx="1495">
                  <c:v>141</c:v>
                </c:pt>
                <c:pt idx="1496">
                  <c:v>1561</c:v>
                </c:pt>
                <c:pt idx="1497">
                  <c:v>188</c:v>
                </c:pt>
                <c:pt idx="1498">
                  <c:v>302</c:v>
                </c:pt>
                <c:pt idx="1499">
                  <c:v>202</c:v>
                </c:pt>
                <c:pt idx="1500">
                  <c:v>248</c:v>
                </c:pt>
                <c:pt idx="1501">
                  <c:v>337</c:v>
                </c:pt>
                <c:pt idx="1502">
                  <c:v>103</c:v>
                </c:pt>
                <c:pt idx="1503">
                  <c:v>35</c:v>
                </c:pt>
                <c:pt idx="1504">
                  <c:v>456</c:v>
                </c:pt>
                <c:pt idx="1505">
                  <c:v>104</c:v>
                </c:pt>
                <c:pt idx="1506">
                  <c:v>187</c:v>
                </c:pt>
                <c:pt idx="1507">
                  <c:v>287</c:v>
                </c:pt>
                <c:pt idx="1508">
                  <c:v>289</c:v>
                </c:pt>
                <c:pt idx="1509">
                  <c:v>296</c:v>
                </c:pt>
                <c:pt idx="1510">
                  <c:v>132</c:v>
                </c:pt>
                <c:pt idx="1511">
                  <c:v>188</c:v>
                </c:pt>
                <c:pt idx="1512">
                  <c:v>1035</c:v>
                </c:pt>
                <c:pt idx="1513">
                  <c:v>404</c:v>
                </c:pt>
                <c:pt idx="1514">
                  <c:v>104</c:v>
                </c:pt>
                <c:pt idx="1515">
                  <c:v>100</c:v>
                </c:pt>
                <c:pt idx="1516">
                  <c:v>115</c:v>
                </c:pt>
                <c:pt idx="1517">
                  <c:v>310</c:v>
                </c:pt>
                <c:pt idx="1518">
                  <c:v>334</c:v>
                </c:pt>
                <c:pt idx="1519">
                  <c:v>210</c:v>
                </c:pt>
                <c:pt idx="1520">
                  <c:v>176</c:v>
                </c:pt>
                <c:pt idx="1521">
                  <c:v>222</c:v>
                </c:pt>
                <c:pt idx="1522">
                  <c:v>243</c:v>
                </c:pt>
                <c:pt idx="1523">
                  <c:v>208</c:v>
                </c:pt>
                <c:pt idx="1524">
                  <c:v>202</c:v>
                </c:pt>
                <c:pt idx="1525">
                  <c:v>73</c:v>
                </c:pt>
                <c:pt idx="1526">
                  <c:v>153</c:v>
                </c:pt>
                <c:pt idx="1527">
                  <c:v>342</c:v>
                </c:pt>
                <c:pt idx="1528">
                  <c:v>44</c:v>
                </c:pt>
                <c:pt idx="1529">
                  <c:v>190</c:v>
                </c:pt>
                <c:pt idx="1530">
                  <c:v>81</c:v>
                </c:pt>
                <c:pt idx="1531">
                  <c:v>133</c:v>
                </c:pt>
                <c:pt idx="1532">
                  <c:v>130</c:v>
                </c:pt>
                <c:pt idx="1533">
                  <c:v>74</c:v>
                </c:pt>
                <c:pt idx="1534">
                  <c:v>71</c:v>
                </c:pt>
                <c:pt idx="1535">
                  <c:v>198</c:v>
                </c:pt>
                <c:pt idx="1536">
                  <c:v>162</c:v>
                </c:pt>
                <c:pt idx="1537">
                  <c:v>73</c:v>
                </c:pt>
                <c:pt idx="1538">
                  <c:v>320</c:v>
                </c:pt>
                <c:pt idx="1539">
                  <c:v>708</c:v>
                </c:pt>
                <c:pt idx="1540">
                  <c:v>612</c:v>
                </c:pt>
                <c:pt idx="1541">
                  <c:v>139</c:v>
                </c:pt>
                <c:pt idx="1542">
                  <c:v>22</c:v>
                </c:pt>
                <c:pt idx="1543">
                  <c:v>169</c:v>
                </c:pt>
                <c:pt idx="1544">
                  <c:v>532</c:v>
                </c:pt>
                <c:pt idx="1545">
                  <c:v>75</c:v>
                </c:pt>
                <c:pt idx="1546">
                  <c:v>886</c:v>
                </c:pt>
                <c:pt idx="1547">
                  <c:v>282</c:v>
                </c:pt>
                <c:pt idx="1548">
                  <c:v>299</c:v>
                </c:pt>
                <c:pt idx="1549">
                  <c:v>182</c:v>
                </c:pt>
                <c:pt idx="1550">
                  <c:v>1944</c:v>
                </c:pt>
                <c:pt idx="1551">
                  <c:v>37</c:v>
                </c:pt>
                <c:pt idx="1552">
                  <c:v>348</c:v>
                </c:pt>
                <c:pt idx="1553">
                  <c:v>209</c:v>
                </c:pt>
                <c:pt idx="1554">
                  <c:v>159</c:v>
                </c:pt>
                <c:pt idx="1555">
                  <c:v>718</c:v>
                </c:pt>
                <c:pt idx="1556">
                  <c:v>322</c:v>
                </c:pt>
                <c:pt idx="1557">
                  <c:v>76</c:v>
                </c:pt>
                <c:pt idx="1558">
                  <c:v>116</c:v>
                </c:pt>
                <c:pt idx="1559">
                  <c:v>332</c:v>
                </c:pt>
                <c:pt idx="1560">
                  <c:v>456</c:v>
                </c:pt>
                <c:pt idx="1561">
                  <c:v>581</c:v>
                </c:pt>
                <c:pt idx="1562">
                  <c:v>289</c:v>
                </c:pt>
                <c:pt idx="1563">
                  <c:v>63</c:v>
                </c:pt>
                <c:pt idx="1564">
                  <c:v>145</c:v>
                </c:pt>
                <c:pt idx="1565">
                  <c:v>178</c:v>
                </c:pt>
                <c:pt idx="1566">
                  <c:v>126</c:v>
                </c:pt>
                <c:pt idx="1567">
                  <c:v>1531</c:v>
                </c:pt>
                <c:pt idx="1568">
                  <c:v>187</c:v>
                </c:pt>
                <c:pt idx="1569">
                  <c:v>12</c:v>
                </c:pt>
                <c:pt idx="1570">
                  <c:v>1302</c:v>
                </c:pt>
                <c:pt idx="1571">
                  <c:v>583</c:v>
                </c:pt>
                <c:pt idx="1572">
                  <c:v>105</c:v>
                </c:pt>
                <c:pt idx="1573">
                  <c:v>997</c:v>
                </c:pt>
                <c:pt idx="1574">
                  <c:v>62</c:v>
                </c:pt>
                <c:pt idx="1575">
                  <c:v>202</c:v>
                </c:pt>
                <c:pt idx="1576">
                  <c:v>309</c:v>
                </c:pt>
                <c:pt idx="1577">
                  <c:v>2433</c:v>
                </c:pt>
                <c:pt idx="1578">
                  <c:v>66</c:v>
                </c:pt>
                <c:pt idx="1579">
                  <c:v>74</c:v>
                </c:pt>
                <c:pt idx="1580">
                  <c:v>67</c:v>
                </c:pt>
                <c:pt idx="1581">
                  <c:v>203</c:v>
                </c:pt>
                <c:pt idx="1582">
                  <c:v>54</c:v>
                </c:pt>
                <c:pt idx="1583">
                  <c:v>202</c:v>
                </c:pt>
                <c:pt idx="1584">
                  <c:v>180</c:v>
                </c:pt>
                <c:pt idx="1585">
                  <c:v>273</c:v>
                </c:pt>
                <c:pt idx="1586">
                  <c:v>369</c:v>
                </c:pt>
                <c:pt idx="1587">
                  <c:v>493</c:v>
                </c:pt>
                <c:pt idx="1588">
                  <c:v>186</c:v>
                </c:pt>
                <c:pt idx="1589">
                  <c:v>118</c:v>
                </c:pt>
                <c:pt idx="1590">
                  <c:v>287</c:v>
                </c:pt>
                <c:pt idx="1591">
                  <c:v>304</c:v>
                </c:pt>
                <c:pt idx="1592">
                  <c:v>262</c:v>
                </c:pt>
                <c:pt idx="1593">
                  <c:v>172</c:v>
                </c:pt>
                <c:pt idx="1594">
                  <c:v>42</c:v>
                </c:pt>
                <c:pt idx="1595">
                  <c:v>511</c:v>
                </c:pt>
                <c:pt idx="1596">
                  <c:v>1265</c:v>
                </c:pt>
                <c:pt idx="1597">
                  <c:v>25</c:v>
                </c:pt>
                <c:pt idx="1598">
                  <c:v>319</c:v>
                </c:pt>
                <c:pt idx="1599">
                  <c:v>138</c:v>
                </c:pt>
                <c:pt idx="1600">
                  <c:v>110</c:v>
                </c:pt>
                <c:pt idx="1601">
                  <c:v>266</c:v>
                </c:pt>
                <c:pt idx="1602">
                  <c:v>114</c:v>
                </c:pt>
                <c:pt idx="1603">
                  <c:v>743</c:v>
                </c:pt>
                <c:pt idx="1604">
                  <c:v>68</c:v>
                </c:pt>
                <c:pt idx="1605">
                  <c:v>88</c:v>
                </c:pt>
                <c:pt idx="1606">
                  <c:v>105</c:v>
                </c:pt>
                <c:pt idx="1607">
                  <c:v>111</c:v>
                </c:pt>
                <c:pt idx="1608">
                  <c:v>328</c:v>
                </c:pt>
                <c:pt idx="1609">
                  <c:v>197</c:v>
                </c:pt>
                <c:pt idx="1610">
                  <c:v>378</c:v>
                </c:pt>
                <c:pt idx="1611">
                  <c:v>27</c:v>
                </c:pt>
                <c:pt idx="1612">
                  <c:v>93</c:v>
                </c:pt>
                <c:pt idx="1613">
                  <c:v>118</c:v>
                </c:pt>
                <c:pt idx="1614">
                  <c:v>485</c:v>
                </c:pt>
                <c:pt idx="1615">
                  <c:v>472</c:v>
                </c:pt>
                <c:pt idx="1616">
                  <c:v>390</c:v>
                </c:pt>
                <c:pt idx="1617">
                  <c:v>1529</c:v>
                </c:pt>
                <c:pt idx="1618">
                  <c:v>175</c:v>
                </c:pt>
                <c:pt idx="1619">
                  <c:v>1976</c:v>
                </c:pt>
                <c:pt idx="1620">
                  <c:v>47</c:v>
                </c:pt>
                <c:pt idx="1621">
                  <c:v>94</c:v>
                </c:pt>
                <c:pt idx="1622">
                  <c:v>215</c:v>
                </c:pt>
                <c:pt idx="1623">
                  <c:v>88</c:v>
                </c:pt>
                <c:pt idx="1624">
                  <c:v>1122</c:v>
                </c:pt>
                <c:pt idx="1625">
                  <c:v>64</c:v>
                </c:pt>
                <c:pt idx="1626">
                  <c:v>259</c:v>
                </c:pt>
                <c:pt idx="1627">
                  <c:v>146</c:v>
                </c:pt>
                <c:pt idx="1628">
                  <c:v>164</c:v>
                </c:pt>
                <c:pt idx="1629">
                  <c:v>135</c:v>
                </c:pt>
                <c:pt idx="1630">
                  <c:v>226</c:v>
                </c:pt>
                <c:pt idx="1631">
                  <c:v>501</c:v>
                </c:pt>
                <c:pt idx="1632">
                  <c:v>258</c:v>
                </c:pt>
                <c:pt idx="1633">
                  <c:v>85</c:v>
                </c:pt>
                <c:pt idx="1634">
                  <c:v>1228</c:v>
                </c:pt>
                <c:pt idx="1635">
                  <c:v>116</c:v>
                </c:pt>
                <c:pt idx="1636">
                  <c:v>144</c:v>
                </c:pt>
                <c:pt idx="1637">
                  <c:v>92</c:v>
                </c:pt>
                <c:pt idx="1638">
                  <c:v>54</c:v>
                </c:pt>
                <c:pt idx="1639">
                  <c:v>96</c:v>
                </c:pt>
                <c:pt idx="1640">
                  <c:v>268</c:v>
                </c:pt>
                <c:pt idx="1641">
                  <c:v>1333</c:v>
                </c:pt>
                <c:pt idx="1642">
                  <c:v>404</c:v>
                </c:pt>
                <c:pt idx="1643">
                  <c:v>269</c:v>
                </c:pt>
                <c:pt idx="1644">
                  <c:v>111</c:v>
                </c:pt>
                <c:pt idx="1645">
                  <c:v>726</c:v>
                </c:pt>
                <c:pt idx="1646">
                  <c:v>233</c:v>
                </c:pt>
                <c:pt idx="1647">
                  <c:v>79</c:v>
                </c:pt>
                <c:pt idx="1648">
                  <c:v>29</c:v>
                </c:pt>
                <c:pt idx="1649">
                  <c:v>64</c:v>
                </c:pt>
                <c:pt idx="1650">
                  <c:v>3639</c:v>
                </c:pt>
                <c:pt idx="1651">
                  <c:v>90</c:v>
                </c:pt>
                <c:pt idx="1652">
                  <c:v>622</c:v>
                </c:pt>
                <c:pt idx="1653">
                  <c:v>144</c:v>
                </c:pt>
                <c:pt idx="1654">
                  <c:v>76</c:v>
                </c:pt>
                <c:pt idx="1655">
                  <c:v>78</c:v>
                </c:pt>
                <c:pt idx="1656">
                  <c:v>125</c:v>
                </c:pt>
                <c:pt idx="1657">
                  <c:v>12150</c:v>
                </c:pt>
                <c:pt idx="1658">
                  <c:v>80</c:v>
                </c:pt>
                <c:pt idx="1659">
                  <c:v>244</c:v>
                </c:pt>
                <c:pt idx="1660">
                  <c:v>134</c:v>
                </c:pt>
                <c:pt idx="1661">
                  <c:v>605</c:v>
                </c:pt>
                <c:pt idx="1662">
                  <c:v>491</c:v>
                </c:pt>
                <c:pt idx="1663">
                  <c:v>16</c:v>
                </c:pt>
                <c:pt idx="1664">
                  <c:v>976</c:v>
                </c:pt>
                <c:pt idx="1665">
                  <c:v>6616</c:v>
                </c:pt>
                <c:pt idx="1666">
                  <c:v>41</c:v>
                </c:pt>
                <c:pt idx="1667">
                  <c:v>119</c:v>
                </c:pt>
                <c:pt idx="1668">
                  <c:v>109</c:v>
                </c:pt>
                <c:pt idx="1669">
                  <c:v>87</c:v>
                </c:pt>
                <c:pt idx="1670">
                  <c:v>241</c:v>
                </c:pt>
                <c:pt idx="1671">
                  <c:v>75</c:v>
                </c:pt>
                <c:pt idx="1672">
                  <c:v>151</c:v>
                </c:pt>
                <c:pt idx="1673">
                  <c:v>59</c:v>
                </c:pt>
                <c:pt idx="1674">
                  <c:v>173</c:v>
                </c:pt>
                <c:pt idx="1675">
                  <c:v>82</c:v>
                </c:pt>
                <c:pt idx="1676">
                  <c:v>82</c:v>
                </c:pt>
                <c:pt idx="1677">
                  <c:v>168</c:v>
                </c:pt>
                <c:pt idx="1678">
                  <c:v>318</c:v>
                </c:pt>
                <c:pt idx="1679">
                  <c:v>388</c:v>
                </c:pt>
                <c:pt idx="1680">
                  <c:v>101</c:v>
                </c:pt>
                <c:pt idx="1681">
                  <c:v>450</c:v>
                </c:pt>
                <c:pt idx="1682">
                  <c:v>184</c:v>
                </c:pt>
                <c:pt idx="1683">
                  <c:v>642</c:v>
                </c:pt>
                <c:pt idx="1684">
                  <c:v>61</c:v>
                </c:pt>
                <c:pt idx="1685">
                  <c:v>119</c:v>
                </c:pt>
                <c:pt idx="1686">
                  <c:v>40</c:v>
                </c:pt>
                <c:pt idx="1687">
                  <c:v>894</c:v>
                </c:pt>
                <c:pt idx="1688">
                  <c:v>751</c:v>
                </c:pt>
                <c:pt idx="1689">
                  <c:v>55</c:v>
                </c:pt>
                <c:pt idx="1690">
                  <c:v>117</c:v>
                </c:pt>
                <c:pt idx="1691">
                  <c:v>30</c:v>
                </c:pt>
                <c:pt idx="1692">
                  <c:v>64</c:v>
                </c:pt>
                <c:pt idx="1693">
                  <c:v>98</c:v>
                </c:pt>
                <c:pt idx="1694">
                  <c:v>148</c:v>
                </c:pt>
                <c:pt idx="1695">
                  <c:v>414</c:v>
                </c:pt>
                <c:pt idx="1696">
                  <c:v>376</c:v>
                </c:pt>
                <c:pt idx="1697">
                  <c:v>209</c:v>
                </c:pt>
                <c:pt idx="1698">
                  <c:v>73</c:v>
                </c:pt>
                <c:pt idx="1699">
                  <c:v>201</c:v>
                </c:pt>
                <c:pt idx="1700">
                  <c:v>124</c:v>
                </c:pt>
                <c:pt idx="1701">
                  <c:v>88</c:v>
                </c:pt>
                <c:pt idx="1702">
                  <c:v>93</c:v>
                </c:pt>
                <c:pt idx="1703">
                  <c:v>110</c:v>
                </c:pt>
                <c:pt idx="1704">
                  <c:v>40</c:v>
                </c:pt>
                <c:pt idx="1705">
                  <c:v>154</c:v>
                </c:pt>
                <c:pt idx="1706">
                  <c:v>458</c:v>
                </c:pt>
                <c:pt idx="1707">
                  <c:v>480</c:v>
                </c:pt>
                <c:pt idx="1708">
                  <c:v>94</c:v>
                </c:pt>
                <c:pt idx="1709">
                  <c:v>426</c:v>
                </c:pt>
                <c:pt idx="1710">
                  <c:v>152</c:v>
                </c:pt>
                <c:pt idx="1711">
                  <c:v>32</c:v>
                </c:pt>
                <c:pt idx="1712">
                  <c:v>62</c:v>
                </c:pt>
                <c:pt idx="1713">
                  <c:v>1619</c:v>
                </c:pt>
                <c:pt idx="1714">
                  <c:v>443</c:v>
                </c:pt>
                <c:pt idx="1715">
                  <c:v>364</c:v>
                </c:pt>
                <c:pt idx="1716">
                  <c:v>161</c:v>
                </c:pt>
                <c:pt idx="1717">
                  <c:v>646</c:v>
                </c:pt>
                <c:pt idx="1718">
                  <c:v>515</c:v>
                </c:pt>
                <c:pt idx="1719">
                  <c:v>200</c:v>
                </c:pt>
                <c:pt idx="1720">
                  <c:v>377</c:v>
                </c:pt>
                <c:pt idx="1721">
                  <c:v>224</c:v>
                </c:pt>
                <c:pt idx="1722">
                  <c:v>173</c:v>
                </c:pt>
                <c:pt idx="1723">
                  <c:v>522</c:v>
                </c:pt>
                <c:pt idx="1724">
                  <c:v>332</c:v>
                </c:pt>
                <c:pt idx="1725">
                  <c:v>80</c:v>
                </c:pt>
                <c:pt idx="1726">
                  <c:v>99</c:v>
                </c:pt>
                <c:pt idx="1727">
                  <c:v>175</c:v>
                </c:pt>
                <c:pt idx="1728">
                  <c:v>76</c:v>
                </c:pt>
                <c:pt idx="1729">
                  <c:v>730</c:v>
                </c:pt>
                <c:pt idx="1730">
                  <c:v>132</c:v>
                </c:pt>
                <c:pt idx="1731">
                  <c:v>18</c:v>
                </c:pt>
                <c:pt idx="1732">
                  <c:v>464</c:v>
                </c:pt>
                <c:pt idx="1733">
                  <c:v>244</c:v>
                </c:pt>
                <c:pt idx="1734">
                  <c:v>20</c:v>
                </c:pt>
                <c:pt idx="1735">
                  <c:v>179</c:v>
                </c:pt>
                <c:pt idx="1736">
                  <c:v>354</c:v>
                </c:pt>
                <c:pt idx="1737">
                  <c:v>82</c:v>
                </c:pt>
                <c:pt idx="1738">
                  <c:v>300</c:v>
                </c:pt>
                <c:pt idx="1739">
                  <c:v>386</c:v>
                </c:pt>
                <c:pt idx="1740">
                  <c:v>201</c:v>
                </c:pt>
                <c:pt idx="1741">
                  <c:v>22</c:v>
                </c:pt>
                <c:pt idx="1742">
                  <c:v>317</c:v>
                </c:pt>
                <c:pt idx="1743">
                  <c:v>86</c:v>
                </c:pt>
                <c:pt idx="1744">
                  <c:v>180</c:v>
                </c:pt>
                <c:pt idx="1745">
                  <c:v>98</c:v>
                </c:pt>
                <c:pt idx="1746">
                  <c:v>422</c:v>
                </c:pt>
                <c:pt idx="1747">
                  <c:v>480</c:v>
                </c:pt>
                <c:pt idx="1748">
                  <c:v>304</c:v>
                </c:pt>
                <c:pt idx="1749">
                  <c:v>111</c:v>
                </c:pt>
                <c:pt idx="1750">
                  <c:v>620</c:v>
                </c:pt>
                <c:pt idx="1751">
                  <c:v>530</c:v>
                </c:pt>
                <c:pt idx="1752">
                  <c:v>198</c:v>
                </c:pt>
                <c:pt idx="1753">
                  <c:v>640</c:v>
                </c:pt>
                <c:pt idx="1754">
                  <c:v>1950</c:v>
                </c:pt>
                <c:pt idx="1755">
                  <c:v>220</c:v>
                </c:pt>
                <c:pt idx="1756">
                  <c:v>124</c:v>
                </c:pt>
                <c:pt idx="1757">
                  <c:v>82</c:v>
                </c:pt>
                <c:pt idx="1758">
                  <c:v>48</c:v>
                </c:pt>
                <c:pt idx="1759">
                  <c:v>80</c:v>
                </c:pt>
                <c:pt idx="1760">
                  <c:v>16</c:v>
                </c:pt>
                <c:pt idx="1761">
                  <c:v>46</c:v>
                </c:pt>
                <c:pt idx="1762">
                  <c:v>40</c:v>
                </c:pt>
                <c:pt idx="1763">
                  <c:v>592</c:v>
                </c:pt>
                <c:pt idx="1764">
                  <c:v>88</c:v>
                </c:pt>
                <c:pt idx="1765">
                  <c:v>71</c:v>
                </c:pt>
                <c:pt idx="1766">
                  <c:v>694</c:v>
                </c:pt>
                <c:pt idx="1767">
                  <c:v>533</c:v>
                </c:pt>
                <c:pt idx="1768">
                  <c:v>582</c:v>
                </c:pt>
                <c:pt idx="1769">
                  <c:v>1087</c:v>
                </c:pt>
                <c:pt idx="1770">
                  <c:v>1127</c:v>
                </c:pt>
                <c:pt idx="1771">
                  <c:v>337</c:v>
                </c:pt>
                <c:pt idx="1772">
                  <c:v>112</c:v>
                </c:pt>
                <c:pt idx="1773">
                  <c:v>288</c:v>
                </c:pt>
                <c:pt idx="1774">
                  <c:v>313</c:v>
                </c:pt>
                <c:pt idx="1775">
                  <c:v>75</c:v>
                </c:pt>
                <c:pt idx="1776">
                  <c:v>74</c:v>
                </c:pt>
                <c:pt idx="1777">
                  <c:v>114</c:v>
                </c:pt>
                <c:pt idx="1778">
                  <c:v>372</c:v>
                </c:pt>
                <c:pt idx="1779">
                  <c:v>70</c:v>
                </c:pt>
                <c:pt idx="1780">
                  <c:v>477</c:v>
                </c:pt>
                <c:pt idx="1781">
                  <c:v>221</c:v>
                </c:pt>
                <c:pt idx="1782">
                  <c:v>350</c:v>
                </c:pt>
                <c:pt idx="1783">
                  <c:v>4334</c:v>
                </c:pt>
                <c:pt idx="1784">
                  <c:v>324</c:v>
                </c:pt>
                <c:pt idx="1785">
                  <c:v>67</c:v>
                </c:pt>
                <c:pt idx="1786">
                  <c:v>95</c:v>
                </c:pt>
                <c:pt idx="1787">
                  <c:v>182</c:v>
                </c:pt>
                <c:pt idx="1788">
                  <c:v>113</c:v>
                </c:pt>
                <c:pt idx="1789">
                  <c:v>553</c:v>
                </c:pt>
                <c:pt idx="1790">
                  <c:v>30</c:v>
                </c:pt>
                <c:pt idx="1791">
                  <c:v>208</c:v>
                </c:pt>
                <c:pt idx="1792">
                  <c:v>289</c:v>
                </c:pt>
                <c:pt idx="1793">
                  <c:v>126</c:v>
                </c:pt>
                <c:pt idx="1794">
                  <c:v>278</c:v>
                </c:pt>
                <c:pt idx="1795">
                  <c:v>27</c:v>
                </c:pt>
                <c:pt idx="1796">
                  <c:v>384</c:v>
                </c:pt>
                <c:pt idx="1797">
                  <c:v>30</c:v>
                </c:pt>
                <c:pt idx="1798">
                  <c:v>480</c:v>
                </c:pt>
                <c:pt idx="1799">
                  <c:v>648</c:v>
                </c:pt>
                <c:pt idx="1800">
                  <c:v>181</c:v>
                </c:pt>
                <c:pt idx="1801">
                  <c:v>588</c:v>
                </c:pt>
                <c:pt idx="1802">
                  <c:v>954</c:v>
                </c:pt>
                <c:pt idx="1803">
                  <c:v>334</c:v>
                </c:pt>
                <c:pt idx="1804">
                  <c:v>106</c:v>
                </c:pt>
                <c:pt idx="1805">
                  <c:v>136</c:v>
                </c:pt>
                <c:pt idx="1806">
                  <c:v>720</c:v>
                </c:pt>
                <c:pt idx="1807">
                  <c:v>319</c:v>
                </c:pt>
                <c:pt idx="1808">
                  <c:v>183</c:v>
                </c:pt>
                <c:pt idx="1809">
                  <c:v>551</c:v>
                </c:pt>
                <c:pt idx="1810">
                  <c:v>229</c:v>
                </c:pt>
                <c:pt idx="1811">
                  <c:v>665</c:v>
                </c:pt>
                <c:pt idx="1812">
                  <c:v>783</c:v>
                </c:pt>
                <c:pt idx="1813">
                  <c:v>68</c:v>
                </c:pt>
                <c:pt idx="1814">
                  <c:v>73</c:v>
                </c:pt>
                <c:pt idx="1815">
                  <c:v>162</c:v>
                </c:pt>
                <c:pt idx="1816">
                  <c:v>416</c:v>
                </c:pt>
                <c:pt idx="1817">
                  <c:v>116</c:v>
                </c:pt>
                <c:pt idx="1818">
                  <c:v>449</c:v>
                </c:pt>
                <c:pt idx="1819">
                  <c:v>251</c:v>
                </c:pt>
                <c:pt idx="1820">
                  <c:v>520</c:v>
                </c:pt>
                <c:pt idx="1821">
                  <c:v>28</c:v>
                </c:pt>
                <c:pt idx="1822">
                  <c:v>183</c:v>
                </c:pt>
                <c:pt idx="1823">
                  <c:v>217</c:v>
                </c:pt>
                <c:pt idx="1824">
                  <c:v>637</c:v>
                </c:pt>
                <c:pt idx="1825">
                  <c:v>56</c:v>
                </c:pt>
                <c:pt idx="1826">
                  <c:v>197</c:v>
                </c:pt>
                <c:pt idx="1827">
                  <c:v>523</c:v>
                </c:pt>
                <c:pt idx="1828">
                  <c:v>1604</c:v>
                </c:pt>
                <c:pt idx="1829">
                  <c:v>247</c:v>
                </c:pt>
                <c:pt idx="1830">
                  <c:v>1265</c:v>
                </c:pt>
                <c:pt idx="1831">
                  <c:v>584</c:v>
                </c:pt>
                <c:pt idx="1832">
                  <c:v>589</c:v>
                </c:pt>
                <c:pt idx="1833">
                  <c:v>510</c:v>
                </c:pt>
                <c:pt idx="1834">
                  <c:v>533</c:v>
                </c:pt>
                <c:pt idx="1835">
                  <c:v>892</c:v>
                </c:pt>
                <c:pt idx="1836">
                  <c:v>151</c:v>
                </c:pt>
                <c:pt idx="1837">
                  <c:v>448</c:v>
                </c:pt>
                <c:pt idx="1838">
                  <c:v>196</c:v>
                </c:pt>
                <c:pt idx="1839">
                  <c:v>48</c:v>
                </c:pt>
                <c:pt idx="1840">
                  <c:v>222</c:v>
                </c:pt>
                <c:pt idx="1841">
                  <c:v>1179</c:v>
                </c:pt>
                <c:pt idx="1842">
                  <c:v>66</c:v>
                </c:pt>
                <c:pt idx="1843">
                  <c:v>68</c:v>
                </c:pt>
                <c:pt idx="1844">
                  <c:v>32</c:v>
                </c:pt>
                <c:pt idx="1845">
                  <c:v>4693</c:v>
                </c:pt>
                <c:pt idx="1846">
                  <c:v>426</c:v>
                </c:pt>
                <c:pt idx="1847">
                  <c:v>87</c:v>
                </c:pt>
                <c:pt idx="1848">
                  <c:v>219</c:v>
                </c:pt>
                <c:pt idx="1849">
                  <c:v>81</c:v>
                </c:pt>
                <c:pt idx="1850">
                  <c:v>213</c:v>
                </c:pt>
                <c:pt idx="1851">
                  <c:v>400</c:v>
                </c:pt>
                <c:pt idx="1852">
                  <c:v>36</c:v>
                </c:pt>
                <c:pt idx="1853">
                  <c:v>298</c:v>
                </c:pt>
                <c:pt idx="1854">
                  <c:v>310</c:v>
                </c:pt>
                <c:pt idx="1855">
                  <c:v>39</c:v>
                </c:pt>
                <c:pt idx="1856">
                  <c:v>456</c:v>
                </c:pt>
                <c:pt idx="1857">
                  <c:v>191</c:v>
                </c:pt>
                <c:pt idx="1858">
                  <c:v>82</c:v>
                </c:pt>
                <c:pt idx="1859">
                  <c:v>424</c:v>
                </c:pt>
                <c:pt idx="1860">
                  <c:v>426</c:v>
                </c:pt>
                <c:pt idx="1861">
                  <c:v>423</c:v>
                </c:pt>
                <c:pt idx="1862">
                  <c:v>286</c:v>
                </c:pt>
                <c:pt idx="1863">
                  <c:v>341</c:v>
                </c:pt>
                <c:pt idx="1864">
                  <c:v>223</c:v>
                </c:pt>
                <c:pt idx="1865">
                  <c:v>75</c:v>
                </c:pt>
                <c:pt idx="1866">
                  <c:v>53</c:v>
                </c:pt>
                <c:pt idx="1867">
                  <c:v>544</c:v>
                </c:pt>
                <c:pt idx="1868">
                  <c:v>210</c:v>
                </c:pt>
                <c:pt idx="1869">
                  <c:v>322</c:v>
                </c:pt>
                <c:pt idx="1870">
                  <c:v>209</c:v>
                </c:pt>
                <c:pt idx="1871">
                  <c:v>749</c:v>
                </c:pt>
                <c:pt idx="1872">
                  <c:v>225</c:v>
                </c:pt>
                <c:pt idx="1873">
                  <c:v>369</c:v>
                </c:pt>
                <c:pt idx="1874">
                  <c:v>161</c:v>
                </c:pt>
                <c:pt idx="1875">
                  <c:v>6092</c:v>
                </c:pt>
                <c:pt idx="1876">
                  <c:v>50</c:v>
                </c:pt>
                <c:pt idx="1877">
                  <c:v>296</c:v>
                </c:pt>
                <c:pt idx="1878">
                  <c:v>1410</c:v>
                </c:pt>
                <c:pt idx="1879">
                  <c:v>426</c:v>
                </c:pt>
                <c:pt idx="1880">
                  <c:v>777</c:v>
                </c:pt>
                <c:pt idx="1881">
                  <c:v>844</c:v>
                </c:pt>
                <c:pt idx="1882">
                  <c:v>328</c:v>
                </c:pt>
                <c:pt idx="1883">
                  <c:v>177</c:v>
                </c:pt>
                <c:pt idx="1884">
                  <c:v>300</c:v>
                </c:pt>
                <c:pt idx="1885">
                  <c:v>18</c:v>
                </c:pt>
                <c:pt idx="1886">
                  <c:v>42</c:v>
                </c:pt>
                <c:pt idx="1887">
                  <c:v>106</c:v>
                </c:pt>
                <c:pt idx="1888">
                  <c:v>1396</c:v>
                </c:pt>
                <c:pt idx="1889">
                  <c:v>622</c:v>
                </c:pt>
                <c:pt idx="1890">
                  <c:v>160</c:v>
                </c:pt>
                <c:pt idx="1891">
                  <c:v>6740</c:v>
                </c:pt>
                <c:pt idx="1892">
                  <c:v>334</c:v>
                </c:pt>
                <c:pt idx="1893">
                  <c:v>156</c:v>
                </c:pt>
                <c:pt idx="1894">
                  <c:v>503</c:v>
                </c:pt>
                <c:pt idx="1895">
                  <c:v>920</c:v>
                </c:pt>
                <c:pt idx="1896">
                  <c:v>178</c:v>
                </c:pt>
                <c:pt idx="1897">
                  <c:v>65</c:v>
                </c:pt>
                <c:pt idx="1898">
                  <c:v>136</c:v>
                </c:pt>
                <c:pt idx="1899">
                  <c:v>158</c:v>
                </c:pt>
                <c:pt idx="1900">
                  <c:v>609</c:v>
                </c:pt>
                <c:pt idx="1901">
                  <c:v>120</c:v>
                </c:pt>
                <c:pt idx="1902">
                  <c:v>241</c:v>
                </c:pt>
                <c:pt idx="1903">
                  <c:v>106</c:v>
                </c:pt>
                <c:pt idx="1904">
                  <c:v>228</c:v>
                </c:pt>
                <c:pt idx="1905">
                  <c:v>791</c:v>
                </c:pt>
                <c:pt idx="1906">
                  <c:v>16</c:v>
                </c:pt>
                <c:pt idx="1907">
                  <c:v>177</c:v>
                </c:pt>
                <c:pt idx="1908">
                  <c:v>376</c:v>
                </c:pt>
                <c:pt idx="1909">
                  <c:v>5280</c:v>
                </c:pt>
                <c:pt idx="1910">
                  <c:v>103</c:v>
                </c:pt>
                <c:pt idx="1911">
                  <c:v>168</c:v>
                </c:pt>
                <c:pt idx="1912">
                  <c:v>381</c:v>
                </c:pt>
                <c:pt idx="1913">
                  <c:v>114</c:v>
                </c:pt>
                <c:pt idx="1914">
                  <c:v>1033</c:v>
                </c:pt>
                <c:pt idx="1915">
                  <c:v>487</c:v>
                </c:pt>
                <c:pt idx="1916">
                  <c:v>90</c:v>
                </c:pt>
                <c:pt idx="1917">
                  <c:v>176</c:v>
                </c:pt>
                <c:pt idx="1918">
                  <c:v>346</c:v>
                </c:pt>
                <c:pt idx="1919">
                  <c:v>255</c:v>
                </c:pt>
                <c:pt idx="1920">
                  <c:v>46</c:v>
                </c:pt>
                <c:pt idx="1921">
                  <c:v>4320</c:v>
                </c:pt>
                <c:pt idx="1922">
                  <c:v>267</c:v>
                </c:pt>
                <c:pt idx="1923">
                  <c:v>747</c:v>
                </c:pt>
                <c:pt idx="1924">
                  <c:v>594</c:v>
                </c:pt>
                <c:pt idx="1925">
                  <c:v>165</c:v>
                </c:pt>
                <c:pt idx="1926">
                  <c:v>403</c:v>
                </c:pt>
                <c:pt idx="1927">
                  <c:v>289</c:v>
                </c:pt>
                <c:pt idx="1928">
                  <c:v>321</c:v>
                </c:pt>
                <c:pt idx="1929">
                  <c:v>28</c:v>
                </c:pt>
                <c:pt idx="1930">
                  <c:v>319</c:v>
                </c:pt>
                <c:pt idx="1931">
                  <c:v>134</c:v>
                </c:pt>
                <c:pt idx="1932">
                  <c:v>1748</c:v>
                </c:pt>
                <c:pt idx="1933">
                  <c:v>157</c:v>
                </c:pt>
                <c:pt idx="1934">
                  <c:v>127</c:v>
                </c:pt>
                <c:pt idx="1935">
                  <c:v>63</c:v>
                </c:pt>
                <c:pt idx="1936">
                  <c:v>168</c:v>
                </c:pt>
                <c:pt idx="1937">
                  <c:v>235</c:v>
                </c:pt>
                <c:pt idx="1938">
                  <c:v>232</c:v>
                </c:pt>
                <c:pt idx="1939">
                  <c:v>425</c:v>
                </c:pt>
                <c:pt idx="1940">
                  <c:v>269</c:v>
                </c:pt>
                <c:pt idx="1941">
                  <c:v>186</c:v>
                </c:pt>
                <c:pt idx="1942">
                  <c:v>452</c:v>
                </c:pt>
                <c:pt idx="1943">
                  <c:v>941</c:v>
                </c:pt>
                <c:pt idx="1944">
                  <c:v>142</c:v>
                </c:pt>
                <c:pt idx="1945">
                  <c:v>159</c:v>
                </c:pt>
                <c:pt idx="1946">
                  <c:v>125</c:v>
                </c:pt>
                <c:pt idx="1947">
                  <c:v>885</c:v>
                </c:pt>
                <c:pt idx="1948">
                  <c:v>3980</c:v>
                </c:pt>
                <c:pt idx="1949">
                  <c:v>424</c:v>
                </c:pt>
                <c:pt idx="1950">
                  <c:v>287</c:v>
                </c:pt>
                <c:pt idx="1951">
                  <c:v>224</c:v>
                </c:pt>
                <c:pt idx="1952">
                  <c:v>6984</c:v>
                </c:pt>
                <c:pt idx="1953">
                  <c:v>260</c:v>
                </c:pt>
                <c:pt idx="1954">
                  <c:v>278</c:v>
                </c:pt>
                <c:pt idx="1955">
                  <c:v>2106</c:v>
                </c:pt>
                <c:pt idx="1956">
                  <c:v>394</c:v>
                </c:pt>
                <c:pt idx="1957">
                  <c:v>181</c:v>
                </c:pt>
                <c:pt idx="1958">
                  <c:v>60</c:v>
                </c:pt>
                <c:pt idx="1959">
                  <c:v>193</c:v>
                </c:pt>
                <c:pt idx="1960">
                  <c:v>110</c:v>
                </c:pt>
                <c:pt idx="1961">
                  <c:v>71</c:v>
                </c:pt>
                <c:pt idx="1962">
                  <c:v>203</c:v>
                </c:pt>
                <c:pt idx="1963">
                  <c:v>145</c:v>
                </c:pt>
                <c:pt idx="1964">
                  <c:v>178</c:v>
                </c:pt>
                <c:pt idx="1965">
                  <c:v>230</c:v>
                </c:pt>
                <c:pt idx="1966">
                  <c:v>912</c:v>
                </c:pt>
                <c:pt idx="1967">
                  <c:v>310</c:v>
                </c:pt>
                <c:pt idx="1968">
                  <c:v>231</c:v>
                </c:pt>
                <c:pt idx="1969">
                  <c:v>148</c:v>
                </c:pt>
                <c:pt idx="1970">
                  <c:v>182</c:v>
                </c:pt>
                <c:pt idx="1971">
                  <c:v>140</c:v>
                </c:pt>
                <c:pt idx="1972">
                  <c:v>160</c:v>
                </c:pt>
                <c:pt idx="1973">
                  <c:v>201</c:v>
                </c:pt>
                <c:pt idx="1974">
                  <c:v>307</c:v>
                </c:pt>
                <c:pt idx="1975">
                  <c:v>1023</c:v>
                </c:pt>
                <c:pt idx="1976">
                  <c:v>364</c:v>
                </c:pt>
                <c:pt idx="1977">
                  <c:v>134</c:v>
                </c:pt>
                <c:pt idx="1978">
                  <c:v>220</c:v>
                </c:pt>
                <c:pt idx="1979">
                  <c:v>131</c:v>
                </c:pt>
                <c:pt idx="1980">
                  <c:v>30</c:v>
                </c:pt>
                <c:pt idx="1981">
                  <c:v>357</c:v>
                </c:pt>
                <c:pt idx="1982">
                  <c:v>460</c:v>
                </c:pt>
                <c:pt idx="1983">
                  <c:v>2217</c:v>
                </c:pt>
                <c:pt idx="1984">
                  <c:v>275</c:v>
                </c:pt>
                <c:pt idx="1985">
                  <c:v>137</c:v>
                </c:pt>
                <c:pt idx="1986">
                  <c:v>213</c:v>
                </c:pt>
                <c:pt idx="1987">
                  <c:v>157</c:v>
                </c:pt>
                <c:pt idx="1988">
                  <c:v>61</c:v>
                </c:pt>
                <c:pt idx="1989">
                  <c:v>121</c:v>
                </c:pt>
                <c:pt idx="1990">
                  <c:v>20</c:v>
                </c:pt>
                <c:pt idx="1991">
                  <c:v>382</c:v>
                </c:pt>
                <c:pt idx="1992">
                  <c:v>130</c:v>
                </c:pt>
                <c:pt idx="1993">
                  <c:v>330</c:v>
                </c:pt>
                <c:pt idx="1994">
                  <c:v>118</c:v>
                </c:pt>
                <c:pt idx="1995">
                  <c:v>619</c:v>
                </c:pt>
                <c:pt idx="1996">
                  <c:v>374</c:v>
                </c:pt>
                <c:pt idx="1997">
                  <c:v>639</c:v>
                </c:pt>
                <c:pt idx="1998">
                  <c:v>8</c:v>
                </c:pt>
                <c:pt idx="1999">
                  <c:v>537</c:v>
                </c:pt>
                <c:pt idx="2000">
                  <c:v>18860</c:v>
                </c:pt>
                <c:pt idx="2001">
                  <c:v>196</c:v>
                </c:pt>
                <c:pt idx="2002">
                  <c:v>449</c:v>
                </c:pt>
                <c:pt idx="2003">
                  <c:v>317</c:v>
                </c:pt>
                <c:pt idx="2004">
                  <c:v>173</c:v>
                </c:pt>
                <c:pt idx="2005">
                  <c:v>640</c:v>
                </c:pt>
                <c:pt idx="2006">
                  <c:v>220</c:v>
                </c:pt>
                <c:pt idx="2007">
                  <c:v>77</c:v>
                </c:pt>
                <c:pt idx="2008">
                  <c:v>251</c:v>
                </c:pt>
                <c:pt idx="2009">
                  <c:v>734</c:v>
                </c:pt>
                <c:pt idx="2010">
                  <c:v>260</c:v>
                </c:pt>
                <c:pt idx="2011">
                  <c:v>111</c:v>
                </c:pt>
                <c:pt idx="2012">
                  <c:v>328</c:v>
                </c:pt>
                <c:pt idx="2013">
                  <c:v>522</c:v>
                </c:pt>
                <c:pt idx="2014">
                  <c:v>87</c:v>
                </c:pt>
                <c:pt idx="2015">
                  <c:v>234</c:v>
                </c:pt>
                <c:pt idx="2016">
                  <c:v>2588</c:v>
                </c:pt>
                <c:pt idx="2017">
                  <c:v>255</c:v>
                </c:pt>
                <c:pt idx="2018">
                  <c:v>128</c:v>
                </c:pt>
                <c:pt idx="2019">
                  <c:v>384</c:v>
                </c:pt>
                <c:pt idx="2020">
                  <c:v>349</c:v>
                </c:pt>
                <c:pt idx="2021">
                  <c:v>2923</c:v>
                </c:pt>
                <c:pt idx="2022">
                  <c:v>488</c:v>
                </c:pt>
                <c:pt idx="2023">
                  <c:v>159</c:v>
                </c:pt>
                <c:pt idx="2024">
                  <c:v>1647</c:v>
                </c:pt>
                <c:pt idx="2025">
                  <c:v>277</c:v>
                </c:pt>
                <c:pt idx="2026">
                  <c:v>214</c:v>
                </c:pt>
                <c:pt idx="2027">
                  <c:v>335</c:v>
                </c:pt>
                <c:pt idx="2028">
                  <c:v>59</c:v>
                </c:pt>
                <c:pt idx="2029">
                  <c:v>68</c:v>
                </c:pt>
                <c:pt idx="2030">
                  <c:v>810</c:v>
                </c:pt>
                <c:pt idx="2031">
                  <c:v>220</c:v>
                </c:pt>
                <c:pt idx="2032">
                  <c:v>1108</c:v>
                </c:pt>
                <c:pt idx="2033">
                  <c:v>288</c:v>
                </c:pt>
                <c:pt idx="2034">
                  <c:v>149</c:v>
                </c:pt>
                <c:pt idx="2035">
                  <c:v>26</c:v>
                </c:pt>
                <c:pt idx="2036">
                  <c:v>555</c:v>
                </c:pt>
                <c:pt idx="2037">
                  <c:v>840</c:v>
                </c:pt>
                <c:pt idx="2038">
                  <c:v>159</c:v>
                </c:pt>
                <c:pt idx="2039">
                  <c:v>388</c:v>
                </c:pt>
                <c:pt idx="2040">
                  <c:v>665</c:v>
                </c:pt>
                <c:pt idx="2041">
                  <c:v>154</c:v>
                </c:pt>
                <c:pt idx="2042">
                  <c:v>1962</c:v>
                </c:pt>
                <c:pt idx="2043">
                  <c:v>467</c:v>
                </c:pt>
                <c:pt idx="2044">
                  <c:v>281</c:v>
                </c:pt>
                <c:pt idx="2045">
                  <c:v>225</c:v>
                </c:pt>
                <c:pt idx="2046">
                  <c:v>274</c:v>
                </c:pt>
                <c:pt idx="2047">
                  <c:v>467</c:v>
                </c:pt>
                <c:pt idx="2048">
                  <c:v>259</c:v>
                </c:pt>
                <c:pt idx="2049">
                  <c:v>246</c:v>
                </c:pt>
                <c:pt idx="2050">
                  <c:v>7166</c:v>
                </c:pt>
                <c:pt idx="2051">
                  <c:v>773</c:v>
                </c:pt>
                <c:pt idx="2052">
                  <c:v>2511</c:v>
                </c:pt>
                <c:pt idx="2053">
                  <c:v>1849</c:v>
                </c:pt>
                <c:pt idx="2054">
                  <c:v>839</c:v>
                </c:pt>
                <c:pt idx="2055">
                  <c:v>116</c:v>
                </c:pt>
                <c:pt idx="2056">
                  <c:v>874</c:v>
                </c:pt>
                <c:pt idx="2057">
                  <c:v>287</c:v>
                </c:pt>
                <c:pt idx="2058">
                  <c:v>74</c:v>
                </c:pt>
                <c:pt idx="2059">
                  <c:v>283</c:v>
                </c:pt>
                <c:pt idx="2060">
                  <c:v>260</c:v>
                </c:pt>
                <c:pt idx="2061">
                  <c:v>437</c:v>
                </c:pt>
                <c:pt idx="2062">
                  <c:v>225</c:v>
                </c:pt>
                <c:pt idx="2063">
                  <c:v>34</c:v>
                </c:pt>
                <c:pt idx="2064">
                  <c:v>223</c:v>
                </c:pt>
                <c:pt idx="2065">
                  <c:v>204</c:v>
                </c:pt>
                <c:pt idx="2066">
                  <c:v>95</c:v>
                </c:pt>
                <c:pt idx="2067">
                  <c:v>164</c:v>
                </c:pt>
                <c:pt idx="2068">
                  <c:v>662</c:v>
                </c:pt>
                <c:pt idx="2069">
                  <c:v>200</c:v>
                </c:pt>
                <c:pt idx="2070">
                  <c:v>830</c:v>
                </c:pt>
                <c:pt idx="2071">
                  <c:v>583</c:v>
                </c:pt>
                <c:pt idx="2072">
                  <c:v>72</c:v>
                </c:pt>
                <c:pt idx="2073">
                  <c:v>413</c:v>
                </c:pt>
                <c:pt idx="2074">
                  <c:v>44</c:v>
                </c:pt>
                <c:pt idx="2075">
                  <c:v>192</c:v>
                </c:pt>
                <c:pt idx="2076">
                  <c:v>311</c:v>
                </c:pt>
                <c:pt idx="2077">
                  <c:v>99</c:v>
                </c:pt>
                <c:pt idx="2078">
                  <c:v>955</c:v>
                </c:pt>
                <c:pt idx="2079">
                  <c:v>242</c:v>
                </c:pt>
                <c:pt idx="2080">
                  <c:v>140</c:v>
                </c:pt>
                <c:pt idx="2081">
                  <c:v>133</c:v>
                </c:pt>
                <c:pt idx="2082">
                  <c:v>167</c:v>
                </c:pt>
                <c:pt idx="2083">
                  <c:v>111</c:v>
                </c:pt>
                <c:pt idx="2084">
                  <c:v>2302</c:v>
                </c:pt>
                <c:pt idx="2085">
                  <c:v>30375</c:v>
                </c:pt>
                <c:pt idx="2086">
                  <c:v>65</c:v>
                </c:pt>
                <c:pt idx="2087">
                  <c:v>213</c:v>
                </c:pt>
                <c:pt idx="2088">
                  <c:v>362</c:v>
                </c:pt>
                <c:pt idx="2089">
                  <c:v>732</c:v>
                </c:pt>
                <c:pt idx="2090">
                  <c:v>65</c:v>
                </c:pt>
                <c:pt idx="2091">
                  <c:v>1518</c:v>
                </c:pt>
                <c:pt idx="2092">
                  <c:v>119</c:v>
                </c:pt>
                <c:pt idx="2093">
                  <c:v>118</c:v>
                </c:pt>
                <c:pt idx="2094">
                  <c:v>126</c:v>
                </c:pt>
                <c:pt idx="2095">
                  <c:v>811</c:v>
                </c:pt>
                <c:pt idx="2096">
                  <c:v>884</c:v>
                </c:pt>
                <c:pt idx="2097">
                  <c:v>1087</c:v>
                </c:pt>
                <c:pt idx="2098">
                  <c:v>119</c:v>
                </c:pt>
                <c:pt idx="2099">
                  <c:v>44</c:v>
                </c:pt>
                <c:pt idx="2100">
                  <c:v>2242</c:v>
                </c:pt>
                <c:pt idx="2101">
                  <c:v>255</c:v>
                </c:pt>
                <c:pt idx="2102">
                  <c:v>485</c:v>
                </c:pt>
                <c:pt idx="2103">
                  <c:v>89</c:v>
                </c:pt>
                <c:pt idx="2104">
                  <c:v>266</c:v>
                </c:pt>
                <c:pt idx="2105">
                  <c:v>1298</c:v>
                </c:pt>
                <c:pt idx="2106">
                  <c:v>64</c:v>
                </c:pt>
                <c:pt idx="2107">
                  <c:v>50</c:v>
                </c:pt>
                <c:pt idx="2108">
                  <c:v>53</c:v>
                </c:pt>
                <c:pt idx="2109">
                  <c:v>341</c:v>
                </c:pt>
                <c:pt idx="2110">
                  <c:v>91</c:v>
                </c:pt>
                <c:pt idx="2111">
                  <c:v>1215</c:v>
                </c:pt>
                <c:pt idx="2112">
                  <c:v>75</c:v>
                </c:pt>
                <c:pt idx="2113">
                  <c:v>197</c:v>
                </c:pt>
                <c:pt idx="2114">
                  <c:v>3439</c:v>
                </c:pt>
                <c:pt idx="2115">
                  <c:v>288</c:v>
                </c:pt>
                <c:pt idx="2116">
                  <c:v>531</c:v>
                </c:pt>
                <c:pt idx="2117">
                  <c:v>201</c:v>
                </c:pt>
                <c:pt idx="2118">
                  <c:v>94</c:v>
                </c:pt>
                <c:pt idx="2119">
                  <c:v>134</c:v>
                </c:pt>
                <c:pt idx="2120">
                  <c:v>1600</c:v>
                </c:pt>
                <c:pt idx="2121">
                  <c:v>184</c:v>
                </c:pt>
                <c:pt idx="2122">
                  <c:v>1784</c:v>
                </c:pt>
                <c:pt idx="2123">
                  <c:v>2615</c:v>
                </c:pt>
                <c:pt idx="2124">
                  <c:v>189</c:v>
                </c:pt>
                <c:pt idx="2125">
                  <c:v>49</c:v>
                </c:pt>
                <c:pt idx="2126">
                  <c:v>6025</c:v>
                </c:pt>
                <c:pt idx="2127">
                  <c:v>358</c:v>
                </c:pt>
                <c:pt idx="2128">
                  <c:v>193</c:v>
                </c:pt>
                <c:pt idx="2129">
                  <c:v>119</c:v>
                </c:pt>
                <c:pt idx="2130">
                  <c:v>289</c:v>
                </c:pt>
                <c:pt idx="2131">
                  <c:v>253</c:v>
                </c:pt>
                <c:pt idx="2132">
                  <c:v>124</c:v>
                </c:pt>
                <c:pt idx="2133">
                  <c:v>386</c:v>
                </c:pt>
                <c:pt idx="2134">
                  <c:v>573</c:v>
                </c:pt>
                <c:pt idx="2135">
                  <c:v>301</c:v>
                </c:pt>
                <c:pt idx="2136">
                  <c:v>202</c:v>
                </c:pt>
                <c:pt idx="2137">
                  <c:v>84</c:v>
                </c:pt>
                <c:pt idx="2138">
                  <c:v>150</c:v>
                </c:pt>
                <c:pt idx="2139">
                  <c:v>2549</c:v>
                </c:pt>
                <c:pt idx="2140">
                  <c:v>410</c:v>
                </c:pt>
                <c:pt idx="2141">
                  <c:v>183</c:v>
                </c:pt>
                <c:pt idx="2142">
                  <c:v>2912</c:v>
                </c:pt>
                <c:pt idx="2143">
                  <c:v>262</c:v>
                </c:pt>
                <c:pt idx="2144">
                  <c:v>3163</c:v>
                </c:pt>
                <c:pt idx="2145">
                  <c:v>361</c:v>
                </c:pt>
                <c:pt idx="2146">
                  <c:v>54</c:v>
                </c:pt>
                <c:pt idx="2147">
                  <c:v>502</c:v>
                </c:pt>
                <c:pt idx="2148">
                  <c:v>41</c:v>
                </c:pt>
                <c:pt idx="2149">
                  <c:v>367</c:v>
                </c:pt>
                <c:pt idx="2150">
                  <c:v>1354</c:v>
                </c:pt>
                <c:pt idx="2151">
                  <c:v>310</c:v>
                </c:pt>
                <c:pt idx="2152">
                  <c:v>190</c:v>
                </c:pt>
                <c:pt idx="2153">
                  <c:v>581</c:v>
                </c:pt>
                <c:pt idx="2154">
                  <c:v>209</c:v>
                </c:pt>
                <c:pt idx="2155">
                  <c:v>994</c:v>
                </c:pt>
                <c:pt idx="2156">
                  <c:v>317</c:v>
                </c:pt>
                <c:pt idx="2157">
                  <c:v>269</c:v>
                </c:pt>
                <c:pt idx="2158">
                  <c:v>20</c:v>
                </c:pt>
                <c:pt idx="2159">
                  <c:v>1062</c:v>
                </c:pt>
                <c:pt idx="2160">
                  <c:v>166</c:v>
                </c:pt>
                <c:pt idx="2161">
                  <c:v>677</c:v>
                </c:pt>
                <c:pt idx="2162">
                  <c:v>311</c:v>
                </c:pt>
                <c:pt idx="2163">
                  <c:v>648</c:v>
                </c:pt>
                <c:pt idx="2164">
                  <c:v>3632</c:v>
                </c:pt>
                <c:pt idx="2165">
                  <c:v>448</c:v>
                </c:pt>
                <c:pt idx="2166">
                  <c:v>655</c:v>
                </c:pt>
                <c:pt idx="2167">
                  <c:v>493</c:v>
                </c:pt>
                <c:pt idx="2168">
                  <c:v>19</c:v>
                </c:pt>
                <c:pt idx="2169">
                  <c:v>38</c:v>
                </c:pt>
                <c:pt idx="2170">
                  <c:v>169</c:v>
                </c:pt>
                <c:pt idx="2171">
                  <c:v>1786</c:v>
                </c:pt>
                <c:pt idx="2172">
                  <c:v>369</c:v>
                </c:pt>
                <c:pt idx="2173">
                  <c:v>46</c:v>
                </c:pt>
                <c:pt idx="2174">
                  <c:v>372</c:v>
                </c:pt>
                <c:pt idx="2175">
                  <c:v>76</c:v>
                </c:pt>
                <c:pt idx="2176">
                  <c:v>314</c:v>
                </c:pt>
                <c:pt idx="2177">
                  <c:v>1490</c:v>
                </c:pt>
                <c:pt idx="2178">
                  <c:v>153</c:v>
                </c:pt>
                <c:pt idx="2179">
                  <c:v>615</c:v>
                </c:pt>
                <c:pt idx="2180">
                  <c:v>852</c:v>
                </c:pt>
                <c:pt idx="2181">
                  <c:v>510</c:v>
                </c:pt>
                <c:pt idx="2182">
                  <c:v>265</c:v>
                </c:pt>
                <c:pt idx="2183">
                  <c:v>112</c:v>
                </c:pt>
                <c:pt idx="2184">
                  <c:v>262</c:v>
                </c:pt>
                <c:pt idx="2185">
                  <c:v>37</c:v>
                </c:pt>
                <c:pt idx="2186">
                  <c:v>62</c:v>
                </c:pt>
                <c:pt idx="2187">
                  <c:v>1142</c:v>
                </c:pt>
                <c:pt idx="2188">
                  <c:v>594</c:v>
                </c:pt>
                <c:pt idx="2189">
                  <c:v>47</c:v>
                </c:pt>
                <c:pt idx="2190">
                  <c:v>388</c:v>
                </c:pt>
                <c:pt idx="2191">
                  <c:v>242</c:v>
                </c:pt>
                <c:pt idx="2192">
                  <c:v>417</c:v>
                </c:pt>
                <c:pt idx="2193">
                  <c:v>712</c:v>
                </c:pt>
                <c:pt idx="2194">
                  <c:v>612</c:v>
                </c:pt>
                <c:pt idx="2195">
                  <c:v>43</c:v>
                </c:pt>
                <c:pt idx="2196">
                  <c:v>6284</c:v>
                </c:pt>
                <c:pt idx="2197">
                  <c:v>203</c:v>
                </c:pt>
                <c:pt idx="2198">
                  <c:v>242</c:v>
                </c:pt>
                <c:pt idx="2199">
                  <c:v>1874</c:v>
                </c:pt>
                <c:pt idx="2200">
                  <c:v>26</c:v>
                </c:pt>
                <c:pt idx="2201">
                  <c:v>162</c:v>
                </c:pt>
                <c:pt idx="2202">
                  <c:v>79</c:v>
                </c:pt>
                <c:pt idx="2203">
                  <c:v>1106</c:v>
                </c:pt>
                <c:pt idx="2204">
                  <c:v>120</c:v>
                </c:pt>
                <c:pt idx="2205">
                  <c:v>334</c:v>
                </c:pt>
                <c:pt idx="2206">
                  <c:v>445</c:v>
                </c:pt>
                <c:pt idx="2207">
                  <c:v>342</c:v>
                </c:pt>
                <c:pt idx="2208">
                  <c:v>136</c:v>
                </c:pt>
                <c:pt idx="2209">
                  <c:v>983</c:v>
                </c:pt>
                <c:pt idx="2210">
                  <c:v>452</c:v>
                </c:pt>
                <c:pt idx="2211">
                  <c:v>64</c:v>
                </c:pt>
                <c:pt idx="2212">
                  <c:v>586</c:v>
                </c:pt>
                <c:pt idx="2213">
                  <c:v>510</c:v>
                </c:pt>
                <c:pt idx="2214">
                  <c:v>565</c:v>
                </c:pt>
                <c:pt idx="2215">
                  <c:v>51</c:v>
                </c:pt>
                <c:pt idx="2216">
                  <c:v>195</c:v>
                </c:pt>
                <c:pt idx="2217">
                  <c:v>137</c:v>
                </c:pt>
                <c:pt idx="2218">
                  <c:v>300</c:v>
                </c:pt>
                <c:pt idx="2219">
                  <c:v>198</c:v>
                </c:pt>
                <c:pt idx="2220">
                  <c:v>436</c:v>
                </c:pt>
                <c:pt idx="2221">
                  <c:v>936</c:v>
                </c:pt>
                <c:pt idx="2222">
                  <c:v>254</c:v>
                </c:pt>
                <c:pt idx="2223">
                  <c:v>15</c:v>
                </c:pt>
                <c:pt idx="2224">
                  <c:v>338</c:v>
                </c:pt>
                <c:pt idx="2225">
                  <c:v>297</c:v>
                </c:pt>
                <c:pt idx="2226">
                  <c:v>1495</c:v>
                </c:pt>
                <c:pt idx="2227">
                  <c:v>280</c:v>
                </c:pt>
                <c:pt idx="2228">
                  <c:v>93</c:v>
                </c:pt>
                <c:pt idx="2229">
                  <c:v>40</c:v>
                </c:pt>
                <c:pt idx="2230">
                  <c:v>424</c:v>
                </c:pt>
                <c:pt idx="2231">
                  <c:v>1436</c:v>
                </c:pt>
                <c:pt idx="2232">
                  <c:v>436</c:v>
                </c:pt>
                <c:pt idx="2233">
                  <c:v>29</c:v>
                </c:pt>
                <c:pt idx="2234">
                  <c:v>366</c:v>
                </c:pt>
                <c:pt idx="2235">
                  <c:v>798</c:v>
                </c:pt>
                <c:pt idx="2236">
                  <c:v>275</c:v>
                </c:pt>
                <c:pt idx="2237">
                  <c:v>40</c:v>
                </c:pt>
                <c:pt idx="2238">
                  <c:v>75</c:v>
                </c:pt>
                <c:pt idx="2239">
                  <c:v>34</c:v>
                </c:pt>
                <c:pt idx="2240">
                  <c:v>2013</c:v>
                </c:pt>
                <c:pt idx="2241">
                  <c:v>1339</c:v>
                </c:pt>
                <c:pt idx="2242">
                  <c:v>225</c:v>
                </c:pt>
                <c:pt idx="2243">
                  <c:v>179</c:v>
                </c:pt>
                <c:pt idx="2244">
                  <c:v>365</c:v>
                </c:pt>
                <c:pt idx="2245">
                  <c:v>376</c:v>
                </c:pt>
                <c:pt idx="2246">
                  <c:v>800</c:v>
                </c:pt>
                <c:pt idx="2247">
                  <c:v>96</c:v>
                </c:pt>
                <c:pt idx="2248">
                  <c:v>954</c:v>
                </c:pt>
                <c:pt idx="2249">
                  <c:v>329</c:v>
                </c:pt>
                <c:pt idx="2250">
                  <c:v>594</c:v>
                </c:pt>
                <c:pt idx="2251">
                  <c:v>136</c:v>
                </c:pt>
                <c:pt idx="2252">
                  <c:v>303</c:v>
                </c:pt>
                <c:pt idx="2253">
                  <c:v>410</c:v>
                </c:pt>
                <c:pt idx="2254">
                  <c:v>85</c:v>
                </c:pt>
                <c:pt idx="2255">
                  <c:v>1980</c:v>
                </c:pt>
                <c:pt idx="2256">
                  <c:v>332</c:v>
                </c:pt>
                <c:pt idx="2257">
                  <c:v>121</c:v>
                </c:pt>
                <c:pt idx="2258">
                  <c:v>23</c:v>
                </c:pt>
                <c:pt idx="2259">
                  <c:v>1794</c:v>
                </c:pt>
                <c:pt idx="2260">
                  <c:v>57</c:v>
                </c:pt>
                <c:pt idx="2261">
                  <c:v>99</c:v>
                </c:pt>
                <c:pt idx="2262">
                  <c:v>965</c:v>
                </c:pt>
                <c:pt idx="2263">
                  <c:v>275</c:v>
                </c:pt>
                <c:pt idx="2264">
                  <c:v>150</c:v>
                </c:pt>
                <c:pt idx="2265">
                  <c:v>3317</c:v>
                </c:pt>
                <c:pt idx="2266">
                  <c:v>145</c:v>
                </c:pt>
                <c:pt idx="2267">
                  <c:v>68</c:v>
                </c:pt>
                <c:pt idx="2268">
                  <c:v>61</c:v>
                </c:pt>
                <c:pt idx="2269">
                  <c:v>709</c:v>
                </c:pt>
                <c:pt idx="2270">
                  <c:v>805</c:v>
                </c:pt>
                <c:pt idx="2271">
                  <c:v>231</c:v>
                </c:pt>
                <c:pt idx="2272">
                  <c:v>108</c:v>
                </c:pt>
                <c:pt idx="2273">
                  <c:v>1297</c:v>
                </c:pt>
                <c:pt idx="2274">
                  <c:v>300</c:v>
                </c:pt>
                <c:pt idx="2275">
                  <c:v>201</c:v>
                </c:pt>
                <c:pt idx="2276">
                  <c:v>82</c:v>
                </c:pt>
                <c:pt idx="2277">
                  <c:v>251</c:v>
                </c:pt>
                <c:pt idx="2278">
                  <c:v>141</c:v>
                </c:pt>
                <c:pt idx="2279">
                  <c:v>414</c:v>
                </c:pt>
                <c:pt idx="2280">
                  <c:v>1266</c:v>
                </c:pt>
                <c:pt idx="2281">
                  <c:v>166</c:v>
                </c:pt>
                <c:pt idx="2282">
                  <c:v>793</c:v>
                </c:pt>
                <c:pt idx="2283">
                  <c:v>485</c:v>
                </c:pt>
                <c:pt idx="2284">
                  <c:v>149</c:v>
                </c:pt>
                <c:pt idx="2285">
                  <c:v>18</c:v>
                </c:pt>
                <c:pt idx="2286">
                  <c:v>163</c:v>
                </c:pt>
                <c:pt idx="2287">
                  <c:v>73</c:v>
                </c:pt>
                <c:pt idx="2288">
                  <c:v>855</c:v>
                </c:pt>
                <c:pt idx="2289">
                  <c:v>213</c:v>
                </c:pt>
                <c:pt idx="2290">
                  <c:v>371</c:v>
                </c:pt>
                <c:pt idx="2291">
                  <c:v>330</c:v>
                </c:pt>
                <c:pt idx="2292">
                  <c:v>785</c:v>
                </c:pt>
                <c:pt idx="2293">
                  <c:v>4576</c:v>
                </c:pt>
                <c:pt idx="2294">
                  <c:v>306</c:v>
                </c:pt>
                <c:pt idx="2295">
                  <c:v>509</c:v>
                </c:pt>
                <c:pt idx="2296">
                  <c:v>1050</c:v>
                </c:pt>
                <c:pt idx="2297">
                  <c:v>28</c:v>
                </c:pt>
                <c:pt idx="2298">
                  <c:v>231</c:v>
                </c:pt>
                <c:pt idx="2299">
                  <c:v>158</c:v>
                </c:pt>
                <c:pt idx="2300">
                  <c:v>78</c:v>
                </c:pt>
                <c:pt idx="2301">
                  <c:v>1003</c:v>
                </c:pt>
                <c:pt idx="2302">
                  <c:v>878</c:v>
                </c:pt>
                <c:pt idx="2303">
                  <c:v>116</c:v>
                </c:pt>
                <c:pt idx="2304">
                  <c:v>1184</c:v>
                </c:pt>
                <c:pt idx="2305">
                  <c:v>415</c:v>
                </c:pt>
                <c:pt idx="2306">
                  <c:v>432</c:v>
                </c:pt>
                <c:pt idx="2307">
                  <c:v>895</c:v>
                </c:pt>
                <c:pt idx="2308">
                  <c:v>137</c:v>
                </c:pt>
                <c:pt idx="2309">
                  <c:v>167</c:v>
                </c:pt>
                <c:pt idx="2310">
                  <c:v>311</c:v>
                </c:pt>
                <c:pt idx="2311">
                  <c:v>250</c:v>
                </c:pt>
                <c:pt idx="2312">
                  <c:v>634</c:v>
                </c:pt>
                <c:pt idx="2313">
                  <c:v>32</c:v>
                </c:pt>
                <c:pt idx="2314">
                  <c:v>245</c:v>
                </c:pt>
                <c:pt idx="2315">
                  <c:v>294</c:v>
                </c:pt>
                <c:pt idx="2316">
                  <c:v>38</c:v>
                </c:pt>
                <c:pt idx="2317">
                  <c:v>148</c:v>
                </c:pt>
                <c:pt idx="2318">
                  <c:v>233</c:v>
                </c:pt>
                <c:pt idx="2319">
                  <c:v>2240</c:v>
                </c:pt>
                <c:pt idx="2320">
                  <c:v>169</c:v>
                </c:pt>
                <c:pt idx="2321">
                  <c:v>81</c:v>
                </c:pt>
                <c:pt idx="2322">
                  <c:v>54</c:v>
                </c:pt>
                <c:pt idx="2323">
                  <c:v>351</c:v>
                </c:pt>
                <c:pt idx="2324">
                  <c:v>772</c:v>
                </c:pt>
                <c:pt idx="2325">
                  <c:v>469</c:v>
                </c:pt>
                <c:pt idx="2326">
                  <c:v>532</c:v>
                </c:pt>
                <c:pt idx="2327">
                  <c:v>263</c:v>
                </c:pt>
                <c:pt idx="2328">
                  <c:v>200</c:v>
                </c:pt>
                <c:pt idx="2329">
                  <c:v>83</c:v>
                </c:pt>
                <c:pt idx="2330">
                  <c:v>37</c:v>
                </c:pt>
                <c:pt idx="2331">
                  <c:v>643</c:v>
                </c:pt>
                <c:pt idx="2332">
                  <c:v>103</c:v>
                </c:pt>
                <c:pt idx="2333">
                  <c:v>389</c:v>
                </c:pt>
                <c:pt idx="2334">
                  <c:v>346</c:v>
                </c:pt>
                <c:pt idx="2335">
                  <c:v>70</c:v>
                </c:pt>
                <c:pt idx="2336">
                  <c:v>2707</c:v>
                </c:pt>
                <c:pt idx="2337">
                  <c:v>423</c:v>
                </c:pt>
                <c:pt idx="2338">
                  <c:v>108</c:v>
                </c:pt>
                <c:pt idx="2339">
                  <c:v>526</c:v>
                </c:pt>
                <c:pt idx="2340">
                  <c:v>297</c:v>
                </c:pt>
                <c:pt idx="2341">
                  <c:v>82</c:v>
                </c:pt>
                <c:pt idx="2342">
                  <c:v>95</c:v>
                </c:pt>
                <c:pt idx="2343">
                  <c:v>210</c:v>
                </c:pt>
                <c:pt idx="2344">
                  <c:v>155</c:v>
                </c:pt>
                <c:pt idx="2345">
                  <c:v>257</c:v>
                </c:pt>
                <c:pt idx="2346">
                  <c:v>1706</c:v>
                </c:pt>
                <c:pt idx="2347">
                  <c:v>25</c:v>
                </c:pt>
                <c:pt idx="2348">
                  <c:v>182</c:v>
                </c:pt>
                <c:pt idx="2349">
                  <c:v>84</c:v>
                </c:pt>
                <c:pt idx="2350">
                  <c:v>65</c:v>
                </c:pt>
                <c:pt idx="2351">
                  <c:v>36</c:v>
                </c:pt>
                <c:pt idx="2352">
                  <c:v>110</c:v>
                </c:pt>
                <c:pt idx="2353">
                  <c:v>69</c:v>
                </c:pt>
                <c:pt idx="2354">
                  <c:v>318</c:v>
                </c:pt>
                <c:pt idx="2355">
                  <c:v>100</c:v>
                </c:pt>
                <c:pt idx="2356">
                  <c:v>686</c:v>
                </c:pt>
                <c:pt idx="2357">
                  <c:v>245</c:v>
                </c:pt>
                <c:pt idx="2358">
                  <c:v>53</c:v>
                </c:pt>
                <c:pt idx="2359">
                  <c:v>198</c:v>
                </c:pt>
                <c:pt idx="2360">
                  <c:v>101</c:v>
                </c:pt>
                <c:pt idx="2361">
                  <c:v>272</c:v>
                </c:pt>
                <c:pt idx="2362">
                  <c:v>159</c:v>
                </c:pt>
                <c:pt idx="2363">
                  <c:v>505</c:v>
                </c:pt>
                <c:pt idx="2364">
                  <c:v>1456</c:v>
                </c:pt>
                <c:pt idx="2365">
                  <c:v>8146</c:v>
                </c:pt>
                <c:pt idx="2366">
                  <c:v>449</c:v>
                </c:pt>
                <c:pt idx="2367">
                  <c:v>941</c:v>
                </c:pt>
                <c:pt idx="2368">
                  <c:v>214</c:v>
                </c:pt>
                <c:pt idx="2369">
                  <c:v>733</c:v>
                </c:pt>
                <c:pt idx="2370">
                  <c:v>1100</c:v>
                </c:pt>
                <c:pt idx="2371">
                  <c:v>735</c:v>
                </c:pt>
                <c:pt idx="2372">
                  <c:v>118</c:v>
                </c:pt>
                <c:pt idx="2373">
                  <c:v>782</c:v>
                </c:pt>
                <c:pt idx="2374">
                  <c:v>26</c:v>
                </c:pt>
                <c:pt idx="2375">
                  <c:v>132</c:v>
                </c:pt>
                <c:pt idx="2376">
                  <c:v>175</c:v>
                </c:pt>
                <c:pt idx="2377">
                  <c:v>210</c:v>
                </c:pt>
                <c:pt idx="2378">
                  <c:v>717</c:v>
                </c:pt>
                <c:pt idx="2379">
                  <c:v>132</c:v>
                </c:pt>
                <c:pt idx="2380">
                  <c:v>272</c:v>
                </c:pt>
                <c:pt idx="2381">
                  <c:v>507</c:v>
                </c:pt>
                <c:pt idx="2382">
                  <c:v>390</c:v>
                </c:pt>
                <c:pt idx="2383">
                  <c:v>288</c:v>
                </c:pt>
                <c:pt idx="2384">
                  <c:v>199</c:v>
                </c:pt>
                <c:pt idx="2385">
                  <c:v>259</c:v>
                </c:pt>
                <c:pt idx="2386">
                  <c:v>46</c:v>
                </c:pt>
                <c:pt idx="2387">
                  <c:v>616</c:v>
                </c:pt>
                <c:pt idx="2388">
                  <c:v>24</c:v>
                </c:pt>
                <c:pt idx="2389">
                  <c:v>178</c:v>
                </c:pt>
                <c:pt idx="2390">
                  <c:v>283</c:v>
                </c:pt>
                <c:pt idx="2391">
                  <c:v>10</c:v>
                </c:pt>
                <c:pt idx="2392">
                  <c:v>199</c:v>
                </c:pt>
                <c:pt idx="2393">
                  <c:v>708</c:v>
                </c:pt>
                <c:pt idx="2394">
                  <c:v>55</c:v>
                </c:pt>
                <c:pt idx="2395">
                  <c:v>535</c:v>
                </c:pt>
                <c:pt idx="2396">
                  <c:v>562</c:v>
                </c:pt>
                <c:pt idx="2397">
                  <c:v>316</c:v>
                </c:pt>
                <c:pt idx="2398">
                  <c:v>1640</c:v>
                </c:pt>
                <c:pt idx="2399">
                  <c:v>102</c:v>
                </c:pt>
                <c:pt idx="2400">
                  <c:v>454</c:v>
                </c:pt>
                <c:pt idx="2401">
                  <c:v>365</c:v>
                </c:pt>
                <c:pt idx="2402">
                  <c:v>524</c:v>
                </c:pt>
                <c:pt idx="2403">
                  <c:v>1387</c:v>
                </c:pt>
                <c:pt idx="2404">
                  <c:v>573</c:v>
                </c:pt>
                <c:pt idx="2405">
                  <c:v>709</c:v>
                </c:pt>
                <c:pt idx="2406">
                  <c:v>271</c:v>
                </c:pt>
                <c:pt idx="2407">
                  <c:v>65</c:v>
                </c:pt>
                <c:pt idx="2408">
                  <c:v>719</c:v>
                </c:pt>
                <c:pt idx="2409">
                  <c:v>596</c:v>
                </c:pt>
                <c:pt idx="2410">
                  <c:v>1197</c:v>
                </c:pt>
                <c:pt idx="2411">
                  <c:v>399</c:v>
                </c:pt>
                <c:pt idx="2412">
                  <c:v>155</c:v>
                </c:pt>
                <c:pt idx="2413">
                  <c:v>2277</c:v>
                </c:pt>
                <c:pt idx="2414">
                  <c:v>187</c:v>
                </c:pt>
                <c:pt idx="2415">
                  <c:v>18</c:v>
                </c:pt>
                <c:pt idx="2416">
                  <c:v>50</c:v>
                </c:pt>
                <c:pt idx="2417">
                  <c:v>113</c:v>
                </c:pt>
                <c:pt idx="2418">
                  <c:v>1562</c:v>
                </c:pt>
                <c:pt idx="2419">
                  <c:v>305</c:v>
                </c:pt>
                <c:pt idx="2420">
                  <c:v>146</c:v>
                </c:pt>
                <c:pt idx="2421">
                  <c:v>684</c:v>
                </c:pt>
                <c:pt idx="2422">
                  <c:v>142</c:v>
                </c:pt>
                <c:pt idx="2423">
                  <c:v>587</c:v>
                </c:pt>
                <c:pt idx="2424">
                  <c:v>294</c:v>
                </c:pt>
                <c:pt idx="2425">
                  <c:v>123</c:v>
                </c:pt>
                <c:pt idx="2426">
                  <c:v>128</c:v>
                </c:pt>
                <c:pt idx="2427">
                  <c:v>297</c:v>
                </c:pt>
                <c:pt idx="2428">
                  <c:v>167</c:v>
                </c:pt>
                <c:pt idx="2429">
                  <c:v>660</c:v>
                </c:pt>
                <c:pt idx="2430">
                  <c:v>100</c:v>
                </c:pt>
                <c:pt idx="2431">
                  <c:v>208</c:v>
                </c:pt>
                <c:pt idx="2432">
                  <c:v>261</c:v>
                </c:pt>
                <c:pt idx="2433">
                  <c:v>97</c:v>
                </c:pt>
                <c:pt idx="2434">
                  <c:v>13</c:v>
                </c:pt>
                <c:pt idx="2435">
                  <c:v>118</c:v>
                </c:pt>
                <c:pt idx="2436">
                  <c:v>433</c:v>
                </c:pt>
                <c:pt idx="2437">
                  <c:v>879</c:v>
                </c:pt>
                <c:pt idx="2438">
                  <c:v>655</c:v>
                </c:pt>
                <c:pt idx="2439">
                  <c:v>437</c:v>
                </c:pt>
                <c:pt idx="2440">
                  <c:v>504</c:v>
                </c:pt>
                <c:pt idx="2441">
                  <c:v>340</c:v>
                </c:pt>
                <c:pt idx="2442">
                  <c:v>1954</c:v>
                </c:pt>
                <c:pt idx="2443">
                  <c:v>76</c:v>
                </c:pt>
                <c:pt idx="2444">
                  <c:v>219</c:v>
                </c:pt>
                <c:pt idx="2445">
                  <c:v>214</c:v>
                </c:pt>
                <c:pt idx="2446">
                  <c:v>1889</c:v>
                </c:pt>
                <c:pt idx="2447">
                  <c:v>1873</c:v>
                </c:pt>
                <c:pt idx="2448">
                  <c:v>429</c:v>
                </c:pt>
                <c:pt idx="2449">
                  <c:v>400</c:v>
                </c:pt>
                <c:pt idx="2450">
                  <c:v>9750</c:v>
                </c:pt>
                <c:pt idx="2451">
                  <c:v>879</c:v>
                </c:pt>
                <c:pt idx="2452">
                  <c:v>107</c:v>
                </c:pt>
                <c:pt idx="2453">
                  <c:v>511</c:v>
                </c:pt>
                <c:pt idx="2454">
                  <c:v>293</c:v>
                </c:pt>
                <c:pt idx="2455">
                  <c:v>273</c:v>
                </c:pt>
                <c:pt idx="2456">
                  <c:v>128</c:v>
                </c:pt>
                <c:pt idx="2457">
                  <c:v>276</c:v>
                </c:pt>
                <c:pt idx="2458">
                  <c:v>281</c:v>
                </c:pt>
                <c:pt idx="2459">
                  <c:v>56</c:v>
                </c:pt>
                <c:pt idx="2460">
                  <c:v>610</c:v>
                </c:pt>
                <c:pt idx="2461">
                  <c:v>129</c:v>
                </c:pt>
                <c:pt idx="2462">
                  <c:v>136</c:v>
                </c:pt>
                <c:pt idx="2463">
                  <c:v>696</c:v>
                </c:pt>
                <c:pt idx="2464">
                  <c:v>44</c:v>
                </c:pt>
                <c:pt idx="2465">
                  <c:v>661</c:v>
                </c:pt>
                <c:pt idx="2466">
                  <c:v>280</c:v>
                </c:pt>
                <c:pt idx="2467">
                  <c:v>81</c:v>
                </c:pt>
                <c:pt idx="2468">
                  <c:v>207</c:v>
                </c:pt>
                <c:pt idx="2469">
                  <c:v>75</c:v>
                </c:pt>
                <c:pt idx="2470">
                  <c:v>5255</c:v>
                </c:pt>
                <c:pt idx="2471">
                  <c:v>189</c:v>
                </c:pt>
                <c:pt idx="2472">
                  <c:v>403</c:v>
                </c:pt>
                <c:pt idx="2473">
                  <c:v>365</c:v>
                </c:pt>
                <c:pt idx="2474">
                  <c:v>152</c:v>
                </c:pt>
                <c:pt idx="2475">
                  <c:v>646</c:v>
                </c:pt>
                <c:pt idx="2476">
                  <c:v>730</c:v>
                </c:pt>
                <c:pt idx="2477">
                  <c:v>345</c:v>
                </c:pt>
                <c:pt idx="2478">
                  <c:v>800</c:v>
                </c:pt>
                <c:pt idx="2479">
                  <c:v>565</c:v>
                </c:pt>
                <c:pt idx="2480">
                  <c:v>105</c:v>
                </c:pt>
                <c:pt idx="2481">
                  <c:v>15</c:v>
                </c:pt>
                <c:pt idx="2482">
                  <c:v>45</c:v>
                </c:pt>
                <c:pt idx="2483">
                  <c:v>1085</c:v>
                </c:pt>
                <c:pt idx="2484">
                  <c:v>175</c:v>
                </c:pt>
                <c:pt idx="2485">
                  <c:v>695</c:v>
                </c:pt>
                <c:pt idx="2486">
                  <c:v>46</c:v>
                </c:pt>
                <c:pt idx="2487">
                  <c:v>1223</c:v>
                </c:pt>
                <c:pt idx="2488">
                  <c:v>616</c:v>
                </c:pt>
                <c:pt idx="2489">
                  <c:v>156</c:v>
                </c:pt>
                <c:pt idx="2490">
                  <c:v>251</c:v>
                </c:pt>
                <c:pt idx="2491">
                  <c:v>448</c:v>
                </c:pt>
                <c:pt idx="2492">
                  <c:v>248</c:v>
                </c:pt>
                <c:pt idx="2493">
                  <c:v>467</c:v>
                </c:pt>
                <c:pt idx="2494">
                  <c:v>165</c:v>
                </c:pt>
                <c:pt idx="2495">
                  <c:v>1179</c:v>
                </c:pt>
                <c:pt idx="2496">
                  <c:v>800</c:v>
                </c:pt>
                <c:pt idx="2497">
                  <c:v>320</c:v>
                </c:pt>
                <c:pt idx="2498">
                  <c:v>2726</c:v>
                </c:pt>
                <c:pt idx="2499">
                  <c:v>1428</c:v>
                </c:pt>
                <c:pt idx="2500">
                  <c:v>80</c:v>
                </c:pt>
                <c:pt idx="2501">
                  <c:v>1205</c:v>
                </c:pt>
                <c:pt idx="2502">
                  <c:v>591</c:v>
                </c:pt>
                <c:pt idx="2503">
                  <c:v>1536</c:v>
                </c:pt>
                <c:pt idx="2504">
                  <c:v>5000</c:v>
                </c:pt>
                <c:pt idx="2505">
                  <c:v>20655</c:v>
                </c:pt>
                <c:pt idx="2506">
                  <c:v>13680</c:v>
                </c:pt>
                <c:pt idx="2507">
                  <c:v>922.5</c:v>
                </c:pt>
                <c:pt idx="2508">
                  <c:v>8976</c:v>
                </c:pt>
                <c:pt idx="2509">
                  <c:v>252</c:v>
                </c:pt>
                <c:pt idx="2510">
                  <c:v>1410</c:v>
                </c:pt>
                <c:pt idx="2511">
                  <c:v>10368</c:v>
                </c:pt>
                <c:pt idx="2512">
                  <c:v>5460</c:v>
                </c:pt>
                <c:pt idx="2513">
                  <c:v>18018</c:v>
                </c:pt>
                <c:pt idx="2514">
                  <c:v>1883</c:v>
                </c:pt>
                <c:pt idx="2515">
                  <c:v>5040</c:v>
                </c:pt>
                <c:pt idx="2516">
                  <c:v>3196</c:v>
                </c:pt>
                <c:pt idx="2517">
                  <c:v>2157</c:v>
                </c:pt>
                <c:pt idx="2518">
                  <c:v>1540</c:v>
                </c:pt>
                <c:pt idx="2519">
                  <c:v>1436</c:v>
                </c:pt>
                <c:pt idx="2520">
                  <c:v>1329</c:v>
                </c:pt>
                <c:pt idx="2521">
                  <c:v>752</c:v>
                </c:pt>
                <c:pt idx="2522">
                  <c:v>579</c:v>
                </c:pt>
                <c:pt idx="2523">
                  <c:v>3294</c:v>
                </c:pt>
                <c:pt idx="2524">
                  <c:v>1143</c:v>
                </c:pt>
                <c:pt idx="2525">
                  <c:v>1094</c:v>
                </c:pt>
                <c:pt idx="2526">
                  <c:v>2692</c:v>
                </c:pt>
                <c:pt idx="2527">
                  <c:v>6191</c:v>
                </c:pt>
                <c:pt idx="2528">
                  <c:v>5207</c:v>
                </c:pt>
                <c:pt idx="2529">
                  <c:v>1191</c:v>
                </c:pt>
                <c:pt idx="2530">
                  <c:v>9574</c:v>
                </c:pt>
                <c:pt idx="2531">
                  <c:v>5172</c:v>
                </c:pt>
                <c:pt idx="2532">
                  <c:v>247</c:v>
                </c:pt>
                <c:pt idx="2533">
                  <c:v>590</c:v>
                </c:pt>
                <c:pt idx="2534">
                  <c:v>8976</c:v>
                </c:pt>
                <c:pt idx="2535">
                  <c:v>5000</c:v>
                </c:pt>
                <c:pt idx="2536">
                  <c:v>1496</c:v>
                </c:pt>
                <c:pt idx="2537">
                  <c:v>4887</c:v>
                </c:pt>
                <c:pt idx="2538">
                  <c:v>29621</c:v>
                </c:pt>
                <c:pt idx="2539">
                  <c:v>13680</c:v>
                </c:pt>
                <c:pt idx="2540">
                  <c:v>5010</c:v>
                </c:pt>
                <c:pt idx="2541">
                  <c:v>5460</c:v>
                </c:pt>
                <c:pt idx="2542">
                  <c:v>18018</c:v>
                </c:pt>
                <c:pt idx="2543">
                  <c:v>4000</c:v>
                </c:pt>
                <c:pt idx="2544">
                  <c:v>4800</c:v>
                </c:pt>
                <c:pt idx="2545">
                  <c:v>1960</c:v>
                </c:pt>
                <c:pt idx="2546">
                  <c:v>360</c:v>
                </c:pt>
                <c:pt idx="2547">
                  <c:v>1440</c:v>
                </c:pt>
                <c:pt idx="2548">
                  <c:v>104</c:v>
                </c:pt>
                <c:pt idx="2549">
                  <c:v>14559</c:v>
                </c:pt>
                <c:pt idx="2550">
                  <c:v>6336</c:v>
                </c:pt>
                <c:pt idx="2551">
                  <c:v>920</c:v>
                </c:pt>
                <c:pt idx="2552">
                  <c:v>525</c:v>
                </c:pt>
                <c:pt idx="2553">
                  <c:v>18018</c:v>
                </c:pt>
                <c:pt idx="2554">
                  <c:v>4800</c:v>
                </c:pt>
                <c:pt idx="2555">
                  <c:v>5040</c:v>
                </c:pt>
                <c:pt idx="2556">
                  <c:v>5200</c:v>
                </c:pt>
                <c:pt idx="2557">
                  <c:v>835</c:v>
                </c:pt>
                <c:pt idx="2558">
                  <c:v>25080</c:v>
                </c:pt>
                <c:pt idx="2559">
                  <c:v>15552</c:v>
                </c:pt>
                <c:pt idx="2560">
                  <c:v>5280</c:v>
                </c:pt>
                <c:pt idx="2561">
                  <c:v>500</c:v>
                </c:pt>
                <c:pt idx="2562">
                  <c:v>29640</c:v>
                </c:pt>
                <c:pt idx="2563">
                  <c:v>3660</c:v>
                </c:pt>
                <c:pt idx="2564">
                  <c:v>2736</c:v>
                </c:pt>
                <c:pt idx="2565">
                  <c:v>14765</c:v>
                </c:pt>
                <c:pt idx="2566">
                  <c:v>11008</c:v>
                </c:pt>
                <c:pt idx="2567">
                  <c:v>6645</c:v>
                </c:pt>
                <c:pt idx="2568">
                  <c:v>8881</c:v>
                </c:pt>
                <c:pt idx="2569">
                  <c:v>8976</c:v>
                </c:pt>
                <c:pt idx="2570">
                  <c:v>12</c:v>
                </c:pt>
                <c:pt idx="2571">
                  <c:v>260</c:v>
                </c:pt>
                <c:pt idx="2572">
                  <c:v>24</c:v>
                </c:pt>
                <c:pt idx="2573">
                  <c:v>13680</c:v>
                </c:pt>
                <c:pt idx="2574">
                  <c:v>14</c:v>
                </c:pt>
                <c:pt idx="2575">
                  <c:v>18</c:v>
                </c:pt>
                <c:pt idx="2576">
                  <c:v>140</c:v>
                </c:pt>
                <c:pt idx="2577">
                  <c:v>42</c:v>
                </c:pt>
                <c:pt idx="2578">
                  <c:v>26</c:v>
                </c:pt>
                <c:pt idx="2579">
                  <c:v>23</c:v>
                </c:pt>
                <c:pt idx="2580">
                  <c:v>20</c:v>
                </c:pt>
                <c:pt idx="2581">
                  <c:v>500</c:v>
                </c:pt>
                <c:pt idx="2582">
                  <c:v>200</c:v>
                </c:pt>
                <c:pt idx="2583">
                  <c:v>6336</c:v>
                </c:pt>
                <c:pt idx="2584">
                  <c:v>940</c:v>
                </c:pt>
                <c:pt idx="2585">
                  <c:v>20592</c:v>
                </c:pt>
                <c:pt idx="2586">
                  <c:v>4410</c:v>
                </c:pt>
                <c:pt idx="2587">
                  <c:v>13680</c:v>
                </c:pt>
                <c:pt idx="2588">
                  <c:v>900</c:v>
                </c:pt>
                <c:pt idx="2589">
                  <c:v>5460</c:v>
                </c:pt>
                <c:pt idx="2590">
                  <c:v>4480</c:v>
                </c:pt>
                <c:pt idx="2591">
                  <c:v>5408</c:v>
                </c:pt>
                <c:pt idx="2592">
                  <c:v>7826</c:v>
                </c:pt>
                <c:pt idx="2593">
                  <c:v>1780</c:v>
                </c:pt>
                <c:pt idx="2594">
                  <c:v>208.25</c:v>
                </c:pt>
                <c:pt idx="2595">
                  <c:v>15552</c:v>
                </c:pt>
                <c:pt idx="2596">
                  <c:v>5880</c:v>
                </c:pt>
                <c:pt idx="2597">
                  <c:v>31920</c:v>
                </c:pt>
                <c:pt idx="2598">
                  <c:v>425.5</c:v>
                </c:pt>
                <c:pt idx="2599">
                  <c:v>3360</c:v>
                </c:pt>
                <c:pt idx="2600">
                  <c:v>2080</c:v>
                </c:pt>
                <c:pt idx="2601">
                  <c:v>18018</c:v>
                </c:pt>
                <c:pt idx="2602">
                  <c:v>13680</c:v>
                </c:pt>
                <c:pt idx="2603">
                  <c:v>910</c:v>
                </c:pt>
                <c:pt idx="2604">
                  <c:v>620</c:v>
                </c:pt>
                <c:pt idx="2605">
                  <c:v>6336</c:v>
                </c:pt>
                <c:pt idx="2606">
                  <c:v>4800</c:v>
                </c:pt>
                <c:pt idx="2607">
                  <c:v>5740</c:v>
                </c:pt>
                <c:pt idx="2608">
                  <c:v>560</c:v>
                </c:pt>
                <c:pt idx="2609">
                  <c:v>1620</c:v>
                </c:pt>
                <c:pt idx="2610">
                  <c:v>8960</c:v>
                </c:pt>
                <c:pt idx="2611">
                  <c:v>34200</c:v>
                </c:pt>
                <c:pt idx="2612">
                  <c:v>5291</c:v>
                </c:pt>
                <c:pt idx="2613">
                  <c:v>4000</c:v>
                </c:pt>
                <c:pt idx="2614">
                  <c:v>2248</c:v>
                </c:pt>
                <c:pt idx="2615">
                  <c:v>656</c:v>
                </c:pt>
                <c:pt idx="2616">
                  <c:v>591</c:v>
                </c:pt>
                <c:pt idx="2617">
                  <c:v>503</c:v>
                </c:pt>
                <c:pt idx="2618">
                  <c:v>421</c:v>
                </c:pt>
                <c:pt idx="2619">
                  <c:v>318</c:v>
                </c:pt>
                <c:pt idx="2620">
                  <c:v>415</c:v>
                </c:pt>
                <c:pt idx="2621">
                  <c:v>142</c:v>
                </c:pt>
                <c:pt idx="2622">
                  <c:v>268</c:v>
                </c:pt>
                <c:pt idx="2623">
                  <c:v>411</c:v>
                </c:pt>
                <c:pt idx="2624">
                  <c:v>138</c:v>
                </c:pt>
                <c:pt idx="2625">
                  <c:v>576</c:v>
                </c:pt>
                <c:pt idx="2626">
                  <c:v>62</c:v>
                </c:pt>
                <c:pt idx="2627">
                  <c:v>316</c:v>
                </c:pt>
                <c:pt idx="2628">
                  <c:v>546</c:v>
                </c:pt>
                <c:pt idx="2629">
                  <c:v>169</c:v>
                </c:pt>
                <c:pt idx="2630">
                  <c:v>864</c:v>
                </c:pt>
                <c:pt idx="2631">
                  <c:v>200</c:v>
                </c:pt>
                <c:pt idx="2632">
                  <c:v>569</c:v>
                </c:pt>
                <c:pt idx="2633">
                  <c:v>383</c:v>
                </c:pt>
                <c:pt idx="2634">
                  <c:v>358</c:v>
                </c:pt>
                <c:pt idx="2635">
                  <c:v>456</c:v>
                </c:pt>
                <c:pt idx="2636">
                  <c:v>493</c:v>
                </c:pt>
                <c:pt idx="2637">
                  <c:v>220</c:v>
                </c:pt>
                <c:pt idx="2638">
                  <c:v>341</c:v>
                </c:pt>
                <c:pt idx="2639">
                  <c:v>587</c:v>
                </c:pt>
                <c:pt idx="2640">
                  <c:v>397</c:v>
                </c:pt>
                <c:pt idx="2641">
                  <c:v>1920</c:v>
                </c:pt>
                <c:pt idx="2642">
                  <c:v>657</c:v>
                </c:pt>
                <c:pt idx="2643">
                  <c:v>149</c:v>
                </c:pt>
                <c:pt idx="2644">
                  <c:v>222</c:v>
                </c:pt>
                <c:pt idx="2645">
                  <c:v>262</c:v>
                </c:pt>
                <c:pt idx="2646">
                  <c:v>517</c:v>
                </c:pt>
                <c:pt idx="2647">
                  <c:v>308</c:v>
                </c:pt>
                <c:pt idx="2648">
                  <c:v>273</c:v>
                </c:pt>
                <c:pt idx="2649">
                  <c:v>314</c:v>
                </c:pt>
                <c:pt idx="2650">
                  <c:v>110</c:v>
                </c:pt>
                <c:pt idx="2651">
                  <c:v>237</c:v>
                </c:pt>
                <c:pt idx="2652">
                  <c:v>279</c:v>
                </c:pt>
                <c:pt idx="2653">
                  <c:v>216</c:v>
                </c:pt>
                <c:pt idx="2654">
                  <c:v>518</c:v>
                </c:pt>
                <c:pt idx="2655">
                  <c:v>425</c:v>
                </c:pt>
                <c:pt idx="2656">
                  <c:v>235</c:v>
                </c:pt>
                <c:pt idx="2657">
                  <c:v>9538.2800000000007</c:v>
                </c:pt>
                <c:pt idx="2658">
                  <c:v>240</c:v>
                </c:pt>
                <c:pt idx="2659">
                  <c:v>361</c:v>
                </c:pt>
                <c:pt idx="2660">
                  <c:v>583</c:v>
                </c:pt>
                <c:pt idx="2661">
                  <c:v>452</c:v>
                </c:pt>
                <c:pt idx="2662">
                  <c:v>352</c:v>
                </c:pt>
                <c:pt idx="2663">
                  <c:v>297</c:v>
                </c:pt>
                <c:pt idx="2664">
                  <c:v>276</c:v>
                </c:pt>
                <c:pt idx="2665">
                  <c:v>300</c:v>
                </c:pt>
                <c:pt idx="2666">
                  <c:v>4068</c:v>
                </c:pt>
                <c:pt idx="2667">
                  <c:v>104</c:v>
                </c:pt>
                <c:pt idx="2668">
                  <c:v>276</c:v>
                </c:pt>
                <c:pt idx="2669">
                  <c:v>556</c:v>
                </c:pt>
                <c:pt idx="2670">
                  <c:v>420</c:v>
                </c:pt>
                <c:pt idx="2671">
                  <c:v>300</c:v>
                </c:pt>
                <c:pt idx="2672">
                  <c:v>1440</c:v>
                </c:pt>
                <c:pt idx="2673">
                  <c:v>2055</c:v>
                </c:pt>
                <c:pt idx="2674">
                  <c:v>384</c:v>
                </c:pt>
                <c:pt idx="2675">
                  <c:v>222</c:v>
                </c:pt>
                <c:pt idx="2676">
                  <c:v>262</c:v>
                </c:pt>
                <c:pt idx="2677">
                  <c:v>523</c:v>
                </c:pt>
                <c:pt idx="2678">
                  <c:v>250</c:v>
                </c:pt>
                <c:pt idx="2679">
                  <c:v>345</c:v>
                </c:pt>
                <c:pt idx="2680">
                  <c:v>375</c:v>
                </c:pt>
                <c:pt idx="2681">
                  <c:v>304</c:v>
                </c:pt>
                <c:pt idx="2682">
                  <c:v>1176</c:v>
                </c:pt>
                <c:pt idx="2683">
                  <c:v>286</c:v>
                </c:pt>
                <c:pt idx="2684">
                  <c:v>410</c:v>
                </c:pt>
                <c:pt idx="2685">
                  <c:v>499.2</c:v>
                </c:pt>
                <c:pt idx="2686">
                  <c:v>1539</c:v>
                </c:pt>
                <c:pt idx="2687">
                  <c:v>1139</c:v>
                </c:pt>
                <c:pt idx="2688">
                  <c:v>652</c:v>
                </c:pt>
                <c:pt idx="2689">
                  <c:v>225</c:v>
                </c:pt>
                <c:pt idx="2690">
                  <c:v>740</c:v>
                </c:pt>
                <c:pt idx="2691">
                  <c:v>344</c:v>
                </c:pt>
                <c:pt idx="2692">
                  <c:v>448</c:v>
                </c:pt>
                <c:pt idx="2693">
                  <c:v>487</c:v>
                </c:pt>
                <c:pt idx="2694">
                  <c:v>363</c:v>
                </c:pt>
                <c:pt idx="2695">
                  <c:v>87</c:v>
                </c:pt>
                <c:pt idx="2696">
                  <c:v>768</c:v>
                </c:pt>
                <c:pt idx="2697">
                  <c:v>840</c:v>
                </c:pt>
                <c:pt idx="2698">
                  <c:v>485</c:v>
                </c:pt>
                <c:pt idx="2699">
                  <c:v>571</c:v>
                </c:pt>
                <c:pt idx="2700">
                  <c:v>442</c:v>
                </c:pt>
                <c:pt idx="2701">
                  <c:v>404</c:v>
                </c:pt>
                <c:pt idx="2702">
                  <c:v>558</c:v>
                </c:pt>
                <c:pt idx="2703">
                  <c:v>5640</c:v>
                </c:pt>
                <c:pt idx="2704">
                  <c:v>468</c:v>
                </c:pt>
                <c:pt idx="2705">
                  <c:v>2748</c:v>
                </c:pt>
                <c:pt idx="2706">
                  <c:v>492</c:v>
                </c:pt>
                <c:pt idx="2707">
                  <c:v>284</c:v>
                </c:pt>
                <c:pt idx="2708">
                  <c:v>428</c:v>
                </c:pt>
                <c:pt idx="2709">
                  <c:v>375</c:v>
                </c:pt>
                <c:pt idx="2710">
                  <c:v>223</c:v>
                </c:pt>
                <c:pt idx="2711">
                  <c:v>264</c:v>
                </c:pt>
                <c:pt idx="2712">
                  <c:v>269</c:v>
                </c:pt>
                <c:pt idx="2713">
                  <c:v>361</c:v>
                </c:pt>
                <c:pt idx="2714">
                  <c:v>886</c:v>
                </c:pt>
                <c:pt idx="2715">
                  <c:v>144</c:v>
                </c:pt>
                <c:pt idx="2716">
                  <c:v>1260</c:v>
                </c:pt>
                <c:pt idx="2717">
                  <c:v>507</c:v>
                </c:pt>
                <c:pt idx="2718">
                  <c:v>1344</c:v>
                </c:pt>
                <c:pt idx="2719">
                  <c:v>1870</c:v>
                </c:pt>
                <c:pt idx="2720">
                  <c:v>2176</c:v>
                </c:pt>
                <c:pt idx="2721">
                  <c:v>239</c:v>
                </c:pt>
                <c:pt idx="2722">
                  <c:v>571</c:v>
                </c:pt>
                <c:pt idx="2723">
                  <c:v>532</c:v>
                </c:pt>
                <c:pt idx="2724">
                  <c:v>604</c:v>
                </c:pt>
                <c:pt idx="2725">
                  <c:v>292</c:v>
                </c:pt>
                <c:pt idx="2726">
                  <c:v>267</c:v>
                </c:pt>
                <c:pt idx="2727">
                  <c:v>292</c:v>
                </c:pt>
                <c:pt idx="2728">
                  <c:v>292</c:v>
                </c:pt>
                <c:pt idx="2729">
                  <c:v>308</c:v>
                </c:pt>
                <c:pt idx="2730">
                  <c:v>236</c:v>
                </c:pt>
                <c:pt idx="2731">
                  <c:v>204</c:v>
                </c:pt>
                <c:pt idx="2732">
                  <c:v>281</c:v>
                </c:pt>
                <c:pt idx="2733">
                  <c:v>196</c:v>
                </c:pt>
                <c:pt idx="2734">
                  <c:v>339</c:v>
                </c:pt>
                <c:pt idx="2735">
                  <c:v>326</c:v>
                </c:pt>
                <c:pt idx="2736">
                  <c:v>176</c:v>
                </c:pt>
                <c:pt idx="2737">
                  <c:v>314</c:v>
                </c:pt>
                <c:pt idx="2738">
                  <c:v>132</c:v>
                </c:pt>
                <c:pt idx="2739">
                  <c:v>323</c:v>
                </c:pt>
                <c:pt idx="2740">
                  <c:v>342</c:v>
                </c:pt>
                <c:pt idx="2741">
                  <c:v>755</c:v>
                </c:pt>
                <c:pt idx="2742">
                  <c:v>354</c:v>
                </c:pt>
                <c:pt idx="2743">
                  <c:v>263</c:v>
                </c:pt>
                <c:pt idx="2744">
                  <c:v>302</c:v>
                </c:pt>
                <c:pt idx="2745">
                  <c:v>630</c:v>
                </c:pt>
                <c:pt idx="2746">
                  <c:v>269</c:v>
                </c:pt>
                <c:pt idx="2747">
                  <c:v>305</c:v>
                </c:pt>
                <c:pt idx="2748">
                  <c:v>181</c:v>
                </c:pt>
                <c:pt idx="2749">
                  <c:v>434</c:v>
                </c:pt>
                <c:pt idx="2750">
                  <c:v>395</c:v>
                </c:pt>
                <c:pt idx="2751">
                  <c:v>130</c:v>
                </c:pt>
                <c:pt idx="2752">
                  <c:v>476</c:v>
                </c:pt>
                <c:pt idx="2753">
                  <c:v>315</c:v>
                </c:pt>
                <c:pt idx="2754">
                  <c:v>469</c:v>
                </c:pt>
                <c:pt idx="2755">
                  <c:v>54</c:v>
                </c:pt>
                <c:pt idx="2756">
                  <c:v>408</c:v>
                </c:pt>
                <c:pt idx="2757">
                  <c:v>398</c:v>
                </c:pt>
                <c:pt idx="2758">
                  <c:v>591</c:v>
                </c:pt>
                <c:pt idx="2759">
                  <c:v>488</c:v>
                </c:pt>
                <c:pt idx="2760">
                  <c:v>452</c:v>
                </c:pt>
                <c:pt idx="2761">
                  <c:v>377</c:v>
                </c:pt>
                <c:pt idx="2762">
                  <c:v>285</c:v>
                </c:pt>
                <c:pt idx="2763">
                  <c:v>239</c:v>
                </c:pt>
                <c:pt idx="2764">
                  <c:v>332.5</c:v>
                </c:pt>
                <c:pt idx="2765">
                  <c:v>129</c:v>
                </c:pt>
                <c:pt idx="2766">
                  <c:v>286</c:v>
                </c:pt>
                <c:pt idx="2767">
                  <c:v>887</c:v>
                </c:pt>
                <c:pt idx="2768">
                  <c:v>311</c:v>
                </c:pt>
                <c:pt idx="2769">
                  <c:v>114</c:v>
                </c:pt>
                <c:pt idx="2770">
                  <c:v>198</c:v>
                </c:pt>
                <c:pt idx="2771">
                  <c:v>276</c:v>
                </c:pt>
                <c:pt idx="2772">
                  <c:v>95</c:v>
                </c:pt>
                <c:pt idx="2773">
                  <c:v>461</c:v>
                </c:pt>
                <c:pt idx="2774">
                  <c:v>3360</c:v>
                </c:pt>
                <c:pt idx="2775">
                  <c:v>2628</c:v>
                </c:pt>
                <c:pt idx="2776">
                  <c:v>448</c:v>
                </c:pt>
                <c:pt idx="2777">
                  <c:v>1197</c:v>
                </c:pt>
                <c:pt idx="2778">
                  <c:v>261</c:v>
                </c:pt>
                <c:pt idx="2779">
                  <c:v>299</c:v>
                </c:pt>
                <c:pt idx="2780">
                  <c:v>272</c:v>
                </c:pt>
                <c:pt idx="2781">
                  <c:v>3114</c:v>
                </c:pt>
                <c:pt idx="2782">
                  <c:v>410</c:v>
                </c:pt>
                <c:pt idx="2783">
                  <c:v>541</c:v>
                </c:pt>
                <c:pt idx="2784">
                  <c:v>142</c:v>
                </c:pt>
                <c:pt idx="2785">
                  <c:v>3555</c:v>
                </c:pt>
                <c:pt idx="2786">
                  <c:v>301</c:v>
                </c:pt>
                <c:pt idx="2787">
                  <c:v>349</c:v>
                </c:pt>
                <c:pt idx="2788">
                  <c:v>178</c:v>
                </c:pt>
                <c:pt idx="2789">
                  <c:v>417</c:v>
                </c:pt>
                <c:pt idx="2790">
                  <c:v>216</c:v>
                </c:pt>
                <c:pt idx="2791">
                  <c:v>938</c:v>
                </c:pt>
                <c:pt idx="2792">
                  <c:v>240</c:v>
                </c:pt>
                <c:pt idx="2793">
                  <c:v>360</c:v>
                </c:pt>
                <c:pt idx="2794">
                  <c:v>199</c:v>
                </c:pt>
                <c:pt idx="2795">
                  <c:v>2529</c:v>
                </c:pt>
                <c:pt idx="2796">
                  <c:v>460</c:v>
                </c:pt>
                <c:pt idx="2797">
                  <c:v>367</c:v>
                </c:pt>
                <c:pt idx="2798">
                  <c:v>133</c:v>
                </c:pt>
                <c:pt idx="2799">
                  <c:v>180</c:v>
                </c:pt>
                <c:pt idx="2800">
                  <c:v>5100</c:v>
                </c:pt>
                <c:pt idx="2801">
                  <c:v>358</c:v>
                </c:pt>
                <c:pt idx="2802">
                  <c:v>219</c:v>
                </c:pt>
                <c:pt idx="2803">
                  <c:v>402</c:v>
                </c:pt>
                <c:pt idx="2804">
                  <c:v>504</c:v>
                </c:pt>
                <c:pt idx="2805">
                  <c:v>326</c:v>
                </c:pt>
                <c:pt idx="2806">
                  <c:v>350</c:v>
                </c:pt>
                <c:pt idx="2807">
                  <c:v>503</c:v>
                </c:pt>
                <c:pt idx="2808">
                  <c:v>377</c:v>
                </c:pt>
                <c:pt idx="2809">
                  <c:v>237</c:v>
                </c:pt>
                <c:pt idx="2810">
                  <c:v>22</c:v>
                </c:pt>
                <c:pt idx="2811">
                  <c:v>378</c:v>
                </c:pt>
                <c:pt idx="2812">
                  <c:v>309</c:v>
                </c:pt>
                <c:pt idx="2813">
                  <c:v>913</c:v>
                </c:pt>
                <c:pt idx="2814">
                  <c:v>426</c:v>
                </c:pt>
                <c:pt idx="2815">
                  <c:v>357</c:v>
                </c:pt>
                <c:pt idx="2816">
                  <c:v>543</c:v>
                </c:pt>
                <c:pt idx="2817">
                  <c:v>471</c:v>
                </c:pt>
                <c:pt idx="2818">
                  <c:v>420</c:v>
                </c:pt>
                <c:pt idx="2819">
                  <c:v>272</c:v>
                </c:pt>
                <c:pt idx="2820">
                  <c:v>389</c:v>
                </c:pt>
                <c:pt idx="2821">
                  <c:v>295</c:v>
                </c:pt>
                <c:pt idx="2822">
                  <c:v>327</c:v>
                </c:pt>
                <c:pt idx="2823">
                  <c:v>418</c:v>
                </c:pt>
                <c:pt idx="2824">
                  <c:v>451</c:v>
                </c:pt>
                <c:pt idx="2825">
                  <c:v>6300</c:v>
                </c:pt>
                <c:pt idx="2826">
                  <c:v>346</c:v>
                </c:pt>
                <c:pt idx="2827">
                  <c:v>60</c:v>
                </c:pt>
                <c:pt idx="2828">
                  <c:v>54</c:v>
                </c:pt>
                <c:pt idx="2829">
                  <c:v>617</c:v>
                </c:pt>
                <c:pt idx="2830">
                  <c:v>68</c:v>
                </c:pt>
                <c:pt idx="2831">
                  <c:v>551</c:v>
                </c:pt>
                <c:pt idx="2832">
                  <c:v>94</c:v>
                </c:pt>
                <c:pt idx="2833">
                  <c:v>23</c:v>
                </c:pt>
                <c:pt idx="2834">
                  <c:v>1370</c:v>
                </c:pt>
                <c:pt idx="2835">
                  <c:v>345</c:v>
                </c:pt>
                <c:pt idx="2836">
                  <c:v>408</c:v>
                </c:pt>
                <c:pt idx="2837">
                  <c:v>620</c:v>
                </c:pt>
                <c:pt idx="2838">
                  <c:v>640</c:v>
                </c:pt>
                <c:pt idx="2839">
                  <c:v>556</c:v>
                </c:pt>
                <c:pt idx="2840">
                  <c:v>504</c:v>
                </c:pt>
                <c:pt idx="2841">
                  <c:v>554</c:v>
                </c:pt>
                <c:pt idx="2842">
                  <c:v>403</c:v>
                </c:pt>
                <c:pt idx="2843">
                  <c:v>268</c:v>
                </c:pt>
                <c:pt idx="2844">
                  <c:v>598</c:v>
                </c:pt>
                <c:pt idx="2845">
                  <c:v>527</c:v>
                </c:pt>
                <c:pt idx="2846">
                  <c:v>909</c:v>
                </c:pt>
                <c:pt idx="2847">
                  <c:v>2344</c:v>
                </c:pt>
                <c:pt idx="2848">
                  <c:v>596</c:v>
                </c:pt>
                <c:pt idx="2849">
                  <c:v>144</c:v>
                </c:pt>
                <c:pt idx="2850">
                  <c:v>84</c:v>
                </c:pt>
                <c:pt idx="2851">
                  <c:v>519</c:v>
                </c:pt>
                <c:pt idx="2852">
                  <c:v>42</c:v>
                </c:pt>
                <c:pt idx="2853">
                  <c:v>881</c:v>
                </c:pt>
                <c:pt idx="2854">
                  <c:v>436</c:v>
                </c:pt>
                <c:pt idx="2855">
                  <c:v>554</c:v>
                </c:pt>
                <c:pt idx="2856">
                  <c:v>515</c:v>
                </c:pt>
                <c:pt idx="2857">
                  <c:v>147</c:v>
                </c:pt>
                <c:pt idx="2858">
                  <c:v>340</c:v>
                </c:pt>
                <c:pt idx="2859">
                  <c:v>388</c:v>
                </c:pt>
                <c:pt idx="2860">
                  <c:v>743</c:v>
                </c:pt>
                <c:pt idx="2861">
                  <c:v>521</c:v>
                </c:pt>
                <c:pt idx="2862">
                  <c:v>431</c:v>
                </c:pt>
                <c:pt idx="2863">
                  <c:v>239</c:v>
                </c:pt>
                <c:pt idx="2864">
                  <c:v>1360</c:v>
                </c:pt>
                <c:pt idx="2865">
                  <c:v>483</c:v>
                </c:pt>
                <c:pt idx="2866">
                  <c:v>1500</c:v>
                </c:pt>
                <c:pt idx="2867">
                  <c:v>1440</c:v>
                </c:pt>
                <c:pt idx="2868">
                  <c:v>960</c:v>
                </c:pt>
                <c:pt idx="2869">
                  <c:v>401</c:v>
                </c:pt>
                <c:pt idx="2870">
                  <c:v>2430</c:v>
                </c:pt>
                <c:pt idx="2871">
                  <c:v>296</c:v>
                </c:pt>
                <c:pt idx="2872">
                  <c:v>778</c:v>
                </c:pt>
                <c:pt idx="2873">
                  <c:v>508</c:v>
                </c:pt>
                <c:pt idx="2874">
                  <c:v>181</c:v>
                </c:pt>
                <c:pt idx="2875">
                  <c:v>466</c:v>
                </c:pt>
                <c:pt idx="2876">
                  <c:v>437</c:v>
                </c:pt>
                <c:pt idx="2877">
                  <c:v>487</c:v>
                </c:pt>
                <c:pt idx="2878">
                  <c:v>368</c:v>
                </c:pt>
                <c:pt idx="2879">
                  <c:v>1320</c:v>
                </c:pt>
                <c:pt idx="2880">
                  <c:v>1350</c:v>
                </c:pt>
                <c:pt idx="2881">
                  <c:v>323</c:v>
                </c:pt>
                <c:pt idx="2882">
                  <c:v>288</c:v>
                </c:pt>
                <c:pt idx="2883">
                  <c:v>720</c:v>
                </c:pt>
                <c:pt idx="2884">
                  <c:v>103</c:v>
                </c:pt>
                <c:pt idx="2885">
                  <c:v>383</c:v>
                </c:pt>
                <c:pt idx="2886">
                  <c:v>147</c:v>
                </c:pt>
                <c:pt idx="2887">
                  <c:v>175</c:v>
                </c:pt>
                <c:pt idx="2888">
                  <c:v>546</c:v>
                </c:pt>
                <c:pt idx="2889">
                  <c:v>5145</c:v>
                </c:pt>
                <c:pt idx="2890">
                  <c:v>334</c:v>
                </c:pt>
                <c:pt idx="2891">
                  <c:v>8697.5</c:v>
                </c:pt>
                <c:pt idx="2892">
                  <c:v>384</c:v>
                </c:pt>
                <c:pt idx="2893">
                  <c:v>270</c:v>
                </c:pt>
                <c:pt idx="2894">
                  <c:v>168</c:v>
                </c:pt>
                <c:pt idx="2895">
                  <c:v>4675</c:v>
                </c:pt>
                <c:pt idx="2896">
                  <c:v>377</c:v>
                </c:pt>
                <c:pt idx="2897">
                  <c:v>523</c:v>
                </c:pt>
                <c:pt idx="2898">
                  <c:v>279</c:v>
                </c:pt>
                <c:pt idx="2899">
                  <c:v>304</c:v>
                </c:pt>
                <c:pt idx="2900">
                  <c:v>324</c:v>
                </c:pt>
                <c:pt idx="2901">
                  <c:v>3996</c:v>
                </c:pt>
                <c:pt idx="2902">
                  <c:v>783</c:v>
                </c:pt>
                <c:pt idx="2903">
                  <c:v>451</c:v>
                </c:pt>
                <c:pt idx="2904">
                  <c:v>330</c:v>
                </c:pt>
                <c:pt idx="2905">
                  <c:v>364</c:v>
                </c:pt>
                <c:pt idx="2906">
                  <c:v>289</c:v>
                </c:pt>
                <c:pt idx="2907">
                  <c:v>255</c:v>
                </c:pt>
                <c:pt idx="2908">
                  <c:v>126</c:v>
                </c:pt>
                <c:pt idx="2909">
                  <c:v>617</c:v>
                </c:pt>
                <c:pt idx="2910">
                  <c:v>202</c:v>
                </c:pt>
                <c:pt idx="2911">
                  <c:v>534</c:v>
                </c:pt>
                <c:pt idx="2912">
                  <c:v>213</c:v>
                </c:pt>
                <c:pt idx="2913">
                  <c:v>48</c:v>
                </c:pt>
                <c:pt idx="2914">
                  <c:v>1145</c:v>
                </c:pt>
                <c:pt idx="2915">
                  <c:v>173</c:v>
                </c:pt>
                <c:pt idx="2916">
                  <c:v>294</c:v>
                </c:pt>
                <c:pt idx="2917">
                  <c:v>315</c:v>
                </c:pt>
                <c:pt idx="2918">
                  <c:v>484</c:v>
                </c:pt>
                <c:pt idx="2919">
                  <c:v>533</c:v>
                </c:pt>
                <c:pt idx="2920">
                  <c:v>618</c:v>
                </c:pt>
                <c:pt idx="2921">
                  <c:v>3933</c:v>
                </c:pt>
                <c:pt idx="2922">
                  <c:v>730</c:v>
                </c:pt>
                <c:pt idx="2923">
                  <c:v>660</c:v>
                </c:pt>
                <c:pt idx="2924">
                  <c:v>292</c:v>
                </c:pt>
                <c:pt idx="2925">
                  <c:v>521</c:v>
                </c:pt>
                <c:pt idx="2926">
                  <c:v>784</c:v>
                </c:pt>
                <c:pt idx="2927">
                  <c:v>82</c:v>
                </c:pt>
                <c:pt idx="2928">
                  <c:v>232</c:v>
                </c:pt>
                <c:pt idx="2929">
                  <c:v>505</c:v>
                </c:pt>
                <c:pt idx="2930">
                  <c:v>293</c:v>
                </c:pt>
                <c:pt idx="2931">
                  <c:v>491</c:v>
                </c:pt>
                <c:pt idx="2932">
                  <c:v>302</c:v>
                </c:pt>
                <c:pt idx="2933">
                  <c:v>78</c:v>
                </c:pt>
                <c:pt idx="2934">
                  <c:v>378</c:v>
                </c:pt>
                <c:pt idx="2935">
                  <c:v>569</c:v>
                </c:pt>
                <c:pt idx="2936">
                  <c:v>117</c:v>
                </c:pt>
                <c:pt idx="2937">
                  <c:v>395</c:v>
                </c:pt>
                <c:pt idx="2938">
                  <c:v>432</c:v>
                </c:pt>
                <c:pt idx="2939">
                  <c:v>730</c:v>
                </c:pt>
                <c:pt idx="2940">
                  <c:v>333</c:v>
                </c:pt>
                <c:pt idx="2941">
                  <c:v>108</c:v>
                </c:pt>
                <c:pt idx="2942">
                  <c:v>606</c:v>
                </c:pt>
                <c:pt idx="2943">
                  <c:v>455</c:v>
                </c:pt>
                <c:pt idx="2944">
                  <c:v>352</c:v>
                </c:pt>
                <c:pt idx="2945">
                  <c:v>126</c:v>
                </c:pt>
                <c:pt idx="2946">
                  <c:v>306</c:v>
                </c:pt>
                <c:pt idx="2947">
                  <c:v>421</c:v>
                </c:pt>
                <c:pt idx="2948">
                  <c:v>278</c:v>
                </c:pt>
                <c:pt idx="2949">
                  <c:v>775</c:v>
                </c:pt>
                <c:pt idx="2950">
                  <c:v>364</c:v>
                </c:pt>
                <c:pt idx="2951">
                  <c:v>65</c:v>
                </c:pt>
                <c:pt idx="2952">
                  <c:v>441</c:v>
                </c:pt>
                <c:pt idx="2953">
                  <c:v>221</c:v>
                </c:pt>
                <c:pt idx="2954">
                  <c:v>387</c:v>
                </c:pt>
                <c:pt idx="2955">
                  <c:v>497</c:v>
                </c:pt>
                <c:pt idx="2956">
                  <c:v>1561</c:v>
                </c:pt>
                <c:pt idx="2957">
                  <c:v>711</c:v>
                </c:pt>
                <c:pt idx="2958">
                  <c:v>3480</c:v>
                </c:pt>
                <c:pt idx="2959">
                  <c:v>236</c:v>
                </c:pt>
                <c:pt idx="2960">
                  <c:v>362</c:v>
                </c:pt>
                <c:pt idx="2961">
                  <c:v>130</c:v>
                </c:pt>
                <c:pt idx="2962">
                  <c:v>965</c:v>
                </c:pt>
                <c:pt idx="2963">
                  <c:v>475</c:v>
                </c:pt>
                <c:pt idx="2964">
                  <c:v>424</c:v>
                </c:pt>
                <c:pt idx="2965">
                  <c:v>3720</c:v>
                </c:pt>
                <c:pt idx="2966">
                  <c:v>1135</c:v>
                </c:pt>
                <c:pt idx="2967">
                  <c:v>200</c:v>
                </c:pt>
                <c:pt idx="2968">
                  <c:v>455</c:v>
                </c:pt>
                <c:pt idx="2969">
                  <c:v>329</c:v>
                </c:pt>
                <c:pt idx="2970">
                  <c:v>372</c:v>
                </c:pt>
                <c:pt idx="2971">
                  <c:v>425</c:v>
                </c:pt>
                <c:pt idx="2972">
                  <c:v>279</c:v>
                </c:pt>
                <c:pt idx="2973">
                  <c:v>1802</c:v>
                </c:pt>
                <c:pt idx="2974">
                  <c:v>429</c:v>
                </c:pt>
                <c:pt idx="2975">
                  <c:v>528</c:v>
                </c:pt>
                <c:pt idx="2976">
                  <c:v>499</c:v>
                </c:pt>
                <c:pt idx="2977">
                  <c:v>119</c:v>
                </c:pt>
                <c:pt idx="2978">
                  <c:v>67</c:v>
                </c:pt>
                <c:pt idx="2979">
                  <c:v>717</c:v>
                </c:pt>
                <c:pt idx="2980">
                  <c:v>6740</c:v>
                </c:pt>
                <c:pt idx="2981">
                  <c:v>2234</c:v>
                </c:pt>
                <c:pt idx="2982">
                  <c:v>158</c:v>
                </c:pt>
                <c:pt idx="2983">
                  <c:v>960</c:v>
                </c:pt>
                <c:pt idx="2984">
                  <c:v>540</c:v>
                </c:pt>
                <c:pt idx="2985">
                  <c:v>238</c:v>
                </c:pt>
                <c:pt idx="2986">
                  <c:v>225</c:v>
                </c:pt>
                <c:pt idx="2987">
                  <c:v>5863</c:v>
                </c:pt>
                <c:pt idx="2988">
                  <c:v>3300</c:v>
                </c:pt>
                <c:pt idx="2989">
                  <c:v>333</c:v>
                </c:pt>
                <c:pt idx="2990">
                  <c:v>8364</c:v>
                </c:pt>
                <c:pt idx="2991">
                  <c:v>525</c:v>
                </c:pt>
                <c:pt idx="2992">
                  <c:v>304</c:v>
                </c:pt>
                <c:pt idx="2993">
                  <c:v>571</c:v>
                </c:pt>
                <c:pt idx="2994">
                  <c:v>534</c:v>
                </c:pt>
                <c:pt idx="2995">
                  <c:v>1177</c:v>
                </c:pt>
                <c:pt idx="2996">
                  <c:v>358</c:v>
                </c:pt>
                <c:pt idx="2997">
                  <c:v>3600</c:v>
                </c:pt>
                <c:pt idx="2998">
                  <c:v>319</c:v>
                </c:pt>
                <c:pt idx="2999">
                  <c:v>257</c:v>
                </c:pt>
                <c:pt idx="3000">
                  <c:v>536</c:v>
                </c:pt>
                <c:pt idx="3001">
                  <c:v>302</c:v>
                </c:pt>
                <c:pt idx="3002">
                  <c:v>301</c:v>
                </c:pt>
                <c:pt idx="3003">
                  <c:v>178</c:v>
                </c:pt>
                <c:pt idx="3004">
                  <c:v>869</c:v>
                </c:pt>
                <c:pt idx="3005">
                  <c:v>383</c:v>
                </c:pt>
                <c:pt idx="3006">
                  <c:v>388</c:v>
                </c:pt>
                <c:pt idx="3007">
                  <c:v>120</c:v>
                </c:pt>
                <c:pt idx="3008">
                  <c:v>210</c:v>
                </c:pt>
                <c:pt idx="3009">
                  <c:v>60</c:v>
                </c:pt>
                <c:pt idx="3010">
                  <c:v>267</c:v>
                </c:pt>
                <c:pt idx="3011">
                  <c:v>190</c:v>
                </c:pt>
                <c:pt idx="3012">
                  <c:v>376</c:v>
                </c:pt>
                <c:pt idx="3013">
                  <c:v>716</c:v>
                </c:pt>
                <c:pt idx="3014">
                  <c:v>273</c:v>
                </c:pt>
                <c:pt idx="3015">
                  <c:v>87</c:v>
                </c:pt>
                <c:pt idx="3016">
                  <c:v>168</c:v>
                </c:pt>
                <c:pt idx="3017">
                  <c:v>248</c:v>
                </c:pt>
                <c:pt idx="3018">
                  <c:v>124</c:v>
                </c:pt>
                <c:pt idx="3019">
                  <c:v>250</c:v>
                </c:pt>
                <c:pt idx="3020">
                  <c:v>213</c:v>
                </c:pt>
                <c:pt idx="3021">
                  <c:v>312</c:v>
                </c:pt>
                <c:pt idx="3022">
                  <c:v>58</c:v>
                </c:pt>
                <c:pt idx="3023">
                  <c:v>431</c:v>
                </c:pt>
                <c:pt idx="3024">
                  <c:v>3027</c:v>
                </c:pt>
                <c:pt idx="3025">
                  <c:v>6960</c:v>
                </c:pt>
                <c:pt idx="3026">
                  <c:v>160</c:v>
                </c:pt>
                <c:pt idx="3027">
                  <c:v>347</c:v>
                </c:pt>
                <c:pt idx="3028">
                  <c:v>165</c:v>
                </c:pt>
                <c:pt idx="3029">
                  <c:v>348</c:v>
                </c:pt>
                <c:pt idx="3030">
                  <c:v>91</c:v>
                </c:pt>
                <c:pt idx="3031">
                  <c:v>324</c:v>
                </c:pt>
                <c:pt idx="3032">
                  <c:v>2112</c:v>
                </c:pt>
                <c:pt idx="3033">
                  <c:v>353</c:v>
                </c:pt>
                <c:pt idx="3034">
                  <c:v>2160</c:v>
                </c:pt>
                <c:pt idx="3035">
                  <c:v>274</c:v>
                </c:pt>
                <c:pt idx="3036">
                  <c:v>115</c:v>
                </c:pt>
                <c:pt idx="3037">
                  <c:v>916</c:v>
                </c:pt>
                <c:pt idx="3038">
                  <c:v>592</c:v>
                </c:pt>
                <c:pt idx="3039">
                  <c:v>384</c:v>
                </c:pt>
                <c:pt idx="3040">
                  <c:v>693</c:v>
                </c:pt>
                <c:pt idx="3041">
                  <c:v>136</c:v>
                </c:pt>
                <c:pt idx="3042">
                  <c:v>448</c:v>
                </c:pt>
                <c:pt idx="3043">
                  <c:v>500</c:v>
                </c:pt>
                <c:pt idx="3044">
                  <c:v>1092</c:v>
                </c:pt>
                <c:pt idx="3045">
                  <c:v>995</c:v>
                </c:pt>
                <c:pt idx="3046">
                  <c:v>11788</c:v>
                </c:pt>
                <c:pt idx="3047">
                  <c:v>800</c:v>
                </c:pt>
                <c:pt idx="3048">
                  <c:v>488</c:v>
                </c:pt>
                <c:pt idx="3049">
                  <c:v>2250</c:v>
                </c:pt>
                <c:pt idx="3050">
                  <c:v>298</c:v>
                </c:pt>
                <c:pt idx="3051">
                  <c:v>416</c:v>
                </c:pt>
                <c:pt idx="3052">
                  <c:v>2240</c:v>
                </c:pt>
                <c:pt idx="3053">
                  <c:v>648</c:v>
                </c:pt>
                <c:pt idx="3054">
                  <c:v>120</c:v>
                </c:pt>
                <c:pt idx="3055">
                  <c:v>276</c:v>
                </c:pt>
                <c:pt idx="3056">
                  <c:v>183</c:v>
                </c:pt>
                <c:pt idx="3057">
                  <c:v>138</c:v>
                </c:pt>
                <c:pt idx="3058">
                  <c:v>203</c:v>
                </c:pt>
                <c:pt idx="3059">
                  <c:v>324</c:v>
                </c:pt>
                <c:pt idx="3060">
                  <c:v>244</c:v>
                </c:pt>
                <c:pt idx="3061">
                  <c:v>198</c:v>
                </c:pt>
                <c:pt idx="3062">
                  <c:v>832</c:v>
                </c:pt>
                <c:pt idx="3063">
                  <c:v>1470</c:v>
                </c:pt>
                <c:pt idx="3064">
                  <c:v>480</c:v>
                </c:pt>
                <c:pt idx="3065">
                  <c:v>240</c:v>
                </c:pt>
                <c:pt idx="3066">
                  <c:v>1546</c:v>
                </c:pt>
                <c:pt idx="3067">
                  <c:v>288</c:v>
                </c:pt>
                <c:pt idx="3068">
                  <c:v>361</c:v>
                </c:pt>
                <c:pt idx="3069">
                  <c:v>211</c:v>
                </c:pt>
                <c:pt idx="3070">
                  <c:v>382</c:v>
                </c:pt>
                <c:pt idx="3071">
                  <c:v>548</c:v>
                </c:pt>
                <c:pt idx="3072">
                  <c:v>155</c:v>
                </c:pt>
                <c:pt idx="3073">
                  <c:v>130</c:v>
                </c:pt>
                <c:pt idx="3074">
                  <c:v>33</c:v>
                </c:pt>
                <c:pt idx="3075">
                  <c:v>320</c:v>
                </c:pt>
                <c:pt idx="3076">
                  <c:v>15</c:v>
                </c:pt>
                <c:pt idx="3077">
                  <c:v>32</c:v>
                </c:pt>
                <c:pt idx="3078">
                  <c:v>330</c:v>
                </c:pt>
                <c:pt idx="3079">
                  <c:v>3840</c:v>
                </c:pt>
                <c:pt idx="3080">
                  <c:v>2765</c:v>
                </c:pt>
                <c:pt idx="3081">
                  <c:v>223</c:v>
                </c:pt>
                <c:pt idx="3082">
                  <c:v>3136</c:v>
                </c:pt>
                <c:pt idx="3083">
                  <c:v>244</c:v>
                </c:pt>
                <c:pt idx="3084">
                  <c:v>156</c:v>
                </c:pt>
                <c:pt idx="3085">
                  <c:v>4898</c:v>
                </c:pt>
                <c:pt idx="3086">
                  <c:v>183</c:v>
                </c:pt>
                <c:pt idx="3087">
                  <c:v>637</c:v>
                </c:pt>
                <c:pt idx="3088">
                  <c:v>226</c:v>
                </c:pt>
                <c:pt idx="3089">
                  <c:v>456</c:v>
                </c:pt>
                <c:pt idx="3090">
                  <c:v>630</c:v>
                </c:pt>
                <c:pt idx="3091">
                  <c:v>427</c:v>
                </c:pt>
                <c:pt idx="3092">
                  <c:v>378</c:v>
                </c:pt>
                <c:pt idx="3093">
                  <c:v>168</c:v>
                </c:pt>
                <c:pt idx="3094">
                  <c:v>893</c:v>
                </c:pt>
                <c:pt idx="3095">
                  <c:v>912</c:v>
                </c:pt>
                <c:pt idx="3096">
                  <c:v>273</c:v>
                </c:pt>
                <c:pt idx="3097">
                  <c:v>606</c:v>
                </c:pt>
                <c:pt idx="3098">
                  <c:v>468</c:v>
                </c:pt>
                <c:pt idx="3099">
                  <c:v>311</c:v>
                </c:pt>
                <c:pt idx="3100">
                  <c:v>427</c:v>
                </c:pt>
                <c:pt idx="3101">
                  <c:v>113</c:v>
                </c:pt>
                <c:pt idx="3102">
                  <c:v>339</c:v>
                </c:pt>
                <c:pt idx="3103">
                  <c:v>1118</c:v>
                </c:pt>
                <c:pt idx="3104">
                  <c:v>2146</c:v>
                </c:pt>
                <c:pt idx="3105">
                  <c:v>3645</c:v>
                </c:pt>
                <c:pt idx="3106">
                  <c:v>1318</c:v>
                </c:pt>
                <c:pt idx="3107">
                  <c:v>417</c:v>
                </c:pt>
                <c:pt idx="3108">
                  <c:v>641</c:v>
                </c:pt>
                <c:pt idx="3109">
                  <c:v>361</c:v>
                </c:pt>
                <c:pt idx="3110">
                  <c:v>471</c:v>
                </c:pt>
                <c:pt idx="3111">
                  <c:v>472</c:v>
                </c:pt>
                <c:pt idx="3112">
                  <c:v>380</c:v>
                </c:pt>
                <c:pt idx="3113">
                  <c:v>495</c:v>
                </c:pt>
                <c:pt idx="3114">
                  <c:v>832</c:v>
                </c:pt>
                <c:pt idx="3115">
                  <c:v>719</c:v>
                </c:pt>
                <c:pt idx="3116">
                  <c:v>964</c:v>
                </c:pt>
                <c:pt idx="3117">
                  <c:v>453</c:v>
                </c:pt>
                <c:pt idx="3118">
                  <c:v>258</c:v>
                </c:pt>
                <c:pt idx="3119">
                  <c:v>466</c:v>
                </c:pt>
                <c:pt idx="3120">
                  <c:v>281</c:v>
                </c:pt>
                <c:pt idx="3121">
                  <c:v>229</c:v>
                </c:pt>
                <c:pt idx="3122">
                  <c:v>484</c:v>
                </c:pt>
                <c:pt idx="3123">
                  <c:v>585</c:v>
                </c:pt>
                <c:pt idx="3124">
                  <c:v>189</c:v>
                </c:pt>
                <c:pt idx="3125">
                  <c:v>377</c:v>
                </c:pt>
                <c:pt idx="3126">
                  <c:v>1054</c:v>
                </c:pt>
                <c:pt idx="3127">
                  <c:v>247</c:v>
                </c:pt>
                <c:pt idx="3128">
                  <c:v>662</c:v>
                </c:pt>
                <c:pt idx="3129">
                  <c:v>346</c:v>
                </c:pt>
                <c:pt idx="3130">
                  <c:v>137</c:v>
                </c:pt>
                <c:pt idx="3131">
                  <c:v>136</c:v>
                </c:pt>
                <c:pt idx="3132">
                  <c:v>245</c:v>
                </c:pt>
                <c:pt idx="3133">
                  <c:v>547</c:v>
                </c:pt>
                <c:pt idx="3134">
                  <c:v>282</c:v>
                </c:pt>
                <c:pt idx="3135">
                  <c:v>243</c:v>
                </c:pt>
                <c:pt idx="3136">
                  <c:v>984</c:v>
                </c:pt>
                <c:pt idx="3137">
                  <c:v>564</c:v>
                </c:pt>
                <c:pt idx="3138">
                  <c:v>206</c:v>
                </c:pt>
                <c:pt idx="3139">
                  <c:v>381</c:v>
                </c:pt>
                <c:pt idx="3140">
                  <c:v>426</c:v>
                </c:pt>
                <c:pt idx="3141">
                  <c:v>974</c:v>
                </c:pt>
                <c:pt idx="3142">
                  <c:v>455</c:v>
                </c:pt>
                <c:pt idx="3143">
                  <c:v>592</c:v>
                </c:pt>
                <c:pt idx="3144">
                  <c:v>88</c:v>
                </c:pt>
                <c:pt idx="3145">
                  <c:v>17500</c:v>
                </c:pt>
                <c:pt idx="3146">
                  <c:v>440</c:v>
                </c:pt>
                <c:pt idx="3147">
                  <c:v>276</c:v>
                </c:pt>
                <c:pt idx="3148">
                  <c:v>283</c:v>
                </c:pt>
                <c:pt idx="3149">
                  <c:v>3631</c:v>
                </c:pt>
                <c:pt idx="3150">
                  <c:v>468</c:v>
                </c:pt>
                <c:pt idx="3151">
                  <c:v>160</c:v>
                </c:pt>
                <c:pt idx="3152">
                  <c:v>1269</c:v>
                </c:pt>
                <c:pt idx="3153">
                  <c:v>487</c:v>
                </c:pt>
                <c:pt idx="3154">
                  <c:v>455</c:v>
                </c:pt>
                <c:pt idx="3155">
                  <c:v>315</c:v>
                </c:pt>
                <c:pt idx="3156">
                  <c:v>230</c:v>
                </c:pt>
                <c:pt idx="3157">
                  <c:v>270</c:v>
                </c:pt>
                <c:pt idx="3158">
                  <c:v>864</c:v>
                </c:pt>
                <c:pt idx="3159">
                  <c:v>224</c:v>
                </c:pt>
                <c:pt idx="3160">
                  <c:v>81</c:v>
                </c:pt>
                <c:pt idx="3161">
                  <c:v>300</c:v>
                </c:pt>
                <c:pt idx="3162">
                  <c:v>1420</c:v>
                </c:pt>
                <c:pt idx="3163">
                  <c:v>418</c:v>
                </c:pt>
                <c:pt idx="3164">
                  <c:v>503</c:v>
                </c:pt>
                <c:pt idx="3165">
                  <c:v>318</c:v>
                </c:pt>
                <c:pt idx="3166">
                  <c:v>1242</c:v>
                </c:pt>
                <c:pt idx="3167">
                  <c:v>276</c:v>
                </c:pt>
                <c:pt idx="3168">
                  <c:v>296</c:v>
                </c:pt>
                <c:pt idx="3169">
                  <c:v>1398</c:v>
                </c:pt>
                <c:pt idx="3170">
                  <c:v>300</c:v>
                </c:pt>
                <c:pt idx="3171">
                  <c:v>852</c:v>
                </c:pt>
                <c:pt idx="3172">
                  <c:v>1022</c:v>
                </c:pt>
                <c:pt idx="3173">
                  <c:v>360</c:v>
                </c:pt>
                <c:pt idx="3174">
                  <c:v>331</c:v>
                </c:pt>
                <c:pt idx="3175">
                  <c:v>897</c:v>
                </c:pt>
                <c:pt idx="3176">
                  <c:v>421</c:v>
                </c:pt>
                <c:pt idx="3177">
                  <c:v>693</c:v>
                </c:pt>
                <c:pt idx="3178">
                  <c:v>410</c:v>
                </c:pt>
                <c:pt idx="3179">
                  <c:v>644</c:v>
                </c:pt>
                <c:pt idx="3180">
                  <c:v>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2D-4122-9A96-E65745772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328312"/>
        <c:axId val="705328640"/>
      </c:scatterChart>
      <c:valAx>
        <c:axId val="705328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5328640"/>
        <c:crosses val="autoZero"/>
        <c:crossBetween val="midCat"/>
      </c:valAx>
      <c:valAx>
        <c:axId val="70532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5328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milk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total!$C$1</c:f>
              <c:strCache>
                <c:ptCount val="1"/>
                <c:pt idx="0">
                  <c:v>Pounds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total!$A$2:$A$8482</c:f>
              <c:strCache>
                <c:ptCount val="3181"/>
                <c:pt idx="0">
                  <c:v> 05/23/2018</c:v>
                </c:pt>
                <c:pt idx="1">
                  <c:v> 05/22/2018</c:v>
                </c:pt>
                <c:pt idx="2">
                  <c:v> 05/22/2018</c:v>
                </c:pt>
                <c:pt idx="3">
                  <c:v> 05/21/2018</c:v>
                </c:pt>
                <c:pt idx="4">
                  <c:v> 05/21/2018</c:v>
                </c:pt>
                <c:pt idx="5">
                  <c:v> 05/18/2018</c:v>
                </c:pt>
                <c:pt idx="6">
                  <c:v> 05/18/2018</c:v>
                </c:pt>
                <c:pt idx="7">
                  <c:v> 05/18/2018</c:v>
                </c:pt>
                <c:pt idx="8">
                  <c:v> 05/18/2018</c:v>
                </c:pt>
                <c:pt idx="9">
                  <c:v> 05/17/2018</c:v>
                </c:pt>
                <c:pt idx="10">
                  <c:v> 05/16/2018</c:v>
                </c:pt>
                <c:pt idx="11">
                  <c:v> 05/16/2018</c:v>
                </c:pt>
                <c:pt idx="12">
                  <c:v> 05/14/2018</c:v>
                </c:pt>
                <c:pt idx="13">
                  <c:v> 05/14/2018</c:v>
                </c:pt>
                <c:pt idx="14">
                  <c:v> 05/14/2018</c:v>
                </c:pt>
                <c:pt idx="15">
                  <c:v> 05/11/2018</c:v>
                </c:pt>
                <c:pt idx="16">
                  <c:v> 05/11/2018</c:v>
                </c:pt>
                <c:pt idx="17">
                  <c:v> 05/11/2018</c:v>
                </c:pt>
                <c:pt idx="18">
                  <c:v> 05/11/2018</c:v>
                </c:pt>
                <c:pt idx="19">
                  <c:v> 05/09/2018</c:v>
                </c:pt>
                <c:pt idx="20">
                  <c:v> 05/09/2018</c:v>
                </c:pt>
                <c:pt idx="21">
                  <c:v> 05/09/2018</c:v>
                </c:pt>
                <c:pt idx="22">
                  <c:v> 05/07/2018</c:v>
                </c:pt>
                <c:pt idx="23">
                  <c:v> 05/07/2018</c:v>
                </c:pt>
                <c:pt idx="24">
                  <c:v> 05/07/2018</c:v>
                </c:pt>
                <c:pt idx="25">
                  <c:v> 05/04/2018</c:v>
                </c:pt>
                <c:pt idx="26">
                  <c:v> 05/04/2018</c:v>
                </c:pt>
                <c:pt idx="27">
                  <c:v> 05/04/2018</c:v>
                </c:pt>
                <c:pt idx="28">
                  <c:v> 05/04/2018</c:v>
                </c:pt>
                <c:pt idx="29">
                  <c:v> 05/02/2018</c:v>
                </c:pt>
                <c:pt idx="30">
                  <c:v> 05/01/2018</c:v>
                </c:pt>
                <c:pt idx="31">
                  <c:v> 05/01/2018</c:v>
                </c:pt>
                <c:pt idx="32">
                  <c:v> 04/30/2018</c:v>
                </c:pt>
                <c:pt idx="33">
                  <c:v> 04/30/2018</c:v>
                </c:pt>
                <c:pt idx="34">
                  <c:v> 04/27/2018</c:v>
                </c:pt>
                <c:pt idx="35">
                  <c:v> 04/27/2018</c:v>
                </c:pt>
                <c:pt idx="36">
                  <c:v> 04/26/2018</c:v>
                </c:pt>
                <c:pt idx="37">
                  <c:v> 04/25/2018</c:v>
                </c:pt>
                <c:pt idx="38">
                  <c:v> 04/25/2018</c:v>
                </c:pt>
                <c:pt idx="39">
                  <c:v> 04/23/2018</c:v>
                </c:pt>
                <c:pt idx="40">
                  <c:v> 04/23/2018</c:v>
                </c:pt>
                <c:pt idx="41">
                  <c:v> 04/23/2018</c:v>
                </c:pt>
                <c:pt idx="42">
                  <c:v> 04/20/2018</c:v>
                </c:pt>
                <c:pt idx="43">
                  <c:v> 04/20/2018</c:v>
                </c:pt>
                <c:pt idx="44">
                  <c:v> 04/20/2018</c:v>
                </c:pt>
                <c:pt idx="45">
                  <c:v> 04/19/2018</c:v>
                </c:pt>
                <c:pt idx="46">
                  <c:v> 04/18/2018</c:v>
                </c:pt>
                <c:pt idx="47">
                  <c:v> 04/18/2018</c:v>
                </c:pt>
                <c:pt idx="48">
                  <c:v> 04/17/2018</c:v>
                </c:pt>
                <c:pt idx="49">
                  <c:v> 04/16/2018</c:v>
                </c:pt>
                <c:pt idx="50">
                  <c:v> 04/16/2018</c:v>
                </c:pt>
                <c:pt idx="51">
                  <c:v> 04/13/2018</c:v>
                </c:pt>
                <c:pt idx="52">
                  <c:v> 04/13/2018</c:v>
                </c:pt>
                <c:pt idx="53">
                  <c:v> 04/13/2018</c:v>
                </c:pt>
                <c:pt idx="54">
                  <c:v> 04/13/2018</c:v>
                </c:pt>
                <c:pt idx="55">
                  <c:v> 04/12/2018</c:v>
                </c:pt>
                <c:pt idx="56">
                  <c:v> 04/11/2018</c:v>
                </c:pt>
                <c:pt idx="57">
                  <c:v> 04/11/2018</c:v>
                </c:pt>
                <c:pt idx="58">
                  <c:v> 04/10/2018</c:v>
                </c:pt>
                <c:pt idx="59">
                  <c:v> 04/10/2018</c:v>
                </c:pt>
                <c:pt idx="60">
                  <c:v> 04/09/2018</c:v>
                </c:pt>
                <c:pt idx="61">
                  <c:v> 04/09/2018</c:v>
                </c:pt>
                <c:pt idx="62">
                  <c:v> 04/06/2018</c:v>
                </c:pt>
                <c:pt idx="63">
                  <c:v> 04/06/2018</c:v>
                </c:pt>
                <c:pt idx="64">
                  <c:v> 04/06/2018</c:v>
                </c:pt>
                <c:pt idx="65">
                  <c:v> 04/05/2018</c:v>
                </c:pt>
                <c:pt idx="66">
                  <c:v> 04/05/2018</c:v>
                </c:pt>
                <c:pt idx="67">
                  <c:v> 04/04/2018</c:v>
                </c:pt>
                <c:pt idx="68">
                  <c:v> 04/04/2018</c:v>
                </c:pt>
                <c:pt idx="69">
                  <c:v> 04/02/2018</c:v>
                </c:pt>
                <c:pt idx="70">
                  <c:v> 04/02/2018</c:v>
                </c:pt>
                <c:pt idx="71">
                  <c:v> 04/02/2018</c:v>
                </c:pt>
                <c:pt idx="72">
                  <c:v> 03/29/2018</c:v>
                </c:pt>
                <c:pt idx="73">
                  <c:v> 03/29/2018</c:v>
                </c:pt>
                <c:pt idx="74">
                  <c:v> 03/28/2018</c:v>
                </c:pt>
                <c:pt idx="75">
                  <c:v> 03/28/2018</c:v>
                </c:pt>
                <c:pt idx="76">
                  <c:v> 03/26/2018</c:v>
                </c:pt>
                <c:pt idx="77">
                  <c:v> 03/26/2018</c:v>
                </c:pt>
                <c:pt idx="78">
                  <c:v> 03/26/2018</c:v>
                </c:pt>
                <c:pt idx="79">
                  <c:v> 03/23/2018</c:v>
                </c:pt>
                <c:pt idx="80">
                  <c:v> 03/23/2018</c:v>
                </c:pt>
                <c:pt idx="81">
                  <c:v> 03/23/2018</c:v>
                </c:pt>
                <c:pt idx="82">
                  <c:v> 03/23/2018</c:v>
                </c:pt>
                <c:pt idx="83">
                  <c:v> 03/22/2018</c:v>
                </c:pt>
                <c:pt idx="84">
                  <c:v> 03/21/2018</c:v>
                </c:pt>
                <c:pt idx="85">
                  <c:v> 03/21/2018</c:v>
                </c:pt>
                <c:pt idx="86">
                  <c:v> 03/20/2018</c:v>
                </c:pt>
                <c:pt idx="87">
                  <c:v> 03/19/2018</c:v>
                </c:pt>
                <c:pt idx="88">
                  <c:v> 03/19/2018</c:v>
                </c:pt>
                <c:pt idx="89">
                  <c:v> 03/19/2018</c:v>
                </c:pt>
                <c:pt idx="90">
                  <c:v> 03/16/2018</c:v>
                </c:pt>
                <c:pt idx="91">
                  <c:v> 03/16/2018</c:v>
                </c:pt>
                <c:pt idx="92">
                  <c:v> 03/16/2018</c:v>
                </c:pt>
                <c:pt idx="93">
                  <c:v> 03/15/2018</c:v>
                </c:pt>
                <c:pt idx="94">
                  <c:v> 03/14/2018</c:v>
                </c:pt>
                <c:pt idx="95">
                  <c:v> 03/14/2018</c:v>
                </c:pt>
                <c:pt idx="96">
                  <c:v> 03/13/2018</c:v>
                </c:pt>
                <c:pt idx="97">
                  <c:v> 03/12/2018</c:v>
                </c:pt>
                <c:pt idx="98">
                  <c:v> 03/12/2018</c:v>
                </c:pt>
                <c:pt idx="99">
                  <c:v> 03/12/2018</c:v>
                </c:pt>
                <c:pt idx="100">
                  <c:v> 03/09/2018</c:v>
                </c:pt>
                <c:pt idx="101">
                  <c:v> 03/09/2018</c:v>
                </c:pt>
                <c:pt idx="102">
                  <c:v> 03/09/2018</c:v>
                </c:pt>
                <c:pt idx="103">
                  <c:v> 03/08/2018</c:v>
                </c:pt>
                <c:pt idx="104">
                  <c:v> 03/07/2018</c:v>
                </c:pt>
                <c:pt idx="105">
                  <c:v> 03/07/2018</c:v>
                </c:pt>
                <c:pt idx="106">
                  <c:v> 03/06/2018</c:v>
                </c:pt>
                <c:pt idx="107">
                  <c:v> 03/05/2018</c:v>
                </c:pt>
                <c:pt idx="108">
                  <c:v> 03/05/2018</c:v>
                </c:pt>
                <c:pt idx="109">
                  <c:v> 03/01/2018</c:v>
                </c:pt>
                <c:pt idx="110">
                  <c:v> 02/28/2018</c:v>
                </c:pt>
                <c:pt idx="111">
                  <c:v> 02/28/2018</c:v>
                </c:pt>
                <c:pt idx="112">
                  <c:v> 02/28/2018</c:v>
                </c:pt>
                <c:pt idx="113">
                  <c:v> 02/26/2018</c:v>
                </c:pt>
                <c:pt idx="114">
                  <c:v> 02/26/2018</c:v>
                </c:pt>
                <c:pt idx="115">
                  <c:v> 02/23/2018</c:v>
                </c:pt>
                <c:pt idx="116">
                  <c:v> 02/23/2018</c:v>
                </c:pt>
                <c:pt idx="117">
                  <c:v> 02/23/2018</c:v>
                </c:pt>
                <c:pt idx="118">
                  <c:v> 02/22/2018</c:v>
                </c:pt>
                <c:pt idx="119">
                  <c:v> 02/22/2018</c:v>
                </c:pt>
                <c:pt idx="120">
                  <c:v> 02/22/2018</c:v>
                </c:pt>
                <c:pt idx="121">
                  <c:v> 02/21/2018</c:v>
                </c:pt>
                <c:pt idx="122">
                  <c:v> 02/20/2018</c:v>
                </c:pt>
                <c:pt idx="123">
                  <c:v> 02/20/2018</c:v>
                </c:pt>
                <c:pt idx="124">
                  <c:v> 02/16/2018</c:v>
                </c:pt>
                <c:pt idx="125">
                  <c:v> 02/16/2018</c:v>
                </c:pt>
                <c:pt idx="126">
                  <c:v> 02/16/2018</c:v>
                </c:pt>
                <c:pt idx="127">
                  <c:v> 02/16/2018</c:v>
                </c:pt>
                <c:pt idx="128">
                  <c:v> 02/14/2018</c:v>
                </c:pt>
                <c:pt idx="129">
                  <c:v> 02/14/2018</c:v>
                </c:pt>
                <c:pt idx="130">
                  <c:v> 02/13/2018</c:v>
                </c:pt>
                <c:pt idx="131">
                  <c:v> 02/13/2018</c:v>
                </c:pt>
                <c:pt idx="132">
                  <c:v> 02/12/2018</c:v>
                </c:pt>
                <c:pt idx="133">
                  <c:v> 02/12/2018</c:v>
                </c:pt>
                <c:pt idx="134">
                  <c:v> 02/09/2018</c:v>
                </c:pt>
                <c:pt idx="135">
                  <c:v> 02/09/2018</c:v>
                </c:pt>
                <c:pt idx="136">
                  <c:v> 02/08/2018</c:v>
                </c:pt>
                <c:pt idx="137">
                  <c:v> 02/08/2018</c:v>
                </c:pt>
                <c:pt idx="138">
                  <c:v> 02/06/2018</c:v>
                </c:pt>
                <c:pt idx="139">
                  <c:v> 02/05/2018</c:v>
                </c:pt>
                <c:pt idx="140">
                  <c:v> 02/05/2018</c:v>
                </c:pt>
                <c:pt idx="141">
                  <c:v> 02/05/2018</c:v>
                </c:pt>
                <c:pt idx="142">
                  <c:v> 02/02/2018</c:v>
                </c:pt>
                <c:pt idx="143">
                  <c:v> 02/02/2018</c:v>
                </c:pt>
                <c:pt idx="144">
                  <c:v> 02/02/2018</c:v>
                </c:pt>
                <c:pt idx="145">
                  <c:v> 02/01/2018</c:v>
                </c:pt>
                <c:pt idx="146">
                  <c:v> 02/01/2018</c:v>
                </c:pt>
                <c:pt idx="147">
                  <c:v> 01/31/2018</c:v>
                </c:pt>
                <c:pt idx="148">
                  <c:v> 01/29/2018</c:v>
                </c:pt>
                <c:pt idx="149">
                  <c:v> 01/29/2018</c:v>
                </c:pt>
                <c:pt idx="150">
                  <c:v> 01/26/2018</c:v>
                </c:pt>
                <c:pt idx="151">
                  <c:v> 01/26/2018</c:v>
                </c:pt>
                <c:pt idx="152">
                  <c:v> 01/26/2018</c:v>
                </c:pt>
                <c:pt idx="153">
                  <c:v> 01/26/2018</c:v>
                </c:pt>
                <c:pt idx="154">
                  <c:v> 01/25/2018</c:v>
                </c:pt>
                <c:pt idx="155">
                  <c:v> 01/24/2018</c:v>
                </c:pt>
                <c:pt idx="156">
                  <c:v> 01/24/2018</c:v>
                </c:pt>
                <c:pt idx="157">
                  <c:v> 01/23/2018</c:v>
                </c:pt>
                <c:pt idx="158">
                  <c:v> 01/22/2018</c:v>
                </c:pt>
                <c:pt idx="159">
                  <c:v> 01/22/2018</c:v>
                </c:pt>
                <c:pt idx="160">
                  <c:v> 01/22/2018</c:v>
                </c:pt>
                <c:pt idx="161">
                  <c:v> 01/19/2018</c:v>
                </c:pt>
                <c:pt idx="162">
                  <c:v> 01/19/2018</c:v>
                </c:pt>
                <c:pt idx="163">
                  <c:v> 01/19/2018</c:v>
                </c:pt>
                <c:pt idx="164">
                  <c:v> 01/18/2018</c:v>
                </c:pt>
                <c:pt idx="165">
                  <c:v> 01/17/2018</c:v>
                </c:pt>
                <c:pt idx="166">
                  <c:v> 01/17/2018</c:v>
                </c:pt>
                <c:pt idx="167">
                  <c:v> 01/17/2018</c:v>
                </c:pt>
                <c:pt idx="168">
                  <c:v> 01/15/2018</c:v>
                </c:pt>
                <c:pt idx="169">
                  <c:v> 01/12/2018</c:v>
                </c:pt>
                <c:pt idx="170">
                  <c:v> 01/12/2018</c:v>
                </c:pt>
                <c:pt idx="171">
                  <c:v> 01/12/2018</c:v>
                </c:pt>
                <c:pt idx="172">
                  <c:v> 01/11/2018</c:v>
                </c:pt>
                <c:pt idx="173">
                  <c:v> 01/11/2018</c:v>
                </c:pt>
                <c:pt idx="174">
                  <c:v> 01/10/2018</c:v>
                </c:pt>
                <c:pt idx="175">
                  <c:v> 01/10/2018</c:v>
                </c:pt>
                <c:pt idx="176">
                  <c:v> 01/10/2018</c:v>
                </c:pt>
                <c:pt idx="177">
                  <c:v> 01/08/2018</c:v>
                </c:pt>
                <c:pt idx="178">
                  <c:v> 01/08/2018</c:v>
                </c:pt>
                <c:pt idx="179">
                  <c:v> 01/08/2018</c:v>
                </c:pt>
                <c:pt idx="180">
                  <c:v> 01/05/2018</c:v>
                </c:pt>
                <c:pt idx="181">
                  <c:v> 01/05/2018</c:v>
                </c:pt>
                <c:pt idx="182">
                  <c:v> 01/05/2018</c:v>
                </c:pt>
                <c:pt idx="183">
                  <c:v> 01/04/2018</c:v>
                </c:pt>
                <c:pt idx="184">
                  <c:v> 01/04/2018</c:v>
                </c:pt>
                <c:pt idx="185">
                  <c:v> 01/03/2018</c:v>
                </c:pt>
                <c:pt idx="186">
                  <c:v> 01/02/2018</c:v>
                </c:pt>
                <c:pt idx="187">
                  <c:v> 12/22/2017</c:v>
                </c:pt>
                <c:pt idx="188">
                  <c:v> 12/21/2017</c:v>
                </c:pt>
                <c:pt idx="189">
                  <c:v> 12/21/2017</c:v>
                </c:pt>
                <c:pt idx="190">
                  <c:v> 12/20/2017</c:v>
                </c:pt>
                <c:pt idx="191">
                  <c:v> 12/18/2017</c:v>
                </c:pt>
                <c:pt idx="192">
                  <c:v> 12/18/2017</c:v>
                </c:pt>
                <c:pt idx="193">
                  <c:v> 12/18/2017</c:v>
                </c:pt>
                <c:pt idx="194">
                  <c:v> 12/18/2017</c:v>
                </c:pt>
                <c:pt idx="195">
                  <c:v> 12/15/2017</c:v>
                </c:pt>
                <c:pt idx="196">
                  <c:v> 12/14/2017</c:v>
                </c:pt>
                <c:pt idx="197">
                  <c:v> 12/14/2017</c:v>
                </c:pt>
                <c:pt idx="198">
                  <c:v> 12/13/2017</c:v>
                </c:pt>
                <c:pt idx="199">
                  <c:v> 12/11/2017</c:v>
                </c:pt>
                <c:pt idx="200">
                  <c:v> 12/11/2017</c:v>
                </c:pt>
                <c:pt idx="201">
                  <c:v> 12/11/2017</c:v>
                </c:pt>
                <c:pt idx="202">
                  <c:v> 12/08/2017</c:v>
                </c:pt>
                <c:pt idx="203">
                  <c:v> 12/08/2017</c:v>
                </c:pt>
                <c:pt idx="204">
                  <c:v> 12/08/2017</c:v>
                </c:pt>
                <c:pt idx="205">
                  <c:v> 12/07/2017</c:v>
                </c:pt>
                <c:pt idx="206">
                  <c:v> 12/07/2017</c:v>
                </c:pt>
                <c:pt idx="207">
                  <c:v> 12/07/2017</c:v>
                </c:pt>
                <c:pt idx="208">
                  <c:v> 12/06/2017</c:v>
                </c:pt>
                <c:pt idx="209">
                  <c:v> 12/05/2017</c:v>
                </c:pt>
                <c:pt idx="210">
                  <c:v> 12/04/2017</c:v>
                </c:pt>
                <c:pt idx="211">
                  <c:v> 12/04/2017</c:v>
                </c:pt>
                <c:pt idx="212">
                  <c:v> 12/01/2017</c:v>
                </c:pt>
                <c:pt idx="213">
                  <c:v> 12/01/2017</c:v>
                </c:pt>
                <c:pt idx="214">
                  <c:v> 12/01/2017</c:v>
                </c:pt>
                <c:pt idx="215">
                  <c:v> 11/30/2017</c:v>
                </c:pt>
                <c:pt idx="216">
                  <c:v> 11/30/2017</c:v>
                </c:pt>
                <c:pt idx="217">
                  <c:v> 11/30/2017</c:v>
                </c:pt>
                <c:pt idx="218">
                  <c:v> 11/28/2017</c:v>
                </c:pt>
                <c:pt idx="219">
                  <c:v> 11/27/2017</c:v>
                </c:pt>
                <c:pt idx="220">
                  <c:v> 11/27/2017</c:v>
                </c:pt>
                <c:pt idx="221">
                  <c:v> 11/27/2017</c:v>
                </c:pt>
                <c:pt idx="222">
                  <c:v> 11/22/2017</c:v>
                </c:pt>
                <c:pt idx="223">
                  <c:v> 11/22/2017</c:v>
                </c:pt>
                <c:pt idx="224">
                  <c:v> 11/21/2017</c:v>
                </c:pt>
                <c:pt idx="225">
                  <c:v> 11/20/2017</c:v>
                </c:pt>
                <c:pt idx="226">
                  <c:v> 11/20/2017</c:v>
                </c:pt>
                <c:pt idx="227">
                  <c:v> 11/20/2017</c:v>
                </c:pt>
                <c:pt idx="228">
                  <c:v> 11/17/2017</c:v>
                </c:pt>
                <c:pt idx="229">
                  <c:v> 11/17/2017</c:v>
                </c:pt>
                <c:pt idx="230">
                  <c:v> 11/17/2017</c:v>
                </c:pt>
                <c:pt idx="231">
                  <c:v> 11/17/2017</c:v>
                </c:pt>
                <c:pt idx="232">
                  <c:v> 11/17/2017</c:v>
                </c:pt>
                <c:pt idx="233">
                  <c:v> 11/16/2017</c:v>
                </c:pt>
                <c:pt idx="234">
                  <c:v> 11/16/2017</c:v>
                </c:pt>
                <c:pt idx="235">
                  <c:v> 11/16/2017</c:v>
                </c:pt>
                <c:pt idx="236">
                  <c:v> 11/14/2017</c:v>
                </c:pt>
                <c:pt idx="237">
                  <c:v> 11/14/2017</c:v>
                </c:pt>
                <c:pt idx="238">
                  <c:v> 11/13/2017</c:v>
                </c:pt>
                <c:pt idx="239">
                  <c:v> 11/13/2017</c:v>
                </c:pt>
                <c:pt idx="240">
                  <c:v> 11/13/2017</c:v>
                </c:pt>
                <c:pt idx="241">
                  <c:v> 11/10/2017</c:v>
                </c:pt>
                <c:pt idx="242">
                  <c:v> 11/10/2017</c:v>
                </c:pt>
                <c:pt idx="243">
                  <c:v> 11/10/2017</c:v>
                </c:pt>
                <c:pt idx="244">
                  <c:v> 11/10/2017</c:v>
                </c:pt>
                <c:pt idx="245">
                  <c:v> 11/09/2017</c:v>
                </c:pt>
                <c:pt idx="246">
                  <c:v> 11/08/2017</c:v>
                </c:pt>
                <c:pt idx="247">
                  <c:v> 11/08/2017</c:v>
                </c:pt>
                <c:pt idx="248">
                  <c:v> 11/06/2017</c:v>
                </c:pt>
                <c:pt idx="249">
                  <c:v> 11/06/2017</c:v>
                </c:pt>
                <c:pt idx="250">
                  <c:v> 11/06/2017</c:v>
                </c:pt>
                <c:pt idx="251">
                  <c:v> 11/03/2017</c:v>
                </c:pt>
                <c:pt idx="252">
                  <c:v> 11/03/2017</c:v>
                </c:pt>
                <c:pt idx="253">
                  <c:v> 11/03/2017</c:v>
                </c:pt>
                <c:pt idx="254">
                  <c:v> 11/02/2017</c:v>
                </c:pt>
                <c:pt idx="255">
                  <c:v> 11/02/2017</c:v>
                </c:pt>
                <c:pt idx="256">
                  <c:v> 11/02/2017</c:v>
                </c:pt>
                <c:pt idx="257">
                  <c:v> 10/31/2017</c:v>
                </c:pt>
                <c:pt idx="258">
                  <c:v> 10/30/2017</c:v>
                </c:pt>
                <c:pt idx="259">
                  <c:v> 10/30/2017</c:v>
                </c:pt>
                <c:pt idx="260">
                  <c:v> 10/30/2017</c:v>
                </c:pt>
                <c:pt idx="261">
                  <c:v> 10/30/2017</c:v>
                </c:pt>
                <c:pt idx="262">
                  <c:v> 10/27/2017</c:v>
                </c:pt>
                <c:pt idx="263">
                  <c:v> 10/27/2017</c:v>
                </c:pt>
                <c:pt idx="264">
                  <c:v> 10/26/2017</c:v>
                </c:pt>
                <c:pt idx="265">
                  <c:v> 10/26/2017</c:v>
                </c:pt>
                <c:pt idx="266">
                  <c:v> 10/26/2017</c:v>
                </c:pt>
                <c:pt idx="267">
                  <c:v> 10/23/2017</c:v>
                </c:pt>
                <c:pt idx="268">
                  <c:v> 10/23/2017</c:v>
                </c:pt>
                <c:pt idx="269">
                  <c:v> 10/23/2017</c:v>
                </c:pt>
                <c:pt idx="270">
                  <c:v> 10/20/2017</c:v>
                </c:pt>
                <c:pt idx="271">
                  <c:v> 10/20/2017</c:v>
                </c:pt>
                <c:pt idx="272">
                  <c:v> 10/20/2017</c:v>
                </c:pt>
                <c:pt idx="273">
                  <c:v> 10/20/2017</c:v>
                </c:pt>
                <c:pt idx="274">
                  <c:v> 10/20/2017</c:v>
                </c:pt>
                <c:pt idx="275">
                  <c:v> 10/20/2017</c:v>
                </c:pt>
                <c:pt idx="276">
                  <c:v> 10/19/2017</c:v>
                </c:pt>
                <c:pt idx="277">
                  <c:v> 10/18/2017</c:v>
                </c:pt>
                <c:pt idx="278">
                  <c:v> 10/18/2017</c:v>
                </c:pt>
                <c:pt idx="279">
                  <c:v> 10/16/2017</c:v>
                </c:pt>
                <c:pt idx="280">
                  <c:v> 10/16/2017</c:v>
                </c:pt>
                <c:pt idx="281">
                  <c:v> 10/16/2017</c:v>
                </c:pt>
                <c:pt idx="282">
                  <c:v> 10/13/2017</c:v>
                </c:pt>
                <c:pt idx="283">
                  <c:v> 10/13/2017</c:v>
                </c:pt>
                <c:pt idx="284">
                  <c:v> 10/13/2017</c:v>
                </c:pt>
                <c:pt idx="285">
                  <c:v> 10/12/2017</c:v>
                </c:pt>
                <c:pt idx="286">
                  <c:v> 10/12/2017</c:v>
                </c:pt>
                <c:pt idx="287">
                  <c:v> 10/12/2017</c:v>
                </c:pt>
                <c:pt idx="288">
                  <c:v> 10/11/2017</c:v>
                </c:pt>
                <c:pt idx="289">
                  <c:v> 10/10/2017</c:v>
                </c:pt>
                <c:pt idx="290">
                  <c:v> 10/06/2017</c:v>
                </c:pt>
                <c:pt idx="291">
                  <c:v> 10/06/2017</c:v>
                </c:pt>
                <c:pt idx="292">
                  <c:v> 10/06/2017</c:v>
                </c:pt>
                <c:pt idx="293">
                  <c:v> 10/05/2017</c:v>
                </c:pt>
                <c:pt idx="294">
                  <c:v> 10/05/2017</c:v>
                </c:pt>
                <c:pt idx="295">
                  <c:v> 10/04/2017</c:v>
                </c:pt>
                <c:pt idx="296">
                  <c:v> 10/04/2017</c:v>
                </c:pt>
                <c:pt idx="297">
                  <c:v> 10/02/2017</c:v>
                </c:pt>
                <c:pt idx="298">
                  <c:v> 10/02/2017</c:v>
                </c:pt>
                <c:pt idx="299">
                  <c:v> 10/02/2017</c:v>
                </c:pt>
                <c:pt idx="300">
                  <c:v> 09/29/2017</c:v>
                </c:pt>
                <c:pt idx="301">
                  <c:v> 09/29/2017</c:v>
                </c:pt>
                <c:pt idx="302">
                  <c:v> 09/29/2017</c:v>
                </c:pt>
                <c:pt idx="303">
                  <c:v> 09/28/2017</c:v>
                </c:pt>
                <c:pt idx="304">
                  <c:v> 09/28/2017</c:v>
                </c:pt>
                <c:pt idx="305">
                  <c:v> 09/28/2017</c:v>
                </c:pt>
                <c:pt idx="306">
                  <c:v> 09/27/2017</c:v>
                </c:pt>
                <c:pt idx="307">
                  <c:v> 09/26/2017</c:v>
                </c:pt>
                <c:pt idx="308">
                  <c:v> 09/26/2017</c:v>
                </c:pt>
                <c:pt idx="309">
                  <c:v> 09/25/2017</c:v>
                </c:pt>
                <c:pt idx="310">
                  <c:v> 09/25/2017</c:v>
                </c:pt>
                <c:pt idx="311">
                  <c:v> 09/25/2017</c:v>
                </c:pt>
                <c:pt idx="312">
                  <c:v> 09/22/2017</c:v>
                </c:pt>
                <c:pt idx="313">
                  <c:v> 09/22/2017</c:v>
                </c:pt>
                <c:pt idx="314">
                  <c:v> 09/22/2017</c:v>
                </c:pt>
                <c:pt idx="315">
                  <c:v> 09/21/2017</c:v>
                </c:pt>
                <c:pt idx="316">
                  <c:v> 09/21/2017</c:v>
                </c:pt>
                <c:pt idx="317">
                  <c:v> 09/20/2017</c:v>
                </c:pt>
                <c:pt idx="318">
                  <c:v> 09/19/2017</c:v>
                </c:pt>
                <c:pt idx="319">
                  <c:v> 09/18/2017</c:v>
                </c:pt>
                <c:pt idx="320">
                  <c:v> 09/18/2017</c:v>
                </c:pt>
                <c:pt idx="321">
                  <c:v> 09/15/2017</c:v>
                </c:pt>
                <c:pt idx="322">
                  <c:v> 09/15/2017</c:v>
                </c:pt>
                <c:pt idx="323">
                  <c:v> 09/15/2017</c:v>
                </c:pt>
                <c:pt idx="324">
                  <c:v> 09/14/2017</c:v>
                </c:pt>
                <c:pt idx="325">
                  <c:v> 09/14/2017</c:v>
                </c:pt>
                <c:pt idx="326">
                  <c:v> 09/13/2017</c:v>
                </c:pt>
                <c:pt idx="327">
                  <c:v> 09/13/2017</c:v>
                </c:pt>
                <c:pt idx="328">
                  <c:v> 09/12/2017</c:v>
                </c:pt>
                <c:pt idx="329">
                  <c:v> 09/11/2017</c:v>
                </c:pt>
                <c:pt idx="330">
                  <c:v> 09/11/2017</c:v>
                </c:pt>
                <c:pt idx="331">
                  <c:v> 09/08/2017</c:v>
                </c:pt>
                <c:pt idx="332">
                  <c:v> 09/08/2017</c:v>
                </c:pt>
                <c:pt idx="333">
                  <c:v> 09/08/2017</c:v>
                </c:pt>
                <c:pt idx="334">
                  <c:v> 09/08/2017</c:v>
                </c:pt>
                <c:pt idx="335">
                  <c:v> 09/07/2017</c:v>
                </c:pt>
                <c:pt idx="336">
                  <c:v> 09/07/2017</c:v>
                </c:pt>
                <c:pt idx="337">
                  <c:v> 09/06/2017</c:v>
                </c:pt>
                <c:pt idx="338">
                  <c:v> 09/05/2017</c:v>
                </c:pt>
                <c:pt idx="339">
                  <c:v> 09/05/2017</c:v>
                </c:pt>
                <c:pt idx="340">
                  <c:v> 09/01/2017</c:v>
                </c:pt>
                <c:pt idx="341">
                  <c:v> 09/01/2017</c:v>
                </c:pt>
                <c:pt idx="342">
                  <c:v> 09/01/2017</c:v>
                </c:pt>
                <c:pt idx="343">
                  <c:v> 08/31/2017</c:v>
                </c:pt>
                <c:pt idx="344">
                  <c:v> 08/31/2017</c:v>
                </c:pt>
                <c:pt idx="345">
                  <c:v> 08/31/2017</c:v>
                </c:pt>
                <c:pt idx="346">
                  <c:v> 08/31/2017</c:v>
                </c:pt>
                <c:pt idx="347">
                  <c:v> 08/31/2017</c:v>
                </c:pt>
                <c:pt idx="348">
                  <c:v> 08/31/2017</c:v>
                </c:pt>
                <c:pt idx="349">
                  <c:v> 08/31/2017</c:v>
                </c:pt>
                <c:pt idx="350">
                  <c:v> 08/31/2017</c:v>
                </c:pt>
                <c:pt idx="351">
                  <c:v> 08/31/2017</c:v>
                </c:pt>
                <c:pt idx="352">
                  <c:v> 08/29/2017</c:v>
                </c:pt>
                <c:pt idx="353">
                  <c:v> 08/28/2017</c:v>
                </c:pt>
                <c:pt idx="354">
                  <c:v> 08/28/2017</c:v>
                </c:pt>
                <c:pt idx="355">
                  <c:v> 08/28/2017</c:v>
                </c:pt>
                <c:pt idx="356">
                  <c:v> 08/25/2017</c:v>
                </c:pt>
                <c:pt idx="357">
                  <c:v> 08/25/2017</c:v>
                </c:pt>
                <c:pt idx="358">
                  <c:v> 08/25/2017</c:v>
                </c:pt>
                <c:pt idx="359">
                  <c:v> 08/25/2017</c:v>
                </c:pt>
                <c:pt idx="360">
                  <c:v> 08/24/2017</c:v>
                </c:pt>
                <c:pt idx="361">
                  <c:v> 08/24/2017</c:v>
                </c:pt>
                <c:pt idx="362">
                  <c:v> 08/22/2017</c:v>
                </c:pt>
                <c:pt idx="363">
                  <c:v> 08/22/2017</c:v>
                </c:pt>
                <c:pt idx="364">
                  <c:v> 08/21/2017</c:v>
                </c:pt>
                <c:pt idx="365">
                  <c:v> 08/21/2017</c:v>
                </c:pt>
                <c:pt idx="366">
                  <c:v> 08/21/2017</c:v>
                </c:pt>
                <c:pt idx="367">
                  <c:v> 08/18/2017</c:v>
                </c:pt>
                <c:pt idx="368">
                  <c:v> 08/18/2017</c:v>
                </c:pt>
                <c:pt idx="369">
                  <c:v> 08/18/2017</c:v>
                </c:pt>
                <c:pt idx="370">
                  <c:v> 08/17/2017</c:v>
                </c:pt>
                <c:pt idx="371">
                  <c:v> 08/16/2017</c:v>
                </c:pt>
                <c:pt idx="372">
                  <c:v> 08/16/2017</c:v>
                </c:pt>
                <c:pt idx="373">
                  <c:v> 08/15/2017</c:v>
                </c:pt>
                <c:pt idx="374">
                  <c:v> 08/14/2017</c:v>
                </c:pt>
                <c:pt idx="375">
                  <c:v> 08/14/2017</c:v>
                </c:pt>
                <c:pt idx="376">
                  <c:v> 08/14/2017</c:v>
                </c:pt>
                <c:pt idx="377">
                  <c:v> 08/11/2017</c:v>
                </c:pt>
                <c:pt idx="378">
                  <c:v> 08/11/2017</c:v>
                </c:pt>
                <c:pt idx="379">
                  <c:v> 08/11/2017</c:v>
                </c:pt>
                <c:pt idx="380">
                  <c:v> 08/10/2017</c:v>
                </c:pt>
                <c:pt idx="381">
                  <c:v> 08/09/2017</c:v>
                </c:pt>
                <c:pt idx="382">
                  <c:v> 08/09/2017</c:v>
                </c:pt>
                <c:pt idx="383">
                  <c:v> 08/07/2017</c:v>
                </c:pt>
                <c:pt idx="384">
                  <c:v> 08/07/2017</c:v>
                </c:pt>
                <c:pt idx="385">
                  <c:v> 08/07/2017</c:v>
                </c:pt>
                <c:pt idx="386">
                  <c:v> 08/04/2017</c:v>
                </c:pt>
                <c:pt idx="387">
                  <c:v> 08/04/2017</c:v>
                </c:pt>
                <c:pt idx="388">
                  <c:v> 08/04/2017</c:v>
                </c:pt>
                <c:pt idx="389">
                  <c:v> 08/03/2017</c:v>
                </c:pt>
                <c:pt idx="390">
                  <c:v> 08/03/2017</c:v>
                </c:pt>
                <c:pt idx="391">
                  <c:v> 08/02/2017</c:v>
                </c:pt>
                <c:pt idx="392">
                  <c:v> 08/02/2017</c:v>
                </c:pt>
                <c:pt idx="393">
                  <c:v> 08/01/2017</c:v>
                </c:pt>
                <c:pt idx="394">
                  <c:v> 07/31/2017</c:v>
                </c:pt>
                <c:pt idx="395">
                  <c:v> 07/31/2017</c:v>
                </c:pt>
                <c:pt idx="396">
                  <c:v> 07/31/2017</c:v>
                </c:pt>
                <c:pt idx="397">
                  <c:v> 07/28/2017</c:v>
                </c:pt>
                <c:pt idx="398">
                  <c:v> 07/28/2017</c:v>
                </c:pt>
                <c:pt idx="399">
                  <c:v> 07/27/2017</c:v>
                </c:pt>
                <c:pt idx="400">
                  <c:v> 07/27/2017</c:v>
                </c:pt>
                <c:pt idx="401">
                  <c:v> 07/26/2017</c:v>
                </c:pt>
                <c:pt idx="402">
                  <c:v> 07/25/2017</c:v>
                </c:pt>
                <c:pt idx="403">
                  <c:v> 07/25/2017</c:v>
                </c:pt>
                <c:pt idx="404">
                  <c:v> 07/24/2017</c:v>
                </c:pt>
                <c:pt idx="405">
                  <c:v> 07/24/2017</c:v>
                </c:pt>
                <c:pt idx="406">
                  <c:v> 07/24/2017</c:v>
                </c:pt>
                <c:pt idx="407">
                  <c:v> 07/24/2017</c:v>
                </c:pt>
                <c:pt idx="408">
                  <c:v> 07/21/2017</c:v>
                </c:pt>
                <c:pt idx="409">
                  <c:v> 07/21/2017</c:v>
                </c:pt>
                <c:pt idx="410">
                  <c:v> 07/21/2017</c:v>
                </c:pt>
                <c:pt idx="411">
                  <c:v> 07/20/2017</c:v>
                </c:pt>
                <c:pt idx="412">
                  <c:v> 07/20/2017</c:v>
                </c:pt>
                <c:pt idx="413">
                  <c:v> 07/20/2017</c:v>
                </c:pt>
                <c:pt idx="414">
                  <c:v> 07/18/2017</c:v>
                </c:pt>
                <c:pt idx="415">
                  <c:v> 07/18/2017</c:v>
                </c:pt>
                <c:pt idx="416">
                  <c:v> 07/17/2017</c:v>
                </c:pt>
                <c:pt idx="417">
                  <c:v> 07/17/2017</c:v>
                </c:pt>
                <c:pt idx="418">
                  <c:v> 07/17/2017</c:v>
                </c:pt>
                <c:pt idx="419">
                  <c:v> 07/14/2017</c:v>
                </c:pt>
                <c:pt idx="420">
                  <c:v> 07/14/2017</c:v>
                </c:pt>
                <c:pt idx="421">
                  <c:v> 07/14/2017</c:v>
                </c:pt>
                <c:pt idx="422">
                  <c:v> 07/13/2017</c:v>
                </c:pt>
                <c:pt idx="423">
                  <c:v> 07/12/2017</c:v>
                </c:pt>
                <c:pt idx="424">
                  <c:v> 07/12/2017</c:v>
                </c:pt>
                <c:pt idx="425">
                  <c:v> 07/11/2017</c:v>
                </c:pt>
                <c:pt idx="426">
                  <c:v> 07/11/2017</c:v>
                </c:pt>
                <c:pt idx="427">
                  <c:v> 07/10/2017</c:v>
                </c:pt>
                <c:pt idx="428">
                  <c:v> 07/10/2017</c:v>
                </c:pt>
                <c:pt idx="429">
                  <c:v> 07/10/2017</c:v>
                </c:pt>
                <c:pt idx="430">
                  <c:v> 06/30/2017</c:v>
                </c:pt>
                <c:pt idx="431">
                  <c:v> 06/30/2017</c:v>
                </c:pt>
                <c:pt idx="432">
                  <c:v> 06/30/2017</c:v>
                </c:pt>
                <c:pt idx="433">
                  <c:v> 06/30/2017</c:v>
                </c:pt>
                <c:pt idx="434">
                  <c:v> 06/29/2017</c:v>
                </c:pt>
                <c:pt idx="435">
                  <c:v> 06/28/2017</c:v>
                </c:pt>
                <c:pt idx="436">
                  <c:v> 06/27/2017</c:v>
                </c:pt>
                <c:pt idx="437">
                  <c:v> 06/27/2017</c:v>
                </c:pt>
                <c:pt idx="438">
                  <c:v> 06/26/2017</c:v>
                </c:pt>
                <c:pt idx="439">
                  <c:v> 06/26/2017</c:v>
                </c:pt>
                <c:pt idx="440">
                  <c:v> 06/23/2017</c:v>
                </c:pt>
                <c:pt idx="441">
                  <c:v> 06/23/2017</c:v>
                </c:pt>
                <c:pt idx="442">
                  <c:v> 06/23/2017</c:v>
                </c:pt>
                <c:pt idx="443">
                  <c:v> 06/22/2017</c:v>
                </c:pt>
                <c:pt idx="444">
                  <c:v> 06/22/2017</c:v>
                </c:pt>
                <c:pt idx="445">
                  <c:v> 06/21/2017</c:v>
                </c:pt>
                <c:pt idx="446">
                  <c:v> 06/20/2017</c:v>
                </c:pt>
                <c:pt idx="447">
                  <c:v> 06/19/2017</c:v>
                </c:pt>
                <c:pt idx="448">
                  <c:v> 06/19/2017</c:v>
                </c:pt>
                <c:pt idx="449">
                  <c:v> 06/19/2017</c:v>
                </c:pt>
                <c:pt idx="450">
                  <c:v> 06/16/2017</c:v>
                </c:pt>
                <c:pt idx="451">
                  <c:v> 06/16/2017</c:v>
                </c:pt>
                <c:pt idx="452">
                  <c:v> 06/16/2017</c:v>
                </c:pt>
                <c:pt idx="453">
                  <c:v> 06/15/2017</c:v>
                </c:pt>
                <c:pt idx="454">
                  <c:v> 06/15/2017</c:v>
                </c:pt>
                <c:pt idx="455">
                  <c:v> 06/14/2017</c:v>
                </c:pt>
                <c:pt idx="456">
                  <c:v> 06/13/2017</c:v>
                </c:pt>
                <c:pt idx="457">
                  <c:v> 06/13/2017</c:v>
                </c:pt>
                <c:pt idx="458">
                  <c:v> 06/12/2017</c:v>
                </c:pt>
                <c:pt idx="459">
                  <c:v> 06/12/2017</c:v>
                </c:pt>
                <c:pt idx="460">
                  <c:v> 06/09/2017</c:v>
                </c:pt>
                <c:pt idx="461">
                  <c:v> 06/09/2017</c:v>
                </c:pt>
                <c:pt idx="462">
                  <c:v> 06/08/2017</c:v>
                </c:pt>
                <c:pt idx="463">
                  <c:v> 06/08/2017</c:v>
                </c:pt>
                <c:pt idx="464">
                  <c:v> 06/07/2017</c:v>
                </c:pt>
                <c:pt idx="465">
                  <c:v> 06/06/2017</c:v>
                </c:pt>
                <c:pt idx="466">
                  <c:v> 06/05/2017</c:v>
                </c:pt>
                <c:pt idx="467">
                  <c:v> 06/05/2017</c:v>
                </c:pt>
                <c:pt idx="468">
                  <c:v> 06/05/2017</c:v>
                </c:pt>
                <c:pt idx="469">
                  <c:v> 06/02/2017</c:v>
                </c:pt>
                <c:pt idx="470">
                  <c:v> 06/02/2017</c:v>
                </c:pt>
                <c:pt idx="471">
                  <c:v> 06/01/2017</c:v>
                </c:pt>
                <c:pt idx="472">
                  <c:v> 06/01/2017</c:v>
                </c:pt>
                <c:pt idx="473">
                  <c:v> 05/31/2017</c:v>
                </c:pt>
                <c:pt idx="474">
                  <c:v> 05/30/2017</c:v>
                </c:pt>
                <c:pt idx="475">
                  <c:v> 05/30/2017</c:v>
                </c:pt>
                <c:pt idx="476">
                  <c:v> 05/26/2017</c:v>
                </c:pt>
                <c:pt idx="477">
                  <c:v> 05/26/2017</c:v>
                </c:pt>
                <c:pt idx="478">
                  <c:v> 05/25/2017</c:v>
                </c:pt>
                <c:pt idx="479">
                  <c:v> 05/25/2017</c:v>
                </c:pt>
                <c:pt idx="480">
                  <c:v> 05/24/2017</c:v>
                </c:pt>
                <c:pt idx="481">
                  <c:v> 05/24/2017</c:v>
                </c:pt>
                <c:pt idx="482">
                  <c:v> 05/22/2017</c:v>
                </c:pt>
                <c:pt idx="483">
                  <c:v> 05/22/2017</c:v>
                </c:pt>
                <c:pt idx="484">
                  <c:v> 05/22/2017</c:v>
                </c:pt>
                <c:pt idx="485">
                  <c:v> 05/19/2017</c:v>
                </c:pt>
                <c:pt idx="486">
                  <c:v> 05/19/2017</c:v>
                </c:pt>
                <c:pt idx="487">
                  <c:v> 05/19/2017</c:v>
                </c:pt>
                <c:pt idx="488">
                  <c:v> 05/18/2017</c:v>
                </c:pt>
                <c:pt idx="489">
                  <c:v> 05/17/2017</c:v>
                </c:pt>
                <c:pt idx="490">
                  <c:v> 05/16/2017</c:v>
                </c:pt>
                <c:pt idx="491">
                  <c:v> 05/16/2017</c:v>
                </c:pt>
                <c:pt idx="492">
                  <c:v> 05/15/2017</c:v>
                </c:pt>
                <c:pt idx="493">
                  <c:v> 05/15/2017</c:v>
                </c:pt>
                <c:pt idx="494">
                  <c:v> 05/12/2017</c:v>
                </c:pt>
                <c:pt idx="495">
                  <c:v> 05/12/2017</c:v>
                </c:pt>
                <c:pt idx="496">
                  <c:v> 05/12/2017</c:v>
                </c:pt>
                <c:pt idx="497">
                  <c:v> 05/10/2017</c:v>
                </c:pt>
                <c:pt idx="498">
                  <c:v> 05/10/2017</c:v>
                </c:pt>
                <c:pt idx="499">
                  <c:v> 05/10/2017</c:v>
                </c:pt>
                <c:pt idx="500">
                  <c:v> 05/08/2017</c:v>
                </c:pt>
                <c:pt idx="501">
                  <c:v> 05/08/2017</c:v>
                </c:pt>
                <c:pt idx="502">
                  <c:v> 05/05/2017</c:v>
                </c:pt>
                <c:pt idx="503">
                  <c:v> 05/05/2017</c:v>
                </c:pt>
                <c:pt idx="504">
                  <c:v> 05/04/2017</c:v>
                </c:pt>
                <c:pt idx="505">
                  <c:v> 05/04/2017</c:v>
                </c:pt>
                <c:pt idx="506">
                  <c:v> 05/03/2017</c:v>
                </c:pt>
                <c:pt idx="507">
                  <c:v> 05/03/2017</c:v>
                </c:pt>
                <c:pt idx="508">
                  <c:v> 05/01/2017</c:v>
                </c:pt>
                <c:pt idx="509">
                  <c:v> 05/01/2017</c:v>
                </c:pt>
                <c:pt idx="510">
                  <c:v> 04/28/2017</c:v>
                </c:pt>
                <c:pt idx="511">
                  <c:v> 04/28/2017</c:v>
                </c:pt>
                <c:pt idx="512">
                  <c:v> 04/27/2017</c:v>
                </c:pt>
                <c:pt idx="513">
                  <c:v> 04/27/2017</c:v>
                </c:pt>
                <c:pt idx="514">
                  <c:v> 04/24/2017</c:v>
                </c:pt>
                <c:pt idx="515">
                  <c:v> 04/24/2017</c:v>
                </c:pt>
                <c:pt idx="516">
                  <c:v> 04/24/2017</c:v>
                </c:pt>
                <c:pt idx="517">
                  <c:v> 04/21/2017</c:v>
                </c:pt>
                <c:pt idx="518">
                  <c:v> 04/20/2017</c:v>
                </c:pt>
                <c:pt idx="519">
                  <c:v> 04/20/2017</c:v>
                </c:pt>
                <c:pt idx="520">
                  <c:v> 04/20/2017</c:v>
                </c:pt>
                <c:pt idx="521">
                  <c:v> 04/18/2017</c:v>
                </c:pt>
                <c:pt idx="522">
                  <c:v> 04/17/2017</c:v>
                </c:pt>
                <c:pt idx="523">
                  <c:v> 04/17/2017</c:v>
                </c:pt>
                <c:pt idx="524">
                  <c:v> 04/17/2017</c:v>
                </c:pt>
                <c:pt idx="525">
                  <c:v> 04/13/2017</c:v>
                </c:pt>
                <c:pt idx="526">
                  <c:v> 04/13/2017</c:v>
                </c:pt>
                <c:pt idx="527">
                  <c:v> 04/12/2017</c:v>
                </c:pt>
                <c:pt idx="528">
                  <c:v> 04/11/2017</c:v>
                </c:pt>
                <c:pt idx="529">
                  <c:v> 04/10/2017</c:v>
                </c:pt>
                <c:pt idx="530">
                  <c:v> 04/10/2017</c:v>
                </c:pt>
                <c:pt idx="531">
                  <c:v> 04/07/2017</c:v>
                </c:pt>
                <c:pt idx="532">
                  <c:v> 04/07/2017</c:v>
                </c:pt>
                <c:pt idx="533">
                  <c:v> 04/06/2017</c:v>
                </c:pt>
                <c:pt idx="534">
                  <c:v> 04/06/2017</c:v>
                </c:pt>
                <c:pt idx="535">
                  <c:v> 04/05/2017</c:v>
                </c:pt>
                <c:pt idx="536">
                  <c:v> 04/04/2017</c:v>
                </c:pt>
                <c:pt idx="537">
                  <c:v> 04/04/2017</c:v>
                </c:pt>
                <c:pt idx="538">
                  <c:v> 04/03/2017</c:v>
                </c:pt>
                <c:pt idx="539">
                  <c:v> 04/03/2017</c:v>
                </c:pt>
                <c:pt idx="540">
                  <c:v> 04/03/2017</c:v>
                </c:pt>
                <c:pt idx="541">
                  <c:v> 03/29/2017</c:v>
                </c:pt>
                <c:pt idx="542">
                  <c:v> 03/29/2017</c:v>
                </c:pt>
                <c:pt idx="543">
                  <c:v> 03/28/2017</c:v>
                </c:pt>
                <c:pt idx="544">
                  <c:v> 03/27/2017</c:v>
                </c:pt>
                <c:pt idx="545">
                  <c:v> 03/27/2017</c:v>
                </c:pt>
                <c:pt idx="546">
                  <c:v> 03/24/2017</c:v>
                </c:pt>
                <c:pt idx="547">
                  <c:v> 03/24/2017</c:v>
                </c:pt>
                <c:pt idx="548">
                  <c:v> 03/24/2017</c:v>
                </c:pt>
                <c:pt idx="549">
                  <c:v> 03/23/2017</c:v>
                </c:pt>
                <c:pt idx="550">
                  <c:v> 03/22/2017</c:v>
                </c:pt>
                <c:pt idx="551">
                  <c:v> 03/21/2017</c:v>
                </c:pt>
                <c:pt idx="552">
                  <c:v> 03/21/2017</c:v>
                </c:pt>
                <c:pt idx="553">
                  <c:v> 03/21/2017</c:v>
                </c:pt>
                <c:pt idx="554">
                  <c:v> 03/21/2017</c:v>
                </c:pt>
                <c:pt idx="555">
                  <c:v> 03/21/2017</c:v>
                </c:pt>
                <c:pt idx="556">
                  <c:v> 03/21/2017</c:v>
                </c:pt>
                <c:pt idx="557">
                  <c:v> 03/20/2017</c:v>
                </c:pt>
                <c:pt idx="558">
                  <c:v> 03/20/2017</c:v>
                </c:pt>
                <c:pt idx="559">
                  <c:v> 03/20/2017</c:v>
                </c:pt>
                <c:pt idx="560">
                  <c:v> 03/17/2017</c:v>
                </c:pt>
                <c:pt idx="561">
                  <c:v> 03/17/2017</c:v>
                </c:pt>
                <c:pt idx="562">
                  <c:v> 03/15/2017</c:v>
                </c:pt>
                <c:pt idx="563">
                  <c:v> 03/15/2017</c:v>
                </c:pt>
                <c:pt idx="564">
                  <c:v> 03/13/2017</c:v>
                </c:pt>
                <c:pt idx="565">
                  <c:v> 03/13/2017</c:v>
                </c:pt>
                <c:pt idx="566">
                  <c:v> 03/10/2017</c:v>
                </c:pt>
                <c:pt idx="567">
                  <c:v> 03/10/2017</c:v>
                </c:pt>
                <c:pt idx="568">
                  <c:v> 03/10/2017</c:v>
                </c:pt>
                <c:pt idx="569">
                  <c:v> 03/09/2017</c:v>
                </c:pt>
                <c:pt idx="570">
                  <c:v> 03/08/2017</c:v>
                </c:pt>
                <c:pt idx="571">
                  <c:v> 03/08/2017</c:v>
                </c:pt>
                <c:pt idx="572">
                  <c:v> 03/07/2017</c:v>
                </c:pt>
                <c:pt idx="573">
                  <c:v> 03/06/2017</c:v>
                </c:pt>
                <c:pt idx="574">
                  <c:v> 03/06/2017</c:v>
                </c:pt>
                <c:pt idx="575">
                  <c:v> 03/03/2017</c:v>
                </c:pt>
                <c:pt idx="576">
                  <c:v> 03/03/2017</c:v>
                </c:pt>
                <c:pt idx="577">
                  <c:v> 03/02/2017</c:v>
                </c:pt>
                <c:pt idx="578">
                  <c:v> 03/02/2017</c:v>
                </c:pt>
                <c:pt idx="579">
                  <c:v> 03/02/2017</c:v>
                </c:pt>
                <c:pt idx="580">
                  <c:v> 02/28/2017</c:v>
                </c:pt>
                <c:pt idx="581">
                  <c:v> 02/28/2017</c:v>
                </c:pt>
                <c:pt idx="582">
                  <c:v> 02/27/2017</c:v>
                </c:pt>
                <c:pt idx="583">
                  <c:v> 02/24/2017</c:v>
                </c:pt>
                <c:pt idx="584">
                  <c:v> 02/24/2017</c:v>
                </c:pt>
                <c:pt idx="585">
                  <c:v> 02/24/2017</c:v>
                </c:pt>
                <c:pt idx="586">
                  <c:v> 02/23/2017</c:v>
                </c:pt>
                <c:pt idx="587">
                  <c:v> 02/23/2017</c:v>
                </c:pt>
                <c:pt idx="588">
                  <c:v> 02/22/2017</c:v>
                </c:pt>
                <c:pt idx="589">
                  <c:v> 02/22/2017</c:v>
                </c:pt>
                <c:pt idx="590">
                  <c:v> 02/21/2017</c:v>
                </c:pt>
                <c:pt idx="591">
                  <c:v> 02/17/2017</c:v>
                </c:pt>
                <c:pt idx="592">
                  <c:v> 02/17/2017</c:v>
                </c:pt>
                <c:pt idx="593">
                  <c:v> 02/17/2017</c:v>
                </c:pt>
                <c:pt idx="594">
                  <c:v> 02/16/2017</c:v>
                </c:pt>
                <c:pt idx="595">
                  <c:v> 02/15/2017</c:v>
                </c:pt>
                <c:pt idx="596">
                  <c:v> 02/14/2017</c:v>
                </c:pt>
                <c:pt idx="597">
                  <c:v> 02/13/2017</c:v>
                </c:pt>
                <c:pt idx="598">
                  <c:v> 02/13/2017</c:v>
                </c:pt>
                <c:pt idx="599">
                  <c:v> 02/10/2017</c:v>
                </c:pt>
                <c:pt idx="600">
                  <c:v> 02/10/2017</c:v>
                </c:pt>
                <c:pt idx="601">
                  <c:v> 02/09/2017</c:v>
                </c:pt>
                <c:pt idx="602">
                  <c:v> 02/07/2017</c:v>
                </c:pt>
                <c:pt idx="603">
                  <c:v> 02/06/2017</c:v>
                </c:pt>
                <c:pt idx="604">
                  <c:v> 02/06/2017</c:v>
                </c:pt>
                <c:pt idx="605">
                  <c:v> 02/06/2017</c:v>
                </c:pt>
                <c:pt idx="606">
                  <c:v> 02/03/2017</c:v>
                </c:pt>
                <c:pt idx="607">
                  <c:v> 02/03/2017</c:v>
                </c:pt>
                <c:pt idx="608">
                  <c:v> 02/02/2017</c:v>
                </c:pt>
                <c:pt idx="609">
                  <c:v> 02/02/2017</c:v>
                </c:pt>
                <c:pt idx="610">
                  <c:v> 01/31/2017</c:v>
                </c:pt>
                <c:pt idx="611">
                  <c:v> 01/31/2017</c:v>
                </c:pt>
                <c:pt idx="612">
                  <c:v> 01/30/2017</c:v>
                </c:pt>
                <c:pt idx="613">
                  <c:v> 01/30/2017</c:v>
                </c:pt>
                <c:pt idx="614">
                  <c:v> 01/30/2017</c:v>
                </c:pt>
                <c:pt idx="615">
                  <c:v> 01/30/2017</c:v>
                </c:pt>
                <c:pt idx="616">
                  <c:v> 01/30/2017</c:v>
                </c:pt>
                <c:pt idx="617">
                  <c:v> 01/30/2017</c:v>
                </c:pt>
                <c:pt idx="618">
                  <c:v> 01/27/2017</c:v>
                </c:pt>
                <c:pt idx="619">
                  <c:v> 01/27/2017</c:v>
                </c:pt>
                <c:pt idx="620">
                  <c:v> 01/27/2017</c:v>
                </c:pt>
                <c:pt idx="621">
                  <c:v> 01/26/2017</c:v>
                </c:pt>
                <c:pt idx="622">
                  <c:v> 01/26/2017</c:v>
                </c:pt>
                <c:pt idx="623">
                  <c:v> 01/23/2017</c:v>
                </c:pt>
                <c:pt idx="624">
                  <c:v> 01/23/2017</c:v>
                </c:pt>
                <c:pt idx="625">
                  <c:v> 01/23/2017</c:v>
                </c:pt>
                <c:pt idx="626">
                  <c:v> 01/20/2017</c:v>
                </c:pt>
                <c:pt idx="627">
                  <c:v> 01/19/2017</c:v>
                </c:pt>
                <c:pt idx="628">
                  <c:v> 01/19/2017</c:v>
                </c:pt>
                <c:pt idx="629">
                  <c:v> 01/19/2017</c:v>
                </c:pt>
                <c:pt idx="630">
                  <c:v> 01/18/2017</c:v>
                </c:pt>
                <c:pt idx="631">
                  <c:v> 01/18/2017</c:v>
                </c:pt>
                <c:pt idx="632">
                  <c:v> 01/17/2017</c:v>
                </c:pt>
                <c:pt idx="633">
                  <c:v> 01/17/2017</c:v>
                </c:pt>
                <c:pt idx="634">
                  <c:v> 01/16/2017</c:v>
                </c:pt>
                <c:pt idx="635">
                  <c:v> 01/13/2017</c:v>
                </c:pt>
                <c:pt idx="636">
                  <c:v> 01/13/2017</c:v>
                </c:pt>
                <c:pt idx="637">
                  <c:v> 01/12/2017</c:v>
                </c:pt>
                <c:pt idx="638">
                  <c:v> 01/12/2017</c:v>
                </c:pt>
                <c:pt idx="639">
                  <c:v> 01/12/2017</c:v>
                </c:pt>
                <c:pt idx="640">
                  <c:v> 01/10/2017</c:v>
                </c:pt>
                <c:pt idx="641">
                  <c:v> 01/09/2017</c:v>
                </c:pt>
                <c:pt idx="642">
                  <c:v> 01/09/2017</c:v>
                </c:pt>
                <c:pt idx="643">
                  <c:v> 01/09/2017</c:v>
                </c:pt>
                <c:pt idx="644">
                  <c:v> 01/06/2017</c:v>
                </c:pt>
                <c:pt idx="645">
                  <c:v> 01/06/2017</c:v>
                </c:pt>
                <c:pt idx="646">
                  <c:v> 01/05/2017</c:v>
                </c:pt>
                <c:pt idx="647">
                  <c:v> 01/05/2017</c:v>
                </c:pt>
                <c:pt idx="648">
                  <c:v> 01/04/2017</c:v>
                </c:pt>
                <c:pt idx="649">
                  <c:v> 01/03/2017</c:v>
                </c:pt>
                <c:pt idx="650">
                  <c:v> 01/03/2017</c:v>
                </c:pt>
                <c:pt idx="651">
                  <c:v> 12/23/2016</c:v>
                </c:pt>
                <c:pt idx="652">
                  <c:v> 12/22/2016</c:v>
                </c:pt>
                <c:pt idx="653">
                  <c:v> 12/22/2016</c:v>
                </c:pt>
                <c:pt idx="654">
                  <c:v> 12/22/2016</c:v>
                </c:pt>
                <c:pt idx="655">
                  <c:v> 12/22/2016</c:v>
                </c:pt>
                <c:pt idx="656">
                  <c:v> 12/20/2016</c:v>
                </c:pt>
                <c:pt idx="657">
                  <c:v> 12/19/2016</c:v>
                </c:pt>
                <c:pt idx="658">
                  <c:v> 12/19/2016</c:v>
                </c:pt>
                <c:pt idx="659">
                  <c:v> 12/19/2016</c:v>
                </c:pt>
                <c:pt idx="660">
                  <c:v> 12/16/2016</c:v>
                </c:pt>
                <c:pt idx="661">
                  <c:v> 12/16/2016</c:v>
                </c:pt>
                <c:pt idx="662">
                  <c:v> 12/15/2016</c:v>
                </c:pt>
                <c:pt idx="663">
                  <c:v> 12/15/2016</c:v>
                </c:pt>
                <c:pt idx="664">
                  <c:v> 12/15/2016</c:v>
                </c:pt>
                <c:pt idx="665">
                  <c:v> 12/15/2016</c:v>
                </c:pt>
                <c:pt idx="666">
                  <c:v> 12/15/2016</c:v>
                </c:pt>
                <c:pt idx="667">
                  <c:v> 12/14/2016</c:v>
                </c:pt>
                <c:pt idx="668">
                  <c:v> 12/12/2016</c:v>
                </c:pt>
                <c:pt idx="669">
                  <c:v> 12/12/2016</c:v>
                </c:pt>
                <c:pt idx="670">
                  <c:v> 12/12/2016</c:v>
                </c:pt>
                <c:pt idx="671">
                  <c:v> 12/09/2016</c:v>
                </c:pt>
                <c:pt idx="672">
                  <c:v> 12/09/2016</c:v>
                </c:pt>
                <c:pt idx="673">
                  <c:v> 12/09/2016</c:v>
                </c:pt>
                <c:pt idx="674">
                  <c:v> 12/08/2016</c:v>
                </c:pt>
                <c:pt idx="675">
                  <c:v> 12/07/2016</c:v>
                </c:pt>
                <c:pt idx="676">
                  <c:v> 12/07/2016</c:v>
                </c:pt>
                <c:pt idx="677">
                  <c:v> 12/06/2016</c:v>
                </c:pt>
                <c:pt idx="678">
                  <c:v> 12/06/2016</c:v>
                </c:pt>
                <c:pt idx="679">
                  <c:v> 12/05/2016</c:v>
                </c:pt>
                <c:pt idx="680">
                  <c:v> 12/05/2016</c:v>
                </c:pt>
                <c:pt idx="681">
                  <c:v> 12/02/2016</c:v>
                </c:pt>
                <c:pt idx="682">
                  <c:v> 12/02/2016</c:v>
                </c:pt>
                <c:pt idx="683">
                  <c:v> 12/01/2016</c:v>
                </c:pt>
                <c:pt idx="684">
                  <c:v> 12/01/2016</c:v>
                </c:pt>
                <c:pt idx="685">
                  <c:v> 11/30/2016</c:v>
                </c:pt>
                <c:pt idx="686">
                  <c:v> 11/30/2016</c:v>
                </c:pt>
                <c:pt idx="687">
                  <c:v> 11/29/2016</c:v>
                </c:pt>
                <c:pt idx="688">
                  <c:v> 11/29/2016</c:v>
                </c:pt>
                <c:pt idx="689">
                  <c:v> 11/29/2016</c:v>
                </c:pt>
                <c:pt idx="690">
                  <c:v> 11/29/2016</c:v>
                </c:pt>
                <c:pt idx="691">
                  <c:v> 11/28/2016</c:v>
                </c:pt>
                <c:pt idx="692">
                  <c:v> 11/23/2016</c:v>
                </c:pt>
                <c:pt idx="693">
                  <c:v> 11/22/2016</c:v>
                </c:pt>
                <c:pt idx="694">
                  <c:v> 11/22/2016</c:v>
                </c:pt>
                <c:pt idx="695">
                  <c:v> 11/21/2016</c:v>
                </c:pt>
                <c:pt idx="696">
                  <c:v> 11/18/2016</c:v>
                </c:pt>
                <c:pt idx="697">
                  <c:v> 11/18/2016</c:v>
                </c:pt>
                <c:pt idx="698">
                  <c:v> 11/17/2016</c:v>
                </c:pt>
                <c:pt idx="699">
                  <c:v> 11/17/2016</c:v>
                </c:pt>
                <c:pt idx="700">
                  <c:v> 11/17/2016</c:v>
                </c:pt>
                <c:pt idx="701">
                  <c:v> 11/16/2016</c:v>
                </c:pt>
                <c:pt idx="702">
                  <c:v> 11/16/2016</c:v>
                </c:pt>
                <c:pt idx="703">
                  <c:v> 11/15/2016</c:v>
                </c:pt>
                <c:pt idx="704">
                  <c:v> 11/14/2016</c:v>
                </c:pt>
                <c:pt idx="705">
                  <c:v> 11/14/2016</c:v>
                </c:pt>
                <c:pt idx="706">
                  <c:v> 11/14/2016</c:v>
                </c:pt>
                <c:pt idx="707">
                  <c:v> 11/14/2016</c:v>
                </c:pt>
                <c:pt idx="708">
                  <c:v> 11/11/2016</c:v>
                </c:pt>
                <c:pt idx="709">
                  <c:v> 11/10/2016</c:v>
                </c:pt>
                <c:pt idx="710">
                  <c:v> 11/10/2016</c:v>
                </c:pt>
                <c:pt idx="711">
                  <c:v> 11/10/2016</c:v>
                </c:pt>
                <c:pt idx="712">
                  <c:v> 11/09/2016</c:v>
                </c:pt>
                <c:pt idx="713">
                  <c:v> 11/08/2016</c:v>
                </c:pt>
                <c:pt idx="714">
                  <c:v> 11/08/2016</c:v>
                </c:pt>
                <c:pt idx="715">
                  <c:v> 11/08/2016</c:v>
                </c:pt>
                <c:pt idx="716">
                  <c:v> 11/07/2016</c:v>
                </c:pt>
                <c:pt idx="717">
                  <c:v> 11/07/2016</c:v>
                </c:pt>
                <c:pt idx="718">
                  <c:v> 11/04/2016</c:v>
                </c:pt>
                <c:pt idx="719">
                  <c:v> 11/04/2016</c:v>
                </c:pt>
                <c:pt idx="720">
                  <c:v> 11/04/2016</c:v>
                </c:pt>
                <c:pt idx="721">
                  <c:v> 11/04/2016</c:v>
                </c:pt>
                <c:pt idx="722">
                  <c:v> 11/04/2016</c:v>
                </c:pt>
                <c:pt idx="723">
                  <c:v> 11/04/2016</c:v>
                </c:pt>
                <c:pt idx="724">
                  <c:v> 11/04/2016</c:v>
                </c:pt>
                <c:pt idx="725">
                  <c:v> 11/04/2016</c:v>
                </c:pt>
                <c:pt idx="726">
                  <c:v> 11/04/2016</c:v>
                </c:pt>
                <c:pt idx="727">
                  <c:v> 11/03/2016</c:v>
                </c:pt>
                <c:pt idx="728">
                  <c:v> 11/03/2016</c:v>
                </c:pt>
                <c:pt idx="729">
                  <c:v> 11/03/2016</c:v>
                </c:pt>
                <c:pt idx="730">
                  <c:v> 11/01/2016</c:v>
                </c:pt>
                <c:pt idx="731">
                  <c:v> 10/31/2016</c:v>
                </c:pt>
                <c:pt idx="732">
                  <c:v> 10/31/2016</c:v>
                </c:pt>
                <c:pt idx="733">
                  <c:v> 10/28/2016</c:v>
                </c:pt>
                <c:pt idx="734">
                  <c:v> 10/28/2016</c:v>
                </c:pt>
                <c:pt idx="735">
                  <c:v> 10/28/2016</c:v>
                </c:pt>
                <c:pt idx="736">
                  <c:v> 10/27/2016</c:v>
                </c:pt>
                <c:pt idx="737">
                  <c:v> 10/26/2016</c:v>
                </c:pt>
                <c:pt idx="738">
                  <c:v> 10/25/2016</c:v>
                </c:pt>
                <c:pt idx="739">
                  <c:v> 10/24/2016</c:v>
                </c:pt>
                <c:pt idx="740">
                  <c:v> 10/24/2016</c:v>
                </c:pt>
                <c:pt idx="741">
                  <c:v> 10/24/2016</c:v>
                </c:pt>
                <c:pt idx="742">
                  <c:v> 10/21/2016</c:v>
                </c:pt>
                <c:pt idx="743">
                  <c:v> 10/20/2016</c:v>
                </c:pt>
                <c:pt idx="744">
                  <c:v> 10/20/2016</c:v>
                </c:pt>
                <c:pt idx="745">
                  <c:v> 10/19/2016</c:v>
                </c:pt>
                <c:pt idx="746">
                  <c:v> 10/19/2016</c:v>
                </c:pt>
                <c:pt idx="747">
                  <c:v> 10/17/2016</c:v>
                </c:pt>
                <c:pt idx="748">
                  <c:v> 10/17/2016</c:v>
                </c:pt>
                <c:pt idx="749">
                  <c:v> 10/17/2016</c:v>
                </c:pt>
                <c:pt idx="750">
                  <c:v> 10/14/2016</c:v>
                </c:pt>
                <c:pt idx="751">
                  <c:v> 10/13/2016</c:v>
                </c:pt>
                <c:pt idx="752">
                  <c:v> 10/13/2016</c:v>
                </c:pt>
                <c:pt idx="753">
                  <c:v> 10/12/2016</c:v>
                </c:pt>
                <c:pt idx="754">
                  <c:v> 10/12/2016</c:v>
                </c:pt>
                <c:pt idx="755">
                  <c:v> 10/11/2016</c:v>
                </c:pt>
                <c:pt idx="756">
                  <c:v> 10/07/2016</c:v>
                </c:pt>
                <c:pt idx="757">
                  <c:v> 10/07/2016</c:v>
                </c:pt>
                <c:pt idx="758">
                  <c:v> 10/06/2016</c:v>
                </c:pt>
                <c:pt idx="759">
                  <c:v> 10/05/2016</c:v>
                </c:pt>
                <c:pt idx="760">
                  <c:v> 10/04/2016</c:v>
                </c:pt>
                <c:pt idx="761">
                  <c:v> 10/03/2016</c:v>
                </c:pt>
                <c:pt idx="762">
                  <c:v> 10/03/2016</c:v>
                </c:pt>
                <c:pt idx="763">
                  <c:v> 09/30/2016</c:v>
                </c:pt>
                <c:pt idx="764">
                  <c:v> 09/30/2016</c:v>
                </c:pt>
                <c:pt idx="765">
                  <c:v> 09/29/2016</c:v>
                </c:pt>
                <c:pt idx="766">
                  <c:v> 09/29/2016</c:v>
                </c:pt>
                <c:pt idx="767">
                  <c:v> 09/28/2016</c:v>
                </c:pt>
                <c:pt idx="768">
                  <c:v> 09/28/2016</c:v>
                </c:pt>
                <c:pt idx="769">
                  <c:v> 09/28/2016</c:v>
                </c:pt>
                <c:pt idx="770">
                  <c:v> 09/26/2016</c:v>
                </c:pt>
                <c:pt idx="771">
                  <c:v> 09/26/2016</c:v>
                </c:pt>
                <c:pt idx="772">
                  <c:v> 09/26/2016</c:v>
                </c:pt>
                <c:pt idx="773">
                  <c:v> 09/23/2016</c:v>
                </c:pt>
                <c:pt idx="774">
                  <c:v> 09/23/2016</c:v>
                </c:pt>
                <c:pt idx="775">
                  <c:v> 09/22/2016</c:v>
                </c:pt>
                <c:pt idx="776">
                  <c:v> 09/22/2016</c:v>
                </c:pt>
                <c:pt idx="777">
                  <c:v> 09/21/2016</c:v>
                </c:pt>
                <c:pt idx="778">
                  <c:v> 09/21/2016</c:v>
                </c:pt>
                <c:pt idx="779">
                  <c:v> 09/21/2016</c:v>
                </c:pt>
                <c:pt idx="780">
                  <c:v> 09/21/2016</c:v>
                </c:pt>
                <c:pt idx="781">
                  <c:v> 09/19/2016</c:v>
                </c:pt>
                <c:pt idx="782">
                  <c:v> 09/19/2016</c:v>
                </c:pt>
                <c:pt idx="783">
                  <c:v> 09/19/2016</c:v>
                </c:pt>
                <c:pt idx="784">
                  <c:v> 09/16/2016</c:v>
                </c:pt>
                <c:pt idx="785">
                  <c:v> 09/15/2016</c:v>
                </c:pt>
                <c:pt idx="786">
                  <c:v> 09/15/2016</c:v>
                </c:pt>
                <c:pt idx="787">
                  <c:v> 09/15/2016</c:v>
                </c:pt>
                <c:pt idx="788">
                  <c:v> 09/14/2016</c:v>
                </c:pt>
                <c:pt idx="789">
                  <c:v> 09/13/2016</c:v>
                </c:pt>
                <c:pt idx="790">
                  <c:v> 09/12/2016</c:v>
                </c:pt>
                <c:pt idx="791">
                  <c:v> 09/12/2016</c:v>
                </c:pt>
                <c:pt idx="792">
                  <c:v> 09/09/2016</c:v>
                </c:pt>
                <c:pt idx="793">
                  <c:v> 09/09/2016</c:v>
                </c:pt>
                <c:pt idx="794">
                  <c:v> 09/09/2016</c:v>
                </c:pt>
                <c:pt idx="795">
                  <c:v> 09/08/2016</c:v>
                </c:pt>
                <c:pt idx="796">
                  <c:v> 09/08/2016</c:v>
                </c:pt>
                <c:pt idx="797">
                  <c:v> 09/07/2016</c:v>
                </c:pt>
                <c:pt idx="798">
                  <c:v> 09/07/2016</c:v>
                </c:pt>
                <c:pt idx="799">
                  <c:v> 09/06/2016</c:v>
                </c:pt>
                <c:pt idx="800">
                  <c:v> 09/02/2016</c:v>
                </c:pt>
                <c:pt idx="801">
                  <c:v> 09/02/2016</c:v>
                </c:pt>
                <c:pt idx="802">
                  <c:v> 09/01/2016</c:v>
                </c:pt>
                <c:pt idx="803">
                  <c:v> 08/31/2016</c:v>
                </c:pt>
                <c:pt idx="804">
                  <c:v> 08/31/2016</c:v>
                </c:pt>
                <c:pt idx="805">
                  <c:v> 08/31/2016</c:v>
                </c:pt>
                <c:pt idx="806">
                  <c:v> 08/29/2016</c:v>
                </c:pt>
                <c:pt idx="807">
                  <c:v> 08/29/2016</c:v>
                </c:pt>
                <c:pt idx="808">
                  <c:v> 08/29/2016</c:v>
                </c:pt>
                <c:pt idx="809">
                  <c:v> 08/26/2016</c:v>
                </c:pt>
                <c:pt idx="810">
                  <c:v> 08/25/2016</c:v>
                </c:pt>
                <c:pt idx="811">
                  <c:v> 08/25/2016</c:v>
                </c:pt>
                <c:pt idx="812">
                  <c:v> 08/25/2016</c:v>
                </c:pt>
                <c:pt idx="813">
                  <c:v> 08/25/2016</c:v>
                </c:pt>
                <c:pt idx="814">
                  <c:v> 08/24/2016</c:v>
                </c:pt>
                <c:pt idx="815">
                  <c:v> 08/23/2016</c:v>
                </c:pt>
                <c:pt idx="816">
                  <c:v> 08/22/2016</c:v>
                </c:pt>
                <c:pt idx="817">
                  <c:v> 08/22/2016</c:v>
                </c:pt>
                <c:pt idx="818">
                  <c:v> 08/19/2016</c:v>
                </c:pt>
                <c:pt idx="819">
                  <c:v> 08/18/2016</c:v>
                </c:pt>
                <c:pt idx="820">
                  <c:v> 08/18/2016</c:v>
                </c:pt>
                <c:pt idx="821">
                  <c:v> 08/18/2016</c:v>
                </c:pt>
                <c:pt idx="822">
                  <c:v> 08/18/2016</c:v>
                </c:pt>
                <c:pt idx="823">
                  <c:v> 08/15/2016</c:v>
                </c:pt>
                <c:pt idx="824">
                  <c:v> 08/15/2016</c:v>
                </c:pt>
                <c:pt idx="825">
                  <c:v> 08/15/2016</c:v>
                </c:pt>
                <c:pt idx="826">
                  <c:v> 08/12/2016</c:v>
                </c:pt>
                <c:pt idx="827">
                  <c:v> 08/12/2016</c:v>
                </c:pt>
                <c:pt idx="828">
                  <c:v> 08/12/2016</c:v>
                </c:pt>
                <c:pt idx="829">
                  <c:v> 08/11/2016</c:v>
                </c:pt>
                <c:pt idx="830">
                  <c:v> 08/10/2016</c:v>
                </c:pt>
                <c:pt idx="831">
                  <c:v> 08/10/2016</c:v>
                </c:pt>
                <c:pt idx="832">
                  <c:v> 08/09/2016</c:v>
                </c:pt>
                <c:pt idx="833">
                  <c:v> 08/08/2016</c:v>
                </c:pt>
                <c:pt idx="834">
                  <c:v> 08/08/2016</c:v>
                </c:pt>
                <c:pt idx="835">
                  <c:v> 08/05/2016</c:v>
                </c:pt>
                <c:pt idx="836">
                  <c:v> 08/05/2016</c:v>
                </c:pt>
                <c:pt idx="837">
                  <c:v> 08/05/2016</c:v>
                </c:pt>
                <c:pt idx="838">
                  <c:v> 08/04/2016</c:v>
                </c:pt>
                <c:pt idx="839">
                  <c:v> 08/04/2016</c:v>
                </c:pt>
                <c:pt idx="840">
                  <c:v> 08/04/2016</c:v>
                </c:pt>
                <c:pt idx="841">
                  <c:v> 08/03/2016</c:v>
                </c:pt>
                <c:pt idx="842">
                  <c:v> 08/03/2016</c:v>
                </c:pt>
                <c:pt idx="843">
                  <c:v> 08/03/2016</c:v>
                </c:pt>
                <c:pt idx="844">
                  <c:v> 08/03/2016</c:v>
                </c:pt>
                <c:pt idx="845">
                  <c:v> 08/02/2016</c:v>
                </c:pt>
                <c:pt idx="846">
                  <c:v> 08/01/2016</c:v>
                </c:pt>
                <c:pt idx="847">
                  <c:v> 08/01/2016</c:v>
                </c:pt>
                <c:pt idx="848">
                  <c:v> 07/29/2016</c:v>
                </c:pt>
                <c:pt idx="849">
                  <c:v> 07/29/2016</c:v>
                </c:pt>
                <c:pt idx="850">
                  <c:v> 07/28/2016</c:v>
                </c:pt>
                <c:pt idx="851">
                  <c:v> 07/28/2016</c:v>
                </c:pt>
                <c:pt idx="852">
                  <c:v> 07/28/2016</c:v>
                </c:pt>
                <c:pt idx="853">
                  <c:v> 07/27/2016</c:v>
                </c:pt>
                <c:pt idx="854">
                  <c:v> 07/27/2016</c:v>
                </c:pt>
                <c:pt idx="855">
                  <c:v> 07/26/2016</c:v>
                </c:pt>
                <c:pt idx="856">
                  <c:v> 07/26/2016</c:v>
                </c:pt>
                <c:pt idx="857">
                  <c:v> 07/25/2016</c:v>
                </c:pt>
                <c:pt idx="858">
                  <c:v> 07/25/2016</c:v>
                </c:pt>
                <c:pt idx="859">
                  <c:v> 07/22/2016</c:v>
                </c:pt>
                <c:pt idx="860">
                  <c:v> 07/21/2016</c:v>
                </c:pt>
                <c:pt idx="861">
                  <c:v> 07/21/2016</c:v>
                </c:pt>
                <c:pt idx="862">
                  <c:v> 07/21/2016</c:v>
                </c:pt>
                <c:pt idx="863">
                  <c:v> 07/20/2016</c:v>
                </c:pt>
                <c:pt idx="864">
                  <c:v> 07/19/2016</c:v>
                </c:pt>
                <c:pt idx="865">
                  <c:v> 07/18/2016</c:v>
                </c:pt>
                <c:pt idx="866">
                  <c:v> 07/18/2016</c:v>
                </c:pt>
                <c:pt idx="867">
                  <c:v> 07/18/2016</c:v>
                </c:pt>
                <c:pt idx="868">
                  <c:v> 07/15/2016</c:v>
                </c:pt>
                <c:pt idx="869">
                  <c:v> 07/15/2016</c:v>
                </c:pt>
                <c:pt idx="870">
                  <c:v> 07/14/2016</c:v>
                </c:pt>
                <c:pt idx="871">
                  <c:v> 07/14/2016</c:v>
                </c:pt>
                <c:pt idx="872">
                  <c:v> 07/13/2016</c:v>
                </c:pt>
                <c:pt idx="873">
                  <c:v> 07/13/2016</c:v>
                </c:pt>
                <c:pt idx="874">
                  <c:v> 07/12/2016</c:v>
                </c:pt>
                <c:pt idx="875">
                  <c:v> 07/11/2016</c:v>
                </c:pt>
                <c:pt idx="876">
                  <c:v> 07/11/2016</c:v>
                </c:pt>
                <c:pt idx="877">
                  <c:v> 07/01/2016</c:v>
                </c:pt>
                <c:pt idx="878">
                  <c:v> 07/01/2016</c:v>
                </c:pt>
                <c:pt idx="879">
                  <c:v> 07/01/2016</c:v>
                </c:pt>
                <c:pt idx="880">
                  <c:v> 06/30/2016</c:v>
                </c:pt>
                <c:pt idx="881">
                  <c:v> 06/29/2016</c:v>
                </c:pt>
                <c:pt idx="882">
                  <c:v> 06/29/2016</c:v>
                </c:pt>
                <c:pt idx="883">
                  <c:v> 06/29/2016</c:v>
                </c:pt>
                <c:pt idx="884">
                  <c:v> 06/27/2016</c:v>
                </c:pt>
                <c:pt idx="885">
                  <c:v> 06/27/2016</c:v>
                </c:pt>
                <c:pt idx="886">
                  <c:v> 06/27/2016</c:v>
                </c:pt>
                <c:pt idx="887">
                  <c:v> 06/24/2016</c:v>
                </c:pt>
                <c:pt idx="888">
                  <c:v> 06/23/2016</c:v>
                </c:pt>
                <c:pt idx="889">
                  <c:v> 06/23/2016</c:v>
                </c:pt>
                <c:pt idx="890">
                  <c:v> 06/22/2016</c:v>
                </c:pt>
                <c:pt idx="891">
                  <c:v> 06/21/2016</c:v>
                </c:pt>
                <c:pt idx="892">
                  <c:v> 06/20/2016</c:v>
                </c:pt>
                <c:pt idx="893">
                  <c:v> 06/20/2016</c:v>
                </c:pt>
                <c:pt idx="894">
                  <c:v> 06/20/2016</c:v>
                </c:pt>
                <c:pt idx="895">
                  <c:v> 06/17/2016</c:v>
                </c:pt>
                <c:pt idx="896">
                  <c:v> 06/17/2016</c:v>
                </c:pt>
                <c:pt idx="897">
                  <c:v> 06/16/2016</c:v>
                </c:pt>
                <c:pt idx="898">
                  <c:v> 06/16/2016</c:v>
                </c:pt>
                <c:pt idx="899">
                  <c:v> 06/15/2016</c:v>
                </c:pt>
                <c:pt idx="900">
                  <c:v> 06/14/2016</c:v>
                </c:pt>
                <c:pt idx="901">
                  <c:v> 06/13/2016</c:v>
                </c:pt>
                <c:pt idx="902">
                  <c:v> 06/13/2016</c:v>
                </c:pt>
                <c:pt idx="903">
                  <c:v> 06/13/2016</c:v>
                </c:pt>
                <c:pt idx="904">
                  <c:v> 06/10/2016</c:v>
                </c:pt>
                <c:pt idx="905">
                  <c:v> 06/10/2016</c:v>
                </c:pt>
                <c:pt idx="906">
                  <c:v> 06/09/2016</c:v>
                </c:pt>
                <c:pt idx="907">
                  <c:v> 06/09/2016</c:v>
                </c:pt>
                <c:pt idx="908">
                  <c:v> 06/09/2016</c:v>
                </c:pt>
                <c:pt idx="909">
                  <c:v> 06/09/2016</c:v>
                </c:pt>
                <c:pt idx="910">
                  <c:v> 06/08/2016</c:v>
                </c:pt>
                <c:pt idx="911">
                  <c:v> 06/08/2016</c:v>
                </c:pt>
                <c:pt idx="912">
                  <c:v> 06/07/2016</c:v>
                </c:pt>
                <c:pt idx="913">
                  <c:v> 06/06/2016</c:v>
                </c:pt>
                <c:pt idx="914">
                  <c:v> 06/06/2016</c:v>
                </c:pt>
                <c:pt idx="915">
                  <c:v> 06/06/2016</c:v>
                </c:pt>
                <c:pt idx="916">
                  <c:v> 06/03/2016</c:v>
                </c:pt>
                <c:pt idx="917">
                  <c:v> 06/03/2016</c:v>
                </c:pt>
                <c:pt idx="918">
                  <c:v> 06/02/2016</c:v>
                </c:pt>
                <c:pt idx="919">
                  <c:v> 06/02/2016</c:v>
                </c:pt>
                <c:pt idx="920">
                  <c:v> 06/02/2016</c:v>
                </c:pt>
                <c:pt idx="921">
                  <c:v> 06/01/2016</c:v>
                </c:pt>
                <c:pt idx="922">
                  <c:v> 06/01/2016</c:v>
                </c:pt>
                <c:pt idx="923">
                  <c:v> 05/31/2016</c:v>
                </c:pt>
                <c:pt idx="924">
                  <c:v> 05/31/2016</c:v>
                </c:pt>
                <c:pt idx="925">
                  <c:v> 05/27/2016</c:v>
                </c:pt>
                <c:pt idx="926">
                  <c:v> 05/26/2016</c:v>
                </c:pt>
                <c:pt idx="927">
                  <c:v> 05/26/2016</c:v>
                </c:pt>
                <c:pt idx="928">
                  <c:v> 05/25/2016</c:v>
                </c:pt>
                <c:pt idx="929">
                  <c:v> 05/25/2016</c:v>
                </c:pt>
                <c:pt idx="930">
                  <c:v> 05/25/2016</c:v>
                </c:pt>
                <c:pt idx="931">
                  <c:v> 05/24/2016</c:v>
                </c:pt>
                <c:pt idx="932">
                  <c:v> 05/23/2016</c:v>
                </c:pt>
                <c:pt idx="933">
                  <c:v> 05/23/2016</c:v>
                </c:pt>
                <c:pt idx="934">
                  <c:v> 05/23/2016</c:v>
                </c:pt>
                <c:pt idx="935">
                  <c:v> 05/20/2016</c:v>
                </c:pt>
                <c:pt idx="936">
                  <c:v> 05/19/2016</c:v>
                </c:pt>
                <c:pt idx="937">
                  <c:v> 05/19/2016</c:v>
                </c:pt>
                <c:pt idx="938">
                  <c:v> 05/18/2016</c:v>
                </c:pt>
                <c:pt idx="939">
                  <c:v> 05/17/2016</c:v>
                </c:pt>
                <c:pt idx="940">
                  <c:v> 05/17/2016</c:v>
                </c:pt>
                <c:pt idx="941">
                  <c:v> 05/16/2016</c:v>
                </c:pt>
                <c:pt idx="942">
                  <c:v> 05/16/2016</c:v>
                </c:pt>
                <c:pt idx="943">
                  <c:v> 05/13/2016</c:v>
                </c:pt>
                <c:pt idx="944">
                  <c:v> 05/13/2016</c:v>
                </c:pt>
                <c:pt idx="945">
                  <c:v> 05/13/2016</c:v>
                </c:pt>
                <c:pt idx="946">
                  <c:v> 05/13/2016</c:v>
                </c:pt>
                <c:pt idx="947">
                  <c:v> 05/12/2016</c:v>
                </c:pt>
                <c:pt idx="948">
                  <c:v> 05/12/2016</c:v>
                </c:pt>
                <c:pt idx="949">
                  <c:v> 05/10/2016</c:v>
                </c:pt>
                <c:pt idx="950">
                  <c:v> 05/09/2016</c:v>
                </c:pt>
                <c:pt idx="951">
                  <c:v> 05/09/2016</c:v>
                </c:pt>
                <c:pt idx="952">
                  <c:v> 05/09/2016</c:v>
                </c:pt>
                <c:pt idx="953">
                  <c:v> 05/06/2016</c:v>
                </c:pt>
                <c:pt idx="954">
                  <c:v> 05/06/2016</c:v>
                </c:pt>
                <c:pt idx="955">
                  <c:v> 05/05/2016</c:v>
                </c:pt>
                <c:pt idx="956">
                  <c:v> 05/05/2016</c:v>
                </c:pt>
                <c:pt idx="957">
                  <c:v> 05/04/2016</c:v>
                </c:pt>
                <c:pt idx="958">
                  <c:v> 05/04/2016</c:v>
                </c:pt>
                <c:pt idx="959">
                  <c:v> 05/04/2016</c:v>
                </c:pt>
                <c:pt idx="960">
                  <c:v> 05/02/2016</c:v>
                </c:pt>
                <c:pt idx="961">
                  <c:v> 05/02/2016</c:v>
                </c:pt>
                <c:pt idx="962">
                  <c:v> 05/02/2016</c:v>
                </c:pt>
                <c:pt idx="963">
                  <c:v> 05/02/2016</c:v>
                </c:pt>
                <c:pt idx="964">
                  <c:v> 04/28/2016</c:v>
                </c:pt>
                <c:pt idx="965">
                  <c:v> 04/28/2016</c:v>
                </c:pt>
                <c:pt idx="966">
                  <c:v> 04/28/2016</c:v>
                </c:pt>
                <c:pt idx="967">
                  <c:v> 04/28/2016</c:v>
                </c:pt>
                <c:pt idx="968">
                  <c:v> 04/27/2016</c:v>
                </c:pt>
                <c:pt idx="969">
                  <c:v> 04/26/2016</c:v>
                </c:pt>
                <c:pt idx="970">
                  <c:v> 04/25/2016</c:v>
                </c:pt>
                <c:pt idx="971">
                  <c:v> 04/25/2016</c:v>
                </c:pt>
                <c:pt idx="972">
                  <c:v> 04/25/2016</c:v>
                </c:pt>
                <c:pt idx="973">
                  <c:v> 04/22/2016</c:v>
                </c:pt>
                <c:pt idx="974">
                  <c:v> 04/22/2016</c:v>
                </c:pt>
                <c:pt idx="975">
                  <c:v> 04/21/2016</c:v>
                </c:pt>
                <c:pt idx="976">
                  <c:v> 04/21/2016</c:v>
                </c:pt>
                <c:pt idx="977">
                  <c:v> 04/20/2016</c:v>
                </c:pt>
                <c:pt idx="978">
                  <c:v> 04/20/2016</c:v>
                </c:pt>
                <c:pt idx="979">
                  <c:v> 04/19/2016</c:v>
                </c:pt>
                <c:pt idx="980">
                  <c:v> 04/18/2016</c:v>
                </c:pt>
                <c:pt idx="981">
                  <c:v> 04/18/2016</c:v>
                </c:pt>
                <c:pt idx="982">
                  <c:v> 04/18/2016</c:v>
                </c:pt>
                <c:pt idx="983">
                  <c:v> 04/18/2016</c:v>
                </c:pt>
                <c:pt idx="984">
                  <c:v> 04/15/2016</c:v>
                </c:pt>
                <c:pt idx="985">
                  <c:v> 04/14/2016</c:v>
                </c:pt>
                <c:pt idx="986">
                  <c:v> 04/14/2016</c:v>
                </c:pt>
                <c:pt idx="987">
                  <c:v> 04/14/2016</c:v>
                </c:pt>
                <c:pt idx="988">
                  <c:v> 04/13/2016</c:v>
                </c:pt>
                <c:pt idx="989">
                  <c:v> 04/11/2016</c:v>
                </c:pt>
                <c:pt idx="990">
                  <c:v> 04/11/2016</c:v>
                </c:pt>
                <c:pt idx="991">
                  <c:v> 04/08/2016</c:v>
                </c:pt>
                <c:pt idx="992">
                  <c:v> 04/08/2016</c:v>
                </c:pt>
                <c:pt idx="993">
                  <c:v> 04/07/2016</c:v>
                </c:pt>
                <c:pt idx="994">
                  <c:v> 04/07/2016</c:v>
                </c:pt>
                <c:pt idx="995">
                  <c:v> 04/06/2016</c:v>
                </c:pt>
                <c:pt idx="996">
                  <c:v> 04/06/2016</c:v>
                </c:pt>
                <c:pt idx="997">
                  <c:v> 04/05/2016</c:v>
                </c:pt>
                <c:pt idx="998">
                  <c:v> 04/04/2016</c:v>
                </c:pt>
                <c:pt idx="999">
                  <c:v> 04/01/2016</c:v>
                </c:pt>
                <c:pt idx="1000">
                  <c:v> 04/01/2016</c:v>
                </c:pt>
                <c:pt idx="1001">
                  <c:v> 04/01/2016</c:v>
                </c:pt>
                <c:pt idx="1002">
                  <c:v> 03/31/2016</c:v>
                </c:pt>
                <c:pt idx="1003">
                  <c:v> 03/31/2016</c:v>
                </c:pt>
                <c:pt idx="1004">
                  <c:v> 03/30/2016</c:v>
                </c:pt>
                <c:pt idx="1005">
                  <c:v> 03/30/2016</c:v>
                </c:pt>
                <c:pt idx="1006">
                  <c:v> 03/29/2016</c:v>
                </c:pt>
                <c:pt idx="1007">
                  <c:v> 03/28/2016</c:v>
                </c:pt>
                <c:pt idx="1008">
                  <c:v> 03/28/2016</c:v>
                </c:pt>
                <c:pt idx="1009">
                  <c:v> 03/24/2016</c:v>
                </c:pt>
                <c:pt idx="1010">
                  <c:v> 03/24/2016</c:v>
                </c:pt>
                <c:pt idx="1011">
                  <c:v> 03/23/2016</c:v>
                </c:pt>
                <c:pt idx="1012">
                  <c:v> 03/22/2016</c:v>
                </c:pt>
                <c:pt idx="1013">
                  <c:v> 03/22/2016</c:v>
                </c:pt>
                <c:pt idx="1014">
                  <c:v> 03/21/2016</c:v>
                </c:pt>
                <c:pt idx="1015">
                  <c:v> 03/21/2016</c:v>
                </c:pt>
                <c:pt idx="1016">
                  <c:v> 03/18/2016</c:v>
                </c:pt>
                <c:pt idx="1017">
                  <c:v> 03/17/2016</c:v>
                </c:pt>
                <c:pt idx="1018">
                  <c:v> 03/17/2016</c:v>
                </c:pt>
                <c:pt idx="1019">
                  <c:v> 03/16/2016</c:v>
                </c:pt>
                <c:pt idx="1020">
                  <c:v> 03/16/2016</c:v>
                </c:pt>
                <c:pt idx="1021">
                  <c:v> 03/15/2016</c:v>
                </c:pt>
                <c:pt idx="1022">
                  <c:v> 03/14/2016</c:v>
                </c:pt>
                <c:pt idx="1023">
                  <c:v> 03/14/2016</c:v>
                </c:pt>
                <c:pt idx="1024">
                  <c:v> 03/11/2016</c:v>
                </c:pt>
                <c:pt idx="1025">
                  <c:v> 03/11/2016</c:v>
                </c:pt>
                <c:pt idx="1026">
                  <c:v> 03/11/2016</c:v>
                </c:pt>
                <c:pt idx="1027">
                  <c:v> 03/10/2016</c:v>
                </c:pt>
                <c:pt idx="1028">
                  <c:v> 03/09/2016</c:v>
                </c:pt>
                <c:pt idx="1029">
                  <c:v> 03/09/2016</c:v>
                </c:pt>
                <c:pt idx="1030">
                  <c:v> 03/09/2016</c:v>
                </c:pt>
                <c:pt idx="1031">
                  <c:v> 03/07/2016</c:v>
                </c:pt>
                <c:pt idx="1032">
                  <c:v> 03/07/2016</c:v>
                </c:pt>
                <c:pt idx="1033">
                  <c:v> 03/04/2016</c:v>
                </c:pt>
                <c:pt idx="1034">
                  <c:v> 03/04/2016</c:v>
                </c:pt>
                <c:pt idx="1035">
                  <c:v> 03/03/2016</c:v>
                </c:pt>
                <c:pt idx="1036">
                  <c:v> 03/03/2016</c:v>
                </c:pt>
                <c:pt idx="1037">
                  <c:v> 03/02/2016</c:v>
                </c:pt>
                <c:pt idx="1038">
                  <c:v> 03/01/2016</c:v>
                </c:pt>
                <c:pt idx="1039">
                  <c:v> 03/01/2016</c:v>
                </c:pt>
                <c:pt idx="1040">
                  <c:v> 02/29/2016</c:v>
                </c:pt>
                <c:pt idx="1041">
                  <c:v> 02/29/2016</c:v>
                </c:pt>
                <c:pt idx="1042">
                  <c:v> 02/26/2016</c:v>
                </c:pt>
                <c:pt idx="1043">
                  <c:v> 02/26/2016</c:v>
                </c:pt>
                <c:pt idx="1044">
                  <c:v> 02/25/2016</c:v>
                </c:pt>
                <c:pt idx="1045">
                  <c:v> 02/25/2016</c:v>
                </c:pt>
                <c:pt idx="1046">
                  <c:v> 02/25/2016</c:v>
                </c:pt>
                <c:pt idx="1047">
                  <c:v> 02/25/2016</c:v>
                </c:pt>
                <c:pt idx="1048">
                  <c:v> 02/24/2016</c:v>
                </c:pt>
                <c:pt idx="1049">
                  <c:v> 02/24/2016</c:v>
                </c:pt>
                <c:pt idx="1050">
                  <c:v> 02/23/2016</c:v>
                </c:pt>
                <c:pt idx="1051">
                  <c:v> 02/23/2016</c:v>
                </c:pt>
                <c:pt idx="1052">
                  <c:v> 02/22/2016</c:v>
                </c:pt>
                <c:pt idx="1053">
                  <c:v> 02/22/2016</c:v>
                </c:pt>
                <c:pt idx="1054">
                  <c:v> 02/19/2016</c:v>
                </c:pt>
                <c:pt idx="1055">
                  <c:v> 02/19/2016</c:v>
                </c:pt>
                <c:pt idx="1056">
                  <c:v> 02/18/2016</c:v>
                </c:pt>
                <c:pt idx="1057">
                  <c:v> 02/18/2016</c:v>
                </c:pt>
                <c:pt idx="1058">
                  <c:v> 02/18/2016</c:v>
                </c:pt>
                <c:pt idx="1059">
                  <c:v> 02/17/2016</c:v>
                </c:pt>
                <c:pt idx="1060">
                  <c:v> 02/12/2016</c:v>
                </c:pt>
                <c:pt idx="1061">
                  <c:v> 02/12/2016</c:v>
                </c:pt>
                <c:pt idx="1062">
                  <c:v> 02/11/2016</c:v>
                </c:pt>
                <c:pt idx="1063">
                  <c:v> 02/11/2016</c:v>
                </c:pt>
                <c:pt idx="1064">
                  <c:v> 02/10/2016</c:v>
                </c:pt>
                <c:pt idx="1065">
                  <c:v> 02/09/2016</c:v>
                </c:pt>
                <c:pt idx="1066">
                  <c:v> 02/09/2016</c:v>
                </c:pt>
                <c:pt idx="1067">
                  <c:v> 02/05/2016</c:v>
                </c:pt>
                <c:pt idx="1068">
                  <c:v> 02/05/2016</c:v>
                </c:pt>
                <c:pt idx="1069">
                  <c:v> 02/05/2016</c:v>
                </c:pt>
                <c:pt idx="1070">
                  <c:v> 02/05/2016</c:v>
                </c:pt>
                <c:pt idx="1071">
                  <c:v> 02/04/2016</c:v>
                </c:pt>
                <c:pt idx="1072">
                  <c:v> 02/04/2016</c:v>
                </c:pt>
                <c:pt idx="1073">
                  <c:v> 02/04/2016</c:v>
                </c:pt>
                <c:pt idx="1074">
                  <c:v> 02/03/2016</c:v>
                </c:pt>
                <c:pt idx="1075">
                  <c:v> 02/02/2016</c:v>
                </c:pt>
                <c:pt idx="1076">
                  <c:v> 02/01/2016</c:v>
                </c:pt>
                <c:pt idx="1077">
                  <c:v> 02/01/2016</c:v>
                </c:pt>
                <c:pt idx="1078">
                  <c:v> 02/01/2016</c:v>
                </c:pt>
                <c:pt idx="1079">
                  <c:v> 01/29/2016</c:v>
                </c:pt>
                <c:pt idx="1080">
                  <c:v> 01/29/2016</c:v>
                </c:pt>
                <c:pt idx="1081">
                  <c:v> 01/29/2016</c:v>
                </c:pt>
                <c:pt idx="1082">
                  <c:v> 01/29/2016</c:v>
                </c:pt>
                <c:pt idx="1083">
                  <c:v> 01/26/2016</c:v>
                </c:pt>
                <c:pt idx="1084">
                  <c:v> 01/25/2016</c:v>
                </c:pt>
                <c:pt idx="1085">
                  <c:v> 01/25/2016</c:v>
                </c:pt>
                <c:pt idx="1086">
                  <c:v> 01/25/2016</c:v>
                </c:pt>
                <c:pt idx="1087">
                  <c:v> 01/22/2016</c:v>
                </c:pt>
                <c:pt idx="1088">
                  <c:v> 01/21/2016</c:v>
                </c:pt>
                <c:pt idx="1089">
                  <c:v> 01/21/2016</c:v>
                </c:pt>
                <c:pt idx="1090">
                  <c:v> 01/20/2016</c:v>
                </c:pt>
                <c:pt idx="1091">
                  <c:v> 01/19/2016</c:v>
                </c:pt>
                <c:pt idx="1092">
                  <c:v> 01/19/2016</c:v>
                </c:pt>
                <c:pt idx="1093">
                  <c:v> 01/18/2016</c:v>
                </c:pt>
                <c:pt idx="1094">
                  <c:v> 01/15/2016</c:v>
                </c:pt>
                <c:pt idx="1095">
                  <c:v> 01/15/2016</c:v>
                </c:pt>
                <c:pt idx="1096">
                  <c:v> 01/15/2016</c:v>
                </c:pt>
                <c:pt idx="1097">
                  <c:v> 01/14/2016</c:v>
                </c:pt>
                <c:pt idx="1098">
                  <c:v> 01/14/2016</c:v>
                </c:pt>
                <c:pt idx="1099">
                  <c:v> 01/14/2016</c:v>
                </c:pt>
                <c:pt idx="1100">
                  <c:v> 01/13/2016</c:v>
                </c:pt>
                <c:pt idx="1101">
                  <c:v> 01/13/2016</c:v>
                </c:pt>
                <c:pt idx="1102">
                  <c:v> 01/12/2016</c:v>
                </c:pt>
                <c:pt idx="1103">
                  <c:v> 01/12/2016</c:v>
                </c:pt>
                <c:pt idx="1104">
                  <c:v> 01/12/2016</c:v>
                </c:pt>
                <c:pt idx="1105">
                  <c:v> 01/12/2016</c:v>
                </c:pt>
                <c:pt idx="1106">
                  <c:v> 01/11/2016</c:v>
                </c:pt>
                <c:pt idx="1107">
                  <c:v> 01/06/2016</c:v>
                </c:pt>
                <c:pt idx="1108">
                  <c:v> 01/06/2016</c:v>
                </c:pt>
                <c:pt idx="1109">
                  <c:v> 01/05/2016</c:v>
                </c:pt>
                <c:pt idx="1110">
                  <c:v> 01/04/2016</c:v>
                </c:pt>
                <c:pt idx="1111">
                  <c:v> 01/04/2016</c:v>
                </c:pt>
                <c:pt idx="1112">
                  <c:v> 05/22/2018</c:v>
                </c:pt>
                <c:pt idx="1113">
                  <c:v> 05/08/2018</c:v>
                </c:pt>
                <c:pt idx="1114">
                  <c:v> 04/24/2018</c:v>
                </c:pt>
                <c:pt idx="1115">
                  <c:v> 04/24/2018</c:v>
                </c:pt>
                <c:pt idx="1116">
                  <c:v> 04/03/2018</c:v>
                </c:pt>
                <c:pt idx="1117">
                  <c:v> 03/06/2018</c:v>
                </c:pt>
                <c:pt idx="1118">
                  <c:v> 02/26/2018</c:v>
                </c:pt>
                <c:pt idx="1119">
                  <c:v> 02/20/2018</c:v>
                </c:pt>
                <c:pt idx="1120">
                  <c:v> 02/06/2018</c:v>
                </c:pt>
                <c:pt idx="1121">
                  <c:v> 01/23/2018</c:v>
                </c:pt>
                <c:pt idx="1122">
                  <c:v> 01/09/2018</c:v>
                </c:pt>
                <c:pt idx="1123">
                  <c:v> 10/31/2017</c:v>
                </c:pt>
                <c:pt idx="1124">
                  <c:v> 10/17/2017</c:v>
                </c:pt>
                <c:pt idx="1125">
                  <c:v> 09/26/2017</c:v>
                </c:pt>
                <c:pt idx="1126">
                  <c:v> 09/12/2017</c:v>
                </c:pt>
                <c:pt idx="1127">
                  <c:v> 08/22/2017</c:v>
                </c:pt>
                <c:pt idx="1128">
                  <c:v> 08/22/2017</c:v>
                </c:pt>
                <c:pt idx="1129">
                  <c:v> 08/01/2017</c:v>
                </c:pt>
                <c:pt idx="1130">
                  <c:v> 07/18/2017</c:v>
                </c:pt>
                <c:pt idx="1131">
                  <c:v> 06/27/2017</c:v>
                </c:pt>
                <c:pt idx="1132">
                  <c:v> 06/20/2017</c:v>
                </c:pt>
                <c:pt idx="1133">
                  <c:v> 06/06/2017</c:v>
                </c:pt>
                <c:pt idx="1134">
                  <c:v> 05/23/2017</c:v>
                </c:pt>
                <c:pt idx="1135">
                  <c:v> 05/09/2017</c:v>
                </c:pt>
                <c:pt idx="1136">
                  <c:v> 04/25/2017</c:v>
                </c:pt>
                <c:pt idx="1137">
                  <c:v> 04/11/2017</c:v>
                </c:pt>
                <c:pt idx="1138">
                  <c:v> 02/21/2017</c:v>
                </c:pt>
                <c:pt idx="1139">
                  <c:v> 02/08/2017</c:v>
                </c:pt>
                <c:pt idx="1140">
                  <c:v> 02/08/2017</c:v>
                </c:pt>
                <c:pt idx="1141">
                  <c:v> 12/06/2016</c:v>
                </c:pt>
                <c:pt idx="1142">
                  <c:v> 12/06/2016</c:v>
                </c:pt>
                <c:pt idx="1143">
                  <c:v> 10/18/2016</c:v>
                </c:pt>
                <c:pt idx="1144">
                  <c:v> 10/04/2016</c:v>
                </c:pt>
                <c:pt idx="1145">
                  <c:v> 10/04/2016</c:v>
                </c:pt>
                <c:pt idx="1146">
                  <c:v> 09/28/2016</c:v>
                </c:pt>
                <c:pt idx="1147">
                  <c:v> 09/27/2016</c:v>
                </c:pt>
                <c:pt idx="1148">
                  <c:v> 09/27/2016</c:v>
                </c:pt>
                <c:pt idx="1149">
                  <c:v> 09/13/2016</c:v>
                </c:pt>
                <c:pt idx="1150">
                  <c:v> 09/13/2016</c:v>
                </c:pt>
                <c:pt idx="1151">
                  <c:v> 08/24/2016</c:v>
                </c:pt>
                <c:pt idx="1152">
                  <c:v> 08/24/2016</c:v>
                </c:pt>
                <c:pt idx="1153">
                  <c:v> 08/09/2016</c:v>
                </c:pt>
                <c:pt idx="1154">
                  <c:v> 07/26/2016</c:v>
                </c:pt>
                <c:pt idx="1155">
                  <c:v> 07/12/2016</c:v>
                </c:pt>
                <c:pt idx="1156">
                  <c:v> 07/12/2016</c:v>
                </c:pt>
                <c:pt idx="1157">
                  <c:v> 06/28/2016</c:v>
                </c:pt>
                <c:pt idx="1158">
                  <c:v> 06/28/2016</c:v>
                </c:pt>
                <c:pt idx="1159">
                  <c:v> 06/14/2016</c:v>
                </c:pt>
                <c:pt idx="1160">
                  <c:v> 06/01/2016</c:v>
                </c:pt>
                <c:pt idx="1161">
                  <c:v> 05/17/2016</c:v>
                </c:pt>
                <c:pt idx="1162">
                  <c:v> 05/03/2016</c:v>
                </c:pt>
                <c:pt idx="1163">
                  <c:v> 04/19/2016</c:v>
                </c:pt>
                <c:pt idx="1164">
                  <c:v> 04/05/2016</c:v>
                </c:pt>
                <c:pt idx="1165">
                  <c:v> 03/22/2016</c:v>
                </c:pt>
                <c:pt idx="1166">
                  <c:v> 03/08/2016</c:v>
                </c:pt>
                <c:pt idx="1167">
                  <c:v> 02/23/2016</c:v>
                </c:pt>
                <c:pt idx="1168">
                  <c:v> 02/02/2016</c:v>
                </c:pt>
                <c:pt idx="1169">
                  <c:v> 01/20/2016</c:v>
                </c:pt>
                <c:pt idx="1170">
                  <c:v> 01/05/2016</c:v>
                </c:pt>
                <c:pt idx="1171">
                  <c:v> 05/15/2018</c:v>
                </c:pt>
                <c:pt idx="1172">
                  <c:v> 04/30/2018</c:v>
                </c:pt>
                <c:pt idx="1173">
                  <c:v> 04/23/2018</c:v>
                </c:pt>
                <c:pt idx="1174">
                  <c:v> 04/16/2018</c:v>
                </c:pt>
                <c:pt idx="1175">
                  <c:v> 04/06/2018</c:v>
                </c:pt>
                <c:pt idx="1176">
                  <c:v> 03/26/2018</c:v>
                </c:pt>
                <c:pt idx="1177">
                  <c:v> 03/23/2018</c:v>
                </c:pt>
                <c:pt idx="1178">
                  <c:v> 03/21/2018</c:v>
                </c:pt>
                <c:pt idx="1179">
                  <c:v> 03/16/2018</c:v>
                </c:pt>
                <c:pt idx="1180">
                  <c:v> 03/16/2018</c:v>
                </c:pt>
                <c:pt idx="1181">
                  <c:v> 03/09/2018</c:v>
                </c:pt>
                <c:pt idx="1182">
                  <c:v> 03/05/2018</c:v>
                </c:pt>
                <c:pt idx="1183">
                  <c:v> 03/05/2018</c:v>
                </c:pt>
                <c:pt idx="1184">
                  <c:v> 02/26/2018</c:v>
                </c:pt>
                <c:pt idx="1185">
                  <c:v> 02/23/2018</c:v>
                </c:pt>
                <c:pt idx="1186">
                  <c:v> 02/22/2018</c:v>
                </c:pt>
                <c:pt idx="1187">
                  <c:v> 02/16/2018</c:v>
                </c:pt>
                <c:pt idx="1188">
                  <c:v> 02/16/2018</c:v>
                </c:pt>
                <c:pt idx="1189">
                  <c:v> 02/09/2018</c:v>
                </c:pt>
                <c:pt idx="1190">
                  <c:v> 02/09/2018</c:v>
                </c:pt>
                <c:pt idx="1191">
                  <c:v> 02/02/2018</c:v>
                </c:pt>
                <c:pt idx="1192">
                  <c:v> 02/02/2018</c:v>
                </c:pt>
                <c:pt idx="1193">
                  <c:v> 01/29/2018</c:v>
                </c:pt>
                <c:pt idx="1194">
                  <c:v> 01/26/2018</c:v>
                </c:pt>
                <c:pt idx="1195">
                  <c:v> 01/26/2018</c:v>
                </c:pt>
                <c:pt idx="1196">
                  <c:v> 01/22/2018</c:v>
                </c:pt>
                <c:pt idx="1197">
                  <c:v> 01/19/2018</c:v>
                </c:pt>
                <c:pt idx="1198">
                  <c:v> 01/15/2018</c:v>
                </c:pt>
                <c:pt idx="1199">
                  <c:v> 01/12/2018</c:v>
                </c:pt>
                <c:pt idx="1200">
                  <c:v> 01/05/2018</c:v>
                </c:pt>
                <c:pt idx="1201">
                  <c:v> 01/05/2018</c:v>
                </c:pt>
                <c:pt idx="1202">
                  <c:v> 01/02/2018</c:v>
                </c:pt>
                <c:pt idx="1203">
                  <c:v> 12/19/2017</c:v>
                </c:pt>
                <c:pt idx="1204">
                  <c:v> 12/13/2017</c:v>
                </c:pt>
                <c:pt idx="1205">
                  <c:v> 12/08/2017</c:v>
                </c:pt>
                <c:pt idx="1206">
                  <c:v> 12/05/2017</c:v>
                </c:pt>
                <c:pt idx="1207">
                  <c:v> 11/29/2017</c:v>
                </c:pt>
                <c:pt idx="1208">
                  <c:v> 11/17/2017</c:v>
                </c:pt>
                <c:pt idx="1209">
                  <c:v> 11/10/2017</c:v>
                </c:pt>
                <c:pt idx="1210">
                  <c:v> 11/03/2017</c:v>
                </c:pt>
                <c:pt idx="1211">
                  <c:v> 10/30/2017</c:v>
                </c:pt>
                <c:pt idx="1212">
                  <c:v> 10/13/2017</c:v>
                </c:pt>
                <c:pt idx="1213">
                  <c:v> 10/03/2017</c:v>
                </c:pt>
                <c:pt idx="1214">
                  <c:v> 09/29/2017</c:v>
                </c:pt>
                <c:pt idx="1215">
                  <c:v> 09/22/2017</c:v>
                </c:pt>
                <c:pt idx="1216">
                  <c:v> 09/22/2017</c:v>
                </c:pt>
                <c:pt idx="1217">
                  <c:v> 09/21/2017</c:v>
                </c:pt>
                <c:pt idx="1218">
                  <c:v> 09/18/2017</c:v>
                </c:pt>
                <c:pt idx="1219">
                  <c:v> 09/15/2017</c:v>
                </c:pt>
                <c:pt idx="1220">
                  <c:v> 09/15/2017</c:v>
                </c:pt>
                <c:pt idx="1221">
                  <c:v> 09/08/2017</c:v>
                </c:pt>
                <c:pt idx="1222">
                  <c:v> 09/01/2017</c:v>
                </c:pt>
                <c:pt idx="1223">
                  <c:v> 09/01/2017</c:v>
                </c:pt>
                <c:pt idx="1224">
                  <c:v> 08/28/2017</c:v>
                </c:pt>
                <c:pt idx="1225">
                  <c:v> 08/25/2017</c:v>
                </c:pt>
                <c:pt idx="1226">
                  <c:v> 08/25/2017</c:v>
                </c:pt>
                <c:pt idx="1227">
                  <c:v> 08/23/2017</c:v>
                </c:pt>
                <c:pt idx="1228">
                  <c:v> 08/21/2017</c:v>
                </c:pt>
                <c:pt idx="1229">
                  <c:v> 08/18/2017</c:v>
                </c:pt>
                <c:pt idx="1230">
                  <c:v> 08/14/2017</c:v>
                </c:pt>
                <c:pt idx="1231">
                  <c:v> 08/11/2017</c:v>
                </c:pt>
                <c:pt idx="1232">
                  <c:v> 08/07/2017</c:v>
                </c:pt>
                <c:pt idx="1233">
                  <c:v> 08/04/2017</c:v>
                </c:pt>
                <c:pt idx="1234">
                  <c:v> 08/04/2017</c:v>
                </c:pt>
                <c:pt idx="1235">
                  <c:v> 08/03/2017</c:v>
                </c:pt>
                <c:pt idx="1236">
                  <c:v> 07/31/2017</c:v>
                </c:pt>
                <c:pt idx="1237">
                  <c:v> 07/28/2017</c:v>
                </c:pt>
                <c:pt idx="1238">
                  <c:v> 07/24/2017</c:v>
                </c:pt>
                <c:pt idx="1239">
                  <c:v> 07/21/2017</c:v>
                </c:pt>
                <c:pt idx="1240">
                  <c:v> 07/17/2017</c:v>
                </c:pt>
                <c:pt idx="1241">
                  <c:v> 07/17/2017</c:v>
                </c:pt>
                <c:pt idx="1242">
                  <c:v> 07/14/2017</c:v>
                </c:pt>
                <c:pt idx="1243">
                  <c:v> 07/14/2017</c:v>
                </c:pt>
                <c:pt idx="1244">
                  <c:v> 07/12/2017</c:v>
                </c:pt>
                <c:pt idx="1245">
                  <c:v> 06/30/2017</c:v>
                </c:pt>
                <c:pt idx="1246">
                  <c:v> 06/29/2017</c:v>
                </c:pt>
                <c:pt idx="1247">
                  <c:v> 06/28/2017</c:v>
                </c:pt>
                <c:pt idx="1248">
                  <c:v> 06/26/2017</c:v>
                </c:pt>
                <c:pt idx="1249">
                  <c:v> 06/21/2017</c:v>
                </c:pt>
                <c:pt idx="1250">
                  <c:v> 06/16/2017</c:v>
                </c:pt>
                <c:pt idx="1251">
                  <c:v> 06/09/2017</c:v>
                </c:pt>
                <c:pt idx="1252">
                  <c:v> 06/02/2017</c:v>
                </c:pt>
                <c:pt idx="1253">
                  <c:v> 05/30/2017</c:v>
                </c:pt>
                <c:pt idx="1254">
                  <c:v> 05/24/2017</c:v>
                </c:pt>
                <c:pt idx="1255">
                  <c:v> 05/24/2017</c:v>
                </c:pt>
                <c:pt idx="1256">
                  <c:v> 05/19/2017</c:v>
                </c:pt>
                <c:pt idx="1257">
                  <c:v> 05/17/2017</c:v>
                </c:pt>
                <c:pt idx="1258">
                  <c:v> 05/12/2017</c:v>
                </c:pt>
                <c:pt idx="1259">
                  <c:v> 05/12/2017</c:v>
                </c:pt>
                <c:pt idx="1260">
                  <c:v> 05/11/2017</c:v>
                </c:pt>
                <c:pt idx="1261">
                  <c:v> 05/08/2017</c:v>
                </c:pt>
                <c:pt idx="1262">
                  <c:v> 05/05/2017</c:v>
                </c:pt>
                <c:pt idx="1263">
                  <c:v> 05/05/2017</c:v>
                </c:pt>
                <c:pt idx="1264">
                  <c:v> 05/04/2017</c:v>
                </c:pt>
                <c:pt idx="1265">
                  <c:v> 05/01/2017</c:v>
                </c:pt>
                <c:pt idx="1266">
                  <c:v> 04/25/2017</c:v>
                </c:pt>
                <c:pt idx="1267">
                  <c:v> 04/20/2017</c:v>
                </c:pt>
                <c:pt idx="1268">
                  <c:v> 04/20/2017</c:v>
                </c:pt>
                <c:pt idx="1269">
                  <c:v> 04/13/2017</c:v>
                </c:pt>
                <c:pt idx="1270">
                  <c:v> 04/13/2017</c:v>
                </c:pt>
                <c:pt idx="1271">
                  <c:v> 04/07/2017</c:v>
                </c:pt>
                <c:pt idx="1272">
                  <c:v> 04/05/2017</c:v>
                </c:pt>
                <c:pt idx="1273">
                  <c:v> 04/03/2017</c:v>
                </c:pt>
                <c:pt idx="1274">
                  <c:v> 03/30/2017</c:v>
                </c:pt>
                <c:pt idx="1275">
                  <c:v> 03/30/2017</c:v>
                </c:pt>
                <c:pt idx="1276">
                  <c:v> 03/30/2017</c:v>
                </c:pt>
                <c:pt idx="1277">
                  <c:v> 03/28/2017</c:v>
                </c:pt>
                <c:pt idx="1278">
                  <c:v> 03/24/2017</c:v>
                </c:pt>
                <c:pt idx="1279">
                  <c:v> 03/24/2017</c:v>
                </c:pt>
                <c:pt idx="1280">
                  <c:v> 03/20/2017</c:v>
                </c:pt>
                <c:pt idx="1281">
                  <c:v> 03/17/2017</c:v>
                </c:pt>
                <c:pt idx="1282">
                  <c:v> 03/15/2017</c:v>
                </c:pt>
                <c:pt idx="1283">
                  <c:v> 03/10/2017</c:v>
                </c:pt>
                <c:pt idx="1284">
                  <c:v> 03/10/2017</c:v>
                </c:pt>
                <c:pt idx="1285">
                  <c:v> 03/03/2017</c:v>
                </c:pt>
                <c:pt idx="1286">
                  <c:v> 03/03/2017</c:v>
                </c:pt>
                <c:pt idx="1287">
                  <c:v> 02/28/2017</c:v>
                </c:pt>
                <c:pt idx="1288">
                  <c:v> 02/24/2017</c:v>
                </c:pt>
                <c:pt idx="1289">
                  <c:v> 02/24/2017</c:v>
                </c:pt>
                <c:pt idx="1290">
                  <c:v> 02/17/2017</c:v>
                </c:pt>
                <c:pt idx="1291">
                  <c:v> 02/16/2017</c:v>
                </c:pt>
                <c:pt idx="1292">
                  <c:v> 02/13/2017</c:v>
                </c:pt>
                <c:pt idx="1293">
                  <c:v> 02/10/2017</c:v>
                </c:pt>
                <c:pt idx="1294">
                  <c:v> 02/08/2017</c:v>
                </c:pt>
                <c:pt idx="1295">
                  <c:v> 02/06/2017</c:v>
                </c:pt>
                <c:pt idx="1296">
                  <c:v> 02/03/2017</c:v>
                </c:pt>
                <c:pt idx="1297">
                  <c:v> 01/31/2017</c:v>
                </c:pt>
                <c:pt idx="1298">
                  <c:v> 01/30/2017</c:v>
                </c:pt>
                <c:pt idx="1299">
                  <c:v> 01/27/2017</c:v>
                </c:pt>
                <c:pt idx="1300">
                  <c:v> 01/27/2017</c:v>
                </c:pt>
                <c:pt idx="1301">
                  <c:v> 01/25/2017</c:v>
                </c:pt>
                <c:pt idx="1302">
                  <c:v> 01/20/2017</c:v>
                </c:pt>
                <c:pt idx="1303">
                  <c:v> 01/18/2017</c:v>
                </c:pt>
                <c:pt idx="1304">
                  <c:v> 01/16/2017</c:v>
                </c:pt>
                <c:pt idx="1305">
                  <c:v> 01/13/2017</c:v>
                </c:pt>
                <c:pt idx="1306">
                  <c:v> 01/13/2017</c:v>
                </c:pt>
                <c:pt idx="1307">
                  <c:v> 01/09/2017</c:v>
                </c:pt>
                <c:pt idx="1308">
                  <c:v> 01/05/2017</c:v>
                </c:pt>
                <c:pt idx="1309">
                  <c:v> 01/03/2017</c:v>
                </c:pt>
                <c:pt idx="1310">
                  <c:v> 12/23/2016</c:v>
                </c:pt>
                <c:pt idx="1311">
                  <c:v> 12/22/2016</c:v>
                </c:pt>
                <c:pt idx="1312">
                  <c:v> 12/19/2016</c:v>
                </c:pt>
                <c:pt idx="1313">
                  <c:v> 12/14/2016</c:v>
                </c:pt>
                <c:pt idx="1314">
                  <c:v> 12/07/2016</c:v>
                </c:pt>
                <c:pt idx="1315">
                  <c:v> 12/07/2016</c:v>
                </c:pt>
                <c:pt idx="1316">
                  <c:v> 12/02/2016</c:v>
                </c:pt>
                <c:pt idx="1317">
                  <c:v> 12/01/2016</c:v>
                </c:pt>
                <c:pt idx="1318">
                  <c:v> 12/01/2016</c:v>
                </c:pt>
                <c:pt idx="1319">
                  <c:v> 11/30/2016</c:v>
                </c:pt>
                <c:pt idx="1320">
                  <c:v> 11/21/2016</c:v>
                </c:pt>
                <c:pt idx="1321">
                  <c:v> 11/11/2016</c:v>
                </c:pt>
                <c:pt idx="1322">
                  <c:v> 11/08/2016</c:v>
                </c:pt>
                <c:pt idx="1323">
                  <c:v> 11/04/2016</c:v>
                </c:pt>
                <c:pt idx="1324">
                  <c:v> 11/01/2016</c:v>
                </c:pt>
                <c:pt idx="1325">
                  <c:v> 10/28/2016</c:v>
                </c:pt>
                <c:pt idx="1326">
                  <c:v> 10/28/2016</c:v>
                </c:pt>
                <c:pt idx="1327">
                  <c:v> 10/24/2016</c:v>
                </c:pt>
                <c:pt idx="1328">
                  <c:v> 10/21/2016</c:v>
                </c:pt>
                <c:pt idx="1329">
                  <c:v> 10/14/2016</c:v>
                </c:pt>
                <c:pt idx="1330">
                  <c:v> 10/14/2016</c:v>
                </c:pt>
                <c:pt idx="1331">
                  <c:v> 10/13/2016</c:v>
                </c:pt>
                <c:pt idx="1332">
                  <c:v> 10/12/2016</c:v>
                </c:pt>
                <c:pt idx="1333">
                  <c:v> 10/12/2016</c:v>
                </c:pt>
                <c:pt idx="1334">
                  <c:v> 10/07/2016</c:v>
                </c:pt>
                <c:pt idx="1335">
                  <c:v> 10/06/2016</c:v>
                </c:pt>
                <c:pt idx="1336">
                  <c:v> 09/30/2016</c:v>
                </c:pt>
                <c:pt idx="1337">
                  <c:v> 09/29/2016</c:v>
                </c:pt>
                <c:pt idx="1338">
                  <c:v> 09/29/2016</c:v>
                </c:pt>
                <c:pt idx="1339">
                  <c:v> 09/29/2016</c:v>
                </c:pt>
                <c:pt idx="1340">
                  <c:v> 09/29/2016</c:v>
                </c:pt>
                <c:pt idx="1341">
                  <c:v> 09/29/2016</c:v>
                </c:pt>
                <c:pt idx="1342">
                  <c:v> 09/29/2016</c:v>
                </c:pt>
                <c:pt idx="1343">
                  <c:v> 09/23/2016</c:v>
                </c:pt>
                <c:pt idx="1344">
                  <c:v> 09/23/2016</c:v>
                </c:pt>
                <c:pt idx="1345">
                  <c:v> 09/21/2016</c:v>
                </c:pt>
                <c:pt idx="1346">
                  <c:v> 09/19/2016</c:v>
                </c:pt>
                <c:pt idx="1347">
                  <c:v> 09/16/2016</c:v>
                </c:pt>
                <c:pt idx="1348">
                  <c:v> 09/09/2016</c:v>
                </c:pt>
                <c:pt idx="1349">
                  <c:v> 09/07/2016</c:v>
                </c:pt>
                <c:pt idx="1350">
                  <c:v> 09/06/2016</c:v>
                </c:pt>
                <c:pt idx="1351">
                  <c:v> 08/30/2016</c:v>
                </c:pt>
                <c:pt idx="1352">
                  <c:v> 08/26/2016</c:v>
                </c:pt>
                <c:pt idx="1353">
                  <c:v> 08/25/2016</c:v>
                </c:pt>
                <c:pt idx="1354">
                  <c:v> 08/24/2016</c:v>
                </c:pt>
                <c:pt idx="1355">
                  <c:v> 08/19/2016</c:v>
                </c:pt>
                <c:pt idx="1356">
                  <c:v> 08/19/2016</c:v>
                </c:pt>
                <c:pt idx="1357">
                  <c:v> 08/18/2016</c:v>
                </c:pt>
                <c:pt idx="1358">
                  <c:v> 08/12/2016</c:v>
                </c:pt>
                <c:pt idx="1359">
                  <c:v> 08/11/2016</c:v>
                </c:pt>
                <c:pt idx="1360">
                  <c:v> 08/09/2016</c:v>
                </c:pt>
                <c:pt idx="1361">
                  <c:v> 08/09/2016</c:v>
                </c:pt>
                <c:pt idx="1362">
                  <c:v> 08/09/2016</c:v>
                </c:pt>
                <c:pt idx="1363">
                  <c:v> 08/09/2016</c:v>
                </c:pt>
                <c:pt idx="1364">
                  <c:v> 08/08/2016</c:v>
                </c:pt>
                <c:pt idx="1365">
                  <c:v> 08/05/2016</c:v>
                </c:pt>
                <c:pt idx="1366">
                  <c:v> 08/05/2016</c:v>
                </c:pt>
                <c:pt idx="1367">
                  <c:v> 07/29/2016</c:v>
                </c:pt>
                <c:pt idx="1368">
                  <c:v> 07/29/2016</c:v>
                </c:pt>
                <c:pt idx="1369">
                  <c:v> 07/22/2016</c:v>
                </c:pt>
                <c:pt idx="1370">
                  <c:v> 07/15/2016</c:v>
                </c:pt>
                <c:pt idx="1371">
                  <c:v> 07/11/2016</c:v>
                </c:pt>
                <c:pt idx="1372">
                  <c:v> 07/11/2016</c:v>
                </c:pt>
                <c:pt idx="1373">
                  <c:v> 06/30/2016</c:v>
                </c:pt>
                <c:pt idx="1374">
                  <c:v> 06/24/2016</c:v>
                </c:pt>
                <c:pt idx="1375">
                  <c:v> 06/23/2016</c:v>
                </c:pt>
                <c:pt idx="1376">
                  <c:v> 06/23/2016</c:v>
                </c:pt>
                <c:pt idx="1377">
                  <c:v> 06/23/2016</c:v>
                </c:pt>
                <c:pt idx="1378">
                  <c:v> 06/23/2016</c:v>
                </c:pt>
                <c:pt idx="1379">
                  <c:v> 06/23/2016</c:v>
                </c:pt>
                <c:pt idx="1380">
                  <c:v> 06/20/2016</c:v>
                </c:pt>
                <c:pt idx="1381">
                  <c:v> 06/16/2016</c:v>
                </c:pt>
                <c:pt idx="1382">
                  <c:v> 06/14/2016</c:v>
                </c:pt>
                <c:pt idx="1383">
                  <c:v> 06/09/2016</c:v>
                </c:pt>
                <c:pt idx="1384">
                  <c:v> 06/02/2016</c:v>
                </c:pt>
                <c:pt idx="1385">
                  <c:v> 06/02/2016</c:v>
                </c:pt>
                <c:pt idx="1386">
                  <c:v> 06/01/2016</c:v>
                </c:pt>
                <c:pt idx="1387">
                  <c:v> 05/24/2016</c:v>
                </c:pt>
                <c:pt idx="1388">
                  <c:v> 05/19/2016</c:v>
                </c:pt>
                <c:pt idx="1389">
                  <c:v> 05/11/2016</c:v>
                </c:pt>
                <c:pt idx="1390">
                  <c:v> 05/05/2016</c:v>
                </c:pt>
                <c:pt idx="1391">
                  <c:v> 05/05/2016</c:v>
                </c:pt>
                <c:pt idx="1392">
                  <c:v> 05/05/2016</c:v>
                </c:pt>
                <c:pt idx="1393">
                  <c:v> 05/04/2016</c:v>
                </c:pt>
                <c:pt idx="1394">
                  <c:v> 05/02/2016</c:v>
                </c:pt>
                <c:pt idx="1395">
                  <c:v> 04/26/2016</c:v>
                </c:pt>
                <c:pt idx="1396">
                  <c:v> 04/21/2016</c:v>
                </c:pt>
                <c:pt idx="1397">
                  <c:v> 04/15/2016</c:v>
                </c:pt>
                <c:pt idx="1398">
                  <c:v> 04/14/2016</c:v>
                </c:pt>
                <c:pt idx="1399">
                  <c:v> 04/11/2016</c:v>
                </c:pt>
                <c:pt idx="1400">
                  <c:v> 04/08/2016</c:v>
                </c:pt>
                <c:pt idx="1401">
                  <c:v> 04/07/2016</c:v>
                </c:pt>
                <c:pt idx="1402">
                  <c:v> 04/07/2016</c:v>
                </c:pt>
                <c:pt idx="1403">
                  <c:v> 04/06/2016</c:v>
                </c:pt>
                <c:pt idx="1404">
                  <c:v> 04/01/2016</c:v>
                </c:pt>
                <c:pt idx="1405">
                  <c:v> 03/31/2016</c:v>
                </c:pt>
                <c:pt idx="1406">
                  <c:v> 03/24/2016</c:v>
                </c:pt>
                <c:pt idx="1407">
                  <c:v> 03/24/2016</c:v>
                </c:pt>
                <c:pt idx="1408">
                  <c:v> 03/18/2016</c:v>
                </c:pt>
                <c:pt idx="1409">
                  <c:v> 03/17/2016</c:v>
                </c:pt>
                <c:pt idx="1410">
                  <c:v> 03/10/2016</c:v>
                </c:pt>
                <c:pt idx="1411">
                  <c:v> 03/10/2016</c:v>
                </c:pt>
                <c:pt idx="1412">
                  <c:v> 03/07/2016</c:v>
                </c:pt>
                <c:pt idx="1413">
                  <c:v> 03/03/2016</c:v>
                </c:pt>
                <c:pt idx="1414">
                  <c:v> 02/29/2016</c:v>
                </c:pt>
                <c:pt idx="1415">
                  <c:v> 02/25/2016</c:v>
                </c:pt>
                <c:pt idx="1416">
                  <c:v> 02/22/2016</c:v>
                </c:pt>
                <c:pt idx="1417">
                  <c:v> 02/18/2016</c:v>
                </c:pt>
                <c:pt idx="1418">
                  <c:v> 02/12/2016</c:v>
                </c:pt>
                <c:pt idx="1419">
                  <c:v> 02/11/2016</c:v>
                </c:pt>
                <c:pt idx="1420">
                  <c:v> 02/05/2016</c:v>
                </c:pt>
                <c:pt idx="1421">
                  <c:v> 02/04/2016</c:v>
                </c:pt>
                <c:pt idx="1422">
                  <c:v> 02/04/2016</c:v>
                </c:pt>
                <c:pt idx="1423">
                  <c:v> 01/29/2016</c:v>
                </c:pt>
                <c:pt idx="1424">
                  <c:v> 01/29/2016</c:v>
                </c:pt>
                <c:pt idx="1425">
                  <c:v> 01/25/2016</c:v>
                </c:pt>
                <c:pt idx="1426">
                  <c:v> 01/21/2016</c:v>
                </c:pt>
                <c:pt idx="1427">
                  <c:v> 01/12/2016</c:v>
                </c:pt>
                <c:pt idx="1428">
                  <c:v> 01/04/2016</c:v>
                </c:pt>
                <c:pt idx="1429">
                  <c:v> 05/22/2018</c:v>
                </c:pt>
                <c:pt idx="1430">
                  <c:v> 05/21/2018</c:v>
                </c:pt>
                <c:pt idx="1431">
                  <c:v> 05/21/2018</c:v>
                </c:pt>
                <c:pt idx="1432">
                  <c:v> 05/21/2018</c:v>
                </c:pt>
                <c:pt idx="1433">
                  <c:v> 05/21/2018</c:v>
                </c:pt>
                <c:pt idx="1434">
                  <c:v> 05/18/2018</c:v>
                </c:pt>
                <c:pt idx="1435">
                  <c:v> 05/18/2018</c:v>
                </c:pt>
                <c:pt idx="1436">
                  <c:v> 05/18/2018</c:v>
                </c:pt>
                <c:pt idx="1437">
                  <c:v> 05/17/2018</c:v>
                </c:pt>
                <c:pt idx="1438">
                  <c:v> 05/16/2018</c:v>
                </c:pt>
                <c:pt idx="1439">
                  <c:v> 05/15/2018</c:v>
                </c:pt>
                <c:pt idx="1440">
                  <c:v> 05/15/2018</c:v>
                </c:pt>
                <c:pt idx="1441">
                  <c:v> 05/14/2018</c:v>
                </c:pt>
                <c:pt idx="1442">
                  <c:v> 05/14/2018</c:v>
                </c:pt>
                <c:pt idx="1443">
                  <c:v> 05/14/2018</c:v>
                </c:pt>
                <c:pt idx="1444">
                  <c:v> 05/11/2018</c:v>
                </c:pt>
                <c:pt idx="1445">
                  <c:v> 05/11/2018</c:v>
                </c:pt>
                <c:pt idx="1446">
                  <c:v> 05/11/2018</c:v>
                </c:pt>
                <c:pt idx="1447">
                  <c:v> 05/11/2018</c:v>
                </c:pt>
                <c:pt idx="1448">
                  <c:v> 05/09/2018</c:v>
                </c:pt>
                <c:pt idx="1449">
                  <c:v> 05/09/2018</c:v>
                </c:pt>
                <c:pt idx="1450">
                  <c:v> 05/08/2018</c:v>
                </c:pt>
                <c:pt idx="1451">
                  <c:v> 05/07/2018</c:v>
                </c:pt>
                <c:pt idx="1452">
                  <c:v> 05/07/2018</c:v>
                </c:pt>
                <c:pt idx="1453">
                  <c:v> 05/04/2018</c:v>
                </c:pt>
                <c:pt idx="1454">
                  <c:v> 05/04/2018</c:v>
                </c:pt>
                <c:pt idx="1455">
                  <c:v> 05/04/2018</c:v>
                </c:pt>
                <c:pt idx="1456">
                  <c:v> 05/03/2018</c:v>
                </c:pt>
                <c:pt idx="1457">
                  <c:v> 05/03/2018</c:v>
                </c:pt>
                <c:pt idx="1458">
                  <c:v> 05/02/2018</c:v>
                </c:pt>
                <c:pt idx="1459">
                  <c:v> 04/30/2018</c:v>
                </c:pt>
                <c:pt idx="1460">
                  <c:v> 04/30/2018</c:v>
                </c:pt>
                <c:pt idx="1461">
                  <c:v> 04/30/2018</c:v>
                </c:pt>
                <c:pt idx="1462">
                  <c:v> 04/27/2018</c:v>
                </c:pt>
                <c:pt idx="1463">
                  <c:v> 04/27/2018</c:v>
                </c:pt>
                <c:pt idx="1464">
                  <c:v> 04/27/2018</c:v>
                </c:pt>
                <c:pt idx="1465">
                  <c:v> 04/25/2018</c:v>
                </c:pt>
                <c:pt idx="1466">
                  <c:v> 04/25/2018</c:v>
                </c:pt>
                <c:pt idx="1467">
                  <c:v> 04/23/2018</c:v>
                </c:pt>
                <c:pt idx="1468">
                  <c:v> 04/23/2018</c:v>
                </c:pt>
                <c:pt idx="1469">
                  <c:v> 04/20/2018</c:v>
                </c:pt>
                <c:pt idx="1470">
                  <c:v> 04/20/2018</c:v>
                </c:pt>
                <c:pt idx="1471">
                  <c:v> 04/20/2018</c:v>
                </c:pt>
                <c:pt idx="1472">
                  <c:v> 04/20/2018</c:v>
                </c:pt>
                <c:pt idx="1473">
                  <c:v> 04/20/2018</c:v>
                </c:pt>
                <c:pt idx="1474">
                  <c:v> 04/19/2018</c:v>
                </c:pt>
                <c:pt idx="1475">
                  <c:v> 04/18/2018</c:v>
                </c:pt>
                <c:pt idx="1476">
                  <c:v> 04/18/2018</c:v>
                </c:pt>
                <c:pt idx="1477">
                  <c:v> 04/16/2018</c:v>
                </c:pt>
                <c:pt idx="1478">
                  <c:v> 04/13/2018</c:v>
                </c:pt>
                <c:pt idx="1479">
                  <c:v> 04/13/2018</c:v>
                </c:pt>
                <c:pt idx="1480">
                  <c:v> 04/13/2018</c:v>
                </c:pt>
                <c:pt idx="1481">
                  <c:v> 04/13/2018</c:v>
                </c:pt>
                <c:pt idx="1482">
                  <c:v> 04/13/2018</c:v>
                </c:pt>
                <c:pt idx="1483">
                  <c:v> 04/13/2018</c:v>
                </c:pt>
                <c:pt idx="1484">
                  <c:v> 04/11/2018</c:v>
                </c:pt>
                <c:pt idx="1485">
                  <c:v> 04/11/2018</c:v>
                </c:pt>
                <c:pt idx="1486">
                  <c:v> 04/11/2018</c:v>
                </c:pt>
                <c:pt idx="1487">
                  <c:v> 04/09/2018</c:v>
                </c:pt>
                <c:pt idx="1488">
                  <c:v> 04/09/2018</c:v>
                </c:pt>
                <c:pt idx="1489">
                  <c:v> 04/09/2018</c:v>
                </c:pt>
                <c:pt idx="1490">
                  <c:v> 04/06/2018</c:v>
                </c:pt>
                <c:pt idx="1491">
                  <c:v> 04/06/2018</c:v>
                </c:pt>
                <c:pt idx="1492">
                  <c:v> 04/06/2018</c:v>
                </c:pt>
                <c:pt idx="1493">
                  <c:v> 04/06/2018</c:v>
                </c:pt>
                <c:pt idx="1494">
                  <c:v> 04/05/2018</c:v>
                </c:pt>
                <c:pt idx="1495">
                  <c:v> 04/04/2018</c:v>
                </c:pt>
                <c:pt idx="1496">
                  <c:v> 04/04/2018</c:v>
                </c:pt>
                <c:pt idx="1497">
                  <c:v> 04/03/2018</c:v>
                </c:pt>
                <c:pt idx="1498">
                  <c:v> 04/02/2018</c:v>
                </c:pt>
                <c:pt idx="1499">
                  <c:v> 04/02/2018</c:v>
                </c:pt>
                <c:pt idx="1500">
                  <c:v> 04/02/2018</c:v>
                </c:pt>
                <c:pt idx="1501">
                  <c:v> 03/29/2018</c:v>
                </c:pt>
                <c:pt idx="1502">
                  <c:v> 03/28/2018</c:v>
                </c:pt>
                <c:pt idx="1503">
                  <c:v> 03/28/2018</c:v>
                </c:pt>
                <c:pt idx="1504">
                  <c:v> 03/27/2018</c:v>
                </c:pt>
                <c:pt idx="1505">
                  <c:v> 03/26/2018</c:v>
                </c:pt>
                <c:pt idx="1506">
                  <c:v> 03/26/2018</c:v>
                </c:pt>
                <c:pt idx="1507">
                  <c:v> 03/26/2018</c:v>
                </c:pt>
                <c:pt idx="1508">
                  <c:v> 03/23/2018</c:v>
                </c:pt>
                <c:pt idx="1509">
                  <c:v> 03/23/2018</c:v>
                </c:pt>
                <c:pt idx="1510">
                  <c:v> 03/23/2018</c:v>
                </c:pt>
                <c:pt idx="1511">
                  <c:v> 03/23/2018</c:v>
                </c:pt>
                <c:pt idx="1512">
                  <c:v> 03/21/2018</c:v>
                </c:pt>
                <c:pt idx="1513">
                  <c:v> 03/20/2018</c:v>
                </c:pt>
                <c:pt idx="1514">
                  <c:v> 03/20/2018</c:v>
                </c:pt>
                <c:pt idx="1515">
                  <c:v> 03/19/2018</c:v>
                </c:pt>
                <c:pt idx="1516">
                  <c:v> 03/19/2018</c:v>
                </c:pt>
                <c:pt idx="1517">
                  <c:v> 03/19/2018</c:v>
                </c:pt>
                <c:pt idx="1518">
                  <c:v> 03/16/2018</c:v>
                </c:pt>
                <c:pt idx="1519">
                  <c:v> 03/16/2018</c:v>
                </c:pt>
                <c:pt idx="1520">
                  <c:v> 03/15/2018</c:v>
                </c:pt>
                <c:pt idx="1521">
                  <c:v> 03/14/2018</c:v>
                </c:pt>
                <c:pt idx="1522">
                  <c:v> 03/14/2018</c:v>
                </c:pt>
                <c:pt idx="1523">
                  <c:v> 03/13/2018</c:v>
                </c:pt>
                <c:pt idx="1524">
                  <c:v> 03/12/2018</c:v>
                </c:pt>
                <c:pt idx="1525">
                  <c:v> 03/12/2018</c:v>
                </c:pt>
                <c:pt idx="1526">
                  <c:v> 03/12/2018</c:v>
                </c:pt>
                <c:pt idx="1527">
                  <c:v> 03/09/2018</c:v>
                </c:pt>
                <c:pt idx="1528">
                  <c:v> 03/09/2018</c:v>
                </c:pt>
                <c:pt idx="1529">
                  <c:v> 03/09/2018</c:v>
                </c:pt>
                <c:pt idx="1530">
                  <c:v> 03/08/2018</c:v>
                </c:pt>
                <c:pt idx="1531">
                  <c:v> 03/07/2018</c:v>
                </c:pt>
                <c:pt idx="1532">
                  <c:v> 03/07/2018</c:v>
                </c:pt>
                <c:pt idx="1533">
                  <c:v> 03/05/2018</c:v>
                </c:pt>
                <c:pt idx="1534">
                  <c:v> 03/05/2018</c:v>
                </c:pt>
                <c:pt idx="1535">
                  <c:v> 03/01/2018</c:v>
                </c:pt>
                <c:pt idx="1536">
                  <c:v> 02/28/2018</c:v>
                </c:pt>
                <c:pt idx="1537">
                  <c:v> 02/28/2018</c:v>
                </c:pt>
                <c:pt idx="1538">
                  <c:v> 02/27/2018</c:v>
                </c:pt>
                <c:pt idx="1539">
                  <c:v> 02/26/2018</c:v>
                </c:pt>
                <c:pt idx="1540">
                  <c:v> 02/26/2018</c:v>
                </c:pt>
                <c:pt idx="1541">
                  <c:v> 02/23/2018</c:v>
                </c:pt>
                <c:pt idx="1542">
                  <c:v> 02/23/2018</c:v>
                </c:pt>
                <c:pt idx="1543">
                  <c:v> 02/23/2018</c:v>
                </c:pt>
                <c:pt idx="1544">
                  <c:v> 02/22/2018</c:v>
                </c:pt>
                <c:pt idx="1545">
                  <c:v> 02/22/2018</c:v>
                </c:pt>
                <c:pt idx="1546">
                  <c:v> 02/21/2018</c:v>
                </c:pt>
                <c:pt idx="1547">
                  <c:v> 02/16/2018</c:v>
                </c:pt>
                <c:pt idx="1548">
                  <c:v> 02/16/2018</c:v>
                </c:pt>
                <c:pt idx="1549">
                  <c:v> 02/16/2018</c:v>
                </c:pt>
                <c:pt idx="1550">
                  <c:v> 02/16/2018</c:v>
                </c:pt>
                <c:pt idx="1551">
                  <c:v> 02/16/2018</c:v>
                </c:pt>
                <c:pt idx="1552">
                  <c:v> 02/15/2018</c:v>
                </c:pt>
                <c:pt idx="1553">
                  <c:v> 02/14/2018</c:v>
                </c:pt>
                <c:pt idx="1554">
                  <c:v> 02/12/2018</c:v>
                </c:pt>
                <c:pt idx="1555">
                  <c:v> 02/12/2018</c:v>
                </c:pt>
                <c:pt idx="1556">
                  <c:v> 02/12/2018</c:v>
                </c:pt>
                <c:pt idx="1557">
                  <c:v> 02/09/2018</c:v>
                </c:pt>
                <c:pt idx="1558">
                  <c:v> 02/09/2018</c:v>
                </c:pt>
                <c:pt idx="1559">
                  <c:v> 02/09/2018</c:v>
                </c:pt>
                <c:pt idx="1560">
                  <c:v> 02/08/2018</c:v>
                </c:pt>
                <c:pt idx="1561">
                  <c:v> 02/08/2018</c:v>
                </c:pt>
                <c:pt idx="1562">
                  <c:v> 02/06/2018</c:v>
                </c:pt>
                <c:pt idx="1563">
                  <c:v> 02/05/2018</c:v>
                </c:pt>
                <c:pt idx="1564">
                  <c:v> 02/02/2018</c:v>
                </c:pt>
                <c:pt idx="1565">
                  <c:v> 02/02/2018</c:v>
                </c:pt>
                <c:pt idx="1566">
                  <c:v> 02/02/2018</c:v>
                </c:pt>
                <c:pt idx="1567">
                  <c:v> 02/02/2018</c:v>
                </c:pt>
                <c:pt idx="1568">
                  <c:v> 02/01/2018</c:v>
                </c:pt>
                <c:pt idx="1569">
                  <c:v> 01/31/2018</c:v>
                </c:pt>
                <c:pt idx="1570">
                  <c:v> 01/31/2018</c:v>
                </c:pt>
                <c:pt idx="1571">
                  <c:v> 01/29/2018</c:v>
                </c:pt>
                <c:pt idx="1572">
                  <c:v> 01/29/2018</c:v>
                </c:pt>
                <c:pt idx="1573">
                  <c:v> 01/29/2018</c:v>
                </c:pt>
                <c:pt idx="1574">
                  <c:v> 01/26/2018</c:v>
                </c:pt>
                <c:pt idx="1575">
                  <c:v> 01/26/2018</c:v>
                </c:pt>
                <c:pt idx="1576">
                  <c:v> 01/26/2018</c:v>
                </c:pt>
                <c:pt idx="1577">
                  <c:v> 01/25/2018</c:v>
                </c:pt>
                <c:pt idx="1578">
                  <c:v> 01/25/2018</c:v>
                </c:pt>
                <c:pt idx="1579">
                  <c:v> 01/24/2018</c:v>
                </c:pt>
                <c:pt idx="1580">
                  <c:v> 01/24/2018</c:v>
                </c:pt>
                <c:pt idx="1581">
                  <c:v> 01/22/2018</c:v>
                </c:pt>
                <c:pt idx="1582">
                  <c:v> 01/22/2018</c:v>
                </c:pt>
                <c:pt idx="1583">
                  <c:v> 01/22/2018</c:v>
                </c:pt>
                <c:pt idx="1584">
                  <c:v> 01/19/2018</c:v>
                </c:pt>
                <c:pt idx="1585">
                  <c:v> 01/19/2018</c:v>
                </c:pt>
                <c:pt idx="1586">
                  <c:v> 01/19/2018</c:v>
                </c:pt>
                <c:pt idx="1587">
                  <c:v> 01/19/2018</c:v>
                </c:pt>
                <c:pt idx="1588">
                  <c:v> 01/18/2018</c:v>
                </c:pt>
                <c:pt idx="1589">
                  <c:v> 01/17/2018</c:v>
                </c:pt>
                <c:pt idx="1590">
                  <c:v> 01/15/2018</c:v>
                </c:pt>
                <c:pt idx="1591">
                  <c:v> 01/15/2018</c:v>
                </c:pt>
                <c:pt idx="1592">
                  <c:v> 01/15/2018</c:v>
                </c:pt>
                <c:pt idx="1593">
                  <c:v> 01/12/2018</c:v>
                </c:pt>
                <c:pt idx="1594">
                  <c:v> 01/12/2018</c:v>
                </c:pt>
                <c:pt idx="1595">
                  <c:v> 01/12/2018</c:v>
                </c:pt>
                <c:pt idx="1596">
                  <c:v> 01/11/2018</c:v>
                </c:pt>
                <c:pt idx="1597">
                  <c:v> 01/11/2018</c:v>
                </c:pt>
                <c:pt idx="1598">
                  <c:v> 01/10/2018</c:v>
                </c:pt>
                <c:pt idx="1599">
                  <c:v> 01/10/2018</c:v>
                </c:pt>
                <c:pt idx="1600">
                  <c:v> 01/09/2018</c:v>
                </c:pt>
                <c:pt idx="1601">
                  <c:v> 01/08/2018</c:v>
                </c:pt>
                <c:pt idx="1602">
                  <c:v> 01/08/2018</c:v>
                </c:pt>
                <c:pt idx="1603">
                  <c:v> 01/08/2018</c:v>
                </c:pt>
                <c:pt idx="1604">
                  <c:v> 01/05/2018</c:v>
                </c:pt>
                <c:pt idx="1605">
                  <c:v> 01/05/2018</c:v>
                </c:pt>
                <c:pt idx="1606">
                  <c:v> 01/04/2018</c:v>
                </c:pt>
                <c:pt idx="1607">
                  <c:v> 01/03/2018</c:v>
                </c:pt>
                <c:pt idx="1608">
                  <c:v> 01/03/2018</c:v>
                </c:pt>
                <c:pt idx="1609">
                  <c:v> 01/02/2018</c:v>
                </c:pt>
                <c:pt idx="1610">
                  <c:v> 12/22/2017</c:v>
                </c:pt>
                <c:pt idx="1611">
                  <c:v> 12/22/2017</c:v>
                </c:pt>
                <c:pt idx="1612">
                  <c:v> 12/21/2017</c:v>
                </c:pt>
                <c:pt idx="1613">
                  <c:v> 12/21/2017</c:v>
                </c:pt>
                <c:pt idx="1614">
                  <c:v> 12/18/2017</c:v>
                </c:pt>
                <c:pt idx="1615">
                  <c:v> 12/18/2017</c:v>
                </c:pt>
                <c:pt idx="1616">
                  <c:v> 12/18/2017</c:v>
                </c:pt>
                <c:pt idx="1617">
                  <c:v> 12/18/2017</c:v>
                </c:pt>
                <c:pt idx="1618">
                  <c:v> 12/15/2017</c:v>
                </c:pt>
                <c:pt idx="1619">
                  <c:v> 12/15/2017</c:v>
                </c:pt>
                <c:pt idx="1620">
                  <c:v> 12/14/2017</c:v>
                </c:pt>
                <c:pt idx="1621">
                  <c:v> 12/14/2017</c:v>
                </c:pt>
                <c:pt idx="1622">
                  <c:v> 12/13/2017</c:v>
                </c:pt>
                <c:pt idx="1623">
                  <c:v> 12/11/2017</c:v>
                </c:pt>
                <c:pt idx="1624">
                  <c:v> 12/11/2017</c:v>
                </c:pt>
                <c:pt idx="1625">
                  <c:v> 12/08/2017</c:v>
                </c:pt>
                <c:pt idx="1626">
                  <c:v> 12/08/2017</c:v>
                </c:pt>
                <c:pt idx="1627">
                  <c:v> 12/08/2017</c:v>
                </c:pt>
                <c:pt idx="1628">
                  <c:v> 12/08/2017</c:v>
                </c:pt>
                <c:pt idx="1629">
                  <c:v> 12/07/2017</c:v>
                </c:pt>
                <c:pt idx="1630">
                  <c:v> 12/07/2017</c:v>
                </c:pt>
                <c:pt idx="1631">
                  <c:v> 12/06/2017</c:v>
                </c:pt>
                <c:pt idx="1632">
                  <c:v> 12/06/2017</c:v>
                </c:pt>
                <c:pt idx="1633">
                  <c:v> 12/04/2017</c:v>
                </c:pt>
                <c:pt idx="1634">
                  <c:v> 12/04/2017</c:v>
                </c:pt>
                <c:pt idx="1635">
                  <c:v> 12/01/2017</c:v>
                </c:pt>
                <c:pt idx="1636">
                  <c:v> 12/01/2017</c:v>
                </c:pt>
                <c:pt idx="1637">
                  <c:v> 12/01/2017</c:v>
                </c:pt>
                <c:pt idx="1638">
                  <c:v> 12/01/2017</c:v>
                </c:pt>
                <c:pt idx="1639">
                  <c:v> 11/30/2017</c:v>
                </c:pt>
                <c:pt idx="1640">
                  <c:v> 11/29/2017</c:v>
                </c:pt>
                <c:pt idx="1641">
                  <c:v> 11/29/2017</c:v>
                </c:pt>
                <c:pt idx="1642">
                  <c:v> 11/27/2017</c:v>
                </c:pt>
                <c:pt idx="1643">
                  <c:v> 11/27/2017</c:v>
                </c:pt>
                <c:pt idx="1644">
                  <c:v> 11/27/2017</c:v>
                </c:pt>
                <c:pt idx="1645">
                  <c:v> 11/27/2017</c:v>
                </c:pt>
                <c:pt idx="1646">
                  <c:v> 11/21/2017</c:v>
                </c:pt>
                <c:pt idx="1647">
                  <c:v> 11/21/2017</c:v>
                </c:pt>
                <c:pt idx="1648">
                  <c:v> 11/20/2017</c:v>
                </c:pt>
                <c:pt idx="1649">
                  <c:v> 11/20/2017</c:v>
                </c:pt>
                <c:pt idx="1650">
                  <c:v> 11/17/2017</c:v>
                </c:pt>
                <c:pt idx="1651">
                  <c:v> 11/17/2017</c:v>
                </c:pt>
                <c:pt idx="1652">
                  <c:v> 11/17/2017</c:v>
                </c:pt>
                <c:pt idx="1653">
                  <c:v> 11/17/2017</c:v>
                </c:pt>
                <c:pt idx="1654">
                  <c:v> 11/16/2017</c:v>
                </c:pt>
                <c:pt idx="1655">
                  <c:v> 11/16/2017</c:v>
                </c:pt>
                <c:pt idx="1656">
                  <c:v> 11/16/2017</c:v>
                </c:pt>
                <c:pt idx="1657">
                  <c:v> 11/16/2017</c:v>
                </c:pt>
                <c:pt idx="1658">
                  <c:v> 11/13/2017</c:v>
                </c:pt>
                <c:pt idx="1659">
                  <c:v> 11/13/2017</c:v>
                </c:pt>
                <c:pt idx="1660">
                  <c:v> 11/13/2017</c:v>
                </c:pt>
                <c:pt idx="1661">
                  <c:v> 11/13/2017</c:v>
                </c:pt>
                <c:pt idx="1662">
                  <c:v> 11/10/2017</c:v>
                </c:pt>
                <c:pt idx="1663">
                  <c:v> 11/10/2017</c:v>
                </c:pt>
                <c:pt idx="1664">
                  <c:v> 11/10/2017</c:v>
                </c:pt>
                <c:pt idx="1665">
                  <c:v> 11/09/2017</c:v>
                </c:pt>
                <c:pt idx="1666">
                  <c:v> 11/09/2017</c:v>
                </c:pt>
                <c:pt idx="1667">
                  <c:v> 11/08/2017</c:v>
                </c:pt>
                <c:pt idx="1668">
                  <c:v> 11/08/2017</c:v>
                </c:pt>
                <c:pt idx="1669">
                  <c:v> 11/06/2017</c:v>
                </c:pt>
                <c:pt idx="1670">
                  <c:v> 11/06/2017</c:v>
                </c:pt>
                <c:pt idx="1671">
                  <c:v> 11/06/2017</c:v>
                </c:pt>
                <c:pt idx="1672">
                  <c:v> 11/03/2017</c:v>
                </c:pt>
                <c:pt idx="1673">
                  <c:v> 11/03/2017</c:v>
                </c:pt>
                <c:pt idx="1674">
                  <c:v> 11/03/2017</c:v>
                </c:pt>
                <c:pt idx="1675">
                  <c:v> 11/02/2017</c:v>
                </c:pt>
                <c:pt idx="1676">
                  <c:v> 11/02/2017</c:v>
                </c:pt>
                <c:pt idx="1677">
                  <c:v> 11/01/2017</c:v>
                </c:pt>
                <c:pt idx="1678">
                  <c:v> 10/30/2017</c:v>
                </c:pt>
                <c:pt idx="1679">
                  <c:v> 10/30/2017</c:v>
                </c:pt>
                <c:pt idx="1680">
                  <c:v> 10/30/2017</c:v>
                </c:pt>
                <c:pt idx="1681">
                  <c:v> 10/30/2017</c:v>
                </c:pt>
                <c:pt idx="1682">
                  <c:v> 10/27/2017</c:v>
                </c:pt>
                <c:pt idx="1683">
                  <c:v> 10/27/2017</c:v>
                </c:pt>
                <c:pt idx="1684">
                  <c:v> 10/27/2017</c:v>
                </c:pt>
                <c:pt idx="1685">
                  <c:v> 10/26/2017</c:v>
                </c:pt>
                <c:pt idx="1686">
                  <c:v> 10/26/2017</c:v>
                </c:pt>
                <c:pt idx="1687">
                  <c:v> 10/25/2017</c:v>
                </c:pt>
                <c:pt idx="1688">
                  <c:v> 10/23/2017</c:v>
                </c:pt>
                <c:pt idx="1689">
                  <c:v> 10/23/2017</c:v>
                </c:pt>
                <c:pt idx="1690">
                  <c:v> 10/23/2017</c:v>
                </c:pt>
                <c:pt idx="1691">
                  <c:v> 10/20/2017</c:v>
                </c:pt>
                <c:pt idx="1692">
                  <c:v> 10/20/2017</c:v>
                </c:pt>
                <c:pt idx="1693">
                  <c:v> 10/20/2017</c:v>
                </c:pt>
                <c:pt idx="1694">
                  <c:v> 10/20/2017</c:v>
                </c:pt>
                <c:pt idx="1695">
                  <c:v> 10/19/2017</c:v>
                </c:pt>
                <c:pt idx="1696">
                  <c:v> 10/19/2017</c:v>
                </c:pt>
                <c:pt idx="1697">
                  <c:v> 10/18/2017</c:v>
                </c:pt>
                <c:pt idx="1698">
                  <c:v> 10/18/2017</c:v>
                </c:pt>
                <c:pt idx="1699">
                  <c:v> 10/18/2017</c:v>
                </c:pt>
                <c:pt idx="1700">
                  <c:v> 10/16/2017</c:v>
                </c:pt>
                <c:pt idx="1701">
                  <c:v> 10/16/2017</c:v>
                </c:pt>
                <c:pt idx="1702">
                  <c:v> 10/16/2017</c:v>
                </c:pt>
                <c:pt idx="1703">
                  <c:v> 10/13/2017</c:v>
                </c:pt>
                <c:pt idx="1704">
                  <c:v> 10/13/2017</c:v>
                </c:pt>
                <c:pt idx="1705">
                  <c:v> 10/13/2017</c:v>
                </c:pt>
                <c:pt idx="1706">
                  <c:v> 10/12/2017</c:v>
                </c:pt>
                <c:pt idx="1707">
                  <c:v> 10/12/2017</c:v>
                </c:pt>
                <c:pt idx="1708">
                  <c:v> 10/11/2017</c:v>
                </c:pt>
                <c:pt idx="1709">
                  <c:v> 10/10/2017</c:v>
                </c:pt>
                <c:pt idx="1710">
                  <c:v> 10/06/2017</c:v>
                </c:pt>
                <c:pt idx="1711">
                  <c:v> 10/06/2017</c:v>
                </c:pt>
                <c:pt idx="1712">
                  <c:v> 10/06/2017</c:v>
                </c:pt>
                <c:pt idx="1713">
                  <c:v> 10/05/2017</c:v>
                </c:pt>
                <c:pt idx="1714">
                  <c:v> 10/05/2017</c:v>
                </c:pt>
                <c:pt idx="1715">
                  <c:v> 10/04/2017</c:v>
                </c:pt>
                <c:pt idx="1716">
                  <c:v> 10/04/2017</c:v>
                </c:pt>
                <c:pt idx="1717">
                  <c:v> 10/03/2017</c:v>
                </c:pt>
                <c:pt idx="1718">
                  <c:v> 10/02/2017</c:v>
                </c:pt>
                <c:pt idx="1719">
                  <c:v> 10/02/2017</c:v>
                </c:pt>
                <c:pt idx="1720">
                  <c:v> 10/02/2017</c:v>
                </c:pt>
                <c:pt idx="1721">
                  <c:v> 09/29/2017</c:v>
                </c:pt>
                <c:pt idx="1722">
                  <c:v> 09/29/2017</c:v>
                </c:pt>
                <c:pt idx="1723">
                  <c:v> 09/29/2017</c:v>
                </c:pt>
                <c:pt idx="1724">
                  <c:v> 09/28/2017</c:v>
                </c:pt>
                <c:pt idx="1725">
                  <c:v> 09/28/2017</c:v>
                </c:pt>
                <c:pt idx="1726">
                  <c:v> 09/28/2017</c:v>
                </c:pt>
                <c:pt idx="1727">
                  <c:v> 09/27/2017</c:v>
                </c:pt>
                <c:pt idx="1728">
                  <c:v> 09/25/2017</c:v>
                </c:pt>
                <c:pt idx="1729">
                  <c:v> 09/25/2017</c:v>
                </c:pt>
                <c:pt idx="1730">
                  <c:v> 09/25/2017</c:v>
                </c:pt>
                <c:pt idx="1731">
                  <c:v> 09/25/2017</c:v>
                </c:pt>
                <c:pt idx="1732">
                  <c:v> 09/25/2017</c:v>
                </c:pt>
                <c:pt idx="1733">
                  <c:v> 09/22/2017</c:v>
                </c:pt>
                <c:pt idx="1734">
                  <c:v> 09/22/2017</c:v>
                </c:pt>
                <c:pt idx="1735">
                  <c:v> 09/21/2017</c:v>
                </c:pt>
                <c:pt idx="1736">
                  <c:v> 09/21/2017</c:v>
                </c:pt>
                <c:pt idx="1737">
                  <c:v> 09/21/2017</c:v>
                </c:pt>
                <c:pt idx="1738">
                  <c:v> 09/18/2017</c:v>
                </c:pt>
                <c:pt idx="1739">
                  <c:v> 09/18/2017</c:v>
                </c:pt>
                <c:pt idx="1740">
                  <c:v> 09/18/2017</c:v>
                </c:pt>
                <c:pt idx="1741">
                  <c:v> 09/18/2017</c:v>
                </c:pt>
                <c:pt idx="1742">
                  <c:v> 09/15/2017</c:v>
                </c:pt>
                <c:pt idx="1743">
                  <c:v> 09/15/2017</c:v>
                </c:pt>
                <c:pt idx="1744">
                  <c:v> 09/14/2017</c:v>
                </c:pt>
                <c:pt idx="1745">
                  <c:v> 09/14/2017</c:v>
                </c:pt>
                <c:pt idx="1746">
                  <c:v> 09/13/2017</c:v>
                </c:pt>
                <c:pt idx="1747">
                  <c:v> 09/13/2017</c:v>
                </c:pt>
                <c:pt idx="1748">
                  <c:v> 09/11/2017</c:v>
                </c:pt>
                <c:pt idx="1749">
                  <c:v> 09/11/2017</c:v>
                </c:pt>
                <c:pt idx="1750">
                  <c:v> 09/11/2017</c:v>
                </c:pt>
                <c:pt idx="1751">
                  <c:v> 09/08/2017</c:v>
                </c:pt>
                <c:pt idx="1752">
                  <c:v> 09/08/2017</c:v>
                </c:pt>
                <c:pt idx="1753">
                  <c:v> 09/08/2017</c:v>
                </c:pt>
                <c:pt idx="1754">
                  <c:v> 09/07/2017</c:v>
                </c:pt>
                <c:pt idx="1755">
                  <c:v> 09/07/2017</c:v>
                </c:pt>
                <c:pt idx="1756">
                  <c:v> 09/07/2017</c:v>
                </c:pt>
                <c:pt idx="1757">
                  <c:v> 09/06/2017</c:v>
                </c:pt>
                <c:pt idx="1758">
                  <c:v> 09/06/2017</c:v>
                </c:pt>
                <c:pt idx="1759">
                  <c:v> 09/01/2017</c:v>
                </c:pt>
                <c:pt idx="1760">
                  <c:v> 09/01/2017</c:v>
                </c:pt>
                <c:pt idx="1761">
                  <c:v> 09/01/2017</c:v>
                </c:pt>
                <c:pt idx="1762">
                  <c:v> 09/01/2017</c:v>
                </c:pt>
                <c:pt idx="1763">
                  <c:v> 09/01/2017</c:v>
                </c:pt>
                <c:pt idx="1764">
                  <c:v> 08/31/2017</c:v>
                </c:pt>
                <c:pt idx="1765">
                  <c:v> 08/30/2017</c:v>
                </c:pt>
                <c:pt idx="1766">
                  <c:v> 08/30/2017</c:v>
                </c:pt>
                <c:pt idx="1767">
                  <c:v> 08/28/2017</c:v>
                </c:pt>
                <c:pt idx="1768">
                  <c:v> 08/28/2017</c:v>
                </c:pt>
                <c:pt idx="1769">
                  <c:v> 08/28/2017</c:v>
                </c:pt>
                <c:pt idx="1770">
                  <c:v> 08/28/2017</c:v>
                </c:pt>
                <c:pt idx="1771">
                  <c:v> 08/25/2017</c:v>
                </c:pt>
                <c:pt idx="1772">
                  <c:v> 08/25/2017</c:v>
                </c:pt>
                <c:pt idx="1773">
                  <c:v> 08/24/2017</c:v>
                </c:pt>
                <c:pt idx="1774">
                  <c:v> 08/24/2017</c:v>
                </c:pt>
                <c:pt idx="1775">
                  <c:v> 08/24/2017</c:v>
                </c:pt>
                <c:pt idx="1776">
                  <c:v> 08/24/2017</c:v>
                </c:pt>
                <c:pt idx="1777">
                  <c:v> 08/21/2017</c:v>
                </c:pt>
                <c:pt idx="1778">
                  <c:v> 08/21/2017</c:v>
                </c:pt>
                <c:pt idx="1779">
                  <c:v> 08/21/2017</c:v>
                </c:pt>
                <c:pt idx="1780">
                  <c:v> 08/18/2017</c:v>
                </c:pt>
                <c:pt idx="1781">
                  <c:v> 08/18/2017</c:v>
                </c:pt>
                <c:pt idx="1782">
                  <c:v> 08/18/2017</c:v>
                </c:pt>
                <c:pt idx="1783">
                  <c:v> 08/17/2017</c:v>
                </c:pt>
                <c:pt idx="1784">
                  <c:v> 08/17/2017</c:v>
                </c:pt>
                <c:pt idx="1785">
                  <c:v> 08/17/2017</c:v>
                </c:pt>
                <c:pt idx="1786">
                  <c:v> 08/15/2017</c:v>
                </c:pt>
                <c:pt idx="1787">
                  <c:v> 08/15/2017</c:v>
                </c:pt>
                <c:pt idx="1788">
                  <c:v> 08/15/2017</c:v>
                </c:pt>
                <c:pt idx="1789">
                  <c:v> 08/14/2017</c:v>
                </c:pt>
                <c:pt idx="1790">
                  <c:v> 08/14/2017</c:v>
                </c:pt>
                <c:pt idx="1791">
                  <c:v> 08/11/2017</c:v>
                </c:pt>
                <c:pt idx="1792">
                  <c:v> 08/11/2017</c:v>
                </c:pt>
                <c:pt idx="1793">
                  <c:v> 08/11/2017</c:v>
                </c:pt>
                <c:pt idx="1794">
                  <c:v> 08/10/2017</c:v>
                </c:pt>
                <c:pt idx="1795">
                  <c:v> 08/09/2017</c:v>
                </c:pt>
                <c:pt idx="1796">
                  <c:v> 08/09/2017</c:v>
                </c:pt>
                <c:pt idx="1797">
                  <c:v> 08/07/2017</c:v>
                </c:pt>
                <c:pt idx="1798">
                  <c:v> 08/07/2017</c:v>
                </c:pt>
                <c:pt idx="1799">
                  <c:v> 08/04/2017</c:v>
                </c:pt>
                <c:pt idx="1800">
                  <c:v> 08/04/2017</c:v>
                </c:pt>
                <c:pt idx="1801">
                  <c:v> 08/04/2017</c:v>
                </c:pt>
                <c:pt idx="1802">
                  <c:v> 08/04/2017</c:v>
                </c:pt>
                <c:pt idx="1803">
                  <c:v> 08/03/2017</c:v>
                </c:pt>
                <c:pt idx="1804">
                  <c:v> 08/03/2017</c:v>
                </c:pt>
                <c:pt idx="1805">
                  <c:v> 08/02/2017</c:v>
                </c:pt>
                <c:pt idx="1806">
                  <c:v> 08/02/2017</c:v>
                </c:pt>
                <c:pt idx="1807">
                  <c:v> 08/01/2017</c:v>
                </c:pt>
                <c:pt idx="1808">
                  <c:v> 08/01/2017</c:v>
                </c:pt>
                <c:pt idx="1809">
                  <c:v> 07/31/2017</c:v>
                </c:pt>
                <c:pt idx="1810">
                  <c:v> 07/31/2017</c:v>
                </c:pt>
                <c:pt idx="1811">
                  <c:v> 07/28/2017</c:v>
                </c:pt>
                <c:pt idx="1812">
                  <c:v> 07/28/2017</c:v>
                </c:pt>
                <c:pt idx="1813">
                  <c:v> 07/28/2017</c:v>
                </c:pt>
                <c:pt idx="1814">
                  <c:v> 07/27/2017</c:v>
                </c:pt>
                <c:pt idx="1815">
                  <c:v> 07/27/2017</c:v>
                </c:pt>
                <c:pt idx="1816">
                  <c:v> 07/26/2017</c:v>
                </c:pt>
                <c:pt idx="1817">
                  <c:v> 07/25/2017</c:v>
                </c:pt>
                <c:pt idx="1818">
                  <c:v> 07/24/2017</c:v>
                </c:pt>
                <c:pt idx="1819">
                  <c:v> 07/24/2017</c:v>
                </c:pt>
                <c:pt idx="1820">
                  <c:v> 07/24/2017</c:v>
                </c:pt>
                <c:pt idx="1821">
                  <c:v> 07/24/2017</c:v>
                </c:pt>
                <c:pt idx="1822">
                  <c:v> 07/24/2017</c:v>
                </c:pt>
                <c:pt idx="1823">
                  <c:v> 07/21/2017</c:v>
                </c:pt>
                <c:pt idx="1824">
                  <c:v> 07/21/2017</c:v>
                </c:pt>
                <c:pt idx="1825">
                  <c:v> 07/21/2017</c:v>
                </c:pt>
                <c:pt idx="1826">
                  <c:v> 07/20/2017</c:v>
                </c:pt>
                <c:pt idx="1827">
                  <c:v> 07/19/2017</c:v>
                </c:pt>
                <c:pt idx="1828">
                  <c:v> 07/19/2017</c:v>
                </c:pt>
                <c:pt idx="1829">
                  <c:v> 07/18/2017</c:v>
                </c:pt>
                <c:pt idx="1830">
                  <c:v> 07/18/2017</c:v>
                </c:pt>
                <c:pt idx="1831">
                  <c:v> 07/17/2017</c:v>
                </c:pt>
                <c:pt idx="1832">
                  <c:v> 07/17/2017</c:v>
                </c:pt>
                <c:pt idx="1833">
                  <c:v> 07/14/2017</c:v>
                </c:pt>
                <c:pt idx="1834">
                  <c:v> 07/14/2017</c:v>
                </c:pt>
                <c:pt idx="1835">
                  <c:v> 07/14/2017</c:v>
                </c:pt>
                <c:pt idx="1836">
                  <c:v> 07/13/2017</c:v>
                </c:pt>
                <c:pt idx="1837">
                  <c:v> 07/13/2017</c:v>
                </c:pt>
                <c:pt idx="1838">
                  <c:v> 07/11/2017</c:v>
                </c:pt>
                <c:pt idx="1839">
                  <c:v> 07/11/2017</c:v>
                </c:pt>
                <c:pt idx="1840">
                  <c:v> 07/10/2017</c:v>
                </c:pt>
                <c:pt idx="1841">
                  <c:v> 07/10/2017</c:v>
                </c:pt>
                <c:pt idx="1842">
                  <c:v> 07/10/2017</c:v>
                </c:pt>
                <c:pt idx="1843">
                  <c:v> 07/10/2017</c:v>
                </c:pt>
                <c:pt idx="1844">
                  <c:v> 06/30/2017</c:v>
                </c:pt>
                <c:pt idx="1845">
                  <c:v> 06/29/2017</c:v>
                </c:pt>
                <c:pt idx="1846">
                  <c:v> 06/29/2017</c:v>
                </c:pt>
                <c:pt idx="1847">
                  <c:v> 06/29/2017</c:v>
                </c:pt>
                <c:pt idx="1848">
                  <c:v> 06/28/2017</c:v>
                </c:pt>
                <c:pt idx="1849">
                  <c:v> 06/27/2017</c:v>
                </c:pt>
                <c:pt idx="1850">
                  <c:v> 06/27/2017</c:v>
                </c:pt>
                <c:pt idx="1851">
                  <c:v> 06/26/2017</c:v>
                </c:pt>
                <c:pt idx="1852">
                  <c:v> 06/26/2017</c:v>
                </c:pt>
                <c:pt idx="1853">
                  <c:v> 06/26/2017</c:v>
                </c:pt>
                <c:pt idx="1854">
                  <c:v> 06/23/2017</c:v>
                </c:pt>
                <c:pt idx="1855">
                  <c:v> 06/23/2017</c:v>
                </c:pt>
                <c:pt idx="1856">
                  <c:v> 06/23/2017</c:v>
                </c:pt>
                <c:pt idx="1857">
                  <c:v> 06/21/2017</c:v>
                </c:pt>
                <c:pt idx="1858">
                  <c:v> 06/21/2017</c:v>
                </c:pt>
                <c:pt idx="1859">
                  <c:v> 06/21/2017</c:v>
                </c:pt>
                <c:pt idx="1860">
                  <c:v> 06/20/2017</c:v>
                </c:pt>
                <c:pt idx="1861">
                  <c:v> 06/19/2017</c:v>
                </c:pt>
                <c:pt idx="1862">
                  <c:v> 06/19/2017</c:v>
                </c:pt>
                <c:pt idx="1863">
                  <c:v> 06/16/2017</c:v>
                </c:pt>
                <c:pt idx="1864">
                  <c:v> 06/16/2017</c:v>
                </c:pt>
                <c:pt idx="1865">
                  <c:v> 06/16/2017</c:v>
                </c:pt>
                <c:pt idx="1866">
                  <c:v> 06/15/2017</c:v>
                </c:pt>
                <c:pt idx="1867">
                  <c:v> 06/15/2017</c:v>
                </c:pt>
                <c:pt idx="1868">
                  <c:v> 06/15/2017</c:v>
                </c:pt>
                <c:pt idx="1869">
                  <c:v> 06/13/2017</c:v>
                </c:pt>
                <c:pt idx="1870">
                  <c:v> 06/13/2017</c:v>
                </c:pt>
                <c:pt idx="1871">
                  <c:v> 06/13/2017</c:v>
                </c:pt>
                <c:pt idx="1872">
                  <c:v> 06/09/2017</c:v>
                </c:pt>
                <c:pt idx="1873">
                  <c:v> 06/09/2017</c:v>
                </c:pt>
                <c:pt idx="1874">
                  <c:v> 06/09/2017</c:v>
                </c:pt>
                <c:pt idx="1875">
                  <c:v> 06/08/2017</c:v>
                </c:pt>
                <c:pt idx="1876">
                  <c:v> 06/08/2017</c:v>
                </c:pt>
                <c:pt idx="1877">
                  <c:v> 06/07/2017</c:v>
                </c:pt>
                <c:pt idx="1878">
                  <c:v> 06/07/2017</c:v>
                </c:pt>
                <c:pt idx="1879">
                  <c:v> 06/05/2017</c:v>
                </c:pt>
                <c:pt idx="1880">
                  <c:v> 06/05/2017</c:v>
                </c:pt>
                <c:pt idx="1881">
                  <c:v> 06/05/2017</c:v>
                </c:pt>
                <c:pt idx="1882">
                  <c:v> 06/02/2017</c:v>
                </c:pt>
                <c:pt idx="1883">
                  <c:v> 06/02/2017</c:v>
                </c:pt>
                <c:pt idx="1884">
                  <c:v> 06/01/2017</c:v>
                </c:pt>
                <c:pt idx="1885">
                  <c:v> 06/01/2017</c:v>
                </c:pt>
                <c:pt idx="1886">
                  <c:v> 06/01/2017</c:v>
                </c:pt>
                <c:pt idx="1887">
                  <c:v> 05/30/2017</c:v>
                </c:pt>
                <c:pt idx="1888">
                  <c:v> 05/30/2017</c:v>
                </c:pt>
                <c:pt idx="1889">
                  <c:v> 05/26/2017</c:v>
                </c:pt>
                <c:pt idx="1890">
                  <c:v> 05/26/2017</c:v>
                </c:pt>
                <c:pt idx="1891">
                  <c:v> 05/25/2017</c:v>
                </c:pt>
                <c:pt idx="1892">
                  <c:v> 05/25/2017</c:v>
                </c:pt>
                <c:pt idx="1893">
                  <c:v> 05/24/2017</c:v>
                </c:pt>
                <c:pt idx="1894">
                  <c:v> 05/24/2017</c:v>
                </c:pt>
                <c:pt idx="1895">
                  <c:v> 05/23/2017</c:v>
                </c:pt>
                <c:pt idx="1896">
                  <c:v> 05/22/2017</c:v>
                </c:pt>
                <c:pt idx="1897">
                  <c:v> 05/22/2017</c:v>
                </c:pt>
                <c:pt idx="1898">
                  <c:v> 05/22/2017</c:v>
                </c:pt>
                <c:pt idx="1899">
                  <c:v> 05/19/2017</c:v>
                </c:pt>
                <c:pt idx="1900">
                  <c:v> 05/19/2017</c:v>
                </c:pt>
                <c:pt idx="1901">
                  <c:v> 05/18/2017</c:v>
                </c:pt>
                <c:pt idx="1902">
                  <c:v> 05/17/2017</c:v>
                </c:pt>
                <c:pt idx="1903">
                  <c:v> 05/17/2017</c:v>
                </c:pt>
                <c:pt idx="1904">
                  <c:v> 05/16/2017</c:v>
                </c:pt>
                <c:pt idx="1905">
                  <c:v> 05/16/2017</c:v>
                </c:pt>
                <c:pt idx="1906">
                  <c:v> 05/15/2017</c:v>
                </c:pt>
                <c:pt idx="1907">
                  <c:v> 05/12/2017</c:v>
                </c:pt>
                <c:pt idx="1908">
                  <c:v> 05/12/2017</c:v>
                </c:pt>
                <c:pt idx="1909">
                  <c:v> 05/11/2017</c:v>
                </c:pt>
                <c:pt idx="1910">
                  <c:v> 05/11/2017</c:v>
                </c:pt>
                <c:pt idx="1911">
                  <c:v> 05/10/2017</c:v>
                </c:pt>
                <c:pt idx="1912">
                  <c:v> 05/10/2017</c:v>
                </c:pt>
                <c:pt idx="1913">
                  <c:v> 05/09/2017</c:v>
                </c:pt>
                <c:pt idx="1914">
                  <c:v> 05/09/2017</c:v>
                </c:pt>
                <c:pt idx="1915">
                  <c:v> 05/08/2017</c:v>
                </c:pt>
                <c:pt idx="1916">
                  <c:v> 05/08/2017</c:v>
                </c:pt>
                <c:pt idx="1917">
                  <c:v> 05/05/2017</c:v>
                </c:pt>
                <c:pt idx="1918">
                  <c:v> 05/05/2017</c:v>
                </c:pt>
                <c:pt idx="1919">
                  <c:v> 05/04/2017</c:v>
                </c:pt>
                <c:pt idx="1920">
                  <c:v> 05/04/2017</c:v>
                </c:pt>
                <c:pt idx="1921">
                  <c:v> 05/04/2017</c:v>
                </c:pt>
                <c:pt idx="1922">
                  <c:v> 05/03/2017</c:v>
                </c:pt>
                <c:pt idx="1923">
                  <c:v> 05/02/2017</c:v>
                </c:pt>
                <c:pt idx="1924">
                  <c:v> 05/01/2017</c:v>
                </c:pt>
                <c:pt idx="1925">
                  <c:v> 05/01/2017</c:v>
                </c:pt>
                <c:pt idx="1926">
                  <c:v> 04/28/2017</c:v>
                </c:pt>
                <c:pt idx="1927">
                  <c:v> 04/27/2017</c:v>
                </c:pt>
                <c:pt idx="1928">
                  <c:v> 04/26/2017</c:v>
                </c:pt>
                <c:pt idx="1929">
                  <c:v> 04/26/2017</c:v>
                </c:pt>
                <c:pt idx="1930">
                  <c:v> 04/24/2017</c:v>
                </c:pt>
                <c:pt idx="1931">
                  <c:v> 04/24/2017</c:v>
                </c:pt>
                <c:pt idx="1932">
                  <c:v> 04/24/2017</c:v>
                </c:pt>
                <c:pt idx="1933">
                  <c:v> 04/21/2017</c:v>
                </c:pt>
                <c:pt idx="1934">
                  <c:v> 04/20/2017</c:v>
                </c:pt>
                <c:pt idx="1935">
                  <c:v> 04/20/2017</c:v>
                </c:pt>
                <c:pt idx="1936">
                  <c:v> 04/20/2017</c:v>
                </c:pt>
                <c:pt idx="1937">
                  <c:v> 04/18/2017</c:v>
                </c:pt>
                <c:pt idx="1938">
                  <c:v> 04/17/2017</c:v>
                </c:pt>
                <c:pt idx="1939">
                  <c:v> 04/17/2017</c:v>
                </c:pt>
                <c:pt idx="1940">
                  <c:v> 04/17/2017</c:v>
                </c:pt>
                <c:pt idx="1941">
                  <c:v> 04/12/2017</c:v>
                </c:pt>
                <c:pt idx="1942">
                  <c:v> 04/12/2017</c:v>
                </c:pt>
                <c:pt idx="1943">
                  <c:v> 04/11/2017</c:v>
                </c:pt>
                <c:pt idx="1944">
                  <c:v> 04/10/2017</c:v>
                </c:pt>
                <c:pt idx="1945">
                  <c:v> 04/10/2017</c:v>
                </c:pt>
                <c:pt idx="1946">
                  <c:v> 04/07/2017</c:v>
                </c:pt>
                <c:pt idx="1947">
                  <c:v> 04/07/2017</c:v>
                </c:pt>
                <c:pt idx="1948">
                  <c:v> 04/06/2017</c:v>
                </c:pt>
                <c:pt idx="1949">
                  <c:v> 04/06/2017</c:v>
                </c:pt>
                <c:pt idx="1950">
                  <c:v> 04/06/2017</c:v>
                </c:pt>
                <c:pt idx="1951">
                  <c:v> 04/05/2017</c:v>
                </c:pt>
                <c:pt idx="1952">
                  <c:v> 04/04/2017</c:v>
                </c:pt>
                <c:pt idx="1953">
                  <c:v> 04/04/2017</c:v>
                </c:pt>
                <c:pt idx="1954">
                  <c:v> 04/03/2017</c:v>
                </c:pt>
                <c:pt idx="1955">
                  <c:v> 03/30/2017</c:v>
                </c:pt>
                <c:pt idx="1956">
                  <c:v> 03/30/2017</c:v>
                </c:pt>
                <c:pt idx="1957">
                  <c:v> 03/29/2017</c:v>
                </c:pt>
                <c:pt idx="1958">
                  <c:v> 03/28/2017</c:v>
                </c:pt>
                <c:pt idx="1959">
                  <c:v> 03/27/2017</c:v>
                </c:pt>
                <c:pt idx="1960">
                  <c:v> 03/27/2017</c:v>
                </c:pt>
                <c:pt idx="1961">
                  <c:v> 03/24/2017</c:v>
                </c:pt>
                <c:pt idx="1962">
                  <c:v> 03/24/2017</c:v>
                </c:pt>
                <c:pt idx="1963">
                  <c:v> 03/24/2017</c:v>
                </c:pt>
                <c:pt idx="1964">
                  <c:v> 03/23/2017</c:v>
                </c:pt>
                <c:pt idx="1965">
                  <c:v> 03/23/2017</c:v>
                </c:pt>
                <c:pt idx="1966">
                  <c:v> 03/21/2017</c:v>
                </c:pt>
                <c:pt idx="1967">
                  <c:v> 03/21/2017</c:v>
                </c:pt>
                <c:pt idx="1968">
                  <c:v> 03/20/2017</c:v>
                </c:pt>
                <c:pt idx="1969">
                  <c:v> 03/20/2017</c:v>
                </c:pt>
                <c:pt idx="1970">
                  <c:v> 03/17/2017</c:v>
                </c:pt>
                <c:pt idx="1971">
                  <c:v> 03/17/2017</c:v>
                </c:pt>
                <c:pt idx="1972">
                  <c:v> 03/15/2017</c:v>
                </c:pt>
                <c:pt idx="1973">
                  <c:v> 03/13/2017</c:v>
                </c:pt>
                <c:pt idx="1974">
                  <c:v> 03/13/2017</c:v>
                </c:pt>
                <c:pt idx="1975">
                  <c:v> 03/13/2017</c:v>
                </c:pt>
                <c:pt idx="1976">
                  <c:v> 03/10/2017</c:v>
                </c:pt>
                <c:pt idx="1977">
                  <c:v> 03/10/2017</c:v>
                </c:pt>
                <c:pt idx="1978">
                  <c:v> 03/09/2017</c:v>
                </c:pt>
                <c:pt idx="1979">
                  <c:v> 03/09/2017</c:v>
                </c:pt>
                <c:pt idx="1980">
                  <c:v> 03/08/2017</c:v>
                </c:pt>
                <c:pt idx="1981">
                  <c:v> 03/07/2017</c:v>
                </c:pt>
                <c:pt idx="1982">
                  <c:v> 03/06/2017</c:v>
                </c:pt>
                <c:pt idx="1983">
                  <c:v> 03/06/2017</c:v>
                </c:pt>
                <c:pt idx="1984">
                  <c:v> 03/03/2017</c:v>
                </c:pt>
                <c:pt idx="1985">
                  <c:v> 03/03/2017</c:v>
                </c:pt>
                <c:pt idx="1986">
                  <c:v> 03/02/2017</c:v>
                </c:pt>
                <c:pt idx="1987">
                  <c:v> 03/02/2017</c:v>
                </c:pt>
                <c:pt idx="1988">
                  <c:v> 03/01/2017</c:v>
                </c:pt>
                <c:pt idx="1989">
                  <c:v> 02/28/2017</c:v>
                </c:pt>
                <c:pt idx="1990">
                  <c:v> 02/27/2017</c:v>
                </c:pt>
                <c:pt idx="1991">
                  <c:v> 02/27/2017</c:v>
                </c:pt>
                <c:pt idx="1992">
                  <c:v> 02/27/2017</c:v>
                </c:pt>
                <c:pt idx="1993">
                  <c:v> 02/24/2017</c:v>
                </c:pt>
                <c:pt idx="1994">
                  <c:v> 02/24/2017</c:v>
                </c:pt>
                <c:pt idx="1995">
                  <c:v> 02/24/2017</c:v>
                </c:pt>
                <c:pt idx="1996">
                  <c:v> 02/23/2017</c:v>
                </c:pt>
                <c:pt idx="1997">
                  <c:v> 02/22/2017</c:v>
                </c:pt>
                <c:pt idx="1998">
                  <c:v> 02/22/2017</c:v>
                </c:pt>
                <c:pt idx="1999">
                  <c:v> 02/22/2017</c:v>
                </c:pt>
                <c:pt idx="2000">
                  <c:v> 02/17/2017</c:v>
                </c:pt>
                <c:pt idx="2001">
                  <c:v> 02/17/2017</c:v>
                </c:pt>
                <c:pt idx="2002">
                  <c:v> 02/17/2017</c:v>
                </c:pt>
                <c:pt idx="2003">
                  <c:v> 02/16/2017</c:v>
                </c:pt>
                <c:pt idx="2004">
                  <c:v> 02/15/2017</c:v>
                </c:pt>
                <c:pt idx="2005">
                  <c:v> 02/14/2017</c:v>
                </c:pt>
                <c:pt idx="2006">
                  <c:v> 02/13/2017</c:v>
                </c:pt>
                <c:pt idx="2007">
                  <c:v> 02/13/2017</c:v>
                </c:pt>
                <c:pt idx="2008">
                  <c:v> 02/10/2017</c:v>
                </c:pt>
                <c:pt idx="2009">
                  <c:v> 02/10/2017</c:v>
                </c:pt>
                <c:pt idx="2010">
                  <c:v> 02/08/2017</c:v>
                </c:pt>
                <c:pt idx="2011">
                  <c:v> 02/08/2017</c:v>
                </c:pt>
                <c:pt idx="2012">
                  <c:v> 02/07/2017</c:v>
                </c:pt>
                <c:pt idx="2013">
                  <c:v> 02/06/2017</c:v>
                </c:pt>
                <c:pt idx="2014">
                  <c:v> 02/06/2017</c:v>
                </c:pt>
                <c:pt idx="2015">
                  <c:v> 02/03/2017</c:v>
                </c:pt>
                <c:pt idx="2016">
                  <c:v> 02/02/2017</c:v>
                </c:pt>
                <c:pt idx="2017">
                  <c:v> 02/02/2017</c:v>
                </c:pt>
                <c:pt idx="2018">
                  <c:v> 02/02/2017</c:v>
                </c:pt>
                <c:pt idx="2019">
                  <c:v> 02/01/2017</c:v>
                </c:pt>
                <c:pt idx="2020">
                  <c:v> 01/31/2017</c:v>
                </c:pt>
                <c:pt idx="2021">
                  <c:v> 01/31/2017</c:v>
                </c:pt>
                <c:pt idx="2022">
                  <c:v> 01/30/2017</c:v>
                </c:pt>
                <c:pt idx="2023">
                  <c:v> 01/30/2017</c:v>
                </c:pt>
                <c:pt idx="2024">
                  <c:v> 01/30/2017</c:v>
                </c:pt>
                <c:pt idx="2025">
                  <c:v> 01/27/2017</c:v>
                </c:pt>
                <c:pt idx="2026">
                  <c:v> 01/26/2017</c:v>
                </c:pt>
                <c:pt idx="2027">
                  <c:v> 01/26/2017</c:v>
                </c:pt>
                <c:pt idx="2028">
                  <c:v> 01/26/2017</c:v>
                </c:pt>
                <c:pt idx="2029">
                  <c:v> 01/25/2017</c:v>
                </c:pt>
                <c:pt idx="2030">
                  <c:v> 01/23/2017</c:v>
                </c:pt>
                <c:pt idx="2031">
                  <c:v> 01/23/2017</c:v>
                </c:pt>
                <c:pt idx="2032">
                  <c:v> 01/23/2017</c:v>
                </c:pt>
                <c:pt idx="2033">
                  <c:v> 01/20/2017</c:v>
                </c:pt>
                <c:pt idx="2034">
                  <c:v> 01/19/2017</c:v>
                </c:pt>
                <c:pt idx="2035">
                  <c:v> 01/19/2017</c:v>
                </c:pt>
                <c:pt idx="2036">
                  <c:v> 01/18/2017</c:v>
                </c:pt>
                <c:pt idx="2037">
                  <c:v> 01/17/2017</c:v>
                </c:pt>
                <c:pt idx="2038">
                  <c:v> 01/16/2017</c:v>
                </c:pt>
                <c:pt idx="2039">
                  <c:v> 01/16/2017</c:v>
                </c:pt>
                <c:pt idx="2040">
                  <c:v> 01/13/2017</c:v>
                </c:pt>
                <c:pt idx="2041">
                  <c:v> 01/13/2017</c:v>
                </c:pt>
                <c:pt idx="2042">
                  <c:v> 01/12/2017</c:v>
                </c:pt>
                <c:pt idx="2043">
                  <c:v> 01/12/2017</c:v>
                </c:pt>
                <c:pt idx="2044">
                  <c:v> 01/12/2017</c:v>
                </c:pt>
                <c:pt idx="2045">
                  <c:v> 01/11/2017</c:v>
                </c:pt>
                <c:pt idx="2046">
                  <c:v> 01/10/2017</c:v>
                </c:pt>
                <c:pt idx="2047">
                  <c:v> 01/09/2017</c:v>
                </c:pt>
                <c:pt idx="2048">
                  <c:v> 01/09/2017</c:v>
                </c:pt>
                <c:pt idx="2049">
                  <c:v> 01/09/2017</c:v>
                </c:pt>
                <c:pt idx="2050">
                  <c:v> 01/05/2017</c:v>
                </c:pt>
                <c:pt idx="2051">
                  <c:v> 01/05/2017</c:v>
                </c:pt>
                <c:pt idx="2052">
                  <c:v> 01/05/2017</c:v>
                </c:pt>
                <c:pt idx="2053">
                  <c:v> 01/05/2017</c:v>
                </c:pt>
                <c:pt idx="2054">
                  <c:v> 01/04/2017</c:v>
                </c:pt>
                <c:pt idx="2055">
                  <c:v> 01/04/2017</c:v>
                </c:pt>
                <c:pt idx="2056">
                  <c:v> 01/03/2017</c:v>
                </c:pt>
                <c:pt idx="2057">
                  <c:v> 12/23/2016</c:v>
                </c:pt>
                <c:pt idx="2058">
                  <c:v> 12/23/2016</c:v>
                </c:pt>
                <c:pt idx="2059">
                  <c:v> 12/22/2016</c:v>
                </c:pt>
                <c:pt idx="2060">
                  <c:v> 12/22/2016</c:v>
                </c:pt>
                <c:pt idx="2061">
                  <c:v> 12/22/2016</c:v>
                </c:pt>
                <c:pt idx="2062">
                  <c:v> 12/21/2016</c:v>
                </c:pt>
                <c:pt idx="2063">
                  <c:v> 12/21/2016</c:v>
                </c:pt>
                <c:pt idx="2064">
                  <c:v> 12/20/2016</c:v>
                </c:pt>
                <c:pt idx="2065">
                  <c:v> 12/19/2016</c:v>
                </c:pt>
                <c:pt idx="2066">
                  <c:v> 12/19/2016</c:v>
                </c:pt>
                <c:pt idx="2067">
                  <c:v> 12/16/2016</c:v>
                </c:pt>
                <c:pt idx="2068">
                  <c:v> 12/16/2016</c:v>
                </c:pt>
                <c:pt idx="2069">
                  <c:v> 12/15/2016</c:v>
                </c:pt>
                <c:pt idx="2070">
                  <c:v> 12/15/2016</c:v>
                </c:pt>
                <c:pt idx="2071">
                  <c:v> 12/15/2016</c:v>
                </c:pt>
                <c:pt idx="2072">
                  <c:v> 12/15/2016</c:v>
                </c:pt>
                <c:pt idx="2073">
                  <c:v> 12/15/2016</c:v>
                </c:pt>
                <c:pt idx="2074">
                  <c:v> 12/14/2016</c:v>
                </c:pt>
                <c:pt idx="2075">
                  <c:v> 12/13/2016</c:v>
                </c:pt>
                <c:pt idx="2076">
                  <c:v> 12/12/2016</c:v>
                </c:pt>
                <c:pt idx="2077">
                  <c:v> 12/12/2016</c:v>
                </c:pt>
                <c:pt idx="2078">
                  <c:v> 12/12/2016</c:v>
                </c:pt>
                <c:pt idx="2079">
                  <c:v> 12/09/2016</c:v>
                </c:pt>
                <c:pt idx="2080">
                  <c:v> 12/08/2016</c:v>
                </c:pt>
                <c:pt idx="2081">
                  <c:v> 12/08/2016</c:v>
                </c:pt>
                <c:pt idx="2082">
                  <c:v> 12/08/2016</c:v>
                </c:pt>
                <c:pt idx="2083">
                  <c:v> 12/07/2016</c:v>
                </c:pt>
                <c:pt idx="2084">
                  <c:v> 12/06/2016</c:v>
                </c:pt>
                <c:pt idx="2085">
                  <c:v> 12/06/2016</c:v>
                </c:pt>
                <c:pt idx="2086">
                  <c:v> 12/05/2016</c:v>
                </c:pt>
                <c:pt idx="2087">
                  <c:v> 12/05/2016</c:v>
                </c:pt>
                <c:pt idx="2088">
                  <c:v> 12/05/2016</c:v>
                </c:pt>
                <c:pt idx="2089">
                  <c:v> 12/02/2016</c:v>
                </c:pt>
                <c:pt idx="2090">
                  <c:v> 12/02/2016</c:v>
                </c:pt>
                <c:pt idx="2091">
                  <c:v> 12/02/2016</c:v>
                </c:pt>
                <c:pt idx="2092">
                  <c:v> 12/01/2016</c:v>
                </c:pt>
                <c:pt idx="2093">
                  <c:v> 12/01/2016</c:v>
                </c:pt>
                <c:pt idx="2094">
                  <c:v> 11/30/2016</c:v>
                </c:pt>
                <c:pt idx="2095">
                  <c:v> 11/29/2016</c:v>
                </c:pt>
                <c:pt idx="2096">
                  <c:v> 11/28/2016</c:v>
                </c:pt>
                <c:pt idx="2097">
                  <c:v> 11/28/2016</c:v>
                </c:pt>
                <c:pt idx="2098">
                  <c:v> 11/28/2016</c:v>
                </c:pt>
                <c:pt idx="2099">
                  <c:v> 11/23/2016</c:v>
                </c:pt>
                <c:pt idx="2100">
                  <c:v> 11/22/2016</c:v>
                </c:pt>
                <c:pt idx="2101">
                  <c:v> 11/21/2016</c:v>
                </c:pt>
                <c:pt idx="2102">
                  <c:v> 11/21/2016</c:v>
                </c:pt>
                <c:pt idx="2103">
                  <c:v> 11/21/2016</c:v>
                </c:pt>
                <c:pt idx="2104">
                  <c:v> 11/18/2016</c:v>
                </c:pt>
                <c:pt idx="2105">
                  <c:v> 11/17/2016</c:v>
                </c:pt>
                <c:pt idx="2106">
                  <c:v> 11/17/2016</c:v>
                </c:pt>
                <c:pt idx="2107">
                  <c:v> 11/17/2016</c:v>
                </c:pt>
                <c:pt idx="2108">
                  <c:v> 11/17/2016</c:v>
                </c:pt>
                <c:pt idx="2109">
                  <c:v> 11/16/2016</c:v>
                </c:pt>
                <c:pt idx="2110">
                  <c:v> 11/15/2016</c:v>
                </c:pt>
                <c:pt idx="2111">
                  <c:v> 11/15/2016</c:v>
                </c:pt>
                <c:pt idx="2112">
                  <c:v> 11/14/2016</c:v>
                </c:pt>
                <c:pt idx="2113">
                  <c:v> 11/14/2016</c:v>
                </c:pt>
                <c:pt idx="2114">
                  <c:v> 11/11/2016</c:v>
                </c:pt>
                <c:pt idx="2115">
                  <c:v> 11/11/2016</c:v>
                </c:pt>
                <c:pt idx="2116">
                  <c:v> 11/11/2016</c:v>
                </c:pt>
                <c:pt idx="2117">
                  <c:v> 11/10/2016</c:v>
                </c:pt>
                <c:pt idx="2118">
                  <c:v> 11/10/2016</c:v>
                </c:pt>
                <c:pt idx="2119">
                  <c:v> 11/08/2016</c:v>
                </c:pt>
                <c:pt idx="2120">
                  <c:v> 11/08/2016</c:v>
                </c:pt>
                <c:pt idx="2121">
                  <c:v> 11/07/2016</c:v>
                </c:pt>
                <c:pt idx="2122">
                  <c:v> 11/07/2016</c:v>
                </c:pt>
                <c:pt idx="2123">
                  <c:v> 11/04/2016</c:v>
                </c:pt>
                <c:pt idx="2124">
                  <c:v> 11/04/2016</c:v>
                </c:pt>
                <c:pt idx="2125">
                  <c:v> 11/04/2016</c:v>
                </c:pt>
                <c:pt idx="2126">
                  <c:v> 11/03/2016</c:v>
                </c:pt>
                <c:pt idx="2127">
                  <c:v> 11/03/2016</c:v>
                </c:pt>
                <c:pt idx="2128">
                  <c:v> 11/03/2016</c:v>
                </c:pt>
                <c:pt idx="2129">
                  <c:v> 11/03/2016</c:v>
                </c:pt>
                <c:pt idx="2130">
                  <c:v> 11/01/2016</c:v>
                </c:pt>
                <c:pt idx="2131">
                  <c:v> 10/31/2016</c:v>
                </c:pt>
                <c:pt idx="2132">
                  <c:v> 10/31/2016</c:v>
                </c:pt>
                <c:pt idx="2133">
                  <c:v> 10/28/2016</c:v>
                </c:pt>
                <c:pt idx="2134">
                  <c:v> 10/28/2016</c:v>
                </c:pt>
                <c:pt idx="2135">
                  <c:v> 10/27/2016</c:v>
                </c:pt>
                <c:pt idx="2136">
                  <c:v> 10/27/2016</c:v>
                </c:pt>
                <c:pt idx="2137">
                  <c:v> 10/25/2016</c:v>
                </c:pt>
                <c:pt idx="2138">
                  <c:v> 10/24/2016</c:v>
                </c:pt>
                <c:pt idx="2139">
                  <c:v> 10/24/2016</c:v>
                </c:pt>
                <c:pt idx="2140">
                  <c:v> 10/21/2016</c:v>
                </c:pt>
                <c:pt idx="2141">
                  <c:v> 10/21/2016</c:v>
                </c:pt>
                <c:pt idx="2142">
                  <c:v> 10/20/2016</c:v>
                </c:pt>
                <c:pt idx="2143">
                  <c:v> 10/20/2016</c:v>
                </c:pt>
                <c:pt idx="2144">
                  <c:v> 10/19/2016</c:v>
                </c:pt>
                <c:pt idx="2145">
                  <c:v> 10/19/2016</c:v>
                </c:pt>
                <c:pt idx="2146">
                  <c:v> 10/19/2016</c:v>
                </c:pt>
                <c:pt idx="2147">
                  <c:v> 10/17/2016</c:v>
                </c:pt>
                <c:pt idx="2148">
                  <c:v> 10/17/2016</c:v>
                </c:pt>
                <c:pt idx="2149">
                  <c:v> 10/14/2016</c:v>
                </c:pt>
                <c:pt idx="2150">
                  <c:v> 10/14/2016</c:v>
                </c:pt>
                <c:pt idx="2151">
                  <c:v> 10/13/2016</c:v>
                </c:pt>
                <c:pt idx="2152">
                  <c:v> 10/13/2016</c:v>
                </c:pt>
                <c:pt idx="2153">
                  <c:v> 10/12/2016</c:v>
                </c:pt>
                <c:pt idx="2154">
                  <c:v> 10/07/2016</c:v>
                </c:pt>
                <c:pt idx="2155">
                  <c:v> 10/07/2016</c:v>
                </c:pt>
                <c:pt idx="2156">
                  <c:v> 10/06/2016</c:v>
                </c:pt>
                <c:pt idx="2157">
                  <c:v> 10/06/2016</c:v>
                </c:pt>
                <c:pt idx="2158">
                  <c:v> 10/05/2016</c:v>
                </c:pt>
                <c:pt idx="2159">
                  <c:v> 10/04/2016</c:v>
                </c:pt>
                <c:pt idx="2160">
                  <c:v> 10/03/2016</c:v>
                </c:pt>
                <c:pt idx="2161">
                  <c:v> 10/03/2016</c:v>
                </c:pt>
                <c:pt idx="2162">
                  <c:v> 09/30/2016</c:v>
                </c:pt>
                <c:pt idx="2163">
                  <c:v> 09/30/2016</c:v>
                </c:pt>
                <c:pt idx="2164">
                  <c:v> 09/29/2016</c:v>
                </c:pt>
                <c:pt idx="2165">
                  <c:v> 09/29/2016</c:v>
                </c:pt>
                <c:pt idx="2166">
                  <c:v> 09/29/2016</c:v>
                </c:pt>
                <c:pt idx="2167">
                  <c:v> 09/28/2016</c:v>
                </c:pt>
                <c:pt idx="2168">
                  <c:v> 09/28/2016</c:v>
                </c:pt>
                <c:pt idx="2169">
                  <c:v> 09/28/2016</c:v>
                </c:pt>
                <c:pt idx="2170">
                  <c:v> 09/26/2016</c:v>
                </c:pt>
                <c:pt idx="2171">
                  <c:v> 09/23/2016</c:v>
                </c:pt>
                <c:pt idx="2172">
                  <c:v> 09/23/2016</c:v>
                </c:pt>
                <c:pt idx="2173">
                  <c:v> 09/23/2016</c:v>
                </c:pt>
                <c:pt idx="2174">
                  <c:v> 09/22/2016</c:v>
                </c:pt>
                <c:pt idx="2175">
                  <c:v> 09/21/2016</c:v>
                </c:pt>
                <c:pt idx="2176">
                  <c:v> 09/20/2016</c:v>
                </c:pt>
                <c:pt idx="2177">
                  <c:v> 09/20/2016</c:v>
                </c:pt>
                <c:pt idx="2178">
                  <c:v> 09/19/2016</c:v>
                </c:pt>
                <c:pt idx="2179">
                  <c:v> 09/16/2016</c:v>
                </c:pt>
                <c:pt idx="2180">
                  <c:v> 09/16/2016</c:v>
                </c:pt>
                <c:pt idx="2181">
                  <c:v> 09/16/2016</c:v>
                </c:pt>
                <c:pt idx="2182">
                  <c:v> 09/15/2016</c:v>
                </c:pt>
                <c:pt idx="2183">
                  <c:v> 09/15/2016</c:v>
                </c:pt>
                <c:pt idx="2184">
                  <c:v> 09/14/2016</c:v>
                </c:pt>
                <c:pt idx="2185">
                  <c:v> 09/14/2016</c:v>
                </c:pt>
                <c:pt idx="2186">
                  <c:v> 09/14/2016</c:v>
                </c:pt>
                <c:pt idx="2187">
                  <c:v> 09/13/2016</c:v>
                </c:pt>
                <c:pt idx="2188">
                  <c:v> 09/12/2016</c:v>
                </c:pt>
                <c:pt idx="2189">
                  <c:v> 09/12/2016</c:v>
                </c:pt>
                <c:pt idx="2190">
                  <c:v> 09/09/2016</c:v>
                </c:pt>
                <c:pt idx="2191">
                  <c:v> 09/09/2016</c:v>
                </c:pt>
                <c:pt idx="2192">
                  <c:v> 09/08/2016</c:v>
                </c:pt>
                <c:pt idx="2193">
                  <c:v> 09/08/2016</c:v>
                </c:pt>
                <c:pt idx="2194">
                  <c:v> 09/07/2016</c:v>
                </c:pt>
                <c:pt idx="2195">
                  <c:v> 09/07/2016</c:v>
                </c:pt>
                <c:pt idx="2196">
                  <c:v> 09/02/2016</c:v>
                </c:pt>
                <c:pt idx="2197">
                  <c:v> 09/01/2016</c:v>
                </c:pt>
                <c:pt idx="2198">
                  <c:v> 09/01/2016</c:v>
                </c:pt>
                <c:pt idx="2199">
                  <c:v> 09/01/2016</c:v>
                </c:pt>
                <c:pt idx="2200">
                  <c:v> 08/31/2016</c:v>
                </c:pt>
                <c:pt idx="2201">
                  <c:v> 08/30/2016</c:v>
                </c:pt>
                <c:pt idx="2202">
                  <c:v> 08/30/2016</c:v>
                </c:pt>
                <c:pt idx="2203">
                  <c:v> 08/30/2016</c:v>
                </c:pt>
                <c:pt idx="2204">
                  <c:v> 08/29/2016</c:v>
                </c:pt>
                <c:pt idx="2205">
                  <c:v> 08/29/2016</c:v>
                </c:pt>
                <c:pt idx="2206">
                  <c:v> 08/26/2016</c:v>
                </c:pt>
                <c:pt idx="2207">
                  <c:v> 08/26/2016</c:v>
                </c:pt>
                <c:pt idx="2208">
                  <c:v> 08/25/2016</c:v>
                </c:pt>
                <c:pt idx="2209">
                  <c:v> 08/25/2016</c:v>
                </c:pt>
                <c:pt idx="2210">
                  <c:v> 08/25/2016</c:v>
                </c:pt>
                <c:pt idx="2211">
                  <c:v> 08/25/2016</c:v>
                </c:pt>
                <c:pt idx="2212">
                  <c:v> 08/23/2016</c:v>
                </c:pt>
                <c:pt idx="2213">
                  <c:v> 08/22/2016</c:v>
                </c:pt>
                <c:pt idx="2214">
                  <c:v> 08/22/2016</c:v>
                </c:pt>
                <c:pt idx="2215">
                  <c:v> 08/19/2016</c:v>
                </c:pt>
                <c:pt idx="2216">
                  <c:v> 08/19/2016</c:v>
                </c:pt>
                <c:pt idx="2217">
                  <c:v> 08/18/2016</c:v>
                </c:pt>
                <c:pt idx="2218">
                  <c:v> 08/18/2016</c:v>
                </c:pt>
                <c:pt idx="2219">
                  <c:v> 08/18/2016</c:v>
                </c:pt>
                <c:pt idx="2220">
                  <c:v> 08/17/2016</c:v>
                </c:pt>
                <c:pt idx="2221">
                  <c:v> 08/15/2016</c:v>
                </c:pt>
                <c:pt idx="2222">
                  <c:v> 08/15/2016</c:v>
                </c:pt>
                <c:pt idx="2223">
                  <c:v> 08/15/2016</c:v>
                </c:pt>
                <c:pt idx="2224">
                  <c:v> 08/12/2016</c:v>
                </c:pt>
                <c:pt idx="2225">
                  <c:v> 08/12/2016</c:v>
                </c:pt>
                <c:pt idx="2226">
                  <c:v> 08/12/2016</c:v>
                </c:pt>
                <c:pt idx="2227">
                  <c:v> 08/11/2016</c:v>
                </c:pt>
                <c:pt idx="2228">
                  <c:v> 08/10/2016</c:v>
                </c:pt>
                <c:pt idx="2229">
                  <c:v> 08/10/2016</c:v>
                </c:pt>
                <c:pt idx="2230">
                  <c:v> 08/09/2016</c:v>
                </c:pt>
                <c:pt idx="2231">
                  <c:v> 08/09/2016</c:v>
                </c:pt>
                <c:pt idx="2232">
                  <c:v> 08/08/2016</c:v>
                </c:pt>
                <c:pt idx="2233">
                  <c:v> 08/08/2016</c:v>
                </c:pt>
                <c:pt idx="2234">
                  <c:v> 08/05/2016</c:v>
                </c:pt>
                <c:pt idx="2235">
                  <c:v> 08/04/2016</c:v>
                </c:pt>
                <c:pt idx="2236">
                  <c:v> 08/04/2016</c:v>
                </c:pt>
                <c:pt idx="2237">
                  <c:v> 08/04/2016</c:v>
                </c:pt>
                <c:pt idx="2238">
                  <c:v> 08/03/2016</c:v>
                </c:pt>
                <c:pt idx="2239">
                  <c:v> 08/03/2016</c:v>
                </c:pt>
                <c:pt idx="2240">
                  <c:v> 08/02/2016</c:v>
                </c:pt>
                <c:pt idx="2241">
                  <c:v> 08/02/2016</c:v>
                </c:pt>
                <c:pt idx="2242">
                  <c:v> 08/01/2016</c:v>
                </c:pt>
                <c:pt idx="2243">
                  <c:v> 07/29/2016</c:v>
                </c:pt>
                <c:pt idx="2244">
                  <c:v> 07/29/2016</c:v>
                </c:pt>
                <c:pt idx="2245">
                  <c:v> 07/28/2016</c:v>
                </c:pt>
                <c:pt idx="2246">
                  <c:v> 07/28/2016</c:v>
                </c:pt>
                <c:pt idx="2247">
                  <c:v> 07/28/2016</c:v>
                </c:pt>
                <c:pt idx="2248">
                  <c:v> 07/26/2016</c:v>
                </c:pt>
                <c:pt idx="2249">
                  <c:v> 07/25/2016</c:v>
                </c:pt>
                <c:pt idx="2250">
                  <c:v> 07/25/2016</c:v>
                </c:pt>
                <c:pt idx="2251">
                  <c:v> 07/25/2016</c:v>
                </c:pt>
                <c:pt idx="2252">
                  <c:v> 07/22/2016</c:v>
                </c:pt>
                <c:pt idx="2253">
                  <c:v> 07/22/2016</c:v>
                </c:pt>
                <c:pt idx="2254">
                  <c:v> 07/21/2016</c:v>
                </c:pt>
                <c:pt idx="2255">
                  <c:v> 07/21/2016</c:v>
                </c:pt>
                <c:pt idx="2256">
                  <c:v> 07/21/2016</c:v>
                </c:pt>
                <c:pt idx="2257">
                  <c:v> 07/20/2016</c:v>
                </c:pt>
                <c:pt idx="2258">
                  <c:v> 07/20/2016</c:v>
                </c:pt>
                <c:pt idx="2259">
                  <c:v> 07/20/2016</c:v>
                </c:pt>
                <c:pt idx="2260">
                  <c:v> 07/18/2016</c:v>
                </c:pt>
                <c:pt idx="2261">
                  <c:v> 07/18/2016</c:v>
                </c:pt>
                <c:pt idx="2262">
                  <c:v> 07/18/2016</c:v>
                </c:pt>
                <c:pt idx="2263">
                  <c:v> 07/15/2016</c:v>
                </c:pt>
                <c:pt idx="2264">
                  <c:v> 07/15/2016</c:v>
                </c:pt>
                <c:pt idx="2265">
                  <c:v> 07/14/2016</c:v>
                </c:pt>
                <c:pt idx="2266">
                  <c:v> 07/14/2016</c:v>
                </c:pt>
                <c:pt idx="2267">
                  <c:v> 07/13/2016</c:v>
                </c:pt>
                <c:pt idx="2268">
                  <c:v> 07/13/2016</c:v>
                </c:pt>
                <c:pt idx="2269">
                  <c:v> 07/12/2016</c:v>
                </c:pt>
                <c:pt idx="2270">
                  <c:v> 07/11/2016</c:v>
                </c:pt>
                <c:pt idx="2271">
                  <c:v> 07/11/2016</c:v>
                </c:pt>
                <c:pt idx="2272">
                  <c:v> 07/11/2016</c:v>
                </c:pt>
                <c:pt idx="2273">
                  <c:v> 07/01/2016</c:v>
                </c:pt>
                <c:pt idx="2274">
                  <c:v> 06/30/2016</c:v>
                </c:pt>
                <c:pt idx="2275">
                  <c:v> 06/30/2016</c:v>
                </c:pt>
                <c:pt idx="2276">
                  <c:v> 06/30/2016</c:v>
                </c:pt>
                <c:pt idx="2277">
                  <c:v> 06/28/2016</c:v>
                </c:pt>
                <c:pt idx="2278">
                  <c:v> 06/28/2016</c:v>
                </c:pt>
                <c:pt idx="2279">
                  <c:v> 06/27/2016</c:v>
                </c:pt>
                <c:pt idx="2280">
                  <c:v> 06/27/2016</c:v>
                </c:pt>
                <c:pt idx="2281">
                  <c:v> 06/27/2016</c:v>
                </c:pt>
                <c:pt idx="2282">
                  <c:v> 06/24/2016</c:v>
                </c:pt>
                <c:pt idx="2283">
                  <c:v> 06/23/2016</c:v>
                </c:pt>
                <c:pt idx="2284">
                  <c:v> 06/22/2016</c:v>
                </c:pt>
                <c:pt idx="2285">
                  <c:v> 06/22/2016</c:v>
                </c:pt>
                <c:pt idx="2286">
                  <c:v> 06/21/2016</c:v>
                </c:pt>
                <c:pt idx="2287">
                  <c:v> 06/21/2016</c:v>
                </c:pt>
                <c:pt idx="2288">
                  <c:v> 06/21/2016</c:v>
                </c:pt>
                <c:pt idx="2289">
                  <c:v> 06/20/2016</c:v>
                </c:pt>
                <c:pt idx="2290">
                  <c:v> 06/17/2016</c:v>
                </c:pt>
                <c:pt idx="2291">
                  <c:v> 06/17/2016</c:v>
                </c:pt>
                <c:pt idx="2292">
                  <c:v> 06/17/2016</c:v>
                </c:pt>
                <c:pt idx="2293">
                  <c:v> 06/16/2016</c:v>
                </c:pt>
                <c:pt idx="2294">
                  <c:v> 06/16/2016</c:v>
                </c:pt>
                <c:pt idx="2295">
                  <c:v> 06/16/2016</c:v>
                </c:pt>
                <c:pt idx="2296">
                  <c:v> 06/16/2016</c:v>
                </c:pt>
                <c:pt idx="2297">
                  <c:v> 06/15/2016</c:v>
                </c:pt>
                <c:pt idx="2298">
                  <c:v> 06/14/2016</c:v>
                </c:pt>
                <c:pt idx="2299">
                  <c:v> 06/13/2016</c:v>
                </c:pt>
                <c:pt idx="2300">
                  <c:v> 06/13/2016</c:v>
                </c:pt>
                <c:pt idx="2301">
                  <c:v> 06/13/2016</c:v>
                </c:pt>
                <c:pt idx="2302">
                  <c:v> 06/10/2016</c:v>
                </c:pt>
                <c:pt idx="2303">
                  <c:v> 06/10/2016</c:v>
                </c:pt>
                <c:pt idx="2304">
                  <c:v> 06/09/2016</c:v>
                </c:pt>
                <c:pt idx="2305">
                  <c:v> 06/09/2016</c:v>
                </c:pt>
                <c:pt idx="2306">
                  <c:v> 06/09/2016</c:v>
                </c:pt>
                <c:pt idx="2307">
                  <c:v> 06/09/2016</c:v>
                </c:pt>
                <c:pt idx="2308">
                  <c:v> 06/08/2016</c:v>
                </c:pt>
                <c:pt idx="2309">
                  <c:v> 06/08/2016</c:v>
                </c:pt>
                <c:pt idx="2310">
                  <c:v> 06/07/2016</c:v>
                </c:pt>
                <c:pt idx="2311">
                  <c:v> 06/07/2016</c:v>
                </c:pt>
                <c:pt idx="2312">
                  <c:v> 06/06/2016</c:v>
                </c:pt>
                <c:pt idx="2313">
                  <c:v> 06/06/2016</c:v>
                </c:pt>
                <c:pt idx="2314">
                  <c:v> 06/06/2016</c:v>
                </c:pt>
                <c:pt idx="2315">
                  <c:v> 06/03/2016</c:v>
                </c:pt>
                <c:pt idx="2316">
                  <c:v> 06/03/2016</c:v>
                </c:pt>
                <c:pt idx="2317">
                  <c:v> 06/02/2016</c:v>
                </c:pt>
                <c:pt idx="2318">
                  <c:v> 06/02/2016</c:v>
                </c:pt>
                <c:pt idx="2319">
                  <c:v> 06/02/2016</c:v>
                </c:pt>
                <c:pt idx="2320">
                  <c:v> 06/01/2016</c:v>
                </c:pt>
                <c:pt idx="2321">
                  <c:v> 06/01/2016</c:v>
                </c:pt>
                <c:pt idx="2322">
                  <c:v> 06/01/2016</c:v>
                </c:pt>
                <c:pt idx="2323">
                  <c:v> 05/31/2016</c:v>
                </c:pt>
                <c:pt idx="2324">
                  <c:v> 05/31/2016</c:v>
                </c:pt>
                <c:pt idx="2325">
                  <c:v> 05/27/2016</c:v>
                </c:pt>
                <c:pt idx="2326">
                  <c:v> 05/26/2016</c:v>
                </c:pt>
                <c:pt idx="2327">
                  <c:v> 05/26/2016</c:v>
                </c:pt>
                <c:pt idx="2328">
                  <c:v> 05/25/2016</c:v>
                </c:pt>
                <c:pt idx="2329">
                  <c:v> 05/25/2016</c:v>
                </c:pt>
                <c:pt idx="2330">
                  <c:v> 05/25/2016</c:v>
                </c:pt>
                <c:pt idx="2331">
                  <c:v> 05/24/2016</c:v>
                </c:pt>
                <c:pt idx="2332">
                  <c:v> 05/24/2016</c:v>
                </c:pt>
                <c:pt idx="2333">
                  <c:v> 05/23/2016</c:v>
                </c:pt>
                <c:pt idx="2334">
                  <c:v> 05/20/2016</c:v>
                </c:pt>
                <c:pt idx="2335">
                  <c:v> 05/20/2016</c:v>
                </c:pt>
                <c:pt idx="2336">
                  <c:v> 05/19/2016</c:v>
                </c:pt>
                <c:pt idx="2337">
                  <c:v> 05/19/2016</c:v>
                </c:pt>
                <c:pt idx="2338">
                  <c:v> 05/18/2016</c:v>
                </c:pt>
                <c:pt idx="2339">
                  <c:v> 05/17/2016</c:v>
                </c:pt>
                <c:pt idx="2340">
                  <c:v> 05/16/2016</c:v>
                </c:pt>
                <c:pt idx="2341">
                  <c:v> 05/16/2016</c:v>
                </c:pt>
                <c:pt idx="2342">
                  <c:v> 05/16/2016</c:v>
                </c:pt>
                <c:pt idx="2343">
                  <c:v> 05/16/2016</c:v>
                </c:pt>
                <c:pt idx="2344">
                  <c:v> 05/13/2016</c:v>
                </c:pt>
                <c:pt idx="2345">
                  <c:v> 05/13/2016</c:v>
                </c:pt>
                <c:pt idx="2346">
                  <c:v> 05/12/2016</c:v>
                </c:pt>
                <c:pt idx="2347">
                  <c:v> 05/12/2016</c:v>
                </c:pt>
                <c:pt idx="2348">
                  <c:v> 05/11/2016</c:v>
                </c:pt>
                <c:pt idx="2349">
                  <c:v> 05/11/2016</c:v>
                </c:pt>
                <c:pt idx="2350">
                  <c:v> 05/11/2016</c:v>
                </c:pt>
                <c:pt idx="2351">
                  <c:v> 05/09/2016</c:v>
                </c:pt>
                <c:pt idx="2352">
                  <c:v> 05/09/2016</c:v>
                </c:pt>
                <c:pt idx="2353">
                  <c:v> 05/09/2016</c:v>
                </c:pt>
                <c:pt idx="2354">
                  <c:v> 05/06/2016</c:v>
                </c:pt>
                <c:pt idx="2355">
                  <c:v> 05/06/2016</c:v>
                </c:pt>
                <c:pt idx="2356">
                  <c:v> 05/06/2016</c:v>
                </c:pt>
                <c:pt idx="2357">
                  <c:v> 05/05/2016</c:v>
                </c:pt>
                <c:pt idx="2358">
                  <c:v> 05/05/2016</c:v>
                </c:pt>
                <c:pt idx="2359">
                  <c:v> 05/04/2016</c:v>
                </c:pt>
                <c:pt idx="2360">
                  <c:v> 05/04/2016</c:v>
                </c:pt>
                <c:pt idx="2361">
                  <c:v> 05/03/2016</c:v>
                </c:pt>
                <c:pt idx="2362">
                  <c:v> 05/02/2016</c:v>
                </c:pt>
                <c:pt idx="2363">
                  <c:v> 05/02/2016</c:v>
                </c:pt>
                <c:pt idx="2364">
                  <c:v> 05/02/2016</c:v>
                </c:pt>
                <c:pt idx="2365">
                  <c:v> 04/28/2016</c:v>
                </c:pt>
                <c:pt idx="2366">
                  <c:v> 04/27/2016</c:v>
                </c:pt>
                <c:pt idx="2367">
                  <c:v> 04/26/2016</c:v>
                </c:pt>
                <c:pt idx="2368">
                  <c:v> 04/26/2016</c:v>
                </c:pt>
                <c:pt idx="2369">
                  <c:v> 04/25/2016</c:v>
                </c:pt>
                <c:pt idx="2370">
                  <c:v> 04/25/2016</c:v>
                </c:pt>
                <c:pt idx="2371">
                  <c:v> 04/22/2016</c:v>
                </c:pt>
                <c:pt idx="2372">
                  <c:v> 04/22/2016</c:v>
                </c:pt>
                <c:pt idx="2373">
                  <c:v> 04/21/2016</c:v>
                </c:pt>
                <c:pt idx="2374">
                  <c:v> 04/21/2016</c:v>
                </c:pt>
                <c:pt idx="2375">
                  <c:v> 04/21/2016</c:v>
                </c:pt>
                <c:pt idx="2376">
                  <c:v> 04/20/2016</c:v>
                </c:pt>
                <c:pt idx="2377">
                  <c:v> 04/18/2016</c:v>
                </c:pt>
                <c:pt idx="2378">
                  <c:v> 04/18/2016</c:v>
                </c:pt>
                <c:pt idx="2379">
                  <c:v> 04/18/2016</c:v>
                </c:pt>
                <c:pt idx="2380">
                  <c:v> 04/15/2016</c:v>
                </c:pt>
                <c:pt idx="2381">
                  <c:v> 04/15/2016</c:v>
                </c:pt>
                <c:pt idx="2382">
                  <c:v> 04/14/2016</c:v>
                </c:pt>
                <c:pt idx="2383">
                  <c:v> 04/14/2016</c:v>
                </c:pt>
                <c:pt idx="2384">
                  <c:v> 04/13/2016</c:v>
                </c:pt>
                <c:pt idx="2385">
                  <c:v> 04/13/2016</c:v>
                </c:pt>
                <c:pt idx="2386">
                  <c:v> 04/13/2016</c:v>
                </c:pt>
                <c:pt idx="2387">
                  <c:v> 04/11/2016</c:v>
                </c:pt>
                <c:pt idx="2388">
                  <c:v> 04/11/2016</c:v>
                </c:pt>
                <c:pt idx="2389">
                  <c:v> 04/08/2016</c:v>
                </c:pt>
                <c:pt idx="2390">
                  <c:v> 04/07/2016</c:v>
                </c:pt>
                <c:pt idx="2391">
                  <c:v> 04/07/2016</c:v>
                </c:pt>
                <c:pt idx="2392">
                  <c:v> 04/06/2016</c:v>
                </c:pt>
                <c:pt idx="2393">
                  <c:v> 04/06/2016</c:v>
                </c:pt>
                <c:pt idx="2394">
                  <c:v> 04/06/2016</c:v>
                </c:pt>
                <c:pt idx="2395">
                  <c:v> 04/04/2016</c:v>
                </c:pt>
                <c:pt idx="2396">
                  <c:v> 04/04/2016</c:v>
                </c:pt>
                <c:pt idx="2397">
                  <c:v> 04/01/2016</c:v>
                </c:pt>
                <c:pt idx="2398">
                  <c:v> 04/01/2016</c:v>
                </c:pt>
                <c:pt idx="2399">
                  <c:v> 03/31/2016</c:v>
                </c:pt>
                <c:pt idx="2400">
                  <c:v> 03/31/2016</c:v>
                </c:pt>
                <c:pt idx="2401">
                  <c:v> 03/30/2016</c:v>
                </c:pt>
                <c:pt idx="2402">
                  <c:v> 03/30/2016</c:v>
                </c:pt>
                <c:pt idx="2403">
                  <c:v> 03/29/2016</c:v>
                </c:pt>
                <c:pt idx="2404">
                  <c:v> 03/28/2016</c:v>
                </c:pt>
                <c:pt idx="2405">
                  <c:v> 03/28/2016</c:v>
                </c:pt>
                <c:pt idx="2406">
                  <c:v> 03/24/2016</c:v>
                </c:pt>
                <c:pt idx="2407">
                  <c:v> 03/23/2016</c:v>
                </c:pt>
                <c:pt idx="2408">
                  <c:v> 03/22/2016</c:v>
                </c:pt>
                <c:pt idx="2409">
                  <c:v> 03/22/2016</c:v>
                </c:pt>
                <c:pt idx="2410">
                  <c:v> 03/22/2016</c:v>
                </c:pt>
                <c:pt idx="2411">
                  <c:v> 03/21/2016</c:v>
                </c:pt>
                <c:pt idx="2412">
                  <c:v> 03/18/2016</c:v>
                </c:pt>
                <c:pt idx="2413">
                  <c:v> 03/17/2016</c:v>
                </c:pt>
                <c:pt idx="2414">
                  <c:v> 03/16/2016</c:v>
                </c:pt>
                <c:pt idx="2415">
                  <c:v> 03/16/2016</c:v>
                </c:pt>
                <c:pt idx="2416">
                  <c:v> 03/16/2016</c:v>
                </c:pt>
                <c:pt idx="2417">
                  <c:v> 03/16/2016</c:v>
                </c:pt>
                <c:pt idx="2418">
                  <c:v> 03/15/2016</c:v>
                </c:pt>
                <c:pt idx="2419">
                  <c:v> 03/14/2016</c:v>
                </c:pt>
                <c:pt idx="2420">
                  <c:v> 03/14/2016</c:v>
                </c:pt>
                <c:pt idx="2421">
                  <c:v> 03/11/2016</c:v>
                </c:pt>
                <c:pt idx="2422">
                  <c:v> 03/11/2016</c:v>
                </c:pt>
                <c:pt idx="2423">
                  <c:v> 03/10/2016</c:v>
                </c:pt>
                <c:pt idx="2424">
                  <c:v> 03/10/2016</c:v>
                </c:pt>
                <c:pt idx="2425">
                  <c:v> 03/09/2016</c:v>
                </c:pt>
                <c:pt idx="2426">
                  <c:v> 03/08/2016</c:v>
                </c:pt>
                <c:pt idx="2427">
                  <c:v> 03/07/2016</c:v>
                </c:pt>
                <c:pt idx="2428">
                  <c:v> 03/07/2016</c:v>
                </c:pt>
                <c:pt idx="2429">
                  <c:v> 03/04/2016</c:v>
                </c:pt>
                <c:pt idx="2430">
                  <c:v> 03/04/2016</c:v>
                </c:pt>
                <c:pt idx="2431">
                  <c:v> 03/03/2016</c:v>
                </c:pt>
                <c:pt idx="2432">
                  <c:v> 03/03/2016</c:v>
                </c:pt>
                <c:pt idx="2433">
                  <c:v> 03/02/2016</c:v>
                </c:pt>
                <c:pt idx="2434">
                  <c:v> 03/02/2016</c:v>
                </c:pt>
                <c:pt idx="2435">
                  <c:v> 03/01/2016</c:v>
                </c:pt>
                <c:pt idx="2436">
                  <c:v> 02/29/2016</c:v>
                </c:pt>
                <c:pt idx="2437">
                  <c:v> 02/29/2016</c:v>
                </c:pt>
                <c:pt idx="2438">
                  <c:v> 02/29/2016</c:v>
                </c:pt>
                <c:pt idx="2439">
                  <c:v> 02/26/2016</c:v>
                </c:pt>
                <c:pt idx="2440">
                  <c:v> 02/26/2016</c:v>
                </c:pt>
                <c:pt idx="2441">
                  <c:v> 02/25/2016</c:v>
                </c:pt>
                <c:pt idx="2442">
                  <c:v> 02/24/2016</c:v>
                </c:pt>
                <c:pt idx="2443">
                  <c:v> 02/24/2016</c:v>
                </c:pt>
                <c:pt idx="2444">
                  <c:v> 02/22/2016</c:v>
                </c:pt>
                <c:pt idx="2445">
                  <c:v> 02/22/2016</c:v>
                </c:pt>
                <c:pt idx="2446">
                  <c:v> 02/22/2016</c:v>
                </c:pt>
                <c:pt idx="2447">
                  <c:v> 02/19/2016</c:v>
                </c:pt>
                <c:pt idx="2448">
                  <c:v> 02/19/2016</c:v>
                </c:pt>
                <c:pt idx="2449">
                  <c:v> 02/19/2016</c:v>
                </c:pt>
                <c:pt idx="2450">
                  <c:v> 02/17/2016</c:v>
                </c:pt>
                <c:pt idx="2451">
                  <c:v> 02/17/2016</c:v>
                </c:pt>
                <c:pt idx="2452">
                  <c:v> 02/17/2016</c:v>
                </c:pt>
                <c:pt idx="2453">
                  <c:v> 02/16/2016</c:v>
                </c:pt>
                <c:pt idx="2454">
                  <c:v> 02/12/2016</c:v>
                </c:pt>
                <c:pt idx="2455">
                  <c:v> 02/11/2016</c:v>
                </c:pt>
                <c:pt idx="2456">
                  <c:v> 02/11/2016</c:v>
                </c:pt>
                <c:pt idx="2457">
                  <c:v> 02/11/2016</c:v>
                </c:pt>
                <c:pt idx="2458">
                  <c:v> 02/10/2016</c:v>
                </c:pt>
                <c:pt idx="2459">
                  <c:v> 02/10/2016</c:v>
                </c:pt>
                <c:pt idx="2460">
                  <c:v> 02/09/2016</c:v>
                </c:pt>
                <c:pt idx="2461">
                  <c:v> 02/09/2016</c:v>
                </c:pt>
                <c:pt idx="2462">
                  <c:v> 02/05/2016</c:v>
                </c:pt>
                <c:pt idx="2463">
                  <c:v> 02/05/2016</c:v>
                </c:pt>
                <c:pt idx="2464">
                  <c:v> 02/05/2016</c:v>
                </c:pt>
                <c:pt idx="2465">
                  <c:v> 02/05/2016</c:v>
                </c:pt>
                <c:pt idx="2466">
                  <c:v> 02/04/2016</c:v>
                </c:pt>
                <c:pt idx="2467">
                  <c:v> 02/03/2016</c:v>
                </c:pt>
                <c:pt idx="2468">
                  <c:v> 02/02/2016</c:v>
                </c:pt>
                <c:pt idx="2469">
                  <c:v> 02/01/2016</c:v>
                </c:pt>
                <c:pt idx="2470">
                  <c:v> 01/29/2016</c:v>
                </c:pt>
                <c:pt idx="2471">
                  <c:v> 01/29/2016</c:v>
                </c:pt>
                <c:pt idx="2472">
                  <c:v> 01/29/2016</c:v>
                </c:pt>
                <c:pt idx="2473">
                  <c:v> 01/29/2016</c:v>
                </c:pt>
                <c:pt idx="2474">
                  <c:v> 01/29/2016</c:v>
                </c:pt>
                <c:pt idx="2475">
                  <c:v> 01/29/2016</c:v>
                </c:pt>
                <c:pt idx="2476">
                  <c:v> 01/26/2016</c:v>
                </c:pt>
                <c:pt idx="2477">
                  <c:v> 01/25/2016</c:v>
                </c:pt>
                <c:pt idx="2478">
                  <c:v> 01/25/2016</c:v>
                </c:pt>
                <c:pt idx="2479">
                  <c:v> 01/25/2016</c:v>
                </c:pt>
                <c:pt idx="2480">
                  <c:v> 01/21/2016</c:v>
                </c:pt>
                <c:pt idx="2481">
                  <c:v> 01/21/2016</c:v>
                </c:pt>
                <c:pt idx="2482">
                  <c:v> 01/21/2016</c:v>
                </c:pt>
                <c:pt idx="2483">
                  <c:v> 01/20/2016</c:v>
                </c:pt>
                <c:pt idx="2484">
                  <c:v> 01/19/2016</c:v>
                </c:pt>
                <c:pt idx="2485">
                  <c:v> 01/19/2016</c:v>
                </c:pt>
                <c:pt idx="2486">
                  <c:v> 01/18/2016</c:v>
                </c:pt>
                <c:pt idx="2487">
                  <c:v> 01/15/2016</c:v>
                </c:pt>
                <c:pt idx="2488">
                  <c:v> 01/15/2016</c:v>
                </c:pt>
                <c:pt idx="2489">
                  <c:v> 01/15/2016</c:v>
                </c:pt>
                <c:pt idx="2490">
                  <c:v> 01/14/2016</c:v>
                </c:pt>
                <c:pt idx="2491">
                  <c:v> 01/14/2016</c:v>
                </c:pt>
                <c:pt idx="2492">
                  <c:v> 01/13/2016</c:v>
                </c:pt>
                <c:pt idx="2493">
                  <c:v> 01/12/2016</c:v>
                </c:pt>
                <c:pt idx="2494">
                  <c:v> 01/12/2016</c:v>
                </c:pt>
                <c:pt idx="2495">
                  <c:v> 01/12/2016</c:v>
                </c:pt>
                <c:pt idx="2496">
                  <c:v> 01/12/2016</c:v>
                </c:pt>
                <c:pt idx="2497">
                  <c:v> 01/11/2016</c:v>
                </c:pt>
                <c:pt idx="2498">
                  <c:v> 01/06/2016</c:v>
                </c:pt>
                <c:pt idx="2499">
                  <c:v> 01/05/2016</c:v>
                </c:pt>
                <c:pt idx="2500">
                  <c:v> 01/05/2016</c:v>
                </c:pt>
                <c:pt idx="2501">
                  <c:v> 01/05/2016</c:v>
                </c:pt>
                <c:pt idx="2502">
                  <c:v> 01/04/2016</c:v>
                </c:pt>
                <c:pt idx="2503">
                  <c:v> 05/04/2018</c:v>
                </c:pt>
                <c:pt idx="2504">
                  <c:v> 05/01/2018</c:v>
                </c:pt>
                <c:pt idx="2505">
                  <c:v> 04/11/2018</c:v>
                </c:pt>
                <c:pt idx="2506">
                  <c:v> 04/04/2018</c:v>
                </c:pt>
                <c:pt idx="2507">
                  <c:v> 02/28/2018</c:v>
                </c:pt>
                <c:pt idx="2508">
                  <c:v> 02/26/2018</c:v>
                </c:pt>
                <c:pt idx="2509">
                  <c:v> 02/09/2018</c:v>
                </c:pt>
                <c:pt idx="2510">
                  <c:v> 02/09/2018</c:v>
                </c:pt>
                <c:pt idx="2511">
                  <c:v> 02/08/2018</c:v>
                </c:pt>
                <c:pt idx="2512">
                  <c:v> 01/29/2018</c:v>
                </c:pt>
                <c:pt idx="2513">
                  <c:v> 01/08/2018</c:v>
                </c:pt>
                <c:pt idx="2514">
                  <c:v> 12/31/2017</c:v>
                </c:pt>
                <c:pt idx="2515">
                  <c:v> 12/20/2017</c:v>
                </c:pt>
                <c:pt idx="2516">
                  <c:v> 12/20/2017</c:v>
                </c:pt>
                <c:pt idx="2517">
                  <c:v> 12/20/2017</c:v>
                </c:pt>
                <c:pt idx="2518">
                  <c:v> 12/20/2017</c:v>
                </c:pt>
                <c:pt idx="2519">
                  <c:v> 12/20/2017</c:v>
                </c:pt>
                <c:pt idx="2520">
                  <c:v> 12/20/2017</c:v>
                </c:pt>
                <c:pt idx="2521">
                  <c:v> 12/18/2017</c:v>
                </c:pt>
                <c:pt idx="2522">
                  <c:v> 12/12/2017</c:v>
                </c:pt>
                <c:pt idx="2523">
                  <c:v> 12/08/2017</c:v>
                </c:pt>
                <c:pt idx="2524">
                  <c:v> 12/08/2017</c:v>
                </c:pt>
                <c:pt idx="2525">
                  <c:v> 12/08/2017</c:v>
                </c:pt>
                <c:pt idx="2526">
                  <c:v> 12/08/2017</c:v>
                </c:pt>
                <c:pt idx="2527">
                  <c:v> 11/30/2017</c:v>
                </c:pt>
                <c:pt idx="2528">
                  <c:v> 11/30/2017</c:v>
                </c:pt>
                <c:pt idx="2529">
                  <c:v> 11/29/2017</c:v>
                </c:pt>
                <c:pt idx="2530">
                  <c:v> 11/29/2017</c:v>
                </c:pt>
                <c:pt idx="2531">
                  <c:v> 11/29/2017</c:v>
                </c:pt>
                <c:pt idx="2532">
                  <c:v> 11/27/2017</c:v>
                </c:pt>
                <c:pt idx="2533">
                  <c:v> 11/22/2017</c:v>
                </c:pt>
                <c:pt idx="2534">
                  <c:v> 11/10/2017</c:v>
                </c:pt>
                <c:pt idx="2535">
                  <c:v> 10/12/2017</c:v>
                </c:pt>
                <c:pt idx="2536">
                  <c:v> 10/11/2017</c:v>
                </c:pt>
                <c:pt idx="2537">
                  <c:v> 10/11/2017</c:v>
                </c:pt>
                <c:pt idx="2538">
                  <c:v> 09/26/2017</c:v>
                </c:pt>
                <c:pt idx="2539">
                  <c:v> 09/26/2017</c:v>
                </c:pt>
                <c:pt idx="2540">
                  <c:v> 09/13/2017</c:v>
                </c:pt>
                <c:pt idx="2541">
                  <c:v> 08/31/2017</c:v>
                </c:pt>
                <c:pt idx="2542">
                  <c:v> 08/15/2017</c:v>
                </c:pt>
                <c:pt idx="2543">
                  <c:v> 06/28/2017</c:v>
                </c:pt>
                <c:pt idx="2544">
                  <c:v> 06/15/2017</c:v>
                </c:pt>
                <c:pt idx="2545">
                  <c:v> 06/06/2017</c:v>
                </c:pt>
                <c:pt idx="2546">
                  <c:v> 06/06/2017</c:v>
                </c:pt>
                <c:pt idx="2547">
                  <c:v> 05/30/2017</c:v>
                </c:pt>
                <c:pt idx="2548">
                  <c:v> 05/24/2017</c:v>
                </c:pt>
                <c:pt idx="2549">
                  <c:v> 05/11/2017</c:v>
                </c:pt>
                <c:pt idx="2550">
                  <c:v> 04/06/2017</c:v>
                </c:pt>
                <c:pt idx="2551">
                  <c:v> 04/04/2017</c:v>
                </c:pt>
                <c:pt idx="2552">
                  <c:v> 03/28/2017</c:v>
                </c:pt>
                <c:pt idx="2553">
                  <c:v> 03/28/2017</c:v>
                </c:pt>
                <c:pt idx="2554">
                  <c:v> 03/23/2017</c:v>
                </c:pt>
                <c:pt idx="2555">
                  <c:v> 03/23/2017</c:v>
                </c:pt>
                <c:pt idx="2556">
                  <c:v> 03/13/2017</c:v>
                </c:pt>
                <c:pt idx="2557">
                  <c:v> 03/07/2017</c:v>
                </c:pt>
                <c:pt idx="2558">
                  <c:v> 03/03/2017</c:v>
                </c:pt>
                <c:pt idx="2559">
                  <c:v> 02/27/2017</c:v>
                </c:pt>
                <c:pt idx="2560">
                  <c:v> 02/17/2017</c:v>
                </c:pt>
                <c:pt idx="2561">
                  <c:v> 02/13/2017</c:v>
                </c:pt>
                <c:pt idx="2562">
                  <c:v> 01/06/2017</c:v>
                </c:pt>
                <c:pt idx="2563">
                  <c:v> 01/03/2017</c:v>
                </c:pt>
                <c:pt idx="2564">
                  <c:v> 12/29/2016</c:v>
                </c:pt>
                <c:pt idx="2565">
                  <c:v> 12/28/2016</c:v>
                </c:pt>
                <c:pt idx="2566">
                  <c:v> 12/28/2016</c:v>
                </c:pt>
                <c:pt idx="2567">
                  <c:v> 12/28/2016</c:v>
                </c:pt>
                <c:pt idx="2568">
                  <c:v> 12/28/2016</c:v>
                </c:pt>
                <c:pt idx="2569">
                  <c:v> 12/15/2016</c:v>
                </c:pt>
                <c:pt idx="2570">
                  <c:v> 12/12/2016</c:v>
                </c:pt>
                <c:pt idx="2571">
                  <c:v> 12/07/2016</c:v>
                </c:pt>
                <c:pt idx="2572">
                  <c:v> 12/06/2016</c:v>
                </c:pt>
                <c:pt idx="2573">
                  <c:v> 12/02/2016</c:v>
                </c:pt>
                <c:pt idx="2574">
                  <c:v> 11/23/2016</c:v>
                </c:pt>
                <c:pt idx="2575">
                  <c:v> 11/23/2016</c:v>
                </c:pt>
                <c:pt idx="2576">
                  <c:v> 11/22/2016</c:v>
                </c:pt>
                <c:pt idx="2577">
                  <c:v> 11/18/2016</c:v>
                </c:pt>
                <c:pt idx="2578">
                  <c:v> 11/18/2016</c:v>
                </c:pt>
                <c:pt idx="2579">
                  <c:v> 11/18/2016</c:v>
                </c:pt>
                <c:pt idx="2580">
                  <c:v> 11/18/2016</c:v>
                </c:pt>
                <c:pt idx="2581">
                  <c:v> 11/01/2016</c:v>
                </c:pt>
                <c:pt idx="2582">
                  <c:v> 10/11/2016</c:v>
                </c:pt>
                <c:pt idx="2583">
                  <c:v> 10/05/2016</c:v>
                </c:pt>
                <c:pt idx="2584">
                  <c:v> 09/27/2016</c:v>
                </c:pt>
                <c:pt idx="2585">
                  <c:v> 09/26/2016</c:v>
                </c:pt>
                <c:pt idx="2586">
                  <c:v> 09/23/2016</c:v>
                </c:pt>
                <c:pt idx="2587">
                  <c:v> 09/22/2016</c:v>
                </c:pt>
                <c:pt idx="2588">
                  <c:v> 09/21/2016</c:v>
                </c:pt>
                <c:pt idx="2589">
                  <c:v> 08/10/2016</c:v>
                </c:pt>
                <c:pt idx="2590">
                  <c:v> 08/09/2016</c:v>
                </c:pt>
                <c:pt idx="2591">
                  <c:v> 07/27/2016</c:v>
                </c:pt>
                <c:pt idx="2592">
                  <c:v> 07/22/2016</c:v>
                </c:pt>
                <c:pt idx="2593">
                  <c:v> 07/01/2016</c:v>
                </c:pt>
                <c:pt idx="2594">
                  <c:v> 07/01/2016</c:v>
                </c:pt>
                <c:pt idx="2595">
                  <c:v> 06/29/2016</c:v>
                </c:pt>
                <c:pt idx="2596">
                  <c:v> 06/16/2016</c:v>
                </c:pt>
                <c:pt idx="2597">
                  <c:v> 06/16/2016</c:v>
                </c:pt>
                <c:pt idx="2598">
                  <c:v> 06/14/2016</c:v>
                </c:pt>
                <c:pt idx="2599">
                  <c:v> 06/03/2016</c:v>
                </c:pt>
                <c:pt idx="2600">
                  <c:v> 06/01/2016</c:v>
                </c:pt>
                <c:pt idx="2601">
                  <c:v> 05/23/2016</c:v>
                </c:pt>
                <c:pt idx="2602">
                  <c:v> 04/18/2016</c:v>
                </c:pt>
                <c:pt idx="2603">
                  <c:v> 04/08/2016</c:v>
                </c:pt>
                <c:pt idx="2604">
                  <c:v> 04/05/2016</c:v>
                </c:pt>
                <c:pt idx="2605">
                  <c:v> 03/24/2016</c:v>
                </c:pt>
                <c:pt idx="2606">
                  <c:v> 03/23/2016</c:v>
                </c:pt>
                <c:pt idx="2607">
                  <c:v> 03/22/2016</c:v>
                </c:pt>
                <c:pt idx="2608">
                  <c:v> 03/22/2016</c:v>
                </c:pt>
                <c:pt idx="2609">
                  <c:v> 03/22/2016</c:v>
                </c:pt>
                <c:pt idx="2610">
                  <c:v> 03/04/2016</c:v>
                </c:pt>
                <c:pt idx="2611">
                  <c:v> 03/03/2016</c:v>
                </c:pt>
                <c:pt idx="2612">
                  <c:v> 02/22/2016</c:v>
                </c:pt>
                <c:pt idx="2613">
                  <c:v> 02/12/2016</c:v>
                </c:pt>
                <c:pt idx="2614">
                  <c:v> 02/04/2016</c:v>
                </c:pt>
                <c:pt idx="2615">
                  <c:v> 02/04/2016</c:v>
                </c:pt>
                <c:pt idx="2616">
                  <c:v> 05/23/2018</c:v>
                </c:pt>
                <c:pt idx="2617">
                  <c:v> 05/21/2018</c:v>
                </c:pt>
                <c:pt idx="2618">
                  <c:v> 05/18/2018</c:v>
                </c:pt>
                <c:pt idx="2619">
                  <c:v> 05/16/2018</c:v>
                </c:pt>
                <c:pt idx="2620">
                  <c:v> 05/16/2018</c:v>
                </c:pt>
                <c:pt idx="2621">
                  <c:v> 05/15/2018</c:v>
                </c:pt>
                <c:pt idx="2622">
                  <c:v> 05/14/2018</c:v>
                </c:pt>
                <c:pt idx="2623">
                  <c:v> 05/11/2018</c:v>
                </c:pt>
                <c:pt idx="2624">
                  <c:v> 05/09/2018</c:v>
                </c:pt>
                <c:pt idx="2625">
                  <c:v> 05/08/2018</c:v>
                </c:pt>
                <c:pt idx="2626">
                  <c:v> 05/07/2018</c:v>
                </c:pt>
                <c:pt idx="2627">
                  <c:v> 05/07/2018</c:v>
                </c:pt>
                <c:pt idx="2628">
                  <c:v> 05/04/2018</c:v>
                </c:pt>
                <c:pt idx="2629">
                  <c:v> 05/02/2018</c:v>
                </c:pt>
                <c:pt idx="2630">
                  <c:v> 04/30/2018</c:v>
                </c:pt>
                <c:pt idx="2631">
                  <c:v> 04/27/2018</c:v>
                </c:pt>
                <c:pt idx="2632">
                  <c:v> 04/25/2018</c:v>
                </c:pt>
                <c:pt idx="2633">
                  <c:v> 04/23/2018</c:v>
                </c:pt>
                <c:pt idx="2634">
                  <c:v> 04/20/2018</c:v>
                </c:pt>
                <c:pt idx="2635">
                  <c:v> 04/18/2018</c:v>
                </c:pt>
                <c:pt idx="2636">
                  <c:v> 04/16/2018</c:v>
                </c:pt>
                <c:pt idx="2637">
                  <c:v> 04/13/2018</c:v>
                </c:pt>
                <c:pt idx="2638">
                  <c:v> 04/11/2018</c:v>
                </c:pt>
                <c:pt idx="2639">
                  <c:v> 04/09/2018</c:v>
                </c:pt>
                <c:pt idx="2640">
                  <c:v> 04/06/2018</c:v>
                </c:pt>
                <c:pt idx="2641">
                  <c:v> 04/05/2018</c:v>
                </c:pt>
                <c:pt idx="2642">
                  <c:v> 04/04/2018</c:v>
                </c:pt>
                <c:pt idx="2643">
                  <c:v> 04/02/2018</c:v>
                </c:pt>
                <c:pt idx="2644">
                  <c:v> 03/28/2018</c:v>
                </c:pt>
                <c:pt idx="2645">
                  <c:v> 03/26/2018</c:v>
                </c:pt>
                <c:pt idx="2646">
                  <c:v> 03/23/2018</c:v>
                </c:pt>
                <c:pt idx="2647">
                  <c:v> 03/21/2018</c:v>
                </c:pt>
                <c:pt idx="2648">
                  <c:v> 03/19/2018</c:v>
                </c:pt>
                <c:pt idx="2649">
                  <c:v> 03/16/2018</c:v>
                </c:pt>
                <c:pt idx="2650">
                  <c:v> 03/14/2018</c:v>
                </c:pt>
                <c:pt idx="2651">
                  <c:v> 03/12/2018</c:v>
                </c:pt>
                <c:pt idx="2652">
                  <c:v> 03/09/2018</c:v>
                </c:pt>
                <c:pt idx="2653">
                  <c:v> 03/07/2018</c:v>
                </c:pt>
                <c:pt idx="2654">
                  <c:v> 03/06/2018</c:v>
                </c:pt>
                <c:pt idx="2655">
                  <c:v> 03/05/2018</c:v>
                </c:pt>
                <c:pt idx="2656">
                  <c:v> 02/28/2018</c:v>
                </c:pt>
                <c:pt idx="2657">
                  <c:v> 02/28/2018</c:v>
                </c:pt>
                <c:pt idx="2658">
                  <c:v> 02/28/2018</c:v>
                </c:pt>
                <c:pt idx="2659">
                  <c:v> 02/26/2018</c:v>
                </c:pt>
                <c:pt idx="2660">
                  <c:v> 02/23/2018</c:v>
                </c:pt>
                <c:pt idx="2661">
                  <c:v> 02/20/2018</c:v>
                </c:pt>
                <c:pt idx="2662">
                  <c:v> 02/16/2018</c:v>
                </c:pt>
                <c:pt idx="2663">
                  <c:v> 02/14/2018</c:v>
                </c:pt>
                <c:pt idx="2664">
                  <c:v> 02/13/2018</c:v>
                </c:pt>
                <c:pt idx="2665">
                  <c:v> 02/13/2018</c:v>
                </c:pt>
                <c:pt idx="2666">
                  <c:v> 02/13/2018</c:v>
                </c:pt>
                <c:pt idx="2667">
                  <c:v> 02/13/2018</c:v>
                </c:pt>
                <c:pt idx="2668">
                  <c:v> 02/12/2018</c:v>
                </c:pt>
                <c:pt idx="2669">
                  <c:v> 02/09/2018</c:v>
                </c:pt>
                <c:pt idx="2670">
                  <c:v> 02/09/2018</c:v>
                </c:pt>
                <c:pt idx="2671">
                  <c:v> 02/09/2018</c:v>
                </c:pt>
                <c:pt idx="2672">
                  <c:v> 02/09/2018</c:v>
                </c:pt>
                <c:pt idx="2673">
                  <c:v> 02/09/2018</c:v>
                </c:pt>
                <c:pt idx="2674">
                  <c:v> 02/08/2018</c:v>
                </c:pt>
                <c:pt idx="2675">
                  <c:v> 02/08/2018</c:v>
                </c:pt>
                <c:pt idx="2676">
                  <c:v> 02/05/2018</c:v>
                </c:pt>
                <c:pt idx="2677">
                  <c:v> 02/02/2018</c:v>
                </c:pt>
                <c:pt idx="2678">
                  <c:v> 02/02/2018</c:v>
                </c:pt>
                <c:pt idx="2679">
                  <c:v> 01/31/2018</c:v>
                </c:pt>
                <c:pt idx="2680">
                  <c:v> 01/29/2018</c:v>
                </c:pt>
                <c:pt idx="2681">
                  <c:v> 01/26/2018</c:v>
                </c:pt>
                <c:pt idx="2682">
                  <c:v> 01/24/2018</c:v>
                </c:pt>
                <c:pt idx="2683">
                  <c:v> 01/24/2018</c:v>
                </c:pt>
                <c:pt idx="2684">
                  <c:v> 01/22/2018</c:v>
                </c:pt>
                <c:pt idx="2685">
                  <c:v> 01/22/2018</c:v>
                </c:pt>
                <c:pt idx="2686">
                  <c:v> 01/22/2018</c:v>
                </c:pt>
                <c:pt idx="2687">
                  <c:v> 01/22/2018</c:v>
                </c:pt>
                <c:pt idx="2688">
                  <c:v> 01/19/2018</c:v>
                </c:pt>
                <c:pt idx="2689">
                  <c:v> 01/19/2018</c:v>
                </c:pt>
                <c:pt idx="2690">
                  <c:v> 01/17/2018</c:v>
                </c:pt>
                <c:pt idx="2691">
                  <c:v> 01/17/2018</c:v>
                </c:pt>
                <c:pt idx="2692">
                  <c:v> 01/15/2018</c:v>
                </c:pt>
                <c:pt idx="2693">
                  <c:v> 01/12/2018</c:v>
                </c:pt>
                <c:pt idx="2694">
                  <c:v> 01/10/2018</c:v>
                </c:pt>
                <c:pt idx="2695">
                  <c:v> 01/09/2018</c:v>
                </c:pt>
                <c:pt idx="2696">
                  <c:v> 01/09/2018</c:v>
                </c:pt>
                <c:pt idx="2697">
                  <c:v> 01/09/2018</c:v>
                </c:pt>
                <c:pt idx="2698">
                  <c:v> 01/08/2018</c:v>
                </c:pt>
                <c:pt idx="2699">
                  <c:v> 01/05/2018</c:v>
                </c:pt>
                <c:pt idx="2700">
                  <c:v> 01/03/2018</c:v>
                </c:pt>
                <c:pt idx="2701">
                  <c:v> 12/22/2017</c:v>
                </c:pt>
                <c:pt idx="2702">
                  <c:v> 12/20/2017</c:v>
                </c:pt>
                <c:pt idx="2703">
                  <c:v> 12/20/2017</c:v>
                </c:pt>
                <c:pt idx="2704">
                  <c:v> 12/15/2017</c:v>
                </c:pt>
                <c:pt idx="2705">
                  <c:v> 12/14/2017</c:v>
                </c:pt>
                <c:pt idx="2706">
                  <c:v> 12/13/2017</c:v>
                </c:pt>
                <c:pt idx="2707">
                  <c:v> 12/13/2017</c:v>
                </c:pt>
                <c:pt idx="2708">
                  <c:v> 12/08/2017</c:v>
                </c:pt>
                <c:pt idx="2709">
                  <c:v> 12/06/2017</c:v>
                </c:pt>
                <c:pt idx="2710">
                  <c:v> 12/04/2017</c:v>
                </c:pt>
                <c:pt idx="2711">
                  <c:v> 11/30/2017</c:v>
                </c:pt>
                <c:pt idx="2712">
                  <c:v> 11/29/2017</c:v>
                </c:pt>
                <c:pt idx="2713">
                  <c:v> 11/27/2017</c:v>
                </c:pt>
                <c:pt idx="2714">
                  <c:v> 11/27/2017</c:v>
                </c:pt>
                <c:pt idx="2715">
                  <c:v> 11/21/2017</c:v>
                </c:pt>
                <c:pt idx="2716">
                  <c:v> 11/21/2017</c:v>
                </c:pt>
                <c:pt idx="2717">
                  <c:v> 11/21/2017</c:v>
                </c:pt>
                <c:pt idx="2718">
                  <c:v> 11/21/2017</c:v>
                </c:pt>
                <c:pt idx="2719">
                  <c:v> 11/21/2017</c:v>
                </c:pt>
                <c:pt idx="2720">
                  <c:v> 11/21/2017</c:v>
                </c:pt>
                <c:pt idx="2721">
                  <c:v> 11/20/2017</c:v>
                </c:pt>
                <c:pt idx="2722">
                  <c:v> 11/17/2017</c:v>
                </c:pt>
                <c:pt idx="2723">
                  <c:v> 11/17/2017</c:v>
                </c:pt>
                <c:pt idx="2724">
                  <c:v> 11/15/2017</c:v>
                </c:pt>
                <c:pt idx="2725">
                  <c:v> 11/13/2017</c:v>
                </c:pt>
                <c:pt idx="2726">
                  <c:v> 11/10/2017</c:v>
                </c:pt>
                <c:pt idx="2727">
                  <c:v> 11/08/2017</c:v>
                </c:pt>
                <c:pt idx="2728">
                  <c:v> 11/06/2017</c:v>
                </c:pt>
                <c:pt idx="2729">
                  <c:v> 11/03/2017</c:v>
                </c:pt>
                <c:pt idx="2730">
                  <c:v> 10/30/2017</c:v>
                </c:pt>
                <c:pt idx="2731">
                  <c:v> 10/27/2017</c:v>
                </c:pt>
                <c:pt idx="2732">
                  <c:v> 10/27/2017</c:v>
                </c:pt>
                <c:pt idx="2733">
                  <c:v> 10/25/2017</c:v>
                </c:pt>
                <c:pt idx="2734">
                  <c:v> 10/23/2017</c:v>
                </c:pt>
                <c:pt idx="2735">
                  <c:v> 10/20/2017</c:v>
                </c:pt>
                <c:pt idx="2736">
                  <c:v> 10/19/2017</c:v>
                </c:pt>
                <c:pt idx="2737">
                  <c:v> 10/18/2017</c:v>
                </c:pt>
                <c:pt idx="2738">
                  <c:v> 10/18/2017</c:v>
                </c:pt>
                <c:pt idx="2739">
                  <c:v> 10/16/2017</c:v>
                </c:pt>
                <c:pt idx="2740">
                  <c:v> 10/13/2017</c:v>
                </c:pt>
                <c:pt idx="2741">
                  <c:v> 10/11/2017</c:v>
                </c:pt>
                <c:pt idx="2742">
                  <c:v> 10/06/2017</c:v>
                </c:pt>
                <c:pt idx="2743">
                  <c:v> 10/04/2017</c:v>
                </c:pt>
                <c:pt idx="2744">
                  <c:v> 10/02/2017</c:v>
                </c:pt>
                <c:pt idx="2745">
                  <c:v> 09/29/2017</c:v>
                </c:pt>
                <c:pt idx="2746">
                  <c:v> 09/29/2017</c:v>
                </c:pt>
                <c:pt idx="2747">
                  <c:v> 09/27/2017</c:v>
                </c:pt>
                <c:pt idx="2748">
                  <c:v> 09/25/2017</c:v>
                </c:pt>
                <c:pt idx="2749">
                  <c:v> 09/22/2017</c:v>
                </c:pt>
                <c:pt idx="2750">
                  <c:v> 09/20/2017</c:v>
                </c:pt>
                <c:pt idx="2751">
                  <c:v> 09/20/2017</c:v>
                </c:pt>
                <c:pt idx="2752">
                  <c:v> 09/18/2017</c:v>
                </c:pt>
                <c:pt idx="2753">
                  <c:v> 09/15/2017</c:v>
                </c:pt>
                <c:pt idx="2754">
                  <c:v> 09/13/2017</c:v>
                </c:pt>
                <c:pt idx="2755">
                  <c:v> 09/13/2017</c:v>
                </c:pt>
                <c:pt idx="2756">
                  <c:v> 09/11/2017</c:v>
                </c:pt>
                <c:pt idx="2757">
                  <c:v> 09/08/2017</c:v>
                </c:pt>
                <c:pt idx="2758">
                  <c:v> 09/06/2017</c:v>
                </c:pt>
                <c:pt idx="2759">
                  <c:v> 09/01/2017</c:v>
                </c:pt>
                <c:pt idx="2760">
                  <c:v> 08/28/2017</c:v>
                </c:pt>
                <c:pt idx="2761">
                  <c:v> 08/25/2017</c:v>
                </c:pt>
                <c:pt idx="2762">
                  <c:v> 08/23/2017</c:v>
                </c:pt>
                <c:pt idx="2763">
                  <c:v> 08/23/2017</c:v>
                </c:pt>
                <c:pt idx="2764">
                  <c:v> 08/23/2017</c:v>
                </c:pt>
                <c:pt idx="2765">
                  <c:v> 08/21/2017</c:v>
                </c:pt>
                <c:pt idx="2766">
                  <c:v> 08/18/2017</c:v>
                </c:pt>
                <c:pt idx="2767">
                  <c:v> 08/17/2017</c:v>
                </c:pt>
                <c:pt idx="2768">
                  <c:v> 08/16/2017</c:v>
                </c:pt>
                <c:pt idx="2769">
                  <c:v> 08/14/2017</c:v>
                </c:pt>
                <c:pt idx="2770">
                  <c:v> 08/11/2017</c:v>
                </c:pt>
                <c:pt idx="2771">
                  <c:v> 08/09/2017</c:v>
                </c:pt>
                <c:pt idx="2772">
                  <c:v> 08/07/2017</c:v>
                </c:pt>
                <c:pt idx="2773">
                  <c:v> 08/04/2017</c:v>
                </c:pt>
                <c:pt idx="2774">
                  <c:v> 08/04/2017</c:v>
                </c:pt>
                <c:pt idx="2775">
                  <c:v> 08/04/2017</c:v>
                </c:pt>
                <c:pt idx="2776">
                  <c:v> 08/02/2017</c:v>
                </c:pt>
                <c:pt idx="2777">
                  <c:v> 08/01/2017</c:v>
                </c:pt>
                <c:pt idx="2778">
                  <c:v> 07/31/2017</c:v>
                </c:pt>
                <c:pt idx="2779">
                  <c:v> 07/28/2017</c:v>
                </c:pt>
                <c:pt idx="2780">
                  <c:v> 07/26/2017</c:v>
                </c:pt>
                <c:pt idx="2781">
                  <c:v> 07/26/2017</c:v>
                </c:pt>
                <c:pt idx="2782">
                  <c:v> 07/24/2017</c:v>
                </c:pt>
                <c:pt idx="2783">
                  <c:v> 07/21/2017</c:v>
                </c:pt>
                <c:pt idx="2784">
                  <c:v> 07/20/2017</c:v>
                </c:pt>
                <c:pt idx="2785">
                  <c:v> 07/20/2017</c:v>
                </c:pt>
                <c:pt idx="2786">
                  <c:v> 07/19/2017</c:v>
                </c:pt>
                <c:pt idx="2787">
                  <c:v> 07/17/2017</c:v>
                </c:pt>
                <c:pt idx="2788">
                  <c:v> 07/14/2017</c:v>
                </c:pt>
                <c:pt idx="2789">
                  <c:v> 07/14/2017</c:v>
                </c:pt>
                <c:pt idx="2790">
                  <c:v> 07/13/2017</c:v>
                </c:pt>
                <c:pt idx="2791">
                  <c:v> 07/13/2017</c:v>
                </c:pt>
                <c:pt idx="2792">
                  <c:v> 07/12/2017</c:v>
                </c:pt>
                <c:pt idx="2793">
                  <c:v> 07/10/2017</c:v>
                </c:pt>
                <c:pt idx="2794">
                  <c:v> 06/30/2017</c:v>
                </c:pt>
                <c:pt idx="2795">
                  <c:v> 06/29/2017</c:v>
                </c:pt>
                <c:pt idx="2796">
                  <c:v> 06/28/2017</c:v>
                </c:pt>
                <c:pt idx="2797">
                  <c:v> 06/28/2017</c:v>
                </c:pt>
                <c:pt idx="2798">
                  <c:v> 06/26/2017</c:v>
                </c:pt>
                <c:pt idx="2799">
                  <c:v> 06/23/2017</c:v>
                </c:pt>
                <c:pt idx="2800">
                  <c:v> 06/22/2017</c:v>
                </c:pt>
                <c:pt idx="2801">
                  <c:v> 06/21/2017</c:v>
                </c:pt>
                <c:pt idx="2802">
                  <c:v> 06/19/2017</c:v>
                </c:pt>
                <c:pt idx="2803">
                  <c:v> 06/16/2017</c:v>
                </c:pt>
                <c:pt idx="2804">
                  <c:v> 06/15/2017</c:v>
                </c:pt>
                <c:pt idx="2805">
                  <c:v> 06/15/2017</c:v>
                </c:pt>
                <c:pt idx="2806">
                  <c:v> 06/14/2017</c:v>
                </c:pt>
                <c:pt idx="2807">
                  <c:v> 06/12/2017</c:v>
                </c:pt>
                <c:pt idx="2808">
                  <c:v> 06/09/2017</c:v>
                </c:pt>
                <c:pt idx="2809">
                  <c:v> 06/07/2017</c:v>
                </c:pt>
                <c:pt idx="2810">
                  <c:v> 06/06/2017</c:v>
                </c:pt>
                <c:pt idx="2811">
                  <c:v> 06/05/2017</c:v>
                </c:pt>
                <c:pt idx="2812">
                  <c:v> 06/02/2017</c:v>
                </c:pt>
                <c:pt idx="2813">
                  <c:v> 05/30/2017</c:v>
                </c:pt>
                <c:pt idx="2814">
                  <c:v> 05/26/2017</c:v>
                </c:pt>
                <c:pt idx="2815">
                  <c:v> 05/24/2017</c:v>
                </c:pt>
                <c:pt idx="2816">
                  <c:v> 05/22/2017</c:v>
                </c:pt>
                <c:pt idx="2817">
                  <c:v> 05/19/2017</c:v>
                </c:pt>
                <c:pt idx="2818">
                  <c:v> 05/17/2017</c:v>
                </c:pt>
                <c:pt idx="2819">
                  <c:v> 05/15/2017</c:v>
                </c:pt>
                <c:pt idx="2820">
                  <c:v> 05/15/2017</c:v>
                </c:pt>
                <c:pt idx="2821">
                  <c:v> 05/12/2017</c:v>
                </c:pt>
                <c:pt idx="2822">
                  <c:v> 05/10/2017</c:v>
                </c:pt>
                <c:pt idx="2823">
                  <c:v> 05/08/2017</c:v>
                </c:pt>
                <c:pt idx="2824">
                  <c:v> 05/05/2017</c:v>
                </c:pt>
                <c:pt idx="2825">
                  <c:v> 05/04/2017</c:v>
                </c:pt>
                <c:pt idx="2826">
                  <c:v> 05/03/2017</c:v>
                </c:pt>
                <c:pt idx="2827">
                  <c:v> 05/01/2017</c:v>
                </c:pt>
                <c:pt idx="2828">
                  <c:v> 04/28/2017</c:v>
                </c:pt>
                <c:pt idx="2829">
                  <c:v> 04/27/2017</c:v>
                </c:pt>
                <c:pt idx="2830">
                  <c:v> 04/24/2017</c:v>
                </c:pt>
                <c:pt idx="2831">
                  <c:v> 04/21/2017</c:v>
                </c:pt>
                <c:pt idx="2832">
                  <c:v> 04/21/2017</c:v>
                </c:pt>
                <c:pt idx="2833">
                  <c:v> 04/20/2017</c:v>
                </c:pt>
                <c:pt idx="2834">
                  <c:v> 04/20/2017</c:v>
                </c:pt>
                <c:pt idx="2835">
                  <c:v> 04/20/2017</c:v>
                </c:pt>
                <c:pt idx="2836">
                  <c:v> 04/19/2017</c:v>
                </c:pt>
                <c:pt idx="2837">
                  <c:v> 04/17/2017</c:v>
                </c:pt>
                <c:pt idx="2838">
                  <c:v> 04/12/2017</c:v>
                </c:pt>
                <c:pt idx="2839">
                  <c:v> 04/10/2017</c:v>
                </c:pt>
                <c:pt idx="2840">
                  <c:v> 04/07/2017</c:v>
                </c:pt>
                <c:pt idx="2841">
                  <c:v> 04/05/2017</c:v>
                </c:pt>
                <c:pt idx="2842">
                  <c:v> 04/03/2017</c:v>
                </c:pt>
                <c:pt idx="2843">
                  <c:v> 03/29/2017</c:v>
                </c:pt>
                <c:pt idx="2844">
                  <c:v> 03/27/2017</c:v>
                </c:pt>
                <c:pt idx="2845">
                  <c:v> 03/24/2017</c:v>
                </c:pt>
                <c:pt idx="2846">
                  <c:v> 03/22/2017</c:v>
                </c:pt>
                <c:pt idx="2847">
                  <c:v> 03/21/2017</c:v>
                </c:pt>
                <c:pt idx="2848">
                  <c:v> 03/21/2017</c:v>
                </c:pt>
                <c:pt idx="2849">
                  <c:v> 03/21/2017</c:v>
                </c:pt>
                <c:pt idx="2850">
                  <c:v> 03/21/2017</c:v>
                </c:pt>
                <c:pt idx="2851">
                  <c:v> 03/20/2017</c:v>
                </c:pt>
                <c:pt idx="2852">
                  <c:v> 03/20/2017</c:v>
                </c:pt>
                <c:pt idx="2853">
                  <c:v> 03/17/2017</c:v>
                </c:pt>
                <c:pt idx="2854">
                  <c:v> 03/15/2017</c:v>
                </c:pt>
                <c:pt idx="2855">
                  <c:v> 03/13/2017</c:v>
                </c:pt>
                <c:pt idx="2856">
                  <c:v> 03/10/2017</c:v>
                </c:pt>
                <c:pt idx="2857">
                  <c:v> 03/10/2017</c:v>
                </c:pt>
                <c:pt idx="2858">
                  <c:v> 03/08/2017</c:v>
                </c:pt>
                <c:pt idx="2859">
                  <c:v> 03/06/2017</c:v>
                </c:pt>
                <c:pt idx="2860">
                  <c:v> 03/03/2017</c:v>
                </c:pt>
                <c:pt idx="2861">
                  <c:v> 03/03/2017</c:v>
                </c:pt>
                <c:pt idx="2862">
                  <c:v> 03/03/2017</c:v>
                </c:pt>
                <c:pt idx="2863">
                  <c:v> 03/01/2017</c:v>
                </c:pt>
                <c:pt idx="2864">
                  <c:v> 02/27/2017</c:v>
                </c:pt>
                <c:pt idx="2865">
                  <c:v> 02/27/2017</c:v>
                </c:pt>
                <c:pt idx="2866">
                  <c:v> 02/27/2017</c:v>
                </c:pt>
                <c:pt idx="2867">
                  <c:v> 02/27/2017</c:v>
                </c:pt>
                <c:pt idx="2868">
                  <c:v> 02/27/2017</c:v>
                </c:pt>
                <c:pt idx="2869">
                  <c:v> 02/24/2017</c:v>
                </c:pt>
                <c:pt idx="2870">
                  <c:v> 02/24/2017</c:v>
                </c:pt>
                <c:pt idx="2871">
                  <c:v> 02/22/2017</c:v>
                </c:pt>
                <c:pt idx="2872">
                  <c:v> 02/21/2017</c:v>
                </c:pt>
                <c:pt idx="2873">
                  <c:v> 02/17/2017</c:v>
                </c:pt>
                <c:pt idx="2874">
                  <c:v> 02/15/2017</c:v>
                </c:pt>
                <c:pt idx="2875">
                  <c:v> 02/13/2017</c:v>
                </c:pt>
                <c:pt idx="2876">
                  <c:v> 02/10/2017</c:v>
                </c:pt>
                <c:pt idx="2877">
                  <c:v> 02/09/2017</c:v>
                </c:pt>
                <c:pt idx="2878">
                  <c:v> 02/08/2017</c:v>
                </c:pt>
                <c:pt idx="2879">
                  <c:v> 02/08/2017</c:v>
                </c:pt>
                <c:pt idx="2880">
                  <c:v> 02/08/2017</c:v>
                </c:pt>
                <c:pt idx="2881">
                  <c:v> 02/06/2017</c:v>
                </c:pt>
                <c:pt idx="2882">
                  <c:v> 02/06/2017</c:v>
                </c:pt>
                <c:pt idx="2883">
                  <c:v> 02/03/2017</c:v>
                </c:pt>
                <c:pt idx="2884">
                  <c:v> 02/03/2017</c:v>
                </c:pt>
                <c:pt idx="2885">
                  <c:v> 02/03/2017</c:v>
                </c:pt>
                <c:pt idx="2886">
                  <c:v> 02/01/2017</c:v>
                </c:pt>
                <c:pt idx="2887">
                  <c:v> 02/01/2017</c:v>
                </c:pt>
                <c:pt idx="2888">
                  <c:v> 01/31/2017</c:v>
                </c:pt>
                <c:pt idx="2889">
                  <c:v> 01/31/2017</c:v>
                </c:pt>
                <c:pt idx="2890">
                  <c:v> 01/30/2017</c:v>
                </c:pt>
                <c:pt idx="2891">
                  <c:v> 01/30/2017</c:v>
                </c:pt>
                <c:pt idx="2892">
                  <c:v> 01/30/2017</c:v>
                </c:pt>
                <c:pt idx="2893">
                  <c:v> 01/30/2017</c:v>
                </c:pt>
                <c:pt idx="2894">
                  <c:v> 01/30/2017</c:v>
                </c:pt>
                <c:pt idx="2895">
                  <c:v> 01/30/2017</c:v>
                </c:pt>
                <c:pt idx="2896">
                  <c:v> 01/27/2017</c:v>
                </c:pt>
                <c:pt idx="2897">
                  <c:v> 01/25/2017</c:v>
                </c:pt>
                <c:pt idx="2898">
                  <c:v> 01/23/2017</c:v>
                </c:pt>
                <c:pt idx="2899">
                  <c:v> 01/20/2017</c:v>
                </c:pt>
                <c:pt idx="2900">
                  <c:v> 01/18/2017</c:v>
                </c:pt>
                <c:pt idx="2901">
                  <c:v> 01/18/2017</c:v>
                </c:pt>
                <c:pt idx="2902">
                  <c:v> 01/17/2017</c:v>
                </c:pt>
                <c:pt idx="2903">
                  <c:v> 01/17/2017</c:v>
                </c:pt>
                <c:pt idx="2904">
                  <c:v> 01/16/2017</c:v>
                </c:pt>
                <c:pt idx="2905">
                  <c:v> 01/16/2017</c:v>
                </c:pt>
                <c:pt idx="2906">
                  <c:v> 01/13/2017</c:v>
                </c:pt>
                <c:pt idx="2907">
                  <c:v> 01/11/2017</c:v>
                </c:pt>
                <c:pt idx="2908">
                  <c:v> 01/09/2017</c:v>
                </c:pt>
                <c:pt idx="2909">
                  <c:v> 01/09/2017</c:v>
                </c:pt>
                <c:pt idx="2910">
                  <c:v> 01/09/2017</c:v>
                </c:pt>
                <c:pt idx="2911">
                  <c:v> 01/06/2017</c:v>
                </c:pt>
                <c:pt idx="2912">
                  <c:v> 01/05/2017</c:v>
                </c:pt>
                <c:pt idx="2913">
                  <c:v> 01/05/2017</c:v>
                </c:pt>
                <c:pt idx="2914">
                  <c:v> 01/04/2017</c:v>
                </c:pt>
                <c:pt idx="2915">
                  <c:v> 01/04/2017</c:v>
                </c:pt>
                <c:pt idx="2916">
                  <c:v> 12/23/2016</c:v>
                </c:pt>
                <c:pt idx="2917">
                  <c:v> 12/21/2016</c:v>
                </c:pt>
                <c:pt idx="2918">
                  <c:v> 12/19/2016</c:v>
                </c:pt>
                <c:pt idx="2919">
                  <c:v> 12/16/2016</c:v>
                </c:pt>
                <c:pt idx="2920">
                  <c:v> 12/14/2016</c:v>
                </c:pt>
                <c:pt idx="2921">
                  <c:v> 12/13/2016</c:v>
                </c:pt>
                <c:pt idx="2922">
                  <c:v> 12/13/2016</c:v>
                </c:pt>
                <c:pt idx="2923">
                  <c:v> 12/12/2016</c:v>
                </c:pt>
                <c:pt idx="2924">
                  <c:v> 12/09/2016</c:v>
                </c:pt>
                <c:pt idx="2925">
                  <c:v> 12/07/2016</c:v>
                </c:pt>
                <c:pt idx="2926">
                  <c:v> 12/06/2016</c:v>
                </c:pt>
                <c:pt idx="2927">
                  <c:v> 12/06/2016</c:v>
                </c:pt>
                <c:pt idx="2928">
                  <c:v> 12/06/2016</c:v>
                </c:pt>
                <c:pt idx="2929">
                  <c:v> 12/05/2016</c:v>
                </c:pt>
                <c:pt idx="2930">
                  <c:v> 12/05/2016</c:v>
                </c:pt>
                <c:pt idx="2931">
                  <c:v> 12/02/2016</c:v>
                </c:pt>
                <c:pt idx="2932">
                  <c:v> 12/02/2016</c:v>
                </c:pt>
                <c:pt idx="2933">
                  <c:v> 12/01/2016</c:v>
                </c:pt>
                <c:pt idx="2934">
                  <c:v> 11/30/2016</c:v>
                </c:pt>
                <c:pt idx="2935">
                  <c:v> 11/28/2016</c:v>
                </c:pt>
                <c:pt idx="2936">
                  <c:v> 11/28/2016</c:v>
                </c:pt>
                <c:pt idx="2937">
                  <c:v> 11/23/2016</c:v>
                </c:pt>
                <c:pt idx="2938">
                  <c:v> 11/21/2016</c:v>
                </c:pt>
                <c:pt idx="2939">
                  <c:v> 11/18/2016</c:v>
                </c:pt>
                <c:pt idx="2940">
                  <c:v> 11/18/2016</c:v>
                </c:pt>
                <c:pt idx="2941">
                  <c:v> 11/18/2016</c:v>
                </c:pt>
                <c:pt idx="2942">
                  <c:v> 11/16/2016</c:v>
                </c:pt>
                <c:pt idx="2943">
                  <c:v> 11/14/2016</c:v>
                </c:pt>
                <c:pt idx="2944">
                  <c:v> 11/11/2016</c:v>
                </c:pt>
                <c:pt idx="2945">
                  <c:v> 11/10/2016</c:v>
                </c:pt>
                <c:pt idx="2946">
                  <c:v> 11/09/2016</c:v>
                </c:pt>
                <c:pt idx="2947">
                  <c:v> 11/07/2016</c:v>
                </c:pt>
                <c:pt idx="2948">
                  <c:v> 11/04/2016</c:v>
                </c:pt>
                <c:pt idx="2949">
                  <c:v> 11/04/2016</c:v>
                </c:pt>
                <c:pt idx="2950">
                  <c:v> 11/02/2016</c:v>
                </c:pt>
                <c:pt idx="2951">
                  <c:v> 10/31/2016</c:v>
                </c:pt>
                <c:pt idx="2952">
                  <c:v> 10/28/2016</c:v>
                </c:pt>
                <c:pt idx="2953">
                  <c:v> 10/28/2016</c:v>
                </c:pt>
                <c:pt idx="2954">
                  <c:v> 10/24/2016</c:v>
                </c:pt>
                <c:pt idx="2955">
                  <c:v> 10/21/2016</c:v>
                </c:pt>
                <c:pt idx="2956">
                  <c:v> 10/20/2016</c:v>
                </c:pt>
                <c:pt idx="2957">
                  <c:v> 10/19/2016</c:v>
                </c:pt>
                <c:pt idx="2958">
                  <c:v> 10/18/2016</c:v>
                </c:pt>
                <c:pt idx="2959">
                  <c:v> 10/17/2016</c:v>
                </c:pt>
                <c:pt idx="2960">
                  <c:v> 10/14/2016</c:v>
                </c:pt>
                <c:pt idx="2961">
                  <c:v> 10/13/2016</c:v>
                </c:pt>
                <c:pt idx="2962">
                  <c:v> 10/12/2016</c:v>
                </c:pt>
                <c:pt idx="2963">
                  <c:v> 10/07/2016</c:v>
                </c:pt>
                <c:pt idx="2964">
                  <c:v> 10/05/2016</c:v>
                </c:pt>
                <c:pt idx="2965">
                  <c:v> 10/04/2016</c:v>
                </c:pt>
                <c:pt idx="2966">
                  <c:v> 10/04/2016</c:v>
                </c:pt>
                <c:pt idx="2967">
                  <c:v> 10/03/2016</c:v>
                </c:pt>
                <c:pt idx="2968">
                  <c:v> 09/30/2016</c:v>
                </c:pt>
                <c:pt idx="2969">
                  <c:v> 09/28/2016</c:v>
                </c:pt>
                <c:pt idx="2970">
                  <c:v> 09/26/2016</c:v>
                </c:pt>
                <c:pt idx="2971">
                  <c:v> 09/23/2016</c:v>
                </c:pt>
                <c:pt idx="2972">
                  <c:v> 09/21/2016</c:v>
                </c:pt>
                <c:pt idx="2973">
                  <c:v> 09/20/2016</c:v>
                </c:pt>
                <c:pt idx="2974">
                  <c:v> 09/19/2016</c:v>
                </c:pt>
                <c:pt idx="2975">
                  <c:v> 09/16/2016</c:v>
                </c:pt>
                <c:pt idx="2976">
                  <c:v> 09/14/2016</c:v>
                </c:pt>
                <c:pt idx="2977">
                  <c:v> 09/12/2016</c:v>
                </c:pt>
                <c:pt idx="2978">
                  <c:v> 09/09/2016</c:v>
                </c:pt>
                <c:pt idx="2979">
                  <c:v> 09/09/2016</c:v>
                </c:pt>
                <c:pt idx="2980">
                  <c:v> 09/08/2016</c:v>
                </c:pt>
                <c:pt idx="2981">
                  <c:v> 09/07/2016</c:v>
                </c:pt>
                <c:pt idx="2982">
                  <c:v> 09/07/2016</c:v>
                </c:pt>
                <c:pt idx="2983">
                  <c:v> 09/07/2016</c:v>
                </c:pt>
                <c:pt idx="2984">
                  <c:v> 09/07/2016</c:v>
                </c:pt>
                <c:pt idx="2985">
                  <c:v> 09/07/2016</c:v>
                </c:pt>
                <c:pt idx="2986">
                  <c:v> 09/02/2016</c:v>
                </c:pt>
                <c:pt idx="2987">
                  <c:v> 09/02/2016</c:v>
                </c:pt>
                <c:pt idx="2988">
                  <c:v> 08/31/2016</c:v>
                </c:pt>
                <c:pt idx="2989">
                  <c:v> 08/31/2016</c:v>
                </c:pt>
                <c:pt idx="2990">
                  <c:v> 08/31/2016</c:v>
                </c:pt>
                <c:pt idx="2991">
                  <c:v> 08/30/2016</c:v>
                </c:pt>
                <c:pt idx="2992">
                  <c:v> 08/29/2016</c:v>
                </c:pt>
                <c:pt idx="2993">
                  <c:v> 08/26/2016</c:v>
                </c:pt>
                <c:pt idx="2994">
                  <c:v> 08/26/2016</c:v>
                </c:pt>
                <c:pt idx="2995">
                  <c:v> 08/26/2016</c:v>
                </c:pt>
                <c:pt idx="2996">
                  <c:v> 08/24/2016</c:v>
                </c:pt>
                <c:pt idx="2997">
                  <c:v> 08/23/2016</c:v>
                </c:pt>
                <c:pt idx="2998">
                  <c:v> 08/22/2016</c:v>
                </c:pt>
                <c:pt idx="2999">
                  <c:v> 08/19/2016</c:v>
                </c:pt>
                <c:pt idx="3000">
                  <c:v> 08/17/2016</c:v>
                </c:pt>
                <c:pt idx="3001">
                  <c:v> 08/15/2016</c:v>
                </c:pt>
                <c:pt idx="3002">
                  <c:v> 08/12/2016</c:v>
                </c:pt>
                <c:pt idx="3003">
                  <c:v> 08/10/2016</c:v>
                </c:pt>
                <c:pt idx="3004">
                  <c:v> 08/10/2016</c:v>
                </c:pt>
                <c:pt idx="3005">
                  <c:v> 08/08/2016</c:v>
                </c:pt>
                <c:pt idx="3006">
                  <c:v> 08/05/2016</c:v>
                </c:pt>
                <c:pt idx="3007">
                  <c:v> 08/04/2016</c:v>
                </c:pt>
                <c:pt idx="3008">
                  <c:v> 08/03/2016</c:v>
                </c:pt>
                <c:pt idx="3009">
                  <c:v> 08/01/2016</c:v>
                </c:pt>
                <c:pt idx="3010">
                  <c:v> 07/29/2016</c:v>
                </c:pt>
                <c:pt idx="3011">
                  <c:v> 07/29/2016</c:v>
                </c:pt>
                <c:pt idx="3012">
                  <c:v> 07/29/2016</c:v>
                </c:pt>
                <c:pt idx="3013">
                  <c:v> 07/29/2016</c:v>
                </c:pt>
                <c:pt idx="3014">
                  <c:v> 07/27/2016</c:v>
                </c:pt>
                <c:pt idx="3015">
                  <c:v> 07/27/2016</c:v>
                </c:pt>
                <c:pt idx="3016">
                  <c:v> 07/25/2016</c:v>
                </c:pt>
                <c:pt idx="3017">
                  <c:v> 07/22/2016</c:v>
                </c:pt>
                <c:pt idx="3018">
                  <c:v> 07/21/2016</c:v>
                </c:pt>
                <c:pt idx="3019">
                  <c:v> 07/21/2016</c:v>
                </c:pt>
                <c:pt idx="3020">
                  <c:v> 07/21/2016</c:v>
                </c:pt>
                <c:pt idx="3021">
                  <c:v> 07/21/2016</c:v>
                </c:pt>
                <c:pt idx="3022">
                  <c:v> 07/21/2016</c:v>
                </c:pt>
                <c:pt idx="3023">
                  <c:v> 07/20/2016</c:v>
                </c:pt>
                <c:pt idx="3024">
                  <c:v> 07/20/2016</c:v>
                </c:pt>
                <c:pt idx="3025">
                  <c:v> 07/20/2016</c:v>
                </c:pt>
                <c:pt idx="3026">
                  <c:v> 07/20/2016</c:v>
                </c:pt>
                <c:pt idx="3027">
                  <c:v> 07/19/2016</c:v>
                </c:pt>
                <c:pt idx="3028">
                  <c:v> 07/18/2016</c:v>
                </c:pt>
                <c:pt idx="3029">
                  <c:v> 07/15/2016</c:v>
                </c:pt>
                <c:pt idx="3030">
                  <c:v> 07/13/2016</c:v>
                </c:pt>
                <c:pt idx="3031">
                  <c:v> 07/11/2016</c:v>
                </c:pt>
                <c:pt idx="3032">
                  <c:v> 06/30/2016</c:v>
                </c:pt>
                <c:pt idx="3033">
                  <c:v> 06/29/2016</c:v>
                </c:pt>
                <c:pt idx="3034">
                  <c:v> 06/28/2016</c:v>
                </c:pt>
                <c:pt idx="3035">
                  <c:v> 06/27/2016</c:v>
                </c:pt>
                <c:pt idx="3036">
                  <c:v> 06/24/2016</c:v>
                </c:pt>
                <c:pt idx="3037">
                  <c:v> 06/23/2016</c:v>
                </c:pt>
                <c:pt idx="3038">
                  <c:v> 06/22/2016</c:v>
                </c:pt>
                <c:pt idx="3039">
                  <c:v> 06/17/2016</c:v>
                </c:pt>
                <c:pt idx="3040">
                  <c:v> 06/16/2016</c:v>
                </c:pt>
                <c:pt idx="3041">
                  <c:v> 06/16/2016</c:v>
                </c:pt>
                <c:pt idx="3042">
                  <c:v> 06/16/2016</c:v>
                </c:pt>
                <c:pt idx="3043">
                  <c:v> 06/16/2016</c:v>
                </c:pt>
                <c:pt idx="3044">
                  <c:v> 06/16/2016</c:v>
                </c:pt>
                <c:pt idx="3045">
                  <c:v> 06/16/2016</c:v>
                </c:pt>
                <c:pt idx="3046">
                  <c:v> 06/15/2016</c:v>
                </c:pt>
                <c:pt idx="3047">
                  <c:v> 06/15/2016</c:v>
                </c:pt>
                <c:pt idx="3048">
                  <c:v> 06/15/2016</c:v>
                </c:pt>
                <c:pt idx="3049">
                  <c:v> 06/14/2016</c:v>
                </c:pt>
                <c:pt idx="3050">
                  <c:v> 06/10/2016</c:v>
                </c:pt>
                <c:pt idx="3051">
                  <c:v> 06/09/2016</c:v>
                </c:pt>
                <c:pt idx="3052">
                  <c:v> 06/09/2016</c:v>
                </c:pt>
                <c:pt idx="3053">
                  <c:v> 06/09/2016</c:v>
                </c:pt>
                <c:pt idx="3054">
                  <c:v> 06/09/2016</c:v>
                </c:pt>
                <c:pt idx="3055">
                  <c:v> 06/09/2016</c:v>
                </c:pt>
                <c:pt idx="3056">
                  <c:v> 06/08/2016</c:v>
                </c:pt>
                <c:pt idx="3057">
                  <c:v> 06/07/2016</c:v>
                </c:pt>
                <c:pt idx="3058">
                  <c:v> 06/03/2016</c:v>
                </c:pt>
                <c:pt idx="3059">
                  <c:v> 06/02/2016</c:v>
                </c:pt>
                <c:pt idx="3060">
                  <c:v> 06/02/2016</c:v>
                </c:pt>
                <c:pt idx="3061">
                  <c:v> 06/02/2016</c:v>
                </c:pt>
                <c:pt idx="3062">
                  <c:v> 06/02/2016</c:v>
                </c:pt>
                <c:pt idx="3063">
                  <c:v> 06/02/2016</c:v>
                </c:pt>
                <c:pt idx="3064">
                  <c:v> 06/02/2016</c:v>
                </c:pt>
                <c:pt idx="3065">
                  <c:v> 06/02/2016</c:v>
                </c:pt>
                <c:pt idx="3066">
                  <c:v> 06/02/2016</c:v>
                </c:pt>
                <c:pt idx="3067">
                  <c:v> 06/01/2016</c:v>
                </c:pt>
                <c:pt idx="3068">
                  <c:v> 05/27/2016</c:v>
                </c:pt>
                <c:pt idx="3069">
                  <c:v> 05/25/2016</c:v>
                </c:pt>
                <c:pt idx="3070">
                  <c:v> 05/24/2016</c:v>
                </c:pt>
                <c:pt idx="3071">
                  <c:v> 05/24/2016</c:v>
                </c:pt>
                <c:pt idx="3072">
                  <c:v> 05/23/2016</c:v>
                </c:pt>
                <c:pt idx="3073">
                  <c:v> 05/20/2016</c:v>
                </c:pt>
                <c:pt idx="3074">
                  <c:v> 05/20/2016</c:v>
                </c:pt>
                <c:pt idx="3075">
                  <c:v> 05/18/2016</c:v>
                </c:pt>
                <c:pt idx="3076">
                  <c:v> 05/17/2016</c:v>
                </c:pt>
                <c:pt idx="3077">
                  <c:v> 05/16/2016</c:v>
                </c:pt>
                <c:pt idx="3078">
                  <c:v> 05/13/2016</c:v>
                </c:pt>
                <c:pt idx="3079">
                  <c:v> 05/13/2016</c:v>
                </c:pt>
                <c:pt idx="3080">
                  <c:v> 05/12/2016</c:v>
                </c:pt>
                <c:pt idx="3081">
                  <c:v> 05/11/2016</c:v>
                </c:pt>
                <c:pt idx="3082">
                  <c:v> 05/10/2016</c:v>
                </c:pt>
                <c:pt idx="3083">
                  <c:v> 05/09/2016</c:v>
                </c:pt>
                <c:pt idx="3084">
                  <c:v> 05/06/2016</c:v>
                </c:pt>
                <c:pt idx="3085">
                  <c:v> 05/06/2016</c:v>
                </c:pt>
                <c:pt idx="3086">
                  <c:v> 05/04/2016</c:v>
                </c:pt>
                <c:pt idx="3087">
                  <c:v> 05/02/2016</c:v>
                </c:pt>
                <c:pt idx="3088">
                  <c:v> 04/27/2016</c:v>
                </c:pt>
                <c:pt idx="3089">
                  <c:v> 04/25/2016</c:v>
                </c:pt>
                <c:pt idx="3090">
                  <c:v> 04/22/2016</c:v>
                </c:pt>
                <c:pt idx="3091">
                  <c:v> 04/22/2016</c:v>
                </c:pt>
                <c:pt idx="3092">
                  <c:v> 04/22/2016</c:v>
                </c:pt>
                <c:pt idx="3093">
                  <c:v> 04/21/2016</c:v>
                </c:pt>
                <c:pt idx="3094">
                  <c:v> 04/21/2016</c:v>
                </c:pt>
                <c:pt idx="3095">
                  <c:v> 04/21/2016</c:v>
                </c:pt>
                <c:pt idx="3096">
                  <c:v> 04/20/2016</c:v>
                </c:pt>
                <c:pt idx="3097">
                  <c:v> 04/18/2016</c:v>
                </c:pt>
                <c:pt idx="3098">
                  <c:v> 04/18/2016</c:v>
                </c:pt>
                <c:pt idx="3099">
                  <c:v> 04/18/2016</c:v>
                </c:pt>
                <c:pt idx="3100">
                  <c:v> 04/15/2016</c:v>
                </c:pt>
                <c:pt idx="3101">
                  <c:v> 04/14/2016</c:v>
                </c:pt>
                <c:pt idx="3102">
                  <c:v> 04/13/2016</c:v>
                </c:pt>
                <c:pt idx="3103">
                  <c:v> 04/12/2016</c:v>
                </c:pt>
                <c:pt idx="3104">
                  <c:v> 04/12/2016</c:v>
                </c:pt>
                <c:pt idx="3105">
                  <c:v> 04/12/2016</c:v>
                </c:pt>
                <c:pt idx="3106">
                  <c:v> 04/12/2016</c:v>
                </c:pt>
                <c:pt idx="3107">
                  <c:v> 04/11/2016</c:v>
                </c:pt>
                <c:pt idx="3108">
                  <c:v> 04/08/2016</c:v>
                </c:pt>
                <c:pt idx="3109">
                  <c:v> 04/07/2016</c:v>
                </c:pt>
                <c:pt idx="3110">
                  <c:v> 04/06/2016</c:v>
                </c:pt>
                <c:pt idx="3111">
                  <c:v> 04/04/2016</c:v>
                </c:pt>
                <c:pt idx="3112">
                  <c:v> 04/01/2016</c:v>
                </c:pt>
                <c:pt idx="3113">
                  <c:v> 03/30/2016</c:v>
                </c:pt>
                <c:pt idx="3114">
                  <c:v> 03/29/2016</c:v>
                </c:pt>
                <c:pt idx="3115">
                  <c:v> 03/28/2016</c:v>
                </c:pt>
                <c:pt idx="3116">
                  <c:v> 03/24/2016</c:v>
                </c:pt>
                <c:pt idx="3117">
                  <c:v> 03/23/2016</c:v>
                </c:pt>
                <c:pt idx="3118">
                  <c:v> 03/21/2016</c:v>
                </c:pt>
                <c:pt idx="3119">
                  <c:v> 03/18/2016</c:v>
                </c:pt>
                <c:pt idx="3120">
                  <c:v> 03/17/2016</c:v>
                </c:pt>
                <c:pt idx="3121">
                  <c:v> 03/16/2016</c:v>
                </c:pt>
                <c:pt idx="3122">
                  <c:v> 03/14/2016</c:v>
                </c:pt>
                <c:pt idx="3123">
                  <c:v> 03/11/2016</c:v>
                </c:pt>
                <c:pt idx="3124">
                  <c:v> 03/09/2016</c:v>
                </c:pt>
                <c:pt idx="3125">
                  <c:v> 03/09/2016</c:v>
                </c:pt>
                <c:pt idx="3126">
                  <c:v> 03/08/2016</c:v>
                </c:pt>
                <c:pt idx="3127">
                  <c:v> 03/07/2016</c:v>
                </c:pt>
                <c:pt idx="3128">
                  <c:v> 03/04/2016</c:v>
                </c:pt>
                <c:pt idx="3129">
                  <c:v> 03/04/2016</c:v>
                </c:pt>
                <c:pt idx="3130">
                  <c:v> 03/03/2016</c:v>
                </c:pt>
                <c:pt idx="3131">
                  <c:v> 03/02/2016</c:v>
                </c:pt>
                <c:pt idx="3132">
                  <c:v> 02/29/2016</c:v>
                </c:pt>
                <c:pt idx="3133">
                  <c:v> 02/29/2016</c:v>
                </c:pt>
                <c:pt idx="3134">
                  <c:v> 02/26/2016</c:v>
                </c:pt>
                <c:pt idx="3135">
                  <c:v> 02/24/2016</c:v>
                </c:pt>
                <c:pt idx="3136">
                  <c:v> 02/24/2016</c:v>
                </c:pt>
                <c:pt idx="3137">
                  <c:v> 02/23/2016</c:v>
                </c:pt>
                <c:pt idx="3138">
                  <c:v> 02/22/2016</c:v>
                </c:pt>
                <c:pt idx="3139">
                  <c:v> 02/22/2016</c:v>
                </c:pt>
                <c:pt idx="3140">
                  <c:v> 02/19/2016</c:v>
                </c:pt>
                <c:pt idx="3141">
                  <c:v> 02/17/2016</c:v>
                </c:pt>
                <c:pt idx="3142">
                  <c:v> 02/12/2016</c:v>
                </c:pt>
                <c:pt idx="3143">
                  <c:v> 02/10/2016</c:v>
                </c:pt>
                <c:pt idx="3144">
                  <c:v> 02/10/2016</c:v>
                </c:pt>
                <c:pt idx="3145">
                  <c:v> 02/09/2016</c:v>
                </c:pt>
                <c:pt idx="3146">
                  <c:v> 02/09/2016</c:v>
                </c:pt>
                <c:pt idx="3147">
                  <c:v> 02/05/2016</c:v>
                </c:pt>
                <c:pt idx="3148">
                  <c:v> 02/03/2016</c:v>
                </c:pt>
                <c:pt idx="3149">
                  <c:v> 02/02/2016</c:v>
                </c:pt>
                <c:pt idx="3150">
                  <c:v> 02/02/2016</c:v>
                </c:pt>
                <c:pt idx="3151">
                  <c:v> 01/29/2016</c:v>
                </c:pt>
                <c:pt idx="3152">
                  <c:v> 01/29/2016</c:v>
                </c:pt>
                <c:pt idx="3153">
                  <c:v> 01/29/2016</c:v>
                </c:pt>
                <c:pt idx="3154">
                  <c:v> 01/29/2016</c:v>
                </c:pt>
                <c:pt idx="3155">
                  <c:v> 01/29/2016</c:v>
                </c:pt>
                <c:pt idx="3156">
                  <c:v> 01/29/2016</c:v>
                </c:pt>
                <c:pt idx="3157">
                  <c:v> 01/29/2016</c:v>
                </c:pt>
                <c:pt idx="3158">
                  <c:v> 01/29/2016</c:v>
                </c:pt>
                <c:pt idx="3159">
                  <c:v> 01/29/2016</c:v>
                </c:pt>
                <c:pt idx="3160">
                  <c:v> 01/27/2016</c:v>
                </c:pt>
                <c:pt idx="3161">
                  <c:v> 01/27/2016</c:v>
                </c:pt>
                <c:pt idx="3162">
                  <c:v> 01/25/2016</c:v>
                </c:pt>
                <c:pt idx="3163">
                  <c:v> 01/25/2016</c:v>
                </c:pt>
                <c:pt idx="3164">
                  <c:v> 01/22/2016</c:v>
                </c:pt>
                <c:pt idx="3165">
                  <c:v> 01/21/2016</c:v>
                </c:pt>
                <c:pt idx="3166">
                  <c:v> 01/21/2016</c:v>
                </c:pt>
                <c:pt idx="3167">
                  <c:v> 01/21/2016</c:v>
                </c:pt>
                <c:pt idx="3168">
                  <c:v> 01/21/2016</c:v>
                </c:pt>
                <c:pt idx="3169">
                  <c:v> 01/21/2016</c:v>
                </c:pt>
                <c:pt idx="3170">
                  <c:v> 01/21/2016</c:v>
                </c:pt>
                <c:pt idx="3171">
                  <c:v> 01/21/2016</c:v>
                </c:pt>
                <c:pt idx="3172">
                  <c:v> 01/19/2016</c:v>
                </c:pt>
                <c:pt idx="3173">
                  <c:v> 01/18/2016</c:v>
                </c:pt>
                <c:pt idx="3174">
                  <c:v> 01/15/2016</c:v>
                </c:pt>
                <c:pt idx="3175">
                  <c:v> 01/14/2016</c:v>
                </c:pt>
                <c:pt idx="3176">
                  <c:v> 01/13/2016</c:v>
                </c:pt>
                <c:pt idx="3177">
                  <c:v> 01/12/2016</c:v>
                </c:pt>
                <c:pt idx="3178">
                  <c:v> 01/12/2016</c:v>
                </c:pt>
                <c:pt idx="3179">
                  <c:v> 01/06/2016</c:v>
                </c:pt>
                <c:pt idx="3180">
                  <c:v> 01/04/2016</c:v>
                </c:pt>
              </c:strCache>
            </c:strRef>
          </c:xVal>
          <c:yVal>
            <c:numRef>
              <c:f>total!$C$2:$C$8482</c:f>
              <c:numCache>
                <c:formatCode>General</c:formatCode>
                <c:ptCount val="3181"/>
                <c:pt idx="0">
                  <c:v>380</c:v>
                </c:pt>
                <c:pt idx="1">
                  <c:v>365</c:v>
                </c:pt>
                <c:pt idx="2">
                  <c:v>326</c:v>
                </c:pt>
                <c:pt idx="3">
                  <c:v>372</c:v>
                </c:pt>
                <c:pt idx="4">
                  <c:v>260</c:v>
                </c:pt>
                <c:pt idx="5">
                  <c:v>209</c:v>
                </c:pt>
                <c:pt idx="6">
                  <c:v>96</c:v>
                </c:pt>
                <c:pt idx="7">
                  <c:v>1318</c:v>
                </c:pt>
                <c:pt idx="8">
                  <c:v>482</c:v>
                </c:pt>
                <c:pt idx="9">
                  <c:v>119</c:v>
                </c:pt>
                <c:pt idx="10">
                  <c:v>29</c:v>
                </c:pt>
                <c:pt idx="11">
                  <c:v>152</c:v>
                </c:pt>
                <c:pt idx="12">
                  <c:v>160</c:v>
                </c:pt>
                <c:pt idx="13">
                  <c:v>32</c:v>
                </c:pt>
                <c:pt idx="14">
                  <c:v>90</c:v>
                </c:pt>
                <c:pt idx="15">
                  <c:v>263</c:v>
                </c:pt>
                <c:pt idx="16">
                  <c:v>490</c:v>
                </c:pt>
                <c:pt idx="17">
                  <c:v>225</c:v>
                </c:pt>
                <c:pt idx="18">
                  <c:v>98</c:v>
                </c:pt>
                <c:pt idx="19">
                  <c:v>217</c:v>
                </c:pt>
                <c:pt idx="20">
                  <c:v>221</c:v>
                </c:pt>
                <c:pt idx="21">
                  <c:v>564</c:v>
                </c:pt>
                <c:pt idx="22">
                  <c:v>476</c:v>
                </c:pt>
                <c:pt idx="23">
                  <c:v>50</c:v>
                </c:pt>
                <c:pt idx="24">
                  <c:v>207</c:v>
                </c:pt>
                <c:pt idx="25">
                  <c:v>95</c:v>
                </c:pt>
                <c:pt idx="26">
                  <c:v>65</c:v>
                </c:pt>
                <c:pt idx="27">
                  <c:v>68</c:v>
                </c:pt>
                <c:pt idx="28">
                  <c:v>393</c:v>
                </c:pt>
                <c:pt idx="29">
                  <c:v>256</c:v>
                </c:pt>
                <c:pt idx="30">
                  <c:v>322</c:v>
                </c:pt>
                <c:pt idx="31">
                  <c:v>829</c:v>
                </c:pt>
                <c:pt idx="32">
                  <c:v>43</c:v>
                </c:pt>
                <c:pt idx="33">
                  <c:v>140</c:v>
                </c:pt>
                <c:pt idx="34">
                  <c:v>51</c:v>
                </c:pt>
                <c:pt idx="35">
                  <c:v>1023</c:v>
                </c:pt>
                <c:pt idx="36">
                  <c:v>91</c:v>
                </c:pt>
                <c:pt idx="37">
                  <c:v>136</c:v>
                </c:pt>
                <c:pt idx="38">
                  <c:v>977</c:v>
                </c:pt>
                <c:pt idx="39">
                  <c:v>112</c:v>
                </c:pt>
                <c:pt idx="40">
                  <c:v>59</c:v>
                </c:pt>
                <c:pt idx="41">
                  <c:v>480</c:v>
                </c:pt>
                <c:pt idx="42">
                  <c:v>201</c:v>
                </c:pt>
                <c:pt idx="43">
                  <c:v>95</c:v>
                </c:pt>
                <c:pt idx="44">
                  <c:v>265</c:v>
                </c:pt>
                <c:pt idx="45">
                  <c:v>3867</c:v>
                </c:pt>
                <c:pt idx="46">
                  <c:v>148</c:v>
                </c:pt>
                <c:pt idx="47">
                  <c:v>232</c:v>
                </c:pt>
                <c:pt idx="48">
                  <c:v>127</c:v>
                </c:pt>
                <c:pt idx="49">
                  <c:v>296</c:v>
                </c:pt>
                <c:pt idx="50">
                  <c:v>36</c:v>
                </c:pt>
                <c:pt idx="51">
                  <c:v>413</c:v>
                </c:pt>
                <c:pt idx="52">
                  <c:v>92</c:v>
                </c:pt>
                <c:pt idx="53">
                  <c:v>987</c:v>
                </c:pt>
                <c:pt idx="54">
                  <c:v>127</c:v>
                </c:pt>
                <c:pt idx="55">
                  <c:v>481</c:v>
                </c:pt>
                <c:pt idx="56">
                  <c:v>239</c:v>
                </c:pt>
                <c:pt idx="57">
                  <c:v>134</c:v>
                </c:pt>
                <c:pt idx="58">
                  <c:v>153</c:v>
                </c:pt>
                <c:pt idx="59">
                  <c:v>115</c:v>
                </c:pt>
                <c:pt idx="60">
                  <c:v>186</c:v>
                </c:pt>
                <c:pt idx="61">
                  <c:v>98</c:v>
                </c:pt>
                <c:pt idx="62">
                  <c:v>443</c:v>
                </c:pt>
                <c:pt idx="63">
                  <c:v>174</c:v>
                </c:pt>
                <c:pt idx="64">
                  <c:v>166</c:v>
                </c:pt>
                <c:pt idx="65">
                  <c:v>397</c:v>
                </c:pt>
                <c:pt idx="66">
                  <c:v>200</c:v>
                </c:pt>
                <c:pt idx="67">
                  <c:v>450</c:v>
                </c:pt>
                <c:pt idx="68">
                  <c:v>304</c:v>
                </c:pt>
                <c:pt idx="69">
                  <c:v>497</c:v>
                </c:pt>
                <c:pt idx="70">
                  <c:v>97</c:v>
                </c:pt>
                <c:pt idx="71">
                  <c:v>770</c:v>
                </c:pt>
                <c:pt idx="72">
                  <c:v>133</c:v>
                </c:pt>
                <c:pt idx="73">
                  <c:v>174</c:v>
                </c:pt>
                <c:pt idx="74">
                  <c:v>81</c:v>
                </c:pt>
                <c:pt idx="75">
                  <c:v>127</c:v>
                </c:pt>
                <c:pt idx="76">
                  <c:v>210</c:v>
                </c:pt>
                <c:pt idx="77">
                  <c:v>50</c:v>
                </c:pt>
                <c:pt idx="78">
                  <c:v>158</c:v>
                </c:pt>
                <c:pt idx="79">
                  <c:v>86</c:v>
                </c:pt>
                <c:pt idx="80">
                  <c:v>228</c:v>
                </c:pt>
                <c:pt idx="81">
                  <c:v>97</c:v>
                </c:pt>
                <c:pt idx="82">
                  <c:v>49</c:v>
                </c:pt>
                <c:pt idx="83">
                  <c:v>57</c:v>
                </c:pt>
                <c:pt idx="84">
                  <c:v>210</c:v>
                </c:pt>
                <c:pt idx="85">
                  <c:v>63</c:v>
                </c:pt>
                <c:pt idx="86">
                  <c:v>530</c:v>
                </c:pt>
                <c:pt idx="87">
                  <c:v>252</c:v>
                </c:pt>
                <c:pt idx="88">
                  <c:v>66</c:v>
                </c:pt>
                <c:pt idx="89">
                  <c:v>870</c:v>
                </c:pt>
                <c:pt idx="90">
                  <c:v>320</c:v>
                </c:pt>
                <c:pt idx="91">
                  <c:v>224</c:v>
                </c:pt>
                <c:pt idx="92">
                  <c:v>108</c:v>
                </c:pt>
                <c:pt idx="93">
                  <c:v>265</c:v>
                </c:pt>
                <c:pt idx="94">
                  <c:v>160</c:v>
                </c:pt>
                <c:pt idx="95">
                  <c:v>760</c:v>
                </c:pt>
                <c:pt idx="96">
                  <c:v>1692</c:v>
                </c:pt>
                <c:pt idx="97">
                  <c:v>477</c:v>
                </c:pt>
                <c:pt idx="98">
                  <c:v>42</c:v>
                </c:pt>
                <c:pt idx="99">
                  <c:v>97</c:v>
                </c:pt>
                <c:pt idx="100">
                  <c:v>231</c:v>
                </c:pt>
                <c:pt idx="101">
                  <c:v>64</c:v>
                </c:pt>
                <c:pt idx="102">
                  <c:v>122</c:v>
                </c:pt>
                <c:pt idx="103">
                  <c:v>2996</c:v>
                </c:pt>
                <c:pt idx="104">
                  <c:v>120</c:v>
                </c:pt>
                <c:pt idx="105">
                  <c:v>1134</c:v>
                </c:pt>
                <c:pt idx="106">
                  <c:v>762</c:v>
                </c:pt>
                <c:pt idx="107">
                  <c:v>112</c:v>
                </c:pt>
                <c:pt idx="108">
                  <c:v>527</c:v>
                </c:pt>
                <c:pt idx="109">
                  <c:v>65</c:v>
                </c:pt>
                <c:pt idx="110">
                  <c:v>179</c:v>
                </c:pt>
                <c:pt idx="111">
                  <c:v>174</c:v>
                </c:pt>
                <c:pt idx="112">
                  <c:v>1656</c:v>
                </c:pt>
                <c:pt idx="113">
                  <c:v>135</c:v>
                </c:pt>
                <c:pt idx="114">
                  <c:v>13089</c:v>
                </c:pt>
                <c:pt idx="115">
                  <c:v>1156</c:v>
                </c:pt>
                <c:pt idx="116">
                  <c:v>650</c:v>
                </c:pt>
                <c:pt idx="117">
                  <c:v>382</c:v>
                </c:pt>
                <c:pt idx="118">
                  <c:v>1311</c:v>
                </c:pt>
                <c:pt idx="119">
                  <c:v>720</c:v>
                </c:pt>
                <c:pt idx="120">
                  <c:v>40</c:v>
                </c:pt>
                <c:pt idx="121">
                  <c:v>49.68</c:v>
                </c:pt>
                <c:pt idx="122">
                  <c:v>337</c:v>
                </c:pt>
                <c:pt idx="123">
                  <c:v>207</c:v>
                </c:pt>
                <c:pt idx="124">
                  <c:v>273</c:v>
                </c:pt>
                <c:pt idx="125">
                  <c:v>417</c:v>
                </c:pt>
                <c:pt idx="126">
                  <c:v>179</c:v>
                </c:pt>
                <c:pt idx="127">
                  <c:v>297</c:v>
                </c:pt>
                <c:pt idx="128">
                  <c:v>408</c:v>
                </c:pt>
                <c:pt idx="129">
                  <c:v>306</c:v>
                </c:pt>
                <c:pt idx="130">
                  <c:v>132</c:v>
                </c:pt>
                <c:pt idx="131">
                  <c:v>149.04</c:v>
                </c:pt>
                <c:pt idx="132">
                  <c:v>339</c:v>
                </c:pt>
                <c:pt idx="133">
                  <c:v>759</c:v>
                </c:pt>
                <c:pt idx="134">
                  <c:v>1223</c:v>
                </c:pt>
                <c:pt idx="135">
                  <c:v>1762</c:v>
                </c:pt>
                <c:pt idx="136">
                  <c:v>447</c:v>
                </c:pt>
                <c:pt idx="137">
                  <c:v>548</c:v>
                </c:pt>
                <c:pt idx="138">
                  <c:v>183</c:v>
                </c:pt>
                <c:pt idx="139">
                  <c:v>232</c:v>
                </c:pt>
                <c:pt idx="140">
                  <c:v>36</c:v>
                </c:pt>
                <c:pt idx="141">
                  <c:v>380</c:v>
                </c:pt>
                <c:pt idx="142">
                  <c:v>185</c:v>
                </c:pt>
                <c:pt idx="143">
                  <c:v>28</c:v>
                </c:pt>
                <c:pt idx="144">
                  <c:v>401</c:v>
                </c:pt>
                <c:pt idx="145">
                  <c:v>125</c:v>
                </c:pt>
                <c:pt idx="146">
                  <c:v>42</c:v>
                </c:pt>
                <c:pt idx="147">
                  <c:v>332</c:v>
                </c:pt>
                <c:pt idx="148">
                  <c:v>143</c:v>
                </c:pt>
                <c:pt idx="149">
                  <c:v>615</c:v>
                </c:pt>
                <c:pt idx="150">
                  <c:v>187</c:v>
                </c:pt>
                <c:pt idx="151">
                  <c:v>166</c:v>
                </c:pt>
                <c:pt idx="152">
                  <c:v>38</c:v>
                </c:pt>
                <c:pt idx="153">
                  <c:v>70</c:v>
                </c:pt>
                <c:pt idx="154">
                  <c:v>44</c:v>
                </c:pt>
                <c:pt idx="155">
                  <c:v>3138</c:v>
                </c:pt>
                <c:pt idx="156">
                  <c:v>453</c:v>
                </c:pt>
                <c:pt idx="157">
                  <c:v>132</c:v>
                </c:pt>
                <c:pt idx="158">
                  <c:v>264</c:v>
                </c:pt>
                <c:pt idx="159">
                  <c:v>145</c:v>
                </c:pt>
                <c:pt idx="160">
                  <c:v>516</c:v>
                </c:pt>
                <c:pt idx="161">
                  <c:v>303</c:v>
                </c:pt>
                <c:pt idx="162">
                  <c:v>195</c:v>
                </c:pt>
                <c:pt idx="163">
                  <c:v>306</c:v>
                </c:pt>
                <c:pt idx="164">
                  <c:v>4845</c:v>
                </c:pt>
                <c:pt idx="165">
                  <c:v>189</c:v>
                </c:pt>
                <c:pt idx="166">
                  <c:v>94</c:v>
                </c:pt>
                <c:pt idx="167">
                  <c:v>1195</c:v>
                </c:pt>
                <c:pt idx="168">
                  <c:v>2427</c:v>
                </c:pt>
                <c:pt idx="169">
                  <c:v>367</c:v>
                </c:pt>
                <c:pt idx="170">
                  <c:v>217</c:v>
                </c:pt>
                <c:pt idx="171">
                  <c:v>30</c:v>
                </c:pt>
                <c:pt idx="172">
                  <c:v>2528</c:v>
                </c:pt>
                <c:pt idx="173">
                  <c:v>359</c:v>
                </c:pt>
                <c:pt idx="174">
                  <c:v>135</c:v>
                </c:pt>
                <c:pt idx="175">
                  <c:v>205</c:v>
                </c:pt>
                <c:pt idx="176">
                  <c:v>2069</c:v>
                </c:pt>
                <c:pt idx="177">
                  <c:v>460</c:v>
                </c:pt>
                <c:pt idx="178">
                  <c:v>36</c:v>
                </c:pt>
                <c:pt idx="179">
                  <c:v>128</c:v>
                </c:pt>
                <c:pt idx="180">
                  <c:v>346</c:v>
                </c:pt>
                <c:pt idx="181">
                  <c:v>228</c:v>
                </c:pt>
                <c:pt idx="182">
                  <c:v>677</c:v>
                </c:pt>
                <c:pt idx="183">
                  <c:v>19</c:v>
                </c:pt>
                <c:pt idx="184">
                  <c:v>261</c:v>
                </c:pt>
                <c:pt idx="185">
                  <c:v>454</c:v>
                </c:pt>
                <c:pt idx="186">
                  <c:v>286</c:v>
                </c:pt>
                <c:pt idx="187">
                  <c:v>287</c:v>
                </c:pt>
                <c:pt idx="188">
                  <c:v>191</c:v>
                </c:pt>
                <c:pt idx="189">
                  <c:v>171</c:v>
                </c:pt>
                <c:pt idx="190">
                  <c:v>111</c:v>
                </c:pt>
                <c:pt idx="191">
                  <c:v>119</c:v>
                </c:pt>
                <c:pt idx="192">
                  <c:v>74</c:v>
                </c:pt>
                <c:pt idx="193">
                  <c:v>624</c:v>
                </c:pt>
                <c:pt idx="194">
                  <c:v>750</c:v>
                </c:pt>
                <c:pt idx="195">
                  <c:v>145</c:v>
                </c:pt>
                <c:pt idx="196">
                  <c:v>314</c:v>
                </c:pt>
                <c:pt idx="197">
                  <c:v>1535</c:v>
                </c:pt>
                <c:pt idx="198">
                  <c:v>289</c:v>
                </c:pt>
                <c:pt idx="199">
                  <c:v>216</c:v>
                </c:pt>
                <c:pt idx="200">
                  <c:v>301</c:v>
                </c:pt>
                <c:pt idx="201">
                  <c:v>700</c:v>
                </c:pt>
                <c:pt idx="202">
                  <c:v>362</c:v>
                </c:pt>
                <c:pt idx="203">
                  <c:v>173</c:v>
                </c:pt>
                <c:pt idx="204">
                  <c:v>960</c:v>
                </c:pt>
                <c:pt idx="205">
                  <c:v>140</c:v>
                </c:pt>
                <c:pt idx="206">
                  <c:v>151</c:v>
                </c:pt>
                <c:pt idx="207">
                  <c:v>57</c:v>
                </c:pt>
                <c:pt idx="208">
                  <c:v>134</c:v>
                </c:pt>
                <c:pt idx="209">
                  <c:v>200</c:v>
                </c:pt>
                <c:pt idx="210">
                  <c:v>304</c:v>
                </c:pt>
                <c:pt idx="211">
                  <c:v>356</c:v>
                </c:pt>
                <c:pt idx="212">
                  <c:v>48</c:v>
                </c:pt>
                <c:pt idx="213">
                  <c:v>22</c:v>
                </c:pt>
                <c:pt idx="214">
                  <c:v>432</c:v>
                </c:pt>
                <c:pt idx="215">
                  <c:v>180</c:v>
                </c:pt>
                <c:pt idx="216">
                  <c:v>176</c:v>
                </c:pt>
                <c:pt idx="217">
                  <c:v>291</c:v>
                </c:pt>
                <c:pt idx="218">
                  <c:v>368</c:v>
                </c:pt>
                <c:pt idx="219">
                  <c:v>141</c:v>
                </c:pt>
                <c:pt idx="220">
                  <c:v>607</c:v>
                </c:pt>
                <c:pt idx="221">
                  <c:v>670</c:v>
                </c:pt>
                <c:pt idx="222">
                  <c:v>158</c:v>
                </c:pt>
                <c:pt idx="223">
                  <c:v>62</c:v>
                </c:pt>
                <c:pt idx="224">
                  <c:v>2304</c:v>
                </c:pt>
                <c:pt idx="225">
                  <c:v>360</c:v>
                </c:pt>
                <c:pt idx="226">
                  <c:v>40</c:v>
                </c:pt>
                <c:pt idx="227">
                  <c:v>1391</c:v>
                </c:pt>
                <c:pt idx="228">
                  <c:v>127</c:v>
                </c:pt>
                <c:pt idx="229">
                  <c:v>312</c:v>
                </c:pt>
                <c:pt idx="230">
                  <c:v>192</c:v>
                </c:pt>
                <c:pt idx="231">
                  <c:v>2101</c:v>
                </c:pt>
                <c:pt idx="232">
                  <c:v>288</c:v>
                </c:pt>
                <c:pt idx="233">
                  <c:v>48</c:v>
                </c:pt>
                <c:pt idx="234">
                  <c:v>264</c:v>
                </c:pt>
                <c:pt idx="235">
                  <c:v>3840</c:v>
                </c:pt>
                <c:pt idx="236">
                  <c:v>273</c:v>
                </c:pt>
                <c:pt idx="237">
                  <c:v>73</c:v>
                </c:pt>
                <c:pt idx="238">
                  <c:v>99</c:v>
                </c:pt>
                <c:pt idx="239">
                  <c:v>808</c:v>
                </c:pt>
                <c:pt idx="240">
                  <c:v>164</c:v>
                </c:pt>
                <c:pt idx="241">
                  <c:v>170</c:v>
                </c:pt>
                <c:pt idx="242">
                  <c:v>346</c:v>
                </c:pt>
                <c:pt idx="243">
                  <c:v>206</c:v>
                </c:pt>
                <c:pt idx="244">
                  <c:v>1782</c:v>
                </c:pt>
                <c:pt idx="245">
                  <c:v>218</c:v>
                </c:pt>
                <c:pt idx="246">
                  <c:v>213</c:v>
                </c:pt>
                <c:pt idx="247">
                  <c:v>2486</c:v>
                </c:pt>
                <c:pt idx="248">
                  <c:v>682</c:v>
                </c:pt>
                <c:pt idx="249">
                  <c:v>542</c:v>
                </c:pt>
                <c:pt idx="250">
                  <c:v>651</c:v>
                </c:pt>
                <c:pt idx="251">
                  <c:v>179</c:v>
                </c:pt>
                <c:pt idx="252">
                  <c:v>205</c:v>
                </c:pt>
                <c:pt idx="253">
                  <c:v>127</c:v>
                </c:pt>
                <c:pt idx="254">
                  <c:v>50</c:v>
                </c:pt>
                <c:pt idx="255">
                  <c:v>316</c:v>
                </c:pt>
                <c:pt idx="256">
                  <c:v>126</c:v>
                </c:pt>
                <c:pt idx="257">
                  <c:v>133</c:v>
                </c:pt>
                <c:pt idx="258">
                  <c:v>385</c:v>
                </c:pt>
                <c:pt idx="259">
                  <c:v>779</c:v>
                </c:pt>
                <c:pt idx="260">
                  <c:v>118</c:v>
                </c:pt>
                <c:pt idx="261">
                  <c:v>108</c:v>
                </c:pt>
                <c:pt idx="262">
                  <c:v>36</c:v>
                </c:pt>
                <c:pt idx="263">
                  <c:v>50</c:v>
                </c:pt>
                <c:pt idx="264">
                  <c:v>17</c:v>
                </c:pt>
                <c:pt idx="265">
                  <c:v>419</c:v>
                </c:pt>
                <c:pt idx="266">
                  <c:v>189</c:v>
                </c:pt>
                <c:pt idx="267">
                  <c:v>247</c:v>
                </c:pt>
                <c:pt idx="268">
                  <c:v>70</c:v>
                </c:pt>
                <c:pt idx="269">
                  <c:v>558</c:v>
                </c:pt>
                <c:pt idx="270">
                  <c:v>130</c:v>
                </c:pt>
                <c:pt idx="271">
                  <c:v>140</c:v>
                </c:pt>
                <c:pt idx="272">
                  <c:v>468</c:v>
                </c:pt>
                <c:pt idx="273">
                  <c:v>126</c:v>
                </c:pt>
                <c:pt idx="274">
                  <c:v>647</c:v>
                </c:pt>
                <c:pt idx="275">
                  <c:v>1030</c:v>
                </c:pt>
                <c:pt idx="276">
                  <c:v>115</c:v>
                </c:pt>
                <c:pt idx="277">
                  <c:v>253</c:v>
                </c:pt>
                <c:pt idx="278">
                  <c:v>569</c:v>
                </c:pt>
                <c:pt idx="279">
                  <c:v>68</c:v>
                </c:pt>
                <c:pt idx="280">
                  <c:v>227</c:v>
                </c:pt>
                <c:pt idx="281">
                  <c:v>1248</c:v>
                </c:pt>
                <c:pt idx="282">
                  <c:v>249</c:v>
                </c:pt>
                <c:pt idx="283">
                  <c:v>95</c:v>
                </c:pt>
                <c:pt idx="284">
                  <c:v>596</c:v>
                </c:pt>
                <c:pt idx="285">
                  <c:v>645</c:v>
                </c:pt>
                <c:pt idx="286">
                  <c:v>142</c:v>
                </c:pt>
                <c:pt idx="287">
                  <c:v>243</c:v>
                </c:pt>
                <c:pt idx="288">
                  <c:v>339</c:v>
                </c:pt>
                <c:pt idx="289">
                  <c:v>194</c:v>
                </c:pt>
                <c:pt idx="290">
                  <c:v>132</c:v>
                </c:pt>
                <c:pt idx="291">
                  <c:v>52</c:v>
                </c:pt>
                <c:pt idx="292">
                  <c:v>225</c:v>
                </c:pt>
                <c:pt idx="293">
                  <c:v>84</c:v>
                </c:pt>
                <c:pt idx="294">
                  <c:v>129</c:v>
                </c:pt>
                <c:pt idx="295">
                  <c:v>177</c:v>
                </c:pt>
                <c:pt idx="296">
                  <c:v>325</c:v>
                </c:pt>
                <c:pt idx="297">
                  <c:v>144</c:v>
                </c:pt>
                <c:pt idx="298">
                  <c:v>520</c:v>
                </c:pt>
                <c:pt idx="299">
                  <c:v>296</c:v>
                </c:pt>
                <c:pt idx="300">
                  <c:v>202</c:v>
                </c:pt>
                <c:pt idx="301">
                  <c:v>449</c:v>
                </c:pt>
                <c:pt idx="302">
                  <c:v>140</c:v>
                </c:pt>
                <c:pt idx="303">
                  <c:v>573</c:v>
                </c:pt>
                <c:pt idx="304">
                  <c:v>114</c:v>
                </c:pt>
                <c:pt idx="305">
                  <c:v>598</c:v>
                </c:pt>
                <c:pt idx="306">
                  <c:v>1080</c:v>
                </c:pt>
                <c:pt idx="307">
                  <c:v>417</c:v>
                </c:pt>
                <c:pt idx="308">
                  <c:v>31</c:v>
                </c:pt>
                <c:pt idx="309">
                  <c:v>26</c:v>
                </c:pt>
                <c:pt idx="310">
                  <c:v>44</c:v>
                </c:pt>
                <c:pt idx="311">
                  <c:v>454</c:v>
                </c:pt>
                <c:pt idx="312">
                  <c:v>62</c:v>
                </c:pt>
                <c:pt idx="313">
                  <c:v>264</c:v>
                </c:pt>
                <c:pt idx="314">
                  <c:v>142</c:v>
                </c:pt>
                <c:pt idx="315">
                  <c:v>188</c:v>
                </c:pt>
                <c:pt idx="316">
                  <c:v>30</c:v>
                </c:pt>
                <c:pt idx="317">
                  <c:v>429</c:v>
                </c:pt>
                <c:pt idx="318">
                  <c:v>164</c:v>
                </c:pt>
                <c:pt idx="319">
                  <c:v>115</c:v>
                </c:pt>
                <c:pt idx="320">
                  <c:v>1644</c:v>
                </c:pt>
                <c:pt idx="321">
                  <c:v>307</c:v>
                </c:pt>
                <c:pt idx="322">
                  <c:v>48</c:v>
                </c:pt>
                <c:pt idx="323">
                  <c:v>444</c:v>
                </c:pt>
                <c:pt idx="324">
                  <c:v>1475</c:v>
                </c:pt>
                <c:pt idx="325">
                  <c:v>32</c:v>
                </c:pt>
                <c:pt idx="326">
                  <c:v>286</c:v>
                </c:pt>
                <c:pt idx="327">
                  <c:v>35</c:v>
                </c:pt>
                <c:pt idx="328">
                  <c:v>40</c:v>
                </c:pt>
                <c:pt idx="329">
                  <c:v>261</c:v>
                </c:pt>
                <c:pt idx="330">
                  <c:v>36</c:v>
                </c:pt>
                <c:pt idx="331">
                  <c:v>226</c:v>
                </c:pt>
                <c:pt idx="332">
                  <c:v>51</c:v>
                </c:pt>
                <c:pt idx="333">
                  <c:v>115</c:v>
                </c:pt>
                <c:pt idx="334">
                  <c:v>976</c:v>
                </c:pt>
                <c:pt idx="335">
                  <c:v>345</c:v>
                </c:pt>
                <c:pt idx="336">
                  <c:v>292</c:v>
                </c:pt>
                <c:pt idx="337">
                  <c:v>299</c:v>
                </c:pt>
                <c:pt idx="338">
                  <c:v>376</c:v>
                </c:pt>
                <c:pt idx="339">
                  <c:v>45</c:v>
                </c:pt>
                <c:pt idx="340">
                  <c:v>461</c:v>
                </c:pt>
                <c:pt idx="341">
                  <c:v>861</c:v>
                </c:pt>
                <c:pt idx="342">
                  <c:v>87</c:v>
                </c:pt>
                <c:pt idx="343">
                  <c:v>193</c:v>
                </c:pt>
                <c:pt idx="344">
                  <c:v>410</c:v>
                </c:pt>
                <c:pt idx="345">
                  <c:v>162</c:v>
                </c:pt>
                <c:pt idx="346">
                  <c:v>2190</c:v>
                </c:pt>
                <c:pt idx="347">
                  <c:v>280</c:v>
                </c:pt>
                <c:pt idx="348">
                  <c:v>276</c:v>
                </c:pt>
                <c:pt idx="349">
                  <c:v>1200</c:v>
                </c:pt>
                <c:pt idx="350">
                  <c:v>1680</c:v>
                </c:pt>
                <c:pt idx="351">
                  <c:v>252</c:v>
                </c:pt>
                <c:pt idx="352">
                  <c:v>37</c:v>
                </c:pt>
                <c:pt idx="353">
                  <c:v>149</c:v>
                </c:pt>
                <c:pt idx="354">
                  <c:v>565</c:v>
                </c:pt>
                <c:pt idx="355">
                  <c:v>254</c:v>
                </c:pt>
                <c:pt idx="356">
                  <c:v>242</c:v>
                </c:pt>
                <c:pt idx="357">
                  <c:v>230</c:v>
                </c:pt>
                <c:pt idx="358">
                  <c:v>445</c:v>
                </c:pt>
                <c:pt idx="359">
                  <c:v>560</c:v>
                </c:pt>
                <c:pt idx="360">
                  <c:v>159</c:v>
                </c:pt>
                <c:pt idx="361">
                  <c:v>81</c:v>
                </c:pt>
                <c:pt idx="362">
                  <c:v>100</c:v>
                </c:pt>
                <c:pt idx="363">
                  <c:v>6</c:v>
                </c:pt>
                <c:pt idx="364">
                  <c:v>293</c:v>
                </c:pt>
                <c:pt idx="365">
                  <c:v>105</c:v>
                </c:pt>
                <c:pt idx="366">
                  <c:v>222</c:v>
                </c:pt>
                <c:pt idx="367">
                  <c:v>539</c:v>
                </c:pt>
                <c:pt idx="368">
                  <c:v>533</c:v>
                </c:pt>
                <c:pt idx="369">
                  <c:v>35</c:v>
                </c:pt>
                <c:pt idx="370">
                  <c:v>98</c:v>
                </c:pt>
                <c:pt idx="371">
                  <c:v>247</c:v>
                </c:pt>
                <c:pt idx="372">
                  <c:v>62</c:v>
                </c:pt>
                <c:pt idx="373">
                  <c:v>42</c:v>
                </c:pt>
                <c:pt idx="374">
                  <c:v>498</c:v>
                </c:pt>
                <c:pt idx="375">
                  <c:v>134</c:v>
                </c:pt>
                <c:pt idx="376">
                  <c:v>327</c:v>
                </c:pt>
                <c:pt idx="377">
                  <c:v>234</c:v>
                </c:pt>
                <c:pt idx="378">
                  <c:v>360</c:v>
                </c:pt>
                <c:pt idx="379">
                  <c:v>310</c:v>
                </c:pt>
                <c:pt idx="380">
                  <c:v>160</c:v>
                </c:pt>
                <c:pt idx="381">
                  <c:v>83</c:v>
                </c:pt>
                <c:pt idx="382">
                  <c:v>621</c:v>
                </c:pt>
                <c:pt idx="383">
                  <c:v>291</c:v>
                </c:pt>
                <c:pt idx="384">
                  <c:v>66</c:v>
                </c:pt>
                <c:pt idx="385">
                  <c:v>197</c:v>
                </c:pt>
                <c:pt idx="386">
                  <c:v>3578</c:v>
                </c:pt>
                <c:pt idx="387">
                  <c:v>589</c:v>
                </c:pt>
                <c:pt idx="388">
                  <c:v>139</c:v>
                </c:pt>
                <c:pt idx="389">
                  <c:v>246</c:v>
                </c:pt>
                <c:pt idx="390">
                  <c:v>301</c:v>
                </c:pt>
                <c:pt idx="391">
                  <c:v>83</c:v>
                </c:pt>
                <c:pt idx="392">
                  <c:v>170</c:v>
                </c:pt>
                <c:pt idx="393">
                  <c:v>179</c:v>
                </c:pt>
                <c:pt idx="394">
                  <c:v>566</c:v>
                </c:pt>
                <c:pt idx="395">
                  <c:v>64</c:v>
                </c:pt>
                <c:pt idx="396">
                  <c:v>364</c:v>
                </c:pt>
                <c:pt idx="397">
                  <c:v>191</c:v>
                </c:pt>
                <c:pt idx="398">
                  <c:v>1598</c:v>
                </c:pt>
                <c:pt idx="399">
                  <c:v>549</c:v>
                </c:pt>
                <c:pt idx="400">
                  <c:v>278</c:v>
                </c:pt>
                <c:pt idx="401">
                  <c:v>168</c:v>
                </c:pt>
                <c:pt idx="402">
                  <c:v>430</c:v>
                </c:pt>
                <c:pt idx="403">
                  <c:v>215</c:v>
                </c:pt>
                <c:pt idx="404">
                  <c:v>126</c:v>
                </c:pt>
                <c:pt idx="405">
                  <c:v>1202</c:v>
                </c:pt>
                <c:pt idx="406">
                  <c:v>300</c:v>
                </c:pt>
                <c:pt idx="407">
                  <c:v>327</c:v>
                </c:pt>
                <c:pt idx="408">
                  <c:v>66</c:v>
                </c:pt>
                <c:pt idx="409">
                  <c:v>338</c:v>
                </c:pt>
                <c:pt idx="410">
                  <c:v>99</c:v>
                </c:pt>
                <c:pt idx="411">
                  <c:v>146</c:v>
                </c:pt>
                <c:pt idx="412">
                  <c:v>51</c:v>
                </c:pt>
                <c:pt idx="413">
                  <c:v>149</c:v>
                </c:pt>
                <c:pt idx="414">
                  <c:v>1251</c:v>
                </c:pt>
                <c:pt idx="415">
                  <c:v>159</c:v>
                </c:pt>
                <c:pt idx="416">
                  <c:v>165</c:v>
                </c:pt>
                <c:pt idx="417">
                  <c:v>384</c:v>
                </c:pt>
                <c:pt idx="418">
                  <c:v>94</c:v>
                </c:pt>
                <c:pt idx="419">
                  <c:v>67</c:v>
                </c:pt>
                <c:pt idx="420">
                  <c:v>269</c:v>
                </c:pt>
                <c:pt idx="421">
                  <c:v>196</c:v>
                </c:pt>
                <c:pt idx="422">
                  <c:v>5131</c:v>
                </c:pt>
                <c:pt idx="423">
                  <c:v>544</c:v>
                </c:pt>
                <c:pt idx="424">
                  <c:v>888</c:v>
                </c:pt>
                <c:pt idx="425">
                  <c:v>178</c:v>
                </c:pt>
                <c:pt idx="426">
                  <c:v>1920</c:v>
                </c:pt>
                <c:pt idx="427">
                  <c:v>512</c:v>
                </c:pt>
                <c:pt idx="428">
                  <c:v>325</c:v>
                </c:pt>
                <c:pt idx="429">
                  <c:v>320</c:v>
                </c:pt>
                <c:pt idx="430">
                  <c:v>140</c:v>
                </c:pt>
                <c:pt idx="431">
                  <c:v>183</c:v>
                </c:pt>
                <c:pt idx="432">
                  <c:v>298</c:v>
                </c:pt>
                <c:pt idx="433">
                  <c:v>1035</c:v>
                </c:pt>
                <c:pt idx="434">
                  <c:v>110</c:v>
                </c:pt>
                <c:pt idx="435">
                  <c:v>39</c:v>
                </c:pt>
                <c:pt idx="436">
                  <c:v>9340</c:v>
                </c:pt>
                <c:pt idx="437">
                  <c:v>1173</c:v>
                </c:pt>
                <c:pt idx="438">
                  <c:v>488</c:v>
                </c:pt>
                <c:pt idx="439">
                  <c:v>33</c:v>
                </c:pt>
                <c:pt idx="440">
                  <c:v>274</c:v>
                </c:pt>
                <c:pt idx="441">
                  <c:v>32</c:v>
                </c:pt>
                <c:pt idx="442">
                  <c:v>87</c:v>
                </c:pt>
                <c:pt idx="443">
                  <c:v>613</c:v>
                </c:pt>
                <c:pt idx="444">
                  <c:v>410</c:v>
                </c:pt>
                <c:pt idx="445">
                  <c:v>600</c:v>
                </c:pt>
                <c:pt idx="446">
                  <c:v>294</c:v>
                </c:pt>
                <c:pt idx="447">
                  <c:v>686</c:v>
                </c:pt>
                <c:pt idx="448">
                  <c:v>364</c:v>
                </c:pt>
                <c:pt idx="449">
                  <c:v>77</c:v>
                </c:pt>
                <c:pt idx="450">
                  <c:v>161</c:v>
                </c:pt>
                <c:pt idx="451">
                  <c:v>502</c:v>
                </c:pt>
                <c:pt idx="452">
                  <c:v>583</c:v>
                </c:pt>
                <c:pt idx="453">
                  <c:v>276</c:v>
                </c:pt>
                <c:pt idx="454">
                  <c:v>214</c:v>
                </c:pt>
                <c:pt idx="455">
                  <c:v>227</c:v>
                </c:pt>
                <c:pt idx="456">
                  <c:v>109</c:v>
                </c:pt>
                <c:pt idx="457">
                  <c:v>232</c:v>
                </c:pt>
                <c:pt idx="458">
                  <c:v>208</c:v>
                </c:pt>
                <c:pt idx="459">
                  <c:v>104</c:v>
                </c:pt>
                <c:pt idx="460">
                  <c:v>461</c:v>
                </c:pt>
                <c:pt idx="461">
                  <c:v>519</c:v>
                </c:pt>
                <c:pt idx="462">
                  <c:v>524</c:v>
                </c:pt>
                <c:pt idx="463">
                  <c:v>282</c:v>
                </c:pt>
                <c:pt idx="464">
                  <c:v>129</c:v>
                </c:pt>
                <c:pt idx="465">
                  <c:v>426</c:v>
                </c:pt>
                <c:pt idx="466">
                  <c:v>159</c:v>
                </c:pt>
                <c:pt idx="467">
                  <c:v>59</c:v>
                </c:pt>
                <c:pt idx="468">
                  <c:v>892</c:v>
                </c:pt>
                <c:pt idx="469">
                  <c:v>598</c:v>
                </c:pt>
                <c:pt idx="470">
                  <c:v>883</c:v>
                </c:pt>
                <c:pt idx="471">
                  <c:v>442</c:v>
                </c:pt>
                <c:pt idx="472">
                  <c:v>109</c:v>
                </c:pt>
                <c:pt idx="473">
                  <c:v>833</c:v>
                </c:pt>
                <c:pt idx="474">
                  <c:v>403</c:v>
                </c:pt>
                <c:pt idx="475">
                  <c:v>969</c:v>
                </c:pt>
                <c:pt idx="476">
                  <c:v>136</c:v>
                </c:pt>
                <c:pt idx="477">
                  <c:v>403</c:v>
                </c:pt>
                <c:pt idx="478">
                  <c:v>41</c:v>
                </c:pt>
                <c:pt idx="479">
                  <c:v>27</c:v>
                </c:pt>
                <c:pt idx="480">
                  <c:v>72</c:v>
                </c:pt>
                <c:pt idx="481">
                  <c:v>37</c:v>
                </c:pt>
                <c:pt idx="482">
                  <c:v>334</c:v>
                </c:pt>
                <c:pt idx="483">
                  <c:v>348</c:v>
                </c:pt>
                <c:pt idx="484">
                  <c:v>289</c:v>
                </c:pt>
                <c:pt idx="485">
                  <c:v>333</c:v>
                </c:pt>
                <c:pt idx="486">
                  <c:v>128</c:v>
                </c:pt>
                <c:pt idx="487">
                  <c:v>527</c:v>
                </c:pt>
                <c:pt idx="488">
                  <c:v>141</c:v>
                </c:pt>
                <c:pt idx="489">
                  <c:v>133</c:v>
                </c:pt>
                <c:pt idx="490">
                  <c:v>421</c:v>
                </c:pt>
                <c:pt idx="491">
                  <c:v>26</c:v>
                </c:pt>
                <c:pt idx="492">
                  <c:v>277</c:v>
                </c:pt>
                <c:pt idx="493">
                  <c:v>106</c:v>
                </c:pt>
                <c:pt idx="494">
                  <c:v>377</c:v>
                </c:pt>
                <c:pt idx="495">
                  <c:v>236</c:v>
                </c:pt>
                <c:pt idx="496">
                  <c:v>863</c:v>
                </c:pt>
                <c:pt idx="497">
                  <c:v>385</c:v>
                </c:pt>
                <c:pt idx="498">
                  <c:v>105</c:v>
                </c:pt>
                <c:pt idx="499">
                  <c:v>791</c:v>
                </c:pt>
                <c:pt idx="500">
                  <c:v>36</c:v>
                </c:pt>
                <c:pt idx="501">
                  <c:v>70</c:v>
                </c:pt>
                <c:pt idx="502">
                  <c:v>154</c:v>
                </c:pt>
                <c:pt idx="503">
                  <c:v>711</c:v>
                </c:pt>
                <c:pt idx="504">
                  <c:v>218</c:v>
                </c:pt>
                <c:pt idx="505">
                  <c:v>297</c:v>
                </c:pt>
                <c:pt idx="506">
                  <c:v>39</c:v>
                </c:pt>
                <c:pt idx="507">
                  <c:v>752</c:v>
                </c:pt>
                <c:pt idx="508">
                  <c:v>326</c:v>
                </c:pt>
                <c:pt idx="509">
                  <c:v>628</c:v>
                </c:pt>
                <c:pt idx="510">
                  <c:v>257</c:v>
                </c:pt>
                <c:pt idx="511">
                  <c:v>336</c:v>
                </c:pt>
                <c:pt idx="512">
                  <c:v>216</c:v>
                </c:pt>
                <c:pt idx="513">
                  <c:v>83</c:v>
                </c:pt>
                <c:pt idx="514">
                  <c:v>108</c:v>
                </c:pt>
                <c:pt idx="515">
                  <c:v>41</c:v>
                </c:pt>
                <c:pt idx="516">
                  <c:v>101</c:v>
                </c:pt>
                <c:pt idx="517">
                  <c:v>241</c:v>
                </c:pt>
                <c:pt idx="518">
                  <c:v>121</c:v>
                </c:pt>
                <c:pt idx="519">
                  <c:v>494</c:v>
                </c:pt>
                <c:pt idx="520">
                  <c:v>250</c:v>
                </c:pt>
                <c:pt idx="521">
                  <c:v>239</c:v>
                </c:pt>
                <c:pt idx="522">
                  <c:v>756</c:v>
                </c:pt>
                <c:pt idx="523">
                  <c:v>871</c:v>
                </c:pt>
                <c:pt idx="524">
                  <c:v>1213</c:v>
                </c:pt>
                <c:pt idx="525">
                  <c:v>114</c:v>
                </c:pt>
                <c:pt idx="526">
                  <c:v>8</c:v>
                </c:pt>
                <c:pt idx="527">
                  <c:v>2098</c:v>
                </c:pt>
                <c:pt idx="528">
                  <c:v>386</c:v>
                </c:pt>
                <c:pt idx="529">
                  <c:v>406</c:v>
                </c:pt>
                <c:pt idx="530">
                  <c:v>1663</c:v>
                </c:pt>
                <c:pt idx="531">
                  <c:v>184</c:v>
                </c:pt>
                <c:pt idx="532">
                  <c:v>108</c:v>
                </c:pt>
                <c:pt idx="533">
                  <c:v>56</c:v>
                </c:pt>
                <c:pt idx="534">
                  <c:v>145</c:v>
                </c:pt>
                <c:pt idx="535">
                  <c:v>360</c:v>
                </c:pt>
                <c:pt idx="536">
                  <c:v>205</c:v>
                </c:pt>
                <c:pt idx="537">
                  <c:v>227</c:v>
                </c:pt>
                <c:pt idx="538">
                  <c:v>95</c:v>
                </c:pt>
                <c:pt idx="539">
                  <c:v>125</c:v>
                </c:pt>
                <c:pt idx="540">
                  <c:v>2607</c:v>
                </c:pt>
                <c:pt idx="541">
                  <c:v>138</c:v>
                </c:pt>
                <c:pt idx="542">
                  <c:v>794</c:v>
                </c:pt>
                <c:pt idx="543">
                  <c:v>680</c:v>
                </c:pt>
                <c:pt idx="544">
                  <c:v>366</c:v>
                </c:pt>
                <c:pt idx="545">
                  <c:v>171</c:v>
                </c:pt>
                <c:pt idx="546">
                  <c:v>126</c:v>
                </c:pt>
                <c:pt idx="547">
                  <c:v>518</c:v>
                </c:pt>
                <c:pt idx="548">
                  <c:v>1010</c:v>
                </c:pt>
                <c:pt idx="549">
                  <c:v>324</c:v>
                </c:pt>
                <c:pt idx="550">
                  <c:v>195</c:v>
                </c:pt>
                <c:pt idx="551">
                  <c:v>256</c:v>
                </c:pt>
                <c:pt idx="552">
                  <c:v>784</c:v>
                </c:pt>
                <c:pt idx="553">
                  <c:v>720</c:v>
                </c:pt>
                <c:pt idx="554">
                  <c:v>108</c:v>
                </c:pt>
                <c:pt idx="555">
                  <c:v>2520</c:v>
                </c:pt>
                <c:pt idx="556">
                  <c:v>11981</c:v>
                </c:pt>
                <c:pt idx="557">
                  <c:v>255</c:v>
                </c:pt>
                <c:pt idx="558">
                  <c:v>894</c:v>
                </c:pt>
                <c:pt idx="559">
                  <c:v>32218</c:v>
                </c:pt>
                <c:pt idx="560">
                  <c:v>327</c:v>
                </c:pt>
                <c:pt idx="561">
                  <c:v>569</c:v>
                </c:pt>
                <c:pt idx="562">
                  <c:v>112</c:v>
                </c:pt>
                <c:pt idx="563">
                  <c:v>148</c:v>
                </c:pt>
                <c:pt idx="564">
                  <c:v>252</c:v>
                </c:pt>
                <c:pt idx="565">
                  <c:v>364</c:v>
                </c:pt>
                <c:pt idx="566">
                  <c:v>55</c:v>
                </c:pt>
                <c:pt idx="567">
                  <c:v>123</c:v>
                </c:pt>
                <c:pt idx="568">
                  <c:v>557</c:v>
                </c:pt>
                <c:pt idx="569">
                  <c:v>323</c:v>
                </c:pt>
                <c:pt idx="570">
                  <c:v>82</c:v>
                </c:pt>
                <c:pt idx="571">
                  <c:v>170</c:v>
                </c:pt>
                <c:pt idx="572">
                  <c:v>1008</c:v>
                </c:pt>
                <c:pt idx="573">
                  <c:v>140</c:v>
                </c:pt>
                <c:pt idx="574">
                  <c:v>70</c:v>
                </c:pt>
                <c:pt idx="575">
                  <c:v>191</c:v>
                </c:pt>
                <c:pt idx="576">
                  <c:v>953</c:v>
                </c:pt>
                <c:pt idx="577">
                  <c:v>1991</c:v>
                </c:pt>
                <c:pt idx="578">
                  <c:v>110</c:v>
                </c:pt>
                <c:pt idx="579">
                  <c:v>296</c:v>
                </c:pt>
                <c:pt idx="580">
                  <c:v>455</c:v>
                </c:pt>
                <c:pt idx="581">
                  <c:v>636</c:v>
                </c:pt>
                <c:pt idx="582">
                  <c:v>71</c:v>
                </c:pt>
                <c:pt idx="583">
                  <c:v>95</c:v>
                </c:pt>
                <c:pt idx="584">
                  <c:v>200</c:v>
                </c:pt>
                <c:pt idx="585">
                  <c:v>403</c:v>
                </c:pt>
                <c:pt idx="586">
                  <c:v>58</c:v>
                </c:pt>
                <c:pt idx="587">
                  <c:v>722</c:v>
                </c:pt>
                <c:pt idx="588">
                  <c:v>147</c:v>
                </c:pt>
                <c:pt idx="589">
                  <c:v>674</c:v>
                </c:pt>
                <c:pt idx="590">
                  <c:v>244</c:v>
                </c:pt>
                <c:pt idx="591">
                  <c:v>52</c:v>
                </c:pt>
                <c:pt idx="592">
                  <c:v>742</c:v>
                </c:pt>
                <c:pt idx="593">
                  <c:v>62</c:v>
                </c:pt>
                <c:pt idx="594">
                  <c:v>139</c:v>
                </c:pt>
                <c:pt idx="595">
                  <c:v>1483</c:v>
                </c:pt>
                <c:pt idx="596">
                  <c:v>217</c:v>
                </c:pt>
                <c:pt idx="597">
                  <c:v>301</c:v>
                </c:pt>
                <c:pt idx="598">
                  <c:v>726</c:v>
                </c:pt>
                <c:pt idx="599">
                  <c:v>157</c:v>
                </c:pt>
                <c:pt idx="600">
                  <c:v>747</c:v>
                </c:pt>
                <c:pt idx="601">
                  <c:v>2261</c:v>
                </c:pt>
                <c:pt idx="602">
                  <c:v>170</c:v>
                </c:pt>
                <c:pt idx="603">
                  <c:v>383</c:v>
                </c:pt>
                <c:pt idx="604">
                  <c:v>46</c:v>
                </c:pt>
                <c:pt idx="605">
                  <c:v>1596</c:v>
                </c:pt>
                <c:pt idx="606">
                  <c:v>139</c:v>
                </c:pt>
                <c:pt idx="607">
                  <c:v>452</c:v>
                </c:pt>
                <c:pt idx="608">
                  <c:v>199</c:v>
                </c:pt>
                <c:pt idx="609">
                  <c:v>206</c:v>
                </c:pt>
                <c:pt idx="610">
                  <c:v>146</c:v>
                </c:pt>
                <c:pt idx="611">
                  <c:v>957</c:v>
                </c:pt>
                <c:pt idx="612">
                  <c:v>86</c:v>
                </c:pt>
                <c:pt idx="613">
                  <c:v>1187</c:v>
                </c:pt>
                <c:pt idx="614">
                  <c:v>1050</c:v>
                </c:pt>
                <c:pt idx="615">
                  <c:v>288</c:v>
                </c:pt>
                <c:pt idx="616">
                  <c:v>611</c:v>
                </c:pt>
                <c:pt idx="617">
                  <c:v>531</c:v>
                </c:pt>
                <c:pt idx="618">
                  <c:v>545</c:v>
                </c:pt>
                <c:pt idx="619">
                  <c:v>221</c:v>
                </c:pt>
                <c:pt idx="620">
                  <c:v>1094</c:v>
                </c:pt>
                <c:pt idx="621">
                  <c:v>8880</c:v>
                </c:pt>
                <c:pt idx="622">
                  <c:v>177</c:v>
                </c:pt>
                <c:pt idx="623">
                  <c:v>123</c:v>
                </c:pt>
                <c:pt idx="624">
                  <c:v>342</c:v>
                </c:pt>
                <c:pt idx="625">
                  <c:v>195</c:v>
                </c:pt>
                <c:pt idx="626">
                  <c:v>298</c:v>
                </c:pt>
                <c:pt idx="627">
                  <c:v>244</c:v>
                </c:pt>
                <c:pt idx="628">
                  <c:v>404</c:v>
                </c:pt>
                <c:pt idx="629">
                  <c:v>335</c:v>
                </c:pt>
                <c:pt idx="630">
                  <c:v>307</c:v>
                </c:pt>
                <c:pt idx="631">
                  <c:v>322</c:v>
                </c:pt>
                <c:pt idx="632">
                  <c:v>459</c:v>
                </c:pt>
                <c:pt idx="633">
                  <c:v>130</c:v>
                </c:pt>
                <c:pt idx="634">
                  <c:v>444</c:v>
                </c:pt>
                <c:pt idx="635">
                  <c:v>533</c:v>
                </c:pt>
                <c:pt idx="636">
                  <c:v>112</c:v>
                </c:pt>
                <c:pt idx="637">
                  <c:v>192</c:v>
                </c:pt>
                <c:pt idx="638">
                  <c:v>1349</c:v>
                </c:pt>
                <c:pt idx="639">
                  <c:v>58</c:v>
                </c:pt>
                <c:pt idx="640">
                  <c:v>460</c:v>
                </c:pt>
                <c:pt idx="641">
                  <c:v>240</c:v>
                </c:pt>
                <c:pt idx="642">
                  <c:v>196</c:v>
                </c:pt>
                <c:pt idx="643">
                  <c:v>2904</c:v>
                </c:pt>
                <c:pt idx="644">
                  <c:v>343</c:v>
                </c:pt>
                <c:pt idx="645">
                  <c:v>239</c:v>
                </c:pt>
                <c:pt idx="646">
                  <c:v>474</c:v>
                </c:pt>
                <c:pt idx="647">
                  <c:v>124</c:v>
                </c:pt>
                <c:pt idx="648">
                  <c:v>411</c:v>
                </c:pt>
                <c:pt idx="649">
                  <c:v>775</c:v>
                </c:pt>
                <c:pt idx="650">
                  <c:v>1395</c:v>
                </c:pt>
                <c:pt idx="651">
                  <c:v>211</c:v>
                </c:pt>
                <c:pt idx="652">
                  <c:v>1625</c:v>
                </c:pt>
                <c:pt idx="653">
                  <c:v>295</c:v>
                </c:pt>
                <c:pt idx="654">
                  <c:v>136</c:v>
                </c:pt>
                <c:pt idx="655">
                  <c:v>208</c:v>
                </c:pt>
                <c:pt idx="656">
                  <c:v>120</c:v>
                </c:pt>
                <c:pt idx="657">
                  <c:v>204</c:v>
                </c:pt>
                <c:pt idx="658">
                  <c:v>264</c:v>
                </c:pt>
                <c:pt idx="659">
                  <c:v>2331</c:v>
                </c:pt>
                <c:pt idx="660">
                  <c:v>405</c:v>
                </c:pt>
                <c:pt idx="661">
                  <c:v>20736</c:v>
                </c:pt>
                <c:pt idx="662">
                  <c:v>316</c:v>
                </c:pt>
                <c:pt idx="663">
                  <c:v>625</c:v>
                </c:pt>
                <c:pt idx="664">
                  <c:v>298</c:v>
                </c:pt>
                <c:pt idx="665">
                  <c:v>235</c:v>
                </c:pt>
                <c:pt idx="666">
                  <c:v>142</c:v>
                </c:pt>
                <c:pt idx="667">
                  <c:v>501</c:v>
                </c:pt>
                <c:pt idx="668">
                  <c:v>148</c:v>
                </c:pt>
                <c:pt idx="669">
                  <c:v>291</c:v>
                </c:pt>
                <c:pt idx="670">
                  <c:v>246</c:v>
                </c:pt>
                <c:pt idx="671">
                  <c:v>120</c:v>
                </c:pt>
                <c:pt idx="672">
                  <c:v>251</c:v>
                </c:pt>
                <c:pt idx="673">
                  <c:v>536</c:v>
                </c:pt>
                <c:pt idx="674">
                  <c:v>7799</c:v>
                </c:pt>
                <c:pt idx="675">
                  <c:v>491</c:v>
                </c:pt>
                <c:pt idx="676">
                  <c:v>941</c:v>
                </c:pt>
                <c:pt idx="677">
                  <c:v>302</c:v>
                </c:pt>
                <c:pt idx="678">
                  <c:v>132</c:v>
                </c:pt>
                <c:pt idx="679">
                  <c:v>354</c:v>
                </c:pt>
                <c:pt idx="680">
                  <c:v>490</c:v>
                </c:pt>
                <c:pt idx="681">
                  <c:v>267</c:v>
                </c:pt>
                <c:pt idx="682">
                  <c:v>1110</c:v>
                </c:pt>
                <c:pt idx="683">
                  <c:v>554</c:v>
                </c:pt>
                <c:pt idx="684">
                  <c:v>77</c:v>
                </c:pt>
                <c:pt idx="685">
                  <c:v>67</c:v>
                </c:pt>
                <c:pt idx="686">
                  <c:v>72</c:v>
                </c:pt>
                <c:pt idx="687">
                  <c:v>740</c:v>
                </c:pt>
                <c:pt idx="688">
                  <c:v>607</c:v>
                </c:pt>
                <c:pt idx="689">
                  <c:v>2076</c:v>
                </c:pt>
                <c:pt idx="690">
                  <c:v>540</c:v>
                </c:pt>
                <c:pt idx="691">
                  <c:v>328</c:v>
                </c:pt>
                <c:pt idx="692">
                  <c:v>90</c:v>
                </c:pt>
                <c:pt idx="693">
                  <c:v>172</c:v>
                </c:pt>
                <c:pt idx="694">
                  <c:v>992</c:v>
                </c:pt>
                <c:pt idx="695">
                  <c:v>152</c:v>
                </c:pt>
                <c:pt idx="696">
                  <c:v>317</c:v>
                </c:pt>
                <c:pt idx="697">
                  <c:v>893</c:v>
                </c:pt>
                <c:pt idx="698">
                  <c:v>66</c:v>
                </c:pt>
                <c:pt idx="699">
                  <c:v>274</c:v>
                </c:pt>
                <c:pt idx="700">
                  <c:v>61</c:v>
                </c:pt>
                <c:pt idx="701">
                  <c:v>844</c:v>
                </c:pt>
                <c:pt idx="702">
                  <c:v>451</c:v>
                </c:pt>
                <c:pt idx="703">
                  <c:v>147</c:v>
                </c:pt>
                <c:pt idx="704">
                  <c:v>687</c:v>
                </c:pt>
                <c:pt idx="705">
                  <c:v>434</c:v>
                </c:pt>
                <c:pt idx="706">
                  <c:v>303</c:v>
                </c:pt>
                <c:pt idx="707">
                  <c:v>1680</c:v>
                </c:pt>
                <c:pt idx="708">
                  <c:v>371</c:v>
                </c:pt>
                <c:pt idx="709">
                  <c:v>98</c:v>
                </c:pt>
                <c:pt idx="710">
                  <c:v>349</c:v>
                </c:pt>
                <c:pt idx="711">
                  <c:v>257</c:v>
                </c:pt>
                <c:pt idx="712">
                  <c:v>234</c:v>
                </c:pt>
                <c:pt idx="713">
                  <c:v>229</c:v>
                </c:pt>
                <c:pt idx="714">
                  <c:v>32</c:v>
                </c:pt>
                <c:pt idx="715">
                  <c:v>250</c:v>
                </c:pt>
                <c:pt idx="716">
                  <c:v>326</c:v>
                </c:pt>
                <c:pt idx="717">
                  <c:v>470</c:v>
                </c:pt>
                <c:pt idx="718">
                  <c:v>328</c:v>
                </c:pt>
                <c:pt idx="719">
                  <c:v>5951</c:v>
                </c:pt>
                <c:pt idx="720">
                  <c:v>1470</c:v>
                </c:pt>
                <c:pt idx="721">
                  <c:v>190</c:v>
                </c:pt>
                <c:pt idx="722">
                  <c:v>2880</c:v>
                </c:pt>
                <c:pt idx="723">
                  <c:v>360</c:v>
                </c:pt>
                <c:pt idx="724">
                  <c:v>480</c:v>
                </c:pt>
                <c:pt idx="725">
                  <c:v>600</c:v>
                </c:pt>
                <c:pt idx="726">
                  <c:v>360</c:v>
                </c:pt>
                <c:pt idx="727">
                  <c:v>153</c:v>
                </c:pt>
                <c:pt idx="728">
                  <c:v>13</c:v>
                </c:pt>
                <c:pt idx="729">
                  <c:v>95</c:v>
                </c:pt>
                <c:pt idx="730">
                  <c:v>106</c:v>
                </c:pt>
                <c:pt idx="731">
                  <c:v>253</c:v>
                </c:pt>
                <c:pt idx="732">
                  <c:v>361</c:v>
                </c:pt>
                <c:pt idx="733">
                  <c:v>375</c:v>
                </c:pt>
                <c:pt idx="734">
                  <c:v>140</c:v>
                </c:pt>
                <c:pt idx="735">
                  <c:v>305</c:v>
                </c:pt>
                <c:pt idx="736">
                  <c:v>159</c:v>
                </c:pt>
                <c:pt idx="737">
                  <c:v>265</c:v>
                </c:pt>
                <c:pt idx="738">
                  <c:v>152</c:v>
                </c:pt>
                <c:pt idx="739">
                  <c:v>204</c:v>
                </c:pt>
                <c:pt idx="740">
                  <c:v>308</c:v>
                </c:pt>
                <c:pt idx="741">
                  <c:v>99</c:v>
                </c:pt>
                <c:pt idx="742">
                  <c:v>294</c:v>
                </c:pt>
                <c:pt idx="743">
                  <c:v>25</c:v>
                </c:pt>
                <c:pt idx="744">
                  <c:v>127</c:v>
                </c:pt>
                <c:pt idx="745">
                  <c:v>220</c:v>
                </c:pt>
                <c:pt idx="746">
                  <c:v>61</c:v>
                </c:pt>
                <c:pt idx="747">
                  <c:v>206</c:v>
                </c:pt>
                <c:pt idx="748">
                  <c:v>142</c:v>
                </c:pt>
                <c:pt idx="749">
                  <c:v>1316</c:v>
                </c:pt>
                <c:pt idx="750">
                  <c:v>353</c:v>
                </c:pt>
                <c:pt idx="751">
                  <c:v>8473</c:v>
                </c:pt>
                <c:pt idx="752">
                  <c:v>92</c:v>
                </c:pt>
                <c:pt idx="753">
                  <c:v>251</c:v>
                </c:pt>
                <c:pt idx="754">
                  <c:v>48</c:v>
                </c:pt>
                <c:pt idx="755">
                  <c:v>123</c:v>
                </c:pt>
                <c:pt idx="756">
                  <c:v>537</c:v>
                </c:pt>
                <c:pt idx="757">
                  <c:v>93</c:v>
                </c:pt>
                <c:pt idx="758">
                  <c:v>167</c:v>
                </c:pt>
                <c:pt idx="759">
                  <c:v>33</c:v>
                </c:pt>
                <c:pt idx="760">
                  <c:v>266</c:v>
                </c:pt>
                <c:pt idx="761">
                  <c:v>112</c:v>
                </c:pt>
                <c:pt idx="762">
                  <c:v>674</c:v>
                </c:pt>
                <c:pt idx="763">
                  <c:v>471</c:v>
                </c:pt>
                <c:pt idx="764">
                  <c:v>531</c:v>
                </c:pt>
                <c:pt idx="765">
                  <c:v>137</c:v>
                </c:pt>
                <c:pt idx="766">
                  <c:v>107</c:v>
                </c:pt>
                <c:pt idx="767">
                  <c:v>269</c:v>
                </c:pt>
                <c:pt idx="768">
                  <c:v>256</c:v>
                </c:pt>
                <c:pt idx="769">
                  <c:v>26</c:v>
                </c:pt>
                <c:pt idx="770">
                  <c:v>515</c:v>
                </c:pt>
                <c:pt idx="771">
                  <c:v>192</c:v>
                </c:pt>
                <c:pt idx="772">
                  <c:v>160</c:v>
                </c:pt>
                <c:pt idx="773">
                  <c:v>483</c:v>
                </c:pt>
                <c:pt idx="774">
                  <c:v>760</c:v>
                </c:pt>
                <c:pt idx="775">
                  <c:v>164</c:v>
                </c:pt>
                <c:pt idx="776">
                  <c:v>360</c:v>
                </c:pt>
                <c:pt idx="777">
                  <c:v>228</c:v>
                </c:pt>
                <c:pt idx="778">
                  <c:v>125</c:v>
                </c:pt>
                <c:pt idx="779">
                  <c:v>105</c:v>
                </c:pt>
                <c:pt idx="780">
                  <c:v>32</c:v>
                </c:pt>
                <c:pt idx="781">
                  <c:v>505</c:v>
                </c:pt>
                <c:pt idx="782">
                  <c:v>37</c:v>
                </c:pt>
                <c:pt idx="783">
                  <c:v>1293</c:v>
                </c:pt>
                <c:pt idx="784">
                  <c:v>539</c:v>
                </c:pt>
                <c:pt idx="785">
                  <c:v>206</c:v>
                </c:pt>
                <c:pt idx="786">
                  <c:v>122</c:v>
                </c:pt>
                <c:pt idx="787">
                  <c:v>201</c:v>
                </c:pt>
                <c:pt idx="788">
                  <c:v>243</c:v>
                </c:pt>
                <c:pt idx="789">
                  <c:v>637</c:v>
                </c:pt>
                <c:pt idx="790">
                  <c:v>164</c:v>
                </c:pt>
                <c:pt idx="791">
                  <c:v>189</c:v>
                </c:pt>
                <c:pt idx="792">
                  <c:v>213</c:v>
                </c:pt>
                <c:pt idx="793">
                  <c:v>198</c:v>
                </c:pt>
                <c:pt idx="794">
                  <c:v>744</c:v>
                </c:pt>
                <c:pt idx="795">
                  <c:v>2076</c:v>
                </c:pt>
                <c:pt idx="796">
                  <c:v>1223</c:v>
                </c:pt>
                <c:pt idx="797">
                  <c:v>267</c:v>
                </c:pt>
                <c:pt idx="798">
                  <c:v>49</c:v>
                </c:pt>
                <c:pt idx="799">
                  <c:v>601</c:v>
                </c:pt>
                <c:pt idx="800">
                  <c:v>118</c:v>
                </c:pt>
                <c:pt idx="801">
                  <c:v>756</c:v>
                </c:pt>
                <c:pt idx="802">
                  <c:v>224</c:v>
                </c:pt>
                <c:pt idx="803">
                  <c:v>158</c:v>
                </c:pt>
                <c:pt idx="804">
                  <c:v>7</c:v>
                </c:pt>
                <c:pt idx="805">
                  <c:v>885</c:v>
                </c:pt>
                <c:pt idx="806">
                  <c:v>802</c:v>
                </c:pt>
                <c:pt idx="807">
                  <c:v>40</c:v>
                </c:pt>
                <c:pt idx="808">
                  <c:v>1702</c:v>
                </c:pt>
                <c:pt idx="809">
                  <c:v>219</c:v>
                </c:pt>
                <c:pt idx="810">
                  <c:v>119</c:v>
                </c:pt>
                <c:pt idx="811">
                  <c:v>430</c:v>
                </c:pt>
                <c:pt idx="812">
                  <c:v>132</c:v>
                </c:pt>
                <c:pt idx="813">
                  <c:v>33</c:v>
                </c:pt>
                <c:pt idx="814">
                  <c:v>1580</c:v>
                </c:pt>
                <c:pt idx="815">
                  <c:v>142</c:v>
                </c:pt>
                <c:pt idx="816">
                  <c:v>262</c:v>
                </c:pt>
                <c:pt idx="817">
                  <c:v>1305</c:v>
                </c:pt>
                <c:pt idx="818">
                  <c:v>194</c:v>
                </c:pt>
                <c:pt idx="819">
                  <c:v>14572</c:v>
                </c:pt>
                <c:pt idx="820">
                  <c:v>127</c:v>
                </c:pt>
                <c:pt idx="821">
                  <c:v>250</c:v>
                </c:pt>
                <c:pt idx="822">
                  <c:v>53</c:v>
                </c:pt>
                <c:pt idx="823">
                  <c:v>145</c:v>
                </c:pt>
                <c:pt idx="824">
                  <c:v>502</c:v>
                </c:pt>
                <c:pt idx="825">
                  <c:v>118</c:v>
                </c:pt>
                <c:pt idx="826">
                  <c:v>302</c:v>
                </c:pt>
                <c:pt idx="827">
                  <c:v>448</c:v>
                </c:pt>
                <c:pt idx="828">
                  <c:v>24</c:v>
                </c:pt>
                <c:pt idx="829">
                  <c:v>104</c:v>
                </c:pt>
                <c:pt idx="830">
                  <c:v>432</c:v>
                </c:pt>
                <c:pt idx="831">
                  <c:v>86</c:v>
                </c:pt>
                <c:pt idx="832">
                  <c:v>670</c:v>
                </c:pt>
                <c:pt idx="833">
                  <c:v>237</c:v>
                </c:pt>
                <c:pt idx="834">
                  <c:v>94</c:v>
                </c:pt>
                <c:pt idx="835">
                  <c:v>396</c:v>
                </c:pt>
                <c:pt idx="836">
                  <c:v>28</c:v>
                </c:pt>
                <c:pt idx="837">
                  <c:v>618</c:v>
                </c:pt>
                <c:pt idx="838">
                  <c:v>482</c:v>
                </c:pt>
                <c:pt idx="839">
                  <c:v>432</c:v>
                </c:pt>
                <c:pt idx="840">
                  <c:v>702</c:v>
                </c:pt>
                <c:pt idx="841">
                  <c:v>305</c:v>
                </c:pt>
                <c:pt idx="842">
                  <c:v>35</c:v>
                </c:pt>
                <c:pt idx="843">
                  <c:v>28</c:v>
                </c:pt>
                <c:pt idx="844">
                  <c:v>1100</c:v>
                </c:pt>
                <c:pt idx="845">
                  <c:v>34</c:v>
                </c:pt>
                <c:pt idx="846">
                  <c:v>728</c:v>
                </c:pt>
                <c:pt idx="847">
                  <c:v>1352</c:v>
                </c:pt>
                <c:pt idx="848">
                  <c:v>958</c:v>
                </c:pt>
                <c:pt idx="849">
                  <c:v>627</c:v>
                </c:pt>
                <c:pt idx="850">
                  <c:v>271</c:v>
                </c:pt>
                <c:pt idx="851">
                  <c:v>80</c:v>
                </c:pt>
                <c:pt idx="852">
                  <c:v>553</c:v>
                </c:pt>
                <c:pt idx="853">
                  <c:v>601</c:v>
                </c:pt>
                <c:pt idx="854">
                  <c:v>31</c:v>
                </c:pt>
                <c:pt idx="855">
                  <c:v>94</c:v>
                </c:pt>
                <c:pt idx="856">
                  <c:v>2001</c:v>
                </c:pt>
                <c:pt idx="857">
                  <c:v>29</c:v>
                </c:pt>
                <c:pt idx="858">
                  <c:v>904</c:v>
                </c:pt>
                <c:pt idx="859">
                  <c:v>234</c:v>
                </c:pt>
                <c:pt idx="860">
                  <c:v>3911</c:v>
                </c:pt>
                <c:pt idx="861">
                  <c:v>126</c:v>
                </c:pt>
                <c:pt idx="862">
                  <c:v>21</c:v>
                </c:pt>
                <c:pt idx="863">
                  <c:v>12</c:v>
                </c:pt>
                <c:pt idx="864">
                  <c:v>1004</c:v>
                </c:pt>
                <c:pt idx="865">
                  <c:v>562</c:v>
                </c:pt>
                <c:pt idx="866">
                  <c:v>578</c:v>
                </c:pt>
                <c:pt idx="867">
                  <c:v>51</c:v>
                </c:pt>
                <c:pt idx="868">
                  <c:v>324</c:v>
                </c:pt>
                <c:pt idx="869">
                  <c:v>167</c:v>
                </c:pt>
                <c:pt idx="870">
                  <c:v>87</c:v>
                </c:pt>
                <c:pt idx="871">
                  <c:v>653</c:v>
                </c:pt>
                <c:pt idx="872">
                  <c:v>287</c:v>
                </c:pt>
                <c:pt idx="873">
                  <c:v>96</c:v>
                </c:pt>
                <c:pt idx="874">
                  <c:v>1190</c:v>
                </c:pt>
                <c:pt idx="875">
                  <c:v>640</c:v>
                </c:pt>
                <c:pt idx="876">
                  <c:v>173</c:v>
                </c:pt>
                <c:pt idx="877">
                  <c:v>361</c:v>
                </c:pt>
                <c:pt idx="878">
                  <c:v>148</c:v>
                </c:pt>
                <c:pt idx="879">
                  <c:v>486</c:v>
                </c:pt>
                <c:pt idx="880">
                  <c:v>188</c:v>
                </c:pt>
                <c:pt idx="881">
                  <c:v>835</c:v>
                </c:pt>
                <c:pt idx="882">
                  <c:v>39</c:v>
                </c:pt>
                <c:pt idx="883">
                  <c:v>21</c:v>
                </c:pt>
                <c:pt idx="884">
                  <c:v>150</c:v>
                </c:pt>
                <c:pt idx="885">
                  <c:v>560</c:v>
                </c:pt>
                <c:pt idx="886">
                  <c:v>399</c:v>
                </c:pt>
                <c:pt idx="887">
                  <c:v>356</c:v>
                </c:pt>
                <c:pt idx="888">
                  <c:v>421</c:v>
                </c:pt>
                <c:pt idx="889">
                  <c:v>768</c:v>
                </c:pt>
                <c:pt idx="890">
                  <c:v>53</c:v>
                </c:pt>
                <c:pt idx="891">
                  <c:v>449</c:v>
                </c:pt>
                <c:pt idx="892">
                  <c:v>355</c:v>
                </c:pt>
                <c:pt idx="893">
                  <c:v>589</c:v>
                </c:pt>
                <c:pt idx="894">
                  <c:v>785</c:v>
                </c:pt>
                <c:pt idx="895">
                  <c:v>455</c:v>
                </c:pt>
                <c:pt idx="896">
                  <c:v>450</c:v>
                </c:pt>
                <c:pt idx="897">
                  <c:v>162</c:v>
                </c:pt>
                <c:pt idx="898">
                  <c:v>41</c:v>
                </c:pt>
                <c:pt idx="899">
                  <c:v>28</c:v>
                </c:pt>
                <c:pt idx="900">
                  <c:v>391</c:v>
                </c:pt>
                <c:pt idx="901">
                  <c:v>589</c:v>
                </c:pt>
                <c:pt idx="902">
                  <c:v>292</c:v>
                </c:pt>
                <c:pt idx="903">
                  <c:v>52</c:v>
                </c:pt>
                <c:pt idx="904">
                  <c:v>273</c:v>
                </c:pt>
                <c:pt idx="905">
                  <c:v>511</c:v>
                </c:pt>
                <c:pt idx="906">
                  <c:v>188</c:v>
                </c:pt>
                <c:pt idx="907">
                  <c:v>122</c:v>
                </c:pt>
                <c:pt idx="908">
                  <c:v>162</c:v>
                </c:pt>
                <c:pt idx="909">
                  <c:v>536</c:v>
                </c:pt>
                <c:pt idx="910">
                  <c:v>110</c:v>
                </c:pt>
                <c:pt idx="911">
                  <c:v>55</c:v>
                </c:pt>
                <c:pt idx="912">
                  <c:v>541</c:v>
                </c:pt>
                <c:pt idx="913">
                  <c:v>72</c:v>
                </c:pt>
                <c:pt idx="914">
                  <c:v>109</c:v>
                </c:pt>
                <c:pt idx="915">
                  <c:v>55</c:v>
                </c:pt>
                <c:pt idx="916">
                  <c:v>60</c:v>
                </c:pt>
                <c:pt idx="917">
                  <c:v>471</c:v>
                </c:pt>
                <c:pt idx="918">
                  <c:v>6254</c:v>
                </c:pt>
                <c:pt idx="919">
                  <c:v>221</c:v>
                </c:pt>
                <c:pt idx="920">
                  <c:v>2321</c:v>
                </c:pt>
                <c:pt idx="921">
                  <c:v>592</c:v>
                </c:pt>
                <c:pt idx="922">
                  <c:v>246</c:v>
                </c:pt>
                <c:pt idx="923">
                  <c:v>786</c:v>
                </c:pt>
                <c:pt idx="924">
                  <c:v>632</c:v>
                </c:pt>
                <c:pt idx="925">
                  <c:v>122</c:v>
                </c:pt>
                <c:pt idx="926">
                  <c:v>139</c:v>
                </c:pt>
                <c:pt idx="927">
                  <c:v>274</c:v>
                </c:pt>
                <c:pt idx="928">
                  <c:v>427</c:v>
                </c:pt>
                <c:pt idx="929">
                  <c:v>98</c:v>
                </c:pt>
                <c:pt idx="930">
                  <c:v>48</c:v>
                </c:pt>
                <c:pt idx="931">
                  <c:v>188</c:v>
                </c:pt>
                <c:pt idx="932">
                  <c:v>147</c:v>
                </c:pt>
                <c:pt idx="933">
                  <c:v>428</c:v>
                </c:pt>
                <c:pt idx="934">
                  <c:v>1575</c:v>
                </c:pt>
                <c:pt idx="935">
                  <c:v>491</c:v>
                </c:pt>
                <c:pt idx="936">
                  <c:v>342</c:v>
                </c:pt>
                <c:pt idx="937">
                  <c:v>10</c:v>
                </c:pt>
                <c:pt idx="938">
                  <c:v>29</c:v>
                </c:pt>
                <c:pt idx="939">
                  <c:v>1255</c:v>
                </c:pt>
                <c:pt idx="940">
                  <c:v>1013</c:v>
                </c:pt>
                <c:pt idx="941">
                  <c:v>9006</c:v>
                </c:pt>
                <c:pt idx="942">
                  <c:v>543</c:v>
                </c:pt>
                <c:pt idx="943">
                  <c:v>426</c:v>
                </c:pt>
                <c:pt idx="944">
                  <c:v>502</c:v>
                </c:pt>
                <c:pt idx="945">
                  <c:v>212</c:v>
                </c:pt>
                <c:pt idx="946">
                  <c:v>1263</c:v>
                </c:pt>
                <c:pt idx="947">
                  <c:v>307</c:v>
                </c:pt>
                <c:pt idx="948">
                  <c:v>470</c:v>
                </c:pt>
                <c:pt idx="949">
                  <c:v>814</c:v>
                </c:pt>
                <c:pt idx="950">
                  <c:v>473</c:v>
                </c:pt>
                <c:pt idx="951">
                  <c:v>402</c:v>
                </c:pt>
                <c:pt idx="952">
                  <c:v>1282</c:v>
                </c:pt>
                <c:pt idx="953">
                  <c:v>208</c:v>
                </c:pt>
                <c:pt idx="954">
                  <c:v>73</c:v>
                </c:pt>
                <c:pt idx="955">
                  <c:v>95</c:v>
                </c:pt>
                <c:pt idx="956">
                  <c:v>42</c:v>
                </c:pt>
                <c:pt idx="957">
                  <c:v>353</c:v>
                </c:pt>
                <c:pt idx="958">
                  <c:v>213</c:v>
                </c:pt>
                <c:pt idx="959">
                  <c:v>479</c:v>
                </c:pt>
                <c:pt idx="960">
                  <c:v>360</c:v>
                </c:pt>
                <c:pt idx="961">
                  <c:v>254</c:v>
                </c:pt>
                <c:pt idx="962">
                  <c:v>1106</c:v>
                </c:pt>
                <c:pt idx="963">
                  <c:v>339</c:v>
                </c:pt>
                <c:pt idx="964">
                  <c:v>349</c:v>
                </c:pt>
                <c:pt idx="965">
                  <c:v>20687</c:v>
                </c:pt>
                <c:pt idx="966">
                  <c:v>305</c:v>
                </c:pt>
                <c:pt idx="967">
                  <c:v>5895</c:v>
                </c:pt>
                <c:pt idx="968">
                  <c:v>197</c:v>
                </c:pt>
                <c:pt idx="969">
                  <c:v>256</c:v>
                </c:pt>
                <c:pt idx="970">
                  <c:v>317</c:v>
                </c:pt>
                <c:pt idx="971">
                  <c:v>645</c:v>
                </c:pt>
                <c:pt idx="972">
                  <c:v>48</c:v>
                </c:pt>
                <c:pt idx="973">
                  <c:v>389</c:v>
                </c:pt>
                <c:pt idx="974">
                  <c:v>1595</c:v>
                </c:pt>
                <c:pt idx="975">
                  <c:v>2354</c:v>
                </c:pt>
                <c:pt idx="976">
                  <c:v>275</c:v>
                </c:pt>
                <c:pt idx="977">
                  <c:v>1661</c:v>
                </c:pt>
                <c:pt idx="978">
                  <c:v>63</c:v>
                </c:pt>
                <c:pt idx="979">
                  <c:v>1710</c:v>
                </c:pt>
                <c:pt idx="980">
                  <c:v>414</c:v>
                </c:pt>
                <c:pt idx="981">
                  <c:v>268</c:v>
                </c:pt>
                <c:pt idx="982">
                  <c:v>640</c:v>
                </c:pt>
                <c:pt idx="983">
                  <c:v>53</c:v>
                </c:pt>
                <c:pt idx="984">
                  <c:v>85</c:v>
                </c:pt>
                <c:pt idx="985">
                  <c:v>386</c:v>
                </c:pt>
                <c:pt idx="986">
                  <c:v>725</c:v>
                </c:pt>
                <c:pt idx="987">
                  <c:v>48</c:v>
                </c:pt>
                <c:pt idx="988">
                  <c:v>330</c:v>
                </c:pt>
                <c:pt idx="989">
                  <c:v>193</c:v>
                </c:pt>
                <c:pt idx="990">
                  <c:v>199</c:v>
                </c:pt>
                <c:pt idx="991">
                  <c:v>281</c:v>
                </c:pt>
                <c:pt idx="992">
                  <c:v>1729</c:v>
                </c:pt>
                <c:pt idx="993">
                  <c:v>1401</c:v>
                </c:pt>
                <c:pt idx="994">
                  <c:v>557</c:v>
                </c:pt>
                <c:pt idx="995">
                  <c:v>244</c:v>
                </c:pt>
                <c:pt idx="996">
                  <c:v>32</c:v>
                </c:pt>
                <c:pt idx="997">
                  <c:v>120</c:v>
                </c:pt>
                <c:pt idx="998">
                  <c:v>113</c:v>
                </c:pt>
                <c:pt idx="999">
                  <c:v>188</c:v>
                </c:pt>
                <c:pt idx="1000">
                  <c:v>421</c:v>
                </c:pt>
                <c:pt idx="1001">
                  <c:v>1079</c:v>
                </c:pt>
                <c:pt idx="1002">
                  <c:v>2523</c:v>
                </c:pt>
                <c:pt idx="1003">
                  <c:v>662</c:v>
                </c:pt>
                <c:pt idx="1004">
                  <c:v>465</c:v>
                </c:pt>
                <c:pt idx="1005">
                  <c:v>151</c:v>
                </c:pt>
                <c:pt idx="1006">
                  <c:v>387</c:v>
                </c:pt>
                <c:pt idx="1007">
                  <c:v>216</c:v>
                </c:pt>
                <c:pt idx="1008">
                  <c:v>179</c:v>
                </c:pt>
                <c:pt idx="1009">
                  <c:v>300</c:v>
                </c:pt>
                <c:pt idx="1010">
                  <c:v>435</c:v>
                </c:pt>
                <c:pt idx="1011">
                  <c:v>280</c:v>
                </c:pt>
                <c:pt idx="1012">
                  <c:v>18</c:v>
                </c:pt>
                <c:pt idx="1013">
                  <c:v>2624</c:v>
                </c:pt>
                <c:pt idx="1014">
                  <c:v>207</c:v>
                </c:pt>
                <c:pt idx="1015">
                  <c:v>593</c:v>
                </c:pt>
                <c:pt idx="1016">
                  <c:v>419</c:v>
                </c:pt>
                <c:pt idx="1017">
                  <c:v>440</c:v>
                </c:pt>
                <c:pt idx="1018">
                  <c:v>346</c:v>
                </c:pt>
                <c:pt idx="1019">
                  <c:v>162</c:v>
                </c:pt>
                <c:pt idx="1020">
                  <c:v>46</c:v>
                </c:pt>
                <c:pt idx="1021">
                  <c:v>255</c:v>
                </c:pt>
                <c:pt idx="1022">
                  <c:v>330</c:v>
                </c:pt>
                <c:pt idx="1023">
                  <c:v>250</c:v>
                </c:pt>
                <c:pt idx="1024">
                  <c:v>683</c:v>
                </c:pt>
                <c:pt idx="1025">
                  <c:v>392</c:v>
                </c:pt>
                <c:pt idx="1026">
                  <c:v>621</c:v>
                </c:pt>
                <c:pt idx="1027">
                  <c:v>343</c:v>
                </c:pt>
                <c:pt idx="1028">
                  <c:v>178</c:v>
                </c:pt>
                <c:pt idx="1029">
                  <c:v>780</c:v>
                </c:pt>
                <c:pt idx="1030">
                  <c:v>73</c:v>
                </c:pt>
                <c:pt idx="1031">
                  <c:v>527</c:v>
                </c:pt>
                <c:pt idx="1032">
                  <c:v>14</c:v>
                </c:pt>
                <c:pt idx="1033">
                  <c:v>815</c:v>
                </c:pt>
                <c:pt idx="1034">
                  <c:v>189</c:v>
                </c:pt>
                <c:pt idx="1035">
                  <c:v>191</c:v>
                </c:pt>
                <c:pt idx="1036">
                  <c:v>906</c:v>
                </c:pt>
                <c:pt idx="1037">
                  <c:v>924</c:v>
                </c:pt>
                <c:pt idx="1038">
                  <c:v>115</c:v>
                </c:pt>
                <c:pt idx="1039">
                  <c:v>412</c:v>
                </c:pt>
                <c:pt idx="1040">
                  <c:v>175</c:v>
                </c:pt>
                <c:pt idx="1041">
                  <c:v>100</c:v>
                </c:pt>
                <c:pt idx="1042">
                  <c:v>852</c:v>
                </c:pt>
                <c:pt idx="1043">
                  <c:v>263</c:v>
                </c:pt>
                <c:pt idx="1044">
                  <c:v>138</c:v>
                </c:pt>
                <c:pt idx="1045">
                  <c:v>618</c:v>
                </c:pt>
                <c:pt idx="1046">
                  <c:v>735</c:v>
                </c:pt>
                <c:pt idx="1047">
                  <c:v>476</c:v>
                </c:pt>
                <c:pt idx="1048">
                  <c:v>274</c:v>
                </c:pt>
                <c:pt idx="1049">
                  <c:v>28</c:v>
                </c:pt>
                <c:pt idx="1050">
                  <c:v>1639</c:v>
                </c:pt>
                <c:pt idx="1051">
                  <c:v>471</c:v>
                </c:pt>
                <c:pt idx="1052">
                  <c:v>458</c:v>
                </c:pt>
                <c:pt idx="1053">
                  <c:v>274</c:v>
                </c:pt>
                <c:pt idx="1054">
                  <c:v>330</c:v>
                </c:pt>
                <c:pt idx="1055">
                  <c:v>60</c:v>
                </c:pt>
                <c:pt idx="1056">
                  <c:v>781</c:v>
                </c:pt>
                <c:pt idx="1057">
                  <c:v>687</c:v>
                </c:pt>
                <c:pt idx="1058">
                  <c:v>362</c:v>
                </c:pt>
                <c:pt idx="1059">
                  <c:v>677</c:v>
                </c:pt>
                <c:pt idx="1060">
                  <c:v>263</c:v>
                </c:pt>
                <c:pt idx="1061">
                  <c:v>144</c:v>
                </c:pt>
                <c:pt idx="1062">
                  <c:v>110</c:v>
                </c:pt>
                <c:pt idx="1063">
                  <c:v>192</c:v>
                </c:pt>
                <c:pt idx="1064">
                  <c:v>323</c:v>
                </c:pt>
                <c:pt idx="1065">
                  <c:v>777</c:v>
                </c:pt>
                <c:pt idx="1066">
                  <c:v>355</c:v>
                </c:pt>
                <c:pt idx="1067">
                  <c:v>4882</c:v>
                </c:pt>
                <c:pt idx="1068">
                  <c:v>612</c:v>
                </c:pt>
                <c:pt idx="1069">
                  <c:v>273</c:v>
                </c:pt>
                <c:pt idx="1070">
                  <c:v>1340</c:v>
                </c:pt>
                <c:pt idx="1071">
                  <c:v>182</c:v>
                </c:pt>
                <c:pt idx="1072">
                  <c:v>418</c:v>
                </c:pt>
                <c:pt idx="1073">
                  <c:v>344</c:v>
                </c:pt>
                <c:pt idx="1074">
                  <c:v>78</c:v>
                </c:pt>
                <c:pt idx="1075">
                  <c:v>677</c:v>
                </c:pt>
                <c:pt idx="1076">
                  <c:v>522</c:v>
                </c:pt>
                <c:pt idx="1077">
                  <c:v>310</c:v>
                </c:pt>
                <c:pt idx="1078">
                  <c:v>75</c:v>
                </c:pt>
                <c:pt idx="1079">
                  <c:v>201</c:v>
                </c:pt>
                <c:pt idx="1080">
                  <c:v>315</c:v>
                </c:pt>
                <c:pt idx="1081">
                  <c:v>71</c:v>
                </c:pt>
                <c:pt idx="1082">
                  <c:v>305</c:v>
                </c:pt>
                <c:pt idx="1083">
                  <c:v>220</c:v>
                </c:pt>
                <c:pt idx="1084">
                  <c:v>130</c:v>
                </c:pt>
                <c:pt idx="1085">
                  <c:v>170</c:v>
                </c:pt>
                <c:pt idx="1086">
                  <c:v>25</c:v>
                </c:pt>
                <c:pt idx="1087">
                  <c:v>100</c:v>
                </c:pt>
                <c:pt idx="1088">
                  <c:v>2660</c:v>
                </c:pt>
                <c:pt idx="1089">
                  <c:v>315</c:v>
                </c:pt>
                <c:pt idx="1090">
                  <c:v>165</c:v>
                </c:pt>
                <c:pt idx="1091">
                  <c:v>839</c:v>
                </c:pt>
                <c:pt idx="1092">
                  <c:v>126</c:v>
                </c:pt>
                <c:pt idx="1093">
                  <c:v>488</c:v>
                </c:pt>
                <c:pt idx="1094">
                  <c:v>166</c:v>
                </c:pt>
                <c:pt idx="1095">
                  <c:v>549</c:v>
                </c:pt>
                <c:pt idx="1096">
                  <c:v>490</c:v>
                </c:pt>
                <c:pt idx="1097">
                  <c:v>1246</c:v>
                </c:pt>
                <c:pt idx="1098">
                  <c:v>282</c:v>
                </c:pt>
                <c:pt idx="1099">
                  <c:v>499</c:v>
                </c:pt>
                <c:pt idx="1100">
                  <c:v>563</c:v>
                </c:pt>
                <c:pt idx="1101">
                  <c:v>35</c:v>
                </c:pt>
                <c:pt idx="1102">
                  <c:v>180</c:v>
                </c:pt>
                <c:pt idx="1103">
                  <c:v>330</c:v>
                </c:pt>
                <c:pt idx="1104">
                  <c:v>906</c:v>
                </c:pt>
                <c:pt idx="1105">
                  <c:v>187</c:v>
                </c:pt>
                <c:pt idx="1106">
                  <c:v>629</c:v>
                </c:pt>
                <c:pt idx="1107">
                  <c:v>166</c:v>
                </c:pt>
                <c:pt idx="1108">
                  <c:v>29</c:v>
                </c:pt>
                <c:pt idx="1109">
                  <c:v>606</c:v>
                </c:pt>
                <c:pt idx="1110">
                  <c:v>567</c:v>
                </c:pt>
                <c:pt idx="1111">
                  <c:v>694</c:v>
                </c:pt>
                <c:pt idx="1112">
                  <c:v>2856</c:v>
                </c:pt>
                <c:pt idx="1113">
                  <c:v>4320</c:v>
                </c:pt>
                <c:pt idx="1114">
                  <c:v>2160</c:v>
                </c:pt>
                <c:pt idx="1115">
                  <c:v>2025</c:v>
                </c:pt>
                <c:pt idx="1116">
                  <c:v>4050</c:v>
                </c:pt>
                <c:pt idx="1117">
                  <c:v>4050</c:v>
                </c:pt>
                <c:pt idx="1118">
                  <c:v>5776</c:v>
                </c:pt>
                <c:pt idx="1119">
                  <c:v>4050</c:v>
                </c:pt>
                <c:pt idx="1120">
                  <c:v>4050</c:v>
                </c:pt>
                <c:pt idx="1121">
                  <c:v>2700</c:v>
                </c:pt>
                <c:pt idx="1122">
                  <c:v>4050</c:v>
                </c:pt>
                <c:pt idx="1123">
                  <c:v>3420</c:v>
                </c:pt>
                <c:pt idx="1124">
                  <c:v>4050</c:v>
                </c:pt>
                <c:pt idx="1125">
                  <c:v>4050</c:v>
                </c:pt>
                <c:pt idx="1126">
                  <c:v>4050</c:v>
                </c:pt>
                <c:pt idx="1127">
                  <c:v>1440</c:v>
                </c:pt>
                <c:pt idx="1128">
                  <c:v>2700</c:v>
                </c:pt>
                <c:pt idx="1129">
                  <c:v>5535</c:v>
                </c:pt>
                <c:pt idx="1130">
                  <c:v>4050</c:v>
                </c:pt>
                <c:pt idx="1131">
                  <c:v>5628</c:v>
                </c:pt>
                <c:pt idx="1132">
                  <c:v>4050</c:v>
                </c:pt>
                <c:pt idx="1133">
                  <c:v>3420</c:v>
                </c:pt>
                <c:pt idx="1134">
                  <c:v>4050</c:v>
                </c:pt>
                <c:pt idx="1135">
                  <c:v>2700</c:v>
                </c:pt>
                <c:pt idx="1136">
                  <c:v>3420</c:v>
                </c:pt>
                <c:pt idx="1137">
                  <c:v>4050</c:v>
                </c:pt>
                <c:pt idx="1138">
                  <c:v>4050</c:v>
                </c:pt>
                <c:pt idx="1139">
                  <c:v>1976</c:v>
                </c:pt>
                <c:pt idx="1140">
                  <c:v>288</c:v>
                </c:pt>
                <c:pt idx="1141">
                  <c:v>2280</c:v>
                </c:pt>
                <c:pt idx="1142">
                  <c:v>1350</c:v>
                </c:pt>
                <c:pt idx="1143">
                  <c:v>4050</c:v>
                </c:pt>
                <c:pt idx="1144">
                  <c:v>1140</c:v>
                </c:pt>
                <c:pt idx="1145">
                  <c:v>1230</c:v>
                </c:pt>
                <c:pt idx="1146">
                  <c:v>576</c:v>
                </c:pt>
                <c:pt idx="1147">
                  <c:v>3420</c:v>
                </c:pt>
                <c:pt idx="1148">
                  <c:v>3690</c:v>
                </c:pt>
                <c:pt idx="1149">
                  <c:v>3420</c:v>
                </c:pt>
                <c:pt idx="1150">
                  <c:v>3690</c:v>
                </c:pt>
                <c:pt idx="1151">
                  <c:v>11520</c:v>
                </c:pt>
                <c:pt idx="1152">
                  <c:v>10080</c:v>
                </c:pt>
                <c:pt idx="1153">
                  <c:v>4050</c:v>
                </c:pt>
                <c:pt idx="1154">
                  <c:v>4050</c:v>
                </c:pt>
                <c:pt idx="1155">
                  <c:v>3800</c:v>
                </c:pt>
                <c:pt idx="1156">
                  <c:v>4100</c:v>
                </c:pt>
                <c:pt idx="1157">
                  <c:v>3800</c:v>
                </c:pt>
                <c:pt idx="1158">
                  <c:v>4100</c:v>
                </c:pt>
                <c:pt idx="1159">
                  <c:v>4050</c:v>
                </c:pt>
                <c:pt idx="1160">
                  <c:v>3690</c:v>
                </c:pt>
                <c:pt idx="1161">
                  <c:v>4050</c:v>
                </c:pt>
                <c:pt idx="1162">
                  <c:v>2622</c:v>
                </c:pt>
                <c:pt idx="1163">
                  <c:v>3690</c:v>
                </c:pt>
                <c:pt idx="1164">
                  <c:v>4050</c:v>
                </c:pt>
                <c:pt idx="1165">
                  <c:v>4050</c:v>
                </c:pt>
                <c:pt idx="1166">
                  <c:v>4050</c:v>
                </c:pt>
                <c:pt idx="1167">
                  <c:v>4050</c:v>
                </c:pt>
                <c:pt idx="1168">
                  <c:v>3420</c:v>
                </c:pt>
                <c:pt idx="1169">
                  <c:v>3420</c:v>
                </c:pt>
                <c:pt idx="1170">
                  <c:v>3420</c:v>
                </c:pt>
                <c:pt idx="1171">
                  <c:v>571</c:v>
                </c:pt>
                <c:pt idx="1172">
                  <c:v>256</c:v>
                </c:pt>
                <c:pt idx="1173">
                  <c:v>60</c:v>
                </c:pt>
                <c:pt idx="1174">
                  <c:v>292</c:v>
                </c:pt>
                <c:pt idx="1175">
                  <c:v>688</c:v>
                </c:pt>
                <c:pt idx="1176">
                  <c:v>301</c:v>
                </c:pt>
                <c:pt idx="1177">
                  <c:v>2322</c:v>
                </c:pt>
                <c:pt idx="1178">
                  <c:v>84</c:v>
                </c:pt>
                <c:pt idx="1179">
                  <c:v>102</c:v>
                </c:pt>
                <c:pt idx="1180">
                  <c:v>2322</c:v>
                </c:pt>
                <c:pt idx="1181">
                  <c:v>34</c:v>
                </c:pt>
                <c:pt idx="1182">
                  <c:v>104</c:v>
                </c:pt>
                <c:pt idx="1183">
                  <c:v>2322</c:v>
                </c:pt>
                <c:pt idx="1184">
                  <c:v>62</c:v>
                </c:pt>
                <c:pt idx="1185">
                  <c:v>2322</c:v>
                </c:pt>
                <c:pt idx="1186">
                  <c:v>144</c:v>
                </c:pt>
                <c:pt idx="1187">
                  <c:v>26</c:v>
                </c:pt>
                <c:pt idx="1188">
                  <c:v>2322</c:v>
                </c:pt>
                <c:pt idx="1189">
                  <c:v>205</c:v>
                </c:pt>
                <c:pt idx="1190">
                  <c:v>2322</c:v>
                </c:pt>
                <c:pt idx="1191">
                  <c:v>30</c:v>
                </c:pt>
                <c:pt idx="1192">
                  <c:v>2322</c:v>
                </c:pt>
                <c:pt idx="1193">
                  <c:v>183</c:v>
                </c:pt>
                <c:pt idx="1194">
                  <c:v>424</c:v>
                </c:pt>
                <c:pt idx="1195">
                  <c:v>2322</c:v>
                </c:pt>
                <c:pt idx="1196">
                  <c:v>72</c:v>
                </c:pt>
                <c:pt idx="1197">
                  <c:v>2322</c:v>
                </c:pt>
                <c:pt idx="1198">
                  <c:v>164</c:v>
                </c:pt>
                <c:pt idx="1199">
                  <c:v>2322</c:v>
                </c:pt>
                <c:pt idx="1200">
                  <c:v>72</c:v>
                </c:pt>
                <c:pt idx="1201">
                  <c:v>2322</c:v>
                </c:pt>
                <c:pt idx="1202">
                  <c:v>15593</c:v>
                </c:pt>
                <c:pt idx="1203">
                  <c:v>541</c:v>
                </c:pt>
                <c:pt idx="1204">
                  <c:v>359</c:v>
                </c:pt>
                <c:pt idx="1205">
                  <c:v>124</c:v>
                </c:pt>
                <c:pt idx="1206">
                  <c:v>36</c:v>
                </c:pt>
                <c:pt idx="1207">
                  <c:v>17</c:v>
                </c:pt>
                <c:pt idx="1208">
                  <c:v>98</c:v>
                </c:pt>
                <c:pt idx="1209">
                  <c:v>312</c:v>
                </c:pt>
                <c:pt idx="1210">
                  <c:v>1050</c:v>
                </c:pt>
                <c:pt idx="1211">
                  <c:v>40</c:v>
                </c:pt>
                <c:pt idx="1212">
                  <c:v>15624</c:v>
                </c:pt>
                <c:pt idx="1213">
                  <c:v>1796</c:v>
                </c:pt>
                <c:pt idx="1214">
                  <c:v>2322</c:v>
                </c:pt>
                <c:pt idx="1215">
                  <c:v>118</c:v>
                </c:pt>
                <c:pt idx="1216">
                  <c:v>2322</c:v>
                </c:pt>
                <c:pt idx="1217">
                  <c:v>94</c:v>
                </c:pt>
                <c:pt idx="1218">
                  <c:v>173</c:v>
                </c:pt>
                <c:pt idx="1219">
                  <c:v>250</c:v>
                </c:pt>
                <c:pt idx="1220">
                  <c:v>2322</c:v>
                </c:pt>
                <c:pt idx="1221">
                  <c:v>2322</c:v>
                </c:pt>
                <c:pt idx="1222">
                  <c:v>60</c:v>
                </c:pt>
                <c:pt idx="1223">
                  <c:v>2322</c:v>
                </c:pt>
                <c:pt idx="1224">
                  <c:v>1378</c:v>
                </c:pt>
                <c:pt idx="1225">
                  <c:v>2322</c:v>
                </c:pt>
                <c:pt idx="1226">
                  <c:v>1782</c:v>
                </c:pt>
                <c:pt idx="1227">
                  <c:v>366</c:v>
                </c:pt>
                <c:pt idx="1228">
                  <c:v>60</c:v>
                </c:pt>
                <c:pt idx="1229">
                  <c:v>2322</c:v>
                </c:pt>
                <c:pt idx="1230">
                  <c:v>2322</c:v>
                </c:pt>
                <c:pt idx="1231">
                  <c:v>72</c:v>
                </c:pt>
                <c:pt idx="1232">
                  <c:v>56</c:v>
                </c:pt>
                <c:pt idx="1233">
                  <c:v>2322</c:v>
                </c:pt>
                <c:pt idx="1234">
                  <c:v>780</c:v>
                </c:pt>
                <c:pt idx="1235">
                  <c:v>135</c:v>
                </c:pt>
                <c:pt idx="1236">
                  <c:v>74</c:v>
                </c:pt>
                <c:pt idx="1237">
                  <c:v>2322</c:v>
                </c:pt>
                <c:pt idx="1238">
                  <c:v>252</c:v>
                </c:pt>
                <c:pt idx="1239">
                  <c:v>2322</c:v>
                </c:pt>
                <c:pt idx="1240">
                  <c:v>209</c:v>
                </c:pt>
                <c:pt idx="1241">
                  <c:v>216</c:v>
                </c:pt>
                <c:pt idx="1242">
                  <c:v>75</c:v>
                </c:pt>
                <c:pt idx="1243">
                  <c:v>2322</c:v>
                </c:pt>
                <c:pt idx="1244">
                  <c:v>62</c:v>
                </c:pt>
                <c:pt idx="1245">
                  <c:v>154</c:v>
                </c:pt>
                <c:pt idx="1246">
                  <c:v>1137</c:v>
                </c:pt>
                <c:pt idx="1247">
                  <c:v>10</c:v>
                </c:pt>
                <c:pt idx="1248">
                  <c:v>80</c:v>
                </c:pt>
                <c:pt idx="1249">
                  <c:v>486</c:v>
                </c:pt>
                <c:pt idx="1250">
                  <c:v>65</c:v>
                </c:pt>
                <c:pt idx="1251">
                  <c:v>93</c:v>
                </c:pt>
                <c:pt idx="1252">
                  <c:v>200</c:v>
                </c:pt>
                <c:pt idx="1253">
                  <c:v>882</c:v>
                </c:pt>
                <c:pt idx="1254">
                  <c:v>104</c:v>
                </c:pt>
                <c:pt idx="1255">
                  <c:v>900</c:v>
                </c:pt>
                <c:pt idx="1256">
                  <c:v>1161</c:v>
                </c:pt>
                <c:pt idx="1257">
                  <c:v>700</c:v>
                </c:pt>
                <c:pt idx="1258">
                  <c:v>290</c:v>
                </c:pt>
                <c:pt idx="1259">
                  <c:v>2322</c:v>
                </c:pt>
                <c:pt idx="1260">
                  <c:v>2875</c:v>
                </c:pt>
                <c:pt idx="1261">
                  <c:v>24</c:v>
                </c:pt>
                <c:pt idx="1262">
                  <c:v>165</c:v>
                </c:pt>
                <c:pt idx="1263">
                  <c:v>2322</c:v>
                </c:pt>
                <c:pt idx="1264">
                  <c:v>9375</c:v>
                </c:pt>
                <c:pt idx="1265">
                  <c:v>825</c:v>
                </c:pt>
                <c:pt idx="1266">
                  <c:v>88</c:v>
                </c:pt>
                <c:pt idx="1267">
                  <c:v>125</c:v>
                </c:pt>
                <c:pt idx="1268">
                  <c:v>15624</c:v>
                </c:pt>
                <c:pt idx="1269">
                  <c:v>14112</c:v>
                </c:pt>
                <c:pt idx="1270">
                  <c:v>6720</c:v>
                </c:pt>
                <c:pt idx="1271">
                  <c:v>2322</c:v>
                </c:pt>
                <c:pt idx="1272">
                  <c:v>108</c:v>
                </c:pt>
                <c:pt idx="1273">
                  <c:v>375</c:v>
                </c:pt>
                <c:pt idx="1274">
                  <c:v>12656</c:v>
                </c:pt>
                <c:pt idx="1275">
                  <c:v>2296</c:v>
                </c:pt>
                <c:pt idx="1276">
                  <c:v>16352</c:v>
                </c:pt>
                <c:pt idx="1277">
                  <c:v>147</c:v>
                </c:pt>
                <c:pt idx="1278">
                  <c:v>94</c:v>
                </c:pt>
                <c:pt idx="1279">
                  <c:v>2322</c:v>
                </c:pt>
                <c:pt idx="1280">
                  <c:v>33</c:v>
                </c:pt>
                <c:pt idx="1281">
                  <c:v>2322</c:v>
                </c:pt>
                <c:pt idx="1282">
                  <c:v>55</c:v>
                </c:pt>
                <c:pt idx="1283">
                  <c:v>143</c:v>
                </c:pt>
                <c:pt idx="1284">
                  <c:v>2322</c:v>
                </c:pt>
                <c:pt idx="1285">
                  <c:v>205</c:v>
                </c:pt>
                <c:pt idx="1286">
                  <c:v>2322</c:v>
                </c:pt>
                <c:pt idx="1287">
                  <c:v>22400</c:v>
                </c:pt>
                <c:pt idx="1288">
                  <c:v>161</c:v>
                </c:pt>
                <c:pt idx="1289">
                  <c:v>2322</c:v>
                </c:pt>
                <c:pt idx="1290">
                  <c:v>2322</c:v>
                </c:pt>
                <c:pt idx="1291">
                  <c:v>165</c:v>
                </c:pt>
                <c:pt idx="1292">
                  <c:v>138</c:v>
                </c:pt>
                <c:pt idx="1293">
                  <c:v>2322</c:v>
                </c:pt>
                <c:pt idx="1294">
                  <c:v>136</c:v>
                </c:pt>
                <c:pt idx="1295">
                  <c:v>15624</c:v>
                </c:pt>
                <c:pt idx="1296">
                  <c:v>2322</c:v>
                </c:pt>
                <c:pt idx="1297">
                  <c:v>396</c:v>
                </c:pt>
                <c:pt idx="1298">
                  <c:v>316</c:v>
                </c:pt>
                <c:pt idx="1299">
                  <c:v>321</c:v>
                </c:pt>
                <c:pt idx="1300">
                  <c:v>2322</c:v>
                </c:pt>
                <c:pt idx="1301">
                  <c:v>215</c:v>
                </c:pt>
                <c:pt idx="1302">
                  <c:v>2322</c:v>
                </c:pt>
                <c:pt idx="1303">
                  <c:v>217</c:v>
                </c:pt>
                <c:pt idx="1304">
                  <c:v>81</c:v>
                </c:pt>
                <c:pt idx="1305">
                  <c:v>569</c:v>
                </c:pt>
                <c:pt idx="1306">
                  <c:v>2322</c:v>
                </c:pt>
                <c:pt idx="1307">
                  <c:v>87</c:v>
                </c:pt>
                <c:pt idx="1308">
                  <c:v>810</c:v>
                </c:pt>
                <c:pt idx="1309">
                  <c:v>490</c:v>
                </c:pt>
                <c:pt idx="1310">
                  <c:v>48</c:v>
                </c:pt>
                <c:pt idx="1311">
                  <c:v>21070</c:v>
                </c:pt>
                <c:pt idx="1312">
                  <c:v>261</c:v>
                </c:pt>
                <c:pt idx="1313">
                  <c:v>116</c:v>
                </c:pt>
                <c:pt idx="1314">
                  <c:v>167</c:v>
                </c:pt>
                <c:pt idx="1315">
                  <c:v>6375</c:v>
                </c:pt>
                <c:pt idx="1316">
                  <c:v>614</c:v>
                </c:pt>
                <c:pt idx="1317">
                  <c:v>131</c:v>
                </c:pt>
                <c:pt idx="1318">
                  <c:v>9072</c:v>
                </c:pt>
                <c:pt idx="1319">
                  <c:v>3975</c:v>
                </c:pt>
                <c:pt idx="1320">
                  <c:v>119</c:v>
                </c:pt>
                <c:pt idx="1321">
                  <c:v>114</c:v>
                </c:pt>
                <c:pt idx="1322">
                  <c:v>243</c:v>
                </c:pt>
                <c:pt idx="1323">
                  <c:v>1161</c:v>
                </c:pt>
                <c:pt idx="1324">
                  <c:v>11</c:v>
                </c:pt>
                <c:pt idx="1325">
                  <c:v>310</c:v>
                </c:pt>
                <c:pt idx="1326">
                  <c:v>2322</c:v>
                </c:pt>
                <c:pt idx="1327">
                  <c:v>37</c:v>
                </c:pt>
                <c:pt idx="1328">
                  <c:v>2322</c:v>
                </c:pt>
                <c:pt idx="1329">
                  <c:v>379</c:v>
                </c:pt>
                <c:pt idx="1330">
                  <c:v>2322</c:v>
                </c:pt>
                <c:pt idx="1331">
                  <c:v>375</c:v>
                </c:pt>
                <c:pt idx="1332">
                  <c:v>525</c:v>
                </c:pt>
                <c:pt idx="1333">
                  <c:v>4050</c:v>
                </c:pt>
                <c:pt idx="1334">
                  <c:v>2322</c:v>
                </c:pt>
                <c:pt idx="1335">
                  <c:v>69</c:v>
                </c:pt>
                <c:pt idx="1336">
                  <c:v>2322</c:v>
                </c:pt>
                <c:pt idx="1337">
                  <c:v>99</c:v>
                </c:pt>
                <c:pt idx="1338">
                  <c:v>13200</c:v>
                </c:pt>
                <c:pt idx="1339">
                  <c:v>1488</c:v>
                </c:pt>
                <c:pt idx="1340">
                  <c:v>870</c:v>
                </c:pt>
                <c:pt idx="1341">
                  <c:v>2610</c:v>
                </c:pt>
                <c:pt idx="1342">
                  <c:v>930</c:v>
                </c:pt>
                <c:pt idx="1343">
                  <c:v>2322</c:v>
                </c:pt>
                <c:pt idx="1344">
                  <c:v>1060</c:v>
                </c:pt>
                <c:pt idx="1345">
                  <c:v>144</c:v>
                </c:pt>
                <c:pt idx="1346">
                  <c:v>21</c:v>
                </c:pt>
                <c:pt idx="1347">
                  <c:v>2322</c:v>
                </c:pt>
                <c:pt idx="1348">
                  <c:v>2322</c:v>
                </c:pt>
                <c:pt idx="1349">
                  <c:v>314</c:v>
                </c:pt>
                <c:pt idx="1350">
                  <c:v>2322</c:v>
                </c:pt>
                <c:pt idx="1351">
                  <c:v>683</c:v>
                </c:pt>
                <c:pt idx="1352">
                  <c:v>2322</c:v>
                </c:pt>
                <c:pt idx="1353">
                  <c:v>107</c:v>
                </c:pt>
                <c:pt idx="1354">
                  <c:v>1467</c:v>
                </c:pt>
                <c:pt idx="1355">
                  <c:v>115</c:v>
                </c:pt>
                <c:pt idx="1356">
                  <c:v>2322</c:v>
                </c:pt>
                <c:pt idx="1357">
                  <c:v>509</c:v>
                </c:pt>
                <c:pt idx="1358">
                  <c:v>2322</c:v>
                </c:pt>
                <c:pt idx="1359">
                  <c:v>71</c:v>
                </c:pt>
                <c:pt idx="1360">
                  <c:v>6804</c:v>
                </c:pt>
                <c:pt idx="1361">
                  <c:v>5670</c:v>
                </c:pt>
                <c:pt idx="1362">
                  <c:v>6804</c:v>
                </c:pt>
                <c:pt idx="1363">
                  <c:v>5670</c:v>
                </c:pt>
                <c:pt idx="1364">
                  <c:v>174</c:v>
                </c:pt>
                <c:pt idx="1365">
                  <c:v>158</c:v>
                </c:pt>
                <c:pt idx="1366">
                  <c:v>2322</c:v>
                </c:pt>
                <c:pt idx="1367">
                  <c:v>251</c:v>
                </c:pt>
                <c:pt idx="1368">
                  <c:v>2322</c:v>
                </c:pt>
                <c:pt idx="1369">
                  <c:v>402</c:v>
                </c:pt>
                <c:pt idx="1370">
                  <c:v>165</c:v>
                </c:pt>
                <c:pt idx="1371">
                  <c:v>111</c:v>
                </c:pt>
                <c:pt idx="1372">
                  <c:v>18724</c:v>
                </c:pt>
                <c:pt idx="1373">
                  <c:v>282</c:v>
                </c:pt>
                <c:pt idx="1374">
                  <c:v>14640</c:v>
                </c:pt>
                <c:pt idx="1375">
                  <c:v>1900</c:v>
                </c:pt>
                <c:pt idx="1376">
                  <c:v>1442</c:v>
                </c:pt>
                <c:pt idx="1377">
                  <c:v>812</c:v>
                </c:pt>
                <c:pt idx="1378">
                  <c:v>10584</c:v>
                </c:pt>
                <c:pt idx="1379">
                  <c:v>11844</c:v>
                </c:pt>
                <c:pt idx="1380">
                  <c:v>107</c:v>
                </c:pt>
                <c:pt idx="1381">
                  <c:v>252</c:v>
                </c:pt>
                <c:pt idx="1382">
                  <c:v>32760</c:v>
                </c:pt>
                <c:pt idx="1383">
                  <c:v>197</c:v>
                </c:pt>
                <c:pt idx="1384">
                  <c:v>429</c:v>
                </c:pt>
                <c:pt idx="1385">
                  <c:v>1376</c:v>
                </c:pt>
                <c:pt idx="1386">
                  <c:v>29120</c:v>
                </c:pt>
                <c:pt idx="1387">
                  <c:v>446</c:v>
                </c:pt>
                <c:pt idx="1388">
                  <c:v>73</c:v>
                </c:pt>
                <c:pt idx="1389">
                  <c:v>304</c:v>
                </c:pt>
                <c:pt idx="1390">
                  <c:v>148</c:v>
                </c:pt>
                <c:pt idx="1391">
                  <c:v>7924</c:v>
                </c:pt>
                <c:pt idx="1392">
                  <c:v>26323</c:v>
                </c:pt>
                <c:pt idx="1393">
                  <c:v>41664</c:v>
                </c:pt>
                <c:pt idx="1394">
                  <c:v>1376</c:v>
                </c:pt>
                <c:pt idx="1395">
                  <c:v>87</c:v>
                </c:pt>
                <c:pt idx="1396">
                  <c:v>2322</c:v>
                </c:pt>
                <c:pt idx="1397">
                  <c:v>152</c:v>
                </c:pt>
                <c:pt idx="1398">
                  <c:v>2322</c:v>
                </c:pt>
                <c:pt idx="1399">
                  <c:v>212</c:v>
                </c:pt>
                <c:pt idx="1400">
                  <c:v>792</c:v>
                </c:pt>
                <c:pt idx="1401">
                  <c:v>515</c:v>
                </c:pt>
                <c:pt idx="1402">
                  <c:v>2322</c:v>
                </c:pt>
                <c:pt idx="1403">
                  <c:v>39004</c:v>
                </c:pt>
                <c:pt idx="1404">
                  <c:v>319</c:v>
                </c:pt>
                <c:pt idx="1405">
                  <c:v>2322</c:v>
                </c:pt>
                <c:pt idx="1406">
                  <c:v>15624</c:v>
                </c:pt>
                <c:pt idx="1407">
                  <c:v>2322</c:v>
                </c:pt>
                <c:pt idx="1408">
                  <c:v>162</c:v>
                </c:pt>
                <c:pt idx="1409">
                  <c:v>2322</c:v>
                </c:pt>
                <c:pt idx="1410">
                  <c:v>28</c:v>
                </c:pt>
                <c:pt idx="1411">
                  <c:v>2322</c:v>
                </c:pt>
                <c:pt idx="1412">
                  <c:v>302</c:v>
                </c:pt>
                <c:pt idx="1413">
                  <c:v>2322</c:v>
                </c:pt>
                <c:pt idx="1414">
                  <c:v>252</c:v>
                </c:pt>
                <c:pt idx="1415">
                  <c:v>2322</c:v>
                </c:pt>
                <c:pt idx="1416">
                  <c:v>377</c:v>
                </c:pt>
                <c:pt idx="1417">
                  <c:v>2322</c:v>
                </c:pt>
                <c:pt idx="1418">
                  <c:v>392</c:v>
                </c:pt>
                <c:pt idx="1419">
                  <c:v>2322</c:v>
                </c:pt>
                <c:pt idx="1420">
                  <c:v>323</c:v>
                </c:pt>
                <c:pt idx="1421">
                  <c:v>152</c:v>
                </c:pt>
                <c:pt idx="1422">
                  <c:v>2322</c:v>
                </c:pt>
                <c:pt idx="1423">
                  <c:v>416</c:v>
                </c:pt>
                <c:pt idx="1424">
                  <c:v>2322</c:v>
                </c:pt>
                <c:pt idx="1425">
                  <c:v>35</c:v>
                </c:pt>
                <c:pt idx="1426">
                  <c:v>2322</c:v>
                </c:pt>
                <c:pt idx="1427">
                  <c:v>600</c:v>
                </c:pt>
                <c:pt idx="1428">
                  <c:v>863</c:v>
                </c:pt>
                <c:pt idx="1429">
                  <c:v>339</c:v>
                </c:pt>
                <c:pt idx="1430">
                  <c:v>34</c:v>
                </c:pt>
                <c:pt idx="1431">
                  <c:v>38</c:v>
                </c:pt>
                <c:pt idx="1432">
                  <c:v>42</c:v>
                </c:pt>
                <c:pt idx="1433">
                  <c:v>1548</c:v>
                </c:pt>
                <c:pt idx="1434">
                  <c:v>302</c:v>
                </c:pt>
                <c:pt idx="1435">
                  <c:v>72</c:v>
                </c:pt>
                <c:pt idx="1436">
                  <c:v>108</c:v>
                </c:pt>
                <c:pt idx="1437">
                  <c:v>126</c:v>
                </c:pt>
                <c:pt idx="1438">
                  <c:v>147</c:v>
                </c:pt>
                <c:pt idx="1439">
                  <c:v>125</c:v>
                </c:pt>
                <c:pt idx="1440">
                  <c:v>435</c:v>
                </c:pt>
                <c:pt idx="1441">
                  <c:v>122</c:v>
                </c:pt>
                <c:pt idx="1442">
                  <c:v>258</c:v>
                </c:pt>
                <c:pt idx="1443">
                  <c:v>140</c:v>
                </c:pt>
                <c:pt idx="1444">
                  <c:v>154</c:v>
                </c:pt>
                <c:pt idx="1445">
                  <c:v>152</c:v>
                </c:pt>
                <c:pt idx="1446">
                  <c:v>112</c:v>
                </c:pt>
                <c:pt idx="1447">
                  <c:v>132</c:v>
                </c:pt>
                <c:pt idx="1448">
                  <c:v>16</c:v>
                </c:pt>
                <c:pt idx="1449">
                  <c:v>325</c:v>
                </c:pt>
                <c:pt idx="1450">
                  <c:v>229</c:v>
                </c:pt>
                <c:pt idx="1451">
                  <c:v>128</c:v>
                </c:pt>
                <c:pt idx="1452">
                  <c:v>67</c:v>
                </c:pt>
                <c:pt idx="1453">
                  <c:v>192</c:v>
                </c:pt>
                <c:pt idx="1454">
                  <c:v>50</c:v>
                </c:pt>
                <c:pt idx="1455">
                  <c:v>655</c:v>
                </c:pt>
                <c:pt idx="1456">
                  <c:v>998</c:v>
                </c:pt>
                <c:pt idx="1457">
                  <c:v>144</c:v>
                </c:pt>
                <c:pt idx="1458">
                  <c:v>52</c:v>
                </c:pt>
                <c:pt idx="1459">
                  <c:v>170</c:v>
                </c:pt>
                <c:pt idx="1460">
                  <c:v>217</c:v>
                </c:pt>
                <c:pt idx="1461">
                  <c:v>135</c:v>
                </c:pt>
                <c:pt idx="1462">
                  <c:v>164</c:v>
                </c:pt>
                <c:pt idx="1463">
                  <c:v>83</c:v>
                </c:pt>
                <c:pt idx="1464">
                  <c:v>190</c:v>
                </c:pt>
                <c:pt idx="1465">
                  <c:v>267</c:v>
                </c:pt>
                <c:pt idx="1466">
                  <c:v>386</c:v>
                </c:pt>
                <c:pt idx="1467">
                  <c:v>238</c:v>
                </c:pt>
                <c:pt idx="1468">
                  <c:v>387</c:v>
                </c:pt>
                <c:pt idx="1469">
                  <c:v>556</c:v>
                </c:pt>
                <c:pt idx="1470">
                  <c:v>136</c:v>
                </c:pt>
                <c:pt idx="1471">
                  <c:v>152</c:v>
                </c:pt>
                <c:pt idx="1472">
                  <c:v>512</c:v>
                </c:pt>
                <c:pt idx="1473">
                  <c:v>407</c:v>
                </c:pt>
                <c:pt idx="1474">
                  <c:v>107</c:v>
                </c:pt>
                <c:pt idx="1475">
                  <c:v>73</c:v>
                </c:pt>
                <c:pt idx="1476">
                  <c:v>262</c:v>
                </c:pt>
                <c:pt idx="1477">
                  <c:v>191</c:v>
                </c:pt>
                <c:pt idx="1478">
                  <c:v>161</c:v>
                </c:pt>
                <c:pt idx="1479">
                  <c:v>280</c:v>
                </c:pt>
                <c:pt idx="1480">
                  <c:v>523</c:v>
                </c:pt>
                <c:pt idx="1481">
                  <c:v>79</c:v>
                </c:pt>
                <c:pt idx="1482">
                  <c:v>138</c:v>
                </c:pt>
                <c:pt idx="1483">
                  <c:v>204</c:v>
                </c:pt>
                <c:pt idx="1484">
                  <c:v>220</c:v>
                </c:pt>
                <c:pt idx="1485">
                  <c:v>46</c:v>
                </c:pt>
                <c:pt idx="1486">
                  <c:v>30</c:v>
                </c:pt>
                <c:pt idx="1487">
                  <c:v>96</c:v>
                </c:pt>
                <c:pt idx="1488">
                  <c:v>428</c:v>
                </c:pt>
                <c:pt idx="1489">
                  <c:v>440</c:v>
                </c:pt>
                <c:pt idx="1490">
                  <c:v>222</c:v>
                </c:pt>
                <c:pt idx="1491">
                  <c:v>195</c:v>
                </c:pt>
                <c:pt idx="1492">
                  <c:v>270</c:v>
                </c:pt>
                <c:pt idx="1493">
                  <c:v>72</c:v>
                </c:pt>
                <c:pt idx="1494">
                  <c:v>14727</c:v>
                </c:pt>
                <c:pt idx="1495">
                  <c:v>141</c:v>
                </c:pt>
                <c:pt idx="1496">
                  <c:v>1561</c:v>
                </c:pt>
                <c:pt idx="1497">
                  <c:v>188</c:v>
                </c:pt>
                <c:pt idx="1498">
                  <c:v>302</c:v>
                </c:pt>
                <c:pt idx="1499">
                  <c:v>202</c:v>
                </c:pt>
                <c:pt idx="1500">
                  <c:v>248</c:v>
                </c:pt>
                <c:pt idx="1501">
                  <c:v>337</c:v>
                </c:pt>
                <c:pt idx="1502">
                  <c:v>103</c:v>
                </c:pt>
                <c:pt idx="1503">
                  <c:v>35</c:v>
                </c:pt>
                <c:pt idx="1504">
                  <c:v>456</c:v>
                </c:pt>
                <c:pt idx="1505">
                  <c:v>104</c:v>
                </c:pt>
                <c:pt idx="1506">
                  <c:v>187</c:v>
                </c:pt>
                <c:pt idx="1507">
                  <c:v>287</c:v>
                </c:pt>
                <c:pt idx="1508">
                  <c:v>289</c:v>
                </c:pt>
                <c:pt idx="1509">
                  <c:v>296</c:v>
                </c:pt>
                <c:pt idx="1510">
                  <c:v>132</c:v>
                </c:pt>
                <c:pt idx="1511">
                  <c:v>188</c:v>
                </c:pt>
                <c:pt idx="1512">
                  <c:v>1035</c:v>
                </c:pt>
                <c:pt idx="1513">
                  <c:v>404</c:v>
                </c:pt>
                <c:pt idx="1514">
                  <c:v>104</c:v>
                </c:pt>
                <c:pt idx="1515">
                  <c:v>100</c:v>
                </c:pt>
                <c:pt idx="1516">
                  <c:v>115</c:v>
                </c:pt>
                <c:pt idx="1517">
                  <c:v>310</c:v>
                </c:pt>
                <c:pt idx="1518">
                  <c:v>334</c:v>
                </c:pt>
                <c:pt idx="1519">
                  <c:v>210</c:v>
                </c:pt>
                <c:pt idx="1520">
                  <c:v>176</c:v>
                </c:pt>
                <c:pt idx="1521">
                  <c:v>222</c:v>
                </c:pt>
                <c:pt idx="1522">
                  <c:v>243</c:v>
                </c:pt>
                <c:pt idx="1523">
                  <c:v>208</c:v>
                </c:pt>
                <c:pt idx="1524">
                  <c:v>202</c:v>
                </c:pt>
                <c:pt idx="1525">
                  <c:v>73</c:v>
                </c:pt>
                <c:pt idx="1526">
                  <c:v>153</c:v>
                </c:pt>
                <c:pt idx="1527">
                  <c:v>342</c:v>
                </c:pt>
                <c:pt idx="1528">
                  <c:v>44</c:v>
                </c:pt>
                <c:pt idx="1529">
                  <c:v>190</c:v>
                </c:pt>
                <c:pt idx="1530">
                  <c:v>81</c:v>
                </c:pt>
                <c:pt idx="1531">
                  <c:v>133</c:v>
                </c:pt>
                <c:pt idx="1532">
                  <c:v>130</c:v>
                </c:pt>
                <c:pt idx="1533">
                  <c:v>74</c:v>
                </c:pt>
                <c:pt idx="1534">
                  <c:v>71</c:v>
                </c:pt>
                <c:pt idx="1535">
                  <c:v>198</c:v>
                </c:pt>
                <c:pt idx="1536">
                  <c:v>162</c:v>
                </c:pt>
                <c:pt idx="1537">
                  <c:v>73</c:v>
                </c:pt>
                <c:pt idx="1538">
                  <c:v>320</c:v>
                </c:pt>
                <c:pt idx="1539">
                  <c:v>708</c:v>
                </c:pt>
                <c:pt idx="1540">
                  <c:v>612</c:v>
                </c:pt>
                <c:pt idx="1541">
                  <c:v>139</c:v>
                </c:pt>
                <c:pt idx="1542">
                  <c:v>22</c:v>
                </c:pt>
                <c:pt idx="1543">
                  <c:v>169</c:v>
                </c:pt>
                <c:pt idx="1544">
                  <c:v>532</c:v>
                </c:pt>
                <c:pt idx="1545">
                  <c:v>75</c:v>
                </c:pt>
                <c:pt idx="1546">
                  <c:v>886</c:v>
                </c:pt>
                <c:pt idx="1547">
                  <c:v>282</c:v>
                </c:pt>
                <c:pt idx="1548">
                  <c:v>299</c:v>
                </c:pt>
                <c:pt idx="1549">
                  <c:v>182</c:v>
                </c:pt>
                <c:pt idx="1550">
                  <c:v>1944</c:v>
                </c:pt>
                <c:pt idx="1551">
                  <c:v>37</c:v>
                </c:pt>
                <c:pt idx="1552">
                  <c:v>348</c:v>
                </c:pt>
                <c:pt idx="1553">
                  <c:v>209</c:v>
                </c:pt>
                <c:pt idx="1554">
                  <c:v>159</c:v>
                </c:pt>
                <c:pt idx="1555">
                  <c:v>718</c:v>
                </c:pt>
                <c:pt idx="1556">
                  <c:v>322</c:v>
                </c:pt>
                <c:pt idx="1557">
                  <c:v>76</c:v>
                </c:pt>
                <c:pt idx="1558">
                  <c:v>116</c:v>
                </c:pt>
                <c:pt idx="1559">
                  <c:v>332</c:v>
                </c:pt>
                <c:pt idx="1560">
                  <c:v>456</c:v>
                </c:pt>
                <c:pt idx="1561">
                  <c:v>581</c:v>
                </c:pt>
                <c:pt idx="1562">
                  <c:v>289</c:v>
                </c:pt>
                <c:pt idx="1563">
                  <c:v>63</c:v>
                </c:pt>
                <c:pt idx="1564">
                  <c:v>145</c:v>
                </c:pt>
                <c:pt idx="1565">
                  <c:v>178</c:v>
                </c:pt>
                <c:pt idx="1566">
                  <c:v>126</c:v>
                </c:pt>
                <c:pt idx="1567">
                  <c:v>1531</c:v>
                </c:pt>
                <c:pt idx="1568">
                  <c:v>187</c:v>
                </c:pt>
                <c:pt idx="1569">
                  <c:v>12</c:v>
                </c:pt>
                <c:pt idx="1570">
                  <c:v>1302</c:v>
                </c:pt>
                <c:pt idx="1571">
                  <c:v>583</c:v>
                </c:pt>
                <c:pt idx="1572">
                  <c:v>105</c:v>
                </c:pt>
                <c:pt idx="1573">
                  <c:v>997</c:v>
                </c:pt>
                <c:pt idx="1574">
                  <c:v>62</c:v>
                </c:pt>
                <c:pt idx="1575">
                  <c:v>202</c:v>
                </c:pt>
                <c:pt idx="1576">
                  <c:v>309</c:v>
                </c:pt>
                <c:pt idx="1577">
                  <c:v>2433</c:v>
                </c:pt>
                <c:pt idx="1578">
                  <c:v>66</c:v>
                </c:pt>
                <c:pt idx="1579">
                  <c:v>74</c:v>
                </c:pt>
                <c:pt idx="1580">
                  <c:v>67</c:v>
                </c:pt>
                <c:pt idx="1581">
                  <c:v>203</c:v>
                </c:pt>
                <c:pt idx="1582">
                  <c:v>54</c:v>
                </c:pt>
                <c:pt idx="1583">
                  <c:v>202</c:v>
                </c:pt>
                <c:pt idx="1584">
                  <c:v>180</c:v>
                </c:pt>
                <c:pt idx="1585">
                  <c:v>273</c:v>
                </c:pt>
                <c:pt idx="1586">
                  <c:v>369</c:v>
                </c:pt>
                <c:pt idx="1587">
                  <c:v>493</c:v>
                </c:pt>
                <c:pt idx="1588">
                  <c:v>186</c:v>
                </c:pt>
                <c:pt idx="1589">
                  <c:v>118</c:v>
                </c:pt>
                <c:pt idx="1590">
                  <c:v>287</c:v>
                </c:pt>
                <c:pt idx="1591">
                  <c:v>304</c:v>
                </c:pt>
                <c:pt idx="1592">
                  <c:v>262</c:v>
                </c:pt>
                <c:pt idx="1593">
                  <c:v>172</c:v>
                </c:pt>
                <c:pt idx="1594">
                  <c:v>42</c:v>
                </c:pt>
                <c:pt idx="1595">
                  <c:v>511</c:v>
                </c:pt>
                <c:pt idx="1596">
                  <c:v>1265</c:v>
                </c:pt>
                <c:pt idx="1597">
                  <c:v>25</c:v>
                </c:pt>
                <c:pt idx="1598">
                  <c:v>319</c:v>
                </c:pt>
                <c:pt idx="1599">
                  <c:v>138</c:v>
                </c:pt>
                <c:pt idx="1600">
                  <c:v>110</c:v>
                </c:pt>
                <c:pt idx="1601">
                  <c:v>266</c:v>
                </c:pt>
                <c:pt idx="1602">
                  <c:v>114</c:v>
                </c:pt>
                <c:pt idx="1603">
                  <c:v>743</c:v>
                </c:pt>
                <c:pt idx="1604">
                  <c:v>68</c:v>
                </c:pt>
                <c:pt idx="1605">
                  <c:v>88</c:v>
                </c:pt>
                <c:pt idx="1606">
                  <c:v>105</c:v>
                </c:pt>
                <c:pt idx="1607">
                  <c:v>111</c:v>
                </c:pt>
                <c:pt idx="1608">
                  <c:v>328</c:v>
                </c:pt>
                <c:pt idx="1609">
                  <c:v>197</c:v>
                </c:pt>
                <c:pt idx="1610">
                  <c:v>378</c:v>
                </c:pt>
                <c:pt idx="1611">
                  <c:v>27</c:v>
                </c:pt>
                <c:pt idx="1612">
                  <c:v>93</c:v>
                </c:pt>
                <c:pt idx="1613">
                  <c:v>118</c:v>
                </c:pt>
                <c:pt idx="1614">
                  <c:v>485</c:v>
                </c:pt>
                <c:pt idx="1615">
                  <c:v>472</c:v>
                </c:pt>
                <c:pt idx="1616">
                  <c:v>390</c:v>
                </c:pt>
                <c:pt idx="1617">
                  <c:v>1529</c:v>
                </c:pt>
                <c:pt idx="1618">
                  <c:v>175</c:v>
                </c:pt>
                <c:pt idx="1619">
                  <c:v>1976</c:v>
                </c:pt>
                <c:pt idx="1620">
                  <c:v>47</c:v>
                </c:pt>
                <c:pt idx="1621">
                  <c:v>94</c:v>
                </c:pt>
                <c:pt idx="1622">
                  <c:v>215</c:v>
                </c:pt>
                <c:pt idx="1623">
                  <c:v>88</c:v>
                </c:pt>
                <c:pt idx="1624">
                  <c:v>1122</c:v>
                </c:pt>
                <c:pt idx="1625">
                  <c:v>64</c:v>
                </c:pt>
                <c:pt idx="1626">
                  <c:v>259</c:v>
                </c:pt>
                <c:pt idx="1627">
                  <c:v>146</c:v>
                </c:pt>
                <c:pt idx="1628">
                  <c:v>164</c:v>
                </c:pt>
                <c:pt idx="1629">
                  <c:v>135</c:v>
                </c:pt>
                <c:pt idx="1630">
                  <c:v>226</c:v>
                </c:pt>
                <c:pt idx="1631">
                  <c:v>501</c:v>
                </c:pt>
                <c:pt idx="1632">
                  <c:v>258</c:v>
                </c:pt>
                <c:pt idx="1633">
                  <c:v>85</c:v>
                </c:pt>
                <c:pt idx="1634">
                  <c:v>1228</c:v>
                </c:pt>
                <c:pt idx="1635">
                  <c:v>116</c:v>
                </c:pt>
                <c:pt idx="1636">
                  <c:v>144</c:v>
                </c:pt>
                <c:pt idx="1637">
                  <c:v>92</c:v>
                </c:pt>
                <c:pt idx="1638">
                  <c:v>54</c:v>
                </c:pt>
                <c:pt idx="1639">
                  <c:v>96</c:v>
                </c:pt>
                <c:pt idx="1640">
                  <c:v>268</c:v>
                </c:pt>
                <c:pt idx="1641">
                  <c:v>1333</c:v>
                </c:pt>
                <c:pt idx="1642">
                  <c:v>404</c:v>
                </c:pt>
                <c:pt idx="1643">
                  <c:v>269</c:v>
                </c:pt>
                <c:pt idx="1644">
                  <c:v>111</c:v>
                </c:pt>
                <c:pt idx="1645">
                  <c:v>726</c:v>
                </c:pt>
                <c:pt idx="1646">
                  <c:v>233</c:v>
                </c:pt>
                <c:pt idx="1647">
                  <c:v>79</c:v>
                </c:pt>
                <c:pt idx="1648">
                  <c:v>29</c:v>
                </c:pt>
                <c:pt idx="1649">
                  <c:v>64</c:v>
                </c:pt>
                <c:pt idx="1650">
                  <c:v>3639</c:v>
                </c:pt>
                <c:pt idx="1651">
                  <c:v>90</c:v>
                </c:pt>
                <c:pt idx="1652">
                  <c:v>622</c:v>
                </c:pt>
                <c:pt idx="1653">
                  <c:v>144</c:v>
                </c:pt>
                <c:pt idx="1654">
                  <c:v>76</c:v>
                </c:pt>
                <c:pt idx="1655">
                  <c:v>78</c:v>
                </c:pt>
                <c:pt idx="1656">
                  <c:v>125</c:v>
                </c:pt>
                <c:pt idx="1657">
                  <c:v>12150</c:v>
                </c:pt>
                <c:pt idx="1658">
                  <c:v>80</c:v>
                </c:pt>
                <c:pt idx="1659">
                  <c:v>244</c:v>
                </c:pt>
                <c:pt idx="1660">
                  <c:v>134</c:v>
                </c:pt>
                <c:pt idx="1661">
                  <c:v>605</c:v>
                </c:pt>
                <c:pt idx="1662">
                  <c:v>491</c:v>
                </c:pt>
                <c:pt idx="1663">
                  <c:v>16</c:v>
                </c:pt>
                <c:pt idx="1664">
                  <c:v>976</c:v>
                </c:pt>
                <c:pt idx="1665">
                  <c:v>6616</c:v>
                </c:pt>
                <c:pt idx="1666">
                  <c:v>41</c:v>
                </c:pt>
                <c:pt idx="1667">
                  <c:v>119</c:v>
                </c:pt>
                <c:pt idx="1668">
                  <c:v>109</c:v>
                </c:pt>
                <c:pt idx="1669">
                  <c:v>87</c:v>
                </c:pt>
                <c:pt idx="1670">
                  <c:v>241</c:v>
                </c:pt>
                <c:pt idx="1671">
                  <c:v>75</c:v>
                </c:pt>
                <c:pt idx="1672">
                  <c:v>151</c:v>
                </c:pt>
                <c:pt idx="1673">
                  <c:v>59</c:v>
                </c:pt>
                <c:pt idx="1674">
                  <c:v>173</c:v>
                </c:pt>
                <c:pt idx="1675">
                  <c:v>82</c:v>
                </c:pt>
                <c:pt idx="1676">
                  <c:v>82</c:v>
                </c:pt>
                <c:pt idx="1677">
                  <c:v>168</c:v>
                </c:pt>
                <c:pt idx="1678">
                  <c:v>318</c:v>
                </c:pt>
                <c:pt idx="1679">
                  <c:v>388</c:v>
                </c:pt>
                <c:pt idx="1680">
                  <c:v>101</c:v>
                </c:pt>
                <c:pt idx="1681">
                  <c:v>450</c:v>
                </c:pt>
                <c:pt idx="1682">
                  <c:v>184</c:v>
                </c:pt>
                <c:pt idx="1683">
                  <c:v>642</c:v>
                </c:pt>
                <c:pt idx="1684">
                  <c:v>61</c:v>
                </c:pt>
                <c:pt idx="1685">
                  <c:v>119</c:v>
                </c:pt>
                <c:pt idx="1686">
                  <c:v>40</c:v>
                </c:pt>
                <c:pt idx="1687">
                  <c:v>894</c:v>
                </c:pt>
                <c:pt idx="1688">
                  <c:v>751</c:v>
                </c:pt>
                <c:pt idx="1689">
                  <c:v>55</c:v>
                </c:pt>
                <c:pt idx="1690">
                  <c:v>117</c:v>
                </c:pt>
                <c:pt idx="1691">
                  <c:v>30</c:v>
                </c:pt>
                <c:pt idx="1692">
                  <c:v>64</c:v>
                </c:pt>
                <c:pt idx="1693">
                  <c:v>98</c:v>
                </c:pt>
                <c:pt idx="1694">
                  <c:v>148</c:v>
                </c:pt>
                <c:pt idx="1695">
                  <c:v>414</c:v>
                </c:pt>
                <c:pt idx="1696">
                  <c:v>376</c:v>
                </c:pt>
                <c:pt idx="1697">
                  <c:v>209</c:v>
                </c:pt>
                <c:pt idx="1698">
                  <c:v>73</c:v>
                </c:pt>
                <c:pt idx="1699">
                  <c:v>201</c:v>
                </c:pt>
                <c:pt idx="1700">
                  <c:v>124</c:v>
                </c:pt>
                <c:pt idx="1701">
                  <c:v>88</c:v>
                </c:pt>
                <c:pt idx="1702">
                  <c:v>93</c:v>
                </c:pt>
                <c:pt idx="1703">
                  <c:v>110</c:v>
                </c:pt>
                <c:pt idx="1704">
                  <c:v>40</c:v>
                </c:pt>
                <c:pt idx="1705">
                  <c:v>154</c:v>
                </c:pt>
                <c:pt idx="1706">
                  <c:v>458</c:v>
                </c:pt>
                <c:pt idx="1707">
                  <c:v>480</c:v>
                </c:pt>
                <c:pt idx="1708">
                  <c:v>94</c:v>
                </c:pt>
                <c:pt idx="1709">
                  <c:v>426</c:v>
                </c:pt>
                <c:pt idx="1710">
                  <c:v>152</c:v>
                </c:pt>
                <c:pt idx="1711">
                  <c:v>32</c:v>
                </c:pt>
                <c:pt idx="1712">
                  <c:v>62</c:v>
                </c:pt>
                <c:pt idx="1713">
                  <c:v>1619</c:v>
                </c:pt>
                <c:pt idx="1714">
                  <c:v>443</c:v>
                </c:pt>
                <c:pt idx="1715">
                  <c:v>364</c:v>
                </c:pt>
                <c:pt idx="1716">
                  <c:v>161</c:v>
                </c:pt>
                <c:pt idx="1717">
                  <c:v>646</c:v>
                </c:pt>
                <c:pt idx="1718">
                  <c:v>515</c:v>
                </c:pt>
                <c:pt idx="1719">
                  <c:v>200</c:v>
                </c:pt>
                <c:pt idx="1720">
                  <c:v>377</c:v>
                </c:pt>
                <c:pt idx="1721">
                  <c:v>224</c:v>
                </c:pt>
                <c:pt idx="1722">
                  <c:v>173</c:v>
                </c:pt>
                <c:pt idx="1723">
                  <c:v>522</c:v>
                </c:pt>
                <c:pt idx="1724">
                  <c:v>332</c:v>
                </c:pt>
                <c:pt idx="1725">
                  <c:v>80</c:v>
                </c:pt>
                <c:pt idx="1726">
                  <c:v>99</c:v>
                </c:pt>
                <c:pt idx="1727">
                  <c:v>175</c:v>
                </c:pt>
                <c:pt idx="1728">
                  <c:v>76</c:v>
                </c:pt>
                <c:pt idx="1729">
                  <c:v>730</c:v>
                </c:pt>
                <c:pt idx="1730">
                  <c:v>132</c:v>
                </c:pt>
                <c:pt idx="1731">
                  <c:v>18</c:v>
                </c:pt>
                <c:pt idx="1732">
                  <c:v>464</c:v>
                </c:pt>
                <c:pt idx="1733">
                  <c:v>244</c:v>
                </c:pt>
                <c:pt idx="1734">
                  <c:v>20</c:v>
                </c:pt>
                <c:pt idx="1735">
                  <c:v>179</c:v>
                </c:pt>
                <c:pt idx="1736">
                  <c:v>354</c:v>
                </c:pt>
                <c:pt idx="1737">
                  <c:v>82</c:v>
                </c:pt>
                <c:pt idx="1738">
                  <c:v>300</c:v>
                </c:pt>
                <c:pt idx="1739">
                  <c:v>386</c:v>
                </c:pt>
                <c:pt idx="1740">
                  <c:v>201</c:v>
                </c:pt>
                <c:pt idx="1741">
                  <c:v>22</c:v>
                </c:pt>
                <c:pt idx="1742">
                  <c:v>317</c:v>
                </c:pt>
                <c:pt idx="1743">
                  <c:v>86</c:v>
                </c:pt>
                <c:pt idx="1744">
                  <c:v>180</c:v>
                </c:pt>
                <c:pt idx="1745">
                  <c:v>98</c:v>
                </c:pt>
                <c:pt idx="1746">
                  <c:v>422</c:v>
                </c:pt>
                <c:pt idx="1747">
                  <c:v>480</c:v>
                </c:pt>
                <c:pt idx="1748">
                  <c:v>304</c:v>
                </c:pt>
                <c:pt idx="1749">
                  <c:v>111</c:v>
                </c:pt>
                <c:pt idx="1750">
                  <c:v>620</c:v>
                </c:pt>
                <c:pt idx="1751">
                  <c:v>530</c:v>
                </c:pt>
                <c:pt idx="1752">
                  <c:v>198</c:v>
                </c:pt>
                <c:pt idx="1753">
                  <c:v>640</c:v>
                </c:pt>
                <c:pt idx="1754">
                  <c:v>1950</c:v>
                </c:pt>
                <c:pt idx="1755">
                  <c:v>220</c:v>
                </c:pt>
                <c:pt idx="1756">
                  <c:v>124</c:v>
                </c:pt>
                <c:pt idx="1757">
                  <c:v>82</c:v>
                </c:pt>
                <c:pt idx="1758">
                  <c:v>48</c:v>
                </c:pt>
                <c:pt idx="1759">
                  <c:v>80</c:v>
                </c:pt>
                <c:pt idx="1760">
                  <c:v>16</c:v>
                </c:pt>
                <c:pt idx="1761">
                  <c:v>46</c:v>
                </c:pt>
                <c:pt idx="1762">
                  <c:v>40</c:v>
                </c:pt>
                <c:pt idx="1763">
                  <c:v>592</c:v>
                </c:pt>
                <c:pt idx="1764">
                  <c:v>88</c:v>
                </c:pt>
                <c:pt idx="1765">
                  <c:v>71</c:v>
                </c:pt>
                <c:pt idx="1766">
                  <c:v>694</c:v>
                </c:pt>
                <c:pt idx="1767">
                  <c:v>533</c:v>
                </c:pt>
                <c:pt idx="1768">
                  <c:v>582</c:v>
                </c:pt>
                <c:pt idx="1769">
                  <c:v>1087</c:v>
                </c:pt>
                <c:pt idx="1770">
                  <c:v>1127</c:v>
                </c:pt>
                <c:pt idx="1771">
                  <c:v>337</c:v>
                </c:pt>
                <c:pt idx="1772">
                  <c:v>112</c:v>
                </c:pt>
                <c:pt idx="1773">
                  <c:v>288</c:v>
                </c:pt>
                <c:pt idx="1774">
                  <c:v>313</c:v>
                </c:pt>
                <c:pt idx="1775">
                  <c:v>75</c:v>
                </c:pt>
                <c:pt idx="1776">
                  <c:v>74</c:v>
                </c:pt>
                <c:pt idx="1777">
                  <c:v>114</c:v>
                </c:pt>
                <c:pt idx="1778">
                  <c:v>372</c:v>
                </c:pt>
                <c:pt idx="1779">
                  <c:v>70</c:v>
                </c:pt>
                <c:pt idx="1780">
                  <c:v>477</c:v>
                </c:pt>
                <c:pt idx="1781">
                  <c:v>221</c:v>
                </c:pt>
                <c:pt idx="1782">
                  <c:v>350</c:v>
                </c:pt>
                <c:pt idx="1783">
                  <c:v>4334</c:v>
                </c:pt>
                <c:pt idx="1784">
                  <c:v>324</c:v>
                </c:pt>
                <c:pt idx="1785">
                  <c:v>67</c:v>
                </c:pt>
                <c:pt idx="1786">
                  <c:v>95</c:v>
                </c:pt>
                <c:pt idx="1787">
                  <c:v>182</c:v>
                </c:pt>
                <c:pt idx="1788">
                  <c:v>113</c:v>
                </c:pt>
                <c:pt idx="1789">
                  <c:v>553</c:v>
                </c:pt>
                <c:pt idx="1790">
                  <c:v>30</c:v>
                </c:pt>
                <c:pt idx="1791">
                  <c:v>208</c:v>
                </c:pt>
                <c:pt idx="1792">
                  <c:v>289</c:v>
                </c:pt>
                <c:pt idx="1793">
                  <c:v>126</c:v>
                </c:pt>
                <c:pt idx="1794">
                  <c:v>278</c:v>
                </c:pt>
                <c:pt idx="1795">
                  <c:v>27</c:v>
                </c:pt>
                <c:pt idx="1796">
                  <c:v>384</c:v>
                </c:pt>
                <c:pt idx="1797">
                  <c:v>30</c:v>
                </c:pt>
                <c:pt idx="1798">
                  <c:v>480</c:v>
                </c:pt>
                <c:pt idx="1799">
                  <c:v>648</c:v>
                </c:pt>
                <c:pt idx="1800">
                  <c:v>181</c:v>
                </c:pt>
                <c:pt idx="1801">
                  <c:v>588</c:v>
                </c:pt>
                <c:pt idx="1802">
                  <c:v>954</c:v>
                </c:pt>
                <c:pt idx="1803">
                  <c:v>334</c:v>
                </c:pt>
                <c:pt idx="1804">
                  <c:v>106</c:v>
                </c:pt>
                <c:pt idx="1805">
                  <c:v>136</c:v>
                </c:pt>
                <c:pt idx="1806">
                  <c:v>720</c:v>
                </c:pt>
                <c:pt idx="1807">
                  <c:v>319</c:v>
                </c:pt>
                <c:pt idx="1808">
                  <c:v>183</c:v>
                </c:pt>
                <c:pt idx="1809">
                  <c:v>551</c:v>
                </c:pt>
                <c:pt idx="1810">
                  <c:v>229</c:v>
                </c:pt>
                <c:pt idx="1811">
                  <c:v>665</c:v>
                </c:pt>
                <c:pt idx="1812">
                  <c:v>783</c:v>
                </c:pt>
                <c:pt idx="1813">
                  <c:v>68</c:v>
                </c:pt>
                <c:pt idx="1814">
                  <c:v>73</c:v>
                </c:pt>
                <c:pt idx="1815">
                  <c:v>162</c:v>
                </c:pt>
                <c:pt idx="1816">
                  <c:v>416</c:v>
                </c:pt>
                <c:pt idx="1817">
                  <c:v>116</c:v>
                </c:pt>
                <c:pt idx="1818">
                  <c:v>449</c:v>
                </c:pt>
                <c:pt idx="1819">
                  <c:v>251</c:v>
                </c:pt>
                <c:pt idx="1820">
                  <c:v>520</c:v>
                </c:pt>
                <c:pt idx="1821">
                  <c:v>28</c:v>
                </c:pt>
                <c:pt idx="1822">
                  <c:v>183</c:v>
                </c:pt>
                <c:pt idx="1823">
                  <c:v>217</c:v>
                </c:pt>
                <c:pt idx="1824">
                  <c:v>637</c:v>
                </c:pt>
                <c:pt idx="1825">
                  <c:v>56</c:v>
                </c:pt>
                <c:pt idx="1826">
                  <c:v>197</c:v>
                </c:pt>
                <c:pt idx="1827">
                  <c:v>523</c:v>
                </c:pt>
                <c:pt idx="1828">
                  <c:v>1604</c:v>
                </c:pt>
                <c:pt idx="1829">
                  <c:v>247</c:v>
                </c:pt>
                <c:pt idx="1830">
                  <c:v>1265</c:v>
                </c:pt>
                <c:pt idx="1831">
                  <c:v>584</c:v>
                </c:pt>
                <c:pt idx="1832">
                  <c:v>589</c:v>
                </c:pt>
                <c:pt idx="1833">
                  <c:v>510</c:v>
                </c:pt>
                <c:pt idx="1834">
                  <c:v>533</c:v>
                </c:pt>
                <c:pt idx="1835">
                  <c:v>892</c:v>
                </c:pt>
                <c:pt idx="1836">
                  <c:v>151</c:v>
                </c:pt>
                <c:pt idx="1837">
                  <c:v>448</c:v>
                </c:pt>
                <c:pt idx="1838">
                  <c:v>196</c:v>
                </c:pt>
                <c:pt idx="1839">
                  <c:v>48</c:v>
                </c:pt>
                <c:pt idx="1840">
                  <c:v>222</c:v>
                </c:pt>
                <c:pt idx="1841">
                  <c:v>1179</c:v>
                </c:pt>
                <c:pt idx="1842">
                  <c:v>66</c:v>
                </c:pt>
                <c:pt idx="1843">
                  <c:v>68</c:v>
                </c:pt>
                <c:pt idx="1844">
                  <c:v>32</c:v>
                </c:pt>
                <c:pt idx="1845">
                  <c:v>4693</c:v>
                </c:pt>
                <c:pt idx="1846">
                  <c:v>426</c:v>
                </c:pt>
                <c:pt idx="1847">
                  <c:v>87</c:v>
                </c:pt>
                <c:pt idx="1848">
                  <c:v>219</c:v>
                </c:pt>
                <c:pt idx="1849">
                  <c:v>81</c:v>
                </c:pt>
                <c:pt idx="1850">
                  <c:v>213</c:v>
                </c:pt>
                <c:pt idx="1851">
                  <c:v>400</c:v>
                </c:pt>
                <c:pt idx="1852">
                  <c:v>36</c:v>
                </c:pt>
                <c:pt idx="1853">
                  <c:v>298</c:v>
                </c:pt>
                <c:pt idx="1854">
                  <c:v>310</c:v>
                </c:pt>
                <c:pt idx="1855">
                  <c:v>39</c:v>
                </c:pt>
                <c:pt idx="1856">
                  <c:v>456</c:v>
                </c:pt>
                <c:pt idx="1857">
                  <c:v>191</c:v>
                </c:pt>
                <c:pt idx="1858">
                  <c:v>82</c:v>
                </c:pt>
                <c:pt idx="1859">
                  <c:v>424</c:v>
                </c:pt>
                <c:pt idx="1860">
                  <c:v>426</c:v>
                </c:pt>
                <c:pt idx="1861">
                  <c:v>423</c:v>
                </c:pt>
                <c:pt idx="1862">
                  <c:v>286</c:v>
                </c:pt>
                <c:pt idx="1863">
                  <c:v>341</c:v>
                </c:pt>
                <c:pt idx="1864">
                  <c:v>223</c:v>
                </c:pt>
                <c:pt idx="1865">
                  <c:v>75</c:v>
                </c:pt>
                <c:pt idx="1866">
                  <c:v>53</c:v>
                </c:pt>
                <c:pt idx="1867">
                  <c:v>544</c:v>
                </c:pt>
                <c:pt idx="1868">
                  <c:v>210</c:v>
                </c:pt>
                <c:pt idx="1869">
                  <c:v>322</c:v>
                </c:pt>
                <c:pt idx="1870">
                  <c:v>209</c:v>
                </c:pt>
                <c:pt idx="1871">
                  <c:v>749</c:v>
                </c:pt>
                <c:pt idx="1872">
                  <c:v>225</c:v>
                </c:pt>
                <c:pt idx="1873">
                  <c:v>369</c:v>
                </c:pt>
                <c:pt idx="1874">
                  <c:v>161</c:v>
                </c:pt>
                <c:pt idx="1875">
                  <c:v>6092</c:v>
                </c:pt>
                <c:pt idx="1876">
                  <c:v>50</c:v>
                </c:pt>
                <c:pt idx="1877">
                  <c:v>296</c:v>
                </c:pt>
                <c:pt idx="1878">
                  <c:v>1410</c:v>
                </c:pt>
                <c:pt idx="1879">
                  <c:v>426</c:v>
                </c:pt>
                <c:pt idx="1880">
                  <c:v>777</c:v>
                </c:pt>
                <c:pt idx="1881">
                  <c:v>844</c:v>
                </c:pt>
                <c:pt idx="1882">
                  <c:v>328</c:v>
                </c:pt>
                <c:pt idx="1883">
                  <c:v>177</c:v>
                </c:pt>
                <c:pt idx="1884">
                  <c:v>300</c:v>
                </c:pt>
                <c:pt idx="1885">
                  <c:v>18</c:v>
                </c:pt>
                <c:pt idx="1886">
                  <c:v>42</c:v>
                </c:pt>
                <c:pt idx="1887">
                  <c:v>106</c:v>
                </c:pt>
                <c:pt idx="1888">
                  <c:v>1396</c:v>
                </c:pt>
                <c:pt idx="1889">
                  <c:v>622</c:v>
                </c:pt>
                <c:pt idx="1890">
                  <c:v>160</c:v>
                </c:pt>
                <c:pt idx="1891">
                  <c:v>6740</c:v>
                </c:pt>
                <c:pt idx="1892">
                  <c:v>334</c:v>
                </c:pt>
                <c:pt idx="1893">
                  <c:v>156</c:v>
                </c:pt>
                <c:pt idx="1894">
                  <c:v>503</c:v>
                </c:pt>
                <c:pt idx="1895">
                  <c:v>920</c:v>
                </c:pt>
                <c:pt idx="1896">
                  <c:v>178</c:v>
                </c:pt>
                <c:pt idx="1897">
                  <c:v>65</c:v>
                </c:pt>
                <c:pt idx="1898">
                  <c:v>136</c:v>
                </c:pt>
                <c:pt idx="1899">
                  <c:v>158</c:v>
                </c:pt>
                <c:pt idx="1900">
                  <c:v>609</c:v>
                </c:pt>
                <c:pt idx="1901">
                  <c:v>120</c:v>
                </c:pt>
                <c:pt idx="1902">
                  <c:v>241</c:v>
                </c:pt>
                <c:pt idx="1903">
                  <c:v>106</c:v>
                </c:pt>
                <c:pt idx="1904">
                  <c:v>228</c:v>
                </c:pt>
                <c:pt idx="1905">
                  <c:v>791</c:v>
                </c:pt>
                <c:pt idx="1906">
                  <c:v>16</c:v>
                </c:pt>
                <c:pt idx="1907">
                  <c:v>177</c:v>
                </c:pt>
                <c:pt idx="1908">
                  <c:v>376</c:v>
                </c:pt>
                <c:pt idx="1909">
                  <c:v>5280</c:v>
                </c:pt>
                <c:pt idx="1910">
                  <c:v>103</c:v>
                </c:pt>
                <c:pt idx="1911">
                  <c:v>168</c:v>
                </c:pt>
                <c:pt idx="1912">
                  <c:v>381</c:v>
                </c:pt>
                <c:pt idx="1913">
                  <c:v>114</c:v>
                </c:pt>
                <c:pt idx="1914">
                  <c:v>1033</c:v>
                </c:pt>
                <c:pt idx="1915">
                  <c:v>487</c:v>
                </c:pt>
                <c:pt idx="1916">
                  <c:v>90</c:v>
                </c:pt>
                <c:pt idx="1917">
                  <c:v>176</c:v>
                </c:pt>
                <c:pt idx="1918">
                  <c:v>346</c:v>
                </c:pt>
                <c:pt idx="1919">
                  <c:v>255</c:v>
                </c:pt>
                <c:pt idx="1920">
                  <c:v>46</c:v>
                </c:pt>
                <c:pt idx="1921">
                  <c:v>4320</c:v>
                </c:pt>
                <c:pt idx="1922">
                  <c:v>267</c:v>
                </c:pt>
                <c:pt idx="1923">
                  <c:v>747</c:v>
                </c:pt>
                <c:pt idx="1924">
                  <c:v>594</c:v>
                </c:pt>
                <c:pt idx="1925">
                  <c:v>165</c:v>
                </c:pt>
                <c:pt idx="1926">
                  <c:v>403</c:v>
                </c:pt>
                <c:pt idx="1927">
                  <c:v>289</c:v>
                </c:pt>
                <c:pt idx="1928">
                  <c:v>321</c:v>
                </c:pt>
                <c:pt idx="1929">
                  <c:v>28</c:v>
                </c:pt>
                <c:pt idx="1930">
                  <c:v>319</c:v>
                </c:pt>
                <c:pt idx="1931">
                  <c:v>134</c:v>
                </c:pt>
                <c:pt idx="1932">
                  <c:v>1748</c:v>
                </c:pt>
                <c:pt idx="1933">
                  <c:v>157</c:v>
                </c:pt>
                <c:pt idx="1934">
                  <c:v>127</c:v>
                </c:pt>
                <c:pt idx="1935">
                  <c:v>63</c:v>
                </c:pt>
                <c:pt idx="1936">
                  <c:v>168</c:v>
                </c:pt>
                <c:pt idx="1937">
                  <c:v>235</c:v>
                </c:pt>
                <c:pt idx="1938">
                  <c:v>232</c:v>
                </c:pt>
                <c:pt idx="1939">
                  <c:v>425</c:v>
                </c:pt>
                <c:pt idx="1940">
                  <c:v>269</c:v>
                </c:pt>
                <c:pt idx="1941">
                  <c:v>186</c:v>
                </c:pt>
                <c:pt idx="1942">
                  <c:v>452</c:v>
                </c:pt>
                <c:pt idx="1943">
                  <c:v>941</c:v>
                </c:pt>
                <c:pt idx="1944">
                  <c:v>142</c:v>
                </c:pt>
                <c:pt idx="1945">
                  <c:v>159</c:v>
                </c:pt>
                <c:pt idx="1946">
                  <c:v>125</c:v>
                </c:pt>
                <c:pt idx="1947">
                  <c:v>885</c:v>
                </c:pt>
                <c:pt idx="1948">
                  <c:v>3980</c:v>
                </c:pt>
                <c:pt idx="1949">
                  <c:v>424</c:v>
                </c:pt>
                <c:pt idx="1950">
                  <c:v>287</c:v>
                </c:pt>
                <c:pt idx="1951">
                  <c:v>224</c:v>
                </c:pt>
                <c:pt idx="1952">
                  <c:v>6984</c:v>
                </c:pt>
                <c:pt idx="1953">
                  <c:v>260</c:v>
                </c:pt>
                <c:pt idx="1954">
                  <c:v>278</c:v>
                </c:pt>
                <c:pt idx="1955">
                  <c:v>2106</c:v>
                </c:pt>
                <c:pt idx="1956">
                  <c:v>394</c:v>
                </c:pt>
                <c:pt idx="1957">
                  <c:v>181</c:v>
                </c:pt>
                <c:pt idx="1958">
                  <c:v>60</c:v>
                </c:pt>
                <c:pt idx="1959">
                  <c:v>193</c:v>
                </c:pt>
                <c:pt idx="1960">
                  <c:v>110</c:v>
                </c:pt>
                <c:pt idx="1961">
                  <c:v>71</c:v>
                </c:pt>
                <c:pt idx="1962">
                  <c:v>203</c:v>
                </c:pt>
                <c:pt idx="1963">
                  <c:v>145</c:v>
                </c:pt>
                <c:pt idx="1964">
                  <c:v>178</c:v>
                </c:pt>
                <c:pt idx="1965">
                  <c:v>230</c:v>
                </c:pt>
                <c:pt idx="1966">
                  <c:v>912</c:v>
                </c:pt>
                <c:pt idx="1967">
                  <c:v>310</c:v>
                </c:pt>
                <c:pt idx="1968">
                  <c:v>231</c:v>
                </c:pt>
                <c:pt idx="1969">
                  <c:v>148</c:v>
                </c:pt>
                <c:pt idx="1970">
                  <c:v>182</c:v>
                </c:pt>
                <c:pt idx="1971">
                  <c:v>140</c:v>
                </c:pt>
                <c:pt idx="1972">
                  <c:v>160</c:v>
                </c:pt>
                <c:pt idx="1973">
                  <c:v>201</c:v>
                </c:pt>
                <c:pt idx="1974">
                  <c:v>307</c:v>
                </c:pt>
                <c:pt idx="1975">
                  <c:v>1023</c:v>
                </c:pt>
                <c:pt idx="1976">
                  <c:v>364</c:v>
                </c:pt>
                <c:pt idx="1977">
                  <c:v>134</c:v>
                </c:pt>
                <c:pt idx="1978">
                  <c:v>220</c:v>
                </c:pt>
                <c:pt idx="1979">
                  <c:v>131</c:v>
                </c:pt>
                <c:pt idx="1980">
                  <c:v>30</c:v>
                </c:pt>
                <c:pt idx="1981">
                  <c:v>357</c:v>
                </c:pt>
                <c:pt idx="1982">
                  <c:v>460</c:v>
                </c:pt>
                <c:pt idx="1983">
                  <c:v>2217</c:v>
                </c:pt>
                <c:pt idx="1984">
                  <c:v>275</c:v>
                </c:pt>
                <c:pt idx="1985">
                  <c:v>137</c:v>
                </c:pt>
                <c:pt idx="1986">
                  <c:v>213</c:v>
                </c:pt>
                <c:pt idx="1987">
                  <c:v>157</c:v>
                </c:pt>
                <c:pt idx="1988">
                  <c:v>61</c:v>
                </c:pt>
                <c:pt idx="1989">
                  <c:v>121</c:v>
                </c:pt>
                <c:pt idx="1990">
                  <c:v>20</c:v>
                </c:pt>
                <c:pt idx="1991">
                  <c:v>382</c:v>
                </c:pt>
                <c:pt idx="1992">
                  <c:v>130</c:v>
                </c:pt>
                <c:pt idx="1993">
                  <c:v>330</c:v>
                </c:pt>
                <c:pt idx="1994">
                  <c:v>118</c:v>
                </c:pt>
                <c:pt idx="1995">
                  <c:v>619</c:v>
                </c:pt>
                <c:pt idx="1996">
                  <c:v>374</c:v>
                </c:pt>
                <c:pt idx="1997">
                  <c:v>639</c:v>
                </c:pt>
                <c:pt idx="1998">
                  <c:v>8</c:v>
                </c:pt>
                <c:pt idx="1999">
                  <c:v>537</c:v>
                </c:pt>
                <c:pt idx="2000">
                  <c:v>18860</c:v>
                </c:pt>
                <c:pt idx="2001">
                  <c:v>196</c:v>
                </c:pt>
                <c:pt idx="2002">
                  <c:v>449</c:v>
                </c:pt>
                <c:pt idx="2003">
                  <c:v>317</c:v>
                </c:pt>
                <c:pt idx="2004">
                  <c:v>173</c:v>
                </c:pt>
                <c:pt idx="2005">
                  <c:v>640</c:v>
                </c:pt>
                <c:pt idx="2006">
                  <c:v>220</c:v>
                </c:pt>
                <c:pt idx="2007">
                  <c:v>77</c:v>
                </c:pt>
                <c:pt idx="2008">
                  <c:v>251</c:v>
                </c:pt>
                <c:pt idx="2009">
                  <c:v>734</c:v>
                </c:pt>
                <c:pt idx="2010">
                  <c:v>260</c:v>
                </c:pt>
                <c:pt idx="2011">
                  <c:v>111</c:v>
                </c:pt>
                <c:pt idx="2012">
                  <c:v>328</c:v>
                </c:pt>
                <c:pt idx="2013">
                  <c:v>522</c:v>
                </c:pt>
                <c:pt idx="2014">
                  <c:v>87</c:v>
                </c:pt>
                <c:pt idx="2015">
                  <c:v>234</c:v>
                </c:pt>
                <c:pt idx="2016">
                  <c:v>2588</c:v>
                </c:pt>
                <c:pt idx="2017">
                  <c:v>255</c:v>
                </c:pt>
                <c:pt idx="2018">
                  <c:v>128</c:v>
                </c:pt>
                <c:pt idx="2019">
                  <c:v>384</c:v>
                </c:pt>
                <c:pt idx="2020">
                  <c:v>349</c:v>
                </c:pt>
                <c:pt idx="2021">
                  <c:v>2923</c:v>
                </c:pt>
                <c:pt idx="2022">
                  <c:v>488</c:v>
                </c:pt>
                <c:pt idx="2023">
                  <c:v>159</c:v>
                </c:pt>
                <c:pt idx="2024">
                  <c:v>1647</c:v>
                </c:pt>
                <c:pt idx="2025">
                  <c:v>277</c:v>
                </c:pt>
                <c:pt idx="2026">
                  <c:v>214</c:v>
                </c:pt>
                <c:pt idx="2027">
                  <c:v>335</c:v>
                </c:pt>
                <c:pt idx="2028">
                  <c:v>59</c:v>
                </c:pt>
                <c:pt idx="2029">
                  <c:v>68</c:v>
                </c:pt>
                <c:pt idx="2030">
                  <c:v>810</c:v>
                </c:pt>
                <c:pt idx="2031">
                  <c:v>220</c:v>
                </c:pt>
                <c:pt idx="2032">
                  <c:v>1108</c:v>
                </c:pt>
                <c:pt idx="2033">
                  <c:v>288</c:v>
                </c:pt>
                <c:pt idx="2034">
                  <c:v>149</c:v>
                </c:pt>
                <c:pt idx="2035">
                  <c:v>26</c:v>
                </c:pt>
                <c:pt idx="2036">
                  <c:v>555</c:v>
                </c:pt>
                <c:pt idx="2037">
                  <c:v>840</c:v>
                </c:pt>
                <c:pt idx="2038">
                  <c:v>159</c:v>
                </c:pt>
                <c:pt idx="2039">
                  <c:v>388</c:v>
                </c:pt>
                <c:pt idx="2040">
                  <c:v>665</c:v>
                </c:pt>
                <c:pt idx="2041">
                  <c:v>154</c:v>
                </c:pt>
                <c:pt idx="2042">
                  <c:v>1962</c:v>
                </c:pt>
                <c:pt idx="2043">
                  <c:v>467</c:v>
                </c:pt>
                <c:pt idx="2044">
                  <c:v>281</c:v>
                </c:pt>
                <c:pt idx="2045">
                  <c:v>225</c:v>
                </c:pt>
                <c:pt idx="2046">
                  <c:v>274</c:v>
                </c:pt>
                <c:pt idx="2047">
                  <c:v>467</c:v>
                </c:pt>
                <c:pt idx="2048">
                  <c:v>259</c:v>
                </c:pt>
                <c:pt idx="2049">
                  <c:v>246</c:v>
                </c:pt>
                <c:pt idx="2050">
                  <c:v>7166</c:v>
                </c:pt>
                <c:pt idx="2051">
                  <c:v>773</c:v>
                </c:pt>
                <c:pt idx="2052">
                  <c:v>2511</c:v>
                </c:pt>
                <c:pt idx="2053">
                  <c:v>1849</c:v>
                </c:pt>
                <c:pt idx="2054">
                  <c:v>839</c:v>
                </c:pt>
                <c:pt idx="2055">
                  <c:v>116</c:v>
                </c:pt>
                <c:pt idx="2056">
                  <c:v>874</c:v>
                </c:pt>
                <c:pt idx="2057">
                  <c:v>287</c:v>
                </c:pt>
                <c:pt idx="2058">
                  <c:v>74</c:v>
                </c:pt>
                <c:pt idx="2059">
                  <c:v>283</c:v>
                </c:pt>
                <c:pt idx="2060">
                  <c:v>260</c:v>
                </c:pt>
                <c:pt idx="2061">
                  <c:v>437</c:v>
                </c:pt>
                <c:pt idx="2062">
                  <c:v>225</c:v>
                </c:pt>
                <c:pt idx="2063">
                  <c:v>34</c:v>
                </c:pt>
                <c:pt idx="2064">
                  <c:v>223</c:v>
                </c:pt>
                <c:pt idx="2065">
                  <c:v>204</c:v>
                </c:pt>
                <c:pt idx="2066">
                  <c:v>95</c:v>
                </c:pt>
                <c:pt idx="2067">
                  <c:v>164</c:v>
                </c:pt>
                <c:pt idx="2068">
                  <c:v>662</c:v>
                </c:pt>
                <c:pt idx="2069">
                  <c:v>200</c:v>
                </c:pt>
                <c:pt idx="2070">
                  <c:v>830</c:v>
                </c:pt>
                <c:pt idx="2071">
                  <c:v>583</c:v>
                </c:pt>
                <c:pt idx="2072">
                  <c:v>72</c:v>
                </c:pt>
                <c:pt idx="2073">
                  <c:v>413</c:v>
                </c:pt>
                <c:pt idx="2074">
                  <c:v>44</c:v>
                </c:pt>
                <c:pt idx="2075">
                  <c:v>192</c:v>
                </c:pt>
                <c:pt idx="2076">
                  <c:v>311</c:v>
                </c:pt>
                <c:pt idx="2077">
                  <c:v>99</c:v>
                </c:pt>
                <c:pt idx="2078">
                  <c:v>955</c:v>
                </c:pt>
                <c:pt idx="2079">
                  <c:v>242</c:v>
                </c:pt>
                <c:pt idx="2080">
                  <c:v>140</c:v>
                </c:pt>
                <c:pt idx="2081">
                  <c:v>133</c:v>
                </c:pt>
                <c:pt idx="2082">
                  <c:v>167</c:v>
                </c:pt>
                <c:pt idx="2083">
                  <c:v>111</c:v>
                </c:pt>
                <c:pt idx="2084">
                  <c:v>2302</c:v>
                </c:pt>
                <c:pt idx="2085">
                  <c:v>30375</c:v>
                </c:pt>
                <c:pt idx="2086">
                  <c:v>65</c:v>
                </c:pt>
                <c:pt idx="2087">
                  <c:v>213</c:v>
                </c:pt>
                <c:pt idx="2088">
                  <c:v>362</c:v>
                </c:pt>
                <c:pt idx="2089">
                  <c:v>732</c:v>
                </c:pt>
                <c:pt idx="2090">
                  <c:v>65</c:v>
                </c:pt>
                <c:pt idx="2091">
                  <c:v>1518</c:v>
                </c:pt>
                <c:pt idx="2092">
                  <c:v>119</c:v>
                </c:pt>
                <c:pt idx="2093">
                  <c:v>118</c:v>
                </c:pt>
                <c:pt idx="2094">
                  <c:v>126</c:v>
                </c:pt>
                <c:pt idx="2095">
                  <c:v>811</c:v>
                </c:pt>
                <c:pt idx="2096">
                  <c:v>884</c:v>
                </c:pt>
                <c:pt idx="2097">
                  <c:v>1087</c:v>
                </c:pt>
                <c:pt idx="2098">
                  <c:v>119</c:v>
                </c:pt>
                <c:pt idx="2099">
                  <c:v>44</c:v>
                </c:pt>
                <c:pt idx="2100">
                  <c:v>2242</c:v>
                </c:pt>
                <c:pt idx="2101">
                  <c:v>255</c:v>
                </c:pt>
                <c:pt idx="2102">
                  <c:v>485</c:v>
                </c:pt>
                <c:pt idx="2103">
                  <c:v>89</c:v>
                </c:pt>
                <c:pt idx="2104">
                  <c:v>266</c:v>
                </c:pt>
                <c:pt idx="2105">
                  <c:v>1298</c:v>
                </c:pt>
                <c:pt idx="2106">
                  <c:v>64</c:v>
                </c:pt>
                <c:pt idx="2107">
                  <c:v>50</c:v>
                </c:pt>
                <c:pt idx="2108">
                  <c:v>53</c:v>
                </c:pt>
                <c:pt idx="2109">
                  <c:v>341</c:v>
                </c:pt>
                <c:pt idx="2110">
                  <c:v>91</c:v>
                </c:pt>
                <c:pt idx="2111">
                  <c:v>1215</c:v>
                </c:pt>
                <c:pt idx="2112">
                  <c:v>75</c:v>
                </c:pt>
                <c:pt idx="2113">
                  <c:v>197</c:v>
                </c:pt>
                <c:pt idx="2114">
                  <c:v>3439</c:v>
                </c:pt>
                <c:pt idx="2115">
                  <c:v>288</c:v>
                </c:pt>
                <c:pt idx="2116">
                  <c:v>531</c:v>
                </c:pt>
                <c:pt idx="2117">
                  <c:v>201</c:v>
                </c:pt>
                <c:pt idx="2118">
                  <c:v>94</c:v>
                </c:pt>
                <c:pt idx="2119">
                  <c:v>134</c:v>
                </c:pt>
                <c:pt idx="2120">
                  <c:v>1600</c:v>
                </c:pt>
                <c:pt idx="2121">
                  <c:v>184</c:v>
                </c:pt>
                <c:pt idx="2122">
                  <c:v>1784</c:v>
                </c:pt>
                <c:pt idx="2123">
                  <c:v>2615</c:v>
                </c:pt>
                <c:pt idx="2124">
                  <c:v>189</c:v>
                </c:pt>
                <c:pt idx="2125">
                  <c:v>49</c:v>
                </c:pt>
                <c:pt idx="2126">
                  <c:v>6025</c:v>
                </c:pt>
                <c:pt idx="2127">
                  <c:v>358</c:v>
                </c:pt>
                <c:pt idx="2128">
                  <c:v>193</c:v>
                </c:pt>
                <c:pt idx="2129">
                  <c:v>119</c:v>
                </c:pt>
                <c:pt idx="2130">
                  <c:v>289</c:v>
                </c:pt>
                <c:pt idx="2131">
                  <c:v>253</c:v>
                </c:pt>
                <c:pt idx="2132">
                  <c:v>124</c:v>
                </c:pt>
                <c:pt idx="2133">
                  <c:v>386</c:v>
                </c:pt>
                <c:pt idx="2134">
                  <c:v>573</c:v>
                </c:pt>
                <c:pt idx="2135">
                  <c:v>301</c:v>
                </c:pt>
                <c:pt idx="2136">
                  <c:v>202</c:v>
                </c:pt>
                <c:pt idx="2137">
                  <c:v>84</c:v>
                </c:pt>
                <c:pt idx="2138">
                  <c:v>150</c:v>
                </c:pt>
                <c:pt idx="2139">
                  <c:v>2549</c:v>
                </c:pt>
                <c:pt idx="2140">
                  <c:v>410</c:v>
                </c:pt>
                <c:pt idx="2141">
                  <c:v>183</c:v>
                </c:pt>
                <c:pt idx="2142">
                  <c:v>2912</c:v>
                </c:pt>
                <c:pt idx="2143">
                  <c:v>262</c:v>
                </c:pt>
                <c:pt idx="2144">
                  <c:v>3163</c:v>
                </c:pt>
                <c:pt idx="2145">
                  <c:v>361</c:v>
                </c:pt>
                <c:pt idx="2146">
                  <c:v>54</c:v>
                </c:pt>
                <c:pt idx="2147">
                  <c:v>502</c:v>
                </c:pt>
                <c:pt idx="2148">
                  <c:v>41</c:v>
                </c:pt>
                <c:pt idx="2149">
                  <c:v>367</c:v>
                </c:pt>
                <c:pt idx="2150">
                  <c:v>1354</c:v>
                </c:pt>
                <c:pt idx="2151">
                  <c:v>310</c:v>
                </c:pt>
                <c:pt idx="2152">
                  <c:v>190</c:v>
                </c:pt>
                <c:pt idx="2153">
                  <c:v>581</c:v>
                </c:pt>
                <c:pt idx="2154">
                  <c:v>209</c:v>
                </c:pt>
                <c:pt idx="2155">
                  <c:v>994</c:v>
                </c:pt>
                <c:pt idx="2156">
                  <c:v>317</c:v>
                </c:pt>
                <c:pt idx="2157">
                  <c:v>269</c:v>
                </c:pt>
                <c:pt idx="2158">
                  <c:v>20</c:v>
                </c:pt>
                <c:pt idx="2159">
                  <c:v>1062</c:v>
                </c:pt>
                <c:pt idx="2160">
                  <c:v>166</c:v>
                </c:pt>
                <c:pt idx="2161">
                  <c:v>677</c:v>
                </c:pt>
                <c:pt idx="2162">
                  <c:v>311</c:v>
                </c:pt>
                <c:pt idx="2163">
                  <c:v>648</c:v>
                </c:pt>
                <c:pt idx="2164">
                  <c:v>3632</c:v>
                </c:pt>
                <c:pt idx="2165">
                  <c:v>448</c:v>
                </c:pt>
                <c:pt idx="2166">
                  <c:v>655</c:v>
                </c:pt>
                <c:pt idx="2167">
                  <c:v>493</c:v>
                </c:pt>
                <c:pt idx="2168">
                  <c:v>19</c:v>
                </c:pt>
                <c:pt idx="2169">
                  <c:v>38</c:v>
                </c:pt>
                <c:pt idx="2170">
                  <c:v>169</c:v>
                </c:pt>
                <c:pt idx="2171">
                  <c:v>1786</c:v>
                </c:pt>
                <c:pt idx="2172">
                  <c:v>369</c:v>
                </c:pt>
                <c:pt idx="2173">
                  <c:v>46</c:v>
                </c:pt>
                <c:pt idx="2174">
                  <c:v>372</c:v>
                </c:pt>
                <c:pt idx="2175">
                  <c:v>76</c:v>
                </c:pt>
                <c:pt idx="2176">
                  <c:v>314</c:v>
                </c:pt>
                <c:pt idx="2177">
                  <c:v>1490</c:v>
                </c:pt>
                <c:pt idx="2178">
                  <c:v>153</c:v>
                </c:pt>
                <c:pt idx="2179">
                  <c:v>615</c:v>
                </c:pt>
                <c:pt idx="2180">
                  <c:v>852</c:v>
                </c:pt>
                <c:pt idx="2181">
                  <c:v>510</c:v>
                </c:pt>
                <c:pt idx="2182">
                  <c:v>265</c:v>
                </c:pt>
                <c:pt idx="2183">
                  <c:v>112</c:v>
                </c:pt>
                <c:pt idx="2184">
                  <c:v>262</c:v>
                </c:pt>
                <c:pt idx="2185">
                  <c:v>37</c:v>
                </c:pt>
                <c:pt idx="2186">
                  <c:v>62</c:v>
                </c:pt>
                <c:pt idx="2187">
                  <c:v>1142</c:v>
                </c:pt>
                <c:pt idx="2188">
                  <c:v>594</c:v>
                </c:pt>
                <c:pt idx="2189">
                  <c:v>47</c:v>
                </c:pt>
                <c:pt idx="2190">
                  <c:v>388</c:v>
                </c:pt>
                <c:pt idx="2191">
                  <c:v>242</c:v>
                </c:pt>
                <c:pt idx="2192">
                  <c:v>417</c:v>
                </c:pt>
                <c:pt idx="2193">
                  <c:v>712</c:v>
                </c:pt>
                <c:pt idx="2194">
                  <c:v>612</c:v>
                </c:pt>
                <c:pt idx="2195">
                  <c:v>43</c:v>
                </c:pt>
                <c:pt idx="2196">
                  <c:v>6284</c:v>
                </c:pt>
                <c:pt idx="2197">
                  <c:v>203</c:v>
                </c:pt>
                <c:pt idx="2198">
                  <c:v>242</c:v>
                </c:pt>
                <c:pt idx="2199">
                  <c:v>1874</c:v>
                </c:pt>
                <c:pt idx="2200">
                  <c:v>26</c:v>
                </c:pt>
                <c:pt idx="2201">
                  <c:v>162</c:v>
                </c:pt>
                <c:pt idx="2202">
                  <c:v>79</c:v>
                </c:pt>
                <c:pt idx="2203">
                  <c:v>1106</c:v>
                </c:pt>
                <c:pt idx="2204">
                  <c:v>120</c:v>
                </c:pt>
                <c:pt idx="2205">
                  <c:v>334</c:v>
                </c:pt>
                <c:pt idx="2206">
                  <c:v>445</c:v>
                </c:pt>
                <c:pt idx="2207">
                  <c:v>342</c:v>
                </c:pt>
                <c:pt idx="2208">
                  <c:v>136</c:v>
                </c:pt>
                <c:pt idx="2209">
                  <c:v>983</c:v>
                </c:pt>
                <c:pt idx="2210">
                  <c:v>452</c:v>
                </c:pt>
                <c:pt idx="2211">
                  <c:v>64</c:v>
                </c:pt>
                <c:pt idx="2212">
                  <c:v>586</c:v>
                </c:pt>
                <c:pt idx="2213">
                  <c:v>510</c:v>
                </c:pt>
                <c:pt idx="2214">
                  <c:v>565</c:v>
                </c:pt>
                <c:pt idx="2215">
                  <c:v>51</c:v>
                </c:pt>
                <c:pt idx="2216">
                  <c:v>195</c:v>
                </c:pt>
                <c:pt idx="2217">
                  <c:v>137</c:v>
                </c:pt>
                <c:pt idx="2218">
                  <c:v>300</c:v>
                </c:pt>
                <c:pt idx="2219">
                  <c:v>198</c:v>
                </c:pt>
                <c:pt idx="2220">
                  <c:v>436</c:v>
                </c:pt>
                <c:pt idx="2221">
                  <c:v>936</c:v>
                </c:pt>
                <c:pt idx="2222">
                  <c:v>254</c:v>
                </c:pt>
                <c:pt idx="2223">
                  <c:v>15</c:v>
                </c:pt>
                <c:pt idx="2224">
                  <c:v>338</c:v>
                </c:pt>
                <c:pt idx="2225">
                  <c:v>297</c:v>
                </c:pt>
                <c:pt idx="2226">
                  <c:v>1495</c:v>
                </c:pt>
                <c:pt idx="2227">
                  <c:v>280</c:v>
                </c:pt>
                <c:pt idx="2228">
                  <c:v>93</c:v>
                </c:pt>
                <c:pt idx="2229">
                  <c:v>40</c:v>
                </c:pt>
                <c:pt idx="2230">
                  <c:v>424</c:v>
                </c:pt>
                <c:pt idx="2231">
                  <c:v>1436</c:v>
                </c:pt>
                <c:pt idx="2232">
                  <c:v>436</c:v>
                </c:pt>
                <c:pt idx="2233">
                  <c:v>29</c:v>
                </c:pt>
                <c:pt idx="2234">
                  <c:v>366</c:v>
                </c:pt>
                <c:pt idx="2235">
                  <c:v>798</c:v>
                </c:pt>
                <c:pt idx="2236">
                  <c:v>275</c:v>
                </c:pt>
                <c:pt idx="2237">
                  <c:v>40</c:v>
                </c:pt>
                <c:pt idx="2238">
                  <c:v>75</c:v>
                </c:pt>
                <c:pt idx="2239">
                  <c:v>34</c:v>
                </c:pt>
                <c:pt idx="2240">
                  <c:v>2013</c:v>
                </c:pt>
                <c:pt idx="2241">
                  <c:v>1339</c:v>
                </c:pt>
                <c:pt idx="2242">
                  <c:v>225</c:v>
                </c:pt>
                <c:pt idx="2243">
                  <c:v>179</c:v>
                </c:pt>
                <c:pt idx="2244">
                  <c:v>365</c:v>
                </c:pt>
                <c:pt idx="2245">
                  <c:v>376</c:v>
                </c:pt>
                <c:pt idx="2246">
                  <c:v>800</c:v>
                </c:pt>
                <c:pt idx="2247">
                  <c:v>96</c:v>
                </c:pt>
                <c:pt idx="2248">
                  <c:v>954</c:v>
                </c:pt>
                <c:pt idx="2249">
                  <c:v>329</c:v>
                </c:pt>
                <c:pt idx="2250">
                  <c:v>594</c:v>
                </c:pt>
                <c:pt idx="2251">
                  <c:v>136</c:v>
                </c:pt>
                <c:pt idx="2252">
                  <c:v>303</c:v>
                </c:pt>
                <c:pt idx="2253">
                  <c:v>410</c:v>
                </c:pt>
                <c:pt idx="2254">
                  <c:v>85</c:v>
                </c:pt>
                <c:pt idx="2255">
                  <c:v>1980</c:v>
                </c:pt>
                <c:pt idx="2256">
                  <c:v>332</c:v>
                </c:pt>
                <c:pt idx="2257">
                  <c:v>121</c:v>
                </c:pt>
                <c:pt idx="2258">
                  <c:v>23</c:v>
                </c:pt>
                <c:pt idx="2259">
                  <c:v>1794</c:v>
                </c:pt>
                <c:pt idx="2260">
                  <c:v>57</c:v>
                </c:pt>
                <c:pt idx="2261">
                  <c:v>99</c:v>
                </c:pt>
                <c:pt idx="2262">
                  <c:v>965</c:v>
                </c:pt>
                <c:pt idx="2263">
                  <c:v>275</c:v>
                </c:pt>
                <c:pt idx="2264">
                  <c:v>150</c:v>
                </c:pt>
                <c:pt idx="2265">
                  <c:v>3317</c:v>
                </c:pt>
                <c:pt idx="2266">
                  <c:v>145</c:v>
                </c:pt>
                <c:pt idx="2267">
                  <c:v>68</c:v>
                </c:pt>
                <c:pt idx="2268">
                  <c:v>61</c:v>
                </c:pt>
                <c:pt idx="2269">
                  <c:v>709</c:v>
                </c:pt>
                <c:pt idx="2270">
                  <c:v>805</c:v>
                </c:pt>
                <c:pt idx="2271">
                  <c:v>231</c:v>
                </c:pt>
                <c:pt idx="2272">
                  <c:v>108</c:v>
                </c:pt>
                <c:pt idx="2273">
                  <c:v>1297</c:v>
                </c:pt>
                <c:pt idx="2274">
                  <c:v>300</c:v>
                </c:pt>
                <c:pt idx="2275">
                  <c:v>201</c:v>
                </c:pt>
                <c:pt idx="2276">
                  <c:v>82</c:v>
                </c:pt>
                <c:pt idx="2277">
                  <c:v>251</c:v>
                </c:pt>
                <c:pt idx="2278">
                  <c:v>141</c:v>
                </c:pt>
                <c:pt idx="2279">
                  <c:v>414</c:v>
                </c:pt>
                <c:pt idx="2280">
                  <c:v>1266</c:v>
                </c:pt>
                <c:pt idx="2281">
                  <c:v>166</c:v>
                </c:pt>
                <c:pt idx="2282">
                  <c:v>793</c:v>
                </c:pt>
                <c:pt idx="2283">
                  <c:v>485</c:v>
                </c:pt>
                <c:pt idx="2284">
                  <c:v>149</c:v>
                </c:pt>
                <c:pt idx="2285">
                  <c:v>18</c:v>
                </c:pt>
                <c:pt idx="2286">
                  <c:v>163</c:v>
                </c:pt>
                <c:pt idx="2287">
                  <c:v>73</c:v>
                </c:pt>
                <c:pt idx="2288">
                  <c:v>855</c:v>
                </c:pt>
                <c:pt idx="2289">
                  <c:v>213</c:v>
                </c:pt>
                <c:pt idx="2290">
                  <c:v>371</c:v>
                </c:pt>
                <c:pt idx="2291">
                  <c:v>330</c:v>
                </c:pt>
                <c:pt idx="2292">
                  <c:v>785</c:v>
                </c:pt>
                <c:pt idx="2293">
                  <c:v>4576</c:v>
                </c:pt>
                <c:pt idx="2294">
                  <c:v>306</c:v>
                </c:pt>
                <c:pt idx="2295">
                  <c:v>509</c:v>
                </c:pt>
                <c:pt idx="2296">
                  <c:v>1050</c:v>
                </c:pt>
                <c:pt idx="2297">
                  <c:v>28</c:v>
                </c:pt>
                <c:pt idx="2298">
                  <c:v>231</c:v>
                </c:pt>
                <c:pt idx="2299">
                  <c:v>158</c:v>
                </c:pt>
                <c:pt idx="2300">
                  <c:v>78</c:v>
                </c:pt>
                <c:pt idx="2301">
                  <c:v>1003</c:v>
                </c:pt>
                <c:pt idx="2302">
                  <c:v>878</c:v>
                </c:pt>
                <c:pt idx="2303">
                  <c:v>116</c:v>
                </c:pt>
                <c:pt idx="2304">
                  <c:v>1184</c:v>
                </c:pt>
                <c:pt idx="2305">
                  <c:v>415</c:v>
                </c:pt>
                <c:pt idx="2306">
                  <c:v>432</c:v>
                </c:pt>
                <c:pt idx="2307">
                  <c:v>895</c:v>
                </c:pt>
                <c:pt idx="2308">
                  <c:v>137</c:v>
                </c:pt>
                <c:pt idx="2309">
                  <c:v>167</c:v>
                </c:pt>
                <c:pt idx="2310">
                  <c:v>311</c:v>
                </c:pt>
                <c:pt idx="2311">
                  <c:v>250</c:v>
                </c:pt>
                <c:pt idx="2312">
                  <c:v>634</c:v>
                </c:pt>
                <c:pt idx="2313">
                  <c:v>32</c:v>
                </c:pt>
                <c:pt idx="2314">
                  <c:v>245</c:v>
                </c:pt>
                <c:pt idx="2315">
                  <c:v>294</c:v>
                </c:pt>
                <c:pt idx="2316">
                  <c:v>38</c:v>
                </c:pt>
                <c:pt idx="2317">
                  <c:v>148</c:v>
                </c:pt>
                <c:pt idx="2318">
                  <c:v>233</c:v>
                </c:pt>
                <c:pt idx="2319">
                  <c:v>2240</c:v>
                </c:pt>
                <c:pt idx="2320">
                  <c:v>169</c:v>
                </c:pt>
                <c:pt idx="2321">
                  <c:v>81</c:v>
                </c:pt>
                <c:pt idx="2322">
                  <c:v>54</c:v>
                </c:pt>
                <c:pt idx="2323">
                  <c:v>351</c:v>
                </c:pt>
                <c:pt idx="2324">
                  <c:v>772</c:v>
                </c:pt>
                <c:pt idx="2325">
                  <c:v>469</c:v>
                </c:pt>
                <c:pt idx="2326">
                  <c:v>532</c:v>
                </c:pt>
                <c:pt idx="2327">
                  <c:v>263</c:v>
                </c:pt>
                <c:pt idx="2328">
                  <c:v>200</c:v>
                </c:pt>
                <c:pt idx="2329">
                  <c:v>83</c:v>
                </c:pt>
                <c:pt idx="2330">
                  <c:v>37</c:v>
                </c:pt>
                <c:pt idx="2331">
                  <c:v>643</c:v>
                </c:pt>
                <c:pt idx="2332">
                  <c:v>103</c:v>
                </c:pt>
                <c:pt idx="2333">
                  <c:v>389</c:v>
                </c:pt>
                <c:pt idx="2334">
                  <c:v>346</c:v>
                </c:pt>
                <c:pt idx="2335">
                  <c:v>70</c:v>
                </c:pt>
                <c:pt idx="2336">
                  <c:v>2707</c:v>
                </c:pt>
                <c:pt idx="2337">
                  <c:v>423</c:v>
                </c:pt>
                <c:pt idx="2338">
                  <c:v>108</c:v>
                </c:pt>
                <c:pt idx="2339">
                  <c:v>526</c:v>
                </c:pt>
                <c:pt idx="2340">
                  <c:v>297</c:v>
                </c:pt>
                <c:pt idx="2341">
                  <c:v>82</c:v>
                </c:pt>
                <c:pt idx="2342">
                  <c:v>95</c:v>
                </c:pt>
                <c:pt idx="2343">
                  <c:v>210</c:v>
                </c:pt>
                <c:pt idx="2344">
                  <c:v>155</c:v>
                </c:pt>
                <c:pt idx="2345">
                  <c:v>257</c:v>
                </c:pt>
                <c:pt idx="2346">
                  <c:v>1706</c:v>
                </c:pt>
                <c:pt idx="2347">
                  <c:v>25</c:v>
                </c:pt>
                <c:pt idx="2348">
                  <c:v>182</c:v>
                </c:pt>
                <c:pt idx="2349">
                  <c:v>84</c:v>
                </c:pt>
                <c:pt idx="2350">
                  <c:v>65</c:v>
                </c:pt>
                <c:pt idx="2351">
                  <c:v>36</c:v>
                </c:pt>
                <c:pt idx="2352">
                  <c:v>110</c:v>
                </c:pt>
                <c:pt idx="2353">
                  <c:v>69</c:v>
                </c:pt>
                <c:pt idx="2354">
                  <c:v>318</c:v>
                </c:pt>
                <c:pt idx="2355">
                  <c:v>100</c:v>
                </c:pt>
                <c:pt idx="2356">
                  <c:v>686</c:v>
                </c:pt>
                <c:pt idx="2357">
                  <c:v>245</c:v>
                </c:pt>
                <c:pt idx="2358">
                  <c:v>53</c:v>
                </c:pt>
                <c:pt idx="2359">
                  <c:v>198</c:v>
                </c:pt>
                <c:pt idx="2360">
                  <c:v>101</c:v>
                </c:pt>
                <c:pt idx="2361">
                  <c:v>272</c:v>
                </c:pt>
                <c:pt idx="2362">
                  <c:v>159</c:v>
                </c:pt>
                <c:pt idx="2363">
                  <c:v>505</c:v>
                </c:pt>
                <c:pt idx="2364">
                  <c:v>1456</c:v>
                </c:pt>
                <c:pt idx="2365">
                  <c:v>8146</c:v>
                </c:pt>
                <c:pt idx="2366">
                  <c:v>449</c:v>
                </c:pt>
                <c:pt idx="2367">
                  <c:v>941</c:v>
                </c:pt>
                <c:pt idx="2368">
                  <c:v>214</c:v>
                </c:pt>
                <c:pt idx="2369">
                  <c:v>733</c:v>
                </c:pt>
                <c:pt idx="2370">
                  <c:v>1100</c:v>
                </c:pt>
                <c:pt idx="2371">
                  <c:v>735</c:v>
                </c:pt>
                <c:pt idx="2372">
                  <c:v>118</c:v>
                </c:pt>
                <c:pt idx="2373">
                  <c:v>782</c:v>
                </c:pt>
                <c:pt idx="2374">
                  <c:v>26</c:v>
                </c:pt>
                <c:pt idx="2375">
                  <c:v>132</c:v>
                </c:pt>
                <c:pt idx="2376">
                  <c:v>175</c:v>
                </c:pt>
                <c:pt idx="2377">
                  <c:v>210</c:v>
                </c:pt>
                <c:pt idx="2378">
                  <c:v>717</c:v>
                </c:pt>
                <c:pt idx="2379">
                  <c:v>132</c:v>
                </c:pt>
                <c:pt idx="2380">
                  <c:v>272</c:v>
                </c:pt>
                <c:pt idx="2381">
                  <c:v>507</c:v>
                </c:pt>
                <c:pt idx="2382">
                  <c:v>390</c:v>
                </c:pt>
                <c:pt idx="2383">
                  <c:v>288</c:v>
                </c:pt>
                <c:pt idx="2384">
                  <c:v>199</c:v>
                </c:pt>
                <c:pt idx="2385">
                  <c:v>259</c:v>
                </c:pt>
                <c:pt idx="2386">
                  <c:v>46</c:v>
                </c:pt>
                <c:pt idx="2387">
                  <c:v>616</c:v>
                </c:pt>
                <c:pt idx="2388">
                  <c:v>24</c:v>
                </c:pt>
                <c:pt idx="2389">
                  <c:v>178</c:v>
                </c:pt>
                <c:pt idx="2390">
                  <c:v>283</c:v>
                </c:pt>
                <c:pt idx="2391">
                  <c:v>10</c:v>
                </c:pt>
                <c:pt idx="2392">
                  <c:v>199</c:v>
                </c:pt>
                <c:pt idx="2393">
                  <c:v>708</c:v>
                </c:pt>
                <c:pt idx="2394">
                  <c:v>55</c:v>
                </c:pt>
                <c:pt idx="2395">
                  <c:v>535</c:v>
                </c:pt>
                <c:pt idx="2396">
                  <c:v>562</c:v>
                </c:pt>
                <c:pt idx="2397">
                  <c:v>316</c:v>
                </c:pt>
                <c:pt idx="2398">
                  <c:v>1640</c:v>
                </c:pt>
                <c:pt idx="2399">
                  <c:v>102</c:v>
                </c:pt>
                <c:pt idx="2400">
                  <c:v>454</c:v>
                </c:pt>
                <c:pt idx="2401">
                  <c:v>365</c:v>
                </c:pt>
                <c:pt idx="2402">
                  <c:v>524</c:v>
                </c:pt>
                <c:pt idx="2403">
                  <c:v>1387</c:v>
                </c:pt>
                <c:pt idx="2404">
                  <c:v>573</c:v>
                </c:pt>
                <c:pt idx="2405">
                  <c:v>709</c:v>
                </c:pt>
                <c:pt idx="2406">
                  <c:v>271</c:v>
                </c:pt>
                <c:pt idx="2407">
                  <c:v>65</c:v>
                </c:pt>
                <c:pt idx="2408">
                  <c:v>719</c:v>
                </c:pt>
                <c:pt idx="2409">
                  <c:v>596</c:v>
                </c:pt>
                <c:pt idx="2410">
                  <c:v>1197</c:v>
                </c:pt>
                <c:pt idx="2411">
                  <c:v>399</c:v>
                </c:pt>
                <c:pt idx="2412">
                  <c:v>155</c:v>
                </c:pt>
                <c:pt idx="2413">
                  <c:v>2277</c:v>
                </c:pt>
                <c:pt idx="2414">
                  <c:v>187</c:v>
                </c:pt>
                <c:pt idx="2415">
                  <c:v>18</c:v>
                </c:pt>
                <c:pt idx="2416">
                  <c:v>50</c:v>
                </c:pt>
                <c:pt idx="2417">
                  <c:v>113</c:v>
                </c:pt>
                <c:pt idx="2418">
                  <c:v>1562</c:v>
                </c:pt>
                <c:pt idx="2419">
                  <c:v>305</c:v>
                </c:pt>
                <c:pt idx="2420">
                  <c:v>146</c:v>
                </c:pt>
                <c:pt idx="2421">
                  <c:v>684</c:v>
                </c:pt>
                <c:pt idx="2422">
                  <c:v>142</c:v>
                </c:pt>
                <c:pt idx="2423">
                  <c:v>587</c:v>
                </c:pt>
                <c:pt idx="2424">
                  <c:v>294</c:v>
                </c:pt>
                <c:pt idx="2425">
                  <c:v>123</c:v>
                </c:pt>
                <c:pt idx="2426">
                  <c:v>128</c:v>
                </c:pt>
                <c:pt idx="2427">
                  <c:v>297</c:v>
                </c:pt>
                <c:pt idx="2428">
                  <c:v>167</c:v>
                </c:pt>
                <c:pt idx="2429">
                  <c:v>660</c:v>
                </c:pt>
                <c:pt idx="2430">
                  <c:v>100</c:v>
                </c:pt>
                <c:pt idx="2431">
                  <c:v>208</c:v>
                </c:pt>
                <c:pt idx="2432">
                  <c:v>261</c:v>
                </c:pt>
                <c:pt idx="2433">
                  <c:v>97</c:v>
                </c:pt>
                <c:pt idx="2434">
                  <c:v>13</c:v>
                </c:pt>
                <c:pt idx="2435">
                  <c:v>118</c:v>
                </c:pt>
                <c:pt idx="2436">
                  <c:v>433</c:v>
                </c:pt>
                <c:pt idx="2437">
                  <c:v>879</c:v>
                </c:pt>
                <c:pt idx="2438">
                  <c:v>655</c:v>
                </c:pt>
                <c:pt idx="2439">
                  <c:v>437</c:v>
                </c:pt>
                <c:pt idx="2440">
                  <c:v>504</c:v>
                </c:pt>
                <c:pt idx="2441">
                  <c:v>340</c:v>
                </c:pt>
                <c:pt idx="2442">
                  <c:v>1954</c:v>
                </c:pt>
                <c:pt idx="2443">
                  <c:v>76</c:v>
                </c:pt>
                <c:pt idx="2444">
                  <c:v>219</c:v>
                </c:pt>
                <c:pt idx="2445">
                  <c:v>214</c:v>
                </c:pt>
                <c:pt idx="2446">
                  <c:v>1889</c:v>
                </c:pt>
                <c:pt idx="2447">
                  <c:v>1873</c:v>
                </c:pt>
                <c:pt idx="2448">
                  <c:v>429</c:v>
                </c:pt>
                <c:pt idx="2449">
                  <c:v>400</c:v>
                </c:pt>
                <c:pt idx="2450">
                  <c:v>9750</c:v>
                </c:pt>
                <c:pt idx="2451">
                  <c:v>879</c:v>
                </c:pt>
                <c:pt idx="2452">
                  <c:v>107</c:v>
                </c:pt>
                <c:pt idx="2453">
                  <c:v>511</c:v>
                </c:pt>
                <c:pt idx="2454">
                  <c:v>293</c:v>
                </c:pt>
                <c:pt idx="2455">
                  <c:v>273</c:v>
                </c:pt>
                <c:pt idx="2456">
                  <c:v>128</c:v>
                </c:pt>
                <c:pt idx="2457">
                  <c:v>276</c:v>
                </c:pt>
                <c:pt idx="2458">
                  <c:v>281</c:v>
                </c:pt>
                <c:pt idx="2459">
                  <c:v>56</c:v>
                </c:pt>
                <c:pt idx="2460">
                  <c:v>610</c:v>
                </c:pt>
                <c:pt idx="2461">
                  <c:v>129</c:v>
                </c:pt>
                <c:pt idx="2462">
                  <c:v>136</c:v>
                </c:pt>
                <c:pt idx="2463">
                  <c:v>696</c:v>
                </c:pt>
                <c:pt idx="2464">
                  <c:v>44</c:v>
                </c:pt>
                <c:pt idx="2465">
                  <c:v>661</c:v>
                </c:pt>
                <c:pt idx="2466">
                  <c:v>280</c:v>
                </c:pt>
                <c:pt idx="2467">
                  <c:v>81</c:v>
                </c:pt>
                <c:pt idx="2468">
                  <c:v>207</c:v>
                </c:pt>
                <c:pt idx="2469">
                  <c:v>75</c:v>
                </c:pt>
                <c:pt idx="2470">
                  <c:v>5255</c:v>
                </c:pt>
                <c:pt idx="2471">
                  <c:v>189</c:v>
                </c:pt>
                <c:pt idx="2472">
                  <c:v>403</c:v>
                </c:pt>
                <c:pt idx="2473">
                  <c:v>365</c:v>
                </c:pt>
                <c:pt idx="2474">
                  <c:v>152</c:v>
                </c:pt>
                <c:pt idx="2475">
                  <c:v>646</c:v>
                </c:pt>
                <c:pt idx="2476">
                  <c:v>730</c:v>
                </c:pt>
                <c:pt idx="2477">
                  <c:v>345</c:v>
                </c:pt>
                <c:pt idx="2478">
                  <c:v>800</c:v>
                </c:pt>
                <c:pt idx="2479">
                  <c:v>565</c:v>
                </c:pt>
                <c:pt idx="2480">
                  <c:v>105</c:v>
                </c:pt>
                <c:pt idx="2481">
                  <c:v>15</c:v>
                </c:pt>
                <c:pt idx="2482">
                  <c:v>45</c:v>
                </c:pt>
                <c:pt idx="2483">
                  <c:v>1085</c:v>
                </c:pt>
                <c:pt idx="2484">
                  <c:v>175</c:v>
                </c:pt>
                <c:pt idx="2485">
                  <c:v>695</c:v>
                </c:pt>
                <c:pt idx="2486">
                  <c:v>46</c:v>
                </c:pt>
                <c:pt idx="2487">
                  <c:v>1223</c:v>
                </c:pt>
                <c:pt idx="2488">
                  <c:v>616</c:v>
                </c:pt>
                <c:pt idx="2489">
                  <c:v>156</c:v>
                </c:pt>
                <c:pt idx="2490">
                  <c:v>251</c:v>
                </c:pt>
                <c:pt idx="2491">
                  <c:v>448</c:v>
                </c:pt>
                <c:pt idx="2492">
                  <c:v>248</c:v>
                </c:pt>
                <c:pt idx="2493">
                  <c:v>467</c:v>
                </c:pt>
                <c:pt idx="2494">
                  <c:v>165</c:v>
                </c:pt>
                <c:pt idx="2495">
                  <c:v>1179</c:v>
                </c:pt>
                <c:pt idx="2496">
                  <c:v>800</c:v>
                </c:pt>
                <c:pt idx="2497">
                  <c:v>320</c:v>
                </c:pt>
                <c:pt idx="2498">
                  <c:v>2726</c:v>
                </c:pt>
                <c:pt idx="2499">
                  <c:v>1428</c:v>
                </c:pt>
                <c:pt idx="2500">
                  <c:v>80</c:v>
                </c:pt>
                <c:pt idx="2501">
                  <c:v>1205</c:v>
                </c:pt>
                <c:pt idx="2502">
                  <c:v>591</c:v>
                </c:pt>
                <c:pt idx="2503">
                  <c:v>1536</c:v>
                </c:pt>
                <c:pt idx="2504">
                  <c:v>5000</c:v>
                </c:pt>
                <c:pt idx="2505">
                  <c:v>20655</c:v>
                </c:pt>
                <c:pt idx="2506">
                  <c:v>13680</c:v>
                </c:pt>
                <c:pt idx="2507">
                  <c:v>922.5</c:v>
                </c:pt>
                <c:pt idx="2508">
                  <c:v>8976</c:v>
                </c:pt>
                <c:pt idx="2509">
                  <c:v>252</c:v>
                </c:pt>
                <c:pt idx="2510">
                  <c:v>1410</c:v>
                </c:pt>
                <c:pt idx="2511">
                  <c:v>10368</c:v>
                </c:pt>
                <c:pt idx="2512">
                  <c:v>5460</c:v>
                </c:pt>
                <c:pt idx="2513">
                  <c:v>18018</c:v>
                </c:pt>
                <c:pt idx="2514">
                  <c:v>1883</c:v>
                </c:pt>
                <c:pt idx="2515">
                  <c:v>5040</c:v>
                </c:pt>
                <c:pt idx="2516">
                  <c:v>3196</c:v>
                </c:pt>
                <c:pt idx="2517">
                  <c:v>2157</c:v>
                </c:pt>
                <c:pt idx="2518">
                  <c:v>1540</c:v>
                </c:pt>
                <c:pt idx="2519">
                  <c:v>1436</c:v>
                </c:pt>
                <c:pt idx="2520">
                  <c:v>1329</c:v>
                </c:pt>
                <c:pt idx="2521">
                  <c:v>752</c:v>
                </c:pt>
                <c:pt idx="2522">
                  <c:v>579</c:v>
                </c:pt>
                <c:pt idx="2523">
                  <c:v>3294</c:v>
                </c:pt>
                <c:pt idx="2524">
                  <c:v>1143</c:v>
                </c:pt>
                <c:pt idx="2525">
                  <c:v>1094</c:v>
                </c:pt>
                <c:pt idx="2526">
                  <c:v>2692</c:v>
                </c:pt>
                <c:pt idx="2527">
                  <c:v>6191</c:v>
                </c:pt>
                <c:pt idx="2528">
                  <c:v>5207</c:v>
                </c:pt>
                <c:pt idx="2529">
                  <c:v>1191</c:v>
                </c:pt>
                <c:pt idx="2530">
                  <c:v>9574</c:v>
                </c:pt>
                <c:pt idx="2531">
                  <c:v>5172</c:v>
                </c:pt>
                <c:pt idx="2532">
                  <c:v>247</c:v>
                </c:pt>
                <c:pt idx="2533">
                  <c:v>590</c:v>
                </c:pt>
                <c:pt idx="2534">
                  <c:v>8976</c:v>
                </c:pt>
                <c:pt idx="2535">
                  <c:v>5000</c:v>
                </c:pt>
                <c:pt idx="2536">
                  <c:v>1496</c:v>
                </c:pt>
                <c:pt idx="2537">
                  <c:v>4887</c:v>
                </c:pt>
                <c:pt idx="2538">
                  <c:v>29621</c:v>
                </c:pt>
                <c:pt idx="2539">
                  <c:v>13680</c:v>
                </c:pt>
                <c:pt idx="2540">
                  <c:v>5010</c:v>
                </c:pt>
                <c:pt idx="2541">
                  <c:v>5460</c:v>
                </c:pt>
                <c:pt idx="2542">
                  <c:v>18018</c:v>
                </c:pt>
                <c:pt idx="2543">
                  <c:v>4000</c:v>
                </c:pt>
                <c:pt idx="2544">
                  <c:v>4800</c:v>
                </c:pt>
                <c:pt idx="2545">
                  <c:v>1960</c:v>
                </c:pt>
                <c:pt idx="2546">
                  <c:v>360</c:v>
                </c:pt>
                <c:pt idx="2547">
                  <c:v>1440</c:v>
                </c:pt>
                <c:pt idx="2548">
                  <c:v>104</c:v>
                </c:pt>
                <c:pt idx="2549">
                  <c:v>14559</c:v>
                </c:pt>
                <c:pt idx="2550">
                  <c:v>6336</c:v>
                </c:pt>
                <c:pt idx="2551">
                  <c:v>920</c:v>
                </c:pt>
                <c:pt idx="2552">
                  <c:v>525</c:v>
                </c:pt>
                <c:pt idx="2553">
                  <c:v>18018</c:v>
                </c:pt>
                <c:pt idx="2554">
                  <c:v>4800</c:v>
                </c:pt>
                <c:pt idx="2555">
                  <c:v>5040</c:v>
                </c:pt>
                <c:pt idx="2556">
                  <c:v>5200</c:v>
                </c:pt>
                <c:pt idx="2557">
                  <c:v>835</c:v>
                </c:pt>
                <c:pt idx="2558">
                  <c:v>25080</c:v>
                </c:pt>
                <c:pt idx="2559">
                  <c:v>15552</c:v>
                </c:pt>
                <c:pt idx="2560">
                  <c:v>5280</c:v>
                </c:pt>
                <c:pt idx="2561">
                  <c:v>500</c:v>
                </c:pt>
                <c:pt idx="2562">
                  <c:v>29640</c:v>
                </c:pt>
                <c:pt idx="2563">
                  <c:v>3660</c:v>
                </c:pt>
                <c:pt idx="2564">
                  <c:v>2736</c:v>
                </c:pt>
                <c:pt idx="2565">
                  <c:v>14765</c:v>
                </c:pt>
                <c:pt idx="2566">
                  <c:v>11008</c:v>
                </c:pt>
                <c:pt idx="2567">
                  <c:v>6645</c:v>
                </c:pt>
                <c:pt idx="2568">
                  <c:v>8881</c:v>
                </c:pt>
                <c:pt idx="2569">
                  <c:v>8976</c:v>
                </c:pt>
                <c:pt idx="2570">
                  <c:v>12</c:v>
                </c:pt>
                <c:pt idx="2571">
                  <c:v>260</c:v>
                </c:pt>
                <c:pt idx="2572">
                  <c:v>24</c:v>
                </c:pt>
                <c:pt idx="2573">
                  <c:v>13680</c:v>
                </c:pt>
                <c:pt idx="2574">
                  <c:v>14</c:v>
                </c:pt>
                <c:pt idx="2575">
                  <c:v>18</c:v>
                </c:pt>
                <c:pt idx="2576">
                  <c:v>140</c:v>
                </c:pt>
                <c:pt idx="2577">
                  <c:v>42</c:v>
                </c:pt>
                <c:pt idx="2578">
                  <c:v>26</c:v>
                </c:pt>
                <c:pt idx="2579">
                  <c:v>23</c:v>
                </c:pt>
                <c:pt idx="2580">
                  <c:v>20</c:v>
                </c:pt>
                <c:pt idx="2581">
                  <c:v>500</c:v>
                </c:pt>
                <c:pt idx="2582">
                  <c:v>200</c:v>
                </c:pt>
                <c:pt idx="2583">
                  <c:v>6336</c:v>
                </c:pt>
                <c:pt idx="2584">
                  <c:v>940</c:v>
                </c:pt>
                <c:pt idx="2585">
                  <c:v>20592</c:v>
                </c:pt>
                <c:pt idx="2586">
                  <c:v>4410</c:v>
                </c:pt>
                <c:pt idx="2587">
                  <c:v>13680</c:v>
                </c:pt>
                <c:pt idx="2588">
                  <c:v>900</c:v>
                </c:pt>
                <c:pt idx="2589">
                  <c:v>5460</c:v>
                </c:pt>
                <c:pt idx="2590">
                  <c:v>4480</c:v>
                </c:pt>
                <c:pt idx="2591">
                  <c:v>5408</c:v>
                </c:pt>
                <c:pt idx="2592">
                  <c:v>7826</c:v>
                </c:pt>
                <c:pt idx="2593">
                  <c:v>1780</c:v>
                </c:pt>
                <c:pt idx="2594">
                  <c:v>208.25</c:v>
                </c:pt>
                <c:pt idx="2595">
                  <c:v>15552</c:v>
                </c:pt>
                <c:pt idx="2596">
                  <c:v>5880</c:v>
                </c:pt>
                <c:pt idx="2597">
                  <c:v>31920</c:v>
                </c:pt>
                <c:pt idx="2598">
                  <c:v>425.5</c:v>
                </c:pt>
                <c:pt idx="2599">
                  <c:v>3360</c:v>
                </c:pt>
                <c:pt idx="2600">
                  <c:v>2080</c:v>
                </c:pt>
                <c:pt idx="2601">
                  <c:v>18018</c:v>
                </c:pt>
                <c:pt idx="2602">
                  <c:v>13680</c:v>
                </c:pt>
                <c:pt idx="2603">
                  <c:v>910</c:v>
                </c:pt>
                <c:pt idx="2604">
                  <c:v>620</c:v>
                </c:pt>
                <c:pt idx="2605">
                  <c:v>6336</c:v>
                </c:pt>
                <c:pt idx="2606">
                  <c:v>4800</c:v>
                </c:pt>
                <c:pt idx="2607">
                  <c:v>5740</c:v>
                </c:pt>
                <c:pt idx="2608">
                  <c:v>560</c:v>
                </c:pt>
                <c:pt idx="2609">
                  <c:v>1620</c:v>
                </c:pt>
                <c:pt idx="2610">
                  <c:v>8960</c:v>
                </c:pt>
                <c:pt idx="2611">
                  <c:v>34200</c:v>
                </c:pt>
                <c:pt idx="2612">
                  <c:v>5291</c:v>
                </c:pt>
                <c:pt idx="2613">
                  <c:v>4000</c:v>
                </c:pt>
                <c:pt idx="2614">
                  <c:v>2248</c:v>
                </c:pt>
                <c:pt idx="2615">
                  <c:v>656</c:v>
                </c:pt>
                <c:pt idx="2616">
                  <c:v>591</c:v>
                </c:pt>
                <c:pt idx="2617">
                  <c:v>503</c:v>
                </c:pt>
                <c:pt idx="2618">
                  <c:v>421</c:v>
                </c:pt>
                <c:pt idx="2619">
                  <c:v>318</c:v>
                </c:pt>
                <c:pt idx="2620">
                  <c:v>415</c:v>
                </c:pt>
                <c:pt idx="2621">
                  <c:v>142</c:v>
                </c:pt>
                <c:pt idx="2622">
                  <c:v>268</c:v>
                </c:pt>
                <c:pt idx="2623">
                  <c:v>411</c:v>
                </c:pt>
                <c:pt idx="2624">
                  <c:v>138</c:v>
                </c:pt>
                <c:pt idx="2625">
                  <c:v>576</c:v>
                </c:pt>
                <c:pt idx="2626">
                  <c:v>62</c:v>
                </c:pt>
                <c:pt idx="2627">
                  <c:v>316</c:v>
                </c:pt>
                <c:pt idx="2628">
                  <c:v>546</c:v>
                </c:pt>
                <c:pt idx="2629">
                  <c:v>169</c:v>
                </c:pt>
                <c:pt idx="2630">
                  <c:v>864</c:v>
                </c:pt>
                <c:pt idx="2631">
                  <c:v>200</c:v>
                </c:pt>
                <c:pt idx="2632">
                  <c:v>569</c:v>
                </c:pt>
                <c:pt idx="2633">
                  <c:v>383</c:v>
                </c:pt>
                <c:pt idx="2634">
                  <c:v>358</c:v>
                </c:pt>
                <c:pt idx="2635">
                  <c:v>456</c:v>
                </c:pt>
                <c:pt idx="2636">
                  <c:v>493</c:v>
                </c:pt>
                <c:pt idx="2637">
                  <c:v>220</c:v>
                </c:pt>
                <c:pt idx="2638">
                  <c:v>341</c:v>
                </c:pt>
                <c:pt idx="2639">
                  <c:v>587</c:v>
                </c:pt>
                <c:pt idx="2640">
                  <c:v>397</c:v>
                </c:pt>
                <c:pt idx="2641">
                  <c:v>1920</c:v>
                </c:pt>
                <c:pt idx="2642">
                  <c:v>657</c:v>
                </c:pt>
                <c:pt idx="2643">
                  <c:v>149</c:v>
                </c:pt>
                <c:pt idx="2644">
                  <c:v>222</c:v>
                </c:pt>
                <c:pt idx="2645">
                  <c:v>262</c:v>
                </c:pt>
                <c:pt idx="2646">
                  <c:v>517</c:v>
                </c:pt>
                <c:pt idx="2647">
                  <c:v>308</c:v>
                </c:pt>
                <c:pt idx="2648">
                  <c:v>273</c:v>
                </c:pt>
                <c:pt idx="2649">
                  <c:v>314</c:v>
                </c:pt>
                <c:pt idx="2650">
                  <c:v>110</c:v>
                </c:pt>
                <c:pt idx="2651">
                  <c:v>237</c:v>
                </c:pt>
                <c:pt idx="2652">
                  <c:v>279</c:v>
                </c:pt>
                <c:pt idx="2653">
                  <c:v>216</c:v>
                </c:pt>
                <c:pt idx="2654">
                  <c:v>518</c:v>
                </c:pt>
                <c:pt idx="2655">
                  <c:v>425</c:v>
                </c:pt>
                <c:pt idx="2656">
                  <c:v>235</c:v>
                </c:pt>
                <c:pt idx="2657">
                  <c:v>9538.2800000000007</c:v>
                </c:pt>
                <c:pt idx="2658">
                  <c:v>240</c:v>
                </c:pt>
                <c:pt idx="2659">
                  <c:v>361</c:v>
                </c:pt>
                <c:pt idx="2660">
                  <c:v>583</c:v>
                </c:pt>
                <c:pt idx="2661">
                  <c:v>452</c:v>
                </c:pt>
                <c:pt idx="2662">
                  <c:v>352</c:v>
                </c:pt>
                <c:pt idx="2663">
                  <c:v>297</c:v>
                </c:pt>
                <c:pt idx="2664">
                  <c:v>276</c:v>
                </c:pt>
                <c:pt idx="2665">
                  <c:v>300</c:v>
                </c:pt>
                <c:pt idx="2666">
                  <c:v>4068</c:v>
                </c:pt>
                <c:pt idx="2667">
                  <c:v>104</c:v>
                </c:pt>
                <c:pt idx="2668">
                  <c:v>276</c:v>
                </c:pt>
                <c:pt idx="2669">
                  <c:v>556</c:v>
                </c:pt>
                <c:pt idx="2670">
                  <c:v>420</c:v>
                </c:pt>
                <c:pt idx="2671">
                  <c:v>300</c:v>
                </c:pt>
                <c:pt idx="2672">
                  <c:v>1440</c:v>
                </c:pt>
                <c:pt idx="2673">
                  <c:v>2055</c:v>
                </c:pt>
                <c:pt idx="2674">
                  <c:v>384</c:v>
                </c:pt>
                <c:pt idx="2675">
                  <c:v>222</c:v>
                </c:pt>
                <c:pt idx="2676">
                  <c:v>262</c:v>
                </c:pt>
                <c:pt idx="2677">
                  <c:v>523</c:v>
                </c:pt>
                <c:pt idx="2678">
                  <c:v>250</c:v>
                </c:pt>
                <c:pt idx="2679">
                  <c:v>345</c:v>
                </c:pt>
                <c:pt idx="2680">
                  <c:v>375</c:v>
                </c:pt>
                <c:pt idx="2681">
                  <c:v>304</c:v>
                </c:pt>
                <c:pt idx="2682">
                  <c:v>1176</c:v>
                </c:pt>
                <c:pt idx="2683">
                  <c:v>286</c:v>
                </c:pt>
                <c:pt idx="2684">
                  <c:v>410</c:v>
                </c:pt>
                <c:pt idx="2685">
                  <c:v>499.2</c:v>
                </c:pt>
                <c:pt idx="2686">
                  <c:v>1539</c:v>
                </c:pt>
                <c:pt idx="2687">
                  <c:v>1139</c:v>
                </c:pt>
                <c:pt idx="2688">
                  <c:v>652</c:v>
                </c:pt>
                <c:pt idx="2689">
                  <c:v>225</c:v>
                </c:pt>
                <c:pt idx="2690">
                  <c:v>740</c:v>
                </c:pt>
                <c:pt idx="2691">
                  <c:v>344</c:v>
                </c:pt>
                <c:pt idx="2692">
                  <c:v>448</c:v>
                </c:pt>
                <c:pt idx="2693">
                  <c:v>487</c:v>
                </c:pt>
                <c:pt idx="2694">
                  <c:v>363</c:v>
                </c:pt>
                <c:pt idx="2695">
                  <c:v>87</c:v>
                </c:pt>
                <c:pt idx="2696">
                  <c:v>768</c:v>
                </c:pt>
                <c:pt idx="2697">
                  <c:v>840</c:v>
                </c:pt>
                <c:pt idx="2698">
                  <c:v>485</c:v>
                </c:pt>
                <c:pt idx="2699">
                  <c:v>571</c:v>
                </c:pt>
                <c:pt idx="2700">
                  <c:v>442</c:v>
                </c:pt>
                <c:pt idx="2701">
                  <c:v>404</c:v>
                </c:pt>
                <c:pt idx="2702">
                  <c:v>558</c:v>
                </c:pt>
                <c:pt idx="2703">
                  <c:v>5640</c:v>
                </c:pt>
                <c:pt idx="2704">
                  <c:v>468</c:v>
                </c:pt>
                <c:pt idx="2705">
                  <c:v>2748</c:v>
                </c:pt>
                <c:pt idx="2706">
                  <c:v>492</c:v>
                </c:pt>
                <c:pt idx="2707">
                  <c:v>284</c:v>
                </c:pt>
                <c:pt idx="2708">
                  <c:v>428</c:v>
                </c:pt>
                <c:pt idx="2709">
                  <c:v>375</c:v>
                </c:pt>
                <c:pt idx="2710">
                  <c:v>223</c:v>
                </c:pt>
                <c:pt idx="2711">
                  <c:v>264</c:v>
                </c:pt>
                <c:pt idx="2712">
                  <c:v>269</c:v>
                </c:pt>
                <c:pt idx="2713">
                  <c:v>361</c:v>
                </c:pt>
                <c:pt idx="2714">
                  <c:v>886</c:v>
                </c:pt>
                <c:pt idx="2715">
                  <c:v>144</c:v>
                </c:pt>
                <c:pt idx="2716">
                  <c:v>1260</c:v>
                </c:pt>
                <c:pt idx="2717">
                  <c:v>507</c:v>
                </c:pt>
                <c:pt idx="2718">
                  <c:v>1344</c:v>
                </c:pt>
                <c:pt idx="2719">
                  <c:v>1870</c:v>
                </c:pt>
                <c:pt idx="2720">
                  <c:v>2176</c:v>
                </c:pt>
                <c:pt idx="2721">
                  <c:v>239</c:v>
                </c:pt>
                <c:pt idx="2722">
                  <c:v>571</c:v>
                </c:pt>
                <c:pt idx="2723">
                  <c:v>532</c:v>
                </c:pt>
                <c:pt idx="2724">
                  <c:v>604</c:v>
                </c:pt>
                <c:pt idx="2725">
                  <c:v>292</c:v>
                </c:pt>
                <c:pt idx="2726">
                  <c:v>267</c:v>
                </c:pt>
                <c:pt idx="2727">
                  <c:v>292</c:v>
                </c:pt>
                <c:pt idx="2728">
                  <c:v>292</c:v>
                </c:pt>
                <c:pt idx="2729">
                  <c:v>308</c:v>
                </c:pt>
                <c:pt idx="2730">
                  <c:v>236</c:v>
                </c:pt>
                <c:pt idx="2731">
                  <c:v>204</c:v>
                </c:pt>
                <c:pt idx="2732">
                  <c:v>281</c:v>
                </c:pt>
                <c:pt idx="2733">
                  <c:v>196</c:v>
                </c:pt>
                <c:pt idx="2734">
                  <c:v>339</c:v>
                </c:pt>
                <c:pt idx="2735">
                  <c:v>326</c:v>
                </c:pt>
                <c:pt idx="2736">
                  <c:v>176</c:v>
                </c:pt>
                <c:pt idx="2737">
                  <c:v>314</c:v>
                </c:pt>
                <c:pt idx="2738">
                  <c:v>132</c:v>
                </c:pt>
                <c:pt idx="2739">
                  <c:v>323</c:v>
                </c:pt>
                <c:pt idx="2740">
                  <c:v>342</c:v>
                </c:pt>
                <c:pt idx="2741">
                  <c:v>755</c:v>
                </c:pt>
                <c:pt idx="2742">
                  <c:v>354</c:v>
                </c:pt>
                <c:pt idx="2743">
                  <c:v>263</c:v>
                </c:pt>
                <c:pt idx="2744">
                  <c:v>302</c:v>
                </c:pt>
                <c:pt idx="2745">
                  <c:v>630</c:v>
                </c:pt>
                <c:pt idx="2746">
                  <c:v>269</c:v>
                </c:pt>
                <c:pt idx="2747">
                  <c:v>305</c:v>
                </c:pt>
                <c:pt idx="2748">
                  <c:v>181</c:v>
                </c:pt>
                <c:pt idx="2749">
                  <c:v>434</c:v>
                </c:pt>
                <c:pt idx="2750">
                  <c:v>395</c:v>
                </c:pt>
                <c:pt idx="2751">
                  <c:v>130</c:v>
                </c:pt>
                <c:pt idx="2752">
                  <c:v>476</c:v>
                </c:pt>
                <c:pt idx="2753">
                  <c:v>315</c:v>
                </c:pt>
                <c:pt idx="2754">
                  <c:v>469</c:v>
                </c:pt>
                <c:pt idx="2755">
                  <c:v>54</c:v>
                </c:pt>
                <c:pt idx="2756">
                  <c:v>408</c:v>
                </c:pt>
                <c:pt idx="2757">
                  <c:v>398</c:v>
                </c:pt>
                <c:pt idx="2758">
                  <c:v>591</c:v>
                </c:pt>
                <c:pt idx="2759">
                  <c:v>488</c:v>
                </c:pt>
                <c:pt idx="2760">
                  <c:v>452</c:v>
                </c:pt>
                <c:pt idx="2761">
                  <c:v>377</c:v>
                </c:pt>
                <c:pt idx="2762">
                  <c:v>285</c:v>
                </c:pt>
                <c:pt idx="2763">
                  <c:v>239</c:v>
                </c:pt>
                <c:pt idx="2764">
                  <c:v>332.5</c:v>
                </c:pt>
                <c:pt idx="2765">
                  <c:v>129</c:v>
                </c:pt>
                <c:pt idx="2766">
                  <c:v>286</c:v>
                </c:pt>
                <c:pt idx="2767">
                  <c:v>887</c:v>
                </c:pt>
                <c:pt idx="2768">
                  <c:v>311</c:v>
                </c:pt>
                <c:pt idx="2769">
                  <c:v>114</c:v>
                </c:pt>
                <c:pt idx="2770">
                  <c:v>198</c:v>
                </c:pt>
                <c:pt idx="2771">
                  <c:v>276</c:v>
                </c:pt>
                <c:pt idx="2772">
                  <c:v>95</c:v>
                </c:pt>
                <c:pt idx="2773">
                  <c:v>461</c:v>
                </c:pt>
                <c:pt idx="2774">
                  <c:v>3360</c:v>
                </c:pt>
                <c:pt idx="2775">
                  <c:v>2628</c:v>
                </c:pt>
                <c:pt idx="2776">
                  <c:v>448</c:v>
                </c:pt>
                <c:pt idx="2777">
                  <c:v>1197</c:v>
                </c:pt>
                <c:pt idx="2778">
                  <c:v>261</c:v>
                </c:pt>
                <c:pt idx="2779">
                  <c:v>299</c:v>
                </c:pt>
                <c:pt idx="2780">
                  <c:v>272</c:v>
                </c:pt>
                <c:pt idx="2781">
                  <c:v>3114</c:v>
                </c:pt>
                <c:pt idx="2782">
                  <c:v>410</c:v>
                </c:pt>
                <c:pt idx="2783">
                  <c:v>541</c:v>
                </c:pt>
                <c:pt idx="2784">
                  <c:v>142</c:v>
                </c:pt>
                <c:pt idx="2785">
                  <c:v>3555</c:v>
                </c:pt>
                <c:pt idx="2786">
                  <c:v>301</c:v>
                </c:pt>
                <c:pt idx="2787">
                  <c:v>349</c:v>
                </c:pt>
                <c:pt idx="2788">
                  <c:v>178</c:v>
                </c:pt>
                <c:pt idx="2789">
                  <c:v>417</c:v>
                </c:pt>
                <c:pt idx="2790">
                  <c:v>216</c:v>
                </c:pt>
                <c:pt idx="2791">
                  <c:v>938</c:v>
                </c:pt>
                <c:pt idx="2792">
                  <c:v>240</c:v>
                </c:pt>
                <c:pt idx="2793">
                  <c:v>360</c:v>
                </c:pt>
                <c:pt idx="2794">
                  <c:v>199</c:v>
                </c:pt>
                <c:pt idx="2795">
                  <c:v>2529</c:v>
                </c:pt>
                <c:pt idx="2796">
                  <c:v>460</c:v>
                </c:pt>
                <c:pt idx="2797">
                  <c:v>367</c:v>
                </c:pt>
                <c:pt idx="2798">
                  <c:v>133</c:v>
                </c:pt>
                <c:pt idx="2799">
                  <c:v>180</c:v>
                </c:pt>
                <c:pt idx="2800">
                  <c:v>5100</c:v>
                </c:pt>
                <c:pt idx="2801">
                  <c:v>358</c:v>
                </c:pt>
                <c:pt idx="2802">
                  <c:v>219</c:v>
                </c:pt>
                <c:pt idx="2803">
                  <c:v>402</c:v>
                </c:pt>
                <c:pt idx="2804">
                  <c:v>504</c:v>
                </c:pt>
                <c:pt idx="2805">
                  <c:v>326</c:v>
                </c:pt>
                <c:pt idx="2806">
                  <c:v>350</c:v>
                </c:pt>
                <c:pt idx="2807">
                  <c:v>503</c:v>
                </c:pt>
                <c:pt idx="2808">
                  <c:v>377</c:v>
                </c:pt>
                <c:pt idx="2809">
                  <c:v>237</c:v>
                </c:pt>
                <c:pt idx="2810">
                  <c:v>22</c:v>
                </c:pt>
                <c:pt idx="2811">
                  <c:v>378</c:v>
                </c:pt>
                <c:pt idx="2812">
                  <c:v>309</c:v>
                </c:pt>
                <c:pt idx="2813">
                  <c:v>913</c:v>
                </c:pt>
                <c:pt idx="2814">
                  <c:v>426</c:v>
                </c:pt>
                <c:pt idx="2815">
                  <c:v>357</c:v>
                </c:pt>
                <c:pt idx="2816">
                  <c:v>543</c:v>
                </c:pt>
                <c:pt idx="2817">
                  <c:v>471</c:v>
                </c:pt>
                <c:pt idx="2818">
                  <c:v>420</c:v>
                </c:pt>
                <c:pt idx="2819">
                  <c:v>272</c:v>
                </c:pt>
                <c:pt idx="2820">
                  <c:v>389</c:v>
                </c:pt>
                <c:pt idx="2821">
                  <c:v>295</c:v>
                </c:pt>
                <c:pt idx="2822">
                  <c:v>327</c:v>
                </c:pt>
                <c:pt idx="2823">
                  <c:v>418</c:v>
                </c:pt>
                <c:pt idx="2824">
                  <c:v>451</c:v>
                </c:pt>
                <c:pt idx="2825">
                  <c:v>6300</c:v>
                </c:pt>
                <c:pt idx="2826">
                  <c:v>346</c:v>
                </c:pt>
                <c:pt idx="2827">
                  <c:v>60</c:v>
                </c:pt>
                <c:pt idx="2828">
                  <c:v>54</c:v>
                </c:pt>
                <c:pt idx="2829">
                  <c:v>617</c:v>
                </c:pt>
                <c:pt idx="2830">
                  <c:v>68</c:v>
                </c:pt>
                <c:pt idx="2831">
                  <c:v>551</c:v>
                </c:pt>
                <c:pt idx="2832">
                  <c:v>94</c:v>
                </c:pt>
                <c:pt idx="2833">
                  <c:v>23</c:v>
                </c:pt>
                <c:pt idx="2834">
                  <c:v>1370</c:v>
                </c:pt>
                <c:pt idx="2835">
                  <c:v>345</c:v>
                </c:pt>
                <c:pt idx="2836">
                  <c:v>408</c:v>
                </c:pt>
                <c:pt idx="2837">
                  <c:v>620</c:v>
                </c:pt>
                <c:pt idx="2838">
                  <c:v>640</c:v>
                </c:pt>
                <c:pt idx="2839">
                  <c:v>556</c:v>
                </c:pt>
                <c:pt idx="2840">
                  <c:v>504</c:v>
                </c:pt>
                <c:pt idx="2841">
                  <c:v>554</c:v>
                </c:pt>
                <c:pt idx="2842">
                  <c:v>403</c:v>
                </c:pt>
                <c:pt idx="2843">
                  <c:v>268</c:v>
                </c:pt>
                <c:pt idx="2844">
                  <c:v>598</c:v>
                </c:pt>
                <c:pt idx="2845">
                  <c:v>527</c:v>
                </c:pt>
                <c:pt idx="2846">
                  <c:v>909</c:v>
                </c:pt>
                <c:pt idx="2847">
                  <c:v>2344</c:v>
                </c:pt>
                <c:pt idx="2848">
                  <c:v>596</c:v>
                </c:pt>
                <c:pt idx="2849">
                  <c:v>144</c:v>
                </c:pt>
                <c:pt idx="2850">
                  <c:v>84</c:v>
                </c:pt>
                <c:pt idx="2851">
                  <c:v>519</c:v>
                </c:pt>
                <c:pt idx="2852">
                  <c:v>42</c:v>
                </c:pt>
                <c:pt idx="2853">
                  <c:v>881</c:v>
                </c:pt>
                <c:pt idx="2854">
                  <c:v>436</c:v>
                </c:pt>
                <c:pt idx="2855">
                  <c:v>554</c:v>
                </c:pt>
                <c:pt idx="2856">
                  <c:v>515</c:v>
                </c:pt>
                <c:pt idx="2857">
                  <c:v>147</c:v>
                </c:pt>
                <c:pt idx="2858">
                  <c:v>340</c:v>
                </c:pt>
                <c:pt idx="2859">
                  <c:v>388</c:v>
                </c:pt>
                <c:pt idx="2860">
                  <c:v>743</c:v>
                </c:pt>
                <c:pt idx="2861">
                  <c:v>521</c:v>
                </c:pt>
                <c:pt idx="2862">
                  <c:v>431</c:v>
                </c:pt>
                <c:pt idx="2863">
                  <c:v>239</c:v>
                </c:pt>
                <c:pt idx="2864">
                  <c:v>1360</c:v>
                </c:pt>
                <c:pt idx="2865">
                  <c:v>483</c:v>
                </c:pt>
                <c:pt idx="2866">
                  <c:v>1500</c:v>
                </c:pt>
                <c:pt idx="2867">
                  <c:v>1440</c:v>
                </c:pt>
                <c:pt idx="2868">
                  <c:v>960</c:v>
                </c:pt>
                <c:pt idx="2869">
                  <c:v>401</c:v>
                </c:pt>
                <c:pt idx="2870">
                  <c:v>2430</c:v>
                </c:pt>
                <c:pt idx="2871">
                  <c:v>296</c:v>
                </c:pt>
                <c:pt idx="2872">
                  <c:v>778</c:v>
                </c:pt>
                <c:pt idx="2873">
                  <c:v>508</c:v>
                </c:pt>
                <c:pt idx="2874">
                  <c:v>181</c:v>
                </c:pt>
                <c:pt idx="2875">
                  <c:v>466</c:v>
                </c:pt>
                <c:pt idx="2876">
                  <c:v>437</c:v>
                </c:pt>
                <c:pt idx="2877">
                  <c:v>487</c:v>
                </c:pt>
                <c:pt idx="2878">
                  <c:v>368</c:v>
                </c:pt>
                <c:pt idx="2879">
                  <c:v>1320</c:v>
                </c:pt>
                <c:pt idx="2880">
                  <c:v>1350</c:v>
                </c:pt>
                <c:pt idx="2881">
                  <c:v>323</c:v>
                </c:pt>
                <c:pt idx="2882">
                  <c:v>288</c:v>
                </c:pt>
                <c:pt idx="2883">
                  <c:v>720</c:v>
                </c:pt>
                <c:pt idx="2884">
                  <c:v>103</c:v>
                </c:pt>
                <c:pt idx="2885">
                  <c:v>383</c:v>
                </c:pt>
                <c:pt idx="2886">
                  <c:v>147</c:v>
                </c:pt>
                <c:pt idx="2887">
                  <c:v>175</c:v>
                </c:pt>
                <c:pt idx="2888">
                  <c:v>546</c:v>
                </c:pt>
                <c:pt idx="2889">
                  <c:v>5145</c:v>
                </c:pt>
                <c:pt idx="2890">
                  <c:v>334</c:v>
                </c:pt>
                <c:pt idx="2891">
                  <c:v>8697.5</c:v>
                </c:pt>
                <c:pt idx="2892">
                  <c:v>384</c:v>
                </c:pt>
                <c:pt idx="2893">
                  <c:v>270</c:v>
                </c:pt>
                <c:pt idx="2894">
                  <c:v>168</c:v>
                </c:pt>
                <c:pt idx="2895">
                  <c:v>4675</c:v>
                </c:pt>
                <c:pt idx="2896">
                  <c:v>377</c:v>
                </c:pt>
                <c:pt idx="2897">
                  <c:v>523</c:v>
                </c:pt>
                <c:pt idx="2898">
                  <c:v>279</c:v>
                </c:pt>
                <c:pt idx="2899">
                  <c:v>304</c:v>
                </c:pt>
                <c:pt idx="2900">
                  <c:v>324</c:v>
                </c:pt>
                <c:pt idx="2901">
                  <c:v>3996</c:v>
                </c:pt>
                <c:pt idx="2902">
                  <c:v>783</c:v>
                </c:pt>
                <c:pt idx="2903">
                  <c:v>451</c:v>
                </c:pt>
                <c:pt idx="2904">
                  <c:v>330</c:v>
                </c:pt>
                <c:pt idx="2905">
                  <c:v>364</c:v>
                </c:pt>
                <c:pt idx="2906">
                  <c:v>289</c:v>
                </c:pt>
                <c:pt idx="2907">
                  <c:v>255</c:v>
                </c:pt>
                <c:pt idx="2908">
                  <c:v>126</c:v>
                </c:pt>
                <c:pt idx="2909">
                  <c:v>617</c:v>
                </c:pt>
                <c:pt idx="2910">
                  <c:v>202</c:v>
                </c:pt>
                <c:pt idx="2911">
                  <c:v>534</c:v>
                </c:pt>
                <c:pt idx="2912">
                  <c:v>213</c:v>
                </c:pt>
                <c:pt idx="2913">
                  <c:v>48</c:v>
                </c:pt>
                <c:pt idx="2914">
                  <c:v>1145</c:v>
                </c:pt>
                <c:pt idx="2915">
                  <c:v>173</c:v>
                </c:pt>
                <c:pt idx="2916">
                  <c:v>294</c:v>
                </c:pt>
                <c:pt idx="2917">
                  <c:v>315</c:v>
                </c:pt>
                <c:pt idx="2918">
                  <c:v>484</c:v>
                </c:pt>
                <c:pt idx="2919">
                  <c:v>533</c:v>
                </c:pt>
                <c:pt idx="2920">
                  <c:v>618</c:v>
                </c:pt>
                <c:pt idx="2921">
                  <c:v>3933</c:v>
                </c:pt>
                <c:pt idx="2922">
                  <c:v>730</c:v>
                </c:pt>
                <c:pt idx="2923">
                  <c:v>660</c:v>
                </c:pt>
                <c:pt idx="2924">
                  <c:v>292</c:v>
                </c:pt>
                <c:pt idx="2925">
                  <c:v>521</c:v>
                </c:pt>
                <c:pt idx="2926">
                  <c:v>784</c:v>
                </c:pt>
                <c:pt idx="2927">
                  <c:v>82</c:v>
                </c:pt>
                <c:pt idx="2928">
                  <c:v>232</c:v>
                </c:pt>
                <c:pt idx="2929">
                  <c:v>505</c:v>
                </c:pt>
                <c:pt idx="2930">
                  <c:v>293</c:v>
                </c:pt>
                <c:pt idx="2931">
                  <c:v>491</c:v>
                </c:pt>
                <c:pt idx="2932">
                  <c:v>302</c:v>
                </c:pt>
                <c:pt idx="2933">
                  <c:v>78</c:v>
                </c:pt>
                <c:pt idx="2934">
                  <c:v>378</c:v>
                </c:pt>
                <c:pt idx="2935">
                  <c:v>569</c:v>
                </c:pt>
                <c:pt idx="2936">
                  <c:v>117</c:v>
                </c:pt>
                <c:pt idx="2937">
                  <c:v>395</c:v>
                </c:pt>
                <c:pt idx="2938">
                  <c:v>432</c:v>
                </c:pt>
                <c:pt idx="2939">
                  <c:v>730</c:v>
                </c:pt>
                <c:pt idx="2940">
                  <c:v>333</c:v>
                </c:pt>
                <c:pt idx="2941">
                  <c:v>108</c:v>
                </c:pt>
                <c:pt idx="2942">
                  <c:v>606</c:v>
                </c:pt>
                <c:pt idx="2943">
                  <c:v>455</c:v>
                </c:pt>
                <c:pt idx="2944">
                  <c:v>352</c:v>
                </c:pt>
                <c:pt idx="2945">
                  <c:v>126</c:v>
                </c:pt>
                <c:pt idx="2946">
                  <c:v>306</c:v>
                </c:pt>
                <c:pt idx="2947">
                  <c:v>421</c:v>
                </c:pt>
                <c:pt idx="2948">
                  <c:v>278</c:v>
                </c:pt>
                <c:pt idx="2949">
                  <c:v>775</c:v>
                </c:pt>
                <c:pt idx="2950">
                  <c:v>364</c:v>
                </c:pt>
                <c:pt idx="2951">
                  <c:v>65</c:v>
                </c:pt>
                <c:pt idx="2952">
                  <c:v>441</c:v>
                </c:pt>
                <c:pt idx="2953">
                  <c:v>221</c:v>
                </c:pt>
                <c:pt idx="2954">
                  <c:v>387</c:v>
                </c:pt>
                <c:pt idx="2955">
                  <c:v>497</c:v>
                </c:pt>
                <c:pt idx="2956">
                  <c:v>1561</c:v>
                </c:pt>
                <c:pt idx="2957">
                  <c:v>711</c:v>
                </c:pt>
                <c:pt idx="2958">
                  <c:v>3480</c:v>
                </c:pt>
                <c:pt idx="2959">
                  <c:v>236</c:v>
                </c:pt>
                <c:pt idx="2960">
                  <c:v>362</c:v>
                </c:pt>
                <c:pt idx="2961">
                  <c:v>130</c:v>
                </c:pt>
                <c:pt idx="2962">
                  <c:v>965</c:v>
                </c:pt>
                <c:pt idx="2963">
                  <c:v>475</c:v>
                </c:pt>
                <c:pt idx="2964">
                  <c:v>424</c:v>
                </c:pt>
                <c:pt idx="2965">
                  <c:v>3720</c:v>
                </c:pt>
                <c:pt idx="2966">
                  <c:v>1135</c:v>
                </c:pt>
                <c:pt idx="2967">
                  <c:v>200</c:v>
                </c:pt>
                <c:pt idx="2968">
                  <c:v>455</c:v>
                </c:pt>
                <c:pt idx="2969">
                  <c:v>329</c:v>
                </c:pt>
                <c:pt idx="2970">
                  <c:v>372</c:v>
                </c:pt>
                <c:pt idx="2971">
                  <c:v>425</c:v>
                </c:pt>
                <c:pt idx="2972">
                  <c:v>279</c:v>
                </c:pt>
                <c:pt idx="2973">
                  <c:v>1802</c:v>
                </c:pt>
                <c:pt idx="2974">
                  <c:v>429</c:v>
                </c:pt>
                <c:pt idx="2975">
                  <c:v>528</c:v>
                </c:pt>
                <c:pt idx="2976">
                  <c:v>499</c:v>
                </c:pt>
                <c:pt idx="2977">
                  <c:v>119</c:v>
                </c:pt>
                <c:pt idx="2978">
                  <c:v>67</c:v>
                </c:pt>
                <c:pt idx="2979">
                  <c:v>717</c:v>
                </c:pt>
                <c:pt idx="2980">
                  <c:v>6740</c:v>
                </c:pt>
                <c:pt idx="2981">
                  <c:v>2234</c:v>
                </c:pt>
                <c:pt idx="2982">
                  <c:v>158</c:v>
                </c:pt>
                <c:pt idx="2983">
                  <c:v>960</c:v>
                </c:pt>
                <c:pt idx="2984">
                  <c:v>540</c:v>
                </c:pt>
                <c:pt idx="2985">
                  <c:v>238</c:v>
                </c:pt>
                <c:pt idx="2986">
                  <c:v>225</c:v>
                </c:pt>
                <c:pt idx="2987">
                  <c:v>5863</c:v>
                </c:pt>
                <c:pt idx="2988">
                  <c:v>3300</c:v>
                </c:pt>
                <c:pt idx="2989">
                  <c:v>333</c:v>
                </c:pt>
                <c:pt idx="2990">
                  <c:v>8364</c:v>
                </c:pt>
                <c:pt idx="2991">
                  <c:v>525</c:v>
                </c:pt>
                <c:pt idx="2992">
                  <c:v>304</c:v>
                </c:pt>
                <c:pt idx="2993">
                  <c:v>571</c:v>
                </c:pt>
                <c:pt idx="2994">
                  <c:v>534</c:v>
                </c:pt>
                <c:pt idx="2995">
                  <c:v>1177</c:v>
                </c:pt>
                <c:pt idx="2996">
                  <c:v>358</c:v>
                </c:pt>
                <c:pt idx="2997">
                  <c:v>3600</c:v>
                </c:pt>
                <c:pt idx="2998">
                  <c:v>319</c:v>
                </c:pt>
                <c:pt idx="2999">
                  <c:v>257</c:v>
                </c:pt>
                <c:pt idx="3000">
                  <c:v>536</c:v>
                </c:pt>
                <c:pt idx="3001">
                  <c:v>302</c:v>
                </c:pt>
                <c:pt idx="3002">
                  <c:v>301</c:v>
                </c:pt>
                <c:pt idx="3003">
                  <c:v>178</c:v>
                </c:pt>
                <c:pt idx="3004">
                  <c:v>869</c:v>
                </c:pt>
                <c:pt idx="3005">
                  <c:v>383</c:v>
                </c:pt>
                <c:pt idx="3006">
                  <c:v>388</c:v>
                </c:pt>
                <c:pt idx="3007">
                  <c:v>120</c:v>
                </c:pt>
                <c:pt idx="3008">
                  <c:v>210</c:v>
                </c:pt>
                <c:pt idx="3009">
                  <c:v>60</c:v>
                </c:pt>
                <c:pt idx="3010">
                  <c:v>267</c:v>
                </c:pt>
                <c:pt idx="3011">
                  <c:v>190</c:v>
                </c:pt>
                <c:pt idx="3012">
                  <c:v>376</c:v>
                </c:pt>
                <c:pt idx="3013">
                  <c:v>716</c:v>
                </c:pt>
                <c:pt idx="3014">
                  <c:v>273</c:v>
                </c:pt>
                <c:pt idx="3015">
                  <c:v>87</c:v>
                </c:pt>
                <c:pt idx="3016">
                  <c:v>168</c:v>
                </c:pt>
                <c:pt idx="3017">
                  <c:v>248</c:v>
                </c:pt>
                <c:pt idx="3018">
                  <c:v>124</c:v>
                </c:pt>
                <c:pt idx="3019">
                  <c:v>250</c:v>
                </c:pt>
                <c:pt idx="3020">
                  <c:v>213</c:v>
                </c:pt>
                <c:pt idx="3021">
                  <c:v>312</c:v>
                </c:pt>
                <c:pt idx="3022">
                  <c:v>58</c:v>
                </c:pt>
                <c:pt idx="3023">
                  <c:v>431</c:v>
                </c:pt>
                <c:pt idx="3024">
                  <c:v>3027</c:v>
                </c:pt>
                <c:pt idx="3025">
                  <c:v>6960</c:v>
                </c:pt>
                <c:pt idx="3026">
                  <c:v>160</c:v>
                </c:pt>
                <c:pt idx="3027">
                  <c:v>347</c:v>
                </c:pt>
                <c:pt idx="3028">
                  <c:v>165</c:v>
                </c:pt>
                <c:pt idx="3029">
                  <c:v>348</c:v>
                </c:pt>
                <c:pt idx="3030">
                  <c:v>91</c:v>
                </c:pt>
                <c:pt idx="3031">
                  <c:v>324</c:v>
                </c:pt>
                <c:pt idx="3032">
                  <c:v>2112</c:v>
                </c:pt>
                <c:pt idx="3033">
                  <c:v>353</c:v>
                </c:pt>
                <c:pt idx="3034">
                  <c:v>2160</c:v>
                </c:pt>
                <c:pt idx="3035">
                  <c:v>274</c:v>
                </c:pt>
                <c:pt idx="3036">
                  <c:v>115</c:v>
                </c:pt>
                <c:pt idx="3037">
                  <c:v>916</c:v>
                </c:pt>
                <c:pt idx="3038">
                  <c:v>592</c:v>
                </c:pt>
                <c:pt idx="3039">
                  <c:v>384</c:v>
                </c:pt>
                <c:pt idx="3040">
                  <c:v>693</c:v>
                </c:pt>
                <c:pt idx="3041">
                  <c:v>136</c:v>
                </c:pt>
                <c:pt idx="3042">
                  <c:v>448</c:v>
                </c:pt>
                <c:pt idx="3043">
                  <c:v>500</c:v>
                </c:pt>
                <c:pt idx="3044">
                  <c:v>1092</c:v>
                </c:pt>
                <c:pt idx="3045">
                  <c:v>995</c:v>
                </c:pt>
                <c:pt idx="3046">
                  <c:v>11788</c:v>
                </c:pt>
                <c:pt idx="3047">
                  <c:v>800</c:v>
                </c:pt>
                <c:pt idx="3048">
                  <c:v>488</c:v>
                </c:pt>
                <c:pt idx="3049">
                  <c:v>2250</c:v>
                </c:pt>
                <c:pt idx="3050">
                  <c:v>298</c:v>
                </c:pt>
                <c:pt idx="3051">
                  <c:v>416</c:v>
                </c:pt>
                <c:pt idx="3052">
                  <c:v>2240</c:v>
                </c:pt>
                <c:pt idx="3053">
                  <c:v>648</c:v>
                </c:pt>
                <c:pt idx="3054">
                  <c:v>120</c:v>
                </c:pt>
                <c:pt idx="3055">
                  <c:v>276</c:v>
                </c:pt>
                <c:pt idx="3056">
                  <c:v>183</c:v>
                </c:pt>
                <c:pt idx="3057">
                  <c:v>138</c:v>
                </c:pt>
                <c:pt idx="3058">
                  <c:v>203</c:v>
                </c:pt>
                <c:pt idx="3059">
                  <c:v>324</c:v>
                </c:pt>
                <c:pt idx="3060">
                  <c:v>244</c:v>
                </c:pt>
                <c:pt idx="3061">
                  <c:v>198</c:v>
                </c:pt>
                <c:pt idx="3062">
                  <c:v>832</c:v>
                </c:pt>
                <c:pt idx="3063">
                  <c:v>1470</c:v>
                </c:pt>
                <c:pt idx="3064">
                  <c:v>480</c:v>
                </c:pt>
                <c:pt idx="3065">
                  <c:v>240</c:v>
                </c:pt>
                <c:pt idx="3066">
                  <c:v>1546</c:v>
                </c:pt>
                <c:pt idx="3067">
                  <c:v>288</c:v>
                </c:pt>
                <c:pt idx="3068">
                  <c:v>361</c:v>
                </c:pt>
                <c:pt idx="3069">
                  <c:v>211</c:v>
                </c:pt>
                <c:pt idx="3070">
                  <c:v>382</c:v>
                </c:pt>
                <c:pt idx="3071">
                  <c:v>548</c:v>
                </c:pt>
                <c:pt idx="3072">
                  <c:v>155</c:v>
                </c:pt>
                <c:pt idx="3073">
                  <c:v>130</c:v>
                </c:pt>
                <c:pt idx="3074">
                  <c:v>33</c:v>
                </c:pt>
                <c:pt idx="3075">
                  <c:v>320</c:v>
                </c:pt>
                <c:pt idx="3076">
                  <c:v>15</c:v>
                </c:pt>
                <c:pt idx="3077">
                  <c:v>32</c:v>
                </c:pt>
                <c:pt idx="3078">
                  <c:v>330</c:v>
                </c:pt>
                <c:pt idx="3079">
                  <c:v>3840</c:v>
                </c:pt>
                <c:pt idx="3080">
                  <c:v>2765</c:v>
                </c:pt>
                <c:pt idx="3081">
                  <c:v>223</c:v>
                </c:pt>
                <c:pt idx="3082">
                  <c:v>3136</c:v>
                </c:pt>
                <c:pt idx="3083">
                  <c:v>244</c:v>
                </c:pt>
                <c:pt idx="3084">
                  <c:v>156</c:v>
                </c:pt>
                <c:pt idx="3085">
                  <c:v>4898</c:v>
                </c:pt>
                <c:pt idx="3086">
                  <c:v>183</c:v>
                </c:pt>
                <c:pt idx="3087">
                  <c:v>637</c:v>
                </c:pt>
                <c:pt idx="3088">
                  <c:v>226</c:v>
                </c:pt>
                <c:pt idx="3089">
                  <c:v>456</c:v>
                </c:pt>
                <c:pt idx="3090">
                  <c:v>630</c:v>
                </c:pt>
                <c:pt idx="3091">
                  <c:v>427</c:v>
                </c:pt>
                <c:pt idx="3092">
                  <c:v>378</c:v>
                </c:pt>
                <c:pt idx="3093">
                  <c:v>168</c:v>
                </c:pt>
                <c:pt idx="3094">
                  <c:v>893</c:v>
                </c:pt>
                <c:pt idx="3095">
                  <c:v>912</c:v>
                </c:pt>
                <c:pt idx="3096">
                  <c:v>273</c:v>
                </c:pt>
                <c:pt idx="3097">
                  <c:v>606</c:v>
                </c:pt>
                <c:pt idx="3098">
                  <c:v>468</c:v>
                </c:pt>
                <c:pt idx="3099">
                  <c:v>311</c:v>
                </c:pt>
                <c:pt idx="3100">
                  <c:v>427</c:v>
                </c:pt>
                <c:pt idx="3101">
                  <c:v>113</c:v>
                </c:pt>
                <c:pt idx="3102">
                  <c:v>339</c:v>
                </c:pt>
                <c:pt idx="3103">
                  <c:v>1118</c:v>
                </c:pt>
                <c:pt idx="3104">
                  <c:v>2146</c:v>
                </c:pt>
                <c:pt idx="3105">
                  <c:v>3645</c:v>
                </c:pt>
                <c:pt idx="3106">
                  <c:v>1318</c:v>
                </c:pt>
                <c:pt idx="3107">
                  <c:v>417</c:v>
                </c:pt>
                <c:pt idx="3108">
                  <c:v>641</c:v>
                </c:pt>
                <c:pt idx="3109">
                  <c:v>361</c:v>
                </c:pt>
                <c:pt idx="3110">
                  <c:v>471</c:v>
                </c:pt>
                <c:pt idx="3111">
                  <c:v>472</c:v>
                </c:pt>
                <c:pt idx="3112">
                  <c:v>380</c:v>
                </c:pt>
                <c:pt idx="3113">
                  <c:v>495</c:v>
                </c:pt>
                <c:pt idx="3114">
                  <c:v>832</c:v>
                </c:pt>
                <c:pt idx="3115">
                  <c:v>719</c:v>
                </c:pt>
                <c:pt idx="3116">
                  <c:v>964</c:v>
                </c:pt>
                <c:pt idx="3117">
                  <c:v>453</c:v>
                </c:pt>
                <c:pt idx="3118">
                  <c:v>258</c:v>
                </c:pt>
                <c:pt idx="3119">
                  <c:v>466</c:v>
                </c:pt>
                <c:pt idx="3120">
                  <c:v>281</c:v>
                </c:pt>
                <c:pt idx="3121">
                  <c:v>229</c:v>
                </c:pt>
                <c:pt idx="3122">
                  <c:v>484</c:v>
                </c:pt>
                <c:pt idx="3123">
                  <c:v>585</c:v>
                </c:pt>
                <c:pt idx="3124">
                  <c:v>189</c:v>
                </c:pt>
                <c:pt idx="3125">
                  <c:v>377</c:v>
                </c:pt>
                <c:pt idx="3126">
                  <c:v>1054</c:v>
                </c:pt>
                <c:pt idx="3127">
                  <c:v>247</c:v>
                </c:pt>
                <c:pt idx="3128">
                  <c:v>662</c:v>
                </c:pt>
                <c:pt idx="3129">
                  <c:v>346</c:v>
                </c:pt>
                <c:pt idx="3130">
                  <c:v>137</c:v>
                </c:pt>
                <c:pt idx="3131">
                  <c:v>136</c:v>
                </c:pt>
                <c:pt idx="3132">
                  <c:v>245</c:v>
                </c:pt>
                <c:pt idx="3133">
                  <c:v>547</c:v>
                </c:pt>
                <c:pt idx="3134">
                  <c:v>282</c:v>
                </c:pt>
                <c:pt idx="3135">
                  <c:v>243</c:v>
                </c:pt>
                <c:pt idx="3136">
                  <c:v>984</c:v>
                </c:pt>
                <c:pt idx="3137">
                  <c:v>564</c:v>
                </c:pt>
                <c:pt idx="3138">
                  <c:v>206</c:v>
                </c:pt>
                <c:pt idx="3139">
                  <c:v>381</c:v>
                </c:pt>
                <c:pt idx="3140">
                  <c:v>426</c:v>
                </c:pt>
                <c:pt idx="3141">
                  <c:v>974</c:v>
                </c:pt>
                <c:pt idx="3142">
                  <c:v>455</c:v>
                </c:pt>
                <c:pt idx="3143">
                  <c:v>592</c:v>
                </c:pt>
                <c:pt idx="3144">
                  <c:v>88</c:v>
                </c:pt>
                <c:pt idx="3145">
                  <c:v>17500</c:v>
                </c:pt>
                <c:pt idx="3146">
                  <c:v>440</c:v>
                </c:pt>
                <c:pt idx="3147">
                  <c:v>276</c:v>
                </c:pt>
                <c:pt idx="3148">
                  <c:v>283</c:v>
                </c:pt>
                <c:pt idx="3149">
                  <c:v>3631</c:v>
                </c:pt>
                <c:pt idx="3150">
                  <c:v>468</c:v>
                </c:pt>
                <c:pt idx="3151">
                  <c:v>160</c:v>
                </c:pt>
                <c:pt idx="3152">
                  <c:v>1269</c:v>
                </c:pt>
                <c:pt idx="3153">
                  <c:v>487</c:v>
                </c:pt>
                <c:pt idx="3154">
                  <c:v>455</c:v>
                </c:pt>
                <c:pt idx="3155">
                  <c:v>315</c:v>
                </c:pt>
                <c:pt idx="3156">
                  <c:v>230</c:v>
                </c:pt>
                <c:pt idx="3157">
                  <c:v>270</c:v>
                </c:pt>
                <c:pt idx="3158">
                  <c:v>864</c:v>
                </c:pt>
                <c:pt idx="3159">
                  <c:v>224</c:v>
                </c:pt>
                <c:pt idx="3160">
                  <c:v>81</c:v>
                </c:pt>
                <c:pt idx="3161">
                  <c:v>300</c:v>
                </c:pt>
                <c:pt idx="3162">
                  <c:v>1420</c:v>
                </c:pt>
                <c:pt idx="3163">
                  <c:v>418</c:v>
                </c:pt>
                <c:pt idx="3164">
                  <c:v>503</c:v>
                </c:pt>
                <c:pt idx="3165">
                  <c:v>318</c:v>
                </c:pt>
                <c:pt idx="3166">
                  <c:v>1242</c:v>
                </c:pt>
                <c:pt idx="3167">
                  <c:v>276</c:v>
                </c:pt>
                <c:pt idx="3168">
                  <c:v>296</c:v>
                </c:pt>
                <c:pt idx="3169">
                  <c:v>1398</c:v>
                </c:pt>
                <c:pt idx="3170">
                  <c:v>300</c:v>
                </c:pt>
                <c:pt idx="3171">
                  <c:v>852</c:v>
                </c:pt>
                <c:pt idx="3172">
                  <c:v>1022</c:v>
                </c:pt>
                <c:pt idx="3173">
                  <c:v>360</c:v>
                </c:pt>
                <c:pt idx="3174">
                  <c:v>331</c:v>
                </c:pt>
                <c:pt idx="3175">
                  <c:v>897</c:v>
                </c:pt>
                <c:pt idx="3176">
                  <c:v>421</c:v>
                </c:pt>
                <c:pt idx="3177">
                  <c:v>693</c:v>
                </c:pt>
                <c:pt idx="3178">
                  <c:v>410</c:v>
                </c:pt>
                <c:pt idx="3179">
                  <c:v>644</c:v>
                </c:pt>
                <c:pt idx="3180">
                  <c:v>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B1-48F6-A4D7-FB9624432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955424"/>
        <c:axId val="704969528"/>
      </c:scatterChart>
      <c:valAx>
        <c:axId val="704955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4969528"/>
        <c:crosses val="autoZero"/>
        <c:crossBetween val="midCat"/>
      </c:valAx>
      <c:valAx>
        <c:axId val="70496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4955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combination!$C$2:$C$26</c:f>
              <c:numCache>
                <c:formatCode>General</c:formatCode>
                <c:ptCount val="25"/>
                <c:pt idx="0">
                  <c:v>380</c:v>
                </c:pt>
                <c:pt idx="1">
                  <c:v>365</c:v>
                </c:pt>
                <c:pt idx="2">
                  <c:v>326</c:v>
                </c:pt>
                <c:pt idx="3">
                  <c:v>372</c:v>
                </c:pt>
                <c:pt idx="4">
                  <c:v>260</c:v>
                </c:pt>
                <c:pt idx="5">
                  <c:v>209</c:v>
                </c:pt>
                <c:pt idx="6">
                  <c:v>96</c:v>
                </c:pt>
                <c:pt idx="7">
                  <c:v>1318</c:v>
                </c:pt>
                <c:pt idx="8">
                  <c:v>482</c:v>
                </c:pt>
                <c:pt idx="9">
                  <c:v>119</c:v>
                </c:pt>
                <c:pt idx="10">
                  <c:v>29</c:v>
                </c:pt>
                <c:pt idx="11">
                  <c:v>152</c:v>
                </c:pt>
                <c:pt idx="12">
                  <c:v>160</c:v>
                </c:pt>
                <c:pt idx="13">
                  <c:v>32</c:v>
                </c:pt>
                <c:pt idx="14">
                  <c:v>90</c:v>
                </c:pt>
                <c:pt idx="15">
                  <c:v>263</c:v>
                </c:pt>
                <c:pt idx="16">
                  <c:v>490</c:v>
                </c:pt>
                <c:pt idx="17">
                  <c:v>225</c:v>
                </c:pt>
                <c:pt idx="18">
                  <c:v>98</c:v>
                </c:pt>
                <c:pt idx="19">
                  <c:v>217</c:v>
                </c:pt>
                <c:pt idx="20">
                  <c:v>221</c:v>
                </c:pt>
                <c:pt idx="21">
                  <c:v>564</c:v>
                </c:pt>
                <c:pt idx="22">
                  <c:v>476</c:v>
                </c:pt>
                <c:pt idx="23">
                  <c:v>50</c:v>
                </c:pt>
                <c:pt idx="24">
                  <c:v>207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3C-40E0-ADB3-C2CCC0F8F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7322648"/>
        <c:axId val="827324944"/>
      </c:scatterChart>
      <c:valAx>
        <c:axId val="827322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7324944"/>
        <c:crosses val="autoZero"/>
        <c:crossBetween val="midCat"/>
      </c:valAx>
      <c:valAx>
        <c:axId val="82732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7322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total!$C$1</c:f>
              <c:strCache>
                <c:ptCount val="1"/>
                <c:pt idx="0">
                  <c:v>Pounds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total!$A$2:$A$8482</c:f>
              <c:strCache>
                <c:ptCount val="3181"/>
                <c:pt idx="0">
                  <c:v> 05/23/2018</c:v>
                </c:pt>
                <c:pt idx="1">
                  <c:v> 05/22/2018</c:v>
                </c:pt>
                <c:pt idx="2">
                  <c:v> 05/22/2018</c:v>
                </c:pt>
                <c:pt idx="3">
                  <c:v> 05/21/2018</c:v>
                </c:pt>
                <c:pt idx="4">
                  <c:v> 05/21/2018</c:v>
                </c:pt>
                <c:pt idx="5">
                  <c:v> 05/18/2018</c:v>
                </c:pt>
                <c:pt idx="6">
                  <c:v> 05/18/2018</c:v>
                </c:pt>
                <c:pt idx="7">
                  <c:v> 05/18/2018</c:v>
                </c:pt>
                <c:pt idx="8">
                  <c:v> 05/18/2018</c:v>
                </c:pt>
                <c:pt idx="9">
                  <c:v> 05/17/2018</c:v>
                </c:pt>
                <c:pt idx="10">
                  <c:v> 05/16/2018</c:v>
                </c:pt>
                <c:pt idx="11">
                  <c:v> 05/16/2018</c:v>
                </c:pt>
                <c:pt idx="12">
                  <c:v> 05/14/2018</c:v>
                </c:pt>
                <c:pt idx="13">
                  <c:v> 05/14/2018</c:v>
                </c:pt>
                <c:pt idx="14">
                  <c:v> 05/14/2018</c:v>
                </c:pt>
                <c:pt idx="15">
                  <c:v> 05/11/2018</c:v>
                </c:pt>
                <c:pt idx="16">
                  <c:v> 05/11/2018</c:v>
                </c:pt>
                <c:pt idx="17">
                  <c:v> 05/11/2018</c:v>
                </c:pt>
                <c:pt idx="18">
                  <c:v> 05/11/2018</c:v>
                </c:pt>
                <c:pt idx="19">
                  <c:v> 05/09/2018</c:v>
                </c:pt>
                <c:pt idx="20">
                  <c:v> 05/09/2018</c:v>
                </c:pt>
                <c:pt idx="21">
                  <c:v> 05/09/2018</c:v>
                </c:pt>
                <c:pt idx="22">
                  <c:v> 05/07/2018</c:v>
                </c:pt>
                <c:pt idx="23">
                  <c:v> 05/07/2018</c:v>
                </c:pt>
                <c:pt idx="24">
                  <c:v> 05/07/2018</c:v>
                </c:pt>
                <c:pt idx="25">
                  <c:v> 05/04/2018</c:v>
                </c:pt>
                <c:pt idx="26">
                  <c:v> 05/04/2018</c:v>
                </c:pt>
                <c:pt idx="27">
                  <c:v> 05/04/2018</c:v>
                </c:pt>
                <c:pt idx="28">
                  <c:v> 05/04/2018</c:v>
                </c:pt>
                <c:pt idx="29">
                  <c:v> 05/02/2018</c:v>
                </c:pt>
                <c:pt idx="30">
                  <c:v> 05/01/2018</c:v>
                </c:pt>
                <c:pt idx="31">
                  <c:v> 05/01/2018</c:v>
                </c:pt>
                <c:pt idx="32">
                  <c:v> 04/30/2018</c:v>
                </c:pt>
                <c:pt idx="33">
                  <c:v> 04/30/2018</c:v>
                </c:pt>
                <c:pt idx="34">
                  <c:v> 04/27/2018</c:v>
                </c:pt>
                <c:pt idx="35">
                  <c:v> 04/27/2018</c:v>
                </c:pt>
                <c:pt idx="36">
                  <c:v> 04/26/2018</c:v>
                </c:pt>
                <c:pt idx="37">
                  <c:v> 04/25/2018</c:v>
                </c:pt>
                <c:pt idx="38">
                  <c:v> 04/25/2018</c:v>
                </c:pt>
                <c:pt idx="39">
                  <c:v> 04/23/2018</c:v>
                </c:pt>
                <c:pt idx="40">
                  <c:v> 04/23/2018</c:v>
                </c:pt>
                <c:pt idx="41">
                  <c:v> 04/23/2018</c:v>
                </c:pt>
                <c:pt idx="42">
                  <c:v> 04/20/2018</c:v>
                </c:pt>
                <c:pt idx="43">
                  <c:v> 04/20/2018</c:v>
                </c:pt>
                <c:pt idx="44">
                  <c:v> 04/20/2018</c:v>
                </c:pt>
                <c:pt idx="45">
                  <c:v> 04/19/2018</c:v>
                </c:pt>
                <c:pt idx="46">
                  <c:v> 04/18/2018</c:v>
                </c:pt>
                <c:pt idx="47">
                  <c:v> 04/18/2018</c:v>
                </c:pt>
                <c:pt idx="48">
                  <c:v> 04/17/2018</c:v>
                </c:pt>
                <c:pt idx="49">
                  <c:v> 04/16/2018</c:v>
                </c:pt>
                <c:pt idx="50">
                  <c:v> 04/16/2018</c:v>
                </c:pt>
                <c:pt idx="51">
                  <c:v> 04/13/2018</c:v>
                </c:pt>
                <c:pt idx="52">
                  <c:v> 04/13/2018</c:v>
                </c:pt>
                <c:pt idx="53">
                  <c:v> 04/13/2018</c:v>
                </c:pt>
                <c:pt idx="54">
                  <c:v> 04/13/2018</c:v>
                </c:pt>
                <c:pt idx="55">
                  <c:v> 04/12/2018</c:v>
                </c:pt>
                <c:pt idx="56">
                  <c:v> 04/11/2018</c:v>
                </c:pt>
                <c:pt idx="57">
                  <c:v> 04/11/2018</c:v>
                </c:pt>
                <c:pt idx="58">
                  <c:v> 04/10/2018</c:v>
                </c:pt>
                <c:pt idx="59">
                  <c:v> 04/10/2018</c:v>
                </c:pt>
                <c:pt idx="60">
                  <c:v> 04/09/2018</c:v>
                </c:pt>
                <c:pt idx="61">
                  <c:v> 04/09/2018</c:v>
                </c:pt>
                <c:pt idx="62">
                  <c:v> 04/06/2018</c:v>
                </c:pt>
                <c:pt idx="63">
                  <c:v> 04/06/2018</c:v>
                </c:pt>
                <c:pt idx="64">
                  <c:v> 04/06/2018</c:v>
                </c:pt>
                <c:pt idx="65">
                  <c:v> 04/05/2018</c:v>
                </c:pt>
                <c:pt idx="66">
                  <c:v> 04/05/2018</c:v>
                </c:pt>
                <c:pt idx="67">
                  <c:v> 04/04/2018</c:v>
                </c:pt>
                <c:pt idx="68">
                  <c:v> 04/04/2018</c:v>
                </c:pt>
                <c:pt idx="69">
                  <c:v> 04/02/2018</c:v>
                </c:pt>
                <c:pt idx="70">
                  <c:v> 04/02/2018</c:v>
                </c:pt>
                <c:pt idx="71">
                  <c:v> 04/02/2018</c:v>
                </c:pt>
                <c:pt idx="72">
                  <c:v> 03/29/2018</c:v>
                </c:pt>
                <c:pt idx="73">
                  <c:v> 03/29/2018</c:v>
                </c:pt>
                <c:pt idx="74">
                  <c:v> 03/28/2018</c:v>
                </c:pt>
                <c:pt idx="75">
                  <c:v> 03/28/2018</c:v>
                </c:pt>
                <c:pt idx="76">
                  <c:v> 03/26/2018</c:v>
                </c:pt>
                <c:pt idx="77">
                  <c:v> 03/26/2018</c:v>
                </c:pt>
                <c:pt idx="78">
                  <c:v> 03/26/2018</c:v>
                </c:pt>
                <c:pt idx="79">
                  <c:v> 03/23/2018</c:v>
                </c:pt>
                <c:pt idx="80">
                  <c:v> 03/23/2018</c:v>
                </c:pt>
                <c:pt idx="81">
                  <c:v> 03/23/2018</c:v>
                </c:pt>
                <c:pt idx="82">
                  <c:v> 03/23/2018</c:v>
                </c:pt>
                <c:pt idx="83">
                  <c:v> 03/22/2018</c:v>
                </c:pt>
                <c:pt idx="84">
                  <c:v> 03/21/2018</c:v>
                </c:pt>
                <c:pt idx="85">
                  <c:v> 03/21/2018</c:v>
                </c:pt>
                <c:pt idx="86">
                  <c:v> 03/20/2018</c:v>
                </c:pt>
                <c:pt idx="87">
                  <c:v> 03/19/2018</c:v>
                </c:pt>
                <c:pt idx="88">
                  <c:v> 03/19/2018</c:v>
                </c:pt>
                <c:pt idx="89">
                  <c:v> 03/19/2018</c:v>
                </c:pt>
                <c:pt idx="90">
                  <c:v> 03/16/2018</c:v>
                </c:pt>
                <c:pt idx="91">
                  <c:v> 03/16/2018</c:v>
                </c:pt>
                <c:pt idx="92">
                  <c:v> 03/16/2018</c:v>
                </c:pt>
                <c:pt idx="93">
                  <c:v> 03/15/2018</c:v>
                </c:pt>
                <c:pt idx="94">
                  <c:v> 03/14/2018</c:v>
                </c:pt>
                <c:pt idx="95">
                  <c:v> 03/14/2018</c:v>
                </c:pt>
                <c:pt idx="96">
                  <c:v> 03/13/2018</c:v>
                </c:pt>
                <c:pt idx="97">
                  <c:v> 03/12/2018</c:v>
                </c:pt>
                <c:pt idx="98">
                  <c:v> 03/12/2018</c:v>
                </c:pt>
                <c:pt idx="99">
                  <c:v> 03/12/2018</c:v>
                </c:pt>
                <c:pt idx="100">
                  <c:v> 03/09/2018</c:v>
                </c:pt>
                <c:pt idx="101">
                  <c:v> 03/09/2018</c:v>
                </c:pt>
                <c:pt idx="102">
                  <c:v> 03/09/2018</c:v>
                </c:pt>
                <c:pt idx="103">
                  <c:v> 03/08/2018</c:v>
                </c:pt>
                <c:pt idx="104">
                  <c:v> 03/07/2018</c:v>
                </c:pt>
                <c:pt idx="105">
                  <c:v> 03/07/2018</c:v>
                </c:pt>
                <c:pt idx="106">
                  <c:v> 03/06/2018</c:v>
                </c:pt>
                <c:pt idx="107">
                  <c:v> 03/05/2018</c:v>
                </c:pt>
                <c:pt idx="108">
                  <c:v> 03/05/2018</c:v>
                </c:pt>
                <c:pt idx="109">
                  <c:v> 03/01/2018</c:v>
                </c:pt>
                <c:pt idx="110">
                  <c:v> 02/28/2018</c:v>
                </c:pt>
                <c:pt idx="111">
                  <c:v> 02/28/2018</c:v>
                </c:pt>
                <c:pt idx="112">
                  <c:v> 02/28/2018</c:v>
                </c:pt>
                <c:pt idx="113">
                  <c:v> 02/26/2018</c:v>
                </c:pt>
                <c:pt idx="114">
                  <c:v> 02/26/2018</c:v>
                </c:pt>
                <c:pt idx="115">
                  <c:v> 02/23/2018</c:v>
                </c:pt>
                <c:pt idx="116">
                  <c:v> 02/23/2018</c:v>
                </c:pt>
                <c:pt idx="117">
                  <c:v> 02/23/2018</c:v>
                </c:pt>
                <c:pt idx="118">
                  <c:v> 02/22/2018</c:v>
                </c:pt>
                <c:pt idx="119">
                  <c:v> 02/22/2018</c:v>
                </c:pt>
                <c:pt idx="120">
                  <c:v> 02/22/2018</c:v>
                </c:pt>
                <c:pt idx="121">
                  <c:v> 02/21/2018</c:v>
                </c:pt>
                <c:pt idx="122">
                  <c:v> 02/20/2018</c:v>
                </c:pt>
                <c:pt idx="123">
                  <c:v> 02/20/2018</c:v>
                </c:pt>
                <c:pt idx="124">
                  <c:v> 02/16/2018</c:v>
                </c:pt>
                <c:pt idx="125">
                  <c:v> 02/16/2018</c:v>
                </c:pt>
                <c:pt idx="126">
                  <c:v> 02/16/2018</c:v>
                </c:pt>
                <c:pt idx="127">
                  <c:v> 02/16/2018</c:v>
                </c:pt>
                <c:pt idx="128">
                  <c:v> 02/14/2018</c:v>
                </c:pt>
                <c:pt idx="129">
                  <c:v> 02/14/2018</c:v>
                </c:pt>
                <c:pt idx="130">
                  <c:v> 02/13/2018</c:v>
                </c:pt>
                <c:pt idx="131">
                  <c:v> 02/13/2018</c:v>
                </c:pt>
                <c:pt idx="132">
                  <c:v> 02/12/2018</c:v>
                </c:pt>
                <c:pt idx="133">
                  <c:v> 02/12/2018</c:v>
                </c:pt>
                <c:pt idx="134">
                  <c:v> 02/09/2018</c:v>
                </c:pt>
                <c:pt idx="135">
                  <c:v> 02/09/2018</c:v>
                </c:pt>
                <c:pt idx="136">
                  <c:v> 02/08/2018</c:v>
                </c:pt>
                <c:pt idx="137">
                  <c:v> 02/08/2018</c:v>
                </c:pt>
                <c:pt idx="138">
                  <c:v> 02/06/2018</c:v>
                </c:pt>
                <c:pt idx="139">
                  <c:v> 02/05/2018</c:v>
                </c:pt>
                <c:pt idx="140">
                  <c:v> 02/05/2018</c:v>
                </c:pt>
                <c:pt idx="141">
                  <c:v> 02/05/2018</c:v>
                </c:pt>
                <c:pt idx="142">
                  <c:v> 02/02/2018</c:v>
                </c:pt>
                <c:pt idx="143">
                  <c:v> 02/02/2018</c:v>
                </c:pt>
                <c:pt idx="144">
                  <c:v> 02/02/2018</c:v>
                </c:pt>
                <c:pt idx="145">
                  <c:v> 02/01/2018</c:v>
                </c:pt>
                <c:pt idx="146">
                  <c:v> 02/01/2018</c:v>
                </c:pt>
                <c:pt idx="147">
                  <c:v> 01/31/2018</c:v>
                </c:pt>
                <c:pt idx="148">
                  <c:v> 01/29/2018</c:v>
                </c:pt>
                <c:pt idx="149">
                  <c:v> 01/29/2018</c:v>
                </c:pt>
                <c:pt idx="150">
                  <c:v> 01/26/2018</c:v>
                </c:pt>
                <c:pt idx="151">
                  <c:v> 01/26/2018</c:v>
                </c:pt>
                <c:pt idx="152">
                  <c:v> 01/26/2018</c:v>
                </c:pt>
                <c:pt idx="153">
                  <c:v> 01/26/2018</c:v>
                </c:pt>
                <c:pt idx="154">
                  <c:v> 01/25/2018</c:v>
                </c:pt>
                <c:pt idx="155">
                  <c:v> 01/24/2018</c:v>
                </c:pt>
                <c:pt idx="156">
                  <c:v> 01/24/2018</c:v>
                </c:pt>
                <c:pt idx="157">
                  <c:v> 01/23/2018</c:v>
                </c:pt>
                <c:pt idx="158">
                  <c:v> 01/22/2018</c:v>
                </c:pt>
                <c:pt idx="159">
                  <c:v> 01/22/2018</c:v>
                </c:pt>
                <c:pt idx="160">
                  <c:v> 01/22/2018</c:v>
                </c:pt>
                <c:pt idx="161">
                  <c:v> 01/19/2018</c:v>
                </c:pt>
                <c:pt idx="162">
                  <c:v> 01/19/2018</c:v>
                </c:pt>
                <c:pt idx="163">
                  <c:v> 01/19/2018</c:v>
                </c:pt>
                <c:pt idx="164">
                  <c:v> 01/18/2018</c:v>
                </c:pt>
                <c:pt idx="165">
                  <c:v> 01/17/2018</c:v>
                </c:pt>
                <c:pt idx="166">
                  <c:v> 01/17/2018</c:v>
                </c:pt>
                <c:pt idx="167">
                  <c:v> 01/17/2018</c:v>
                </c:pt>
                <c:pt idx="168">
                  <c:v> 01/15/2018</c:v>
                </c:pt>
                <c:pt idx="169">
                  <c:v> 01/12/2018</c:v>
                </c:pt>
                <c:pt idx="170">
                  <c:v> 01/12/2018</c:v>
                </c:pt>
                <c:pt idx="171">
                  <c:v> 01/12/2018</c:v>
                </c:pt>
                <c:pt idx="172">
                  <c:v> 01/11/2018</c:v>
                </c:pt>
                <c:pt idx="173">
                  <c:v> 01/11/2018</c:v>
                </c:pt>
                <c:pt idx="174">
                  <c:v> 01/10/2018</c:v>
                </c:pt>
                <c:pt idx="175">
                  <c:v> 01/10/2018</c:v>
                </c:pt>
                <c:pt idx="176">
                  <c:v> 01/10/2018</c:v>
                </c:pt>
                <c:pt idx="177">
                  <c:v> 01/08/2018</c:v>
                </c:pt>
                <c:pt idx="178">
                  <c:v> 01/08/2018</c:v>
                </c:pt>
                <c:pt idx="179">
                  <c:v> 01/08/2018</c:v>
                </c:pt>
                <c:pt idx="180">
                  <c:v> 01/05/2018</c:v>
                </c:pt>
                <c:pt idx="181">
                  <c:v> 01/05/2018</c:v>
                </c:pt>
                <c:pt idx="182">
                  <c:v> 01/05/2018</c:v>
                </c:pt>
                <c:pt idx="183">
                  <c:v> 01/04/2018</c:v>
                </c:pt>
                <c:pt idx="184">
                  <c:v> 01/04/2018</c:v>
                </c:pt>
                <c:pt idx="185">
                  <c:v> 01/03/2018</c:v>
                </c:pt>
                <c:pt idx="186">
                  <c:v> 01/02/2018</c:v>
                </c:pt>
                <c:pt idx="187">
                  <c:v> 12/22/2017</c:v>
                </c:pt>
                <c:pt idx="188">
                  <c:v> 12/21/2017</c:v>
                </c:pt>
                <c:pt idx="189">
                  <c:v> 12/21/2017</c:v>
                </c:pt>
                <c:pt idx="190">
                  <c:v> 12/20/2017</c:v>
                </c:pt>
                <c:pt idx="191">
                  <c:v> 12/18/2017</c:v>
                </c:pt>
                <c:pt idx="192">
                  <c:v> 12/18/2017</c:v>
                </c:pt>
                <c:pt idx="193">
                  <c:v> 12/18/2017</c:v>
                </c:pt>
                <c:pt idx="194">
                  <c:v> 12/18/2017</c:v>
                </c:pt>
                <c:pt idx="195">
                  <c:v> 12/15/2017</c:v>
                </c:pt>
                <c:pt idx="196">
                  <c:v> 12/14/2017</c:v>
                </c:pt>
                <c:pt idx="197">
                  <c:v> 12/14/2017</c:v>
                </c:pt>
                <c:pt idx="198">
                  <c:v> 12/13/2017</c:v>
                </c:pt>
                <c:pt idx="199">
                  <c:v> 12/11/2017</c:v>
                </c:pt>
                <c:pt idx="200">
                  <c:v> 12/11/2017</c:v>
                </c:pt>
                <c:pt idx="201">
                  <c:v> 12/11/2017</c:v>
                </c:pt>
                <c:pt idx="202">
                  <c:v> 12/08/2017</c:v>
                </c:pt>
                <c:pt idx="203">
                  <c:v> 12/08/2017</c:v>
                </c:pt>
                <c:pt idx="204">
                  <c:v> 12/08/2017</c:v>
                </c:pt>
                <c:pt idx="205">
                  <c:v> 12/07/2017</c:v>
                </c:pt>
                <c:pt idx="206">
                  <c:v> 12/07/2017</c:v>
                </c:pt>
                <c:pt idx="207">
                  <c:v> 12/07/2017</c:v>
                </c:pt>
                <c:pt idx="208">
                  <c:v> 12/06/2017</c:v>
                </c:pt>
                <c:pt idx="209">
                  <c:v> 12/05/2017</c:v>
                </c:pt>
                <c:pt idx="210">
                  <c:v> 12/04/2017</c:v>
                </c:pt>
                <c:pt idx="211">
                  <c:v> 12/04/2017</c:v>
                </c:pt>
                <c:pt idx="212">
                  <c:v> 12/01/2017</c:v>
                </c:pt>
                <c:pt idx="213">
                  <c:v> 12/01/2017</c:v>
                </c:pt>
                <c:pt idx="214">
                  <c:v> 12/01/2017</c:v>
                </c:pt>
                <c:pt idx="215">
                  <c:v> 11/30/2017</c:v>
                </c:pt>
                <c:pt idx="216">
                  <c:v> 11/30/2017</c:v>
                </c:pt>
                <c:pt idx="217">
                  <c:v> 11/30/2017</c:v>
                </c:pt>
                <c:pt idx="218">
                  <c:v> 11/28/2017</c:v>
                </c:pt>
                <c:pt idx="219">
                  <c:v> 11/27/2017</c:v>
                </c:pt>
                <c:pt idx="220">
                  <c:v> 11/27/2017</c:v>
                </c:pt>
                <c:pt idx="221">
                  <c:v> 11/27/2017</c:v>
                </c:pt>
                <c:pt idx="222">
                  <c:v> 11/22/2017</c:v>
                </c:pt>
                <c:pt idx="223">
                  <c:v> 11/22/2017</c:v>
                </c:pt>
                <c:pt idx="224">
                  <c:v> 11/21/2017</c:v>
                </c:pt>
                <c:pt idx="225">
                  <c:v> 11/20/2017</c:v>
                </c:pt>
                <c:pt idx="226">
                  <c:v> 11/20/2017</c:v>
                </c:pt>
                <c:pt idx="227">
                  <c:v> 11/20/2017</c:v>
                </c:pt>
                <c:pt idx="228">
                  <c:v> 11/17/2017</c:v>
                </c:pt>
                <c:pt idx="229">
                  <c:v> 11/17/2017</c:v>
                </c:pt>
                <c:pt idx="230">
                  <c:v> 11/17/2017</c:v>
                </c:pt>
                <c:pt idx="231">
                  <c:v> 11/17/2017</c:v>
                </c:pt>
                <c:pt idx="232">
                  <c:v> 11/17/2017</c:v>
                </c:pt>
                <c:pt idx="233">
                  <c:v> 11/16/2017</c:v>
                </c:pt>
                <c:pt idx="234">
                  <c:v> 11/16/2017</c:v>
                </c:pt>
                <c:pt idx="235">
                  <c:v> 11/16/2017</c:v>
                </c:pt>
                <c:pt idx="236">
                  <c:v> 11/14/2017</c:v>
                </c:pt>
                <c:pt idx="237">
                  <c:v> 11/14/2017</c:v>
                </c:pt>
                <c:pt idx="238">
                  <c:v> 11/13/2017</c:v>
                </c:pt>
                <c:pt idx="239">
                  <c:v> 11/13/2017</c:v>
                </c:pt>
                <c:pt idx="240">
                  <c:v> 11/13/2017</c:v>
                </c:pt>
                <c:pt idx="241">
                  <c:v> 11/10/2017</c:v>
                </c:pt>
                <c:pt idx="242">
                  <c:v> 11/10/2017</c:v>
                </c:pt>
                <c:pt idx="243">
                  <c:v> 11/10/2017</c:v>
                </c:pt>
                <c:pt idx="244">
                  <c:v> 11/10/2017</c:v>
                </c:pt>
                <c:pt idx="245">
                  <c:v> 11/09/2017</c:v>
                </c:pt>
                <c:pt idx="246">
                  <c:v> 11/08/2017</c:v>
                </c:pt>
                <c:pt idx="247">
                  <c:v> 11/08/2017</c:v>
                </c:pt>
                <c:pt idx="248">
                  <c:v> 11/06/2017</c:v>
                </c:pt>
                <c:pt idx="249">
                  <c:v> 11/06/2017</c:v>
                </c:pt>
                <c:pt idx="250">
                  <c:v> 11/06/2017</c:v>
                </c:pt>
                <c:pt idx="251">
                  <c:v> 11/03/2017</c:v>
                </c:pt>
                <c:pt idx="252">
                  <c:v> 11/03/2017</c:v>
                </c:pt>
                <c:pt idx="253">
                  <c:v> 11/03/2017</c:v>
                </c:pt>
                <c:pt idx="254">
                  <c:v> 11/02/2017</c:v>
                </c:pt>
                <c:pt idx="255">
                  <c:v> 11/02/2017</c:v>
                </c:pt>
                <c:pt idx="256">
                  <c:v> 11/02/2017</c:v>
                </c:pt>
                <c:pt idx="257">
                  <c:v> 10/31/2017</c:v>
                </c:pt>
                <c:pt idx="258">
                  <c:v> 10/30/2017</c:v>
                </c:pt>
                <c:pt idx="259">
                  <c:v> 10/30/2017</c:v>
                </c:pt>
                <c:pt idx="260">
                  <c:v> 10/30/2017</c:v>
                </c:pt>
                <c:pt idx="261">
                  <c:v> 10/30/2017</c:v>
                </c:pt>
                <c:pt idx="262">
                  <c:v> 10/27/2017</c:v>
                </c:pt>
                <c:pt idx="263">
                  <c:v> 10/27/2017</c:v>
                </c:pt>
                <c:pt idx="264">
                  <c:v> 10/26/2017</c:v>
                </c:pt>
                <c:pt idx="265">
                  <c:v> 10/26/2017</c:v>
                </c:pt>
                <c:pt idx="266">
                  <c:v> 10/26/2017</c:v>
                </c:pt>
                <c:pt idx="267">
                  <c:v> 10/23/2017</c:v>
                </c:pt>
                <c:pt idx="268">
                  <c:v> 10/23/2017</c:v>
                </c:pt>
                <c:pt idx="269">
                  <c:v> 10/23/2017</c:v>
                </c:pt>
                <c:pt idx="270">
                  <c:v> 10/20/2017</c:v>
                </c:pt>
                <c:pt idx="271">
                  <c:v> 10/20/2017</c:v>
                </c:pt>
                <c:pt idx="272">
                  <c:v> 10/20/2017</c:v>
                </c:pt>
                <c:pt idx="273">
                  <c:v> 10/20/2017</c:v>
                </c:pt>
                <c:pt idx="274">
                  <c:v> 10/20/2017</c:v>
                </c:pt>
                <c:pt idx="275">
                  <c:v> 10/20/2017</c:v>
                </c:pt>
                <c:pt idx="276">
                  <c:v> 10/19/2017</c:v>
                </c:pt>
                <c:pt idx="277">
                  <c:v> 10/18/2017</c:v>
                </c:pt>
                <c:pt idx="278">
                  <c:v> 10/18/2017</c:v>
                </c:pt>
                <c:pt idx="279">
                  <c:v> 10/16/2017</c:v>
                </c:pt>
                <c:pt idx="280">
                  <c:v> 10/16/2017</c:v>
                </c:pt>
                <c:pt idx="281">
                  <c:v> 10/16/2017</c:v>
                </c:pt>
                <c:pt idx="282">
                  <c:v> 10/13/2017</c:v>
                </c:pt>
                <c:pt idx="283">
                  <c:v> 10/13/2017</c:v>
                </c:pt>
                <c:pt idx="284">
                  <c:v> 10/13/2017</c:v>
                </c:pt>
                <c:pt idx="285">
                  <c:v> 10/12/2017</c:v>
                </c:pt>
                <c:pt idx="286">
                  <c:v> 10/12/2017</c:v>
                </c:pt>
                <c:pt idx="287">
                  <c:v> 10/12/2017</c:v>
                </c:pt>
                <c:pt idx="288">
                  <c:v> 10/11/2017</c:v>
                </c:pt>
                <c:pt idx="289">
                  <c:v> 10/10/2017</c:v>
                </c:pt>
                <c:pt idx="290">
                  <c:v> 10/06/2017</c:v>
                </c:pt>
                <c:pt idx="291">
                  <c:v> 10/06/2017</c:v>
                </c:pt>
                <c:pt idx="292">
                  <c:v> 10/06/2017</c:v>
                </c:pt>
                <c:pt idx="293">
                  <c:v> 10/05/2017</c:v>
                </c:pt>
                <c:pt idx="294">
                  <c:v> 10/05/2017</c:v>
                </c:pt>
                <c:pt idx="295">
                  <c:v> 10/04/2017</c:v>
                </c:pt>
                <c:pt idx="296">
                  <c:v> 10/04/2017</c:v>
                </c:pt>
                <c:pt idx="297">
                  <c:v> 10/02/2017</c:v>
                </c:pt>
                <c:pt idx="298">
                  <c:v> 10/02/2017</c:v>
                </c:pt>
                <c:pt idx="299">
                  <c:v> 10/02/2017</c:v>
                </c:pt>
                <c:pt idx="300">
                  <c:v> 09/29/2017</c:v>
                </c:pt>
                <c:pt idx="301">
                  <c:v> 09/29/2017</c:v>
                </c:pt>
                <c:pt idx="302">
                  <c:v> 09/29/2017</c:v>
                </c:pt>
                <c:pt idx="303">
                  <c:v> 09/28/2017</c:v>
                </c:pt>
                <c:pt idx="304">
                  <c:v> 09/28/2017</c:v>
                </c:pt>
                <c:pt idx="305">
                  <c:v> 09/28/2017</c:v>
                </c:pt>
                <c:pt idx="306">
                  <c:v> 09/27/2017</c:v>
                </c:pt>
                <c:pt idx="307">
                  <c:v> 09/26/2017</c:v>
                </c:pt>
                <c:pt idx="308">
                  <c:v> 09/26/2017</c:v>
                </c:pt>
                <c:pt idx="309">
                  <c:v> 09/25/2017</c:v>
                </c:pt>
                <c:pt idx="310">
                  <c:v> 09/25/2017</c:v>
                </c:pt>
                <c:pt idx="311">
                  <c:v> 09/25/2017</c:v>
                </c:pt>
                <c:pt idx="312">
                  <c:v> 09/22/2017</c:v>
                </c:pt>
                <c:pt idx="313">
                  <c:v> 09/22/2017</c:v>
                </c:pt>
                <c:pt idx="314">
                  <c:v> 09/22/2017</c:v>
                </c:pt>
                <c:pt idx="315">
                  <c:v> 09/21/2017</c:v>
                </c:pt>
                <c:pt idx="316">
                  <c:v> 09/21/2017</c:v>
                </c:pt>
                <c:pt idx="317">
                  <c:v> 09/20/2017</c:v>
                </c:pt>
                <c:pt idx="318">
                  <c:v> 09/19/2017</c:v>
                </c:pt>
                <c:pt idx="319">
                  <c:v> 09/18/2017</c:v>
                </c:pt>
                <c:pt idx="320">
                  <c:v> 09/18/2017</c:v>
                </c:pt>
                <c:pt idx="321">
                  <c:v> 09/15/2017</c:v>
                </c:pt>
                <c:pt idx="322">
                  <c:v> 09/15/2017</c:v>
                </c:pt>
                <c:pt idx="323">
                  <c:v> 09/15/2017</c:v>
                </c:pt>
                <c:pt idx="324">
                  <c:v> 09/14/2017</c:v>
                </c:pt>
                <c:pt idx="325">
                  <c:v> 09/14/2017</c:v>
                </c:pt>
                <c:pt idx="326">
                  <c:v> 09/13/2017</c:v>
                </c:pt>
                <c:pt idx="327">
                  <c:v> 09/13/2017</c:v>
                </c:pt>
                <c:pt idx="328">
                  <c:v> 09/12/2017</c:v>
                </c:pt>
                <c:pt idx="329">
                  <c:v> 09/11/2017</c:v>
                </c:pt>
                <c:pt idx="330">
                  <c:v> 09/11/2017</c:v>
                </c:pt>
                <c:pt idx="331">
                  <c:v> 09/08/2017</c:v>
                </c:pt>
                <c:pt idx="332">
                  <c:v> 09/08/2017</c:v>
                </c:pt>
                <c:pt idx="333">
                  <c:v> 09/08/2017</c:v>
                </c:pt>
                <c:pt idx="334">
                  <c:v> 09/08/2017</c:v>
                </c:pt>
                <c:pt idx="335">
                  <c:v> 09/07/2017</c:v>
                </c:pt>
                <c:pt idx="336">
                  <c:v> 09/07/2017</c:v>
                </c:pt>
                <c:pt idx="337">
                  <c:v> 09/06/2017</c:v>
                </c:pt>
                <c:pt idx="338">
                  <c:v> 09/05/2017</c:v>
                </c:pt>
                <c:pt idx="339">
                  <c:v> 09/05/2017</c:v>
                </c:pt>
                <c:pt idx="340">
                  <c:v> 09/01/2017</c:v>
                </c:pt>
                <c:pt idx="341">
                  <c:v> 09/01/2017</c:v>
                </c:pt>
                <c:pt idx="342">
                  <c:v> 09/01/2017</c:v>
                </c:pt>
                <c:pt idx="343">
                  <c:v> 08/31/2017</c:v>
                </c:pt>
                <c:pt idx="344">
                  <c:v> 08/31/2017</c:v>
                </c:pt>
                <c:pt idx="345">
                  <c:v> 08/31/2017</c:v>
                </c:pt>
                <c:pt idx="346">
                  <c:v> 08/31/2017</c:v>
                </c:pt>
                <c:pt idx="347">
                  <c:v> 08/31/2017</c:v>
                </c:pt>
                <c:pt idx="348">
                  <c:v> 08/31/2017</c:v>
                </c:pt>
                <c:pt idx="349">
                  <c:v> 08/31/2017</c:v>
                </c:pt>
                <c:pt idx="350">
                  <c:v> 08/31/2017</c:v>
                </c:pt>
                <c:pt idx="351">
                  <c:v> 08/31/2017</c:v>
                </c:pt>
                <c:pt idx="352">
                  <c:v> 08/29/2017</c:v>
                </c:pt>
                <c:pt idx="353">
                  <c:v> 08/28/2017</c:v>
                </c:pt>
                <c:pt idx="354">
                  <c:v> 08/28/2017</c:v>
                </c:pt>
                <c:pt idx="355">
                  <c:v> 08/28/2017</c:v>
                </c:pt>
                <c:pt idx="356">
                  <c:v> 08/25/2017</c:v>
                </c:pt>
                <c:pt idx="357">
                  <c:v> 08/25/2017</c:v>
                </c:pt>
                <c:pt idx="358">
                  <c:v> 08/25/2017</c:v>
                </c:pt>
                <c:pt idx="359">
                  <c:v> 08/25/2017</c:v>
                </c:pt>
                <c:pt idx="360">
                  <c:v> 08/24/2017</c:v>
                </c:pt>
                <c:pt idx="361">
                  <c:v> 08/24/2017</c:v>
                </c:pt>
                <c:pt idx="362">
                  <c:v> 08/22/2017</c:v>
                </c:pt>
                <c:pt idx="363">
                  <c:v> 08/22/2017</c:v>
                </c:pt>
                <c:pt idx="364">
                  <c:v> 08/21/2017</c:v>
                </c:pt>
                <c:pt idx="365">
                  <c:v> 08/21/2017</c:v>
                </c:pt>
                <c:pt idx="366">
                  <c:v> 08/21/2017</c:v>
                </c:pt>
                <c:pt idx="367">
                  <c:v> 08/18/2017</c:v>
                </c:pt>
                <c:pt idx="368">
                  <c:v> 08/18/2017</c:v>
                </c:pt>
                <c:pt idx="369">
                  <c:v> 08/18/2017</c:v>
                </c:pt>
                <c:pt idx="370">
                  <c:v> 08/17/2017</c:v>
                </c:pt>
                <c:pt idx="371">
                  <c:v> 08/16/2017</c:v>
                </c:pt>
                <c:pt idx="372">
                  <c:v> 08/16/2017</c:v>
                </c:pt>
                <c:pt idx="373">
                  <c:v> 08/15/2017</c:v>
                </c:pt>
                <c:pt idx="374">
                  <c:v> 08/14/2017</c:v>
                </c:pt>
                <c:pt idx="375">
                  <c:v> 08/14/2017</c:v>
                </c:pt>
                <c:pt idx="376">
                  <c:v> 08/14/2017</c:v>
                </c:pt>
                <c:pt idx="377">
                  <c:v> 08/11/2017</c:v>
                </c:pt>
                <c:pt idx="378">
                  <c:v> 08/11/2017</c:v>
                </c:pt>
                <c:pt idx="379">
                  <c:v> 08/11/2017</c:v>
                </c:pt>
                <c:pt idx="380">
                  <c:v> 08/10/2017</c:v>
                </c:pt>
                <c:pt idx="381">
                  <c:v> 08/09/2017</c:v>
                </c:pt>
                <c:pt idx="382">
                  <c:v> 08/09/2017</c:v>
                </c:pt>
                <c:pt idx="383">
                  <c:v> 08/07/2017</c:v>
                </c:pt>
                <c:pt idx="384">
                  <c:v> 08/07/2017</c:v>
                </c:pt>
                <c:pt idx="385">
                  <c:v> 08/07/2017</c:v>
                </c:pt>
                <c:pt idx="386">
                  <c:v> 08/04/2017</c:v>
                </c:pt>
                <c:pt idx="387">
                  <c:v> 08/04/2017</c:v>
                </c:pt>
                <c:pt idx="388">
                  <c:v> 08/04/2017</c:v>
                </c:pt>
                <c:pt idx="389">
                  <c:v> 08/03/2017</c:v>
                </c:pt>
                <c:pt idx="390">
                  <c:v> 08/03/2017</c:v>
                </c:pt>
                <c:pt idx="391">
                  <c:v> 08/02/2017</c:v>
                </c:pt>
                <c:pt idx="392">
                  <c:v> 08/02/2017</c:v>
                </c:pt>
                <c:pt idx="393">
                  <c:v> 08/01/2017</c:v>
                </c:pt>
                <c:pt idx="394">
                  <c:v> 07/31/2017</c:v>
                </c:pt>
                <c:pt idx="395">
                  <c:v> 07/31/2017</c:v>
                </c:pt>
                <c:pt idx="396">
                  <c:v> 07/31/2017</c:v>
                </c:pt>
                <c:pt idx="397">
                  <c:v> 07/28/2017</c:v>
                </c:pt>
                <c:pt idx="398">
                  <c:v> 07/28/2017</c:v>
                </c:pt>
                <c:pt idx="399">
                  <c:v> 07/27/2017</c:v>
                </c:pt>
                <c:pt idx="400">
                  <c:v> 07/27/2017</c:v>
                </c:pt>
                <c:pt idx="401">
                  <c:v> 07/26/2017</c:v>
                </c:pt>
                <c:pt idx="402">
                  <c:v> 07/25/2017</c:v>
                </c:pt>
                <c:pt idx="403">
                  <c:v> 07/25/2017</c:v>
                </c:pt>
                <c:pt idx="404">
                  <c:v> 07/24/2017</c:v>
                </c:pt>
                <c:pt idx="405">
                  <c:v> 07/24/2017</c:v>
                </c:pt>
                <c:pt idx="406">
                  <c:v> 07/24/2017</c:v>
                </c:pt>
                <c:pt idx="407">
                  <c:v> 07/24/2017</c:v>
                </c:pt>
                <c:pt idx="408">
                  <c:v> 07/21/2017</c:v>
                </c:pt>
                <c:pt idx="409">
                  <c:v> 07/21/2017</c:v>
                </c:pt>
                <c:pt idx="410">
                  <c:v> 07/21/2017</c:v>
                </c:pt>
                <c:pt idx="411">
                  <c:v> 07/20/2017</c:v>
                </c:pt>
                <c:pt idx="412">
                  <c:v> 07/20/2017</c:v>
                </c:pt>
                <c:pt idx="413">
                  <c:v> 07/20/2017</c:v>
                </c:pt>
                <c:pt idx="414">
                  <c:v> 07/18/2017</c:v>
                </c:pt>
                <c:pt idx="415">
                  <c:v> 07/18/2017</c:v>
                </c:pt>
                <c:pt idx="416">
                  <c:v> 07/17/2017</c:v>
                </c:pt>
                <c:pt idx="417">
                  <c:v> 07/17/2017</c:v>
                </c:pt>
                <c:pt idx="418">
                  <c:v> 07/17/2017</c:v>
                </c:pt>
                <c:pt idx="419">
                  <c:v> 07/14/2017</c:v>
                </c:pt>
                <c:pt idx="420">
                  <c:v> 07/14/2017</c:v>
                </c:pt>
                <c:pt idx="421">
                  <c:v> 07/14/2017</c:v>
                </c:pt>
                <c:pt idx="422">
                  <c:v> 07/13/2017</c:v>
                </c:pt>
                <c:pt idx="423">
                  <c:v> 07/12/2017</c:v>
                </c:pt>
                <c:pt idx="424">
                  <c:v> 07/12/2017</c:v>
                </c:pt>
                <c:pt idx="425">
                  <c:v> 07/11/2017</c:v>
                </c:pt>
                <c:pt idx="426">
                  <c:v> 07/11/2017</c:v>
                </c:pt>
                <c:pt idx="427">
                  <c:v> 07/10/2017</c:v>
                </c:pt>
                <c:pt idx="428">
                  <c:v> 07/10/2017</c:v>
                </c:pt>
                <c:pt idx="429">
                  <c:v> 07/10/2017</c:v>
                </c:pt>
                <c:pt idx="430">
                  <c:v> 06/30/2017</c:v>
                </c:pt>
                <c:pt idx="431">
                  <c:v> 06/30/2017</c:v>
                </c:pt>
                <c:pt idx="432">
                  <c:v> 06/30/2017</c:v>
                </c:pt>
                <c:pt idx="433">
                  <c:v> 06/30/2017</c:v>
                </c:pt>
                <c:pt idx="434">
                  <c:v> 06/29/2017</c:v>
                </c:pt>
                <c:pt idx="435">
                  <c:v> 06/28/2017</c:v>
                </c:pt>
                <c:pt idx="436">
                  <c:v> 06/27/2017</c:v>
                </c:pt>
                <c:pt idx="437">
                  <c:v> 06/27/2017</c:v>
                </c:pt>
                <c:pt idx="438">
                  <c:v> 06/26/2017</c:v>
                </c:pt>
                <c:pt idx="439">
                  <c:v> 06/26/2017</c:v>
                </c:pt>
                <c:pt idx="440">
                  <c:v> 06/23/2017</c:v>
                </c:pt>
                <c:pt idx="441">
                  <c:v> 06/23/2017</c:v>
                </c:pt>
                <c:pt idx="442">
                  <c:v> 06/23/2017</c:v>
                </c:pt>
                <c:pt idx="443">
                  <c:v> 06/22/2017</c:v>
                </c:pt>
                <c:pt idx="444">
                  <c:v> 06/22/2017</c:v>
                </c:pt>
                <c:pt idx="445">
                  <c:v> 06/21/2017</c:v>
                </c:pt>
                <c:pt idx="446">
                  <c:v> 06/20/2017</c:v>
                </c:pt>
                <c:pt idx="447">
                  <c:v> 06/19/2017</c:v>
                </c:pt>
                <c:pt idx="448">
                  <c:v> 06/19/2017</c:v>
                </c:pt>
                <c:pt idx="449">
                  <c:v> 06/19/2017</c:v>
                </c:pt>
                <c:pt idx="450">
                  <c:v> 06/16/2017</c:v>
                </c:pt>
                <c:pt idx="451">
                  <c:v> 06/16/2017</c:v>
                </c:pt>
                <c:pt idx="452">
                  <c:v> 06/16/2017</c:v>
                </c:pt>
                <c:pt idx="453">
                  <c:v> 06/15/2017</c:v>
                </c:pt>
                <c:pt idx="454">
                  <c:v> 06/15/2017</c:v>
                </c:pt>
                <c:pt idx="455">
                  <c:v> 06/14/2017</c:v>
                </c:pt>
                <c:pt idx="456">
                  <c:v> 06/13/2017</c:v>
                </c:pt>
                <c:pt idx="457">
                  <c:v> 06/13/2017</c:v>
                </c:pt>
                <c:pt idx="458">
                  <c:v> 06/12/2017</c:v>
                </c:pt>
                <c:pt idx="459">
                  <c:v> 06/12/2017</c:v>
                </c:pt>
                <c:pt idx="460">
                  <c:v> 06/09/2017</c:v>
                </c:pt>
                <c:pt idx="461">
                  <c:v> 06/09/2017</c:v>
                </c:pt>
                <c:pt idx="462">
                  <c:v> 06/08/2017</c:v>
                </c:pt>
                <c:pt idx="463">
                  <c:v> 06/08/2017</c:v>
                </c:pt>
                <c:pt idx="464">
                  <c:v> 06/07/2017</c:v>
                </c:pt>
                <c:pt idx="465">
                  <c:v> 06/06/2017</c:v>
                </c:pt>
                <c:pt idx="466">
                  <c:v> 06/05/2017</c:v>
                </c:pt>
                <c:pt idx="467">
                  <c:v> 06/05/2017</c:v>
                </c:pt>
                <c:pt idx="468">
                  <c:v> 06/05/2017</c:v>
                </c:pt>
                <c:pt idx="469">
                  <c:v> 06/02/2017</c:v>
                </c:pt>
                <c:pt idx="470">
                  <c:v> 06/02/2017</c:v>
                </c:pt>
                <c:pt idx="471">
                  <c:v> 06/01/2017</c:v>
                </c:pt>
                <c:pt idx="472">
                  <c:v> 06/01/2017</c:v>
                </c:pt>
                <c:pt idx="473">
                  <c:v> 05/31/2017</c:v>
                </c:pt>
                <c:pt idx="474">
                  <c:v> 05/30/2017</c:v>
                </c:pt>
                <c:pt idx="475">
                  <c:v> 05/30/2017</c:v>
                </c:pt>
                <c:pt idx="476">
                  <c:v> 05/26/2017</c:v>
                </c:pt>
                <c:pt idx="477">
                  <c:v> 05/26/2017</c:v>
                </c:pt>
                <c:pt idx="478">
                  <c:v> 05/25/2017</c:v>
                </c:pt>
                <c:pt idx="479">
                  <c:v> 05/25/2017</c:v>
                </c:pt>
                <c:pt idx="480">
                  <c:v> 05/24/2017</c:v>
                </c:pt>
                <c:pt idx="481">
                  <c:v> 05/24/2017</c:v>
                </c:pt>
                <c:pt idx="482">
                  <c:v> 05/22/2017</c:v>
                </c:pt>
                <c:pt idx="483">
                  <c:v> 05/22/2017</c:v>
                </c:pt>
                <c:pt idx="484">
                  <c:v> 05/22/2017</c:v>
                </c:pt>
                <c:pt idx="485">
                  <c:v> 05/19/2017</c:v>
                </c:pt>
                <c:pt idx="486">
                  <c:v> 05/19/2017</c:v>
                </c:pt>
                <c:pt idx="487">
                  <c:v> 05/19/2017</c:v>
                </c:pt>
                <c:pt idx="488">
                  <c:v> 05/18/2017</c:v>
                </c:pt>
                <c:pt idx="489">
                  <c:v> 05/17/2017</c:v>
                </c:pt>
                <c:pt idx="490">
                  <c:v> 05/16/2017</c:v>
                </c:pt>
                <c:pt idx="491">
                  <c:v> 05/16/2017</c:v>
                </c:pt>
                <c:pt idx="492">
                  <c:v> 05/15/2017</c:v>
                </c:pt>
                <c:pt idx="493">
                  <c:v> 05/15/2017</c:v>
                </c:pt>
                <c:pt idx="494">
                  <c:v> 05/12/2017</c:v>
                </c:pt>
                <c:pt idx="495">
                  <c:v> 05/12/2017</c:v>
                </c:pt>
                <c:pt idx="496">
                  <c:v> 05/12/2017</c:v>
                </c:pt>
                <c:pt idx="497">
                  <c:v> 05/10/2017</c:v>
                </c:pt>
                <c:pt idx="498">
                  <c:v> 05/10/2017</c:v>
                </c:pt>
                <c:pt idx="499">
                  <c:v> 05/10/2017</c:v>
                </c:pt>
                <c:pt idx="500">
                  <c:v> 05/08/2017</c:v>
                </c:pt>
                <c:pt idx="501">
                  <c:v> 05/08/2017</c:v>
                </c:pt>
                <c:pt idx="502">
                  <c:v> 05/05/2017</c:v>
                </c:pt>
                <c:pt idx="503">
                  <c:v> 05/05/2017</c:v>
                </c:pt>
                <c:pt idx="504">
                  <c:v> 05/04/2017</c:v>
                </c:pt>
                <c:pt idx="505">
                  <c:v> 05/04/2017</c:v>
                </c:pt>
                <c:pt idx="506">
                  <c:v> 05/03/2017</c:v>
                </c:pt>
                <c:pt idx="507">
                  <c:v> 05/03/2017</c:v>
                </c:pt>
                <c:pt idx="508">
                  <c:v> 05/01/2017</c:v>
                </c:pt>
                <c:pt idx="509">
                  <c:v> 05/01/2017</c:v>
                </c:pt>
                <c:pt idx="510">
                  <c:v> 04/28/2017</c:v>
                </c:pt>
                <c:pt idx="511">
                  <c:v> 04/28/2017</c:v>
                </c:pt>
                <c:pt idx="512">
                  <c:v> 04/27/2017</c:v>
                </c:pt>
                <c:pt idx="513">
                  <c:v> 04/27/2017</c:v>
                </c:pt>
                <c:pt idx="514">
                  <c:v> 04/24/2017</c:v>
                </c:pt>
                <c:pt idx="515">
                  <c:v> 04/24/2017</c:v>
                </c:pt>
                <c:pt idx="516">
                  <c:v> 04/24/2017</c:v>
                </c:pt>
                <c:pt idx="517">
                  <c:v> 04/21/2017</c:v>
                </c:pt>
                <c:pt idx="518">
                  <c:v> 04/20/2017</c:v>
                </c:pt>
                <c:pt idx="519">
                  <c:v> 04/20/2017</c:v>
                </c:pt>
                <c:pt idx="520">
                  <c:v> 04/20/2017</c:v>
                </c:pt>
                <c:pt idx="521">
                  <c:v> 04/18/2017</c:v>
                </c:pt>
                <c:pt idx="522">
                  <c:v> 04/17/2017</c:v>
                </c:pt>
                <c:pt idx="523">
                  <c:v> 04/17/2017</c:v>
                </c:pt>
                <c:pt idx="524">
                  <c:v> 04/17/2017</c:v>
                </c:pt>
                <c:pt idx="525">
                  <c:v> 04/13/2017</c:v>
                </c:pt>
                <c:pt idx="526">
                  <c:v> 04/13/2017</c:v>
                </c:pt>
                <c:pt idx="527">
                  <c:v> 04/12/2017</c:v>
                </c:pt>
                <c:pt idx="528">
                  <c:v> 04/11/2017</c:v>
                </c:pt>
                <c:pt idx="529">
                  <c:v> 04/10/2017</c:v>
                </c:pt>
                <c:pt idx="530">
                  <c:v> 04/10/2017</c:v>
                </c:pt>
                <c:pt idx="531">
                  <c:v> 04/07/2017</c:v>
                </c:pt>
                <c:pt idx="532">
                  <c:v> 04/07/2017</c:v>
                </c:pt>
                <c:pt idx="533">
                  <c:v> 04/06/2017</c:v>
                </c:pt>
                <c:pt idx="534">
                  <c:v> 04/06/2017</c:v>
                </c:pt>
                <c:pt idx="535">
                  <c:v> 04/05/2017</c:v>
                </c:pt>
                <c:pt idx="536">
                  <c:v> 04/04/2017</c:v>
                </c:pt>
                <c:pt idx="537">
                  <c:v> 04/04/2017</c:v>
                </c:pt>
                <c:pt idx="538">
                  <c:v> 04/03/2017</c:v>
                </c:pt>
                <c:pt idx="539">
                  <c:v> 04/03/2017</c:v>
                </c:pt>
                <c:pt idx="540">
                  <c:v> 04/03/2017</c:v>
                </c:pt>
                <c:pt idx="541">
                  <c:v> 03/29/2017</c:v>
                </c:pt>
                <c:pt idx="542">
                  <c:v> 03/29/2017</c:v>
                </c:pt>
                <c:pt idx="543">
                  <c:v> 03/28/2017</c:v>
                </c:pt>
                <c:pt idx="544">
                  <c:v> 03/27/2017</c:v>
                </c:pt>
                <c:pt idx="545">
                  <c:v> 03/27/2017</c:v>
                </c:pt>
                <c:pt idx="546">
                  <c:v> 03/24/2017</c:v>
                </c:pt>
                <c:pt idx="547">
                  <c:v> 03/24/2017</c:v>
                </c:pt>
                <c:pt idx="548">
                  <c:v> 03/24/2017</c:v>
                </c:pt>
                <c:pt idx="549">
                  <c:v> 03/23/2017</c:v>
                </c:pt>
                <c:pt idx="550">
                  <c:v> 03/22/2017</c:v>
                </c:pt>
                <c:pt idx="551">
                  <c:v> 03/21/2017</c:v>
                </c:pt>
                <c:pt idx="552">
                  <c:v> 03/21/2017</c:v>
                </c:pt>
                <c:pt idx="553">
                  <c:v> 03/21/2017</c:v>
                </c:pt>
                <c:pt idx="554">
                  <c:v> 03/21/2017</c:v>
                </c:pt>
                <c:pt idx="555">
                  <c:v> 03/21/2017</c:v>
                </c:pt>
                <c:pt idx="556">
                  <c:v> 03/21/2017</c:v>
                </c:pt>
                <c:pt idx="557">
                  <c:v> 03/20/2017</c:v>
                </c:pt>
                <c:pt idx="558">
                  <c:v> 03/20/2017</c:v>
                </c:pt>
                <c:pt idx="559">
                  <c:v> 03/20/2017</c:v>
                </c:pt>
                <c:pt idx="560">
                  <c:v> 03/17/2017</c:v>
                </c:pt>
                <c:pt idx="561">
                  <c:v> 03/17/2017</c:v>
                </c:pt>
                <c:pt idx="562">
                  <c:v> 03/15/2017</c:v>
                </c:pt>
                <c:pt idx="563">
                  <c:v> 03/15/2017</c:v>
                </c:pt>
                <c:pt idx="564">
                  <c:v> 03/13/2017</c:v>
                </c:pt>
                <c:pt idx="565">
                  <c:v> 03/13/2017</c:v>
                </c:pt>
                <c:pt idx="566">
                  <c:v> 03/10/2017</c:v>
                </c:pt>
                <c:pt idx="567">
                  <c:v> 03/10/2017</c:v>
                </c:pt>
                <c:pt idx="568">
                  <c:v> 03/10/2017</c:v>
                </c:pt>
                <c:pt idx="569">
                  <c:v> 03/09/2017</c:v>
                </c:pt>
                <c:pt idx="570">
                  <c:v> 03/08/2017</c:v>
                </c:pt>
                <c:pt idx="571">
                  <c:v> 03/08/2017</c:v>
                </c:pt>
                <c:pt idx="572">
                  <c:v> 03/07/2017</c:v>
                </c:pt>
                <c:pt idx="573">
                  <c:v> 03/06/2017</c:v>
                </c:pt>
                <c:pt idx="574">
                  <c:v> 03/06/2017</c:v>
                </c:pt>
                <c:pt idx="575">
                  <c:v> 03/03/2017</c:v>
                </c:pt>
                <c:pt idx="576">
                  <c:v> 03/03/2017</c:v>
                </c:pt>
                <c:pt idx="577">
                  <c:v> 03/02/2017</c:v>
                </c:pt>
                <c:pt idx="578">
                  <c:v> 03/02/2017</c:v>
                </c:pt>
                <c:pt idx="579">
                  <c:v> 03/02/2017</c:v>
                </c:pt>
                <c:pt idx="580">
                  <c:v> 02/28/2017</c:v>
                </c:pt>
                <c:pt idx="581">
                  <c:v> 02/28/2017</c:v>
                </c:pt>
                <c:pt idx="582">
                  <c:v> 02/27/2017</c:v>
                </c:pt>
                <c:pt idx="583">
                  <c:v> 02/24/2017</c:v>
                </c:pt>
                <c:pt idx="584">
                  <c:v> 02/24/2017</c:v>
                </c:pt>
                <c:pt idx="585">
                  <c:v> 02/24/2017</c:v>
                </c:pt>
                <c:pt idx="586">
                  <c:v> 02/23/2017</c:v>
                </c:pt>
                <c:pt idx="587">
                  <c:v> 02/23/2017</c:v>
                </c:pt>
                <c:pt idx="588">
                  <c:v> 02/22/2017</c:v>
                </c:pt>
                <c:pt idx="589">
                  <c:v> 02/22/2017</c:v>
                </c:pt>
                <c:pt idx="590">
                  <c:v> 02/21/2017</c:v>
                </c:pt>
                <c:pt idx="591">
                  <c:v> 02/17/2017</c:v>
                </c:pt>
                <c:pt idx="592">
                  <c:v> 02/17/2017</c:v>
                </c:pt>
                <c:pt idx="593">
                  <c:v> 02/17/2017</c:v>
                </c:pt>
                <c:pt idx="594">
                  <c:v> 02/16/2017</c:v>
                </c:pt>
                <c:pt idx="595">
                  <c:v> 02/15/2017</c:v>
                </c:pt>
                <c:pt idx="596">
                  <c:v> 02/14/2017</c:v>
                </c:pt>
                <c:pt idx="597">
                  <c:v> 02/13/2017</c:v>
                </c:pt>
                <c:pt idx="598">
                  <c:v> 02/13/2017</c:v>
                </c:pt>
                <c:pt idx="599">
                  <c:v> 02/10/2017</c:v>
                </c:pt>
                <c:pt idx="600">
                  <c:v> 02/10/2017</c:v>
                </c:pt>
                <c:pt idx="601">
                  <c:v> 02/09/2017</c:v>
                </c:pt>
                <c:pt idx="602">
                  <c:v> 02/07/2017</c:v>
                </c:pt>
                <c:pt idx="603">
                  <c:v> 02/06/2017</c:v>
                </c:pt>
                <c:pt idx="604">
                  <c:v> 02/06/2017</c:v>
                </c:pt>
                <c:pt idx="605">
                  <c:v> 02/06/2017</c:v>
                </c:pt>
                <c:pt idx="606">
                  <c:v> 02/03/2017</c:v>
                </c:pt>
                <c:pt idx="607">
                  <c:v> 02/03/2017</c:v>
                </c:pt>
                <c:pt idx="608">
                  <c:v> 02/02/2017</c:v>
                </c:pt>
                <c:pt idx="609">
                  <c:v> 02/02/2017</c:v>
                </c:pt>
                <c:pt idx="610">
                  <c:v> 01/31/2017</c:v>
                </c:pt>
                <c:pt idx="611">
                  <c:v> 01/31/2017</c:v>
                </c:pt>
                <c:pt idx="612">
                  <c:v> 01/30/2017</c:v>
                </c:pt>
                <c:pt idx="613">
                  <c:v> 01/30/2017</c:v>
                </c:pt>
                <c:pt idx="614">
                  <c:v> 01/30/2017</c:v>
                </c:pt>
                <c:pt idx="615">
                  <c:v> 01/30/2017</c:v>
                </c:pt>
                <c:pt idx="616">
                  <c:v> 01/30/2017</c:v>
                </c:pt>
                <c:pt idx="617">
                  <c:v> 01/30/2017</c:v>
                </c:pt>
                <c:pt idx="618">
                  <c:v> 01/27/2017</c:v>
                </c:pt>
                <c:pt idx="619">
                  <c:v> 01/27/2017</c:v>
                </c:pt>
                <c:pt idx="620">
                  <c:v> 01/27/2017</c:v>
                </c:pt>
                <c:pt idx="621">
                  <c:v> 01/26/2017</c:v>
                </c:pt>
                <c:pt idx="622">
                  <c:v> 01/26/2017</c:v>
                </c:pt>
                <c:pt idx="623">
                  <c:v> 01/23/2017</c:v>
                </c:pt>
                <c:pt idx="624">
                  <c:v> 01/23/2017</c:v>
                </c:pt>
                <c:pt idx="625">
                  <c:v> 01/23/2017</c:v>
                </c:pt>
                <c:pt idx="626">
                  <c:v> 01/20/2017</c:v>
                </c:pt>
                <c:pt idx="627">
                  <c:v> 01/19/2017</c:v>
                </c:pt>
                <c:pt idx="628">
                  <c:v> 01/19/2017</c:v>
                </c:pt>
                <c:pt idx="629">
                  <c:v> 01/19/2017</c:v>
                </c:pt>
                <c:pt idx="630">
                  <c:v> 01/18/2017</c:v>
                </c:pt>
                <c:pt idx="631">
                  <c:v> 01/18/2017</c:v>
                </c:pt>
                <c:pt idx="632">
                  <c:v> 01/17/2017</c:v>
                </c:pt>
                <c:pt idx="633">
                  <c:v> 01/17/2017</c:v>
                </c:pt>
                <c:pt idx="634">
                  <c:v> 01/16/2017</c:v>
                </c:pt>
                <c:pt idx="635">
                  <c:v> 01/13/2017</c:v>
                </c:pt>
                <c:pt idx="636">
                  <c:v> 01/13/2017</c:v>
                </c:pt>
                <c:pt idx="637">
                  <c:v> 01/12/2017</c:v>
                </c:pt>
                <c:pt idx="638">
                  <c:v> 01/12/2017</c:v>
                </c:pt>
                <c:pt idx="639">
                  <c:v> 01/12/2017</c:v>
                </c:pt>
                <c:pt idx="640">
                  <c:v> 01/10/2017</c:v>
                </c:pt>
                <c:pt idx="641">
                  <c:v> 01/09/2017</c:v>
                </c:pt>
                <c:pt idx="642">
                  <c:v> 01/09/2017</c:v>
                </c:pt>
                <c:pt idx="643">
                  <c:v> 01/09/2017</c:v>
                </c:pt>
                <c:pt idx="644">
                  <c:v> 01/06/2017</c:v>
                </c:pt>
                <c:pt idx="645">
                  <c:v> 01/06/2017</c:v>
                </c:pt>
                <c:pt idx="646">
                  <c:v> 01/05/2017</c:v>
                </c:pt>
                <c:pt idx="647">
                  <c:v> 01/05/2017</c:v>
                </c:pt>
                <c:pt idx="648">
                  <c:v> 01/04/2017</c:v>
                </c:pt>
                <c:pt idx="649">
                  <c:v> 01/03/2017</c:v>
                </c:pt>
                <c:pt idx="650">
                  <c:v> 01/03/2017</c:v>
                </c:pt>
                <c:pt idx="651">
                  <c:v> 12/23/2016</c:v>
                </c:pt>
                <c:pt idx="652">
                  <c:v> 12/22/2016</c:v>
                </c:pt>
                <c:pt idx="653">
                  <c:v> 12/22/2016</c:v>
                </c:pt>
                <c:pt idx="654">
                  <c:v> 12/22/2016</c:v>
                </c:pt>
                <c:pt idx="655">
                  <c:v> 12/22/2016</c:v>
                </c:pt>
                <c:pt idx="656">
                  <c:v> 12/20/2016</c:v>
                </c:pt>
                <c:pt idx="657">
                  <c:v> 12/19/2016</c:v>
                </c:pt>
                <c:pt idx="658">
                  <c:v> 12/19/2016</c:v>
                </c:pt>
                <c:pt idx="659">
                  <c:v> 12/19/2016</c:v>
                </c:pt>
                <c:pt idx="660">
                  <c:v> 12/16/2016</c:v>
                </c:pt>
                <c:pt idx="661">
                  <c:v> 12/16/2016</c:v>
                </c:pt>
                <c:pt idx="662">
                  <c:v> 12/15/2016</c:v>
                </c:pt>
                <c:pt idx="663">
                  <c:v> 12/15/2016</c:v>
                </c:pt>
                <c:pt idx="664">
                  <c:v> 12/15/2016</c:v>
                </c:pt>
                <c:pt idx="665">
                  <c:v> 12/15/2016</c:v>
                </c:pt>
                <c:pt idx="666">
                  <c:v> 12/15/2016</c:v>
                </c:pt>
                <c:pt idx="667">
                  <c:v> 12/14/2016</c:v>
                </c:pt>
                <c:pt idx="668">
                  <c:v> 12/12/2016</c:v>
                </c:pt>
                <c:pt idx="669">
                  <c:v> 12/12/2016</c:v>
                </c:pt>
                <c:pt idx="670">
                  <c:v> 12/12/2016</c:v>
                </c:pt>
                <c:pt idx="671">
                  <c:v> 12/09/2016</c:v>
                </c:pt>
                <c:pt idx="672">
                  <c:v> 12/09/2016</c:v>
                </c:pt>
                <c:pt idx="673">
                  <c:v> 12/09/2016</c:v>
                </c:pt>
                <c:pt idx="674">
                  <c:v> 12/08/2016</c:v>
                </c:pt>
                <c:pt idx="675">
                  <c:v> 12/07/2016</c:v>
                </c:pt>
                <c:pt idx="676">
                  <c:v> 12/07/2016</c:v>
                </c:pt>
                <c:pt idx="677">
                  <c:v> 12/06/2016</c:v>
                </c:pt>
                <c:pt idx="678">
                  <c:v> 12/06/2016</c:v>
                </c:pt>
                <c:pt idx="679">
                  <c:v> 12/05/2016</c:v>
                </c:pt>
                <c:pt idx="680">
                  <c:v> 12/05/2016</c:v>
                </c:pt>
                <c:pt idx="681">
                  <c:v> 12/02/2016</c:v>
                </c:pt>
                <c:pt idx="682">
                  <c:v> 12/02/2016</c:v>
                </c:pt>
                <c:pt idx="683">
                  <c:v> 12/01/2016</c:v>
                </c:pt>
                <c:pt idx="684">
                  <c:v> 12/01/2016</c:v>
                </c:pt>
                <c:pt idx="685">
                  <c:v> 11/30/2016</c:v>
                </c:pt>
                <c:pt idx="686">
                  <c:v> 11/30/2016</c:v>
                </c:pt>
                <c:pt idx="687">
                  <c:v> 11/29/2016</c:v>
                </c:pt>
                <c:pt idx="688">
                  <c:v> 11/29/2016</c:v>
                </c:pt>
                <c:pt idx="689">
                  <c:v> 11/29/2016</c:v>
                </c:pt>
                <c:pt idx="690">
                  <c:v> 11/29/2016</c:v>
                </c:pt>
                <c:pt idx="691">
                  <c:v> 11/28/2016</c:v>
                </c:pt>
                <c:pt idx="692">
                  <c:v> 11/23/2016</c:v>
                </c:pt>
                <c:pt idx="693">
                  <c:v> 11/22/2016</c:v>
                </c:pt>
                <c:pt idx="694">
                  <c:v> 11/22/2016</c:v>
                </c:pt>
                <c:pt idx="695">
                  <c:v> 11/21/2016</c:v>
                </c:pt>
                <c:pt idx="696">
                  <c:v> 11/18/2016</c:v>
                </c:pt>
                <c:pt idx="697">
                  <c:v> 11/18/2016</c:v>
                </c:pt>
                <c:pt idx="698">
                  <c:v> 11/17/2016</c:v>
                </c:pt>
                <c:pt idx="699">
                  <c:v> 11/17/2016</c:v>
                </c:pt>
                <c:pt idx="700">
                  <c:v> 11/17/2016</c:v>
                </c:pt>
                <c:pt idx="701">
                  <c:v> 11/16/2016</c:v>
                </c:pt>
                <c:pt idx="702">
                  <c:v> 11/16/2016</c:v>
                </c:pt>
                <c:pt idx="703">
                  <c:v> 11/15/2016</c:v>
                </c:pt>
                <c:pt idx="704">
                  <c:v> 11/14/2016</c:v>
                </c:pt>
                <c:pt idx="705">
                  <c:v> 11/14/2016</c:v>
                </c:pt>
                <c:pt idx="706">
                  <c:v> 11/14/2016</c:v>
                </c:pt>
                <c:pt idx="707">
                  <c:v> 11/14/2016</c:v>
                </c:pt>
                <c:pt idx="708">
                  <c:v> 11/11/2016</c:v>
                </c:pt>
                <c:pt idx="709">
                  <c:v> 11/10/2016</c:v>
                </c:pt>
                <c:pt idx="710">
                  <c:v> 11/10/2016</c:v>
                </c:pt>
                <c:pt idx="711">
                  <c:v> 11/10/2016</c:v>
                </c:pt>
                <c:pt idx="712">
                  <c:v> 11/09/2016</c:v>
                </c:pt>
                <c:pt idx="713">
                  <c:v> 11/08/2016</c:v>
                </c:pt>
                <c:pt idx="714">
                  <c:v> 11/08/2016</c:v>
                </c:pt>
                <c:pt idx="715">
                  <c:v> 11/08/2016</c:v>
                </c:pt>
                <c:pt idx="716">
                  <c:v> 11/07/2016</c:v>
                </c:pt>
                <c:pt idx="717">
                  <c:v> 11/07/2016</c:v>
                </c:pt>
                <c:pt idx="718">
                  <c:v> 11/04/2016</c:v>
                </c:pt>
                <c:pt idx="719">
                  <c:v> 11/04/2016</c:v>
                </c:pt>
                <c:pt idx="720">
                  <c:v> 11/04/2016</c:v>
                </c:pt>
                <c:pt idx="721">
                  <c:v> 11/04/2016</c:v>
                </c:pt>
                <c:pt idx="722">
                  <c:v> 11/04/2016</c:v>
                </c:pt>
                <c:pt idx="723">
                  <c:v> 11/04/2016</c:v>
                </c:pt>
                <c:pt idx="724">
                  <c:v> 11/04/2016</c:v>
                </c:pt>
                <c:pt idx="725">
                  <c:v> 11/04/2016</c:v>
                </c:pt>
                <c:pt idx="726">
                  <c:v> 11/04/2016</c:v>
                </c:pt>
                <c:pt idx="727">
                  <c:v> 11/03/2016</c:v>
                </c:pt>
                <c:pt idx="728">
                  <c:v> 11/03/2016</c:v>
                </c:pt>
                <c:pt idx="729">
                  <c:v> 11/03/2016</c:v>
                </c:pt>
                <c:pt idx="730">
                  <c:v> 11/01/2016</c:v>
                </c:pt>
                <c:pt idx="731">
                  <c:v> 10/31/2016</c:v>
                </c:pt>
                <c:pt idx="732">
                  <c:v> 10/31/2016</c:v>
                </c:pt>
                <c:pt idx="733">
                  <c:v> 10/28/2016</c:v>
                </c:pt>
                <c:pt idx="734">
                  <c:v> 10/28/2016</c:v>
                </c:pt>
                <c:pt idx="735">
                  <c:v> 10/28/2016</c:v>
                </c:pt>
                <c:pt idx="736">
                  <c:v> 10/27/2016</c:v>
                </c:pt>
                <c:pt idx="737">
                  <c:v> 10/26/2016</c:v>
                </c:pt>
                <c:pt idx="738">
                  <c:v> 10/25/2016</c:v>
                </c:pt>
                <c:pt idx="739">
                  <c:v> 10/24/2016</c:v>
                </c:pt>
                <c:pt idx="740">
                  <c:v> 10/24/2016</c:v>
                </c:pt>
                <c:pt idx="741">
                  <c:v> 10/24/2016</c:v>
                </c:pt>
                <c:pt idx="742">
                  <c:v> 10/21/2016</c:v>
                </c:pt>
                <c:pt idx="743">
                  <c:v> 10/20/2016</c:v>
                </c:pt>
                <c:pt idx="744">
                  <c:v> 10/20/2016</c:v>
                </c:pt>
                <c:pt idx="745">
                  <c:v> 10/19/2016</c:v>
                </c:pt>
                <c:pt idx="746">
                  <c:v> 10/19/2016</c:v>
                </c:pt>
                <c:pt idx="747">
                  <c:v> 10/17/2016</c:v>
                </c:pt>
                <c:pt idx="748">
                  <c:v> 10/17/2016</c:v>
                </c:pt>
                <c:pt idx="749">
                  <c:v> 10/17/2016</c:v>
                </c:pt>
                <c:pt idx="750">
                  <c:v> 10/14/2016</c:v>
                </c:pt>
                <c:pt idx="751">
                  <c:v> 10/13/2016</c:v>
                </c:pt>
                <c:pt idx="752">
                  <c:v> 10/13/2016</c:v>
                </c:pt>
                <c:pt idx="753">
                  <c:v> 10/12/2016</c:v>
                </c:pt>
                <c:pt idx="754">
                  <c:v> 10/12/2016</c:v>
                </c:pt>
                <c:pt idx="755">
                  <c:v> 10/11/2016</c:v>
                </c:pt>
                <c:pt idx="756">
                  <c:v> 10/07/2016</c:v>
                </c:pt>
                <c:pt idx="757">
                  <c:v> 10/07/2016</c:v>
                </c:pt>
                <c:pt idx="758">
                  <c:v> 10/06/2016</c:v>
                </c:pt>
                <c:pt idx="759">
                  <c:v> 10/05/2016</c:v>
                </c:pt>
                <c:pt idx="760">
                  <c:v> 10/04/2016</c:v>
                </c:pt>
                <c:pt idx="761">
                  <c:v> 10/03/2016</c:v>
                </c:pt>
                <c:pt idx="762">
                  <c:v> 10/03/2016</c:v>
                </c:pt>
                <c:pt idx="763">
                  <c:v> 09/30/2016</c:v>
                </c:pt>
                <c:pt idx="764">
                  <c:v> 09/30/2016</c:v>
                </c:pt>
                <c:pt idx="765">
                  <c:v> 09/29/2016</c:v>
                </c:pt>
                <c:pt idx="766">
                  <c:v> 09/29/2016</c:v>
                </c:pt>
                <c:pt idx="767">
                  <c:v> 09/28/2016</c:v>
                </c:pt>
                <c:pt idx="768">
                  <c:v> 09/28/2016</c:v>
                </c:pt>
                <c:pt idx="769">
                  <c:v> 09/28/2016</c:v>
                </c:pt>
                <c:pt idx="770">
                  <c:v> 09/26/2016</c:v>
                </c:pt>
                <c:pt idx="771">
                  <c:v> 09/26/2016</c:v>
                </c:pt>
                <c:pt idx="772">
                  <c:v> 09/26/2016</c:v>
                </c:pt>
                <c:pt idx="773">
                  <c:v> 09/23/2016</c:v>
                </c:pt>
                <c:pt idx="774">
                  <c:v> 09/23/2016</c:v>
                </c:pt>
                <c:pt idx="775">
                  <c:v> 09/22/2016</c:v>
                </c:pt>
                <c:pt idx="776">
                  <c:v> 09/22/2016</c:v>
                </c:pt>
                <c:pt idx="777">
                  <c:v> 09/21/2016</c:v>
                </c:pt>
                <c:pt idx="778">
                  <c:v> 09/21/2016</c:v>
                </c:pt>
                <c:pt idx="779">
                  <c:v> 09/21/2016</c:v>
                </c:pt>
                <c:pt idx="780">
                  <c:v> 09/21/2016</c:v>
                </c:pt>
                <c:pt idx="781">
                  <c:v> 09/19/2016</c:v>
                </c:pt>
                <c:pt idx="782">
                  <c:v> 09/19/2016</c:v>
                </c:pt>
                <c:pt idx="783">
                  <c:v> 09/19/2016</c:v>
                </c:pt>
                <c:pt idx="784">
                  <c:v> 09/16/2016</c:v>
                </c:pt>
                <c:pt idx="785">
                  <c:v> 09/15/2016</c:v>
                </c:pt>
                <c:pt idx="786">
                  <c:v> 09/15/2016</c:v>
                </c:pt>
                <c:pt idx="787">
                  <c:v> 09/15/2016</c:v>
                </c:pt>
                <c:pt idx="788">
                  <c:v> 09/14/2016</c:v>
                </c:pt>
                <c:pt idx="789">
                  <c:v> 09/13/2016</c:v>
                </c:pt>
                <c:pt idx="790">
                  <c:v> 09/12/2016</c:v>
                </c:pt>
                <c:pt idx="791">
                  <c:v> 09/12/2016</c:v>
                </c:pt>
                <c:pt idx="792">
                  <c:v> 09/09/2016</c:v>
                </c:pt>
                <c:pt idx="793">
                  <c:v> 09/09/2016</c:v>
                </c:pt>
                <c:pt idx="794">
                  <c:v> 09/09/2016</c:v>
                </c:pt>
                <c:pt idx="795">
                  <c:v> 09/08/2016</c:v>
                </c:pt>
                <c:pt idx="796">
                  <c:v> 09/08/2016</c:v>
                </c:pt>
                <c:pt idx="797">
                  <c:v> 09/07/2016</c:v>
                </c:pt>
                <c:pt idx="798">
                  <c:v> 09/07/2016</c:v>
                </c:pt>
                <c:pt idx="799">
                  <c:v> 09/06/2016</c:v>
                </c:pt>
                <c:pt idx="800">
                  <c:v> 09/02/2016</c:v>
                </c:pt>
                <c:pt idx="801">
                  <c:v> 09/02/2016</c:v>
                </c:pt>
                <c:pt idx="802">
                  <c:v> 09/01/2016</c:v>
                </c:pt>
                <c:pt idx="803">
                  <c:v> 08/31/2016</c:v>
                </c:pt>
                <c:pt idx="804">
                  <c:v> 08/31/2016</c:v>
                </c:pt>
                <c:pt idx="805">
                  <c:v> 08/31/2016</c:v>
                </c:pt>
                <c:pt idx="806">
                  <c:v> 08/29/2016</c:v>
                </c:pt>
                <c:pt idx="807">
                  <c:v> 08/29/2016</c:v>
                </c:pt>
                <c:pt idx="808">
                  <c:v> 08/29/2016</c:v>
                </c:pt>
                <c:pt idx="809">
                  <c:v> 08/26/2016</c:v>
                </c:pt>
                <c:pt idx="810">
                  <c:v> 08/25/2016</c:v>
                </c:pt>
                <c:pt idx="811">
                  <c:v> 08/25/2016</c:v>
                </c:pt>
                <c:pt idx="812">
                  <c:v> 08/25/2016</c:v>
                </c:pt>
                <c:pt idx="813">
                  <c:v> 08/25/2016</c:v>
                </c:pt>
                <c:pt idx="814">
                  <c:v> 08/24/2016</c:v>
                </c:pt>
                <c:pt idx="815">
                  <c:v> 08/23/2016</c:v>
                </c:pt>
                <c:pt idx="816">
                  <c:v> 08/22/2016</c:v>
                </c:pt>
                <c:pt idx="817">
                  <c:v> 08/22/2016</c:v>
                </c:pt>
                <c:pt idx="818">
                  <c:v> 08/19/2016</c:v>
                </c:pt>
                <c:pt idx="819">
                  <c:v> 08/18/2016</c:v>
                </c:pt>
                <c:pt idx="820">
                  <c:v> 08/18/2016</c:v>
                </c:pt>
                <c:pt idx="821">
                  <c:v> 08/18/2016</c:v>
                </c:pt>
                <c:pt idx="822">
                  <c:v> 08/18/2016</c:v>
                </c:pt>
                <c:pt idx="823">
                  <c:v> 08/15/2016</c:v>
                </c:pt>
                <c:pt idx="824">
                  <c:v> 08/15/2016</c:v>
                </c:pt>
                <c:pt idx="825">
                  <c:v> 08/15/2016</c:v>
                </c:pt>
                <c:pt idx="826">
                  <c:v> 08/12/2016</c:v>
                </c:pt>
                <c:pt idx="827">
                  <c:v> 08/12/2016</c:v>
                </c:pt>
                <c:pt idx="828">
                  <c:v> 08/12/2016</c:v>
                </c:pt>
                <c:pt idx="829">
                  <c:v> 08/11/2016</c:v>
                </c:pt>
                <c:pt idx="830">
                  <c:v> 08/10/2016</c:v>
                </c:pt>
                <c:pt idx="831">
                  <c:v> 08/10/2016</c:v>
                </c:pt>
                <c:pt idx="832">
                  <c:v> 08/09/2016</c:v>
                </c:pt>
                <c:pt idx="833">
                  <c:v> 08/08/2016</c:v>
                </c:pt>
                <c:pt idx="834">
                  <c:v> 08/08/2016</c:v>
                </c:pt>
                <c:pt idx="835">
                  <c:v> 08/05/2016</c:v>
                </c:pt>
                <c:pt idx="836">
                  <c:v> 08/05/2016</c:v>
                </c:pt>
                <c:pt idx="837">
                  <c:v> 08/05/2016</c:v>
                </c:pt>
                <c:pt idx="838">
                  <c:v> 08/04/2016</c:v>
                </c:pt>
                <c:pt idx="839">
                  <c:v> 08/04/2016</c:v>
                </c:pt>
                <c:pt idx="840">
                  <c:v> 08/04/2016</c:v>
                </c:pt>
                <c:pt idx="841">
                  <c:v> 08/03/2016</c:v>
                </c:pt>
                <c:pt idx="842">
                  <c:v> 08/03/2016</c:v>
                </c:pt>
                <c:pt idx="843">
                  <c:v> 08/03/2016</c:v>
                </c:pt>
                <c:pt idx="844">
                  <c:v> 08/03/2016</c:v>
                </c:pt>
                <c:pt idx="845">
                  <c:v> 08/02/2016</c:v>
                </c:pt>
                <c:pt idx="846">
                  <c:v> 08/01/2016</c:v>
                </c:pt>
                <c:pt idx="847">
                  <c:v> 08/01/2016</c:v>
                </c:pt>
                <c:pt idx="848">
                  <c:v> 07/29/2016</c:v>
                </c:pt>
                <c:pt idx="849">
                  <c:v> 07/29/2016</c:v>
                </c:pt>
                <c:pt idx="850">
                  <c:v> 07/28/2016</c:v>
                </c:pt>
                <c:pt idx="851">
                  <c:v> 07/28/2016</c:v>
                </c:pt>
                <c:pt idx="852">
                  <c:v> 07/28/2016</c:v>
                </c:pt>
                <c:pt idx="853">
                  <c:v> 07/27/2016</c:v>
                </c:pt>
                <c:pt idx="854">
                  <c:v> 07/27/2016</c:v>
                </c:pt>
                <c:pt idx="855">
                  <c:v> 07/26/2016</c:v>
                </c:pt>
                <c:pt idx="856">
                  <c:v> 07/26/2016</c:v>
                </c:pt>
                <c:pt idx="857">
                  <c:v> 07/25/2016</c:v>
                </c:pt>
                <c:pt idx="858">
                  <c:v> 07/25/2016</c:v>
                </c:pt>
                <c:pt idx="859">
                  <c:v> 07/22/2016</c:v>
                </c:pt>
                <c:pt idx="860">
                  <c:v> 07/21/2016</c:v>
                </c:pt>
                <c:pt idx="861">
                  <c:v> 07/21/2016</c:v>
                </c:pt>
                <c:pt idx="862">
                  <c:v> 07/21/2016</c:v>
                </c:pt>
                <c:pt idx="863">
                  <c:v> 07/20/2016</c:v>
                </c:pt>
                <c:pt idx="864">
                  <c:v> 07/19/2016</c:v>
                </c:pt>
                <c:pt idx="865">
                  <c:v> 07/18/2016</c:v>
                </c:pt>
                <c:pt idx="866">
                  <c:v> 07/18/2016</c:v>
                </c:pt>
                <c:pt idx="867">
                  <c:v> 07/18/2016</c:v>
                </c:pt>
                <c:pt idx="868">
                  <c:v> 07/15/2016</c:v>
                </c:pt>
                <c:pt idx="869">
                  <c:v> 07/15/2016</c:v>
                </c:pt>
                <c:pt idx="870">
                  <c:v> 07/14/2016</c:v>
                </c:pt>
                <c:pt idx="871">
                  <c:v> 07/14/2016</c:v>
                </c:pt>
                <c:pt idx="872">
                  <c:v> 07/13/2016</c:v>
                </c:pt>
                <c:pt idx="873">
                  <c:v> 07/13/2016</c:v>
                </c:pt>
                <c:pt idx="874">
                  <c:v> 07/12/2016</c:v>
                </c:pt>
                <c:pt idx="875">
                  <c:v> 07/11/2016</c:v>
                </c:pt>
                <c:pt idx="876">
                  <c:v> 07/11/2016</c:v>
                </c:pt>
                <c:pt idx="877">
                  <c:v> 07/01/2016</c:v>
                </c:pt>
                <c:pt idx="878">
                  <c:v> 07/01/2016</c:v>
                </c:pt>
                <c:pt idx="879">
                  <c:v> 07/01/2016</c:v>
                </c:pt>
                <c:pt idx="880">
                  <c:v> 06/30/2016</c:v>
                </c:pt>
                <c:pt idx="881">
                  <c:v> 06/29/2016</c:v>
                </c:pt>
                <c:pt idx="882">
                  <c:v> 06/29/2016</c:v>
                </c:pt>
                <c:pt idx="883">
                  <c:v> 06/29/2016</c:v>
                </c:pt>
                <c:pt idx="884">
                  <c:v> 06/27/2016</c:v>
                </c:pt>
                <c:pt idx="885">
                  <c:v> 06/27/2016</c:v>
                </c:pt>
                <c:pt idx="886">
                  <c:v> 06/27/2016</c:v>
                </c:pt>
                <c:pt idx="887">
                  <c:v> 06/24/2016</c:v>
                </c:pt>
                <c:pt idx="888">
                  <c:v> 06/23/2016</c:v>
                </c:pt>
                <c:pt idx="889">
                  <c:v> 06/23/2016</c:v>
                </c:pt>
                <c:pt idx="890">
                  <c:v> 06/22/2016</c:v>
                </c:pt>
                <c:pt idx="891">
                  <c:v> 06/21/2016</c:v>
                </c:pt>
                <c:pt idx="892">
                  <c:v> 06/20/2016</c:v>
                </c:pt>
                <c:pt idx="893">
                  <c:v> 06/20/2016</c:v>
                </c:pt>
                <c:pt idx="894">
                  <c:v> 06/20/2016</c:v>
                </c:pt>
                <c:pt idx="895">
                  <c:v> 06/17/2016</c:v>
                </c:pt>
                <c:pt idx="896">
                  <c:v> 06/17/2016</c:v>
                </c:pt>
                <c:pt idx="897">
                  <c:v> 06/16/2016</c:v>
                </c:pt>
                <c:pt idx="898">
                  <c:v> 06/16/2016</c:v>
                </c:pt>
                <c:pt idx="899">
                  <c:v> 06/15/2016</c:v>
                </c:pt>
                <c:pt idx="900">
                  <c:v> 06/14/2016</c:v>
                </c:pt>
                <c:pt idx="901">
                  <c:v> 06/13/2016</c:v>
                </c:pt>
                <c:pt idx="902">
                  <c:v> 06/13/2016</c:v>
                </c:pt>
                <c:pt idx="903">
                  <c:v> 06/13/2016</c:v>
                </c:pt>
                <c:pt idx="904">
                  <c:v> 06/10/2016</c:v>
                </c:pt>
                <c:pt idx="905">
                  <c:v> 06/10/2016</c:v>
                </c:pt>
                <c:pt idx="906">
                  <c:v> 06/09/2016</c:v>
                </c:pt>
                <c:pt idx="907">
                  <c:v> 06/09/2016</c:v>
                </c:pt>
                <c:pt idx="908">
                  <c:v> 06/09/2016</c:v>
                </c:pt>
                <c:pt idx="909">
                  <c:v> 06/09/2016</c:v>
                </c:pt>
                <c:pt idx="910">
                  <c:v> 06/08/2016</c:v>
                </c:pt>
                <c:pt idx="911">
                  <c:v> 06/08/2016</c:v>
                </c:pt>
                <c:pt idx="912">
                  <c:v> 06/07/2016</c:v>
                </c:pt>
                <c:pt idx="913">
                  <c:v> 06/06/2016</c:v>
                </c:pt>
                <c:pt idx="914">
                  <c:v> 06/06/2016</c:v>
                </c:pt>
                <c:pt idx="915">
                  <c:v> 06/06/2016</c:v>
                </c:pt>
                <c:pt idx="916">
                  <c:v> 06/03/2016</c:v>
                </c:pt>
                <c:pt idx="917">
                  <c:v> 06/03/2016</c:v>
                </c:pt>
                <c:pt idx="918">
                  <c:v> 06/02/2016</c:v>
                </c:pt>
                <c:pt idx="919">
                  <c:v> 06/02/2016</c:v>
                </c:pt>
                <c:pt idx="920">
                  <c:v> 06/02/2016</c:v>
                </c:pt>
                <c:pt idx="921">
                  <c:v> 06/01/2016</c:v>
                </c:pt>
                <c:pt idx="922">
                  <c:v> 06/01/2016</c:v>
                </c:pt>
                <c:pt idx="923">
                  <c:v> 05/31/2016</c:v>
                </c:pt>
                <c:pt idx="924">
                  <c:v> 05/31/2016</c:v>
                </c:pt>
                <c:pt idx="925">
                  <c:v> 05/27/2016</c:v>
                </c:pt>
                <c:pt idx="926">
                  <c:v> 05/26/2016</c:v>
                </c:pt>
                <c:pt idx="927">
                  <c:v> 05/26/2016</c:v>
                </c:pt>
                <c:pt idx="928">
                  <c:v> 05/25/2016</c:v>
                </c:pt>
                <c:pt idx="929">
                  <c:v> 05/25/2016</c:v>
                </c:pt>
                <c:pt idx="930">
                  <c:v> 05/25/2016</c:v>
                </c:pt>
                <c:pt idx="931">
                  <c:v> 05/24/2016</c:v>
                </c:pt>
                <c:pt idx="932">
                  <c:v> 05/23/2016</c:v>
                </c:pt>
                <c:pt idx="933">
                  <c:v> 05/23/2016</c:v>
                </c:pt>
                <c:pt idx="934">
                  <c:v> 05/23/2016</c:v>
                </c:pt>
                <c:pt idx="935">
                  <c:v> 05/20/2016</c:v>
                </c:pt>
                <c:pt idx="936">
                  <c:v> 05/19/2016</c:v>
                </c:pt>
                <c:pt idx="937">
                  <c:v> 05/19/2016</c:v>
                </c:pt>
                <c:pt idx="938">
                  <c:v> 05/18/2016</c:v>
                </c:pt>
                <c:pt idx="939">
                  <c:v> 05/17/2016</c:v>
                </c:pt>
                <c:pt idx="940">
                  <c:v> 05/17/2016</c:v>
                </c:pt>
                <c:pt idx="941">
                  <c:v> 05/16/2016</c:v>
                </c:pt>
                <c:pt idx="942">
                  <c:v> 05/16/2016</c:v>
                </c:pt>
                <c:pt idx="943">
                  <c:v> 05/13/2016</c:v>
                </c:pt>
                <c:pt idx="944">
                  <c:v> 05/13/2016</c:v>
                </c:pt>
                <c:pt idx="945">
                  <c:v> 05/13/2016</c:v>
                </c:pt>
                <c:pt idx="946">
                  <c:v> 05/13/2016</c:v>
                </c:pt>
                <c:pt idx="947">
                  <c:v> 05/12/2016</c:v>
                </c:pt>
                <c:pt idx="948">
                  <c:v> 05/12/2016</c:v>
                </c:pt>
                <c:pt idx="949">
                  <c:v> 05/10/2016</c:v>
                </c:pt>
                <c:pt idx="950">
                  <c:v> 05/09/2016</c:v>
                </c:pt>
                <c:pt idx="951">
                  <c:v> 05/09/2016</c:v>
                </c:pt>
                <c:pt idx="952">
                  <c:v> 05/09/2016</c:v>
                </c:pt>
                <c:pt idx="953">
                  <c:v> 05/06/2016</c:v>
                </c:pt>
                <c:pt idx="954">
                  <c:v> 05/06/2016</c:v>
                </c:pt>
                <c:pt idx="955">
                  <c:v> 05/05/2016</c:v>
                </c:pt>
                <c:pt idx="956">
                  <c:v> 05/05/2016</c:v>
                </c:pt>
                <c:pt idx="957">
                  <c:v> 05/04/2016</c:v>
                </c:pt>
                <c:pt idx="958">
                  <c:v> 05/04/2016</c:v>
                </c:pt>
                <c:pt idx="959">
                  <c:v> 05/04/2016</c:v>
                </c:pt>
                <c:pt idx="960">
                  <c:v> 05/02/2016</c:v>
                </c:pt>
                <c:pt idx="961">
                  <c:v> 05/02/2016</c:v>
                </c:pt>
                <c:pt idx="962">
                  <c:v> 05/02/2016</c:v>
                </c:pt>
                <c:pt idx="963">
                  <c:v> 05/02/2016</c:v>
                </c:pt>
                <c:pt idx="964">
                  <c:v> 04/28/2016</c:v>
                </c:pt>
                <c:pt idx="965">
                  <c:v> 04/28/2016</c:v>
                </c:pt>
                <c:pt idx="966">
                  <c:v> 04/28/2016</c:v>
                </c:pt>
                <c:pt idx="967">
                  <c:v> 04/28/2016</c:v>
                </c:pt>
                <c:pt idx="968">
                  <c:v> 04/27/2016</c:v>
                </c:pt>
                <c:pt idx="969">
                  <c:v> 04/26/2016</c:v>
                </c:pt>
                <c:pt idx="970">
                  <c:v> 04/25/2016</c:v>
                </c:pt>
                <c:pt idx="971">
                  <c:v> 04/25/2016</c:v>
                </c:pt>
                <c:pt idx="972">
                  <c:v> 04/25/2016</c:v>
                </c:pt>
                <c:pt idx="973">
                  <c:v> 04/22/2016</c:v>
                </c:pt>
                <c:pt idx="974">
                  <c:v> 04/22/2016</c:v>
                </c:pt>
                <c:pt idx="975">
                  <c:v> 04/21/2016</c:v>
                </c:pt>
                <c:pt idx="976">
                  <c:v> 04/21/2016</c:v>
                </c:pt>
                <c:pt idx="977">
                  <c:v> 04/20/2016</c:v>
                </c:pt>
                <c:pt idx="978">
                  <c:v> 04/20/2016</c:v>
                </c:pt>
                <c:pt idx="979">
                  <c:v> 04/19/2016</c:v>
                </c:pt>
                <c:pt idx="980">
                  <c:v> 04/18/2016</c:v>
                </c:pt>
                <c:pt idx="981">
                  <c:v> 04/18/2016</c:v>
                </c:pt>
                <c:pt idx="982">
                  <c:v> 04/18/2016</c:v>
                </c:pt>
                <c:pt idx="983">
                  <c:v> 04/18/2016</c:v>
                </c:pt>
                <c:pt idx="984">
                  <c:v> 04/15/2016</c:v>
                </c:pt>
                <c:pt idx="985">
                  <c:v> 04/14/2016</c:v>
                </c:pt>
                <c:pt idx="986">
                  <c:v> 04/14/2016</c:v>
                </c:pt>
                <c:pt idx="987">
                  <c:v> 04/14/2016</c:v>
                </c:pt>
                <c:pt idx="988">
                  <c:v> 04/13/2016</c:v>
                </c:pt>
                <c:pt idx="989">
                  <c:v> 04/11/2016</c:v>
                </c:pt>
                <c:pt idx="990">
                  <c:v> 04/11/2016</c:v>
                </c:pt>
                <c:pt idx="991">
                  <c:v> 04/08/2016</c:v>
                </c:pt>
                <c:pt idx="992">
                  <c:v> 04/08/2016</c:v>
                </c:pt>
                <c:pt idx="993">
                  <c:v> 04/07/2016</c:v>
                </c:pt>
                <c:pt idx="994">
                  <c:v> 04/07/2016</c:v>
                </c:pt>
                <c:pt idx="995">
                  <c:v> 04/06/2016</c:v>
                </c:pt>
                <c:pt idx="996">
                  <c:v> 04/06/2016</c:v>
                </c:pt>
                <c:pt idx="997">
                  <c:v> 04/05/2016</c:v>
                </c:pt>
                <c:pt idx="998">
                  <c:v> 04/04/2016</c:v>
                </c:pt>
                <c:pt idx="999">
                  <c:v> 04/01/2016</c:v>
                </c:pt>
                <c:pt idx="1000">
                  <c:v> 04/01/2016</c:v>
                </c:pt>
                <c:pt idx="1001">
                  <c:v> 04/01/2016</c:v>
                </c:pt>
                <c:pt idx="1002">
                  <c:v> 03/31/2016</c:v>
                </c:pt>
                <c:pt idx="1003">
                  <c:v> 03/31/2016</c:v>
                </c:pt>
                <c:pt idx="1004">
                  <c:v> 03/30/2016</c:v>
                </c:pt>
                <c:pt idx="1005">
                  <c:v> 03/30/2016</c:v>
                </c:pt>
                <c:pt idx="1006">
                  <c:v> 03/29/2016</c:v>
                </c:pt>
                <c:pt idx="1007">
                  <c:v> 03/28/2016</c:v>
                </c:pt>
                <c:pt idx="1008">
                  <c:v> 03/28/2016</c:v>
                </c:pt>
                <c:pt idx="1009">
                  <c:v> 03/24/2016</c:v>
                </c:pt>
                <c:pt idx="1010">
                  <c:v> 03/24/2016</c:v>
                </c:pt>
                <c:pt idx="1011">
                  <c:v> 03/23/2016</c:v>
                </c:pt>
                <c:pt idx="1012">
                  <c:v> 03/22/2016</c:v>
                </c:pt>
                <c:pt idx="1013">
                  <c:v> 03/22/2016</c:v>
                </c:pt>
                <c:pt idx="1014">
                  <c:v> 03/21/2016</c:v>
                </c:pt>
                <c:pt idx="1015">
                  <c:v> 03/21/2016</c:v>
                </c:pt>
                <c:pt idx="1016">
                  <c:v> 03/18/2016</c:v>
                </c:pt>
                <c:pt idx="1017">
                  <c:v> 03/17/2016</c:v>
                </c:pt>
                <c:pt idx="1018">
                  <c:v> 03/17/2016</c:v>
                </c:pt>
                <c:pt idx="1019">
                  <c:v> 03/16/2016</c:v>
                </c:pt>
                <c:pt idx="1020">
                  <c:v> 03/16/2016</c:v>
                </c:pt>
                <c:pt idx="1021">
                  <c:v> 03/15/2016</c:v>
                </c:pt>
                <c:pt idx="1022">
                  <c:v> 03/14/2016</c:v>
                </c:pt>
                <c:pt idx="1023">
                  <c:v> 03/14/2016</c:v>
                </c:pt>
                <c:pt idx="1024">
                  <c:v> 03/11/2016</c:v>
                </c:pt>
                <c:pt idx="1025">
                  <c:v> 03/11/2016</c:v>
                </c:pt>
                <c:pt idx="1026">
                  <c:v> 03/11/2016</c:v>
                </c:pt>
                <c:pt idx="1027">
                  <c:v> 03/10/2016</c:v>
                </c:pt>
                <c:pt idx="1028">
                  <c:v> 03/09/2016</c:v>
                </c:pt>
                <c:pt idx="1029">
                  <c:v> 03/09/2016</c:v>
                </c:pt>
                <c:pt idx="1030">
                  <c:v> 03/09/2016</c:v>
                </c:pt>
                <c:pt idx="1031">
                  <c:v> 03/07/2016</c:v>
                </c:pt>
                <c:pt idx="1032">
                  <c:v> 03/07/2016</c:v>
                </c:pt>
                <c:pt idx="1033">
                  <c:v> 03/04/2016</c:v>
                </c:pt>
                <c:pt idx="1034">
                  <c:v> 03/04/2016</c:v>
                </c:pt>
                <c:pt idx="1035">
                  <c:v> 03/03/2016</c:v>
                </c:pt>
                <c:pt idx="1036">
                  <c:v> 03/03/2016</c:v>
                </c:pt>
                <c:pt idx="1037">
                  <c:v> 03/02/2016</c:v>
                </c:pt>
                <c:pt idx="1038">
                  <c:v> 03/01/2016</c:v>
                </c:pt>
                <c:pt idx="1039">
                  <c:v> 03/01/2016</c:v>
                </c:pt>
                <c:pt idx="1040">
                  <c:v> 02/29/2016</c:v>
                </c:pt>
                <c:pt idx="1041">
                  <c:v> 02/29/2016</c:v>
                </c:pt>
                <c:pt idx="1042">
                  <c:v> 02/26/2016</c:v>
                </c:pt>
                <c:pt idx="1043">
                  <c:v> 02/26/2016</c:v>
                </c:pt>
                <c:pt idx="1044">
                  <c:v> 02/25/2016</c:v>
                </c:pt>
                <c:pt idx="1045">
                  <c:v> 02/25/2016</c:v>
                </c:pt>
                <c:pt idx="1046">
                  <c:v> 02/25/2016</c:v>
                </c:pt>
                <c:pt idx="1047">
                  <c:v> 02/25/2016</c:v>
                </c:pt>
                <c:pt idx="1048">
                  <c:v> 02/24/2016</c:v>
                </c:pt>
                <c:pt idx="1049">
                  <c:v> 02/24/2016</c:v>
                </c:pt>
                <c:pt idx="1050">
                  <c:v> 02/23/2016</c:v>
                </c:pt>
                <c:pt idx="1051">
                  <c:v> 02/23/2016</c:v>
                </c:pt>
                <c:pt idx="1052">
                  <c:v> 02/22/2016</c:v>
                </c:pt>
                <c:pt idx="1053">
                  <c:v> 02/22/2016</c:v>
                </c:pt>
                <c:pt idx="1054">
                  <c:v> 02/19/2016</c:v>
                </c:pt>
                <c:pt idx="1055">
                  <c:v> 02/19/2016</c:v>
                </c:pt>
                <c:pt idx="1056">
                  <c:v> 02/18/2016</c:v>
                </c:pt>
                <c:pt idx="1057">
                  <c:v> 02/18/2016</c:v>
                </c:pt>
                <c:pt idx="1058">
                  <c:v> 02/18/2016</c:v>
                </c:pt>
                <c:pt idx="1059">
                  <c:v> 02/17/2016</c:v>
                </c:pt>
                <c:pt idx="1060">
                  <c:v> 02/12/2016</c:v>
                </c:pt>
                <c:pt idx="1061">
                  <c:v> 02/12/2016</c:v>
                </c:pt>
                <c:pt idx="1062">
                  <c:v> 02/11/2016</c:v>
                </c:pt>
                <c:pt idx="1063">
                  <c:v> 02/11/2016</c:v>
                </c:pt>
                <c:pt idx="1064">
                  <c:v> 02/10/2016</c:v>
                </c:pt>
                <c:pt idx="1065">
                  <c:v> 02/09/2016</c:v>
                </c:pt>
                <c:pt idx="1066">
                  <c:v> 02/09/2016</c:v>
                </c:pt>
                <c:pt idx="1067">
                  <c:v> 02/05/2016</c:v>
                </c:pt>
                <c:pt idx="1068">
                  <c:v> 02/05/2016</c:v>
                </c:pt>
                <c:pt idx="1069">
                  <c:v> 02/05/2016</c:v>
                </c:pt>
                <c:pt idx="1070">
                  <c:v> 02/05/2016</c:v>
                </c:pt>
                <c:pt idx="1071">
                  <c:v> 02/04/2016</c:v>
                </c:pt>
                <c:pt idx="1072">
                  <c:v> 02/04/2016</c:v>
                </c:pt>
                <c:pt idx="1073">
                  <c:v> 02/04/2016</c:v>
                </c:pt>
                <c:pt idx="1074">
                  <c:v> 02/03/2016</c:v>
                </c:pt>
                <c:pt idx="1075">
                  <c:v> 02/02/2016</c:v>
                </c:pt>
                <c:pt idx="1076">
                  <c:v> 02/01/2016</c:v>
                </c:pt>
                <c:pt idx="1077">
                  <c:v> 02/01/2016</c:v>
                </c:pt>
                <c:pt idx="1078">
                  <c:v> 02/01/2016</c:v>
                </c:pt>
                <c:pt idx="1079">
                  <c:v> 01/29/2016</c:v>
                </c:pt>
                <c:pt idx="1080">
                  <c:v> 01/29/2016</c:v>
                </c:pt>
                <c:pt idx="1081">
                  <c:v> 01/29/2016</c:v>
                </c:pt>
                <c:pt idx="1082">
                  <c:v> 01/29/2016</c:v>
                </c:pt>
                <c:pt idx="1083">
                  <c:v> 01/26/2016</c:v>
                </c:pt>
                <c:pt idx="1084">
                  <c:v> 01/25/2016</c:v>
                </c:pt>
                <c:pt idx="1085">
                  <c:v> 01/25/2016</c:v>
                </c:pt>
                <c:pt idx="1086">
                  <c:v> 01/25/2016</c:v>
                </c:pt>
                <c:pt idx="1087">
                  <c:v> 01/22/2016</c:v>
                </c:pt>
                <c:pt idx="1088">
                  <c:v> 01/21/2016</c:v>
                </c:pt>
                <c:pt idx="1089">
                  <c:v> 01/21/2016</c:v>
                </c:pt>
                <c:pt idx="1090">
                  <c:v> 01/20/2016</c:v>
                </c:pt>
                <c:pt idx="1091">
                  <c:v> 01/19/2016</c:v>
                </c:pt>
                <c:pt idx="1092">
                  <c:v> 01/19/2016</c:v>
                </c:pt>
                <c:pt idx="1093">
                  <c:v> 01/18/2016</c:v>
                </c:pt>
                <c:pt idx="1094">
                  <c:v> 01/15/2016</c:v>
                </c:pt>
                <c:pt idx="1095">
                  <c:v> 01/15/2016</c:v>
                </c:pt>
                <c:pt idx="1096">
                  <c:v> 01/15/2016</c:v>
                </c:pt>
                <c:pt idx="1097">
                  <c:v> 01/14/2016</c:v>
                </c:pt>
                <c:pt idx="1098">
                  <c:v> 01/14/2016</c:v>
                </c:pt>
                <c:pt idx="1099">
                  <c:v> 01/14/2016</c:v>
                </c:pt>
                <c:pt idx="1100">
                  <c:v> 01/13/2016</c:v>
                </c:pt>
                <c:pt idx="1101">
                  <c:v> 01/13/2016</c:v>
                </c:pt>
                <c:pt idx="1102">
                  <c:v> 01/12/2016</c:v>
                </c:pt>
                <c:pt idx="1103">
                  <c:v> 01/12/2016</c:v>
                </c:pt>
                <c:pt idx="1104">
                  <c:v> 01/12/2016</c:v>
                </c:pt>
                <c:pt idx="1105">
                  <c:v> 01/12/2016</c:v>
                </c:pt>
                <c:pt idx="1106">
                  <c:v> 01/11/2016</c:v>
                </c:pt>
                <c:pt idx="1107">
                  <c:v> 01/06/2016</c:v>
                </c:pt>
                <c:pt idx="1108">
                  <c:v> 01/06/2016</c:v>
                </c:pt>
                <c:pt idx="1109">
                  <c:v> 01/05/2016</c:v>
                </c:pt>
                <c:pt idx="1110">
                  <c:v> 01/04/2016</c:v>
                </c:pt>
                <c:pt idx="1111">
                  <c:v> 01/04/2016</c:v>
                </c:pt>
                <c:pt idx="1112">
                  <c:v> 05/22/2018</c:v>
                </c:pt>
                <c:pt idx="1113">
                  <c:v> 05/08/2018</c:v>
                </c:pt>
                <c:pt idx="1114">
                  <c:v> 04/24/2018</c:v>
                </c:pt>
                <c:pt idx="1115">
                  <c:v> 04/24/2018</c:v>
                </c:pt>
                <c:pt idx="1116">
                  <c:v> 04/03/2018</c:v>
                </c:pt>
                <c:pt idx="1117">
                  <c:v> 03/06/2018</c:v>
                </c:pt>
                <c:pt idx="1118">
                  <c:v> 02/26/2018</c:v>
                </c:pt>
                <c:pt idx="1119">
                  <c:v> 02/20/2018</c:v>
                </c:pt>
                <c:pt idx="1120">
                  <c:v> 02/06/2018</c:v>
                </c:pt>
                <c:pt idx="1121">
                  <c:v> 01/23/2018</c:v>
                </c:pt>
                <c:pt idx="1122">
                  <c:v> 01/09/2018</c:v>
                </c:pt>
                <c:pt idx="1123">
                  <c:v> 10/31/2017</c:v>
                </c:pt>
                <c:pt idx="1124">
                  <c:v> 10/17/2017</c:v>
                </c:pt>
                <c:pt idx="1125">
                  <c:v> 09/26/2017</c:v>
                </c:pt>
                <c:pt idx="1126">
                  <c:v> 09/12/2017</c:v>
                </c:pt>
                <c:pt idx="1127">
                  <c:v> 08/22/2017</c:v>
                </c:pt>
                <c:pt idx="1128">
                  <c:v> 08/22/2017</c:v>
                </c:pt>
                <c:pt idx="1129">
                  <c:v> 08/01/2017</c:v>
                </c:pt>
                <c:pt idx="1130">
                  <c:v> 07/18/2017</c:v>
                </c:pt>
                <c:pt idx="1131">
                  <c:v> 06/27/2017</c:v>
                </c:pt>
                <c:pt idx="1132">
                  <c:v> 06/20/2017</c:v>
                </c:pt>
                <c:pt idx="1133">
                  <c:v> 06/06/2017</c:v>
                </c:pt>
                <c:pt idx="1134">
                  <c:v> 05/23/2017</c:v>
                </c:pt>
                <c:pt idx="1135">
                  <c:v> 05/09/2017</c:v>
                </c:pt>
                <c:pt idx="1136">
                  <c:v> 04/25/2017</c:v>
                </c:pt>
                <c:pt idx="1137">
                  <c:v> 04/11/2017</c:v>
                </c:pt>
                <c:pt idx="1138">
                  <c:v> 02/21/2017</c:v>
                </c:pt>
                <c:pt idx="1139">
                  <c:v> 02/08/2017</c:v>
                </c:pt>
                <c:pt idx="1140">
                  <c:v> 02/08/2017</c:v>
                </c:pt>
                <c:pt idx="1141">
                  <c:v> 12/06/2016</c:v>
                </c:pt>
                <c:pt idx="1142">
                  <c:v> 12/06/2016</c:v>
                </c:pt>
                <c:pt idx="1143">
                  <c:v> 10/18/2016</c:v>
                </c:pt>
                <c:pt idx="1144">
                  <c:v> 10/04/2016</c:v>
                </c:pt>
                <c:pt idx="1145">
                  <c:v> 10/04/2016</c:v>
                </c:pt>
                <c:pt idx="1146">
                  <c:v> 09/28/2016</c:v>
                </c:pt>
                <c:pt idx="1147">
                  <c:v> 09/27/2016</c:v>
                </c:pt>
                <c:pt idx="1148">
                  <c:v> 09/27/2016</c:v>
                </c:pt>
                <c:pt idx="1149">
                  <c:v> 09/13/2016</c:v>
                </c:pt>
                <c:pt idx="1150">
                  <c:v> 09/13/2016</c:v>
                </c:pt>
                <c:pt idx="1151">
                  <c:v> 08/24/2016</c:v>
                </c:pt>
                <c:pt idx="1152">
                  <c:v> 08/24/2016</c:v>
                </c:pt>
                <c:pt idx="1153">
                  <c:v> 08/09/2016</c:v>
                </c:pt>
                <c:pt idx="1154">
                  <c:v> 07/26/2016</c:v>
                </c:pt>
                <c:pt idx="1155">
                  <c:v> 07/12/2016</c:v>
                </c:pt>
                <c:pt idx="1156">
                  <c:v> 07/12/2016</c:v>
                </c:pt>
                <c:pt idx="1157">
                  <c:v> 06/28/2016</c:v>
                </c:pt>
                <c:pt idx="1158">
                  <c:v> 06/28/2016</c:v>
                </c:pt>
                <c:pt idx="1159">
                  <c:v> 06/14/2016</c:v>
                </c:pt>
                <c:pt idx="1160">
                  <c:v> 06/01/2016</c:v>
                </c:pt>
                <c:pt idx="1161">
                  <c:v> 05/17/2016</c:v>
                </c:pt>
                <c:pt idx="1162">
                  <c:v> 05/03/2016</c:v>
                </c:pt>
                <c:pt idx="1163">
                  <c:v> 04/19/2016</c:v>
                </c:pt>
                <c:pt idx="1164">
                  <c:v> 04/05/2016</c:v>
                </c:pt>
                <c:pt idx="1165">
                  <c:v> 03/22/2016</c:v>
                </c:pt>
                <c:pt idx="1166">
                  <c:v> 03/08/2016</c:v>
                </c:pt>
                <c:pt idx="1167">
                  <c:v> 02/23/2016</c:v>
                </c:pt>
                <c:pt idx="1168">
                  <c:v> 02/02/2016</c:v>
                </c:pt>
                <c:pt idx="1169">
                  <c:v> 01/20/2016</c:v>
                </c:pt>
                <c:pt idx="1170">
                  <c:v> 01/05/2016</c:v>
                </c:pt>
                <c:pt idx="1171">
                  <c:v> 05/15/2018</c:v>
                </c:pt>
                <c:pt idx="1172">
                  <c:v> 04/30/2018</c:v>
                </c:pt>
                <c:pt idx="1173">
                  <c:v> 04/23/2018</c:v>
                </c:pt>
                <c:pt idx="1174">
                  <c:v> 04/16/2018</c:v>
                </c:pt>
                <c:pt idx="1175">
                  <c:v> 04/06/2018</c:v>
                </c:pt>
                <c:pt idx="1176">
                  <c:v> 03/26/2018</c:v>
                </c:pt>
                <c:pt idx="1177">
                  <c:v> 03/23/2018</c:v>
                </c:pt>
                <c:pt idx="1178">
                  <c:v> 03/21/2018</c:v>
                </c:pt>
                <c:pt idx="1179">
                  <c:v> 03/16/2018</c:v>
                </c:pt>
                <c:pt idx="1180">
                  <c:v> 03/16/2018</c:v>
                </c:pt>
                <c:pt idx="1181">
                  <c:v> 03/09/2018</c:v>
                </c:pt>
                <c:pt idx="1182">
                  <c:v> 03/05/2018</c:v>
                </c:pt>
                <c:pt idx="1183">
                  <c:v> 03/05/2018</c:v>
                </c:pt>
                <c:pt idx="1184">
                  <c:v> 02/26/2018</c:v>
                </c:pt>
                <c:pt idx="1185">
                  <c:v> 02/23/2018</c:v>
                </c:pt>
                <c:pt idx="1186">
                  <c:v> 02/22/2018</c:v>
                </c:pt>
                <c:pt idx="1187">
                  <c:v> 02/16/2018</c:v>
                </c:pt>
                <c:pt idx="1188">
                  <c:v> 02/16/2018</c:v>
                </c:pt>
                <c:pt idx="1189">
                  <c:v> 02/09/2018</c:v>
                </c:pt>
                <c:pt idx="1190">
                  <c:v> 02/09/2018</c:v>
                </c:pt>
                <c:pt idx="1191">
                  <c:v> 02/02/2018</c:v>
                </c:pt>
                <c:pt idx="1192">
                  <c:v> 02/02/2018</c:v>
                </c:pt>
                <c:pt idx="1193">
                  <c:v> 01/29/2018</c:v>
                </c:pt>
                <c:pt idx="1194">
                  <c:v> 01/26/2018</c:v>
                </c:pt>
                <c:pt idx="1195">
                  <c:v> 01/26/2018</c:v>
                </c:pt>
                <c:pt idx="1196">
                  <c:v> 01/22/2018</c:v>
                </c:pt>
                <c:pt idx="1197">
                  <c:v> 01/19/2018</c:v>
                </c:pt>
                <c:pt idx="1198">
                  <c:v> 01/15/2018</c:v>
                </c:pt>
                <c:pt idx="1199">
                  <c:v> 01/12/2018</c:v>
                </c:pt>
                <c:pt idx="1200">
                  <c:v> 01/05/2018</c:v>
                </c:pt>
                <c:pt idx="1201">
                  <c:v> 01/05/2018</c:v>
                </c:pt>
                <c:pt idx="1202">
                  <c:v> 01/02/2018</c:v>
                </c:pt>
                <c:pt idx="1203">
                  <c:v> 12/19/2017</c:v>
                </c:pt>
                <c:pt idx="1204">
                  <c:v> 12/13/2017</c:v>
                </c:pt>
                <c:pt idx="1205">
                  <c:v> 12/08/2017</c:v>
                </c:pt>
                <c:pt idx="1206">
                  <c:v> 12/05/2017</c:v>
                </c:pt>
                <c:pt idx="1207">
                  <c:v> 11/29/2017</c:v>
                </c:pt>
                <c:pt idx="1208">
                  <c:v> 11/17/2017</c:v>
                </c:pt>
                <c:pt idx="1209">
                  <c:v> 11/10/2017</c:v>
                </c:pt>
                <c:pt idx="1210">
                  <c:v> 11/03/2017</c:v>
                </c:pt>
                <c:pt idx="1211">
                  <c:v> 10/30/2017</c:v>
                </c:pt>
                <c:pt idx="1212">
                  <c:v> 10/13/2017</c:v>
                </c:pt>
                <c:pt idx="1213">
                  <c:v> 10/03/2017</c:v>
                </c:pt>
                <c:pt idx="1214">
                  <c:v> 09/29/2017</c:v>
                </c:pt>
                <c:pt idx="1215">
                  <c:v> 09/22/2017</c:v>
                </c:pt>
                <c:pt idx="1216">
                  <c:v> 09/22/2017</c:v>
                </c:pt>
                <c:pt idx="1217">
                  <c:v> 09/21/2017</c:v>
                </c:pt>
                <c:pt idx="1218">
                  <c:v> 09/18/2017</c:v>
                </c:pt>
                <c:pt idx="1219">
                  <c:v> 09/15/2017</c:v>
                </c:pt>
                <c:pt idx="1220">
                  <c:v> 09/15/2017</c:v>
                </c:pt>
                <c:pt idx="1221">
                  <c:v> 09/08/2017</c:v>
                </c:pt>
                <c:pt idx="1222">
                  <c:v> 09/01/2017</c:v>
                </c:pt>
                <c:pt idx="1223">
                  <c:v> 09/01/2017</c:v>
                </c:pt>
                <c:pt idx="1224">
                  <c:v> 08/28/2017</c:v>
                </c:pt>
                <c:pt idx="1225">
                  <c:v> 08/25/2017</c:v>
                </c:pt>
                <c:pt idx="1226">
                  <c:v> 08/25/2017</c:v>
                </c:pt>
                <c:pt idx="1227">
                  <c:v> 08/23/2017</c:v>
                </c:pt>
                <c:pt idx="1228">
                  <c:v> 08/21/2017</c:v>
                </c:pt>
                <c:pt idx="1229">
                  <c:v> 08/18/2017</c:v>
                </c:pt>
                <c:pt idx="1230">
                  <c:v> 08/14/2017</c:v>
                </c:pt>
                <c:pt idx="1231">
                  <c:v> 08/11/2017</c:v>
                </c:pt>
                <c:pt idx="1232">
                  <c:v> 08/07/2017</c:v>
                </c:pt>
                <c:pt idx="1233">
                  <c:v> 08/04/2017</c:v>
                </c:pt>
                <c:pt idx="1234">
                  <c:v> 08/04/2017</c:v>
                </c:pt>
                <c:pt idx="1235">
                  <c:v> 08/03/2017</c:v>
                </c:pt>
                <c:pt idx="1236">
                  <c:v> 07/31/2017</c:v>
                </c:pt>
                <c:pt idx="1237">
                  <c:v> 07/28/2017</c:v>
                </c:pt>
                <c:pt idx="1238">
                  <c:v> 07/24/2017</c:v>
                </c:pt>
                <c:pt idx="1239">
                  <c:v> 07/21/2017</c:v>
                </c:pt>
                <c:pt idx="1240">
                  <c:v> 07/17/2017</c:v>
                </c:pt>
                <c:pt idx="1241">
                  <c:v> 07/17/2017</c:v>
                </c:pt>
                <c:pt idx="1242">
                  <c:v> 07/14/2017</c:v>
                </c:pt>
                <c:pt idx="1243">
                  <c:v> 07/14/2017</c:v>
                </c:pt>
                <c:pt idx="1244">
                  <c:v> 07/12/2017</c:v>
                </c:pt>
                <c:pt idx="1245">
                  <c:v> 06/30/2017</c:v>
                </c:pt>
                <c:pt idx="1246">
                  <c:v> 06/29/2017</c:v>
                </c:pt>
                <c:pt idx="1247">
                  <c:v> 06/28/2017</c:v>
                </c:pt>
                <c:pt idx="1248">
                  <c:v> 06/26/2017</c:v>
                </c:pt>
                <c:pt idx="1249">
                  <c:v> 06/21/2017</c:v>
                </c:pt>
                <c:pt idx="1250">
                  <c:v> 06/16/2017</c:v>
                </c:pt>
                <c:pt idx="1251">
                  <c:v> 06/09/2017</c:v>
                </c:pt>
                <c:pt idx="1252">
                  <c:v> 06/02/2017</c:v>
                </c:pt>
                <c:pt idx="1253">
                  <c:v> 05/30/2017</c:v>
                </c:pt>
                <c:pt idx="1254">
                  <c:v> 05/24/2017</c:v>
                </c:pt>
                <c:pt idx="1255">
                  <c:v> 05/24/2017</c:v>
                </c:pt>
                <c:pt idx="1256">
                  <c:v> 05/19/2017</c:v>
                </c:pt>
                <c:pt idx="1257">
                  <c:v> 05/17/2017</c:v>
                </c:pt>
                <c:pt idx="1258">
                  <c:v> 05/12/2017</c:v>
                </c:pt>
                <c:pt idx="1259">
                  <c:v> 05/12/2017</c:v>
                </c:pt>
                <c:pt idx="1260">
                  <c:v> 05/11/2017</c:v>
                </c:pt>
                <c:pt idx="1261">
                  <c:v> 05/08/2017</c:v>
                </c:pt>
                <c:pt idx="1262">
                  <c:v> 05/05/2017</c:v>
                </c:pt>
                <c:pt idx="1263">
                  <c:v> 05/05/2017</c:v>
                </c:pt>
                <c:pt idx="1264">
                  <c:v> 05/04/2017</c:v>
                </c:pt>
                <c:pt idx="1265">
                  <c:v> 05/01/2017</c:v>
                </c:pt>
                <c:pt idx="1266">
                  <c:v> 04/25/2017</c:v>
                </c:pt>
                <c:pt idx="1267">
                  <c:v> 04/20/2017</c:v>
                </c:pt>
                <c:pt idx="1268">
                  <c:v> 04/20/2017</c:v>
                </c:pt>
                <c:pt idx="1269">
                  <c:v> 04/13/2017</c:v>
                </c:pt>
                <c:pt idx="1270">
                  <c:v> 04/13/2017</c:v>
                </c:pt>
                <c:pt idx="1271">
                  <c:v> 04/07/2017</c:v>
                </c:pt>
                <c:pt idx="1272">
                  <c:v> 04/05/2017</c:v>
                </c:pt>
                <c:pt idx="1273">
                  <c:v> 04/03/2017</c:v>
                </c:pt>
                <c:pt idx="1274">
                  <c:v> 03/30/2017</c:v>
                </c:pt>
                <c:pt idx="1275">
                  <c:v> 03/30/2017</c:v>
                </c:pt>
                <c:pt idx="1276">
                  <c:v> 03/30/2017</c:v>
                </c:pt>
                <c:pt idx="1277">
                  <c:v> 03/28/2017</c:v>
                </c:pt>
                <c:pt idx="1278">
                  <c:v> 03/24/2017</c:v>
                </c:pt>
                <c:pt idx="1279">
                  <c:v> 03/24/2017</c:v>
                </c:pt>
                <c:pt idx="1280">
                  <c:v> 03/20/2017</c:v>
                </c:pt>
                <c:pt idx="1281">
                  <c:v> 03/17/2017</c:v>
                </c:pt>
                <c:pt idx="1282">
                  <c:v> 03/15/2017</c:v>
                </c:pt>
                <c:pt idx="1283">
                  <c:v> 03/10/2017</c:v>
                </c:pt>
                <c:pt idx="1284">
                  <c:v> 03/10/2017</c:v>
                </c:pt>
                <c:pt idx="1285">
                  <c:v> 03/03/2017</c:v>
                </c:pt>
                <c:pt idx="1286">
                  <c:v> 03/03/2017</c:v>
                </c:pt>
                <c:pt idx="1287">
                  <c:v> 02/28/2017</c:v>
                </c:pt>
                <c:pt idx="1288">
                  <c:v> 02/24/2017</c:v>
                </c:pt>
                <c:pt idx="1289">
                  <c:v> 02/24/2017</c:v>
                </c:pt>
                <c:pt idx="1290">
                  <c:v> 02/17/2017</c:v>
                </c:pt>
                <c:pt idx="1291">
                  <c:v> 02/16/2017</c:v>
                </c:pt>
                <c:pt idx="1292">
                  <c:v> 02/13/2017</c:v>
                </c:pt>
                <c:pt idx="1293">
                  <c:v> 02/10/2017</c:v>
                </c:pt>
                <c:pt idx="1294">
                  <c:v> 02/08/2017</c:v>
                </c:pt>
                <c:pt idx="1295">
                  <c:v> 02/06/2017</c:v>
                </c:pt>
                <c:pt idx="1296">
                  <c:v> 02/03/2017</c:v>
                </c:pt>
                <c:pt idx="1297">
                  <c:v> 01/31/2017</c:v>
                </c:pt>
                <c:pt idx="1298">
                  <c:v> 01/30/2017</c:v>
                </c:pt>
                <c:pt idx="1299">
                  <c:v> 01/27/2017</c:v>
                </c:pt>
                <c:pt idx="1300">
                  <c:v> 01/27/2017</c:v>
                </c:pt>
                <c:pt idx="1301">
                  <c:v> 01/25/2017</c:v>
                </c:pt>
                <c:pt idx="1302">
                  <c:v> 01/20/2017</c:v>
                </c:pt>
                <c:pt idx="1303">
                  <c:v> 01/18/2017</c:v>
                </c:pt>
                <c:pt idx="1304">
                  <c:v> 01/16/2017</c:v>
                </c:pt>
                <c:pt idx="1305">
                  <c:v> 01/13/2017</c:v>
                </c:pt>
                <c:pt idx="1306">
                  <c:v> 01/13/2017</c:v>
                </c:pt>
                <c:pt idx="1307">
                  <c:v> 01/09/2017</c:v>
                </c:pt>
                <c:pt idx="1308">
                  <c:v> 01/05/2017</c:v>
                </c:pt>
                <c:pt idx="1309">
                  <c:v> 01/03/2017</c:v>
                </c:pt>
                <c:pt idx="1310">
                  <c:v> 12/23/2016</c:v>
                </c:pt>
                <c:pt idx="1311">
                  <c:v> 12/22/2016</c:v>
                </c:pt>
                <c:pt idx="1312">
                  <c:v> 12/19/2016</c:v>
                </c:pt>
                <c:pt idx="1313">
                  <c:v> 12/14/2016</c:v>
                </c:pt>
                <c:pt idx="1314">
                  <c:v> 12/07/2016</c:v>
                </c:pt>
                <c:pt idx="1315">
                  <c:v> 12/07/2016</c:v>
                </c:pt>
                <c:pt idx="1316">
                  <c:v> 12/02/2016</c:v>
                </c:pt>
                <c:pt idx="1317">
                  <c:v> 12/01/2016</c:v>
                </c:pt>
                <c:pt idx="1318">
                  <c:v> 12/01/2016</c:v>
                </c:pt>
                <c:pt idx="1319">
                  <c:v> 11/30/2016</c:v>
                </c:pt>
                <c:pt idx="1320">
                  <c:v> 11/21/2016</c:v>
                </c:pt>
                <c:pt idx="1321">
                  <c:v> 11/11/2016</c:v>
                </c:pt>
                <c:pt idx="1322">
                  <c:v> 11/08/2016</c:v>
                </c:pt>
                <c:pt idx="1323">
                  <c:v> 11/04/2016</c:v>
                </c:pt>
                <c:pt idx="1324">
                  <c:v> 11/01/2016</c:v>
                </c:pt>
                <c:pt idx="1325">
                  <c:v> 10/28/2016</c:v>
                </c:pt>
                <c:pt idx="1326">
                  <c:v> 10/28/2016</c:v>
                </c:pt>
                <c:pt idx="1327">
                  <c:v> 10/24/2016</c:v>
                </c:pt>
                <c:pt idx="1328">
                  <c:v> 10/21/2016</c:v>
                </c:pt>
                <c:pt idx="1329">
                  <c:v> 10/14/2016</c:v>
                </c:pt>
                <c:pt idx="1330">
                  <c:v> 10/14/2016</c:v>
                </c:pt>
                <c:pt idx="1331">
                  <c:v> 10/13/2016</c:v>
                </c:pt>
                <c:pt idx="1332">
                  <c:v> 10/12/2016</c:v>
                </c:pt>
                <c:pt idx="1333">
                  <c:v> 10/12/2016</c:v>
                </c:pt>
                <c:pt idx="1334">
                  <c:v> 10/07/2016</c:v>
                </c:pt>
                <c:pt idx="1335">
                  <c:v> 10/06/2016</c:v>
                </c:pt>
                <c:pt idx="1336">
                  <c:v> 09/30/2016</c:v>
                </c:pt>
                <c:pt idx="1337">
                  <c:v> 09/29/2016</c:v>
                </c:pt>
                <c:pt idx="1338">
                  <c:v> 09/29/2016</c:v>
                </c:pt>
                <c:pt idx="1339">
                  <c:v> 09/29/2016</c:v>
                </c:pt>
                <c:pt idx="1340">
                  <c:v> 09/29/2016</c:v>
                </c:pt>
                <c:pt idx="1341">
                  <c:v> 09/29/2016</c:v>
                </c:pt>
                <c:pt idx="1342">
                  <c:v> 09/29/2016</c:v>
                </c:pt>
                <c:pt idx="1343">
                  <c:v> 09/23/2016</c:v>
                </c:pt>
                <c:pt idx="1344">
                  <c:v> 09/23/2016</c:v>
                </c:pt>
                <c:pt idx="1345">
                  <c:v> 09/21/2016</c:v>
                </c:pt>
                <c:pt idx="1346">
                  <c:v> 09/19/2016</c:v>
                </c:pt>
                <c:pt idx="1347">
                  <c:v> 09/16/2016</c:v>
                </c:pt>
                <c:pt idx="1348">
                  <c:v> 09/09/2016</c:v>
                </c:pt>
                <c:pt idx="1349">
                  <c:v> 09/07/2016</c:v>
                </c:pt>
                <c:pt idx="1350">
                  <c:v> 09/06/2016</c:v>
                </c:pt>
                <c:pt idx="1351">
                  <c:v> 08/30/2016</c:v>
                </c:pt>
                <c:pt idx="1352">
                  <c:v> 08/26/2016</c:v>
                </c:pt>
                <c:pt idx="1353">
                  <c:v> 08/25/2016</c:v>
                </c:pt>
                <c:pt idx="1354">
                  <c:v> 08/24/2016</c:v>
                </c:pt>
                <c:pt idx="1355">
                  <c:v> 08/19/2016</c:v>
                </c:pt>
                <c:pt idx="1356">
                  <c:v> 08/19/2016</c:v>
                </c:pt>
                <c:pt idx="1357">
                  <c:v> 08/18/2016</c:v>
                </c:pt>
                <c:pt idx="1358">
                  <c:v> 08/12/2016</c:v>
                </c:pt>
                <c:pt idx="1359">
                  <c:v> 08/11/2016</c:v>
                </c:pt>
                <c:pt idx="1360">
                  <c:v> 08/09/2016</c:v>
                </c:pt>
                <c:pt idx="1361">
                  <c:v> 08/09/2016</c:v>
                </c:pt>
                <c:pt idx="1362">
                  <c:v> 08/09/2016</c:v>
                </c:pt>
                <c:pt idx="1363">
                  <c:v> 08/09/2016</c:v>
                </c:pt>
                <c:pt idx="1364">
                  <c:v> 08/08/2016</c:v>
                </c:pt>
                <c:pt idx="1365">
                  <c:v> 08/05/2016</c:v>
                </c:pt>
                <c:pt idx="1366">
                  <c:v> 08/05/2016</c:v>
                </c:pt>
                <c:pt idx="1367">
                  <c:v> 07/29/2016</c:v>
                </c:pt>
                <c:pt idx="1368">
                  <c:v> 07/29/2016</c:v>
                </c:pt>
                <c:pt idx="1369">
                  <c:v> 07/22/2016</c:v>
                </c:pt>
                <c:pt idx="1370">
                  <c:v> 07/15/2016</c:v>
                </c:pt>
                <c:pt idx="1371">
                  <c:v> 07/11/2016</c:v>
                </c:pt>
                <c:pt idx="1372">
                  <c:v> 07/11/2016</c:v>
                </c:pt>
                <c:pt idx="1373">
                  <c:v> 06/30/2016</c:v>
                </c:pt>
                <c:pt idx="1374">
                  <c:v> 06/24/2016</c:v>
                </c:pt>
                <c:pt idx="1375">
                  <c:v> 06/23/2016</c:v>
                </c:pt>
                <c:pt idx="1376">
                  <c:v> 06/23/2016</c:v>
                </c:pt>
                <c:pt idx="1377">
                  <c:v> 06/23/2016</c:v>
                </c:pt>
                <c:pt idx="1378">
                  <c:v> 06/23/2016</c:v>
                </c:pt>
                <c:pt idx="1379">
                  <c:v> 06/23/2016</c:v>
                </c:pt>
                <c:pt idx="1380">
                  <c:v> 06/20/2016</c:v>
                </c:pt>
                <c:pt idx="1381">
                  <c:v> 06/16/2016</c:v>
                </c:pt>
                <c:pt idx="1382">
                  <c:v> 06/14/2016</c:v>
                </c:pt>
                <c:pt idx="1383">
                  <c:v> 06/09/2016</c:v>
                </c:pt>
                <c:pt idx="1384">
                  <c:v> 06/02/2016</c:v>
                </c:pt>
                <c:pt idx="1385">
                  <c:v> 06/02/2016</c:v>
                </c:pt>
                <c:pt idx="1386">
                  <c:v> 06/01/2016</c:v>
                </c:pt>
                <c:pt idx="1387">
                  <c:v> 05/24/2016</c:v>
                </c:pt>
                <c:pt idx="1388">
                  <c:v> 05/19/2016</c:v>
                </c:pt>
                <c:pt idx="1389">
                  <c:v> 05/11/2016</c:v>
                </c:pt>
                <c:pt idx="1390">
                  <c:v> 05/05/2016</c:v>
                </c:pt>
                <c:pt idx="1391">
                  <c:v> 05/05/2016</c:v>
                </c:pt>
                <c:pt idx="1392">
                  <c:v> 05/05/2016</c:v>
                </c:pt>
                <c:pt idx="1393">
                  <c:v> 05/04/2016</c:v>
                </c:pt>
                <c:pt idx="1394">
                  <c:v> 05/02/2016</c:v>
                </c:pt>
                <c:pt idx="1395">
                  <c:v> 04/26/2016</c:v>
                </c:pt>
                <c:pt idx="1396">
                  <c:v> 04/21/2016</c:v>
                </c:pt>
                <c:pt idx="1397">
                  <c:v> 04/15/2016</c:v>
                </c:pt>
                <c:pt idx="1398">
                  <c:v> 04/14/2016</c:v>
                </c:pt>
                <c:pt idx="1399">
                  <c:v> 04/11/2016</c:v>
                </c:pt>
                <c:pt idx="1400">
                  <c:v> 04/08/2016</c:v>
                </c:pt>
                <c:pt idx="1401">
                  <c:v> 04/07/2016</c:v>
                </c:pt>
                <c:pt idx="1402">
                  <c:v> 04/07/2016</c:v>
                </c:pt>
                <c:pt idx="1403">
                  <c:v> 04/06/2016</c:v>
                </c:pt>
                <c:pt idx="1404">
                  <c:v> 04/01/2016</c:v>
                </c:pt>
                <c:pt idx="1405">
                  <c:v> 03/31/2016</c:v>
                </c:pt>
                <c:pt idx="1406">
                  <c:v> 03/24/2016</c:v>
                </c:pt>
                <c:pt idx="1407">
                  <c:v> 03/24/2016</c:v>
                </c:pt>
                <c:pt idx="1408">
                  <c:v> 03/18/2016</c:v>
                </c:pt>
                <c:pt idx="1409">
                  <c:v> 03/17/2016</c:v>
                </c:pt>
                <c:pt idx="1410">
                  <c:v> 03/10/2016</c:v>
                </c:pt>
                <c:pt idx="1411">
                  <c:v> 03/10/2016</c:v>
                </c:pt>
                <c:pt idx="1412">
                  <c:v> 03/07/2016</c:v>
                </c:pt>
                <c:pt idx="1413">
                  <c:v> 03/03/2016</c:v>
                </c:pt>
                <c:pt idx="1414">
                  <c:v> 02/29/2016</c:v>
                </c:pt>
                <c:pt idx="1415">
                  <c:v> 02/25/2016</c:v>
                </c:pt>
                <c:pt idx="1416">
                  <c:v> 02/22/2016</c:v>
                </c:pt>
                <c:pt idx="1417">
                  <c:v> 02/18/2016</c:v>
                </c:pt>
                <c:pt idx="1418">
                  <c:v> 02/12/2016</c:v>
                </c:pt>
                <c:pt idx="1419">
                  <c:v> 02/11/2016</c:v>
                </c:pt>
                <c:pt idx="1420">
                  <c:v> 02/05/2016</c:v>
                </c:pt>
                <c:pt idx="1421">
                  <c:v> 02/04/2016</c:v>
                </c:pt>
                <c:pt idx="1422">
                  <c:v> 02/04/2016</c:v>
                </c:pt>
                <c:pt idx="1423">
                  <c:v> 01/29/2016</c:v>
                </c:pt>
                <c:pt idx="1424">
                  <c:v> 01/29/2016</c:v>
                </c:pt>
                <c:pt idx="1425">
                  <c:v> 01/25/2016</c:v>
                </c:pt>
                <c:pt idx="1426">
                  <c:v> 01/21/2016</c:v>
                </c:pt>
                <c:pt idx="1427">
                  <c:v> 01/12/2016</c:v>
                </c:pt>
                <c:pt idx="1428">
                  <c:v> 01/04/2016</c:v>
                </c:pt>
                <c:pt idx="1429">
                  <c:v> 05/22/2018</c:v>
                </c:pt>
                <c:pt idx="1430">
                  <c:v> 05/21/2018</c:v>
                </c:pt>
                <c:pt idx="1431">
                  <c:v> 05/21/2018</c:v>
                </c:pt>
                <c:pt idx="1432">
                  <c:v> 05/21/2018</c:v>
                </c:pt>
                <c:pt idx="1433">
                  <c:v> 05/21/2018</c:v>
                </c:pt>
                <c:pt idx="1434">
                  <c:v> 05/18/2018</c:v>
                </c:pt>
                <c:pt idx="1435">
                  <c:v> 05/18/2018</c:v>
                </c:pt>
                <c:pt idx="1436">
                  <c:v> 05/18/2018</c:v>
                </c:pt>
                <c:pt idx="1437">
                  <c:v> 05/17/2018</c:v>
                </c:pt>
                <c:pt idx="1438">
                  <c:v> 05/16/2018</c:v>
                </c:pt>
                <c:pt idx="1439">
                  <c:v> 05/15/2018</c:v>
                </c:pt>
                <c:pt idx="1440">
                  <c:v> 05/15/2018</c:v>
                </c:pt>
                <c:pt idx="1441">
                  <c:v> 05/14/2018</c:v>
                </c:pt>
                <c:pt idx="1442">
                  <c:v> 05/14/2018</c:v>
                </c:pt>
                <c:pt idx="1443">
                  <c:v> 05/14/2018</c:v>
                </c:pt>
                <c:pt idx="1444">
                  <c:v> 05/11/2018</c:v>
                </c:pt>
                <c:pt idx="1445">
                  <c:v> 05/11/2018</c:v>
                </c:pt>
                <c:pt idx="1446">
                  <c:v> 05/11/2018</c:v>
                </c:pt>
                <c:pt idx="1447">
                  <c:v> 05/11/2018</c:v>
                </c:pt>
                <c:pt idx="1448">
                  <c:v> 05/09/2018</c:v>
                </c:pt>
                <c:pt idx="1449">
                  <c:v> 05/09/2018</c:v>
                </c:pt>
                <c:pt idx="1450">
                  <c:v> 05/08/2018</c:v>
                </c:pt>
                <c:pt idx="1451">
                  <c:v> 05/07/2018</c:v>
                </c:pt>
                <c:pt idx="1452">
                  <c:v> 05/07/2018</c:v>
                </c:pt>
                <c:pt idx="1453">
                  <c:v> 05/04/2018</c:v>
                </c:pt>
                <c:pt idx="1454">
                  <c:v> 05/04/2018</c:v>
                </c:pt>
                <c:pt idx="1455">
                  <c:v> 05/04/2018</c:v>
                </c:pt>
                <c:pt idx="1456">
                  <c:v> 05/03/2018</c:v>
                </c:pt>
                <c:pt idx="1457">
                  <c:v> 05/03/2018</c:v>
                </c:pt>
                <c:pt idx="1458">
                  <c:v> 05/02/2018</c:v>
                </c:pt>
                <c:pt idx="1459">
                  <c:v> 04/30/2018</c:v>
                </c:pt>
                <c:pt idx="1460">
                  <c:v> 04/30/2018</c:v>
                </c:pt>
                <c:pt idx="1461">
                  <c:v> 04/30/2018</c:v>
                </c:pt>
                <c:pt idx="1462">
                  <c:v> 04/27/2018</c:v>
                </c:pt>
                <c:pt idx="1463">
                  <c:v> 04/27/2018</c:v>
                </c:pt>
                <c:pt idx="1464">
                  <c:v> 04/27/2018</c:v>
                </c:pt>
                <c:pt idx="1465">
                  <c:v> 04/25/2018</c:v>
                </c:pt>
                <c:pt idx="1466">
                  <c:v> 04/25/2018</c:v>
                </c:pt>
                <c:pt idx="1467">
                  <c:v> 04/23/2018</c:v>
                </c:pt>
                <c:pt idx="1468">
                  <c:v> 04/23/2018</c:v>
                </c:pt>
                <c:pt idx="1469">
                  <c:v> 04/20/2018</c:v>
                </c:pt>
                <c:pt idx="1470">
                  <c:v> 04/20/2018</c:v>
                </c:pt>
                <c:pt idx="1471">
                  <c:v> 04/20/2018</c:v>
                </c:pt>
                <c:pt idx="1472">
                  <c:v> 04/20/2018</c:v>
                </c:pt>
                <c:pt idx="1473">
                  <c:v> 04/20/2018</c:v>
                </c:pt>
                <c:pt idx="1474">
                  <c:v> 04/19/2018</c:v>
                </c:pt>
                <c:pt idx="1475">
                  <c:v> 04/18/2018</c:v>
                </c:pt>
                <c:pt idx="1476">
                  <c:v> 04/18/2018</c:v>
                </c:pt>
                <c:pt idx="1477">
                  <c:v> 04/16/2018</c:v>
                </c:pt>
                <c:pt idx="1478">
                  <c:v> 04/13/2018</c:v>
                </c:pt>
                <c:pt idx="1479">
                  <c:v> 04/13/2018</c:v>
                </c:pt>
                <c:pt idx="1480">
                  <c:v> 04/13/2018</c:v>
                </c:pt>
                <c:pt idx="1481">
                  <c:v> 04/13/2018</c:v>
                </c:pt>
                <c:pt idx="1482">
                  <c:v> 04/13/2018</c:v>
                </c:pt>
                <c:pt idx="1483">
                  <c:v> 04/13/2018</c:v>
                </c:pt>
                <c:pt idx="1484">
                  <c:v> 04/11/2018</c:v>
                </c:pt>
                <c:pt idx="1485">
                  <c:v> 04/11/2018</c:v>
                </c:pt>
                <c:pt idx="1486">
                  <c:v> 04/11/2018</c:v>
                </c:pt>
                <c:pt idx="1487">
                  <c:v> 04/09/2018</c:v>
                </c:pt>
                <c:pt idx="1488">
                  <c:v> 04/09/2018</c:v>
                </c:pt>
                <c:pt idx="1489">
                  <c:v> 04/09/2018</c:v>
                </c:pt>
                <c:pt idx="1490">
                  <c:v> 04/06/2018</c:v>
                </c:pt>
                <c:pt idx="1491">
                  <c:v> 04/06/2018</c:v>
                </c:pt>
                <c:pt idx="1492">
                  <c:v> 04/06/2018</c:v>
                </c:pt>
                <c:pt idx="1493">
                  <c:v> 04/06/2018</c:v>
                </c:pt>
                <c:pt idx="1494">
                  <c:v> 04/05/2018</c:v>
                </c:pt>
                <c:pt idx="1495">
                  <c:v> 04/04/2018</c:v>
                </c:pt>
                <c:pt idx="1496">
                  <c:v> 04/04/2018</c:v>
                </c:pt>
                <c:pt idx="1497">
                  <c:v> 04/03/2018</c:v>
                </c:pt>
                <c:pt idx="1498">
                  <c:v> 04/02/2018</c:v>
                </c:pt>
                <c:pt idx="1499">
                  <c:v> 04/02/2018</c:v>
                </c:pt>
                <c:pt idx="1500">
                  <c:v> 04/02/2018</c:v>
                </c:pt>
                <c:pt idx="1501">
                  <c:v> 03/29/2018</c:v>
                </c:pt>
                <c:pt idx="1502">
                  <c:v> 03/28/2018</c:v>
                </c:pt>
                <c:pt idx="1503">
                  <c:v> 03/28/2018</c:v>
                </c:pt>
                <c:pt idx="1504">
                  <c:v> 03/27/2018</c:v>
                </c:pt>
                <c:pt idx="1505">
                  <c:v> 03/26/2018</c:v>
                </c:pt>
                <c:pt idx="1506">
                  <c:v> 03/26/2018</c:v>
                </c:pt>
                <c:pt idx="1507">
                  <c:v> 03/26/2018</c:v>
                </c:pt>
                <c:pt idx="1508">
                  <c:v> 03/23/2018</c:v>
                </c:pt>
                <c:pt idx="1509">
                  <c:v> 03/23/2018</c:v>
                </c:pt>
                <c:pt idx="1510">
                  <c:v> 03/23/2018</c:v>
                </c:pt>
                <c:pt idx="1511">
                  <c:v> 03/23/2018</c:v>
                </c:pt>
                <c:pt idx="1512">
                  <c:v> 03/21/2018</c:v>
                </c:pt>
                <c:pt idx="1513">
                  <c:v> 03/20/2018</c:v>
                </c:pt>
                <c:pt idx="1514">
                  <c:v> 03/20/2018</c:v>
                </c:pt>
                <c:pt idx="1515">
                  <c:v> 03/19/2018</c:v>
                </c:pt>
                <c:pt idx="1516">
                  <c:v> 03/19/2018</c:v>
                </c:pt>
                <c:pt idx="1517">
                  <c:v> 03/19/2018</c:v>
                </c:pt>
                <c:pt idx="1518">
                  <c:v> 03/16/2018</c:v>
                </c:pt>
                <c:pt idx="1519">
                  <c:v> 03/16/2018</c:v>
                </c:pt>
                <c:pt idx="1520">
                  <c:v> 03/15/2018</c:v>
                </c:pt>
                <c:pt idx="1521">
                  <c:v> 03/14/2018</c:v>
                </c:pt>
                <c:pt idx="1522">
                  <c:v> 03/14/2018</c:v>
                </c:pt>
                <c:pt idx="1523">
                  <c:v> 03/13/2018</c:v>
                </c:pt>
                <c:pt idx="1524">
                  <c:v> 03/12/2018</c:v>
                </c:pt>
                <c:pt idx="1525">
                  <c:v> 03/12/2018</c:v>
                </c:pt>
                <c:pt idx="1526">
                  <c:v> 03/12/2018</c:v>
                </c:pt>
                <c:pt idx="1527">
                  <c:v> 03/09/2018</c:v>
                </c:pt>
                <c:pt idx="1528">
                  <c:v> 03/09/2018</c:v>
                </c:pt>
                <c:pt idx="1529">
                  <c:v> 03/09/2018</c:v>
                </c:pt>
                <c:pt idx="1530">
                  <c:v> 03/08/2018</c:v>
                </c:pt>
                <c:pt idx="1531">
                  <c:v> 03/07/2018</c:v>
                </c:pt>
                <c:pt idx="1532">
                  <c:v> 03/07/2018</c:v>
                </c:pt>
                <c:pt idx="1533">
                  <c:v> 03/05/2018</c:v>
                </c:pt>
                <c:pt idx="1534">
                  <c:v> 03/05/2018</c:v>
                </c:pt>
                <c:pt idx="1535">
                  <c:v> 03/01/2018</c:v>
                </c:pt>
                <c:pt idx="1536">
                  <c:v> 02/28/2018</c:v>
                </c:pt>
                <c:pt idx="1537">
                  <c:v> 02/28/2018</c:v>
                </c:pt>
                <c:pt idx="1538">
                  <c:v> 02/27/2018</c:v>
                </c:pt>
                <c:pt idx="1539">
                  <c:v> 02/26/2018</c:v>
                </c:pt>
                <c:pt idx="1540">
                  <c:v> 02/26/2018</c:v>
                </c:pt>
                <c:pt idx="1541">
                  <c:v> 02/23/2018</c:v>
                </c:pt>
                <c:pt idx="1542">
                  <c:v> 02/23/2018</c:v>
                </c:pt>
                <c:pt idx="1543">
                  <c:v> 02/23/2018</c:v>
                </c:pt>
                <c:pt idx="1544">
                  <c:v> 02/22/2018</c:v>
                </c:pt>
                <c:pt idx="1545">
                  <c:v> 02/22/2018</c:v>
                </c:pt>
                <c:pt idx="1546">
                  <c:v> 02/21/2018</c:v>
                </c:pt>
                <c:pt idx="1547">
                  <c:v> 02/16/2018</c:v>
                </c:pt>
                <c:pt idx="1548">
                  <c:v> 02/16/2018</c:v>
                </c:pt>
                <c:pt idx="1549">
                  <c:v> 02/16/2018</c:v>
                </c:pt>
                <c:pt idx="1550">
                  <c:v> 02/16/2018</c:v>
                </c:pt>
                <c:pt idx="1551">
                  <c:v> 02/16/2018</c:v>
                </c:pt>
                <c:pt idx="1552">
                  <c:v> 02/15/2018</c:v>
                </c:pt>
                <c:pt idx="1553">
                  <c:v> 02/14/2018</c:v>
                </c:pt>
                <c:pt idx="1554">
                  <c:v> 02/12/2018</c:v>
                </c:pt>
                <c:pt idx="1555">
                  <c:v> 02/12/2018</c:v>
                </c:pt>
                <c:pt idx="1556">
                  <c:v> 02/12/2018</c:v>
                </c:pt>
                <c:pt idx="1557">
                  <c:v> 02/09/2018</c:v>
                </c:pt>
                <c:pt idx="1558">
                  <c:v> 02/09/2018</c:v>
                </c:pt>
                <c:pt idx="1559">
                  <c:v> 02/09/2018</c:v>
                </c:pt>
                <c:pt idx="1560">
                  <c:v> 02/08/2018</c:v>
                </c:pt>
                <c:pt idx="1561">
                  <c:v> 02/08/2018</c:v>
                </c:pt>
                <c:pt idx="1562">
                  <c:v> 02/06/2018</c:v>
                </c:pt>
                <c:pt idx="1563">
                  <c:v> 02/05/2018</c:v>
                </c:pt>
                <c:pt idx="1564">
                  <c:v> 02/02/2018</c:v>
                </c:pt>
                <c:pt idx="1565">
                  <c:v> 02/02/2018</c:v>
                </c:pt>
                <c:pt idx="1566">
                  <c:v> 02/02/2018</c:v>
                </c:pt>
                <c:pt idx="1567">
                  <c:v> 02/02/2018</c:v>
                </c:pt>
                <c:pt idx="1568">
                  <c:v> 02/01/2018</c:v>
                </c:pt>
                <c:pt idx="1569">
                  <c:v> 01/31/2018</c:v>
                </c:pt>
                <c:pt idx="1570">
                  <c:v> 01/31/2018</c:v>
                </c:pt>
                <c:pt idx="1571">
                  <c:v> 01/29/2018</c:v>
                </c:pt>
                <c:pt idx="1572">
                  <c:v> 01/29/2018</c:v>
                </c:pt>
                <c:pt idx="1573">
                  <c:v> 01/29/2018</c:v>
                </c:pt>
                <c:pt idx="1574">
                  <c:v> 01/26/2018</c:v>
                </c:pt>
                <c:pt idx="1575">
                  <c:v> 01/26/2018</c:v>
                </c:pt>
                <c:pt idx="1576">
                  <c:v> 01/26/2018</c:v>
                </c:pt>
                <c:pt idx="1577">
                  <c:v> 01/25/2018</c:v>
                </c:pt>
                <c:pt idx="1578">
                  <c:v> 01/25/2018</c:v>
                </c:pt>
                <c:pt idx="1579">
                  <c:v> 01/24/2018</c:v>
                </c:pt>
                <c:pt idx="1580">
                  <c:v> 01/24/2018</c:v>
                </c:pt>
                <c:pt idx="1581">
                  <c:v> 01/22/2018</c:v>
                </c:pt>
                <c:pt idx="1582">
                  <c:v> 01/22/2018</c:v>
                </c:pt>
                <c:pt idx="1583">
                  <c:v> 01/22/2018</c:v>
                </c:pt>
                <c:pt idx="1584">
                  <c:v> 01/19/2018</c:v>
                </c:pt>
                <c:pt idx="1585">
                  <c:v> 01/19/2018</c:v>
                </c:pt>
                <c:pt idx="1586">
                  <c:v> 01/19/2018</c:v>
                </c:pt>
                <c:pt idx="1587">
                  <c:v> 01/19/2018</c:v>
                </c:pt>
                <c:pt idx="1588">
                  <c:v> 01/18/2018</c:v>
                </c:pt>
                <c:pt idx="1589">
                  <c:v> 01/17/2018</c:v>
                </c:pt>
                <c:pt idx="1590">
                  <c:v> 01/15/2018</c:v>
                </c:pt>
                <c:pt idx="1591">
                  <c:v> 01/15/2018</c:v>
                </c:pt>
                <c:pt idx="1592">
                  <c:v> 01/15/2018</c:v>
                </c:pt>
                <c:pt idx="1593">
                  <c:v> 01/12/2018</c:v>
                </c:pt>
                <c:pt idx="1594">
                  <c:v> 01/12/2018</c:v>
                </c:pt>
                <c:pt idx="1595">
                  <c:v> 01/12/2018</c:v>
                </c:pt>
                <c:pt idx="1596">
                  <c:v> 01/11/2018</c:v>
                </c:pt>
                <c:pt idx="1597">
                  <c:v> 01/11/2018</c:v>
                </c:pt>
                <c:pt idx="1598">
                  <c:v> 01/10/2018</c:v>
                </c:pt>
                <c:pt idx="1599">
                  <c:v> 01/10/2018</c:v>
                </c:pt>
                <c:pt idx="1600">
                  <c:v> 01/09/2018</c:v>
                </c:pt>
                <c:pt idx="1601">
                  <c:v> 01/08/2018</c:v>
                </c:pt>
                <c:pt idx="1602">
                  <c:v> 01/08/2018</c:v>
                </c:pt>
                <c:pt idx="1603">
                  <c:v> 01/08/2018</c:v>
                </c:pt>
                <c:pt idx="1604">
                  <c:v> 01/05/2018</c:v>
                </c:pt>
                <c:pt idx="1605">
                  <c:v> 01/05/2018</c:v>
                </c:pt>
                <c:pt idx="1606">
                  <c:v> 01/04/2018</c:v>
                </c:pt>
                <c:pt idx="1607">
                  <c:v> 01/03/2018</c:v>
                </c:pt>
                <c:pt idx="1608">
                  <c:v> 01/03/2018</c:v>
                </c:pt>
                <c:pt idx="1609">
                  <c:v> 01/02/2018</c:v>
                </c:pt>
                <c:pt idx="1610">
                  <c:v> 12/22/2017</c:v>
                </c:pt>
                <c:pt idx="1611">
                  <c:v> 12/22/2017</c:v>
                </c:pt>
                <c:pt idx="1612">
                  <c:v> 12/21/2017</c:v>
                </c:pt>
                <c:pt idx="1613">
                  <c:v> 12/21/2017</c:v>
                </c:pt>
                <c:pt idx="1614">
                  <c:v> 12/18/2017</c:v>
                </c:pt>
                <c:pt idx="1615">
                  <c:v> 12/18/2017</c:v>
                </c:pt>
                <c:pt idx="1616">
                  <c:v> 12/18/2017</c:v>
                </c:pt>
                <c:pt idx="1617">
                  <c:v> 12/18/2017</c:v>
                </c:pt>
                <c:pt idx="1618">
                  <c:v> 12/15/2017</c:v>
                </c:pt>
                <c:pt idx="1619">
                  <c:v> 12/15/2017</c:v>
                </c:pt>
                <c:pt idx="1620">
                  <c:v> 12/14/2017</c:v>
                </c:pt>
                <c:pt idx="1621">
                  <c:v> 12/14/2017</c:v>
                </c:pt>
                <c:pt idx="1622">
                  <c:v> 12/13/2017</c:v>
                </c:pt>
                <c:pt idx="1623">
                  <c:v> 12/11/2017</c:v>
                </c:pt>
                <c:pt idx="1624">
                  <c:v> 12/11/2017</c:v>
                </c:pt>
                <c:pt idx="1625">
                  <c:v> 12/08/2017</c:v>
                </c:pt>
                <c:pt idx="1626">
                  <c:v> 12/08/2017</c:v>
                </c:pt>
                <c:pt idx="1627">
                  <c:v> 12/08/2017</c:v>
                </c:pt>
                <c:pt idx="1628">
                  <c:v> 12/08/2017</c:v>
                </c:pt>
                <c:pt idx="1629">
                  <c:v> 12/07/2017</c:v>
                </c:pt>
                <c:pt idx="1630">
                  <c:v> 12/07/2017</c:v>
                </c:pt>
                <c:pt idx="1631">
                  <c:v> 12/06/2017</c:v>
                </c:pt>
                <c:pt idx="1632">
                  <c:v> 12/06/2017</c:v>
                </c:pt>
                <c:pt idx="1633">
                  <c:v> 12/04/2017</c:v>
                </c:pt>
                <c:pt idx="1634">
                  <c:v> 12/04/2017</c:v>
                </c:pt>
                <c:pt idx="1635">
                  <c:v> 12/01/2017</c:v>
                </c:pt>
                <c:pt idx="1636">
                  <c:v> 12/01/2017</c:v>
                </c:pt>
                <c:pt idx="1637">
                  <c:v> 12/01/2017</c:v>
                </c:pt>
                <c:pt idx="1638">
                  <c:v> 12/01/2017</c:v>
                </c:pt>
                <c:pt idx="1639">
                  <c:v> 11/30/2017</c:v>
                </c:pt>
                <c:pt idx="1640">
                  <c:v> 11/29/2017</c:v>
                </c:pt>
                <c:pt idx="1641">
                  <c:v> 11/29/2017</c:v>
                </c:pt>
                <c:pt idx="1642">
                  <c:v> 11/27/2017</c:v>
                </c:pt>
                <c:pt idx="1643">
                  <c:v> 11/27/2017</c:v>
                </c:pt>
                <c:pt idx="1644">
                  <c:v> 11/27/2017</c:v>
                </c:pt>
                <c:pt idx="1645">
                  <c:v> 11/27/2017</c:v>
                </c:pt>
                <c:pt idx="1646">
                  <c:v> 11/21/2017</c:v>
                </c:pt>
                <c:pt idx="1647">
                  <c:v> 11/21/2017</c:v>
                </c:pt>
                <c:pt idx="1648">
                  <c:v> 11/20/2017</c:v>
                </c:pt>
                <c:pt idx="1649">
                  <c:v> 11/20/2017</c:v>
                </c:pt>
                <c:pt idx="1650">
                  <c:v> 11/17/2017</c:v>
                </c:pt>
                <c:pt idx="1651">
                  <c:v> 11/17/2017</c:v>
                </c:pt>
                <c:pt idx="1652">
                  <c:v> 11/17/2017</c:v>
                </c:pt>
                <c:pt idx="1653">
                  <c:v> 11/17/2017</c:v>
                </c:pt>
                <c:pt idx="1654">
                  <c:v> 11/16/2017</c:v>
                </c:pt>
                <c:pt idx="1655">
                  <c:v> 11/16/2017</c:v>
                </c:pt>
                <c:pt idx="1656">
                  <c:v> 11/16/2017</c:v>
                </c:pt>
                <c:pt idx="1657">
                  <c:v> 11/16/2017</c:v>
                </c:pt>
                <c:pt idx="1658">
                  <c:v> 11/13/2017</c:v>
                </c:pt>
                <c:pt idx="1659">
                  <c:v> 11/13/2017</c:v>
                </c:pt>
                <c:pt idx="1660">
                  <c:v> 11/13/2017</c:v>
                </c:pt>
                <c:pt idx="1661">
                  <c:v> 11/13/2017</c:v>
                </c:pt>
                <c:pt idx="1662">
                  <c:v> 11/10/2017</c:v>
                </c:pt>
                <c:pt idx="1663">
                  <c:v> 11/10/2017</c:v>
                </c:pt>
                <c:pt idx="1664">
                  <c:v> 11/10/2017</c:v>
                </c:pt>
                <c:pt idx="1665">
                  <c:v> 11/09/2017</c:v>
                </c:pt>
                <c:pt idx="1666">
                  <c:v> 11/09/2017</c:v>
                </c:pt>
                <c:pt idx="1667">
                  <c:v> 11/08/2017</c:v>
                </c:pt>
                <c:pt idx="1668">
                  <c:v> 11/08/2017</c:v>
                </c:pt>
                <c:pt idx="1669">
                  <c:v> 11/06/2017</c:v>
                </c:pt>
                <c:pt idx="1670">
                  <c:v> 11/06/2017</c:v>
                </c:pt>
                <c:pt idx="1671">
                  <c:v> 11/06/2017</c:v>
                </c:pt>
                <c:pt idx="1672">
                  <c:v> 11/03/2017</c:v>
                </c:pt>
                <c:pt idx="1673">
                  <c:v> 11/03/2017</c:v>
                </c:pt>
                <c:pt idx="1674">
                  <c:v> 11/03/2017</c:v>
                </c:pt>
                <c:pt idx="1675">
                  <c:v> 11/02/2017</c:v>
                </c:pt>
                <c:pt idx="1676">
                  <c:v> 11/02/2017</c:v>
                </c:pt>
                <c:pt idx="1677">
                  <c:v> 11/01/2017</c:v>
                </c:pt>
                <c:pt idx="1678">
                  <c:v> 10/30/2017</c:v>
                </c:pt>
                <c:pt idx="1679">
                  <c:v> 10/30/2017</c:v>
                </c:pt>
                <c:pt idx="1680">
                  <c:v> 10/30/2017</c:v>
                </c:pt>
                <c:pt idx="1681">
                  <c:v> 10/30/2017</c:v>
                </c:pt>
                <c:pt idx="1682">
                  <c:v> 10/27/2017</c:v>
                </c:pt>
                <c:pt idx="1683">
                  <c:v> 10/27/2017</c:v>
                </c:pt>
                <c:pt idx="1684">
                  <c:v> 10/27/2017</c:v>
                </c:pt>
                <c:pt idx="1685">
                  <c:v> 10/26/2017</c:v>
                </c:pt>
                <c:pt idx="1686">
                  <c:v> 10/26/2017</c:v>
                </c:pt>
                <c:pt idx="1687">
                  <c:v> 10/25/2017</c:v>
                </c:pt>
                <c:pt idx="1688">
                  <c:v> 10/23/2017</c:v>
                </c:pt>
                <c:pt idx="1689">
                  <c:v> 10/23/2017</c:v>
                </c:pt>
                <c:pt idx="1690">
                  <c:v> 10/23/2017</c:v>
                </c:pt>
                <c:pt idx="1691">
                  <c:v> 10/20/2017</c:v>
                </c:pt>
                <c:pt idx="1692">
                  <c:v> 10/20/2017</c:v>
                </c:pt>
                <c:pt idx="1693">
                  <c:v> 10/20/2017</c:v>
                </c:pt>
                <c:pt idx="1694">
                  <c:v> 10/20/2017</c:v>
                </c:pt>
                <c:pt idx="1695">
                  <c:v> 10/19/2017</c:v>
                </c:pt>
                <c:pt idx="1696">
                  <c:v> 10/19/2017</c:v>
                </c:pt>
                <c:pt idx="1697">
                  <c:v> 10/18/2017</c:v>
                </c:pt>
                <c:pt idx="1698">
                  <c:v> 10/18/2017</c:v>
                </c:pt>
                <c:pt idx="1699">
                  <c:v> 10/18/2017</c:v>
                </c:pt>
                <c:pt idx="1700">
                  <c:v> 10/16/2017</c:v>
                </c:pt>
                <c:pt idx="1701">
                  <c:v> 10/16/2017</c:v>
                </c:pt>
                <c:pt idx="1702">
                  <c:v> 10/16/2017</c:v>
                </c:pt>
                <c:pt idx="1703">
                  <c:v> 10/13/2017</c:v>
                </c:pt>
                <c:pt idx="1704">
                  <c:v> 10/13/2017</c:v>
                </c:pt>
                <c:pt idx="1705">
                  <c:v> 10/13/2017</c:v>
                </c:pt>
                <c:pt idx="1706">
                  <c:v> 10/12/2017</c:v>
                </c:pt>
                <c:pt idx="1707">
                  <c:v> 10/12/2017</c:v>
                </c:pt>
                <c:pt idx="1708">
                  <c:v> 10/11/2017</c:v>
                </c:pt>
                <c:pt idx="1709">
                  <c:v> 10/10/2017</c:v>
                </c:pt>
                <c:pt idx="1710">
                  <c:v> 10/06/2017</c:v>
                </c:pt>
                <c:pt idx="1711">
                  <c:v> 10/06/2017</c:v>
                </c:pt>
                <c:pt idx="1712">
                  <c:v> 10/06/2017</c:v>
                </c:pt>
                <c:pt idx="1713">
                  <c:v> 10/05/2017</c:v>
                </c:pt>
                <c:pt idx="1714">
                  <c:v> 10/05/2017</c:v>
                </c:pt>
                <c:pt idx="1715">
                  <c:v> 10/04/2017</c:v>
                </c:pt>
                <c:pt idx="1716">
                  <c:v> 10/04/2017</c:v>
                </c:pt>
                <c:pt idx="1717">
                  <c:v> 10/03/2017</c:v>
                </c:pt>
                <c:pt idx="1718">
                  <c:v> 10/02/2017</c:v>
                </c:pt>
                <c:pt idx="1719">
                  <c:v> 10/02/2017</c:v>
                </c:pt>
                <c:pt idx="1720">
                  <c:v> 10/02/2017</c:v>
                </c:pt>
                <c:pt idx="1721">
                  <c:v> 09/29/2017</c:v>
                </c:pt>
                <c:pt idx="1722">
                  <c:v> 09/29/2017</c:v>
                </c:pt>
                <c:pt idx="1723">
                  <c:v> 09/29/2017</c:v>
                </c:pt>
                <c:pt idx="1724">
                  <c:v> 09/28/2017</c:v>
                </c:pt>
                <c:pt idx="1725">
                  <c:v> 09/28/2017</c:v>
                </c:pt>
                <c:pt idx="1726">
                  <c:v> 09/28/2017</c:v>
                </c:pt>
                <c:pt idx="1727">
                  <c:v> 09/27/2017</c:v>
                </c:pt>
                <c:pt idx="1728">
                  <c:v> 09/25/2017</c:v>
                </c:pt>
                <c:pt idx="1729">
                  <c:v> 09/25/2017</c:v>
                </c:pt>
                <c:pt idx="1730">
                  <c:v> 09/25/2017</c:v>
                </c:pt>
                <c:pt idx="1731">
                  <c:v> 09/25/2017</c:v>
                </c:pt>
                <c:pt idx="1732">
                  <c:v> 09/25/2017</c:v>
                </c:pt>
                <c:pt idx="1733">
                  <c:v> 09/22/2017</c:v>
                </c:pt>
                <c:pt idx="1734">
                  <c:v> 09/22/2017</c:v>
                </c:pt>
                <c:pt idx="1735">
                  <c:v> 09/21/2017</c:v>
                </c:pt>
                <c:pt idx="1736">
                  <c:v> 09/21/2017</c:v>
                </c:pt>
                <c:pt idx="1737">
                  <c:v> 09/21/2017</c:v>
                </c:pt>
                <c:pt idx="1738">
                  <c:v> 09/18/2017</c:v>
                </c:pt>
                <c:pt idx="1739">
                  <c:v> 09/18/2017</c:v>
                </c:pt>
                <c:pt idx="1740">
                  <c:v> 09/18/2017</c:v>
                </c:pt>
                <c:pt idx="1741">
                  <c:v> 09/18/2017</c:v>
                </c:pt>
                <c:pt idx="1742">
                  <c:v> 09/15/2017</c:v>
                </c:pt>
                <c:pt idx="1743">
                  <c:v> 09/15/2017</c:v>
                </c:pt>
                <c:pt idx="1744">
                  <c:v> 09/14/2017</c:v>
                </c:pt>
                <c:pt idx="1745">
                  <c:v> 09/14/2017</c:v>
                </c:pt>
                <c:pt idx="1746">
                  <c:v> 09/13/2017</c:v>
                </c:pt>
                <c:pt idx="1747">
                  <c:v> 09/13/2017</c:v>
                </c:pt>
                <c:pt idx="1748">
                  <c:v> 09/11/2017</c:v>
                </c:pt>
                <c:pt idx="1749">
                  <c:v> 09/11/2017</c:v>
                </c:pt>
                <c:pt idx="1750">
                  <c:v> 09/11/2017</c:v>
                </c:pt>
                <c:pt idx="1751">
                  <c:v> 09/08/2017</c:v>
                </c:pt>
                <c:pt idx="1752">
                  <c:v> 09/08/2017</c:v>
                </c:pt>
                <c:pt idx="1753">
                  <c:v> 09/08/2017</c:v>
                </c:pt>
                <c:pt idx="1754">
                  <c:v> 09/07/2017</c:v>
                </c:pt>
                <c:pt idx="1755">
                  <c:v> 09/07/2017</c:v>
                </c:pt>
                <c:pt idx="1756">
                  <c:v> 09/07/2017</c:v>
                </c:pt>
                <c:pt idx="1757">
                  <c:v> 09/06/2017</c:v>
                </c:pt>
                <c:pt idx="1758">
                  <c:v> 09/06/2017</c:v>
                </c:pt>
                <c:pt idx="1759">
                  <c:v> 09/01/2017</c:v>
                </c:pt>
                <c:pt idx="1760">
                  <c:v> 09/01/2017</c:v>
                </c:pt>
                <c:pt idx="1761">
                  <c:v> 09/01/2017</c:v>
                </c:pt>
                <c:pt idx="1762">
                  <c:v> 09/01/2017</c:v>
                </c:pt>
                <c:pt idx="1763">
                  <c:v> 09/01/2017</c:v>
                </c:pt>
                <c:pt idx="1764">
                  <c:v> 08/31/2017</c:v>
                </c:pt>
                <c:pt idx="1765">
                  <c:v> 08/30/2017</c:v>
                </c:pt>
                <c:pt idx="1766">
                  <c:v> 08/30/2017</c:v>
                </c:pt>
                <c:pt idx="1767">
                  <c:v> 08/28/2017</c:v>
                </c:pt>
                <c:pt idx="1768">
                  <c:v> 08/28/2017</c:v>
                </c:pt>
                <c:pt idx="1769">
                  <c:v> 08/28/2017</c:v>
                </c:pt>
                <c:pt idx="1770">
                  <c:v> 08/28/2017</c:v>
                </c:pt>
                <c:pt idx="1771">
                  <c:v> 08/25/2017</c:v>
                </c:pt>
                <c:pt idx="1772">
                  <c:v> 08/25/2017</c:v>
                </c:pt>
                <c:pt idx="1773">
                  <c:v> 08/24/2017</c:v>
                </c:pt>
                <c:pt idx="1774">
                  <c:v> 08/24/2017</c:v>
                </c:pt>
                <c:pt idx="1775">
                  <c:v> 08/24/2017</c:v>
                </c:pt>
                <c:pt idx="1776">
                  <c:v> 08/24/2017</c:v>
                </c:pt>
                <c:pt idx="1777">
                  <c:v> 08/21/2017</c:v>
                </c:pt>
                <c:pt idx="1778">
                  <c:v> 08/21/2017</c:v>
                </c:pt>
                <c:pt idx="1779">
                  <c:v> 08/21/2017</c:v>
                </c:pt>
                <c:pt idx="1780">
                  <c:v> 08/18/2017</c:v>
                </c:pt>
                <c:pt idx="1781">
                  <c:v> 08/18/2017</c:v>
                </c:pt>
                <c:pt idx="1782">
                  <c:v> 08/18/2017</c:v>
                </c:pt>
                <c:pt idx="1783">
                  <c:v> 08/17/2017</c:v>
                </c:pt>
                <c:pt idx="1784">
                  <c:v> 08/17/2017</c:v>
                </c:pt>
                <c:pt idx="1785">
                  <c:v> 08/17/2017</c:v>
                </c:pt>
                <c:pt idx="1786">
                  <c:v> 08/15/2017</c:v>
                </c:pt>
                <c:pt idx="1787">
                  <c:v> 08/15/2017</c:v>
                </c:pt>
                <c:pt idx="1788">
                  <c:v> 08/15/2017</c:v>
                </c:pt>
                <c:pt idx="1789">
                  <c:v> 08/14/2017</c:v>
                </c:pt>
                <c:pt idx="1790">
                  <c:v> 08/14/2017</c:v>
                </c:pt>
                <c:pt idx="1791">
                  <c:v> 08/11/2017</c:v>
                </c:pt>
                <c:pt idx="1792">
                  <c:v> 08/11/2017</c:v>
                </c:pt>
                <c:pt idx="1793">
                  <c:v> 08/11/2017</c:v>
                </c:pt>
                <c:pt idx="1794">
                  <c:v> 08/10/2017</c:v>
                </c:pt>
                <c:pt idx="1795">
                  <c:v> 08/09/2017</c:v>
                </c:pt>
                <c:pt idx="1796">
                  <c:v> 08/09/2017</c:v>
                </c:pt>
                <c:pt idx="1797">
                  <c:v> 08/07/2017</c:v>
                </c:pt>
                <c:pt idx="1798">
                  <c:v> 08/07/2017</c:v>
                </c:pt>
                <c:pt idx="1799">
                  <c:v> 08/04/2017</c:v>
                </c:pt>
                <c:pt idx="1800">
                  <c:v> 08/04/2017</c:v>
                </c:pt>
                <c:pt idx="1801">
                  <c:v> 08/04/2017</c:v>
                </c:pt>
                <c:pt idx="1802">
                  <c:v> 08/04/2017</c:v>
                </c:pt>
                <c:pt idx="1803">
                  <c:v> 08/03/2017</c:v>
                </c:pt>
                <c:pt idx="1804">
                  <c:v> 08/03/2017</c:v>
                </c:pt>
                <c:pt idx="1805">
                  <c:v> 08/02/2017</c:v>
                </c:pt>
                <c:pt idx="1806">
                  <c:v> 08/02/2017</c:v>
                </c:pt>
                <c:pt idx="1807">
                  <c:v> 08/01/2017</c:v>
                </c:pt>
                <c:pt idx="1808">
                  <c:v> 08/01/2017</c:v>
                </c:pt>
                <c:pt idx="1809">
                  <c:v> 07/31/2017</c:v>
                </c:pt>
                <c:pt idx="1810">
                  <c:v> 07/31/2017</c:v>
                </c:pt>
                <c:pt idx="1811">
                  <c:v> 07/28/2017</c:v>
                </c:pt>
                <c:pt idx="1812">
                  <c:v> 07/28/2017</c:v>
                </c:pt>
                <c:pt idx="1813">
                  <c:v> 07/28/2017</c:v>
                </c:pt>
                <c:pt idx="1814">
                  <c:v> 07/27/2017</c:v>
                </c:pt>
                <c:pt idx="1815">
                  <c:v> 07/27/2017</c:v>
                </c:pt>
                <c:pt idx="1816">
                  <c:v> 07/26/2017</c:v>
                </c:pt>
                <c:pt idx="1817">
                  <c:v> 07/25/2017</c:v>
                </c:pt>
                <c:pt idx="1818">
                  <c:v> 07/24/2017</c:v>
                </c:pt>
                <c:pt idx="1819">
                  <c:v> 07/24/2017</c:v>
                </c:pt>
                <c:pt idx="1820">
                  <c:v> 07/24/2017</c:v>
                </c:pt>
                <c:pt idx="1821">
                  <c:v> 07/24/2017</c:v>
                </c:pt>
                <c:pt idx="1822">
                  <c:v> 07/24/2017</c:v>
                </c:pt>
                <c:pt idx="1823">
                  <c:v> 07/21/2017</c:v>
                </c:pt>
                <c:pt idx="1824">
                  <c:v> 07/21/2017</c:v>
                </c:pt>
                <c:pt idx="1825">
                  <c:v> 07/21/2017</c:v>
                </c:pt>
                <c:pt idx="1826">
                  <c:v> 07/20/2017</c:v>
                </c:pt>
                <c:pt idx="1827">
                  <c:v> 07/19/2017</c:v>
                </c:pt>
                <c:pt idx="1828">
                  <c:v> 07/19/2017</c:v>
                </c:pt>
                <c:pt idx="1829">
                  <c:v> 07/18/2017</c:v>
                </c:pt>
                <c:pt idx="1830">
                  <c:v> 07/18/2017</c:v>
                </c:pt>
                <c:pt idx="1831">
                  <c:v> 07/17/2017</c:v>
                </c:pt>
                <c:pt idx="1832">
                  <c:v> 07/17/2017</c:v>
                </c:pt>
                <c:pt idx="1833">
                  <c:v> 07/14/2017</c:v>
                </c:pt>
                <c:pt idx="1834">
                  <c:v> 07/14/2017</c:v>
                </c:pt>
                <c:pt idx="1835">
                  <c:v> 07/14/2017</c:v>
                </c:pt>
                <c:pt idx="1836">
                  <c:v> 07/13/2017</c:v>
                </c:pt>
                <c:pt idx="1837">
                  <c:v> 07/13/2017</c:v>
                </c:pt>
                <c:pt idx="1838">
                  <c:v> 07/11/2017</c:v>
                </c:pt>
                <c:pt idx="1839">
                  <c:v> 07/11/2017</c:v>
                </c:pt>
                <c:pt idx="1840">
                  <c:v> 07/10/2017</c:v>
                </c:pt>
                <c:pt idx="1841">
                  <c:v> 07/10/2017</c:v>
                </c:pt>
                <c:pt idx="1842">
                  <c:v> 07/10/2017</c:v>
                </c:pt>
                <c:pt idx="1843">
                  <c:v> 07/10/2017</c:v>
                </c:pt>
                <c:pt idx="1844">
                  <c:v> 06/30/2017</c:v>
                </c:pt>
                <c:pt idx="1845">
                  <c:v> 06/29/2017</c:v>
                </c:pt>
                <c:pt idx="1846">
                  <c:v> 06/29/2017</c:v>
                </c:pt>
                <c:pt idx="1847">
                  <c:v> 06/29/2017</c:v>
                </c:pt>
                <c:pt idx="1848">
                  <c:v> 06/28/2017</c:v>
                </c:pt>
                <c:pt idx="1849">
                  <c:v> 06/27/2017</c:v>
                </c:pt>
                <c:pt idx="1850">
                  <c:v> 06/27/2017</c:v>
                </c:pt>
                <c:pt idx="1851">
                  <c:v> 06/26/2017</c:v>
                </c:pt>
                <c:pt idx="1852">
                  <c:v> 06/26/2017</c:v>
                </c:pt>
                <c:pt idx="1853">
                  <c:v> 06/26/2017</c:v>
                </c:pt>
                <c:pt idx="1854">
                  <c:v> 06/23/2017</c:v>
                </c:pt>
                <c:pt idx="1855">
                  <c:v> 06/23/2017</c:v>
                </c:pt>
                <c:pt idx="1856">
                  <c:v> 06/23/2017</c:v>
                </c:pt>
                <c:pt idx="1857">
                  <c:v> 06/21/2017</c:v>
                </c:pt>
                <c:pt idx="1858">
                  <c:v> 06/21/2017</c:v>
                </c:pt>
                <c:pt idx="1859">
                  <c:v> 06/21/2017</c:v>
                </c:pt>
                <c:pt idx="1860">
                  <c:v> 06/20/2017</c:v>
                </c:pt>
                <c:pt idx="1861">
                  <c:v> 06/19/2017</c:v>
                </c:pt>
                <c:pt idx="1862">
                  <c:v> 06/19/2017</c:v>
                </c:pt>
                <c:pt idx="1863">
                  <c:v> 06/16/2017</c:v>
                </c:pt>
                <c:pt idx="1864">
                  <c:v> 06/16/2017</c:v>
                </c:pt>
                <c:pt idx="1865">
                  <c:v> 06/16/2017</c:v>
                </c:pt>
                <c:pt idx="1866">
                  <c:v> 06/15/2017</c:v>
                </c:pt>
                <c:pt idx="1867">
                  <c:v> 06/15/2017</c:v>
                </c:pt>
                <c:pt idx="1868">
                  <c:v> 06/15/2017</c:v>
                </c:pt>
                <c:pt idx="1869">
                  <c:v> 06/13/2017</c:v>
                </c:pt>
                <c:pt idx="1870">
                  <c:v> 06/13/2017</c:v>
                </c:pt>
                <c:pt idx="1871">
                  <c:v> 06/13/2017</c:v>
                </c:pt>
                <c:pt idx="1872">
                  <c:v> 06/09/2017</c:v>
                </c:pt>
                <c:pt idx="1873">
                  <c:v> 06/09/2017</c:v>
                </c:pt>
                <c:pt idx="1874">
                  <c:v> 06/09/2017</c:v>
                </c:pt>
                <c:pt idx="1875">
                  <c:v> 06/08/2017</c:v>
                </c:pt>
                <c:pt idx="1876">
                  <c:v> 06/08/2017</c:v>
                </c:pt>
                <c:pt idx="1877">
                  <c:v> 06/07/2017</c:v>
                </c:pt>
                <c:pt idx="1878">
                  <c:v> 06/07/2017</c:v>
                </c:pt>
                <c:pt idx="1879">
                  <c:v> 06/05/2017</c:v>
                </c:pt>
                <c:pt idx="1880">
                  <c:v> 06/05/2017</c:v>
                </c:pt>
                <c:pt idx="1881">
                  <c:v> 06/05/2017</c:v>
                </c:pt>
                <c:pt idx="1882">
                  <c:v> 06/02/2017</c:v>
                </c:pt>
                <c:pt idx="1883">
                  <c:v> 06/02/2017</c:v>
                </c:pt>
                <c:pt idx="1884">
                  <c:v> 06/01/2017</c:v>
                </c:pt>
                <c:pt idx="1885">
                  <c:v> 06/01/2017</c:v>
                </c:pt>
                <c:pt idx="1886">
                  <c:v> 06/01/2017</c:v>
                </c:pt>
                <c:pt idx="1887">
                  <c:v> 05/30/2017</c:v>
                </c:pt>
                <c:pt idx="1888">
                  <c:v> 05/30/2017</c:v>
                </c:pt>
                <c:pt idx="1889">
                  <c:v> 05/26/2017</c:v>
                </c:pt>
                <c:pt idx="1890">
                  <c:v> 05/26/2017</c:v>
                </c:pt>
                <c:pt idx="1891">
                  <c:v> 05/25/2017</c:v>
                </c:pt>
                <c:pt idx="1892">
                  <c:v> 05/25/2017</c:v>
                </c:pt>
                <c:pt idx="1893">
                  <c:v> 05/24/2017</c:v>
                </c:pt>
                <c:pt idx="1894">
                  <c:v> 05/24/2017</c:v>
                </c:pt>
                <c:pt idx="1895">
                  <c:v> 05/23/2017</c:v>
                </c:pt>
                <c:pt idx="1896">
                  <c:v> 05/22/2017</c:v>
                </c:pt>
                <c:pt idx="1897">
                  <c:v> 05/22/2017</c:v>
                </c:pt>
                <c:pt idx="1898">
                  <c:v> 05/22/2017</c:v>
                </c:pt>
                <c:pt idx="1899">
                  <c:v> 05/19/2017</c:v>
                </c:pt>
                <c:pt idx="1900">
                  <c:v> 05/19/2017</c:v>
                </c:pt>
                <c:pt idx="1901">
                  <c:v> 05/18/2017</c:v>
                </c:pt>
                <c:pt idx="1902">
                  <c:v> 05/17/2017</c:v>
                </c:pt>
                <c:pt idx="1903">
                  <c:v> 05/17/2017</c:v>
                </c:pt>
                <c:pt idx="1904">
                  <c:v> 05/16/2017</c:v>
                </c:pt>
                <c:pt idx="1905">
                  <c:v> 05/16/2017</c:v>
                </c:pt>
                <c:pt idx="1906">
                  <c:v> 05/15/2017</c:v>
                </c:pt>
                <c:pt idx="1907">
                  <c:v> 05/12/2017</c:v>
                </c:pt>
                <c:pt idx="1908">
                  <c:v> 05/12/2017</c:v>
                </c:pt>
                <c:pt idx="1909">
                  <c:v> 05/11/2017</c:v>
                </c:pt>
                <c:pt idx="1910">
                  <c:v> 05/11/2017</c:v>
                </c:pt>
                <c:pt idx="1911">
                  <c:v> 05/10/2017</c:v>
                </c:pt>
                <c:pt idx="1912">
                  <c:v> 05/10/2017</c:v>
                </c:pt>
                <c:pt idx="1913">
                  <c:v> 05/09/2017</c:v>
                </c:pt>
                <c:pt idx="1914">
                  <c:v> 05/09/2017</c:v>
                </c:pt>
                <c:pt idx="1915">
                  <c:v> 05/08/2017</c:v>
                </c:pt>
                <c:pt idx="1916">
                  <c:v> 05/08/2017</c:v>
                </c:pt>
                <c:pt idx="1917">
                  <c:v> 05/05/2017</c:v>
                </c:pt>
                <c:pt idx="1918">
                  <c:v> 05/05/2017</c:v>
                </c:pt>
                <c:pt idx="1919">
                  <c:v> 05/04/2017</c:v>
                </c:pt>
                <c:pt idx="1920">
                  <c:v> 05/04/2017</c:v>
                </c:pt>
                <c:pt idx="1921">
                  <c:v> 05/04/2017</c:v>
                </c:pt>
                <c:pt idx="1922">
                  <c:v> 05/03/2017</c:v>
                </c:pt>
                <c:pt idx="1923">
                  <c:v> 05/02/2017</c:v>
                </c:pt>
                <c:pt idx="1924">
                  <c:v> 05/01/2017</c:v>
                </c:pt>
                <c:pt idx="1925">
                  <c:v> 05/01/2017</c:v>
                </c:pt>
                <c:pt idx="1926">
                  <c:v> 04/28/2017</c:v>
                </c:pt>
                <c:pt idx="1927">
                  <c:v> 04/27/2017</c:v>
                </c:pt>
                <c:pt idx="1928">
                  <c:v> 04/26/2017</c:v>
                </c:pt>
                <c:pt idx="1929">
                  <c:v> 04/26/2017</c:v>
                </c:pt>
                <c:pt idx="1930">
                  <c:v> 04/24/2017</c:v>
                </c:pt>
                <c:pt idx="1931">
                  <c:v> 04/24/2017</c:v>
                </c:pt>
                <c:pt idx="1932">
                  <c:v> 04/24/2017</c:v>
                </c:pt>
                <c:pt idx="1933">
                  <c:v> 04/21/2017</c:v>
                </c:pt>
                <c:pt idx="1934">
                  <c:v> 04/20/2017</c:v>
                </c:pt>
                <c:pt idx="1935">
                  <c:v> 04/20/2017</c:v>
                </c:pt>
                <c:pt idx="1936">
                  <c:v> 04/20/2017</c:v>
                </c:pt>
                <c:pt idx="1937">
                  <c:v> 04/18/2017</c:v>
                </c:pt>
                <c:pt idx="1938">
                  <c:v> 04/17/2017</c:v>
                </c:pt>
                <c:pt idx="1939">
                  <c:v> 04/17/2017</c:v>
                </c:pt>
                <c:pt idx="1940">
                  <c:v> 04/17/2017</c:v>
                </c:pt>
                <c:pt idx="1941">
                  <c:v> 04/12/2017</c:v>
                </c:pt>
                <c:pt idx="1942">
                  <c:v> 04/12/2017</c:v>
                </c:pt>
                <c:pt idx="1943">
                  <c:v> 04/11/2017</c:v>
                </c:pt>
                <c:pt idx="1944">
                  <c:v> 04/10/2017</c:v>
                </c:pt>
                <c:pt idx="1945">
                  <c:v> 04/10/2017</c:v>
                </c:pt>
                <c:pt idx="1946">
                  <c:v> 04/07/2017</c:v>
                </c:pt>
                <c:pt idx="1947">
                  <c:v> 04/07/2017</c:v>
                </c:pt>
                <c:pt idx="1948">
                  <c:v> 04/06/2017</c:v>
                </c:pt>
                <c:pt idx="1949">
                  <c:v> 04/06/2017</c:v>
                </c:pt>
                <c:pt idx="1950">
                  <c:v> 04/06/2017</c:v>
                </c:pt>
                <c:pt idx="1951">
                  <c:v> 04/05/2017</c:v>
                </c:pt>
                <c:pt idx="1952">
                  <c:v> 04/04/2017</c:v>
                </c:pt>
                <c:pt idx="1953">
                  <c:v> 04/04/2017</c:v>
                </c:pt>
                <c:pt idx="1954">
                  <c:v> 04/03/2017</c:v>
                </c:pt>
                <c:pt idx="1955">
                  <c:v> 03/30/2017</c:v>
                </c:pt>
                <c:pt idx="1956">
                  <c:v> 03/30/2017</c:v>
                </c:pt>
                <c:pt idx="1957">
                  <c:v> 03/29/2017</c:v>
                </c:pt>
                <c:pt idx="1958">
                  <c:v> 03/28/2017</c:v>
                </c:pt>
                <c:pt idx="1959">
                  <c:v> 03/27/2017</c:v>
                </c:pt>
                <c:pt idx="1960">
                  <c:v> 03/27/2017</c:v>
                </c:pt>
                <c:pt idx="1961">
                  <c:v> 03/24/2017</c:v>
                </c:pt>
                <c:pt idx="1962">
                  <c:v> 03/24/2017</c:v>
                </c:pt>
                <c:pt idx="1963">
                  <c:v> 03/24/2017</c:v>
                </c:pt>
                <c:pt idx="1964">
                  <c:v> 03/23/2017</c:v>
                </c:pt>
                <c:pt idx="1965">
                  <c:v> 03/23/2017</c:v>
                </c:pt>
                <c:pt idx="1966">
                  <c:v> 03/21/2017</c:v>
                </c:pt>
                <c:pt idx="1967">
                  <c:v> 03/21/2017</c:v>
                </c:pt>
                <c:pt idx="1968">
                  <c:v> 03/20/2017</c:v>
                </c:pt>
                <c:pt idx="1969">
                  <c:v> 03/20/2017</c:v>
                </c:pt>
                <c:pt idx="1970">
                  <c:v> 03/17/2017</c:v>
                </c:pt>
                <c:pt idx="1971">
                  <c:v> 03/17/2017</c:v>
                </c:pt>
                <c:pt idx="1972">
                  <c:v> 03/15/2017</c:v>
                </c:pt>
                <c:pt idx="1973">
                  <c:v> 03/13/2017</c:v>
                </c:pt>
                <c:pt idx="1974">
                  <c:v> 03/13/2017</c:v>
                </c:pt>
                <c:pt idx="1975">
                  <c:v> 03/13/2017</c:v>
                </c:pt>
                <c:pt idx="1976">
                  <c:v> 03/10/2017</c:v>
                </c:pt>
                <c:pt idx="1977">
                  <c:v> 03/10/2017</c:v>
                </c:pt>
                <c:pt idx="1978">
                  <c:v> 03/09/2017</c:v>
                </c:pt>
                <c:pt idx="1979">
                  <c:v> 03/09/2017</c:v>
                </c:pt>
                <c:pt idx="1980">
                  <c:v> 03/08/2017</c:v>
                </c:pt>
                <c:pt idx="1981">
                  <c:v> 03/07/2017</c:v>
                </c:pt>
                <c:pt idx="1982">
                  <c:v> 03/06/2017</c:v>
                </c:pt>
                <c:pt idx="1983">
                  <c:v> 03/06/2017</c:v>
                </c:pt>
                <c:pt idx="1984">
                  <c:v> 03/03/2017</c:v>
                </c:pt>
                <c:pt idx="1985">
                  <c:v> 03/03/2017</c:v>
                </c:pt>
                <c:pt idx="1986">
                  <c:v> 03/02/2017</c:v>
                </c:pt>
                <c:pt idx="1987">
                  <c:v> 03/02/2017</c:v>
                </c:pt>
                <c:pt idx="1988">
                  <c:v> 03/01/2017</c:v>
                </c:pt>
                <c:pt idx="1989">
                  <c:v> 02/28/2017</c:v>
                </c:pt>
                <c:pt idx="1990">
                  <c:v> 02/27/2017</c:v>
                </c:pt>
                <c:pt idx="1991">
                  <c:v> 02/27/2017</c:v>
                </c:pt>
                <c:pt idx="1992">
                  <c:v> 02/27/2017</c:v>
                </c:pt>
                <c:pt idx="1993">
                  <c:v> 02/24/2017</c:v>
                </c:pt>
                <c:pt idx="1994">
                  <c:v> 02/24/2017</c:v>
                </c:pt>
                <c:pt idx="1995">
                  <c:v> 02/24/2017</c:v>
                </c:pt>
                <c:pt idx="1996">
                  <c:v> 02/23/2017</c:v>
                </c:pt>
                <c:pt idx="1997">
                  <c:v> 02/22/2017</c:v>
                </c:pt>
                <c:pt idx="1998">
                  <c:v> 02/22/2017</c:v>
                </c:pt>
                <c:pt idx="1999">
                  <c:v> 02/22/2017</c:v>
                </c:pt>
                <c:pt idx="2000">
                  <c:v> 02/17/2017</c:v>
                </c:pt>
                <c:pt idx="2001">
                  <c:v> 02/17/2017</c:v>
                </c:pt>
                <c:pt idx="2002">
                  <c:v> 02/17/2017</c:v>
                </c:pt>
                <c:pt idx="2003">
                  <c:v> 02/16/2017</c:v>
                </c:pt>
                <c:pt idx="2004">
                  <c:v> 02/15/2017</c:v>
                </c:pt>
                <c:pt idx="2005">
                  <c:v> 02/14/2017</c:v>
                </c:pt>
                <c:pt idx="2006">
                  <c:v> 02/13/2017</c:v>
                </c:pt>
                <c:pt idx="2007">
                  <c:v> 02/13/2017</c:v>
                </c:pt>
                <c:pt idx="2008">
                  <c:v> 02/10/2017</c:v>
                </c:pt>
                <c:pt idx="2009">
                  <c:v> 02/10/2017</c:v>
                </c:pt>
                <c:pt idx="2010">
                  <c:v> 02/08/2017</c:v>
                </c:pt>
                <c:pt idx="2011">
                  <c:v> 02/08/2017</c:v>
                </c:pt>
                <c:pt idx="2012">
                  <c:v> 02/07/2017</c:v>
                </c:pt>
                <c:pt idx="2013">
                  <c:v> 02/06/2017</c:v>
                </c:pt>
                <c:pt idx="2014">
                  <c:v> 02/06/2017</c:v>
                </c:pt>
                <c:pt idx="2015">
                  <c:v> 02/03/2017</c:v>
                </c:pt>
                <c:pt idx="2016">
                  <c:v> 02/02/2017</c:v>
                </c:pt>
                <c:pt idx="2017">
                  <c:v> 02/02/2017</c:v>
                </c:pt>
                <c:pt idx="2018">
                  <c:v> 02/02/2017</c:v>
                </c:pt>
                <c:pt idx="2019">
                  <c:v> 02/01/2017</c:v>
                </c:pt>
                <c:pt idx="2020">
                  <c:v> 01/31/2017</c:v>
                </c:pt>
                <c:pt idx="2021">
                  <c:v> 01/31/2017</c:v>
                </c:pt>
                <c:pt idx="2022">
                  <c:v> 01/30/2017</c:v>
                </c:pt>
                <c:pt idx="2023">
                  <c:v> 01/30/2017</c:v>
                </c:pt>
                <c:pt idx="2024">
                  <c:v> 01/30/2017</c:v>
                </c:pt>
                <c:pt idx="2025">
                  <c:v> 01/27/2017</c:v>
                </c:pt>
                <c:pt idx="2026">
                  <c:v> 01/26/2017</c:v>
                </c:pt>
                <c:pt idx="2027">
                  <c:v> 01/26/2017</c:v>
                </c:pt>
                <c:pt idx="2028">
                  <c:v> 01/26/2017</c:v>
                </c:pt>
                <c:pt idx="2029">
                  <c:v> 01/25/2017</c:v>
                </c:pt>
                <c:pt idx="2030">
                  <c:v> 01/23/2017</c:v>
                </c:pt>
                <c:pt idx="2031">
                  <c:v> 01/23/2017</c:v>
                </c:pt>
                <c:pt idx="2032">
                  <c:v> 01/23/2017</c:v>
                </c:pt>
                <c:pt idx="2033">
                  <c:v> 01/20/2017</c:v>
                </c:pt>
                <c:pt idx="2034">
                  <c:v> 01/19/2017</c:v>
                </c:pt>
                <c:pt idx="2035">
                  <c:v> 01/19/2017</c:v>
                </c:pt>
                <c:pt idx="2036">
                  <c:v> 01/18/2017</c:v>
                </c:pt>
                <c:pt idx="2037">
                  <c:v> 01/17/2017</c:v>
                </c:pt>
                <c:pt idx="2038">
                  <c:v> 01/16/2017</c:v>
                </c:pt>
                <c:pt idx="2039">
                  <c:v> 01/16/2017</c:v>
                </c:pt>
                <c:pt idx="2040">
                  <c:v> 01/13/2017</c:v>
                </c:pt>
                <c:pt idx="2041">
                  <c:v> 01/13/2017</c:v>
                </c:pt>
                <c:pt idx="2042">
                  <c:v> 01/12/2017</c:v>
                </c:pt>
                <c:pt idx="2043">
                  <c:v> 01/12/2017</c:v>
                </c:pt>
                <c:pt idx="2044">
                  <c:v> 01/12/2017</c:v>
                </c:pt>
                <c:pt idx="2045">
                  <c:v> 01/11/2017</c:v>
                </c:pt>
                <c:pt idx="2046">
                  <c:v> 01/10/2017</c:v>
                </c:pt>
                <c:pt idx="2047">
                  <c:v> 01/09/2017</c:v>
                </c:pt>
                <c:pt idx="2048">
                  <c:v> 01/09/2017</c:v>
                </c:pt>
                <c:pt idx="2049">
                  <c:v> 01/09/2017</c:v>
                </c:pt>
                <c:pt idx="2050">
                  <c:v> 01/05/2017</c:v>
                </c:pt>
                <c:pt idx="2051">
                  <c:v> 01/05/2017</c:v>
                </c:pt>
                <c:pt idx="2052">
                  <c:v> 01/05/2017</c:v>
                </c:pt>
                <c:pt idx="2053">
                  <c:v> 01/05/2017</c:v>
                </c:pt>
                <c:pt idx="2054">
                  <c:v> 01/04/2017</c:v>
                </c:pt>
                <c:pt idx="2055">
                  <c:v> 01/04/2017</c:v>
                </c:pt>
                <c:pt idx="2056">
                  <c:v> 01/03/2017</c:v>
                </c:pt>
                <c:pt idx="2057">
                  <c:v> 12/23/2016</c:v>
                </c:pt>
                <c:pt idx="2058">
                  <c:v> 12/23/2016</c:v>
                </c:pt>
                <c:pt idx="2059">
                  <c:v> 12/22/2016</c:v>
                </c:pt>
                <c:pt idx="2060">
                  <c:v> 12/22/2016</c:v>
                </c:pt>
                <c:pt idx="2061">
                  <c:v> 12/22/2016</c:v>
                </c:pt>
                <c:pt idx="2062">
                  <c:v> 12/21/2016</c:v>
                </c:pt>
                <c:pt idx="2063">
                  <c:v> 12/21/2016</c:v>
                </c:pt>
                <c:pt idx="2064">
                  <c:v> 12/20/2016</c:v>
                </c:pt>
                <c:pt idx="2065">
                  <c:v> 12/19/2016</c:v>
                </c:pt>
                <c:pt idx="2066">
                  <c:v> 12/19/2016</c:v>
                </c:pt>
                <c:pt idx="2067">
                  <c:v> 12/16/2016</c:v>
                </c:pt>
                <c:pt idx="2068">
                  <c:v> 12/16/2016</c:v>
                </c:pt>
                <c:pt idx="2069">
                  <c:v> 12/15/2016</c:v>
                </c:pt>
                <c:pt idx="2070">
                  <c:v> 12/15/2016</c:v>
                </c:pt>
                <c:pt idx="2071">
                  <c:v> 12/15/2016</c:v>
                </c:pt>
                <c:pt idx="2072">
                  <c:v> 12/15/2016</c:v>
                </c:pt>
                <c:pt idx="2073">
                  <c:v> 12/15/2016</c:v>
                </c:pt>
                <c:pt idx="2074">
                  <c:v> 12/14/2016</c:v>
                </c:pt>
                <c:pt idx="2075">
                  <c:v> 12/13/2016</c:v>
                </c:pt>
                <c:pt idx="2076">
                  <c:v> 12/12/2016</c:v>
                </c:pt>
                <c:pt idx="2077">
                  <c:v> 12/12/2016</c:v>
                </c:pt>
                <c:pt idx="2078">
                  <c:v> 12/12/2016</c:v>
                </c:pt>
                <c:pt idx="2079">
                  <c:v> 12/09/2016</c:v>
                </c:pt>
                <c:pt idx="2080">
                  <c:v> 12/08/2016</c:v>
                </c:pt>
                <c:pt idx="2081">
                  <c:v> 12/08/2016</c:v>
                </c:pt>
                <c:pt idx="2082">
                  <c:v> 12/08/2016</c:v>
                </c:pt>
                <c:pt idx="2083">
                  <c:v> 12/07/2016</c:v>
                </c:pt>
                <c:pt idx="2084">
                  <c:v> 12/06/2016</c:v>
                </c:pt>
                <c:pt idx="2085">
                  <c:v> 12/06/2016</c:v>
                </c:pt>
                <c:pt idx="2086">
                  <c:v> 12/05/2016</c:v>
                </c:pt>
                <c:pt idx="2087">
                  <c:v> 12/05/2016</c:v>
                </c:pt>
                <c:pt idx="2088">
                  <c:v> 12/05/2016</c:v>
                </c:pt>
                <c:pt idx="2089">
                  <c:v> 12/02/2016</c:v>
                </c:pt>
                <c:pt idx="2090">
                  <c:v> 12/02/2016</c:v>
                </c:pt>
                <c:pt idx="2091">
                  <c:v> 12/02/2016</c:v>
                </c:pt>
                <c:pt idx="2092">
                  <c:v> 12/01/2016</c:v>
                </c:pt>
                <c:pt idx="2093">
                  <c:v> 12/01/2016</c:v>
                </c:pt>
                <c:pt idx="2094">
                  <c:v> 11/30/2016</c:v>
                </c:pt>
                <c:pt idx="2095">
                  <c:v> 11/29/2016</c:v>
                </c:pt>
                <c:pt idx="2096">
                  <c:v> 11/28/2016</c:v>
                </c:pt>
                <c:pt idx="2097">
                  <c:v> 11/28/2016</c:v>
                </c:pt>
                <c:pt idx="2098">
                  <c:v> 11/28/2016</c:v>
                </c:pt>
                <c:pt idx="2099">
                  <c:v> 11/23/2016</c:v>
                </c:pt>
                <c:pt idx="2100">
                  <c:v> 11/22/2016</c:v>
                </c:pt>
                <c:pt idx="2101">
                  <c:v> 11/21/2016</c:v>
                </c:pt>
                <c:pt idx="2102">
                  <c:v> 11/21/2016</c:v>
                </c:pt>
                <c:pt idx="2103">
                  <c:v> 11/21/2016</c:v>
                </c:pt>
                <c:pt idx="2104">
                  <c:v> 11/18/2016</c:v>
                </c:pt>
                <c:pt idx="2105">
                  <c:v> 11/17/2016</c:v>
                </c:pt>
                <c:pt idx="2106">
                  <c:v> 11/17/2016</c:v>
                </c:pt>
                <c:pt idx="2107">
                  <c:v> 11/17/2016</c:v>
                </c:pt>
                <c:pt idx="2108">
                  <c:v> 11/17/2016</c:v>
                </c:pt>
                <c:pt idx="2109">
                  <c:v> 11/16/2016</c:v>
                </c:pt>
                <c:pt idx="2110">
                  <c:v> 11/15/2016</c:v>
                </c:pt>
                <c:pt idx="2111">
                  <c:v> 11/15/2016</c:v>
                </c:pt>
                <c:pt idx="2112">
                  <c:v> 11/14/2016</c:v>
                </c:pt>
                <c:pt idx="2113">
                  <c:v> 11/14/2016</c:v>
                </c:pt>
                <c:pt idx="2114">
                  <c:v> 11/11/2016</c:v>
                </c:pt>
                <c:pt idx="2115">
                  <c:v> 11/11/2016</c:v>
                </c:pt>
                <c:pt idx="2116">
                  <c:v> 11/11/2016</c:v>
                </c:pt>
                <c:pt idx="2117">
                  <c:v> 11/10/2016</c:v>
                </c:pt>
                <c:pt idx="2118">
                  <c:v> 11/10/2016</c:v>
                </c:pt>
                <c:pt idx="2119">
                  <c:v> 11/08/2016</c:v>
                </c:pt>
                <c:pt idx="2120">
                  <c:v> 11/08/2016</c:v>
                </c:pt>
                <c:pt idx="2121">
                  <c:v> 11/07/2016</c:v>
                </c:pt>
                <c:pt idx="2122">
                  <c:v> 11/07/2016</c:v>
                </c:pt>
                <c:pt idx="2123">
                  <c:v> 11/04/2016</c:v>
                </c:pt>
                <c:pt idx="2124">
                  <c:v> 11/04/2016</c:v>
                </c:pt>
                <c:pt idx="2125">
                  <c:v> 11/04/2016</c:v>
                </c:pt>
                <c:pt idx="2126">
                  <c:v> 11/03/2016</c:v>
                </c:pt>
                <c:pt idx="2127">
                  <c:v> 11/03/2016</c:v>
                </c:pt>
                <c:pt idx="2128">
                  <c:v> 11/03/2016</c:v>
                </c:pt>
                <c:pt idx="2129">
                  <c:v> 11/03/2016</c:v>
                </c:pt>
                <c:pt idx="2130">
                  <c:v> 11/01/2016</c:v>
                </c:pt>
                <c:pt idx="2131">
                  <c:v> 10/31/2016</c:v>
                </c:pt>
                <c:pt idx="2132">
                  <c:v> 10/31/2016</c:v>
                </c:pt>
                <c:pt idx="2133">
                  <c:v> 10/28/2016</c:v>
                </c:pt>
                <c:pt idx="2134">
                  <c:v> 10/28/2016</c:v>
                </c:pt>
                <c:pt idx="2135">
                  <c:v> 10/27/2016</c:v>
                </c:pt>
                <c:pt idx="2136">
                  <c:v> 10/27/2016</c:v>
                </c:pt>
                <c:pt idx="2137">
                  <c:v> 10/25/2016</c:v>
                </c:pt>
                <c:pt idx="2138">
                  <c:v> 10/24/2016</c:v>
                </c:pt>
                <c:pt idx="2139">
                  <c:v> 10/24/2016</c:v>
                </c:pt>
                <c:pt idx="2140">
                  <c:v> 10/21/2016</c:v>
                </c:pt>
                <c:pt idx="2141">
                  <c:v> 10/21/2016</c:v>
                </c:pt>
                <c:pt idx="2142">
                  <c:v> 10/20/2016</c:v>
                </c:pt>
                <c:pt idx="2143">
                  <c:v> 10/20/2016</c:v>
                </c:pt>
                <c:pt idx="2144">
                  <c:v> 10/19/2016</c:v>
                </c:pt>
                <c:pt idx="2145">
                  <c:v> 10/19/2016</c:v>
                </c:pt>
                <c:pt idx="2146">
                  <c:v> 10/19/2016</c:v>
                </c:pt>
                <c:pt idx="2147">
                  <c:v> 10/17/2016</c:v>
                </c:pt>
                <c:pt idx="2148">
                  <c:v> 10/17/2016</c:v>
                </c:pt>
                <c:pt idx="2149">
                  <c:v> 10/14/2016</c:v>
                </c:pt>
                <c:pt idx="2150">
                  <c:v> 10/14/2016</c:v>
                </c:pt>
                <c:pt idx="2151">
                  <c:v> 10/13/2016</c:v>
                </c:pt>
                <c:pt idx="2152">
                  <c:v> 10/13/2016</c:v>
                </c:pt>
                <c:pt idx="2153">
                  <c:v> 10/12/2016</c:v>
                </c:pt>
                <c:pt idx="2154">
                  <c:v> 10/07/2016</c:v>
                </c:pt>
                <c:pt idx="2155">
                  <c:v> 10/07/2016</c:v>
                </c:pt>
                <c:pt idx="2156">
                  <c:v> 10/06/2016</c:v>
                </c:pt>
                <c:pt idx="2157">
                  <c:v> 10/06/2016</c:v>
                </c:pt>
                <c:pt idx="2158">
                  <c:v> 10/05/2016</c:v>
                </c:pt>
                <c:pt idx="2159">
                  <c:v> 10/04/2016</c:v>
                </c:pt>
                <c:pt idx="2160">
                  <c:v> 10/03/2016</c:v>
                </c:pt>
                <c:pt idx="2161">
                  <c:v> 10/03/2016</c:v>
                </c:pt>
                <c:pt idx="2162">
                  <c:v> 09/30/2016</c:v>
                </c:pt>
                <c:pt idx="2163">
                  <c:v> 09/30/2016</c:v>
                </c:pt>
                <c:pt idx="2164">
                  <c:v> 09/29/2016</c:v>
                </c:pt>
                <c:pt idx="2165">
                  <c:v> 09/29/2016</c:v>
                </c:pt>
                <c:pt idx="2166">
                  <c:v> 09/29/2016</c:v>
                </c:pt>
                <c:pt idx="2167">
                  <c:v> 09/28/2016</c:v>
                </c:pt>
                <c:pt idx="2168">
                  <c:v> 09/28/2016</c:v>
                </c:pt>
                <c:pt idx="2169">
                  <c:v> 09/28/2016</c:v>
                </c:pt>
                <c:pt idx="2170">
                  <c:v> 09/26/2016</c:v>
                </c:pt>
                <c:pt idx="2171">
                  <c:v> 09/23/2016</c:v>
                </c:pt>
                <c:pt idx="2172">
                  <c:v> 09/23/2016</c:v>
                </c:pt>
                <c:pt idx="2173">
                  <c:v> 09/23/2016</c:v>
                </c:pt>
                <c:pt idx="2174">
                  <c:v> 09/22/2016</c:v>
                </c:pt>
                <c:pt idx="2175">
                  <c:v> 09/21/2016</c:v>
                </c:pt>
                <c:pt idx="2176">
                  <c:v> 09/20/2016</c:v>
                </c:pt>
                <c:pt idx="2177">
                  <c:v> 09/20/2016</c:v>
                </c:pt>
                <c:pt idx="2178">
                  <c:v> 09/19/2016</c:v>
                </c:pt>
                <c:pt idx="2179">
                  <c:v> 09/16/2016</c:v>
                </c:pt>
                <c:pt idx="2180">
                  <c:v> 09/16/2016</c:v>
                </c:pt>
                <c:pt idx="2181">
                  <c:v> 09/16/2016</c:v>
                </c:pt>
                <c:pt idx="2182">
                  <c:v> 09/15/2016</c:v>
                </c:pt>
                <c:pt idx="2183">
                  <c:v> 09/15/2016</c:v>
                </c:pt>
                <c:pt idx="2184">
                  <c:v> 09/14/2016</c:v>
                </c:pt>
                <c:pt idx="2185">
                  <c:v> 09/14/2016</c:v>
                </c:pt>
                <c:pt idx="2186">
                  <c:v> 09/14/2016</c:v>
                </c:pt>
                <c:pt idx="2187">
                  <c:v> 09/13/2016</c:v>
                </c:pt>
                <c:pt idx="2188">
                  <c:v> 09/12/2016</c:v>
                </c:pt>
                <c:pt idx="2189">
                  <c:v> 09/12/2016</c:v>
                </c:pt>
                <c:pt idx="2190">
                  <c:v> 09/09/2016</c:v>
                </c:pt>
                <c:pt idx="2191">
                  <c:v> 09/09/2016</c:v>
                </c:pt>
                <c:pt idx="2192">
                  <c:v> 09/08/2016</c:v>
                </c:pt>
                <c:pt idx="2193">
                  <c:v> 09/08/2016</c:v>
                </c:pt>
                <c:pt idx="2194">
                  <c:v> 09/07/2016</c:v>
                </c:pt>
                <c:pt idx="2195">
                  <c:v> 09/07/2016</c:v>
                </c:pt>
                <c:pt idx="2196">
                  <c:v> 09/02/2016</c:v>
                </c:pt>
                <c:pt idx="2197">
                  <c:v> 09/01/2016</c:v>
                </c:pt>
                <c:pt idx="2198">
                  <c:v> 09/01/2016</c:v>
                </c:pt>
                <c:pt idx="2199">
                  <c:v> 09/01/2016</c:v>
                </c:pt>
                <c:pt idx="2200">
                  <c:v> 08/31/2016</c:v>
                </c:pt>
                <c:pt idx="2201">
                  <c:v> 08/30/2016</c:v>
                </c:pt>
                <c:pt idx="2202">
                  <c:v> 08/30/2016</c:v>
                </c:pt>
                <c:pt idx="2203">
                  <c:v> 08/30/2016</c:v>
                </c:pt>
                <c:pt idx="2204">
                  <c:v> 08/29/2016</c:v>
                </c:pt>
                <c:pt idx="2205">
                  <c:v> 08/29/2016</c:v>
                </c:pt>
                <c:pt idx="2206">
                  <c:v> 08/26/2016</c:v>
                </c:pt>
                <c:pt idx="2207">
                  <c:v> 08/26/2016</c:v>
                </c:pt>
                <c:pt idx="2208">
                  <c:v> 08/25/2016</c:v>
                </c:pt>
                <c:pt idx="2209">
                  <c:v> 08/25/2016</c:v>
                </c:pt>
                <c:pt idx="2210">
                  <c:v> 08/25/2016</c:v>
                </c:pt>
                <c:pt idx="2211">
                  <c:v> 08/25/2016</c:v>
                </c:pt>
                <c:pt idx="2212">
                  <c:v> 08/23/2016</c:v>
                </c:pt>
                <c:pt idx="2213">
                  <c:v> 08/22/2016</c:v>
                </c:pt>
                <c:pt idx="2214">
                  <c:v> 08/22/2016</c:v>
                </c:pt>
                <c:pt idx="2215">
                  <c:v> 08/19/2016</c:v>
                </c:pt>
                <c:pt idx="2216">
                  <c:v> 08/19/2016</c:v>
                </c:pt>
                <c:pt idx="2217">
                  <c:v> 08/18/2016</c:v>
                </c:pt>
                <c:pt idx="2218">
                  <c:v> 08/18/2016</c:v>
                </c:pt>
                <c:pt idx="2219">
                  <c:v> 08/18/2016</c:v>
                </c:pt>
                <c:pt idx="2220">
                  <c:v> 08/17/2016</c:v>
                </c:pt>
                <c:pt idx="2221">
                  <c:v> 08/15/2016</c:v>
                </c:pt>
                <c:pt idx="2222">
                  <c:v> 08/15/2016</c:v>
                </c:pt>
                <c:pt idx="2223">
                  <c:v> 08/15/2016</c:v>
                </c:pt>
                <c:pt idx="2224">
                  <c:v> 08/12/2016</c:v>
                </c:pt>
                <c:pt idx="2225">
                  <c:v> 08/12/2016</c:v>
                </c:pt>
                <c:pt idx="2226">
                  <c:v> 08/12/2016</c:v>
                </c:pt>
                <c:pt idx="2227">
                  <c:v> 08/11/2016</c:v>
                </c:pt>
                <c:pt idx="2228">
                  <c:v> 08/10/2016</c:v>
                </c:pt>
                <c:pt idx="2229">
                  <c:v> 08/10/2016</c:v>
                </c:pt>
                <c:pt idx="2230">
                  <c:v> 08/09/2016</c:v>
                </c:pt>
                <c:pt idx="2231">
                  <c:v> 08/09/2016</c:v>
                </c:pt>
                <c:pt idx="2232">
                  <c:v> 08/08/2016</c:v>
                </c:pt>
                <c:pt idx="2233">
                  <c:v> 08/08/2016</c:v>
                </c:pt>
                <c:pt idx="2234">
                  <c:v> 08/05/2016</c:v>
                </c:pt>
                <c:pt idx="2235">
                  <c:v> 08/04/2016</c:v>
                </c:pt>
                <c:pt idx="2236">
                  <c:v> 08/04/2016</c:v>
                </c:pt>
                <c:pt idx="2237">
                  <c:v> 08/04/2016</c:v>
                </c:pt>
                <c:pt idx="2238">
                  <c:v> 08/03/2016</c:v>
                </c:pt>
                <c:pt idx="2239">
                  <c:v> 08/03/2016</c:v>
                </c:pt>
                <c:pt idx="2240">
                  <c:v> 08/02/2016</c:v>
                </c:pt>
                <c:pt idx="2241">
                  <c:v> 08/02/2016</c:v>
                </c:pt>
                <c:pt idx="2242">
                  <c:v> 08/01/2016</c:v>
                </c:pt>
                <c:pt idx="2243">
                  <c:v> 07/29/2016</c:v>
                </c:pt>
                <c:pt idx="2244">
                  <c:v> 07/29/2016</c:v>
                </c:pt>
                <c:pt idx="2245">
                  <c:v> 07/28/2016</c:v>
                </c:pt>
                <c:pt idx="2246">
                  <c:v> 07/28/2016</c:v>
                </c:pt>
                <c:pt idx="2247">
                  <c:v> 07/28/2016</c:v>
                </c:pt>
                <c:pt idx="2248">
                  <c:v> 07/26/2016</c:v>
                </c:pt>
                <c:pt idx="2249">
                  <c:v> 07/25/2016</c:v>
                </c:pt>
                <c:pt idx="2250">
                  <c:v> 07/25/2016</c:v>
                </c:pt>
                <c:pt idx="2251">
                  <c:v> 07/25/2016</c:v>
                </c:pt>
                <c:pt idx="2252">
                  <c:v> 07/22/2016</c:v>
                </c:pt>
                <c:pt idx="2253">
                  <c:v> 07/22/2016</c:v>
                </c:pt>
                <c:pt idx="2254">
                  <c:v> 07/21/2016</c:v>
                </c:pt>
                <c:pt idx="2255">
                  <c:v> 07/21/2016</c:v>
                </c:pt>
                <c:pt idx="2256">
                  <c:v> 07/21/2016</c:v>
                </c:pt>
                <c:pt idx="2257">
                  <c:v> 07/20/2016</c:v>
                </c:pt>
                <c:pt idx="2258">
                  <c:v> 07/20/2016</c:v>
                </c:pt>
                <c:pt idx="2259">
                  <c:v> 07/20/2016</c:v>
                </c:pt>
                <c:pt idx="2260">
                  <c:v> 07/18/2016</c:v>
                </c:pt>
                <c:pt idx="2261">
                  <c:v> 07/18/2016</c:v>
                </c:pt>
                <c:pt idx="2262">
                  <c:v> 07/18/2016</c:v>
                </c:pt>
                <c:pt idx="2263">
                  <c:v> 07/15/2016</c:v>
                </c:pt>
                <c:pt idx="2264">
                  <c:v> 07/15/2016</c:v>
                </c:pt>
                <c:pt idx="2265">
                  <c:v> 07/14/2016</c:v>
                </c:pt>
                <c:pt idx="2266">
                  <c:v> 07/14/2016</c:v>
                </c:pt>
                <c:pt idx="2267">
                  <c:v> 07/13/2016</c:v>
                </c:pt>
                <c:pt idx="2268">
                  <c:v> 07/13/2016</c:v>
                </c:pt>
                <c:pt idx="2269">
                  <c:v> 07/12/2016</c:v>
                </c:pt>
                <c:pt idx="2270">
                  <c:v> 07/11/2016</c:v>
                </c:pt>
                <c:pt idx="2271">
                  <c:v> 07/11/2016</c:v>
                </c:pt>
                <c:pt idx="2272">
                  <c:v> 07/11/2016</c:v>
                </c:pt>
                <c:pt idx="2273">
                  <c:v> 07/01/2016</c:v>
                </c:pt>
                <c:pt idx="2274">
                  <c:v> 06/30/2016</c:v>
                </c:pt>
                <c:pt idx="2275">
                  <c:v> 06/30/2016</c:v>
                </c:pt>
                <c:pt idx="2276">
                  <c:v> 06/30/2016</c:v>
                </c:pt>
                <c:pt idx="2277">
                  <c:v> 06/28/2016</c:v>
                </c:pt>
                <c:pt idx="2278">
                  <c:v> 06/28/2016</c:v>
                </c:pt>
                <c:pt idx="2279">
                  <c:v> 06/27/2016</c:v>
                </c:pt>
                <c:pt idx="2280">
                  <c:v> 06/27/2016</c:v>
                </c:pt>
                <c:pt idx="2281">
                  <c:v> 06/27/2016</c:v>
                </c:pt>
                <c:pt idx="2282">
                  <c:v> 06/24/2016</c:v>
                </c:pt>
                <c:pt idx="2283">
                  <c:v> 06/23/2016</c:v>
                </c:pt>
                <c:pt idx="2284">
                  <c:v> 06/22/2016</c:v>
                </c:pt>
                <c:pt idx="2285">
                  <c:v> 06/22/2016</c:v>
                </c:pt>
                <c:pt idx="2286">
                  <c:v> 06/21/2016</c:v>
                </c:pt>
                <c:pt idx="2287">
                  <c:v> 06/21/2016</c:v>
                </c:pt>
                <c:pt idx="2288">
                  <c:v> 06/21/2016</c:v>
                </c:pt>
                <c:pt idx="2289">
                  <c:v> 06/20/2016</c:v>
                </c:pt>
                <c:pt idx="2290">
                  <c:v> 06/17/2016</c:v>
                </c:pt>
                <c:pt idx="2291">
                  <c:v> 06/17/2016</c:v>
                </c:pt>
                <c:pt idx="2292">
                  <c:v> 06/17/2016</c:v>
                </c:pt>
                <c:pt idx="2293">
                  <c:v> 06/16/2016</c:v>
                </c:pt>
                <c:pt idx="2294">
                  <c:v> 06/16/2016</c:v>
                </c:pt>
                <c:pt idx="2295">
                  <c:v> 06/16/2016</c:v>
                </c:pt>
                <c:pt idx="2296">
                  <c:v> 06/16/2016</c:v>
                </c:pt>
                <c:pt idx="2297">
                  <c:v> 06/15/2016</c:v>
                </c:pt>
                <c:pt idx="2298">
                  <c:v> 06/14/2016</c:v>
                </c:pt>
                <c:pt idx="2299">
                  <c:v> 06/13/2016</c:v>
                </c:pt>
                <c:pt idx="2300">
                  <c:v> 06/13/2016</c:v>
                </c:pt>
                <c:pt idx="2301">
                  <c:v> 06/13/2016</c:v>
                </c:pt>
                <c:pt idx="2302">
                  <c:v> 06/10/2016</c:v>
                </c:pt>
                <c:pt idx="2303">
                  <c:v> 06/10/2016</c:v>
                </c:pt>
                <c:pt idx="2304">
                  <c:v> 06/09/2016</c:v>
                </c:pt>
                <c:pt idx="2305">
                  <c:v> 06/09/2016</c:v>
                </c:pt>
                <c:pt idx="2306">
                  <c:v> 06/09/2016</c:v>
                </c:pt>
                <c:pt idx="2307">
                  <c:v> 06/09/2016</c:v>
                </c:pt>
                <c:pt idx="2308">
                  <c:v> 06/08/2016</c:v>
                </c:pt>
                <c:pt idx="2309">
                  <c:v> 06/08/2016</c:v>
                </c:pt>
                <c:pt idx="2310">
                  <c:v> 06/07/2016</c:v>
                </c:pt>
                <c:pt idx="2311">
                  <c:v> 06/07/2016</c:v>
                </c:pt>
                <c:pt idx="2312">
                  <c:v> 06/06/2016</c:v>
                </c:pt>
                <c:pt idx="2313">
                  <c:v> 06/06/2016</c:v>
                </c:pt>
                <c:pt idx="2314">
                  <c:v> 06/06/2016</c:v>
                </c:pt>
                <c:pt idx="2315">
                  <c:v> 06/03/2016</c:v>
                </c:pt>
                <c:pt idx="2316">
                  <c:v> 06/03/2016</c:v>
                </c:pt>
                <c:pt idx="2317">
                  <c:v> 06/02/2016</c:v>
                </c:pt>
                <c:pt idx="2318">
                  <c:v> 06/02/2016</c:v>
                </c:pt>
                <c:pt idx="2319">
                  <c:v> 06/02/2016</c:v>
                </c:pt>
                <c:pt idx="2320">
                  <c:v> 06/01/2016</c:v>
                </c:pt>
                <c:pt idx="2321">
                  <c:v> 06/01/2016</c:v>
                </c:pt>
                <c:pt idx="2322">
                  <c:v> 06/01/2016</c:v>
                </c:pt>
                <c:pt idx="2323">
                  <c:v> 05/31/2016</c:v>
                </c:pt>
                <c:pt idx="2324">
                  <c:v> 05/31/2016</c:v>
                </c:pt>
                <c:pt idx="2325">
                  <c:v> 05/27/2016</c:v>
                </c:pt>
                <c:pt idx="2326">
                  <c:v> 05/26/2016</c:v>
                </c:pt>
                <c:pt idx="2327">
                  <c:v> 05/26/2016</c:v>
                </c:pt>
                <c:pt idx="2328">
                  <c:v> 05/25/2016</c:v>
                </c:pt>
                <c:pt idx="2329">
                  <c:v> 05/25/2016</c:v>
                </c:pt>
                <c:pt idx="2330">
                  <c:v> 05/25/2016</c:v>
                </c:pt>
                <c:pt idx="2331">
                  <c:v> 05/24/2016</c:v>
                </c:pt>
                <c:pt idx="2332">
                  <c:v> 05/24/2016</c:v>
                </c:pt>
                <c:pt idx="2333">
                  <c:v> 05/23/2016</c:v>
                </c:pt>
                <c:pt idx="2334">
                  <c:v> 05/20/2016</c:v>
                </c:pt>
                <c:pt idx="2335">
                  <c:v> 05/20/2016</c:v>
                </c:pt>
                <c:pt idx="2336">
                  <c:v> 05/19/2016</c:v>
                </c:pt>
                <c:pt idx="2337">
                  <c:v> 05/19/2016</c:v>
                </c:pt>
                <c:pt idx="2338">
                  <c:v> 05/18/2016</c:v>
                </c:pt>
                <c:pt idx="2339">
                  <c:v> 05/17/2016</c:v>
                </c:pt>
                <c:pt idx="2340">
                  <c:v> 05/16/2016</c:v>
                </c:pt>
                <c:pt idx="2341">
                  <c:v> 05/16/2016</c:v>
                </c:pt>
                <c:pt idx="2342">
                  <c:v> 05/16/2016</c:v>
                </c:pt>
                <c:pt idx="2343">
                  <c:v> 05/16/2016</c:v>
                </c:pt>
                <c:pt idx="2344">
                  <c:v> 05/13/2016</c:v>
                </c:pt>
                <c:pt idx="2345">
                  <c:v> 05/13/2016</c:v>
                </c:pt>
                <c:pt idx="2346">
                  <c:v> 05/12/2016</c:v>
                </c:pt>
                <c:pt idx="2347">
                  <c:v> 05/12/2016</c:v>
                </c:pt>
                <c:pt idx="2348">
                  <c:v> 05/11/2016</c:v>
                </c:pt>
                <c:pt idx="2349">
                  <c:v> 05/11/2016</c:v>
                </c:pt>
                <c:pt idx="2350">
                  <c:v> 05/11/2016</c:v>
                </c:pt>
                <c:pt idx="2351">
                  <c:v> 05/09/2016</c:v>
                </c:pt>
                <c:pt idx="2352">
                  <c:v> 05/09/2016</c:v>
                </c:pt>
                <c:pt idx="2353">
                  <c:v> 05/09/2016</c:v>
                </c:pt>
                <c:pt idx="2354">
                  <c:v> 05/06/2016</c:v>
                </c:pt>
                <c:pt idx="2355">
                  <c:v> 05/06/2016</c:v>
                </c:pt>
                <c:pt idx="2356">
                  <c:v> 05/06/2016</c:v>
                </c:pt>
                <c:pt idx="2357">
                  <c:v> 05/05/2016</c:v>
                </c:pt>
                <c:pt idx="2358">
                  <c:v> 05/05/2016</c:v>
                </c:pt>
                <c:pt idx="2359">
                  <c:v> 05/04/2016</c:v>
                </c:pt>
                <c:pt idx="2360">
                  <c:v> 05/04/2016</c:v>
                </c:pt>
                <c:pt idx="2361">
                  <c:v> 05/03/2016</c:v>
                </c:pt>
                <c:pt idx="2362">
                  <c:v> 05/02/2016</c:v>
                </c:pt>
                <c:pt idx="2363">
                  <c:v> 05/02/2016</c:v>
                </c:pt>
                <c:pt idx="2364">
                  <c:v> 05/02/2016</c:v>
                </c:pt>
                <c:pt idx="2365">
                  <c:v> 04/28/2016</c:v>
                </c:pt>
                <c:pt idx="2366">
                  <c:v> 04/27/2016</c:v>
                </c:pt>
                <c:pt idx="2367">
                  <c:v> 04/26/2016</c:v>
                </c:pt>
                <c:pt idx="2368">
                  <c:v> 04/26/2016</c:v>
                </c:pt>
                <c:pt idx="2369">
                  <c:v> 04/25/2016</c:v>
                </c:pt>
                <c:pt idx="2370">
                  <c:v> 04/25/2016</c:v>
                </c:pt>
                <c:pt idx="2371">
                  <c:v> 04/22/2016</c:v>
                </c:pt>
                <c:pt idx="2372">
                  <c:v> 04/22/2016</c:v>
                </c:pt>
                <c:pt idx="2373">
                  <c:v> 04/21/2016</c:v>
                </c:pt>
                <c:pt idx="2374">
                  <c:v> 04/21/2016</c:v>
                </c:pt>
                <c:pt idx="2375">
                  <c:v> 04/21/2016</c:v>
                </c:pt>
                <c:pt idx="2376">
                  <c:v> 04/20/2016</c:v>
                </c:pt>
                <c:pt idx="2377">
                  <c:v> 04/18/2016</c:v>
                </c:pt>
                <c:pt idx="2378">
                  <c:v> 04/18/2016</c:v>
                </c:pt>
                <c:pt idx="2379">
                  <c:v> 04/18/2016</c:v>
                </c:pt>
                <c:pt idx="2380">
                  <c:v> 04/15/2016</c:v>
                </c:pt>
                <c:pt idx="2381">
                  <c:v> 04/15/2016</c:v>
                </c:pt>
                <c:pt idx="2382">
                  <c:v> 04/14/2016</c:v>
                </c:pt>
                <c:pt idx="2383">
                  <c:v> 04/14/2016</c:v>
                </c:pt>
                <c:pt idx="2384">
                  <c:v> 04/13/2016</c:v>
                </c:pt>
                <c:pt idx="2385">
                  <c:v> 04/13/2016</c:v>
                </c:pt>
                <c:pt idx="2386">
                  <c:v> 04/13/2016</c:v>
                </c:pt>
                <c:pt idx="2387">
                  <c:v> 04/11/2016</c:v>
                </c:pt>
                <c:pt idx="2388">
                  <c:v> 04/11/2016</c:v>
                </c:pt>
                <c:pt idx="2389">
                  <c:v> 04/08/2016</c:v>
                </c:pt>
                <c:pt idx="2390">
                  <c:v> 04/07/2016</c:v>
                </c:pt>
                <c:pt idx="2391">
                  <c:v> 04/07/2016</c:v>
                </c:pt>
                <c:pt idx="2392">
                  <c:v> 04/06/2016</c:v>
                </c:pt>
                <c:pt idx="2393">
                  <c:v> 04/06/2016</c:v>
                </c:pt>
                <c:pt idx="2394">
                  <c:v> 04/06/2016</c:v>
                </c:pt>
                <c:pt idx="2395">
                  <c:v> 04/04/2016</c:v>
                </c:pt>
                <c:pt idx="2396">
                  <c:v> 04/04/2016</c:v>
                </c:pt>
                <c:pt idx="2397">
                  <c:v> 04/01/2016</c:v>
                </c:pt>
                <c:pt idx="2398">
                  <c:v> 04/01/2016</c:v>
                </c:pt>
                <c:pt idx="2399">
                  <c:v> 03/31/2016</c:v>
                </c:pt>
                <c:pt idx="2400">
                  <c:v> 03/31/2016</c:v>
                </c:pt>
                <c:pt idx="2401">
                  <c:v> 03/30/2016</c:v>
                </c:pt>
                <c:pt idx="2402">
                  <c:v> 03/30/2016</c:v>
                </c:pt>
                <c:pt idx="2403">
                  <c:v> 03/29/2016</c:v>
                </c:pt>
                <c:pt idx="2404">
                  <c:v> 03/28/2016</c:v>
                </c:pt>
                <c:pt idx="2405">
                  <c:v> 03/28/2016</c:v>
                </c:pt>
                <c:pt idx="2406">
                  <c:v> 03/24/2016</c:v>
                </c:pt>
                <c:pt idx="2407">
                  <c:v> 03/23/2016</c:v>
                </c:pt>
                <c:pt idx="2408">
                  <c:v> 03/22/2016</c:v>
                </c:pt>
                <c:pt idx="2409">
                  <c:v> 03/22/2016</c:v>
                </c:pt>
                <c:pt idx="2410">
                  <c:v> 03/22/2016</c:v>
                </c:pt>
                <c:pt idx="2411">
                  <c:v> 03/21/2016</c:v>
                </c:pt>
                <c:pt idx="2412">
                  <c:v> 03/18/2016</c:v>
                </c:pt>
                <c:pt idx="2413">
                  <c:v> 03/17/2016</c:v>
                </c:pt>
                <c:pt idx="2414">
                  <c:v> 03/16/2016</c:v>
                </c:pt>
                <c:pt idx="2415">
                  <c:v> 03/16/2016</c:v>
                </c:pt>
                <c:pt idx="2416">
                  <c:v> 03/16/2016</c:v>
                </c:pt>
                <c:pt idx="2417">
                  <c:v> 03/16/2016</c:v>
                </c:pt>
                <c:pt idx="2418">
                  <c:v> 03/15/2016</c:v>
                </c:pt>
                <c:pt idx="2419">
                  <c:v> 03/14/2016</c:v>
                </c:pt>
                <c:pt idx="2420">
                  <c:v> 03/14/2016</c:v>
                </c:pt>
                <c:pt idx="2421">
                  <c:v> 03/11/2016</c:v>
                </c:pt>
                <c:pt idx="2422">
                  <c:v> 03/11/2016</c:v>
                </c:pt>
                <c:pt idx="2423">
                  <c:v> 03/10/2016</c:v>
                </c:pt>
                <c:pt idx="2424">
                  <c:v> 03/10/2016</c:v>
                </c:pt>
                <c:pt idx="2425">
                  <c:v> 03/09/2016</c:v>
                </c:pt>
                <c:pt idx="2426">
                  <c:v> 03/08/2016</c:v>
                </c:pt>
                <c:pt idx="2427">
                  <c:v> 03/07/2016</c:v>
                </c:pt>
                <c:pt idx="2428">
                  <c:v> 03/07/2016</c:v>
                </c:pt>
                <c:pt idx="2429">
                  <c:v> 03/04/2016</c:v>
                </c:pt>
                <c:pt idx="2430">
                  <c:v> 03/04/2016</c:v>
                </c:pt>
                <c:pt idx="2431">
                  <c:v> 03/03/2016</c:v>
                </c:pt>
                <c:pt idx="2432">
                  <c:v> 03/03/2016</c:v>
                </c:pt>
                <c:pt idx="2433">
                  <c:v> 03/02/2016</c:v>
                </c:pt>
                <c:pt idx="2434">
                  <c:v> 03/02/2016</c:v>
                </c:pt>
                <c:pt idx="2435">
                  <c:v> 03/01/2016</c:v>
                </c:pt>
                <c:pt idx="2436">
                  <c:v> 02/29/2016</c:v>
                </c:pt>
                <c:pt idx="2437">
                  <c:v> 02/29/2016</c:v>
                </c:pt>
                <c:pt idx="2438">
                  <c:v> 02/29/2016</c:v>
                </c:pt>
                <c:pt idx="2439">
                  <c:v> 02/26/2016</c:v>
                </c:pt>
                <c:pt idx="2440">
                  <c:v> 02/26/2016</c:v>
                </c:pt>
                <c:pt idx="2441">
                  <c:v> 02/25/2016</c:v>
                </c:pt>
                <c:pt idx="2442">
                  <c:v> 02/24/2016</c:v>
                </c:pt>
                <c:pt idx="2443">
                  <c:v> 02/24/2016</c:v>
                </c:pt>
                <c:pt idx="2444">
                  <c:v> 02/22/2016</c:v>
                </c:pt>
                <c:pt idx="2445">
                  <c:v> 02/22/2016</c:v>
                </c:pt>
                <c:pt idx="2446">
                  <c:v> 02/22/2016</c:v>
                </c:pt>
                <c:pt idx="2447">
                  <c:v> 02/19/2016</c:v>
                </c:pt>
                <c:pt idx="2448">
                  <c:v> 02/19/2016</c:v>
                </c:pt>
                <c:pt idx="2449">
                  <c:v> 02/19/2016</c:v>
                </c:pt>
                <c:pt idx="2450">
                  <c:v> 02/17/2016</c:v>
                </c:pt>
                <c:pt idx="2451">
                  <c:v> 02/17/2016</c:v>
                </c:pt>
                <c:pt idx="2452">
                  <c:v> 02/17/2016</c:v>
                </c:pt>
                <c:pt idx="2453">
                  <c:v> 02/16/2016</c:v>
                </c:pt>
                <c:pt idx="2454">
                  <c:v> 02/12/2016</c:v>
                </c:pt>
                <c:pt idx="2455">
                  <c:v> 02/11/2016</c:v>
                </c:pt>
                <c:pt idx="2456">
                  <c:v> 02/11/2016</c:v>
                </c:pt>
                <c:pt idx="2457">
                  <c:v> 02/11/2016</c:v>
                </c:pt>
                <c:pt idx="2458">
                  <c:v> 02/10/2016</c:v>
                </c:pt>
                <c:pt idx="2459">
                  <c:v> 02/10/2016</c:v>
                </c:pt>
                <c:pt idx="2460">
                  <c:v> 02/09/2016</c:v>
                </c:pt>
                <c:pt idx="2461">
                  <c:v> 02/09/2016</c:v>
                </c:pt>
                <c:pt idx="2462">
                  <c:v> 02/05/2016</c:v>
                </c:pt>
                <c:pt idx="2463">
                  <c:v> 02/05/2016</c:v>
                </c:pt>
                <c:pt idx="2464">
                  <c:v> 02/05/2016</c:v>
                </c:pt>
                <c:pt idx="2465">
                  <c:v> 02/05/2016</c:v>
                </c:pt>
                <c:pt idx="2466">
                  <c:v> 02/04/2016</c:v>
                </c:pt>
                <c:pt idx="2467">
                  <c:v> 02/03/2016</c:v>
                </c:pt>
                <c:pt idx="2468">
                  <c:v> 02/02/2016</c:v>
                </c:pt>
                <c:pt idx="2469">
                  <c:v> 02/01/2016</c:v>
                </c:pt>
                <c:pt idx="2470">
                  <c:v> 01/29/2016</c:v>
                </c:pt>
                <c:pt idx="2471">
                  <c:v> 01/29/2016</c:v>
                </c:pt>
                <c:pt idx="2472">
                  <c:v> 01/29/2016</c:v>
                </c:pt>
                <c:pt idx="2473">
                  <c:v> 01/29/2016</c:v>
                </c:pt>
                <c:pt idx="2474">
                  <c:v> 01/29/2016</c:v>
                </c:pt>
                <c:pt idx="2475">
                  <c:v> 01/29/2016</c:v>
                </c:pt>
                <c:pt idx="2476">
                  <c:v> 01/26/2016</c:v>
                </c:pt>
                <c:pt idx="2477">
                  <c:v> 01/25/2016</c:v>
                </c:pt>
                <c:pt idx="2478">
                  <c:v> 01/25/2016</c:v>
                </c:pt>
                <c:pt idx="2479">
                  <c:v> 01/25/2016</c:v>
                </c:pt>
                <c:pt idx="2480">
                  <c:v> 01/21/2016</c:v>
                </c:pt>
                <c:pt idx="2481">
                  <c:v> 01/21/2016</c:v>
                </c:pt>
                <c:pt idx="2482">
                  <c:v> 01/21/2016</c:v>
                </c:pt>
                <c:pt idx="2483">
                  <c:v> 01/20/2016</c:v>
                </c:pt>
                <c:pt idx="2484">
                  <c:v> 01/19/2016</c:v>
                </c:pt>
                <c:pt idx="2485">
                  <c:v> 01/19/2016</c:v>
                </c:pt>
                <c:pt idx="2486">
                  <c:v> 01/18/2016</c:v>
                </c:pt>
                <c:pt idx="2487">
                  <c:v> 01/15/2016</c:v>
                </c:pt>
                <c:pt idx="2488">
                  <c:v> 01/15/2016</c:v>
                </c:pt>
                <c:pt idx="2489">
                  <c:v> 01/15/2016</c:v>
                </c:pt>
                <c:pt idx="2490">
                  <c:v> 01/14/2016</c:v>
                </c:pt>
                <c:pt idx="2491">
                  <c:v> 01/14/2016</c:v>
                </c:pt>
                <c:pt idx="2492">
                  <c:v> 01/13/2016</c:v>
                </c:pt>
                <c:pt idx="2493">
                  <c:v> 01/12/2016</c:v>
                </c:pt>
                <c:pt idx="2494">
                  <c:v> 01/12/2016</c:v>
                </c:pt>
                <c:pt idx="2495">
                  <c:v> 01/12/2016</c:v>
                </c:pt>
                <c:pt idx="2496">
                  <c:v> 01/12/2016</c:v>
                </c:pt>
                <c:pt idx="2497">
                  <c:v> 01/11/2016</c:v>
                </c:pt>
                <c:pt idx="2498">
                  <c:v> 01/06/2016</c:v>
                </c:pt>
                <c:pt idx="2499">
                  <c:v> 01/05/2016</c:v>
                </c:pt>
                <c:pt idx="2500">
                  <c:v> 01/05/2016</c:v>
                </c:pt>
                <c:pt idx="2501">
                  <c:v> 01/05/2016</c:v>
                </c:pt>
                <c:pt idx="2502">
                  <c:v> 01/04/2016</c:v>
                </c:pt>
                <c:pt idx="2503">
                  <c:v> 05/04/2018</c:v>
                </c:pt>
                <c:pt idx="2504">
                  <c:v> 05/01/2018</c:v>
                </c:pt>
                <c:pt idx="2505">
                  <c:v> 04/11/2018</c:v>
                </c:pt>
                <c:pt idx="2506">
                  <c:v> 04/04/2018</c:v>
                </c:pt>
                <c:pt idx="2507">
                  <c:v> 02/28/2018</c:v>
                </c:pt>
                <c:pt idx="2508">
                  <c:v> 02/26/2018</c:v>
                </c:pt>
                <c:pt idx="2509">
                  <c:v> 02/09/2018</c:v>
                </c:pt>
                <c:pt idx="2510">
                  <c:v> 02/09/2018</c:v>
                </c:pt>
                <c:pt idx="2511">
                  <c:v> 02/08/2018</c:v>
                </c:pt>
                <c:pt idx="2512">
                  <c:v> 01/29/2018</c:v>
                </c:pt>
                <c:pt idx="2513">
                  <c:v> 01/08/2018</c:v>
                </c:pt>
                <c:pt idx="2514">
                  <c:v> 12/31/2017</c:v>
                </c:pt>
                <c:pt idx="2515">
                  <c:v> 12/20/2017</c:v>
                </c:pt>
                <c:pt idx="2516">
                  <c:v> 12/20/2017</c:v>
                </c:pt>
                <c:pt idx="2517">
                  <c:v> 12/20/2017</c:v>
                </c:pt>
                <c:pt idx="2518">
                  <c:v> 12/20/2017</c:v>
                </c:pt>
                <c:pt idx="2519">
                  <c:v> 12/20/2017</c:v>
                </c:pt>
                <c:pt idx="2520">
                  <c:v> 12/20/2017</c:v>
                </c:pt>
                <c:pt idx="2521">
                  <c:v> 12/18/2017</c:v>
                </c:pt>
                <c:pt idx="2522">
                  <c:v> 12/12/2017</c:v>
                </c:pt>
                <c:pt idx="2523">
                  <c:v> 12/08/2017</c:v>
                </c:pt>
                <c:pt idx="2524">
                  <c:v> 12/08/2017</c:v>
                </c:pt>
                <c:pt idx="2525">
                  <c:v> 12/08/2017</c:v>
                </c:pt>
                <c:pt idx="2526">
                  <c:v> 12/08/2017</c:v>
                </c:pt>
                <c:pt idx="2527">
                  <c:v> 11/30/2017</c:v>
                </c:pt>
                <c:pt idx="2528">
                  <c:v> 11/30/2017</c:v>
                </c:pt>
                <c:pt idx="2529">
                  <c:v> 11/29/2017</c:v>
                </c:pt>
                <c:pt idx="2530">
                  <c:v> 11/29/2017</c:v>
                </c:pt>
                <c:pt idx="2531">
                  <c:v> 11/29/2017</c:v>
                </c:pt>
                <c:pt idx="2532">
                  <c:v> 11/27/2017</c:v>
                </c:pt>
                <c:pt idx="2533">
                  <c:v> 11/22/2017</c:v>
                </c:pt>
                <c:pt idx="2534">
                  <c:v> 11/10/2017</c:v>
                </c:pt>
                <c:pt idx="2535">
                  <c:v> 10/12/2017</c:v>
                </c:pt>
                <c:pt idx="2536">
                  <c:v> 10/11/2017</c:v>
                </c:pt>
                <c:pt idx="2537">
                  <c:v> 10/11/2017</c:v>
                </c:pt>
                <c:pt idx="2538">
                  <c:v> 09/26/2017</c:v>
                </c:pt>
                <c:pt idx="2539">
                  <c:v> 09/26/2017</c:v>
                </c:pt>
                <c:pt idx="2540">
                  <c:v> 09/13/2017</c:v>
                </c:pt>
                <c:pt idx="2541">
                  <c:v> 08/31/2017</c:v>
                </c:pt>
                <c:pt idx="2542">
                  <c:v> 08/15/2017</c:v>
                </c:pt>
                <c:pt idx="2543">
                  <c:v> 06/28/2017</c:v>
                </c:pt>
                <c:pt idx="2544">
                  <c:v> 06/15/2017</c:v>
                </c:pt>
                <c:pt idx="2545">
                  <c:v> 06/06/2017</c:v>
                </c:pt>
                <c:pt idx="2546">
                  <c:v> 06/06/2017</c:v>
                </c:pt>
                <c:pt idx="2547">
                  <c:v> 05/30/2017</c:v>
                </c:pt>
                <c:pt idx="2548">
                  <c:v> 05/24/2017</c:v>
                </c:pt>
                <c:pt idx="2549">
                  <c:v> 05/11/2017</c:v>
                </c:pt>
                <c:pt idx="2550">
                  <c:v> 04/06/2017</c:v>
                </c:pt>
                <c:pt idx="2551">
                  <c:v> 04/04/2017</c:v>
                </c:pt>
                <c:pt idx="2552">
                  <c:v> 03/28/2017</c:v>
                </c:pt>
                <c:pt idx="2553">
                  <c:v> 03/28/2017</c:v>
                </c:pt>
                <c:pt idx="2554">
                  <c:v> 03/23/2017</c:v>
                </c:pt>
                <c:pt idx="2555">
                  <c:v> 03/23/2017</c:v>
                </c:pt>
                <c:pt idx="2556">
                  <c:v> 03/13/2017</c:v>
                </c:pt>
                <c:pt idx="2557">
                  <c:v> 03/07/2017</c:v>
                </c:pt>
                <c:pt idx="2558">
                  <c:v> 03/03/2017</c:v>
                </c:pt>
                <c:pt idx="2559">
                  <c:v> 02/27/2017</c:v>
                </c:pt>
                <c:pt idx="2560">
                  <c:v> 02/17/2017</c:v>
                </c:pt>
                <c:pt idx="2561">
                  <c:v> 02/13/2017</c:v>
                </c:pt>
                <c:pt idx="2562">
                  <c:v> 01/06/2017</c:v>
                </c:pt>
                <c:pt idx="2563">
                  <c:v> 01/03/2017</c:v>
                </c:pt>
                <c:pt idx="2564">
                  <c:v> 12/29/2016</c:v>
                </c:pt>
                <c:pt idx="2565">
                  <c:v> 12/28/2016</c:v>
                </c:pt>
                <c:pt idx="2566">
                  <c:v> 12/28/2016</c:v>
                </c:pt>
                <c:pt idx="2567">
                  <c:v> 12/28/2016</c:v>
                </c:pt>
                <c:pt idx="2568">
                  <c:v> 12/28/2016</c:v>
                </c:pt>
                <c:pt idx="2569">
                  <c:v> 12/15/2016</c:v>
                </c:pt>
                <c:pt idx="2570">
                  <c:v> 12/12/2016</c:v>
                </c:pt>
                <c:pt idx="2571">
                  <c:v> 12/07/2016</c:v>
                </c:pt>
                <c:pt idx="2572">
                  <c:v> 12/06/2016</c:v>
                </c:pt>
                <c:pt idx="2573">
                  <c:v> 12/02/2016</c:v>
                </c:pt>
                <c:pt idx="2574">
                  <c:v> 11/23/2016</c:v>
                </c:pt>
                <c:pt idx="2575">
                  <c:v> 11/23/2016</c:v>
                </c:pt>
                <c:pt idx="2576">
                  <c:v> 11/22/2016</c:v>
                </c:pt>
                <c:pt idx="2577">
                  <c:v> 11/18/2016</c:v>
                </c:pt>
                <c:pt idx="2578">
                  <c:v> 11/18/2016</c:v>
                </c:pt>
                <c:pt idx="2579">
                  <c:v> 11/18/2016</c:v>
                </c:pt>
                <c:pt idx="2580">
                  <c:v> 11/18/2016</c:v>
                </c:pt>
                <c:pt idx="2581">
                  <c:v> 11/01/2016</c:v>
                </c:pt>
                <c:pt idx="2582">
                  <c:v> 10/11/2016</c:v>
                </c:pt>
                <c:pt idx="2583">
                  <c:v> 10/05/2016</c:v>
                </c:pt>
                <c:pt idx="2584">
                  <c:v> 09/27/2016</c:v>
                </c:pt>
                <c:pt idx="2585">
                  <c:v> 09/26/2016</c:v>
                </c:pt>
                <c:pt idx="2586">
                  <c:v> 09/23/2016</c:v>
                </c:pt>
                <c:pt idx="2587">
                  <c:v> 09/22/2016</c:v>
                </c:pt>
                <c:pt idx="2588">
                  <c:v> 09/21/2016</c:v>
                </c:pt>
                <c:pt idx="2589">
                  <c:v> 08/10/2016</c:v>
                </c:pt>
                <c:pt idx="2590">
                  <c:v> 08/09/2016</c:v>
                </c:pt>
                <c:pt idx="2591">
                  <c:v> 07/27/2016</c:v>
                </c:pt>
                <c:pt idx="2592">
                  <c:v> 07/22/2016</c:v>
                </c:pt>
                <c:pt idx="2593">
                  <c:v> 07/01/2016</c:v>
                </c:pt>
                <c:pt idx="2594">
                  <c:v> 07/01/2016</c:v>
                </c:pt>
                <c:pt idx="2595">
                  <c:v> 06/29/2016</c:v>
                </c:pt>
                <c:pt idx="2596">
                  <c:v> 06/16/2016</c:v>
                </c:pt>
                <c:pt idx="2597">
                  <c:v> 06/16/2016</c:v>
                </c:pt>
                <c:pt idx="2598">
                  <c:v> 06/14/2016</c:v>
                </c:pt>
                <c:pt idx="2599">
                  <c:v> 06/03/2016</c:v>
                </c:pt>
                <c:pt idx="2600">
                  <c:v> 06/01/2016</c:v>
                </c:pt>
                <c:pt idx="2601">
                  <c:v> 05/23/2016</c:v>
                </c:pt>
                <c:pt idx="2602">
                  <c:v> 04/18/2016</c:v>
                </c:pt>
                <c:pt idx="2603">
                  <c:v> 04/08/2016</c:v>
                </c:pt>
                <c:pt idx="2604">
                  <c:v> 04/05/2016</c:v>
                </c:pt>
                <c:pt idx="2605">
                  <c:v> 03/24/2016</c:v>
                </c:pt>
                <c:pt idx="2606">
                  <c:v> 03/23/2016</c:v>
                </c:pt>
                <c:pt idx="2607">
                  <c:v> 03/22/2016</c:v>
                </c:pt>
                <c:pt idx="2608">
                  <c:v> 03/22/2016</c:v>
                </c:pt>
                <c:pt idx="2609">
                  <c:v> 03/22/2016</c:v>
                </c:pt>
                <c:pt idx="2610">
                  <c:v> 03/04/2016</c:v>
                </c:pt>
                <c:pt idx="2611">
                  <c:v> 03/03/2016</c:v>
                </c:pt>
                <c:pt idx="2612">
                  <c:v> 02/22/2016</c:v>
                </c:pt>
                <c:pt idx="2613">
                  <c:v> 02/12/2016</c:v>
                </c:pt>
                <c:pt idx="2614">
                  <c:v> 02/04/2016</c:v>
                </c:pt>
                <c:pt idx="2615">
                  <c:v> 02/04/2016</c:v>
                </c:pt>
                <c:pt idx="2616">
                  <c:v> 05/23/2018</c:v>
                </c:pt>
                <c:pt idx="2617">
                  <c:v> 05/21/2018</c:v>
                </c:pt>
                <c:pt idx="2618">
                  <c:v> 05/18/2018</c:v>
                </c:pt>
                <c:pt idx="2619">
                  <c:v> 05/16/2018</c:v>
                </c:pt>
                <c:pt idx="2620">
                  <c:v> 05/16/2018</c:v>
                </c:pt>
                <c:pt idx="2621">
                  <c:v> 05/15/2018</c:v>
                </c:pt>
                <c:pt idx="2622">
                  <c:v> 05/14/2018</c:v>
                </c:pt>
                <c:pt idx="2623">
                  <c:v> 05/11/2018</c:v>
                </c:pt>
                <c:pt idx="2624">
                  <c:v> 05/09/2018</c:v>
                </c:pt>
                <c:pt idx="2625">
                  <c:v> 05/08/2018</c:v>
                </c:pt>
                <c:pt idx="2626">
                  <c:v> 05/07/2018</c:v>
                </c:pt>
                <c:pt idx="2627">
                  <c:v> 05/07/2018</c:v>
                </c:pt>
                <c:pt idx="2628">
                  <c:v> 05/04/2018</c:v>
                </c:pt>
                <c:pt idx="2629">
                  <c:v> 05/02/2018</c:v>
                </c:pt>
                <c:pt idx="2630">
                  <c:v> 04/30/2018</c:v>
                </c:pt>
                <c:pt idx="2631">
                  <c:v> 04/27/2018</c:v>
                </c:pt>
                <c:pt idx="2632">
                  <c:v> 04/25/2018</c:v>
                </c:pt>
                <c:pt idx="2633">
                  <c:v> 04/23/2018</c:v>
                </c:pt>
                <c:pt idx="2634">
                  <c:v> 04/20/2018</c:v>
                </c:pt>
                <c:pt idx="2635">
                  <c:v> 04/18/2018</c:v>
                </c:pt>
                <c:pt idx="2636">
                  <c:v> 04/16/2018</c:v>
                </c:pt>
                <c:pt idx="2637">
                  <c:v> 04/13/2018</c:v>
                </c:pt>
                <c:pt idx="2638">
                  <c:v> 04/11/2018</c:v>
                </c:pt>
                <c:pt idx="2639">
                  <c:v> 04/09/2018</c:v>
                </c:pt>
                <c:pt idx="2640">
                  <c:v> 04/06/2018</c:v>
                </c:pt>
                <c:pt idx="2641">
                  <c:v> 04/05/2018</c:v>
                </c:pt>
                <c:pt idx="2642">
                  <c:v> 04/04/2018</c:v>
                </c:pt>
                <c:pt idx="2643">
                  <c:v> 04/02/2018</c:v>
                </c:pt>
                <c:pt idx="2644">
                  <c:v> 03/28/2018</c:v>
                </c:pt>
                <c:pt idx="2645">
                  <c:v> 03/26/2018</c:v>
                </c:pt>
                <c:pt idx="2646">
                  <c:v> 03/23/2018</c:v>
                </c:pt>
                <c:pt idx="2647">
                  <c:v> 03/21/2018</c:v>
                </c:pt>
                <c:pt idx="2648">
                  <c:v> 03/19/2018</c:v>
                </c:pt>
                <c:pt idx="2649">
                  <c:v> 03/16/2018</c:v>
                </c:pt>
                <c:pt idx="2650">
                  <c:v> 03/14/2018</c:v>
                </c:pt>
                <c:pt idx="2651">
                  <c:v> 03/12/2018</c:v>
                </c:pt>
                <c:pt idx="2652">
                  <c:v> 03/09/2018</c:v>
                </c:pt>
                <c:pt idx="2653">
                  <c:v> 03/07/2018</c:v>
                </c:pt>
                <c:pt idx="2654">
                  <c:v> 03/06/2018</c:v>
                </c:pt>
                <c:pt idx="2655">
                  <c:v> 03/05/2018</c:v>
                </c:pt>
                <c:pt idx="2656">
                  <c:v> 02/28/2018</c:v>
                </c:pt>
                <c:pt idx="2657">
                  <c:v> 02/28/2018</c:v>
                </c:pt>
                <c:pt idx="2658">
                  <c:v> 02/28/2018</c:v>
                </c:pt>
                <c:pt idx="2659">
                  <c:v> 02/26/2018</c:v>
                </c:pt>
                <c:pt idx="2660">
                  <c:v> 02/23/2018</c:v>
                </c:pt>
                <c:pt idx="2661">
                  <c:v> 02/20/2018</c:v>
                </c:pt>
                <c:pt idx="2662">
                  <c:v> 02/16/2018</c:v>
                </c:pt>
                <c:pt idx="2663">
                  <c:v> 02/14/2018</c:v>
                </c:pt>
                <c:pt idx="2664">
                  <c:v> 02/13/2018</c:v>
                </c:pt>
                <c:pt idx="2665">
                  <c:v> 02/13/2018</c:v>
                </c:pt>
                <c:pt idx="2666">
                  <c:v> 02/13/2018</c:v>
                </c:pt>
                <c:pt idx="2667">
                  <c:v> 02/13/2018</c:v>
                </c:pt>
                <c:pt idx="2668">
                  <c:v> 02/12/2018</c:v>
                </c:pt>
                <c:pt idx="2669">
                  <c:v> 02/09/2018</c:v>
                </c:pt>
                <c:pt idx="2670">
                  <c:v> 02/09/2018</c:v>
                </c:pt>
                <c:pt idx="2671">
                  <c:v> 02/09/2018</c:v>
                </c:pt>
                <c:pt idx="2672">
                  <c:v> 02/09/2018</c:v>
                </c:pt>
                <c:pt idx="2673">
                  <c:v> 02/09/2018</c:v>
                </c:pt>
                <c:pt idx="2674">
                  <c:v> 02/08/2018</c:v>
                </c:pt>
                <c:pt idx="2675">
                  <c:v> 02/08/2018</c:v>
                </c:pt>
                <c:pt idx="2676">
                  <c:v> 02/05/2018</c:v>
                </c:pt>
                <c:pt idx="2677">
                  <c:v> 02/02/2018</c:v>
                </c:pt>
                <c:pt idx="2678">
                  <c:v> 02/02/2018</c:v>
                </c:pt>
                <c:pt idx="2679">
                  <c:v> 01/31/2018</c:v>
                </c:pt>
                <c:pt idx="2680">
                  <c:v> 01/29/2018</c:v>
                </c:pt>
                <c:pt idx="2681">
                  <c:v> 01/26/2018</c:v>
                </c:pt>
                <c:pt idx="2682">
                  <c:v> 01/24/2018</c:v>
                </c:pt>
                <c:pt idx="2683">
                  <c:v> 01/24/2018</c:v>
                </c:pt>
                <c:pt idx="2684">
                  <c:v> 01/22/2018</c:v>
                </c:pt>
                <c:pt idx="2685">
                  <c:v> 01/22/2018</c:v>
                </c:pt>
                <c:pt idx="2686">
                  <c:v> 01/22/2018</c:v>
                </c:pt>
                <c:pt idx="2687">
                  <c:v> 01/22/2018</c:v>
                </c:pt>
                <c:pt idx="2688">
                  <c:v> 01/19/2018</c:v>
                </c:pt>
                <c:pt idx="2689">
                  <c:v> 01/19/2018</c:v>
                </c:pt>
                <c:pt idx="2690">
                  <c:v> 01/17/2018</c:v>
                </c:pt>
                <c:pt idx="2691">
                  <c:v> 01/17/2018</c:v>
                </c:pt>
                <c:pt idx="2692">
                  <c:v> 01/15/2018</c:v>
                </c:pt>
                <c:pt idx="2693">
                  <c:v> 01/12/2018</c:v>
                </c:pt>
                <c:pt idx="2694">
                  <c:v> 01/10/2018</c:v>
                </c:pt>
                <c:pt idx="2695">
                  <c:v> 01/09/2018</c:v>
                </c:pt>
                <c:pt idx="2696">
                  <c:v> 01/09/2018</c:v>
                </c:pt>
                <c:pt idx="2697">
                  <c:v> 01/09/2018</c:v>
                </c:pt>
                <c:pt idx="2698">
                  <c:v> 01/08/2018</c:v>
                </c:pt>
                <c:pt idx="2699">
                  <c:v> 01/05/2018</c:v>
                </c:pt>
                <c:pt idx="2700">
                  <c:v> 01/03/2018</c:v>
                </c:pt>
                <c:pt idx="2701">
                  <c:v> 12/22/2017</c:v>
                </c:pt>
                <c:pt idx="2702">
                  <c:v> 12/20/2017</c:v>
                </c:pt>
                <c:pt idx="2703">
                  <c:v> 12/20/2017</c:v>
                </c:pt>
                <c:pt idx="2704">
                  <c:v> 12/15/2017</c:v>
                </c:pt>
                <c:pt idx="2705">
                  <c:v> 12/14/2017</c:v>
                </c:pt>
                <c:pt idx="2706">
                  <c:v> 12/13/2017</c:v>
                </c:pt>
                <c:pt idx="2707">
                  <c:v> 12/13/2017</c:v>
                </c:pt>
                <c:pt idx="2708">
                  <c:v> 12/08/2017</c:v>
                </c:pt>
                <c:pt idx="2709">
                  <c:v> 12/06/2017</c:v>
                </c:pt>
                <c:pt idx="2710">
                  <c:v> 12/04/2017</c:v>
                </c:pt>
                <c:pt idx="2711">
                  <c:v> 11/30/2017</c:v>
                </c:pt>
                <c:pt idx="2712">
                  <c:v> 11/29/2017</c:v>
                </c:pt>
                <c:pt idx="2713">
                  <c:v> 11/27/2017</c:v>
                </c:pt>
                <c:pt idx="2714">
                  <c:v> 11/27/2017</c:v>
                </c:pt>
                <c:pt idx="2715">
                  <c:v> 11/21/2017</c:v>
                </c:pt>
                <c:pt idx="2716">
                  <c:v> 11/21/2017</c:v>
                </c:pt>
                <c:pt idx="2717">
                  <c:v> 11/21/2017</c:v>
                </c:pt>
                <c:pt idx="2718">
                  <c:v> 11/21/2017</c:v>
                </c:pt>
                <c:pt idx="2719">
                  <c:v> 11/21/2017</c:v>
                </c:pt>
                <c:pt idx="2720">
                  <c:v> 11/21/2017</c:v>
                </c:pt>
                <c:pt idx="2721">
                  <c:v> 11/20/2017</c:v>
                </c:pt>
                <c:pt idx="2722">
                  <c:v> 11/17/2017</c:v>
                </c:pt>
                <c:pt idx="2723">
                  <c:v> 11/17/2017</c:v>
                </c:pt>
                <c:pt idx="2724">
                  <c:v> 11/15/2017</c:v>
                </c:pt>
                <c:pt idx="2725">
                  <c:v> 11/13/2017</c:v>
                </c:pt>
                <c:pt idx="2726">
                  <c:v> 11/10/2017</c:v>
                </c:pt>
                <c:pt idx="2727">
                  <c:v> 11/08/2017</c:v>
                </c:pt>
                <c:pt idx="2728">
                  <c:v> 11/06/2017</c:v>
                </c:pt>
                <c:pt idx="2729">
                  <c:v> 11/03/2017</c:v>
                </c:pt>
                <c:pt idx="2730">
                  <c:v> 10/30/2017</c:v>
                </c:pt>
                <c:pt idx="2731">
                  <c:v> 10/27/2017</c:v>
                </c:pt>
                <c:pt idx="2732">
                  <c:v> 10/27/2017</c:v>
                </c:pt>
                <c:pt idx="2733">
                  <c:v> 10/25/2017</c:v>
                </c:pt>
                <c:pt idx="2734">
                  <c:v> 10/23/2017</c:v>
                </c:pt>
                <c:pt idx="2735">
                  <c:v> 10/20/2017</c:v>
                </c:pt>
                <c:pt idx="2736">
                  <c:v> 10/19/2017</c:v>
                </c:pt>
                <c:pt idx="2737">
                  <c:v> 10/18/2017</c:v>
                </c:pt>
                <c:pt idx="2738">
                  <c:v> 10/18/2017</c:v>
                </c:pt>
                <c:pt idx="2739">
                  <c:v> 10/16/2017</c:v>
                </c:pt>
                <c:pt idx="2740">
                  <c:v> 10/13/2017</c:v>
                </c:pt>
                <c:pt idx="2741">
                  <c:v> 10/11/2017</c:v>
                </c:pt>
                <c:pt idx="2742">
                  <c:v> 10/06/2017</c:v>
                </c:pt>
                <c:pt idx="2743">
                  <c:v> 10/04/2017</c:v>
                </c:pt>
                <c:pt idx="2744">
                  <c:v> 10/02/2017</c:v>
                </c:pt>
                <c:pt idx="2745">
                  <c:v> 09/29/2017</c:v>
                </c:pt>
                <c:pt idx="2746">
                  <c:v> 09/29/2017</c:v>
                </c:pt>
                <c:pt idx="2747">
                  <c:v> 09/27/2017</c:v>
                </c:pt>
                <c:pt idx="2748">
                  <c:v> 09/25/2017</c:v>
                </c:pt>
                <c:pt idx="2749">
                  <c:v> 09/22/2017</c:v>
                </c:pt>
                <c:pt idx="2750">
                  <c:v> 09/20/2017</c:v>
                </c:pt>
                <c:pt idx="2751">
                  <c:v> 09/20/2017</c:v>
                </c:pt>
                <c:pt idx="2752">
                  <c:v> 09/18/2017</c:v>
                </c:pt>
                <c:pt idx="2753">
                  <c:v> 09/15/2017</c:v>
                </c:pt>
                <c:pt idx="2754">
                  <c:v> 09/13/2017</c:v>
                </c:pt>
                <c:pt idx="2755">
                  <c:v> 09/13/2017</c:v>
                </c:pt>
                <c:pt idx="2756">
                  <c:v> 09/11/2017</c:v>
                </c:pt>
                <c:pt idx="2757">
                  <c:v> 09/08/2017</c:v>
                </c:pt>
                <c:pt idx="2758">
                  <c:v> 09/06/2017</c:v>
                </c:pt>
                <c:pt idx="2759">
                  <c:v> 09/01/2017</c:v>
                </c:pt>
                <c:pt idx="2760">
                  <c:v> 08/28/2017</c:v>
                </c:pt>
                <c:pt idx="2761">
                  <c:v> 08/25/2017</c:v>
                </c:pt>
                <c:pt idx="2762">
                  <c:v> 08/23/2017</c:v>
                </c:pt>
                <c:pt idx="2763">
                  <c:v> 08/23/2017</c:v>
                </c:pt>
                <c:pt idx="2764">
                  <c:v> 08/23/2017</c:v>
                </c:pt>
                <c:pt idx="2765">
                  <c:v> 08/21/2017</c:v>
                </c:pt>
                <c:pt idx="2766">
                  <c:v> 08/18/2017</c:v>
                </c:pt>
                <c:pt idx="2767">
                  <c:v> 08/17/2017</c:v>
                </c:pt>
                <c:pt idx="2768">
                  <c:v> 08/16/2017</c:v>
                </c:pt>
                <c:pt idx="2769">
                  <c:v> 08/14/2017</c:v>
                </c:pt>
                <c:pt idx="2770">
                  <c:v> 08/11/2017</c:v>
                </c:pt>
                <c:pt idx="2771">
                  <c:v> 08/09/2017</c:v>
                </c:pt>
                <c:pt idx="2772">
                  <c:v> 08/07/2017</c:v>
                </c:pt>
                <c:pt idx="2773">
                  <c:v> 08/04/2017</c:v>
                </c:pt>
                <c:pt idx="2774">
                  <c:v> 08/04/2017</c:v>
                </c:pt>
                <c:pt idx="2775">
                  <c:v> 08/04/2017</c:v>
                </c:pt>
                <c:pt idx="2776">
                  <c:v> 08/02/2017</c:v>
                </c:pt>
                <c:pt idx="2777">
                  <c:v> 08/01/2017</c:v>
                </c:pt>
                <c:pt idx="2778">
                  <c:v> 07/31/2017</c:v>
                </c:pt>
                <c:pt idx="2779">
                  <c:v> 07/28/2017</c:v>
                </c:pt>
                <c:pt idx="2780">
                  <c:v> 07/26/2017</c:v>
                </c:pt>
                <c:pt idx="2781">
                  <c:v> 07/26/2017</c:v>
                </c:pt>
                <c:pt idx="2782">
                  <c:v> 07/24/2017</c:v>
                </c:pt>
                <c:pt idx="2783">
                  <c:v> 07/21/2017</c:v>
                </c:pt>
                <c:pt idx="2784">
                  <c:v> 07/20/2017</c:v>
                </c:pt>
                <c:pt idx="2785">
                  <c:v> 07/20/2017</c:v>
                </c:pt>
                <c:pt idx="2786">
                  <c:v> 07/19/2017</c:v>
                </c:pt>
                <c:pt idx="2787">
                  <c:v> 07/17/2017</c:v>
                </c:pt>
                <c:pt idx="2788">
                  <c:v> 07/14/2017</c:v>
                </c:pt>
                <c:pt idx="2789">
                  <c:v> 07/14/2017</c:v>
                </c:pt>
                <c:pt idx="2790">
                  <c:v> 07/13/2017</c:v>
                </c:pt>
                <c:pt idx="2791">
                  <c:v> 07/13/2017</c:v>
                </c:pt>
                <c:pt idx="2792">
                  <c:v> 07/12/2017</c:v>
                </c:pt>
                <c:pt idx="2793">
                  <c:v> 07/10/2017</c:v>
                </c:pt>
                <c:pt idx="2794">
                  <c:v> 06/30/2017</c:v>
                </c:pt>
                <c:pt idx="2795">
                  <c:v> 06/29/2017</c:v>
                </c:pt>
                <c:pt idx="2796">
                  <c:v> 06/28/2017</c:v>
                </c:pt>
                <c:pt idx="2797">
                  <c:v> 06/28/2017</c:v>
                </c:pt>
                <c:pt idx="2798">
                  <c:v> 06/26/2017</c:v>
                </c:pt>
                <c:pt idx="2799">
                  <c:v> 06/23/2017</c:v>
                </c:pt>
                <c:pt idx="2800">
                  <c:v> 06/22/2017</c:v>
                </c:pt>
                <c:pt idx="2801">
                  <c:v> 06/21/2017</c:v>
                </c:pt>
                <c:pt idx="2802">
                  <c:v> 06/19/2017</c:v>
                </c:pt>
                <c:pt idx="2803">
                  <c:v> 06/16/2017</c:v>
                </c:pt>
                <c:pt idx="2804">
                  <c:v> 06/15/2017</c:v>
                </c:pt>
                <c:pt idx="2805">
                  <c:v> 06/15/2017</c:v>
                </c:pt>
                <c:pt idx="2806">
                  <c:v> 06/14/2017</c:v>
                </c:pt>
                <c:pt idx="2807">
                  <c:v> 06/12/2017</c:v>
                </c:pt>
                <c:pt idx="2808">
                  <c:v> 06/09/2017</c:v>
                </c:pt>
                <c:pt idx="2809">
                  <c:v> 06/07/2017</c:v>
                </c:pt>
                <c:pt idx="2810">
                  <c:v> 06/06/2017</c:v>
                </c:pt>
                <c:pt idx="2811">
                  <c:v> 06/05/2017</c:v>
                </c:pt>
                <c:pt idx="2812">
                  <c:v> 06/02/2017</c:v>
                </c:pt>
                <c:pt idx="2813">
                  <c:v> 05/30/2017</c:v>
                </c:pt>
                <c:pt idx="2814">
                  <c:v> 05/26/2017</c:v>
                </c:pt>
                <c:pt idx="2815">
                  <c:v> 05/24/2017</c:v>
                </c:pt>
                <c:pt idx="2816">
                  <c:v> 05/22/2017</c:v>
                </c:pt>
                <c:pt idx="2817">
                  <c:v> 05/19/2017</c:v>
                </c:pt>
                <c:pt idx="2818">
                  <c:v> 05/17/2017</c:v>
                </c:pt>
                <c:pt idx="2819">
                  <c:v> 05/15/2017</c:v>
                </c:pt>
                <c:pt idx="2820">
                  <c:v> 05/15/2017</c:v>
                </c:pt>
                <c:pt idx="2821">
                  <c:v> 05/12/2017</c:v>
                </c:pt>
                <c:pt idx="2822">
                  <c:v> 05/10/2017</c:v>
                </c:pt>
                <c:pt idx="2823">
                  <c:v> 05/08/2017</c:v>
                </c:pt>
                <c:pt idx="2824">
                  <c:v> 05/05/2017</c:v>
                </c:pt>
                <c:pt idx="2825">
                  <c:v> 05/04/2017</c:v>
                </c:pt>
                <c:pt idx="2826">
                  <c:v> 05/03/2017</c:v>
                </c:pt>
                <c:pt idx="2827">
                  <c:v> 05/01/2017</c:v>
                </c:pt>
                <c:pt idx="2828">
                  <c:v> 04/28/2017</c:v>
                </c:pt>
                <c:pt idx="2829">
                  <c:v> 04/27/2017</c:v>
                </c:pt>
                <c:pt idx="2830">
                  <c:v> 04/24/2017</c:v>
                </c:pt>
                <c:pt idx="2831">
                  <c:v> 04/21/2017</c:v>
                </c:pt>
                <c:pt idx="2832">
                  <c:v> 04/21/2017</c:v>
                </c:pt>
                <c:pt idx="2833">
                  <c:v> 04/20/2017</c:v>
                </c:pt>
                <c:pt idx="2834">
                  <c:v> 04/20/2017</c:v>
                </c:pt>
                <c:pt idx="2835">
                  <c:v> 04/20/2017</c:v>
                </c:pt>
                <c:pt idx="2836">
                  <c:v> 04/19/2017</c:v>
                </c:pt>
                <c:pt idx="2837">
                  <c:v> 04/17/2017</c:v>
                </c:pt>
                <c:pt idx="2838">
                  <c:v> 04/12/2017</c:v>
                </c:pt>
                <c:pt idx="2839">
                  <c:v> 04/10/2017</c:v>
                </c:pt>
                <c:pt idx="2840">
                  <c:v> 04/07/2017</c:v>
                </c:pt>
                <c:pt idx="2841">
                  <c:v> 04/05/2017</c:v>
                </c:pt>
                <c:pt idx="2842">
                  <c:v> 04/03/2017</c:v>
                </c:pt>
                <c:pt idx="2843">
                  <c:v> 03/29/2017</c:v>
                </c:pt>
                <c:pt idx="2844">
                  <c:v> 03/27/2017</c:v>
                </c:pt>
                <c:pt idx="2845">
                  <c:v> 03/24/2017</c:v>
                </c:pt>
                <c:pt idx="2846">
                  <c:v> 03/22/2017</c:v>
                </c:pt>
                <c:pt idx="2847">
                  <c:v> 03/21/2017</c:v>
                </c:pt>
                <c:pt idx="2848">
                  <c:v> 03/21/2017</c:v>
                </c:pt>
                <c:pt idx="2849">
                  <c:v> 03/21/2017</c:v>
                </c:pt>
                <c:pt idx="2850">
                  <c:v> 03/21/2017</c:v>
                </c:pt>
                <c:pt idx="2851">
                  <c:v> 03/20/2017</c:v>
                </c:pt>
                <c:pt idx="2852">
                  <c:v> 03/20/2017</c:v>
                </c:pt>
                <c:pt idx="2853">
                  <c:v> 03/17/2017</c:v>
                </c:pt>
                <c:pt idx="2854">
                  <c:v> 03/15/2017</c:v>
                </c:pt>
                <c:pt idx="2855">
                  <c:v> 03/13/2017</c:v>
                </c:pt>
                <c:pt idx="2856">
                  <c:v> 03/10/2017</c:v>
                </c:pt>
                <c:pt idx="2857">
                  <c:v> 03/10/2017</c:v>
                </c:pt>
                <c:pt idx="2858">
                  <c:v> 03/08/2017</c:v>
                </c:pt>
                <c:pt idx="2859">
                  <c:v> 03/06/2017</c:v>
                </c:pt>
                <c:pt idx="2860">
                  <c:v> 03/03/2017</c:v>
                </c:pt>
                <c:pt idx="2861">
                  <c:v> 03/03/2017</c:v>
                </c:pt>
                <c:pt idx="2862">
                  <c:v> 03/03/2017</c:v>
                </c:pt>
                <c:pt idx="2863">
                  <c:v> 03/01/2017</c:v>
                </c:pt>
                <c:pt idx="2864">
                  <c:v> 02/27/2017</c:v>
                </c:pt>
                <c:pt idx="2865">
                  <c:v> 02/27/2017</c:v>
                </c:pt>
                <c:pt idx="2866">
                  <c:v> 02/27/2017</c:v>
                </c:pt>
                <c:pt idx="2867">
                  <c:v> 02/27/2017</c:v>
                </c:pt>
                <c:pt idx="2868">
                  <c:v> 02/27/2017</c:v>
                </c:pt>
                <c:pt idx="2869">
                  <c:v> 02/24/2017</c:v>
                </c:pt>
                <c:pt idx="2870">
                  <c:v> 02/24/2017</c:v>
                </c:pt>
                <c:pt idx="2871">
                  <c:v> 02/22/2017</c:v>
                </c:pt>
                <c:pt idx="2872">
                  <c:v> 02/21/2017</c:v>
                </c:pt>
                <c:pt idx="2873">
                  <c:v> 02/17/2017</c:v>
                </c:pt>
                <c:pt idx="2874">
                  <c:v> 02/15/2017</c:v>
                </c:pt>
                <c:pt idx="2875">
                  <c:v> 02/13/2017</c:v>
                </c:pt>
                <c:pt idx="2876">
                  <c:v> 02/10/2017</c:v>
                </c:pt>
                <c:pt idx="2877">
                  <c:v> 02/09/2017</c:v>
                </c:pt>
                <c:pt idx="2878">
                  <c:v> 02/08/2017</c:v>
                </c:pt>
                <c:pt idx="2879">
                  <c:v> 02/08/2017</c:v>
                </c:pt>
                <c:pt idx="2880">
                  <c:v> 02/08/2017</c:v>
                </c:pt>
                <c:pt idx="2881">
                  <c:v> 02/06/2017</c:v>
                </c:pt>
                <c:pt idx="2882">
                  <c:v> 02/06/2017</c:v>
                </c:pt>
                <c:pt idx="2883">
                  <c:v> 02/03/2017</c:v>
                </c:pt>
                <c:pt idx="2884">
                  <c:v> 02/03/2017</c:v>
                </c:pt>
                <c:pt idx="2885">
                  <c:v> 02/03/2017</c:v>
                </c:pt>
                <c:pt idx="2886">
                  <c:v> 02/01/2017</c:v>
                </c:pt>
                <c:pt idx="2887">
                  <c:v> 02/01/2017</c:v>
                </c:pt>
                <c:pt idx="2888">
                  <c:v> 01/31/2017</c:v>
                </c:pt>
                <c:pt idx="2889">
                  <c:v> 01/31/2017</c:v>
                </c:pt>
                <c:pt idx="2890">
                  <c:v> 01/30/2017</c:v>
                </c:pt>
                <c:pt idx="2891">
                  <c:v> 01/30/2017</c:v>
                </c:pt>
                <c:pt idx="2892">
                  <c:v> 01/30/2017</c:v>
                </c:pt>
                <c:pt idx="2893">
                  <c:v> 01/30/2017</c:v>
                </c:pt>
                <c:pt idx="2894">
                  <c:v> 01/30/2017</c:v>
                </c:pt>
                <c:pt idx="2895">
                  <c:v> 01/30/2017</c:v>
                </c:pt>
                <c:pt idx="2896">
                  <c:v> 01/27/2017</c:v>
                </c:pt>
                <c:pt idx="2897">
                  <c:v> 01/25/2017</c:v>
                </c:pt>
                <c:pt idx="2898">
                  <c:v> 01/23/2017</c:v>
                </c:pt>
                <c:pt idx="2899">
                  <c:v> 01/20/2017</c:v>
                </c:pt>
                <c:pt idx="2900">
                  <c:v> 01/18/2017</c:v>
                </c:pt>
                <c:pt idx="2901">
                  <c:v> 01/18/2017</c:v>
                </c:pt>
                <c:pt idx="2902">
                  <c:v> 01/17/2017</c:v>
                </c:pt>
                <c:pt idx="2903">
                  <c:v> 01/17/2017</c:v>
                </c:pt>
                <c:pt idx="2904">
                  <c:v> 01/16/2017</c:v>
                </c:pt>
                <c:pt idx="2905">
                  <c:v> 01/16/2017</c:v>
                </c:pt>
                <c:pt idx="2906">
                  <c:v> 01/13/2017</c:v>
                </c:pt>
                <c:pt idx="2907">
                  <c:v> 01/11/2017</c:v>
                </c:pt>
                <c:pt idx="2908">
                  <c:v> 01/09/2017</c:v>
                </c:pt>
                <c:pt idx="2909">
                  <c:v> 01/09/2017</c:v>
                </c:pt>
                <c:pt idx="2910">
                  <c:v> 01/09/2017</c:v>
                </c:pt>
                <c:pt idx="2911">
                  <c:v> 01/06/2017</c:v>
                </c:pt>
                <c:pt idx="2912">
                  <c:v> 01/05/2017</c:v>
                </c:pt>
                <c:pt idx="2913">
                  <c:v> 01/05/2017</c:v>
                </c:pt>
                <c:pt idx="2914">
                  <c:v> 01/04/2017</c:v>
                </c:pt>
                <c:pt idx="2915">
                  <c:v> 01/04/2017</c:v>
                </c:pt>
                <c:pt idx="2916">
                  <c:v> 12/23/2016</c:v>
                </c:pt>
                <c:pt idx="2917">
                  <c:v> 12/21/2016</c:v>
                </c:pt>
                <c:pt idx="2918">
                  <c:v> 12/19/2016</c:v>
                </c:pt>
                <c:pt idx="2919">
                  <c:v> 12/16/2016</c:v>
                </c:pt>
                <c:pt idx="2920">
                  <c:v> 12/14/2016</c:v>
                </c:pt>
                <c:pt idx="2921">
                  <c:v> 12/13/2016</c:v>
                </c:pt>
                <c:pt idx="2922">
                  <c:v> 12/13/2016</c:v>
                </c:pt>
                <c:pt idx="2923">
                  <c:v> 12/12/2016</c:v>
                </c:pt>
                <c:pt idx="2924">
                  <c:v> 12/09/2016</c:v>
                </c:pt>
                <c:pt idx="2925">
                  <c:v> 12/07/2016</c:v>
                </c:pt>
                <c:pt idx="2926">
                  <c:v> 12/06/2016</c:v>
                </c:pt>
                <c:pt idx="2927">
                  <c:v> 12/06/2016</c:v>
                </c:pt>
                <c:pt idx="2928">
                  <c:v> 12/06/2016</c:v>
                </c:pt>
                <c:pt idx="2929">
                  <c:v> 12/05/2016</c:v>
                </c:pt>
                <c:pt idx="2930">
                  <c:v> 12/05/2016</c:v>
                </c:pt>
                <c:pt idx="2931">
                  <c:v> 12/02/2016</c:v>
                </c:pt>
                <c:pt idx="2932">
                  <c:v> 12/02/2016</c:v>
                </c:pt>
                <c:pt idx="2933">
                  <c:v> 12/01/2016</c:v>
                </c:pt>
                <c:pt idx="2934">
                  <c:v> 11/30/2016</c:v>
                </c:pt>
                <c:pt idx="2935">
                  <c:v> 11/28/2016</c:v>
                </c:pt>
                <c:pt idx="2936">
                  <c:v> 11/28/2016</c:v>
                </c:pt>
                <c:pt idx="2937">
                  <c:v> 11/23/2016</c:v>
                </c:pt>
                <c:pt idx="2938">
                  <c:v> 11/21/2016</c:v>
                </c:pt>
                <c:pt idx="2939">
                  <c:v> 11/18/2016</c:v>
                </c:pt>
                <c:pt idx="2940">
                  <c:v> 11/18/2016</c:v>
                </c:pt>
                <c:pt idx="2941">
                  <c:v> 11/18/2016</c:v>
                </c:pt>
                <c:pt idx="2942">
                  <c:v> 11/16/2016</c:v>
                </c:pt>
                <c:pt idx="2943">
                  <c:v> 11/14/2016</c:v>
                </c:pt>
                <c:pt idx="2944">
                  <c:v> 11/11/2016</c:v>
                </c:pt>
                <c:pt idx="2945">
                  <c:v> 11/10/2016</c:v>
                </c:pt>
                <c:pt idx="2946">
                  <c:v> 11/09/2016</c:v>
                </c:pt>
                <c:pt idx="2947">
                  <c:v> 11/07/2016</c:v>
                </c:pt>
                <c:pt idx="2948">
                  <c:v> 11/04/2016</c:v>
                </c:pt>
                <c:pt idx="2949">
                  <c:v> 11/04/2016</c:v>
                </c:pt>
                <c:pt idx="2950">
                  <c:v> 11/02/2016</c:v>
                </c:pt>
                <c:pt idx="2951">
                  <c:v> 10/31/2016</c:v>
                </c:pt>
                <c:pt idx="2952">
                  <c:v> 10/28/2016</c:v>
                </c:pt>
                <c:pt idx="2953">
                  <c:v> 10/28/2016</c:v>
                </c:pt>
                <c:pt idx="2954">
                  <c:v> 10/24/2016</c:v>
                </c:pt>
                <c:pt idx="2955">
                  <c:v> 10/21/2016</c:v>
                </c:pt>
                <c:pt idx="2956">
                  <c:v> 10/20/2016</c:v>
                </c:pt>
                <c:pt idx="2957">
                  <c:v> 10/19/2016</c:v>
                </c:pt>
                <c:pt idx="2958">
                  <c:v> 10/18/2016</c:v>
                </c:pt>
                <c:pt idx="2959">
                  <c:v> 10/17/2016</c:v>
                </c:pt>
                <c:pt idx="2960">
                  <c:v> 10/14/2016</c:v>
                </c:pt>
                <c:pt idx="2961">
                  <c:v> 10/13/2016</c:v>
                </c:pt>
                <c:pt idx="2962">
                  <c:v> 10/12/2016</c:v>
                </c:pt>
                <c:pt idx="2963">
                  <c:v> 10/07/2016</c:v>
                </c:pt>
                <c:pt idx="2964">
                  <c:v> 10/05/2016</c:v>
                </c:pt>
                <c:pt idx="2965">
                  <c:v> 10/04/2016</c:v>
                </c:pt>
                <c:pt idx="2966">
                  <c:v> 10/04/2016</c:v>
                </c:pt>
                <c:pt idx="2967">
                  <c:v> 10/03/2016</c:v>
                </c:pt>
                <c:pt idx="2968">
                  <c:v> 09/30/2016</c:v>
                </c:pt>
                <c:pt idx="2969">
                  <c:v> 09/28/2016</c:v>
                </c:pt>
                <c:pt idx="2970">
                  <c:v> 09/26/2016</c:v>
                </c:pt>
                <c:pt idx="2971">
                  <c:v> 09/23/2016</c:v>
                </c:pt>
                <c:pt idx="2972">
                  <c:v> 09/21/2016</c:v>
                </c:pt>
                <c:pt idx="2973">
                  <c:v> 09/20/2016</c:v>
                </c:pt>
                <c:pt idx="2974">
                  <c:v> 09/19/2016</c:v>
                </c:pt>
                <c:pt idx="2975">
                  <c:v> 09/16/2016</c:v>
                </c:pt>
                <c:pt idx="2976">
                  <c:v> 09/14/2016</c:v>
                </c:pt>
                <c:pt idx="2977">
                  <c:v> 09/12/2016</c:v>
                </c:pt>
                <c:pt idx="2978">
                  <c:v> 09/09/2016</c:v>
                </c:pt>
                <c:pt idx="2979">
                  <c:v> 09/09/2016</c:v>
                </c:pt>
                <c:pt idx="2980">
                  <c:v> 09/08/2016</c:v>
                </c:pt>
                <c:pt idx="2981">
                  <c:v> 09/07/2016</c:v>
                </c:pt>
                <c:pt idx="2982">
                  <c:v> 09/07/2016</c:v>
                </c:pt>
                <c:pt idx="2983">
                  <c:v> 09/07/2016</c:v>
                </c:pt>
                <c:pt idx="2984">
                  <c:v> 09/07/2016</c:v>
                </c:pt>
                <c:pt idx="2985">
                  <c:v> 09/07/2016</c:v>
                </c:pt>
                <c:pt idx="2986">
                  <c:v> 09/02/2016</c:v>
                </c:pt>
                <c:pt idx="2987">
                  <c:v> 09/02/2016</c:v>
                </c:pt>
                <c:pt idx="2988">
                  <c:v> 08/31/2016</c:v>
                </c:pt>
                <c:pt idx="2989">
                  <c:v> 08/31/2016</c:v>
                </c:pt>
                <c:pt idx="2990">
                  <c:v> 08/31/2016</c:v>
                </c:pt>
                <c:pt idx="2991">
                  <c:v> 08/30/2016</c:v>
                </c:pt>
                <c:pt idx="2992">
                  <c:v> 08/29/2016</c:v>
                </c:pt>
                <c:pt idx="2993">
                  <c:v> 08/26/2016</c:v>
                </c:pt>
                <c:pt idx="2994">
                  <c:v> 08/26/2016</c:v>
                </c:pt>
                <c:pt idx="2995">
                  <c:v> 08/26/2016</c:v>
                </c:pt>
                <c:pt idx="2996">
                  <c:v> 08/24/2016</c:v>
                </c:pt>
                <c:pt idx="2997">
                  <c:v> 08/23/2016</c:v>
                </c:pt>
                <c:pt idx="2998">
                  <c:v> 08/22/2016</c:v>
                </c:pt>
                <c:pt idx="2999">
                  <c:v> 08/19/2016</c:v>
                </c:pt>
                <c:pt idx="3000">
                  <c:v> 08/17/2016</c:v>
                </c:pt>
                <c:pt idx="3001">
                  <c:v> 08/15/2016</c:v>
                </c:pt>
                <c:pt idx="3002">
                  <c:v> 08/12/2016</c:v>
                </c:pt>
                <c:pt idx="3003">
                  <c:v> 08/10/2016</c:v>
                </c:pt>
                <c:pt idx="3004">
                  <c:v> 08/10/2016</c:v>
                </c:pt>
                <c:pt idx="3005">
                  <c:v> 08/08/2016</c:v>
                </c:pt>
                <c:pt idx="3006">
                  <c:v> 08/05/2016</c:v>
                </c:pt>
                <c:pt idx="3007">
                  <c:v> 08/04/2016</c:v>
                </c:pt>
                <c:pt idx="3008">
                  <c:v> 08/03/2016</c:v>
                </c:pt>
                <c:pt idx="3009">
                  <c:v> 08/01/2016</c:v>
                </c:pt>
                <c:pt idx="3010">
                  <c:v> 07/29/2016</c:v>
                </c:pt>
                <c:pt idx="3011">
                  <c:v> 07/29/2016</c:v>
                </c:pt>
                <c:pt idx="3012">
                  <c:v> 07/29/2016</c:v>
                </c:pt>
                <c:pt idx="3013">
                  <c:v> 07/29/2016</c:v>
                </c:pt>
                <c:pt idx="3014">
                  <c:v> 07/27/2016</c:v>
                </c:pt>
                <c:pt idx="3015">
                  <c:v> 07/27/2016</c:v>
                </c:pt>
                <c:pt idx="3016">
                  <c:v> 07/25/2016</c:v>
                </c:pt>
                <c:pt idx="3017">
                  <c:v> 07/22/2016</c:v>
                </c:pt>
                <c:pt idx="3018">
                  <c:v> 07/21/2016</c:v>
                </c:pt>
                <c:pt idx="3019">
                  <c:v> 07/21/2016</c:v>
                </c:pt>
                <c:pt idx="3020">
                  <c:v> 07/21/2016</c:v>
                </c:pt>
                <c:pt idx="3021">
                  <c:v> 07/21/2016</c:v>
                </c:pt>
                <c:pt idx="3022">
                  <c:v> 07/21/2016</c:v>
                </c:pt>
                <c:pt idx="3023">
                  <c:v> 07/20/2016</c:v>
                </c:pt>
                <c:pt idx="3024">
                  <c:v> 07/20/2016</c:v>
                </c:pt>
                <c:pt idx="3025">
                  <c:v> 07/20/2016</c:v>
                </c:pt>
                <c:pt idx="3026">
                  <c:v> 07/20/2016</c:v>
                </c:pt>
                <c:pt idx="3027">
                  <c:v> 07/19/2016</c:v>
                </c:pt>
                <c:pt idx="3028">
                  <c:v> 07/18/2016</c:v>
                </c:pt>
                <c:pt idx="3029">
                  <c:v> 07/15/2016</c:v>
                </c:pt>
                <c:pt idx="3030">
                  <c:v> 07/13/2016</c:v>
                </c:pt>
                <c:pt idx="3031">
                  <c:v> 07/11/2016</c:v>
                </c:pt>
                <c:pt idx="3032">
                  <c:v> 06/30/2016</c:v>
                </c:pt>
                <c:pt idx="3033">
                  <c:v> 06/29/2016</c:v>
                </c:pt>
                <c:pt idx="3034">
                  <c:v> 06/28/2016</c:v>
                </c:pt>
                <c:pt idx="3035">
                  <c:v> 06/27/2016</c:v>
                </c:pt>
                <c:pt idx="3036">
                  <c:v> 06/24/2016</c:v>
                </c:pt>
                <c:pt idx="3037">
                  <c:v> 06/23/2016</c:v>
                </c:pt>
                <c:pt idx="3038">
                  <c:v> 06/22/2016</c:v>
                </c:pt>
                <c:pt idx="3039">
                  <c:v> 06/17/2016</c:v>
                </c:pt>
                <c:pt idx="3040">
                  <c:v> 06/16/2016</c:v>
                </c:pt>
                <c:pt idx="3041">
                  <c:v> 06/16/2016</c:v>
                </c:pt>
                <c:pt idx="3042">
                  <c:v> 06/16/2016</c:v>
                </c:pt>
                <c:pt idx="3043">
                  <c:v> 06/16/2016</c:v>
                </c:pt>
                <c:pt idx="3044">
                  <c:v> 06/16/2016</c:v>
                </c:pt>
                <c:pt idx="3045">
                  <c:v> 06/16/2016</c:v>
                </c:pt>
                <c:pt idx="3046">
                  <c:v> 06/15/2016</c:v>
                </c:pt>
                <c:pt idx="3047">
                  <c:v> 06/15/2016</c:v>
                </c:pt>
                <c:pt idx="3048">
                  <c:v> 06/15/2016</c:v>
                </c:pt>
                <c:pt idx="3049">
                  <c:v> 06/14/2016</c:v>
                </c:pt>
                <c:pt idx="3050">
                  <c:v> 06/10/2016</c:v>
                </c:pt>
                <c:pt idx="3051">
                  <c:v> 06/09/2016</c:v>
                </c:pt>
                <c:pt idx="3052">
                  <c:v> 06/09/2016</c:v>
                </c:pt>
                <c:pt idx="3053">
                  <c:v> 06/09/2016</c:v>
                </c:pt>
                <c:pt idx="3054">
                  <c:v> 06/09/2016</c:v>
                </c:pt>
                <c:pt idx="3055">
                  <c:v> 06/09/2016</c:v>
                </c:pt>
                <c:pt idx="3056">
                  <c:v> 06/08/2016</c:v>
                </c:pt>
                <c:pt idx="3057">
                  <c:v> 06/07/2016</c:v>
                </c:pt>
                <c:pt idx="3058">
                  <c:v> 06/03/2016</c:v>
                </c:pt>
                <c:pt idx="3059">
                  <c:v> 06/02/2016</c:v>
                </c:pt>
                <c:pt idx="3060">
                  <c:v> 06/02/2016</c:v>
                </c:pt>
                <c:pt idx="3061">
                  <c:v> 06/02/2016</c:v>
                </c:pt>
                <c:pt idx="3062">
                  <c:v> 06/02/2016</c:v>
                </c:pt>
                <c:pt idx="3063">
                  <c:v> 06/02/2016</c:v>
                </c:pt>
                <c:pt idx="3064">
                  <c:v> 06/02/2016</c:v>
                </c:pt>
                <c:pt idx="3065">
                  <c:v> 06/02/2016</c:v>
                </c:pt>
                <c:pt idx="3066">
                  <c:v> 06/02/2016</c:v>
                </c:pt>
                <c:pt idx="3067">
                  <c:v> 06/01/2016</c:v>
                </c:pt>
                <c:pt idx="3068">
                  <c:v> 05/27/2016</c:v>
                </c:pt>
                <c:pt idx="3069">
                  <c:v> 05/25/2016</c:v>
                </c:pt>
                <c:pt idx="3070">
                  <c:v> 05/24/2016</c:v>
                </c:pt>
                <c:pt idx="3071">
                  <c:v> 05/24/2016</c:v>
                </c:pt>
                <c:pt idx="3072">
                  <c:v> 05/23/2016</c:v>
                </c:pt>
                <c:pt idx="3073">
                  <c:v> 05/20/2016</c:v>
                </c:pt>
                <c:pt idx="3074">
                  <c:v> 05/20/2016</c:v>
                </c:pt>
                <c:pt idx="3075">
                  <c:v> 05/18/2016</c:v>
                </c:pt>
                <c:pt idx="3076">
                  <c:v> 05/17/2016</c:v>
                </c:pt>
                <c:pt idx="3077">
                  <c:v> 05/16/2016</c:v>
                </c:pt>
                <c:pt idx="3078">
                  <c:v> 05/13/2016</c:v>
                </c:pt>
                <c:pt idx="3079">
                  <c:v> 05/13/2016</c:v>
                </c:pt>
                <c:pt idx="3080">
                  <c:v> 05/12/2016</c:v>
                </c:pt>
                <c:pt idx="3081">
                  <c:v> 05/11/2016</c:v>
                </c:pt>
                <c:pt idx="3082">
                  <c:v> 05/10/2016</c:v>
                </c:pt>
                <c:pt idx="3083">
                  <c:v> 05/09/2016</c:v>
                </c:pt>
                <c:pt idx="3084">
                  <c:v> 05/06/2016</c:v>
                </c:pt>
                <c:pt idx="3085">
                  <c:v> 05/06/2016</c:v>
                </c:pt>
                <c:pt idx="3086">
                  <c:v> 05/04/2016</c:v>
                </c:pt>
                <c:pt idx="3087">
                  <c:v> 05/02/2016</c:v>
                </c:pt>
                <c:pt idx="3088">
                  <c:v> 04/27/2016</c:v>
                </c:pt>
                <c:pt idx="3089">
                  <c:v> 04/25/2016</c:v>
                </c:pt>
                <c:pt idx="3090">
                  <c:v> 04/22/2016</c:v>
                </c:pt>
                <c:pt idx="3091">
                  <c:v> 04/22/2016</c:v>
                </c:pt>
                <c:pt idx="3092">
                  <c:v> 04/22/2016</c:v>
                </c:pt>
                <c:pt idx="3093">
                  <c:v> 04/21/2016</c:v>
                </c:pt>
                <c:pt idx="3094">
                  <c:v> 04/21/2016</c:v>
                </c:pt>
                <c:pt idx="3095">
                  <c:v> 04/21/2016</c:v>
                </c:pt>
                <c:pt idx="3096">
                  <c:v> 04/20/2016</c:v>
                </c:pt>
                <c:pt idx="3097">
                  <c:v> 04/18/2016</c:v>
                </c:pt>
                <c:pt idx="3098">
                  <c:v> 04/18/2016</c:v>
                </c:pt>
                <c:pt idx="3099">
                  <c:v> 04/18/2016</c:v>
                </c:pt>
                <c:pt idx="3100">
                  <c:v> 04/15/2016</c:v>
                </c:pt>
                <c:pt idx="3101">
                  <c:v> 04/14/2016</c:v>
                </c:pt>
                <c:pt idx="3102">
                  <c:v> 04/13/2016</c:v>
                </c:pt>
                <c:pt idx="3103">
                  <c:v> 04/12/2016</c:v>
                </c:pt>
                <c:pt idx="3104">
                  <c:v> 04/12/2016</c:v>
                </c:pt>
                <c:pt idx="3105">
                  <c:v> 04/12/2016</c:v>
                </c:pt>
                <c:pt idx="3106">
                  <c:v> 04/12/2016</c:v>
                </c:pt>
                <c:pt idx="3107">
                  <c:v> 04/11/2016</c:v>
                </c:pt>
                <c:pt idx="3108">
                  <c:v> 04/08/2016</c:v>
                </c:pt>
                <c:pt idx="3109">
                  <c:v> 04/07/2016</c:v>
                </c:pt>
                <c:pt idx="3110">
                  <c:v> 04/06/2016</c:v>
                </c:pt>
                <c:pt idx="3111">
                  <c:v> 04/04/2016</c:v>
                </c:pt>
                <c:pt idx="3112">
                  <c:v> 04/01/2016</c:v>
                </c:pt>
                <c:pt idx="3113">
                  <c:v> 03/30/2016</c:v>
                </c:pt>
                <c:pt idx="3114">
                  <c:v> 03/29/2016</c:v>
                </c:pt>
                <c:pt idx="3115">
                  <c:v> 03/28/2016</c:v>
                </c:pt>
                <c:pt idx="3116">
                  <c:v> 03/24/2016</c:v>
                </c:pt>
                <c:pt idx="3117">
                  <c:v> 03/23/2016</c:v>
                </c:pt>
                <c:pt idx="3118">
                  <c:v> 03/21/2016</c:v>
                </c:pt>
                <c:pt idx="3119">
                  <c:v> 03/18/2016</c:v>
                </c:pt>
                <c:pt idx="3120">
                  <c:v> 03/17/2016</c:v>
                </c:pt>
                <c:pt idx="3121">
                  <c:v> 03/16/2016</c:v>
                </c:pt>
                <c:pt idx="3122">
                  <c:v> 03/14/2016</c:v>
                </c:pt>
                <c:pt idx="3123">
                  <c:v> 03/11/2016</c:v>
                </c:pt>
                <c:pt idx="3124">
                  <c:v> 03/09/2016</c:v>
                </c:pt>
                <c:pt idx="3125">
                  <c:v> 03/09/2016</c:v>
                </c:pt>
                <c:pt idx="3126">
                  <c:v> 03/08/2016</c:v>
                </c:pt>
                <c:pt idx="3127">
                  <c:v> 03/07/2016</c:v>
                </c:pt>
                <c:pt idx="3128">
                  <c:v> 03/04/2016</c:v>
                </c:pt>
                <c:pt idx="3129">
                  <c:v> 03/04/2016</c:v>
                </c:pt>
                <c:pt idx="3130">
                  <c:v> 03/03/2016</c:v>
                </c:pt>
                <c:pt idx="3131">
                  <c:v> 03/02/2016</c:v>
                </c:pt>
                <c:pt idx="3132">
                  <c:v> 02/29/2016</c:v>
                </c:pt>
                <c:pt idx="3133">
                  <c:v> 02/29/2016</c:v>
                </c:pt>
                <c:pt idx="3134">
                  <c:v> 02/26/2016</c:v>
                </c:pt>
                <c:pt idx="3135">
                  <c:v> 02/24/2016</c:v>
                </c:pt>
                <c:pt idx="3136">
                  <c:v> 02/24/2016</c:v>
                </c:pt>
                <c:pt idx="3137">
                  <c:v> 02/23/2016</c:v>
                </c:pt>
                <c:pt idx="3138">
                  <c:v> 02/22/2016</c:v>
                </c:pt>
                <c:pt idx="3139">
                  <c:v> 02/22/2016</c:v>
                </c:pt>
                <c:pt idx="3140">
                  <c:v> 02/19/2016</c:v>
                </c:pt>
                <c:pt idx="3141">
                  <c:v> 02/17/2016</c:v>
                </c:pt>
                <c:pt idx="3142">
                  <c:v> 02/12/2016</c:v>
                </c:pt>
                <c:pt idx="3143">
                  <c:v> 02/10/2016</c:v>
                </c:pt>
                <c:pt idx="3144">
                  <c:v> 02/10/2016</c:v>
                </c:pt>
                <c:pt idx="3145">
                  <c:v> 02/09/2016</c:v>
                </c:pt>
                <c:pt idx="3146">
                  <c:v> 02/09/2016</c:v>
                </c:pt>
                <c:pt idx="3147">
                  <c:v> 02/05/2016</c:v>
                </c:pt>
                <c:pt idx="3148">
                  <c:v> 02/03/2016</c:v>
                </c:pt>
                <c:pt idx="3149">
                  <c:v> 02/02/2016</c:v>
                </c:pt>
                <c:pt idx="3150">
                  <c:v> 02/02/2016</c:v>
                </c:pt>
                <c:pt idx="3151">
                  <c:v> 01/29/2016</c:v>
                </c:pt>
                <c:pt idx="3152">
                  <c:v> 01/29/2016</c:v>
                </c:pt>
                <c:pt idx="3153">
                  <c:v> 01/29/2016</c:v>
                </c:pt>
                <c:pt idx="3154">
                  <c:v> 01/29/2016</c:v>
                </c:pt>
                <c:pt idx="3155">
                  <c:v> 01/29/2016</c:v>
                </c:pt>
                <c:pt idx="3156">
                  <c:v> 01/29/2016</c:v>
                </c:pt>
                <c:pt idx="3157">
                  <c:v> 01/29/2016</c:v>
                </c:pt>
                <c:pt idx="3158">
                  <c:v> 01/29/2016</c:v>
                </c:pt>
                <c:pt idx="3159">
                  <c:v> 01/29/2016</c:v>
                </c:pt>
                <c:pt idx="3160">
                  <c:v> 01/27/2016</c:v>
                </c:pt>
                <c:pt idx="3161">
                  <c:v> 01/27/2016</c:v>
                </c:pt>
                <c:pt idx="3162">
                  <c:v> 01/25/2016</c:v>
                </c:pt>
                <c:pt idx="3163">
                  <c:v> 01/25/2016</c:v>
                </c:pt>
                <c:pt idx="3164">
                  <c:v> 01/22/2016</c:v>
                </c:pt>
                <c:pt idx="3165">
                  <c:v> 01/21/2016</c:v>
                </c:pt>
                <c:pt idx="3166">
                  <c:v> 01/21/2016</c:v>
                </c:pt>
                <c:pt idx="3167">
                  <c:v> 01/21/2016</c:v>
                </c:pt>
                <c:pt idx="3168">
                  <c:v> 01/21/2016</c:v>
                </c:pt>
                <c:pt idx="3169">
                  <c:v> 01/21/2016</c:v>
                </c:pt>
                <c:pt idx="3170">
                  <c:v> 01/21/2016</c:v>
                </c:pt>
                <c:pt idx="3171">
                  <c:v> 01/21/2016</c:v>
                </c:pt>
                <c:pt idx="3172">
                  <c:v> 01/19/2016</c:v>
                </c:pt>
                <c:pt idx="3173">
                  <c:v> 01/18/2016</c:v>
                </c:pt>
                <c:pt idx="3174">
                  <c:v> 01/15/2016</c:v>
                </c:pt>
                <c:pt idx="3175">
                  <c:v> 01/14/2016</c:v>
                </c:pt>
                <c:pt idx="3176">
                  <c:v> 01/13/2016</c:v>
                </c:pt>
                <c:pt idx="3177">
                  <c:v> 01/12/2016</c:v>
                </c:pt>
                <c:pt idx="3178">
                  <c:v> 01/12/2016</c:v>
                </c:pt>
                <c:pt idx="3179">
                  <c:v> 01/06/2016</c:v>
                </c:pt>
                <c:pt idx="3180">
                  <c:v> 01/04/2016</c:v>
                </c:pt>
              </c:strCache>
            </c:strRef>
          </c:xVal>
          <c:yVal>
            <c:numRef>
              <c:f>total!$C$2:$C$8482</c:f>
              <c:numCache>
                <c:formatCode>General</c:formatCode>
                <c:ptCount val="3181"/>
                <c:pt idx="0">
                  <c:v>380</c:v>
                </c:pt>
                <c:pt idx="1">
                  <c:v>365</c:v>
                </c:pt>
                <c:pt idx="2">
                  <c:v>326</c:v>
                </c:pt>
                <c:pt idx="3">
                  <c:v>372</c:v>
                </c:pt>
                <c:pt idx="4">
                  <c:v>260</c:v>
                </c:pt>
                <c:pt idx="5">
                  <c:v>209</c:v>
                </c:pt>
                <c:pt idx="6">
                  <c:v>96</c:v>
                </c:pt>
                <c:pt idx="7">
                  <c:v>1318</c:v>
                </c:pt>
                <c:pt idx="8">
                  <c:v>482</c:v>
                </c:pt>
                <c:pt idx="9">
                  <c:v>119</c:v>
                </c:pt>
                <c:pt idx="10">
                  <c:v>29</c:v>
                </c:pt>
                <c:pt idx="11">
                  <c:v>152</c:v>
                </c:pt>
                <c:pt idx="12">
                  <c:v>160</c:v>
                </c:pt>
                <c:pt idx="13">
                  <c:v>32</c:v>
                </c:pt>
                <c:pt idx="14">
                  <c:v>90</c:v>
                </c:pt>
                <c:pt idx="15">
                  <c:v>263</c:v>
                </c:pt>
                <c:pt idx="16">
                  <c:v>490</c:v>
                </c:pt>
                <c:pt idx="17">
                  <c:v>225</c:v>
                </c:pt>
                <c:pt idx="18">
                  <c:v>98</c:v>
                </c:pt>
                <c:pt idx="19">
                  <c:v>217</c:v>
                </c:pt>
                <c:pt idx="20">
                  <c:v>221</c:v>
                </c:pt>
                <c:pt idx="21">
                  <c:v>564</c:v>
                </c:pt>
                <c:pt idx="22">
                  <c:v>476</c:v>
                </c:pt>
                <c:pt idx="23">
                  <c:v>50</c:v>
                </c:pt>
                <c:pt idx="24">
                  <c:v>207</c:v>
                </c:pt>
                <c:pt idx="25">
                  <c:v>95</c:v>
                </c:pt>
                <c:pt idx="26">
                  <c:v>65</c:v>
                </c:pt>
                <c:pt idx="27">
                  <c:v>68</c:v>
                </c:pt>
                <c:pt idx="28">
                  <c:v>393</c:v>
                </c:pt>
                <c:pt idx="29">
                  <c:v>256</c:v>
                </c:pt>
                <c:pt idx="30">
                  <c:v>322</c:v>
                </c:pt>
                <c:pt idx="31">
                  <c:v>829</c:v>
                </c:pt>
                <c:pt idx="32">
                  <c:v>43</c:v>
                </c:pt>
                <c:pt idx="33">
                  <c:v>140</c:v>
                </c:pt>
                <c:pt idx="34">
                  <c:v>51</c:v>
                </c:pt>
                <c:pt idx="35">
                  <c:v>1023</c:v>
                </c:pt>
                <c:pt idx="36">
                  <c:v>91</c:v>
                </c:pt>
                <c:pt idx="37">
                  <c:v>136</c:v>
                </c:pt>
                <c:pt idx="38">
                  <c:v>977</c:v>
                </c:pt>
                <c:pt idx="39">
                  <c:v>112</c:v>
                </c:pt>
                <c:pt idx="40">
                  <c:v>59</c:v>
                </c:pt>
                <c:pt idx="41">
                  <c:v>480</c:v>
                </c:pt>
                <c:pt idx="42">
                  <c:v>201</c:v>
                </c:pt>
                <c:pt idx="43">
                  <c:v>95</c:v>
                </c:pt>
                <c:pt idx="44">
                  <c:v>265</c:v>
                </c:pt>
                <c:pt idx="45">
                  <c:v>3867</c:v>
                </c:pt>
                <c:pt idx="46">
                  <c:v>148</c:v>
                </c:pt>
                <c:pt idx="47">
                  <c:v>232</c:v>
                </c:pt>
                <c:pt idx="48">
                  <c:v>127</c:v>
                </c:pt>
                <c:pt idx="49">
                  <c:v>296</c:v>
                </c:pt>
                <c:pt idx="50">
                  <c:v>36</c:v>
                </c:pt>
                <c:pt idx="51">
                  <c:v>413</c:v>
                </c:pt>
                <c:pt idx="52">
                  <c:v>92</c:v>
                </c:pt>
                <c:pt idx="53">
                  <c:v>987</c:v>
                </c:pt>
                <c:pt idx="54">
                  <c:v>127</c:v>
                </c:pt>
                <c:pt idx="55">
                  <c:v>481</c:v>
                </c:pt>
                <c:pt idx="56">
                  <c:v>239</c:v>
                </c:pt>
                <c:pt idx="57">
                  <c:v>134</c:v>
                </c:pt>
                <c:pt idx="58">
                  <c:v>153</c:v>
                </c:pt>
                <c:pt idx="59">
                  <c:v>115</c:v>
                </c:pt>
                <c:pt idx="60">
                  <c:v>186</c:v>
                </c:pt>
                <c:pt idx="61">
                  <c:v>98</c:v>
                </c:pt>
                <c:pt idx="62">
                  <c:v>443</c:v>
                </c:pt>
                <c:pt idx="63">
                  <c:v>174</c:v>
                </c:pt>
                <c:pt idx="64">
                  <c:v>166</c:v>
                </c:pt>
                <c:pt idx="65">
                  <c:v>397</c:v>
                </c:pt>
                <c:pt idx="66">
                  <c:v>200</c:v>
                </c:pt>
                <c:pt idx="67">
                  <c:v>450</c:v>
                </c:pt>
                <c:pt idx="68">
                  <c:v>304</c:v>
                </c:pt>
                <c:pt idx="69">
                  <c:v>497</c:v>
                </c:pt>
                <c:pt idx="70">
                  <c:v>97</c:v>
                </c:pt>
                <c:pt idx="71">
                  <c:v>770</c:v>
                </c:pt>
                <c:pt idx="72">
                  <c:v>133</c:v>
                </c:pt>
                <c:pt idx="73">
                  <c:v>174</c:v>
                </c:pt>
                <c:pt idx="74">
                  <c:v>81</c:v>
                </c:pt>
                <c:pt idx="75">
                  <c:v>127</c:v>
                </c:pt>
                <c:pt idx="76">
                  <c:v>210</c:v>
                </c:pt>
                <c:pt idx="77">
                  <c:v>50</c:v>
                </c:pt>
                <c:pt idx="78">
                  <c:v>158</c:v>
                </c:pt>
                <c:pt idx="79">
                  <c:v>86</c:v>
                </c:pt>
                <c:pt idx="80">
                  <c:v>228</c:v>
                </c:pt>
                <c:pt idx="81">
                  <c:v>97</c:v>
                </c:pt>
                <c:pt idx="82">
                  <c:v>49</c:v>
                </c:pt>
                <c:pt idx="83">
                  <c:v>57</c:v>
                </c:pt>
                <c:pt idx="84">
                  <c:v>210</c:v>
                </c:pt>
                <c:pt idx="85">
                  <c:v>63</c:v>
                </c:pt>
                <c:pt idx="86">
                  <c:v>530</c:v>
                </c:pt>
                <c:pt idx="87">
                  <c:v>252</c:v>
                </c:pt>
                <c:pt idx="88">
                  <c:v>66</c:v>
                </c:pt>
                <c:pt idx="89">
                  <c:v>870</c:v>
                </c:pt>
                <c:pt idx="90">
                  <c:v>320</c:v>
                </c:pt>
                <c:pt idx="91">
                  <c:v>224</c:v>
                </c:pt>
                <c:pt idx="92">
                  <c:v>108</c:v>
                </c:pt>
                <c:pt idx="93">
                  <c:v>265</c:v>
                </c:pt>
                <c:pt idx="94">
                  <c:v>160</c:v>
                </c:pt>
                <c:pt idx="95">
                  <c:v>760</c:v>
                </c:pt>
                <c:pt idx="96">
                  <c:v>1692</c:v>
                </c:pt>
                <c:pt idx="97">
                  <c:v>477</c:v>
                </c:pt>
                <c:pt idx="98">
                  <c:v>42</c:v>
                </c:pt>
                <c:pt idx="99">
                  <c:v>97</c:v>
                </c:pt>
                <c:pt idx="100">
                  <c:v>231</c:v>
                </c:pt>
                <c:pt idx="101">
                  <c:v>64</c:v>
                </c:pt>
                <c:pt idx="102">
                  <c:v>122</c:v>
                </c:pt>
                <c:pt idx="103">
                  <c:v>2996</c:v>
                </c:pt>
                <c:pt idx="104">
                  <c:v>120</c:v>
                </c:pt>
                <c:pt idx="105">
                  <c:v>1134</c:v>
                </c:pt>
                <c:pt idx="106">
                  <c:v>762</c:v>
                </c:pt>
                <c:pt idx="107">
                  <c:v>112</c:v>
                </c:pt>
                <c:pt idx="108">
                  <c:v>527</c:v>
                </c:pt>
                <c:pt idx="109">
                  <c:v>65</c:v>
                </c:pt>
                <c:pt idx="110">
                  <c:v>179</c:v>
                </c:pt>
                <c:pt idx="111">
                  <c:v>174</c:v>
                </c:pt>
                <c:pt idx="112">
                  <c:v>1656</c:v>
                </c:pt>
                <c:pt idx="113">
                  <c:v>135</c:v>
                </c:pt>
                <c:pt idx="114">
                  <c:v>13089</c:v>
                </c:pt>
                <c:pt idx="115">
                  <c:v>1156</c:v>
                </c:pt>
                <c:pt idx="116">
                  <c:v>650</c:v>
                </c:pt>
                <c:pt idx="117">
                  <c:v>382</c:v>
                </c:pt>
                <c:pt idx="118">
                  <c:v>1311</c:v>
                </c:pt>
                <c:pt idx="119">
                  <c:v>720</c:v>
                </c:pt>
                <c:pt idx="120">
                  <c:v>40</c:v>
                </c:pt>
                <c:pt idx="121">
                  <c:v>49.68</c:v>
                </c:pt>
                <c:pt idx="122">
                  <c:v>337</c:v>
                </c:pt>
                <c:pt idx="123">
                  <c:v>207</c:v>
                </c:pt>
                <c:pt idx="124">
                  <c:v>273</c:v>
                </c:pt>
                <c:pt idx="125">
                  <c:v>417</c:v>
                </c:pt>
                <c:pt idx="126">
                  <c:v>179</c:v>
                </c:pt>
                <c:pt idx="127">
                  <c:v>297</c:v>
                </c:pt>
                <c:pt idx="128">
                  <c:v>408</c:v>
                </c:pt>
                <c:pt idx="129">
                  <c:v>306</c:v>
                </c:pt>
                <c:pt idx="130">
                  <c:v>132</c:v>
                </c:pt>
                <c:pt idx="131">
                  <c:v>149.04</c:v>
                </c:pt>
                <c:pt idx="132">
                  <c:v>339</c:v>
                </c:pt>
                <c:pt idx="133">
                  <c:v>759</c:v>
                </c:pt>
                <c:pt idx="134">
                  <c:v>1223</c:v>
                </c:pt>
                <c:pt idx="135">
                  <c:v>1762</c:v>
                </c:pt>
                <c:pt idx="136">
                  <c:v>447</c:v>
                </c:pt>
                <c:pt idx="137">
                  <c:v>548</c:v>
                </c:pt>
                <c:pt idx="138">
                  <c:v>183</c:v>
                </c:pt>
                <c:pt idx="139">
                  <c:v>232</c:v>
                </c:pt>
                <c:pt idx="140">
                  <c:v>36</c:v>
                </c:pt>
                <c:pt idx="141">
                  <c:v>380</c:v>
                </c:pt>
                <c:pt idx="142">
                  <c:v>185</c:v>
                </c:pt>
                <c:pt idx="143">
                  <c:v>28</c:v>
                </c:pt>
                <c:pt idx="144">
                  <c:v>401</c:v>
                </c:pt>
                <c:pt idx="145">
                  <c:v>125</c:v>
                </c:pt>
                <c:pt idx="146">
                  <c:v>42</c:v>
                </c:pt>
                <c:pt idx="147">
                  <c:v>332</c:v>
                </c:pt>
                <c:pt idx="148">
                  <c:v>143</c:v>
                </c:pt>
                <c:pt idx="149">
                  <c:v>615</c:v>
                </c:pt>
                <c:pt idx="150">
                  <c:v>187</c:v>
                </c:pt>
                <c:pt idx="151">
                  <c:v>166</c:v>
                </c:pt>
                <c:pt idx="152">
                  <c:v>38</c:v>
                </c:pt>
                <c:pt idx="153">
                  <c:v>70</c:v>
                </c:pt>
                <c:pt idx="154">
                  <c:v>44</c:v>
                </c:pt>
                <c:pt idx="155">
                  <c:v>3138</c:v>
                </c:pt>
                <c:pt idx="156">
                  <c:v>453</c:v>
                </c:pt>
                <c:pt idx="157">
                  <c:v>132</c:v>
                </c:pt>
                <c:pt idx="158">
                  <c:v>264</c:v>
                </c:pt>
                <c:pt idx="159">
                  <c:v>145</c:v>
                </c:pt>
                <c:pt idx="160">
                  <c:v>516</c:v>
                </c:pt>
                <c:pt idx="161">
                  <c:v>303</c:v>
                </c:pt>
                <c:pt idx="162">
                  <c:v>195</c:v>
                </c:pt>
                <c:pt idx="163">
                  <c:v>306</c:v>
                </c:pt>
                <c:pt idx="164">
                  <c:v>4845</c:v>
                </c:pt>
                <c:pt idx="165">
                  <c:v>189</c:v>
                </c:pt>
                <c:pt idx="166">
                  <c:v>94</c:v>
                </c:pt>
                <c:pt idx="167">
                  <c:v>1195</c:v>
                </c:pt>
                <c:pt idx="168">
                  <c:v>2427</c:v>
                </c:pt>
                <c:pt idx="169">
                  <c:v>367</c:v>
                </c:pt>
                <c:pt idx="170">
                  <c:v>217</c:v>
                </c:pt>
                <c:pt idx="171">
                  <c:v>30</c:v>
                </c:pt>
                <c:pt idx="172">
                  <c:v>2528</c:v>
                </c:pt>
                <c:pt idx="173">
                  <c:v>359</c:v>
                </c:pt>
                <c:pt idx="174">
                  <c:v>135</c:v>
                </c:pt>
                <c:pt idx="175">
                  <c:v>205</c:v>
                </c:pt>
                <c:pt idx="176">
                  <c:v>2069</c:v>
                </c:pt>
                <c:pt idx="177">
                  <c:v>460</c:v>
                </c:pt>
                <c:pt idx="178">
                  <c:v>36</c:v>
                </c:pt>
                <c:pt idx="179">
                  <c:v>128</c:v>
                </c:pt>
                <c:pt idx="180">
                  <c:v>346</c:v>
                </c:pt>
                <c:pt idx="181">
                  <c:v>228</c:v>
                </c:pt>
                <c:pt idx="182">
                  <c:v>677</c:v>
                </c:pt>
                <c:pt idx="183">
                  <c:v>19</c:v>
                </c:pt>
                <c:pt idx="184">
                  <c:v>261</c:v>
                </c:pt>
                <c:pt idx="185">
                  <c:v>454</c:v>
                </c:pt>
                <c:pt idx="186">
                  <c:v>286</c:v>
                </c:pt>
                <c:pt idx="187">
                  <c:v>287</c:v>
                </c:pt>
                <c:pt idx="188">
                  <c:v>191</c:v>
                </c:pt>
                <c:pt idx="189">
                  <c:v>171</c:v>
                </c:pt>
                <c:pt idx="190">
                  <c:v>111</c:v>
                </c:pt>
                <c:pt idx="191">
                  <c:v>119</c:v>
                </c:pt>
                <c:pt idx="192">
                  <c:v>74</c:v>
                </c:pt>
                <c:pt idx="193">
                  <c:v>624</c:v>
                </c:pt>
                <c:pt idx="194">
                  <c:v>750</c:v>
                </c:pt>
                <c:pt idx="195">
                  <c:v>145</c:v>
                </c:pt>
                <c:pt idx="196">
                  <c:v>314</c:v>
                </c:pt>
                <c:pt idx="197">
                  <c:v>1535</c:v>
                </c:pt>
                <c:pt idx="198">
                  <c:v>289</c:v>
                </c:pt>
                <c:pt idx="199">
                  <c:v>216</c:v>
                </c:pt>
                <c:pt idx="200">
                  <c:v>301</c:v>
                </c:pt>
                <c:pt idx="201">
                  <c:v>700</c:v>
                </c:pt>
                <c:pt idx="202">
                  <c:v>362</c:v>
                </c:pt>
                <c:pt idx="203">
                  <c:v>173</c:v>
                </c:pt>
                <c:pt idx="204">
                  <c:v>960</c:v>
                </c:pt>
                <c:pt idx="205">
                  <c:v>140</c:v>
                </c:pt>
                <c:pt idx="206">
                  <c:v>151</c:v>
                </c:pt>
                <c:pt idx="207">
                  <c:v>57</c:v>
                </c:pt>
                <c:pt idx="208">
                  <c:v>134</c:v>
                </c:pt>
                <c:pt idx="209">
                  <c:v>200</c:v>
                </c:pt>
                <c:pt idx="210">
                  <c:v>304</c:v>
                </c:pt>
                <c:pt idx="211">
                  <c:v>356</c:v>
                </c:pt>
                <c:pt idx="212">
                  <c:v>48</c:v>
                </c:pt>
                <c:pt idx="213">
                  <c:v>22</c:v>
                </c:pt>
                <c:pt idx="214">
                  <c:v>432</c:v>
                </c:pt>
                <c:pt idx="215">
                  <c:v>180</c:v>
                </c:pt>
                <c:pt idx="216">
                  <c:v>176</c:v>
                </c:pt>
                <c:pt idx="217">
                  <c:v>291</c:v>
                </c:pt>
                <c:pt idx="218">
                  <c:v>368</c:v>
                </c:pt>
                <c:pt idx="219">
                  <c:v>141</c:v>
                </c:pt>
                <c:pt idx="220">
                  <c:v>607</c:v>
                </c:pt>
                <c:pt idx="221">
                  <c:v>670</c:v>
                </c:pt>
                <c:pt idx="222">
                  <c:v>158</c:v>
                </c:pt>
                <c:pt idx="223">
                  <c:v>62</c:v>
                </c:pt>
                <c:pt idx="224">
                  <c:v>2304</c:v>
                </c:pt>
                <c:pt idx="225">
                  <c:v>360</c:v>
                </c:pt>
                <c:pt idx="226">
                  <c:v>40</c:v>
                </c:pt>
                <c:pt idx="227">
                  <c:v>1391</c:v>
                </c:pt>
                <c:pt idx="228">
                  <c:v>127</c:v>
                </c:pt>
                <c:pt idx="229">
                  <c:v>312</c:v>
                </c:pt>
                <c:pt idx="230">
                  <c:v>192</c:v>
                </c:pt>
                <c:pt idx="231">
                  <c:v>2101</c:v>
                </c:pt>
                <c:pt idx="232">
                  <c:v>288</c:v>
                </c:pt>
                <c:pt idx="233">
                  <c:v>48</c:v>
                </c:pt>
                <c:pt idx="234">
                  <c:v>264</c:v>
                </c:pt>
                <c:pt idx="235">
                  <c:v>3840</c:v>
                </c:pt>
                <c:pt idx="236">
                  <c:v>273</c:v>
                </c:pt>
                <c:pt idx="237">
                  <c:v>73</c:v>
                </c:pt>
                <c:pt idx="238">
                  <c:v>99</c:v>
                </c:pt>
                <c:pt idx="239">
                  <c:v>808</c:v>
                </c:pt>
                <c:pt idx="240">
                  <c:v>164</c:v>
                </c:pt>
                <c:pt idx="241">
                  <c:v>170</c:v>
                </c:pt>
                <c:pt idx="242">
                  <c:v>346</c:v>
                </c:pt>
                <c:pt idx="243">
                  <c:v>206</c:v>
                </c:pt>
                <c:pt idx="244">
                  <c:v>1782</c:v>
                </c:pt>
                <c:pt idx="245">
                  <c:v>218</c:v>
                </c:pt>
                <c:pt idx="246">
                  <c:v>213</c:v>
                </c:pt>
                <c:pt idx="247">
                  <c:v>2486</c:v>
                </c:pt>
                <c:pt idx="248">
                  <c:v>682</c:v>
                </c:pt>
                <c:pt idx="249">
                  <c:v>542</c:v>
                </c:pt>
                <c:pt idx="250">
                  <c:v>651</c:v>
                </c:pt>
                <c:pt idx="251">
                  <c:v>179</c:v>
                </c:pt>
                <c:pt idx="252">
                  <c:v>205</c:v>
                </c:pt>
                <c:pt idx="253">
                  <c:v>127</c:v>
                </c:pt>
                <c:pt idx="254">
                  <c:v>50</c:v>
                </c:pt>
                <c:pt idx="255">
                  <c:v>316</c:v>
                </c:pt>
                <c:pt idx="256">
                  <c:v>126</c:v>
                </c:pt>
                <c:pt idx="257">
                  <c:v>133</c:v>
                </c:pt>
                <c:pt idx="258">
                  <c:v>385</c:v>
                </c:pt>
                <c:pt idx="259">
                  <c:v>779</c:v>
                </c:pt>
                <c:pt idx="260">
                  <c:v>118</c:v>
                </c:pt>
                <c:pt idx="261">
                  <c:v>108</c:v>
                </c:pt>
                <c:pt idx="262">
                  <c:v>36</c:v>
                </c:pt>
                <c:pt idx="263">
                  <c:v>50</c:v>
                </c:pt>
                <c:pt idx="264">
                  <c:v>17</c:v>
                </c:pt>
                <c:pt idx="265">
                  <c:v>419</c:v>
                </c:pt>
                <c:pt idx="266">
                  <c:v>189</c:v>
                </c:pt>
                <c:pt idx="267">
                  <c:v>247</c:v>
                </c:pt>
                <c:pt idx="268">
                  <c:v>70</c:v>
                </c:pt>
                <c:pt idx="269">
                  <c:v>558</c:v>
                </c:pt>
                <c:pt idx="270">
                  <c:v>130</c:v>
                </c:pt>
                <c:pt idx="271">
                  <c:v>140</c:v>
                </c:pt>
                <c:pt idx="272">
                  <c:v>468</c:v>
                </c:pt>
                <c:pt idx="273">
                  <c:v>126</c:v>
                </c:pt>
                <c:pt idx="274">
                  <c:v>647</c:v>
                </c:pt>
                <c:pt idx="275">
                  <c:v>1030</c:v>
                </c:pt>
                <c:pt idx="276">
                  <c:v>115</c:v>
                </c:pt>
                <c:pt idx="277">
                  <c:v>253</c:v>
                </c:pt>
                <c:pt idx="278">
                  <c:v>569</c:v>
                </c:pt>
                <c:pt idx="279">
                  <c:v>68</c:v>
                </c:pt>
                <c:pt idx="280">
                  <c:v>227</c:v>
                </c:pt>
                <c:pt idx="281">
                  <c:v>1248</c:v>
                </c:pt>
                <c:pt idx="282">
                  <c:v>249</c:v>
                </c:pt>
                <c:pt idx="283">
                  <c:v>95</c:v>
                </c:pt>
                <c:pt idx="284">
                  <c:v>596</c:v>
                </c:pt>
                <c:pt idx="285">
                  <c:v>645</c:v>
                </c:pt>
                <c:pt idx="286">
                  <c:v>142</c:v>
                </c:pt>
                <c:pt idx="287">
                  <c:v>243</c:v>
                </c:pt>
                <c:pt idx="288">
                  <c:v>339</c:v>
                </c:pt>
                <c:pt idx="289">
                  <c:v>194</c:v>
                </c:pt>
                <c:pt idx="290">
                  <c:v>132</c:v>
                </c:pt>
                <c:pt idx="291">
                  <c:v>52</c:v>
                </c:pt>
                <c:pt idx="292">
                  <c:v>225</c:v>
                </c:pt>
                <c:pt idx="293">
                  <c:v>84</c:v>
                </c:pt>
                <c:pt idx="294">
                  <c:v>129</c:v>
                </c:pt>
                <c:pt idx="295">
                  <c:v>177</c:v>
                </c:pt>
                <c:pt idx="296">
                  <c:v>325</c:v>
                </c:pt>
                <c:pt idx="297">
                  <c:v>144</c:v>
                </c:pt>
                <c:pt idx="298">
                  <c:v>520</c:v>
                </c:pt>
                <c:pt idx="299">
                  <c:v>296</c:v>
                </c:pt>
                <c:pt idx="300">
                  <c:v>202</c:v>
                </c:pt>
                <c:pt idx="301">
                  <c:v>449</c:v>
                </c:pt>
                <c:pt idx="302">
                  <c:v>140</c:v>
                </c:pt>
                <c:pt idx="303">
                  <c:v>573</c:v>
                </c:pt>
                <c:pt idx="304">
                  <c:v>114</c:v>
                </c:pt>
                <c:pt idx="305">
                  <c:v>598</c:v>
                </c:pt>
                <c:pt idx="306">
                  <c:v>1080</c:v>
                </c:pt>
                <c:pt idx="307">
                  <c:v>417</c:v>
                </c:pt>
                <c:pt idx="308">
                  <c:v>31</c:v>
                </c:pt>
                <c:pt idx="309">
                  <c:v>26</c:v>
                </c:pt>
                <c:pt idx="310">
                  <c:v>44</c:v>
                </c:pt>
                <c:pt idx="311">
                  <c:v>454</c:v>
                </c:pt>
                <c:pt idx="312">
                  <c:v>62</c:v>
                </c:pt>
                <c:pt idx="313">
                  <c:v>264</c:v>
                </c:pt>
                <c:pt idx="314">
                  <c:v>142</c:v>
                </c:pt>
                <c:pt idx="315">
                  <c:v>188</c:v>
                </c:pt>
                <c:pt idx="316">
                  <c:v>30</c:v>
                </c:pt>
                <c:pt idx="317">
                  <c:v>429</c:v>
                </c:pt>
                <c:pt idx="318">
                  <c:v>164</c:v>
                </c:pt>
                <c:pt idx="319">
                  <c:v>115</c:v>
                </c:pt>
                <c:pt idx="320">
                  <c:v>1644</c:v>
                </c:pt>
                <c:pt idx="321">
                  <c:v>307</c:v>
                </c:pt>
                <c:pt idx="322">
                  <c:v>48</c:v>
                </c:pt>
                <c:pt idx="323">
                  <c:v>444</c:v>
                </c:pt>
                <c:pt idx="324">
                  <c:v>1475</c:v>
                </c:pt>
                <c:pt idx="325">
                  <c:v>32</c:v>
                </c:pt>
                <c:pt idx="326">
                  <c:v>286</c:v>
                </c:pt>
                <c:pt idx="327">
                  <c:v>35</c:v>
                </c:pt>
                <c:pt idx="328">
                  <c:v>40</c:v>
                </c:pt>
                <c:pt idx="329">
                  <c:v>261</c:v>
                </c:pt>
                <c:pt idx="330">
                  <c:v>36</c:v>
                </c:pt>
                <c:pt idx="331">
                  <c:v>226</c:v>
                </c:pt>
                <c:pt idx="332">
                  <c:v>51</c:v>
                </c:pt>
                <c:pt idx="333">
                  <c:v>115</c:v>
                </c:pt>
                <c:pt idx="334">
                  <c:v>976</c:v>
                </c:pt>
                <c:pt idx="335">
                  <c:v>345</c:v>
                </c:pt>
                <c:pt idx="336">
                  <c:v>292</c:v>
                </c:pt>
                <c:pt idx="337">
                  <c:v>299</c:v>
                </c:pt>
                <c:pt idx="338">
                  <c:v>376</c:v>
                </c:pt>
                <c:pt idx="339">
                  <c:v>45</c:v>
                </c:pt>
                <c:pt idx="340">
                  <c:v>461</c:v>
                </c:pt>
                <c:pt idx="341">
                  <c:v>861</c:v>
                </c:pt>
                <c:pt idx="342">
                  <c:v>87</c:v>
                </c:pt>
                <c:pt idx="343">
                  <c:v>193</c:v>
                </c:pt>
                <c:pt idx="344">
                  <c:v>410</c:v>
                </c:pt>
                <c:pt idx="345">
                  <c:v>162</c:v>
                </c:pt>
                <c:pt idx="346">
                  <c:v>2190</c:v>
                </c:pt>
                <c:pt idx="347">
                  <c:v>280</c:v>
                </c:pt>
                <c:pt idx="348">
                  <c:v>276</c:v>
                </c:pt>
                <c:pt idx="349">
                  <c:v>1200</c:v>
                </c:pt>
                <c:pt idx="350">
                  <c:v>1680</c:v>
                </c:pt>
                <c:pt idx="351">
                  <c:v>252</c:v>
                </c:pt>
                <c:pt idx="352">
                  <c:v>37</c:v>
                </c:pt>
                <c:pt idx="353">
                  <c:v>149</c:v>
                </c:pt>
                <c:pt idx="354">
                  <c:v>565</c:v>
                </c:pt>
                <c:pt idx="355">
                  <c:v>254</c:v>
                </c:pt>
                <c:pt idx="356">
                  <c:v>242</c:v>
                </c:pt>
                <c:pt idx="357">
                  <c:v>230</c:v>
                </c:pt>
                <c:pt idx="358">
                  <c:v>445</c:v>
                </c:pt>
                <c:pt idx="359">
                  <c:v>560</c:v>
                </c:pt>
                <c:pt idx="360">
                  <c:v>159</c:v>
                </c:pt>
                <c:pt idx="361">
                  <c:v>81</c:v>
                </c:pt>
                <c:pt idx="362">
                  <c:v>100</c:v>
                </c:pt>
                <c:pt idx="363">
                  <c:v>6</c:v>
                </c:pt>
                <c:pt idx="364">
                  <c:v>293</c:v>
                </c:pt>
                <c:pt idx="365">
                  <c:v>105</c:v>
                </c:pt>
                <c:pt idx="366">
                  <c:v>222</c:v>
                </c:pt>
                <c:pt idx="367">
                  <c:v>539</c:v>
                </c:pt>
                <c:pt idx="368">
                  <c:v>533</c:v>
                </c:pt>
                <c:pt idx="369">
                  <c:v>35</c:v>
                </c:pt>
                <c:pt idx="370">
                  <c:v>98</c:v>
                </c:pt>
                <c:pt idx="371">
                  <c:v>247</c:v>
                </c:pt>
                <c:pt idx="372">
                  <c:v>62</c:v>
                </c:pt>
                <c:pt idx="373">
                  <c:v>42</c:v>
                </c:pt>
                <c:pt idx="374">
                  <c:v>498</c:v>
                </c:pt>
                <c:pt idx="375">
                  <c:v>134</c:v>
                </c:pt>
                <c:pt idx="376">
                  <c:v>327</c:v>
                </c:pt>
                <c:pt idx="377">
                  <c:v>234</c:v>
                </c:pt>
                <c:pt idx="378">
                  <c:v>360</c:v>
                </c:pt>
                <c:pt idx="379">
                  <c:v>310</c:v>
                </c:pt>
                <c:pt idx="380">
                  <c:v>160</c:v>
                </c:pt>
                <c:pt idx="381">
                  <c:v>83</c:v>
                </c:pt>
                <c:pt idx="382">
                  <c:v>621</c:v>
                </c:pt>
                <c:pt idx="383">
                  <c:v>291</c:v>
                </c:pt>
                <c:pt idx="384">
                  <c:v>66</c:v>
                </c:pt>
                <c:pt idx="385">
                  <c:v>197</c:v>
                </c:pt>
                <c:pt idx="386">
                  <c:v>3578</c:v>
                </c:pt>
                <c:pt idx="387">
                  <c:v>589</c:v>
                </c:pt>
                <c:pt idx="388">
                  <c:v>139</c:v>
                </c:pt>
                <c:pt idx="389">
                  <c:v>246</c:v>
                </c:pt>
                <c:pt idx="390">
                  <c:v>301</c:v>
                </c:pt>
                <c:pt idx="391">
                  <c:v>83</c:v>
                </c:pt>
                <c:pt idx="392">
                  <c:v>170</c:v>
                </c:pt>
                <c:pt idx="393">
                  <c:v>179</c:v>
                </c:pt>
                <c:pt idx="394">
                  <c:v>566</c:v>
                </c:pt>
                <c:pt idx="395">
                  <c:v>64</c:v>
                </c:pt>
                <c:pt idx="396">
                  <c:v>364</c:v>
                </c:pt>
                <c:pt idx="397">
                  <c:v>191</c:v>
                </c:pt>
                <c:pt idx="398">
                  <c:v>1598</c:v>
                </c:pt>
                <c:pt idx="399">
                  <c:v>549</c:v>
                </c:pt>
                <c:pt idx="400">
                  <c:v>278</c:v>
                </c:pt>
                <c:pt idx="401">
                  <c:v>168</c:v>
                </c:pt>
                <c:pt idx="402">
                  <c:v>430</c:v>
                </c:pt>
                <c:pt idx="403">
                  <c:v>215</c:v>
                </c:pt>
                <c:pt idx="404">
                  <c:v>126</c:v>
                </c:pt>
                <c:pt idx="405">
                  <c:v>1202</c:v>
                </c:pt>
                <c:pt idx="406">
                  <c:v>300</c:v>
                </c:pt>
                <c:pt idx="407">
                  <c:v>327</c:v>
                </c:pt>
                <c:pt idx="408">
                  <c:v>66</c:v>
                </c:pt>
                <c:pt idx="409">
                  <c:v>338</c:v>
                </c:pt>
                <c:pt idx="410">
                  <c:v>99</c:v>
                </c:pt>
                <c:pt idx="411">
                  <c:v>146</c:v>
                </c:pt>
                <c:pt idx="412">
                  <c:v>51</c:v>
                </c:pt>
                <c:pt idx="413">
                  <c:v>149</c:v>
                </c:pt>
                <c:pt idx="414">
                  <c:v>1251</c:v>
                </c:pt>
                <c:pt idx="415">
                  <c:v>159</c:v>
                </c:pt>
                <c:pt idx="416">
                  <c:v>165</c:v>
                </c:pt>
                <c:pt idx="417">
                  <c:v>384</c:v>
                </c:pt>
                <c:pt idx="418">
                  <c:v>94</c:v>
                </c:pt>
                <c:pt idx="419">
                  <c:v>67</c:v>
                </c:pt>
                <c:pt idx="420">
                  <c:v>269</c:v>
                </c:pt>
                <c:pt idx="421">
                  <c:v>196</c:v>
                </c:pt>
                <c:pt idx="422">
                  <c:v>5131</c:v>
                </c:pt>
                <c:pt idx="423">
                  <c:v>544</c:v>
                </c:pt>
                <c:pt idx="424">
                  <c:v>888</c:v>
                </c:pt>
                <c:pt idx="425">
                  <c:v>178</c:v>
                </c:pt>
                <c:pt idx="426">
                  <c:v>1920</c:v>
                </c:pt>
                <c:pt idx="427">
                  <c:v>512</c:v>
                </c:pt>
                <c:pt idx="428">
                  <c:v>325</c:v>
                </c:pt>
                <c:pt idx="429">
                  <c:v>320</c:v>
                </c:pt>
                <c:pt idx="430">
                  <c:v>140</c:v>
                </c:pt>
                <c:pt idx="431">
                  <c:v>183</c:v>
                </c:pt>
                <c:pt idx="432">
                  <c:v>298</c:v>
                </c:pt>
                <c:pt idx="433">
                  <c:v>1035</c:v>
                </c:pt>
                <c:pt idx="434">
                  <c:v>110</c:v>
                </c:pt>
                <c:pt idx="435">
                  <c:v>39</c:v>
                </c:pt>
                <c:pt idx="436">
                  <c:v>9340</c:v>
                </c:pt>
                <c:pt idx="437">
                  <c:v>1173</c:v>
                </c:pt>
                <c:pt idx="438">
                  <c:v>488</c:v>
                </c:pt>
                <c:pt idx="439">
                  <c:v>33</c:v>
                </c:pt>
                <c:pt idx="440">
                  <c:v>274</c:v>
                </c:pt>
                <c:pt idx="441">
                  <c:v>32</c:v>
                </c:pt>
                <c:pt idx="442">
                  <c:v>87</c:v>
                </c:pt>
                <c:pt idx="443">
                  <c:v>613</c:v>
                </c:pt>
                <c:pt idx="444">
                  <c:v>410</c:v>
                </c:pt>
                <c:pt idx="445">
                  <c:v>600</c:v>
                </c:pt>
                <c:pt idx="446">
                  <c:v>294</c:v>
                </c:pt>
                <c:pt idx="447">
                  <c:v>686</c:v>
                </c:pt>
                <c:pt idx="448">
                  <c:v>364</c:v>
                </c:pt>
                <c:pt idx="449">
                  <c:v>77</c:v>
                </c:pt>
                <c:pt idx="450">
                  <c:v>161</c:v>
                </c:pt>
                <c:pt idx="451">
                  <c:v>502</c:v>
                </c:pt>
                <c:pt idx="452">
                  <c:v>583</c:v>
                </c:pt>
                <c:pt idx="453">
                  <c:v>276</c:v>
                </c:pt>
                <c:pt idx="454">
                  <c:v>214</c:v>
                </c:pt>
                <c:pt idx="455">
                  <c:v>227</c:v>
                </c:pt>
                <c:pt idx="456">
                  <c:v>109</c:v>
                </c:pt>
                <c:pt idx="457">
                  <c:v>232</c:v>
                </c:pt>
                <c:pt idx="458">
                  <c:v>208</c:v>
                </c:pt>
                <c:pt idx="459">
                  <c:v>104</c:v>
                </c:pt>
                <c:pt idx="460">
                  <c:v>461</c:v>
                </c:pt>
                <c:pt idx="461">
                  <c:v>519</c:v>
                </c:pt>
                <c:pt idx="462">
                  <c:v>524</c:v>
                </c:pt>
                <c:pt idx="463">
                  <c:v>282</c:v>
                </c:pt>
                <c:pt idx="464">
                  <c:v>129</c:v>
                </c:pt>
                <c:pt idx="465">
                  <c:v>426</c:v>
                </c:pt>
                <c:pt idx="466">
                  <c:v>159</c:v>
                </c:pt>
                <c:pt idx="467">
                  <c:v>59</c:v>
                </c:pt>
                <c:pt idx="468">
                  <c:v>892</c:v>
                </c:pt>
                <c:pt idx="469">
                  <c:v>598</c:v>
                </c:pt>
                <c:pt idx="470">
                  <c:v>883</c:v>
                </c:pt>
                <c:pt idx="471">
                  <c:v>442</c:v>
                </c:pt>
                <c:pt idx="472">
                  <c:v>109</c:v>
                </c:pt>
                <c:pt idx="473">
                  <c:v>833</c:v>
                </c:pt>
                <c:pt idx="474">
                  <c:v>403</c:v>
                </c:pt>
                <c:pt idx="475">
                  <c:v>969</c:v>
                </c:pt>
                <c:pt idx="476">
                  <c:v>136</c:v>
                </c:pt>
                <c:pt idx="477">
                  <c:v>403</c:v>
                </c:pt>
                <c:pt idx="478">
                  <c:v>41</c:v>
                </c:pt>
                <c:pt idx="479">
                  <c:v>27</c:v>
                </c:pt>
                <c:pt idx="480">
                  <c:v>72</c:v>
                </c:pt>
                <c:pt idx="481">
                  <c:v>37</c:v>
                </c:pt>
                <c:pt idx="482">
                  <c:v>334</c:v>
                </c:pt>
                <c:pt idx="483">
                  <c:v>348</c:v>
                </c:pt>
                <c:pt idx="484">
                  <c:v>289</c:v>
                </c:pt>
                <c:pt idx="485">
                  <c:v>333</c:v>
                </c:pt>
                <c:pt idx="486">
                  <c:v>128</c:v>
                </c:pt>
                <c:pt idx="487">
                  <c:v>527</c:v>
                </c:pt>
                <c:pt idx="488">
                  <c:v>141</c:v>
                </c:pt>
                <c:pt idx="489">
                  <c:v>133</c:v>
                </c:pt>
                <c:pt idx="490">
                  <c:v>421</c:v>
                </c:pt>
                <c:pt idx="491">
                  <c:v>26</c:v>
                </c:pt>
                <c:pt idx="492">
                  <c:v>277</c:v>
                </c:pt>
                <c:pt idx="493">
                  <c:v>106</c:v>
                </c:pt>
                <c:pt idx="494">
                  <c:v>377</c:v>
                </c:pt>
                <c:pt idx="495">
                  <c:v>236</c:v>
                </c:pt>
                <c:pt idx="496">
                  <c:v>863</c:v>
                </c:pt>
                <c:pt idx="497">
                  <c:v>385</c:v>
                </c:pt>
                <c:pt idx="498">
                  <c:v>105</c:v>
                </c:pt>
                <c:pt idx="499">
                  <c:v>791</c:v>
                </c:pt>
                <c:pt idx="500">
                  <c:v>36</c:v>
                </c:pt>
                <c:pt idx="501">
                  <c:v>70</c:v>
                </c:pt>
                <c:pt idx="502">
                  <c:v>154</c:v>
                </c:pt>
                <c:pt idx="503">
                  <c:v>711</c:v>
                </c:pt>
                <c:pt idx="504">
                  <c:v>218</c:v>
                </c:pt>
                <c:pt idx="505">
                  <c:v>297</c:v>
                </c:pt>
                <c:pt idx="506">
                  <c:v>39</c:v>
                </c:pt>
                <c:pt idx="507">
                  <c:v>752</c:v>
                </c:pt>
                <c:pt idx="508">
                  <c:v>326</c:v>
                </c:pt>
                <c:pt idx="509">
                  <c:v>628</c:v>
                </c:pt>
                <c:pt idx="510">
                  <c:v>257</c:v>
                </c:pt>
                <c:pt idx="511">
                  <c:v>336</c:v>
                </c:pt>
                <c:pt idx="512">
                  <c:v>216</c:v>
                </c:pt>
                <c:pt idx="513">
                  <c:v>83</c:v>
                </c:pt>
                <c:pt idx="514">
                  <c:v>108</c:v>
                </c:pt>
                <c:pt idx="515">
                  <c:v>41</c:v>
                </c:pt>
                <c:pt idx="516">
                  <c:v>101</c:v>
                </c:pt>
                <c:pt idx="517">
                  <c:v>241</c:v>
                </c:pt>
                <c:pt idx="518">
                  <c:v>121</c:v>
                </c:pt>
                <c:pt idx="519">
                  <c:v>494</c:v>
                </c:pt>
                <c:pt idx="520">
                  <c:v>250</c:v>
                </c:pt>
                <c:pt idx="521">
                  <c:v>239</c:v>
                </c:pt>
                <c:pt idx="522">
                  <c:v>756</c:v>
                </c:pt>
                <c:pt idx="523">
                  <c:v>871</c:v>
                </c:pt>
                <c:pt idx="524">
                  <c:v>1213</c:v>
                </c:pt>
                <c:pt idx="525">
                  <c:v>114</c:v>
                </c:pt>
                <c:pt idx="526">
                  <c:v>8</c:v>
                </c:pt>
                <c:pt idx="527">
                  <c:v>2098</c:v>
                </c:pt>
                <c:pt idx="528">
                  <c:v>386</c:v>
                </c:pt>
                <c:pt idx="529">
                  <c:v>406</c:v>
                </c:pt>
                <c:pt idx="530">
                  <c:v>1663</c:v>
                </c:pt>
                <c:pt idx="531">
                  <c:v>184</c:v>
                </c:pt>
                <c:pt idx="532">
                  <c:v>108</c:v>
                </c:pt>
                <c:pt idx="533">
                  <c:v>56</c:v>
                </c:pt>
                <c:pt idx="534">
                  <c:v>145</c:v>
                </c:pt>
                <c:pt idx="535">
                  <c:v>360</c:v>
                </c:pt>
                <c:pt idx="536">
                  <c:v>205</c:v>
                </c:pt>
                <c:pt idx="537">
                  <c:v>227</c:v>
                </c:pt>
                <c:pt idx="538">
                  <c:v>95</c:v>
                </c:pt>
                <c:pt idx="539">
                  <c:v>125</c:v>
                </c:pt>
                <c:pt idx="540">
                  <c:v>2607</c:v>
                </c:pt>
                <c:pt idx="541">
                  <c:v>138</c:v>
                </c:pt>
                <c:pt idx="542">
                  <c:v>794</c:v>
                </c:pt>
                <c:pt idx="543">
                  <c:v>680</c:v>
                </c:pt>
                <c:pt idx="544">
                  <c:v>366</c:v>
                </c:pt>
                <c:pt idx="545">
                  <c:v>171</c:v>
                </c:pt>
                <c:pt idx="546">
                  <c:v>126</c:v>
                </c:pt>
                <c:pt idx="547">
                  <c:v>518</c:v>
                </c:pt>
                <c:pt idx="548">
                  <c:v>1010</c:v>
                </c:pt>
                <c:pt idx="549">
                  <c:v>324</c:v>
                </c:pt>
                <c:pt idx="550">
                  <c:v>195</c:v>
                </c:pt>
                <c:pt idx="551">
                  <c:v>256</c:v>
                </c:pt>
                <c:pt idx="552">
                  <c:v>784</c:v>
                </c:pt>
                <c:pt idx="553">
                  <c:v>720</c:v>
                </c:pt>
                <c:pt idx="554">
                  <c:v>108</c:v>
                </c:pt>
                <c:pt idx="555">
                  <c:v>2520</c:v>
                </c:pt>
                <c:pt idx="556">
                  <c:v>11981</c:v>
                </c:pt>
                <c:pt idx="557">
                  <c:v>255</c:v>
                </c:pt>
                <c:pt idx="558">
                  <c:v>894</c:v>
                </c:pt>
                <c:pt idx="559">
                  <c:v>32218</c:v>
                </c:pt>
                <c:pt idx="560">
                  <c:v>327</c:v>
                </c:pt>
                <c:pt idx="561">
                  <c:v>569</c:v>
                </c:pt>
                <c:pt idx="562">
                  <c:v>112</c:v>
                </c:pt>
                <c:pt idx="563">
                  <c:v>148</c:v>
                </c:pt>
                <c:pt idx="564">
                  <c:v>252</c:v>
                </c:pt>
                <c:pt idx="565">
                  <c:v>364</c:v>
                </c:pt>
                <c:pt idx="566">
                  <c:v>55</c:v>
                </c:pt>
                <c:pt idx="567">
                  <c:v>123</c:v>
                </c:pt>
                <c:pt idx="568">
                  <c:v>557</c:v>
                </c:pt>
                <c:pt idx="569">
                  <c:v>323</c:v>
                </c:pt>
                <c:pt idx="570">
                  <c:v>82</c:v>
                </c:pt>
                <c:pt idx="571">
                  <c:v>170</c:v>
                </c:pt>
                <c:pt idx="572">
                  <c:v>1008</c:v>
                </c:pt>
                <c:pt idx="573">
                  <c:v>140</c:v>
                </c:pt>
                <c:pt idx="574">
                  <c:v>70</c:v>
                </c:pt>
                <c:pt idx="575">
                  <c:v>191</c:v>
                </c:pt>
                <c:pt idx="576">
                  <c:v>953</c:v>
                </c:pt>
                <c:pt idx="577">
                  <c:v>1991</c:v>
                </c:pt>
                <c:pt idx="578">
                  <c:v>110</c:v>
                </c:pt>
                <c:pt idx="579">
                  <c:v>296</c:v>
                </c:pt>
                <c:pt idx="580">
                  <c:v>455</c:v>
                </c:pt>
                <c:pt idx="581">
                  <c:v>636</c:v>
                </c:pt>
                <c:pt idx="582">
                  <c:v>71</c:v>
                </c:pt>
                <c:pt idx="583">
                  <c:v>95</c:v>
                </c:pt>
                <c:pt idx="584">
                  <c:v>200</c:v>
                </c:pt>
                <c:pt idx="585">
                  <c:v>403</c:v>
                </c:pt>
                <c:pt idx="586">
                  <c:v>58</c:v>
                </c:pt>
                <c:pt idx="587">
                  <c:v>722</c:v>
                </c:pt>
                <c:pt idx="588">
                  <c:v>147</c:v>
                </c:pt>
                <c:pt idx="589">
                  <c:v>674</c:v>
                </c:pt>
                <c:pt idx="590">
                  <c:v>244</c:v>
                </c:pt>
                <c:pt idx="591">
                  <c:v>52</c:v>
                </c:pt>
                <c:pt idx="592">
                  <c:v>742</c:v>
                </c:pt>
                <c:pt idx="593">
                  <c:v>62</c:v>
                </c:pt>
                <c:pt idx="594">
                  <c:v>139</c:v>
                </c:pt>
                <c:pt idx="595">
                  <c:v>1483</c:v>
                </c:pt>
                <c:pt idx="596">
                  <c:v>217</c:v>
                </c:pt>
                <c:pt idx="597">
                  <c:v>301</c:v>
                </c:pt>
                <c:pt idx="598">
                  <c:v>726</c:v>
                </c:pt>
                <c:pt idx="599">
                  <c:v>157</c:v>
                </c:pt>
                <c:pt idx="600">
                  <c:v>747</c:v>
                </c:pt>
                <c:pt idx="601">
                  <c:v>2261</c:v>
                </c:pt>
                <c:pt idx="602">
                  <c:v>170</c:v>
                </c:pt>
                <c:pt idx="603">
                  <c:v>383</c:v>
                </c:pt>
                <c:pt idx="604">
                  <c:v>46</c:v>
                </c:pt>
                <c:pt idx="605">
                  <c:v>1596</c:v>
                </c:pt>
                <c:pt idx="606">
                  <c:v>139</c:v>
                </c:pt>
                <c:pt idx="607">
                  <c:v>452</c:v>
                </c:pt>
                <c:pt idx="608">
                  <c:v>199</c:v>
                </c:pt>
                <c:pt idx="609">
                  <c:v>206</c:v>
                </c:pt>
                <c:pt idx="610">
                  <c:v>146</c:v>
                </c:pt>
                <c:pt idx="611">
                  <c:v>957</c:v>
                </c:pt>
                <c:pt idx="612">
                  <c:v>86</c:v>
                </c:pt>
                <c:pt idx="613">
                  <c:v>1187</c:v>
                </c:pt>
                <c:pt idx="614">
                  <c:v>1050</c:v>
                </c:pt>
                <c:pt idx="615">
                  <c:v>288</c:v>
                </c:pt>
                <c:pt idx="616">
                  <c:v>611</c:v>
                </c:pt>
                <c:pt idx="617">
                  <c:v>531</c:v>
                </c:pt>
                <c:pt idx="618">
                  <c:v>545</c:v>
                </c:pt>
                <c:pt idx="619">
                  <c:v>221</c:v>
                </c:pt>
                <c:pt idx="620">
                  <c:v>1094</c:v>
                </c:pt>
                <c:pt idx="621">
                  <c:v>8880</c:v>
                </c:pt>
                <c:pt idx="622">
                  <c:v>177</c:v>
                </c:pt>
                <c:pt idx="623">
                  <c:v>123</c:v>
                </c:pt>
                <c:pt idx="624">
                  <c:v>342</c:v>
                </c:pt>
                <c:pt idx="625">
                  <c:v>195</c:v>
                </c:pt>
                <c:pt idx="626">
                  <c:v>298</c:v>
                </c:pt>
                <c:pt idx="627">
                  <c:v>244</c:v>
                </c:pt>
                <c:pt idx="628">
                  <c:v>404</c:v>
                </c:pt>
                <c:pt idx="629">
                  <c:v>335</c:v>
                </c:pt>
                <c:pt idx="630">
                  <c:v>307</c:v>
                </c:pt>
                <c:pt idx="631">
                  <c:v>322</c:v>
                </c:pt>
                <c:pt idx="632">
                  <c:v>459</c:v>
                </c:pt>
                <c:pt idx="633">
                  <c:v>130</c:v>
                </c:pt>
                <c:pt idx="634">
                  <c:v>444</c:v>
                </c:pt>
                <c:pt idx="635">
                  <c:v>533</c:v>
                </c:pt>
                <c:pt idx="636">
                  <c:v>112</c:v>
                </c:pt>
                <c:pt idx="637">
                  <c:v>192</c:v>
                </c:pt>
                <c:pt idx="638">
                  <c:v>1349</c:v>
                </c:pt>
                <c:pt idx="639">
                  <c:v>58</c:v>
                </c:pt>
                <c:pt idx="640">
                  <c:v>460</c:v>
                </c:pt>
                <c:pt idx="641">
                  <c:v>240</c:v>
                </c:pt>
                <c:pt idx="642">
                  <c:v>196</c:v>
                </c:pt>
                <c:pt idx="643">
                  <c:v>2904</c:v>
                </c:pt>
                <c:pt idx="644">
                  <c:v>343</c:v>
                </c:pt>
                <c:pt idx="645">
                  <c:v>239</c:v>
                </c:pt>
                <c:pt idx="646">
                  <c:v>474</c:v>
                </c:pt>
                <c:pt idx="647">
                  <c:v>124</c:v>
                </c:pt>
                <c:pt idx="648">
                  <c:v>411</c:v>
                </c:pt>
                <c:pt idx="649">
                  <c:v>775</c:v>
                </c:pt>
                <c:pt idx="650">
                  <c:v>1395</c:v>
                </c:pt>
                <c:pt idx="651">
                  <c:v>211</c:v>
                </c:pt>
                <c:pt idx="652">
                  <c:v>1625</c:v>
                </c:pt>
                <c:pt idx="653">
                  <c:v>295</c:v>
                </c:pt>
                <c:pt idx="654">
                  <c:v>136</c:v>
                </c:pt>
                <c:pt idx="655">
                  <c:v>208</c:v>
                </c:pt>
                <c:pt idx="656">
                  <c:v>120</c:v>
                </c:pt>
                <c:pt idx="657">
                  <c:v>204</c:v>
                </c:pt>
                <c:pt idx="658">
                  <c:v>264</c:v>
                </c:pt>
                <c:pt idx="659">
                  <c:v>2331</c:v>
                </c:pt>
                <c:pt idx="660">
                  <c:v>405</c:v>
                </c:pt>
                <c:pt idx="661">
                  <c:v>20736</c:v>
                </c:pt>
                <c:pt idx="662">
                  <c:v>316</c:v>
                </c:pt>
                <c:pt idx="663">
                  <c:v>625</c:v>
                </c:pt>
                <c:pt idx="664">
                  <c:v>298</c:v>
                </c:pt>
                <c:pt idx="665">
                  <c:v>235</c:v>
                </c:pt>
                <c:pt idx="666">
                  <c:v>142</c:v>
                </c:pt>
                <c:pt idx="667">
                  <c:v>501</c:v>
                </c:pt>
                <c:pt idx="668">
                  <c:v>148</c:v>
                </c:pt>
                <c:pt idx="669">
                  <c:v>291</c:v>
                </c:pt>
                <c:pt idx="670">
                  <c:v>246</c:v>
                </c:pt>
                <c:pt idx="671">
                  <c:v>120</c:v>
                </c:pt>
                <c:pt idx="672">
                  <c:v>251</c:v>
                </c:pt>
                <c:pt idx="673">
                  <c:v>536</c:v>
                </c:pt>
                <c:pt idx="674">
                  <c:v>7799</c:v>
                </c:pt>
                <c:pt idx="675">
                  <c:v>491</c:v>
                </c:pt>
                <c:pt idx="676">
                  <c:v>941</c:v>
                </c:pt>
                <c:pt idx="677">
                  <c:v>302</c:v>
                </c:pt>
                <c:pt idx="678">
                  <c:v>132</c:v>
                </c:pt>
                <c:pt idx="679">
                  <c:v>354</c:v>
                </c:pt>
                <c:pt idx="680">
                  <c:v>490</c:v>
                </c:pt>
                <c:pt idx="681">
                  <c:v>267</c:v>
                </c:pt>
                <c:pt idx="682">
                  <c:v>1110</c:v>
                </c:pt>
                <c:pt idx="683">
                  <c:v>554</c:v>
                </c:pt>
                <c:pt idx="684">
                  <c:v>77</c:v>
                </c:pt>
                <c:pt idx="685">
                  <c:v>67</c:v>
                </c:pt>
                <c:pt idx="686">
                  <c:v>72</c:v>
                </c:pt>
                <c:pt idx="687">
                  <c:v>740</c:v>
                </c:pt>
                <c:pt idx="688">
                  <c:v>607</c:v>
                </c:pt>
                <c:pt idx="689">
                  <c:v>2076</c:v>
                </c:pt>
                <c:pt idx="690">
                  <c:v>540</c:v>
                </c:pt>
                <c:pt idx="691">
                  <c:v>328</c:v>
                </c:pt>
                <c:pt idx="692">
                  <c:v>90</c:v>
                </c:pt>
                <c:pt idx="693">
                  <c:v>172</c:v>
                </c:pt>
                <c:pt idx="694">
                  <c:v>992</c:v>
                </c:pt>
                <c:pt idx="695">
                  <c:v>152</c:v>
                </c:pt>
                <c:pt idx="696">
                  <c:v>317</c:v>
                </c:pt>
                <c:pt idx="697">
                  <c:v>893</c:v>
                </c:pt>
                <c:pt idx="698">
                  <c:v>66</c:v>
                </c:pt>
                <c:pt idx="699">
                  <c:v>274</c:v>
                </c:pt>
                <c:pt idx="700">
                  <c:v>61</c:v>
                </c:pt>
                <c:pt idx="701">
                  <c:v>844</c:v>
                </c:pt>
                <c:pt idx="702">
                  <c:v>451</c:v>
                </c:pt>
                <c:pt idx="703">
                  <c:v>147</c:v>
                </c:pt>
                <c:pt idx="704">
                  <c:v>687</c:v>
                </c:pt>
                <c:pt idx="705">
                  <c:v>434</c:v>
                </c:pt>
                <c:pt idx="706">
                  <c:v>303</c:v>
                </c:pt>
                <c:pt idx="707">
                  <c:v>1680</c:v>
                </c:pt>
                <c:pt idx="708">
                  <c:v>371</c:v>
                </c:pt>
                <c:pt idx="709">
                  <c:v>98</c:v>
                </c:pt>
                <c:pt idx="710">
                  <c:v>349</c:v>
                </c:pt>
                <c:pt idx="711">
                  <c:v>257</c:v>
                </c:pt>
                <c:pt idx="712">
                  <c:v>234</c:v>
                </c:pt>
                <c:pt idx="713">
                  <c:v>229</c:v>
                </c:pt>
                <c:pt idx="714">
                  <c:v>32</c:v>
                </c:pt>
                <c:pt idx="715">
                  <c:v>250</c:v>
                </c:pt>
                <c:pt idx="716">
                  <c:v>326</c:v>
                </c:pt>
                <c:pt idx="717">
                  <c:v>470</c:v>
                </c:pt>
                <c:pt idx="718">
                  <c:v>328</c:v>
                </c:pt>
                <c:pt idx="719">
                  <c:v>5951</c:v>
                </c:pt>
                <c:pt idx="720">
                  <c:v>1470</c:v>
                </c:pt>
                <c:pt idx="721">
                  <c:v>190</c:v>
                </c:pt>
                <c:pt idx="722">
                  <c:v>2880</c:v>
                </c:pt>
                <c:pt idx="723">
                  <c:v>360</c:v>
                </c:pt>
                <c:pt idx="724">
                  <c:v>480</c:v>
                </c:pt>
                <c:pt idx="725">
                  <c:v>600</c:v>
                </c:pt>
                <c:pt idx="726">
                  <c:v>360</c:v>
                </c:pt>
                <c:pt idx="727">
                  <c:v>153</c:v>
                </c:pt>
                <c:pt idx="728">
                  <c:v>13</c:v>
                </c:pt>
                <c:pt idx="729">
                  <c:v>95</c:v>
                </c:pt>
                <c:pt idx="730">
                  <c:v>106</c:v>
                </c:pt>
                <c:pt idx="731">
                  <c:v>253</c:v>
                </c:pt>
                <c:pt idx="732">
                  <c:v>361</c:v>
                </c:pt>
                <c:pt idx="733">
                  <c:v>375</c:v>
                </c:pt>
                <c:pt idx="734">
                  <c:v>140</c:v>
                </c:pt>
                <c:pt idx="735">
                  <c:v>305</c:v>
                </c:pt>
                <c:pt idx="736">
                  <c:v>159</c:v>
                </c:pt>
                <c:pt idx="737">
                  <c:v>265</c:v>
                </c:pt>
                <c:pt idx="738">
                  <c:v>152</c:v>
                </c:pt>
                <c:pt idx="739">
                  <c:v>204</c:v>
                </c:pt>
                <c:pt idx="740">
                  <c:v>308</c:v>
                </c:pt>
                <c:pt idx="741">
                  <c:v>99</c:v>
                </c:pt>
                <c:pt idx="742">
                  <c:v>294</c:v>
                </c:pt>
                <c:pt idx="743">
                  <c:v>25</c:v>
                </c:pt>
                <c:pt idx="744">
                  <c:v>127</c:v>
                </c:pt>
                <c:pt idx="745">
                  <c:v>220</c:v>
                </c:pt>
                <c:pt idx="746">
                  <c:v>61</c:v>
                </c:pt>
                <c:pt idx="747">
                  <c:v>206</c:v>
                </c:pt>
                <c:pt idx="748">
                  <c:v>142</c:v>
                </c:pt>
                <c:pt idx="749">
                  <c:v>1316</c:v>
                </c:pt>
                <c:pt idx="750">
                  <c:v>353</c:v>
                </c:pt>
                <c:pt idx="751">
                  <c:v>8473</c:v>
                </c:pt>
                <c:pt idx="752">
                  <c:v>92</c:v>
                </c:pt>
                <c:pt idx="753">
                  <c:v>251</c:v>
                </c:pt>
                <c:pt idx="754">
                  <c:v>48</c:v>
                </c:pt>
                <c:pt idx="755">
                  <c:v>123</c:v>
                </c:pt>
                <c:pt idx="756">
                  <c:v>537</c:v>
                </c:pt>
                <c:pt idx="757">
                  <c:v>93</c:v>
                </c:pt>
                <c:pt idx="758">
                  <c:v>167</c:v>
                </c:pt>
                <c:pt idx="759">
                  <c:v>33</c:v>
                </c:pt>
                <c:pt idx="760">
                  <c:v>266</c:v>
                </c:pt>
                <c:pt idx="761">
                  <c:v>112</c:v>
                </c:pt>
                <c:pt idx="762">
                  <c:v>674</c:v>
                </c:pt>
                <c:pt idx="763">
                  <c:v>471</c:v>
                </c:pt>
                <c:pt idx="764">
                  <c:v>531</c:v>
                </c:pt>
                <c:pt idx="765">
                  <c:v>137</c:v>
                </c:pt>
                <c:pt idx="766">
                  <c:v>107</c:v>
                </c:pt>
                <c:pt idx="767">
                  <c:v>269</c:v>
                </c:pt>
                <c:pt idx="768">
                  <c:v>256</c:v>
                </c:pt>
                <c:pt idx="769">
                  <c:v>26</c:v>
                </c:pt>
                <c:pt idx="770">
                  <c:v>515</c:v>
                </c:pt>
                <c:pt idx="771">
                  <c:v>192</c:v>
                </c:pt>
                <c:pt idx="772">
                  <c:v>160</c:v>
                </c:pt>
                <c:pt idx="773">
                  <c:v>483</c:v>
                </c:pt>
                <c:pt idx="774">
                  <c:v>760</c:v>
                </c:pt>
                <c:pt idx="775">
                  <c:v>164</c:v>
                </c:pt>
                <c:pt idx="776">
                  <c:v>360</c:v>
                </c:pt>
                <c:pt idx="777">
                  <c:v>228</c:v>
                </c:pt>
                <c:pt idx="778">
                  <c:v>125</c:v>
                </c:pt>
                <c:pt idx="779">
                  <c:v>105</c:v>
                </c:pt>
                <c:pt idx="780">
                  <c:v>32</c:v>
                </c:pt>
                <c:pt idx="781">
                  <c:v>505</c:v>
                </c:pt>
                <c:pt idx="782">
                  <c:v>37</c:v>
                </c:pt>
                <c:pt idx="783">
                  <c:v>1293</c:v>
                </c:pt>
                <c:pt idx="784">
                  <c:v>539</c:v>
                </c:pt>
                <c:pt idx="785">
                  <c:v>206</c:v>
                </c:pt>
                <c:pt idx="786">
                  <c:v>122</c:v>
                </c:pt>
                <c:pt idx="787">
                  <c:v>201</c:v>
                </c:pt>
                <c:pt idx="788">
                  <c:v>243</c:v>
                </c:pt>
                <c:pt idx="789">
                  <c:v>637</c:v>
                </c:pt>
                <c:pt idx="790">
                  <c:v>164</c:v>
                </c:pt>
                <c:pt idx="791">
                  <c:v>189</c:v>
                </c:pt>
                <c:pt idx="792">
                  <c:v>213</c:v>
                </c:pt>
                <c:pt idx="793">
                  <c:v>198</c:v>
                </c:pt>
                <c:pt idx="794">
                  <c:v>744</c:v>
                </c:pt>
                <c:pt idx="795">
                  <c:v>2076</c:v>
                </c:pt>
                <c:pt idx="796">
                  <c:v>1223</c:v>
                </c:pt>
                <c:pt idx="797">
                  <c:v>267</c:v>
                </c:pt>
                <c:pt idx="798">
                  <c:v>49</c:v>
                </c:pt>
                <c:pt idx="799">
                  <c:v>601</c:v>
                </c:pt>
                <c:pt idx="800">
                  <c:v>118</c:v>
                </c:pt>
                <c:pt idx="801">
                  <c:v>756</c:v>
                </c:pt>
                <c:pt idx="802">
                  <c:v>224</c:v>
                </c:pt>
                <c:pt idx="803">
                  <c:v>158</c:v>
                </c:pt>
                <c:pt idx="804">
                  <c:v>7</c:v>
                </c:pt>
                <c:pt idx="805">
                  <c:v>885</c:v>
                </c:pt>
                <c:pt idx="806">
                  <c:v>802</c:v>
                </c:pt>
                <c:pt idx="807">
                  <c:v>40</c:v>
                </c:pt>
                <c:pt idx="808">
                  <c:v>1702</c:v>
                </c:pt>
                <c:pt idx="809">
                  <c:v>219</c:v>
                </c:pt>
                <c:pt idx="810">
                  <c:v>119</c:v>
                </c:pt>
                <c:pt idx="811">
                  <c:v>430</c:v>
                </c:pt>
                <c:pt idx="812">
                  <c:v>132</c:v>
                </c:pt>
                <c:pt idx="813">
                  <c:v>33</c:v>
                </c:pt>
                <c:pt idx="814">
                  <c:v>1580</c:v>
                </c:pt>
                <c:pt idx="815">
                  <c:v>142</c:v>
                </c:pt>
                <c:pt idx="816">
                  <c:v>262</c:v>
                </c:pt>
                <c:pt idx="817">
                  <c:v>1305</c:v>
                </c:pt>
                <c:pt idx="818">
                  <c:v>194</c:v>
                </c:pt>
                <c:pt idx="819">
                  <c:v>14572</c:v>
                </c:pt>
                <c:pt idx="820">
                  <c:v>127</c:v>
                </c:pt>
                <c:pt idx="821">
                  <c:v>250</c:v>
                </c:pt>
                <c:pt idx="822">
                  <c:v>53</c:v>
                </c:pt>
                <c:pt idx="823">
                  <c:v>145</c:v>
                </c:pt>
                <c:pt idx="824">
                  <c:v>502</c:v>
                </c:pt>
                <c:pt idx="825">
                  <c:v>118</c:v>
                </c:pt>
                <c:pt idx="826">
                  <c:v>302</c:v>
                </c:pt>
                <c:pt idx="827">
                  <c:v>448</c:v>
                </c:pt>
                <c:pt idx="828">
                  <c:v>24</c:v>
                </c:pt>
                <c:pt idx="829">
                  <c:v>104</c:v>
                </c:pt>
                <c:pt idx="830">
                  <c:v>432</c:v>
                </c:pt>
                <c:pt idx="831">
                  <c:v>86</c:v>
                </c:pt>
                <c:pt idx="832">
                  <c:v>670</c:v>
                </c:pt>
                <c:pt idx="833">
                  <c:v>237</c:v>
                </c:pt>
                <c:pt idx="834">
                  <c:v>94</c:v>
                </c:pt>
                <c:pt idx="835">
                  <c:v>396</c:v>
                </c:pt>
                <c:pt idx="836">
                  <c:v>28</c:v>
                </c:pt>
                <c:pt idx="837">
                  <c:v>618</c:v>
                </c:pt>
                <c:pt idx="838">
                  <c:v>482</c:v>
                </c:pt>
                <c:pt idx="839">
                  <c:v>432</c:v>
                </c:pt>
                <c:pt idx="840">
                  <c:v>702</c:v>
                </c:pt>
                <c:pt idx="841">
                  <c:v>305</c:v>
                </c:pt>
                <c:pt idx="842">
                  <c:v>35</c:v>
                </c:pt>
                <c:pt idx="843">
                  <c:v>28</c:v>
                </c:pt>
                <c:pt idx="844">
                  <c:v>1100</c:v>
                </c:pt>
                <c:pt idx="845">
                  <c:v>34</c:v>
                </c:pt>
                <c:pt idx="846">
                  <c:v>728</c:v>
                </c:pt>
                <c:pt idx="847">
                  <c:v>1352</c:v>
                </c:pt>
                <c:pt idx="848">
                  <c:v>958</c:v>
                </c:pt>
                <c:pt idx="849">
                  <c:v>627</c:v>
                </c:pt>
                <c:pt idx="850">
                  <c:v>271</c:v>
                </c:pt>
                <c:pt idx="851">
                  <c:v>80</c:v>
                </c:pt>
                <c:pt idx="852">
                  <c:v>553</c:v>
                </c:pt>
                <c:pt idx="853">
                  <c:v>601</c:v>
                </c:pt>
                <c:pt idx="854">
                  <c:v>31</c:v>
                </c:pt>
                <c:pt idx="855">
                  <c:v>94</c:v>
                </c:pt>
                <c:pt idx="856">
                  <c:v>2001</c:v>
                </c:pt>
                <c:pt idx="857">
                  <c:v>29</c:v>
                </c:pt>
                <c:pt idx="858">
                  <c:v>904</c:v>
                </c:pt>
                <c:pt idx="859">
                  <c:v>234</c:v>
                </c:pt>
                <c:pt idx="860">
                  <c:v>3911</c:v>
                </c:pt>
                <c:pt idx="861">
                  <c:v>126</c:v>
                </c:pt>
                <c:pt idx="862">
                  <c:v>21</c:v>
                </c:pt>
                <c:pt idx="863">
                  <c:v>12</c:v>
                </c:pt>
                <c:pt idx="864">
                  <c:v>1004</c:v>
                </c:pt>
                <c:pt idx="865">
                  <c:v>562</c:v>
                </c:pt>
                <c:pt idx="866">
                  <c:v>578</c:v>
                </c:pt>
                <c:pt idx="867">
                  <c:v>51</c:v>
                </c:pt>
                <c:pt idx="868">
                  <c:v>324</c:v>
                </c:pt>
                <c:pt idx="869">
                  <c:v>167</c:v>
                </c:pt>
                <c:pt idx="870">
                  <c:v>87</c:v>
                </c:pt>
                <c:pt idx="871">
                  <c:v>653</c:v>
                </c:pt>
                <c:pt idx="872">
                  <c:v>287</c:v>
                </c:pt>
                <c:pt idx="873">
                  <c:v>96</c:v>
                </c:pt>
                <c:pt idx="874">
                  <c:v>1190</c:v>
                </c:pt>
                <c:pt idx="875">
                  <c:v>640</c:v>
                </c:pt>
                <c:pt idx="876">
                  <c:v>173</c:v>
                </c:pt>
                <c:pt idx="877">
                  <c:v>361</c:v>
                </c:pt>
                <c:pt idx="878">
                  <c:v>148</c:v>
                </c:pt>
                <c:pt idx="879">
                  <c:v>486</c:v>
                </c:pt>
                <c:pt idx="880">
                  <c:v>188</c:v>
                </c:pt>
                <c:pt idx="881">
                  <c:v>835</c:v>
                </c:pt>
                <c:pt idx="882">
                  <c:v>39</c:v>
                </c:pt>
                <c:pt idx="883">
                  <c:v>21</c:v>
                </c:pt>
                <c:pt idx="884">
                  <c:v>150</c:v>
                </c:pt>
                <c:pt idx="885">
                  <c:v>560</c:v>
                </c:pt>
                <c:pt idx="886">
                  <c:v>399</c:v>
                </c:pt>
                <c:pt idx="887">
                  <c:v>356</c:v>
                </c:pt>
                <c:pt idx="888">
                  <c:v>421</c:v>
                </c:pt>
                <c:pt idx="889">
                  <c:v>768</c:v>
                </c:pt>
                <c:pt idx="890">
                  <c:v>53</c:v>
                </c:pt>
                <c:pt idx="891">
                  <c:v>449</c:v>
                </c:pt>
                <c:pt idx="892">
                  <c:v>355</c:v>
                </c:pt>
                <c:pt idx="893">
                  <c:v>589</c:v>
                </c:pt>
                <c:pt idx="894">
                  <c:v>785</c:v>
                </c:pt>
                <c:pt idx="895">
                  <c:v>455</c:v>
                </c:pt>
                <c:pt idx="896">
                  <c:v>450</c:v>
                </c:pt>
                <c:pt idx="897">
                  <c:v>162</c:v>
                </c:pt>
                <c:pt idx="898">
                  <c:v>41</c:v>
                </c:pt>
                <c:pt idx="899">
                  <c:v>28</c:v>
                </c:pt>
                <c:pt idx="900">
                  <c:v>391</c:v>
                </c:pt>
                <c:pt idx="901">
                  <c:v>589</c:v>
                </c:pt>
                <c:pt idx="902">
                  <c:v>292</c:v>
                </c:pt>
                <c:pt idx="903">
                  <c:v>52</c:v>
                </c:pt>
                <c:pt idx="904">
                  <c:v>273</c:v>
                </c:pt>
                <c:pt idx="905">
                  <c:v>511</c:v>
                </c:pt>
                <c:pt idx="906">
                  <c:v>188</c:v>
                </c:pt>
                <c:pt idx="907">
                  <c:v>122</c:v>
                </c:pt>
                <c:pt idx="908">
                  <c:v>162</c:v>
                </c:pt>
                <c:pt idx="909">
                  <c:v>536</c:v>
                </c:pt>
                <c:pt idx="910">
                  <c:v>110</c:v>
                </c:pt>
                <c:pt idx="911">
                  <c:v>55</c:v>
                </c:pt>
                <c:pt idx="912">
                  <c:v>541</c:v>
                </c:pt>
                <c:pt idx="913">
                  <c:v>72</c:v>
                </c:pt>
                <c:pt idx="914">
                  <c:v>109</c:v>
                </c:pt>
                <c:pt idx="915">
                  <c:v>55</c:v>
                </c:pt>
                <c:pt idx="916">
                  <c:v>60</c:v>
                </c:pt>
                <c:pt idx="917">
                  <c:v>471</c:v>
                </c:pt>
                <c:pt idx="918">
                  <c:v>6254</c:v>
                </c:pt>
                <c:pt idx="919">
                  <c:v>221</c:v>
                </c:pt>
                <c:pt idx="920">
                  <c:v>2321</c:v>
                </c:pt>
                <c:pt idx="921">
                  <c:v>592</c:v>
                </c:pt>
                <c:pt idx="922">
                  <c:v>246</c:v>
                </c:pt>
                <c:pt idx="923">
                  <c:v>786</c:v>
                </c:pt>
                <c:pt idx="924">
                  <c:v>632</c:v>
                </c:pt>
                <c:pt idx="925">
                  <c:v>122</c:v>
                </c:pt>
                <c:pt idx="926">
                  <c:v>139</c:v>
                </c:pt>
                <c:pt idx="927">
                  <c:v>274</c:v>
                </c:pt>
                <c:pt idx="928">
                  <c:v>427</c:v>
                </c:pt>
                <c:pt idx="929">
                  <c:v>98</c:v>
                </c:pt>
                <c:pt idx="930">
                  <c:v>48</c:v>
                </c:pt>
                <c:pt idx="931">
                  <c:v>188</c:v>
                </c:pt>
                <c:pt idx="932">
                  <c:v>147</c:v>
                </c:pt>
                <c:pt idx="933">
                  <c:v>428</c:v>
                </c:pt>
                <c:pt idx="934">
                  <c:v>1575</c:v>
                </c:pt>
                <c:pt idx="935">
                  <c:v>491</c:v>
                </c:pt>
                <c:pt idx="936">
                  <c:v>342</c:v>
                </c:pt>
                <c:pt idx="937">
                  <c:v>10</c:v>
                </c:pt>
                <c:pt idx="938">
                  <c:v>29</c:v>
                </c:pt>
                <c:pt idx="939">
                  <c:v>1255</c:v>
                </c:pt>
                <c:pt idx="940">
                  <c:v>1013</c:v>
                </c:pt>
                <c:pt idx="941">
                  <c:v>9006</c:v>
                </c:pt>
                <c:pt idx="942">
                  <c:v>543</c:v>
                </c:pt>
                <c:pt idx="943">
                  <c:v>426</c:v>
                </c:pt>
                <c:pt idx="944">
                  <c:v>502</c:v>
                </c:pt>
                <c:pt idx="945">
                  <c:v>212</c:v>
                </c:pt>
                <c:pt idx="946">
                  <c:v>1263</c:v>
                </c:pt>
                <c:pt idx="947">
                  <c:v>307</c:v>
                </c:pt>
                <c:pt idx="948">
                  <c:v>470</c:v>
                </c:pt>
                <c:pt idx="949">
                  <c:v>814</c:v>
                </c:pt>
                <c:pt idx="950">
                  <c:v>473</c:v>
                </c:pt>
                <c:pt idx="951">
                  <c:v>402</c:v>
                </c:pt>
                <c:pt idx="952">
                  <c:v>1282</c:v>
                </c:pt>
                <c:pt idx="953">
                  <c:v>208</c:v>
                </c:pt>
                <c:pt idx="954">
                  <c:v>73</c:v>
                </c:pt>
                <c:pt idx="955">
                  <c:v>95</c:v>
                </c:pt>
                <c:pt idx="956">
                  <c:v>42</c:v>
                </c:pt>
                <c:pt idx="957">
                  <c:v>353</c:v>
                </c:pt>
                <c:pt idx="958">
                  <c:v>213</c:v>
                </c:pt>
                <c:pt idx="959">
                  <c:v>479</c:v>
                </c:pt>
                <c:pt idx="960">
                  <c:v>360</c:v>
                </c:pt>
                <c:pt idx="961">
                  <c:v>254</c:v>
                </c:pt>
                <c:pt idx="962">
                  <c:v>1106</c:v>
                </c:pt>
                <c:pt idx="963">
                  <c:v>339</c:v>
                </c:pt>
                <c:pt idx="964">
                  <c:v>349</c:v>
                </c:pt>
                <c:pt idx="965">
                  <c:v>20687</c:v>
                </c:pt>
                <c:pt idx="966">
                  <c:v>305</c:v>
                </c:pt>
                <c:pt idx="967">
                  <c:v>5895</c:v>
                </c:pt>
                <c:pt idx="968">
                  <c:v>197</c:v>
                </c:pt>
                <c:pt idx="969">
                  <c:v>256</c:v>
                </c:pt>
                <c:pt idx="970">
                  <c:v>317</c:v>
                </c:pt>
                <c:pt idx="971">
                  <c:v>645</c:v>
                </c:pt>
                <c:pt idx="972">
                  <c:v>48</c:v>
                </c:pt>
                <c:pt idx="973">
                  <c:v>389</c:v>
                </c:pt>
                <c:pt idx="974">
                  <c:v>1595</c:v>
                </c:pt>
                <c:pt idx="975">
                  <c:v>2354</c:v>
                </c:pt>
                <c:pt idx="976">
                  <c:v>275</c:v>
                </c:pt>
                <c:pt idx="977">
                  <c:v>1661</c:v>
                </c:pt>
                <c:pt idx="978">
                  <c:v>63</c:v>
                </c:pt>
                <c:pt idx="979">
                  <c:v>1710</c:v>
                </c:pt>
                <c:pt idx="980">
                  <c:v>414</c:v>
                </c:pt>
                <c:pt idx="981">
                  <c:v>268</c:v>
                </c:pt>
                <c:pt idx="982">
                  <c:v>640</c:v>
                </c:pt>
                <c:pt idx="983">
                  <c:v>53</c:v>
                </c:pt>
                <c:pt idx="984">
                  <c:v>85</c:v>
                </c:pt>
                <c:pt idx="985">
                  <c:v>386</c:v>
                </c:pt>
                <c:pt idx="986">
                  <c:v>725</c:v>
                </c:pt>
                <c:pt idx="987">
                  <c:v>48</c:v>
                </c:pt>
                <c:pt idx="988">
                  <c:v>330</c:v>
                </c:pt>
                <c:pt idx="989">
                  <c:v>193</c:v>
                </c:pt>
                <c:pt idx="990">
                  <c:v>199</c:v>
                </c:pt>
                <c:pt idx="991">
                  <c:v>281</c:v>
                </c:pt>
                <c:pt idx="992">
                  <c:v>1729</c:v>
                </c:pt>
                <c:pt idx="993">
                  <c:v>1401</c:v>
                </c:pt>
                <c:pt idx="994">
                  <c:v>557</c:v>
                </c:pt>
                <c:pt idx="995">
                  <c:v>244</c:v>
                </c:pt>
                <c:pt idx="996">
                  <c:v>32</c:v>
                </c:pt>
                <c:pt idx="997">
                  <c:v>120</c:v>
                </c:pt>
                <c:pt idx="998">
                  <c:v>113</c:v>
                </c:pt>
                <c:pt idx="999">
                  <c:v>188</c:v>
                </c:pt>
                <c:pt idx="1000">
                  <c:v>421</c:v>
                </c:pt>
                <c:pt idx="1001">
                  <c:v>1079</c:v>
                </c:pt>
                <c:pt idx="1002">
                  <c:v>2523</c:v>
                </c:pt>
                <c:pt idx="1003">
                  <c:v>662</c:v>
                </c:pt>
                <c:pt idx="1004">
                  <c:v>465</c:v>
                </c:pt>
                <c:pt idx="1005">
                  <c:v>151</c:v>
                </c:pt>
                <c:pt idx="1006">
                  <c:v>387</c:v>
                </c:pt>
                <c:pt idx="1007">
                  <c:v>216</c:v>
                </c:pt>
                <c:pt idx="1008">
                  <c:v>179</c:v>
                </c:pt>
                <c:pt idx="1009">
                  <c:v>300</c:v>
                </c:pt>
                <c:pt idx="1010">
                  <c:v>435</c:v>
                </c:pt>
                <c:pt idx="1011">
                  <c:v>280</c:v>
                </c:pt>
                <c:pt idx="1012">
                  <c:v>18</c:v>
                </c:pt>
                <c:pt idx="1013">
                  <c:v>2624</c:v>
                </c:pt>
                <c:pt idx="1014">
                  <c:v>207</c:v>
                </c:pt>
                <c:pt idx="1015">
                  <c:v>593</c:v>
                </c:pt>
                <c:pt idx="1016">
                  <c:v>419</c:v>
                </c:pt>
                <c:pt idx="1017">
                  <c:v>440</c:v>
                </c:pt>
                <c:pt idx="1018">
                  <c:v>346</c:v>
                </c:pt>
                <c:pt idx="1019">
                  <c:v>162</c:v>
                </c:pt>
                <c:pt idx="1020">
                  <c:v>46</c:v>
                </c:pt>
                <c:pt idx="1021">
                  <c:v>255</c:v>
                </c:pt>
                <c:pt idx="1022">
                  <c:v>330</c:v>
                </c:pt>
                <c:pt idx="1023">
                  <c:v>250</c:v>
                </c:pt>
                <c:pt idx="1024">
                  <c:v>683</c:v>
                </c:pt>
                <c:pt idx="1025">
                  <c:v>392</c:v>
                </c:pt>
                <c:pt idx="1026">
                  <c:v>621</c:v>
                </c:pt>
                <c:pt idx="1027">
                  <c:v>343</c:v>
                </c:pt>
                <c:pt idx="1028">
                  <c:v>178</c:v>
                </c:pt>
                <c:pt idx="1029">
                  <c:v>780</c:v>
                </c:pt>
                <c:pt idx="1030">
                  <c:v>73</c:v>
                </c:pt>
                <c:pt idx="1031">
                  <c:v>527</c:v>
                </c:pt>
                <c:pt idx="1032">
                  <c:v>14</c:v>
                </c:pt>
                <c:pt idx="1033">
                  <c:v>815</c:v>
                </c:pt>
                <c:pt idx="1034">
                  <c:v>189</c:v>
                </c:pt>
                <c:pt idx="1035">
                  <c:v>191</c:v>
                </c:pt>
                <c:pt idx="1036">
                  <c:v>906</c:v>
                </c:pt>
                <c:pt idx="1037">
                  <c:v>924</c:v>
                </c:pt>
                <c:pt idx="1038">
                  <c:v>115</c:v>
                </c:pt>
                <c:pt idx="1039">
                  <c:v>412</c:v>
                </c:pt>
                <c:pt idx="1040">
                  <c:v>175</c:v>
                </c:pt>
                <c:pt idx="1041">
                  <c:v>100</c:v>
                </c:pt>
                <c:pt idx="1042">
                  <c:v>852</c:v>
                </c:pt>
                <c:pt idx="1043">
                  <c:v>263</c:v>
                </c:pt>
                <c:pt idx="1044">
                  <c:v>138</c:v>
                </c:pt>
                <c:pt idx="1045">
                  <c:v>618</c:v>
                </c:pt>
                <c:pt idx="1046">
                  <c:v>735</c:v>
                </c:pt>
                <c:pt idx="1047">
                  <c:v>476</c:v>
                </c:pt>
                <c:pt idx="1048">
                  <c:v>274</c:v>
                </c:pt>
                <c:pt idx="1049">
                  <c:v>28</c:v>
                </c:pt>
                <c:pt idx="1050">
                  <c:v>1639</c:v>
                </c:pt>
                <c:pt idx="1051">
                  <c:v>471</c:v>
                </c:pt>
                <c:pt idx="1052">
                  <c:v>458</c:v>
                </c:pt>
                <c:pt idx="1053">
                  <c:v>274</c:v>
                </c:pt>
                <c:pt idx="1054">
                  <c:v>330</c:v>
                </c:pt>
                <c:pt idx="1055">
                  <c:v>60</c:v>
                </c:pt>
                <c:pt idx="1056">
                  <c:v>781</c:v>
                </c:pt>
                <c:pt idx="1057">
                  <c:v>687</c:v>
                </c:pt>
                <c:pt idx="1058">
                  <c:v>362</c:v>
                </c:pt>
                <c:pt idx="1059">
                  <c:v>677</c:v>
                </c:pt>
                <c:pt idx="1060">
                  <c:v>263</c:v>
                </c:pt>
                <c:pt idx="1061">
                  <c:v>144</c:v>
                </c:pt>
                <c:pt idx="1062">
                  <c:v>110</c:v>
                </c:pt>
                <c:pt idx="1063">
                  <c:v>192</c:v>
                </c:pt>
                <c:pt idx="1064">
                  <c:v>323</c:v>
                </c:pt>
                <c:pt idx="1065">
                  <c:v>777</c:v>
                </c:pt>
                <c:pt idx="1066">
                  <c:v>355</c:v>
                </c:pt>
                <c:pt idx="1067">
                  <c:v>4882</c:v>
                </c:pt>
                <c:pt idx="1068">
                  <c:v>612</c:v>
                </c:pt>
                <c:pt idx="1069">
                  <c:v>273</c:v>
                </c:pt>
                <c:pt idx="1070">
                  <c:v>1340</c:v>
                </c:pt>
                <c:pt idx="1071">
                  <c:v>182</c:v>
                </c:pt>
                <c:pt idx="1072">
                  <c:v>418</c:v>
                </c:pt>
                <c:pt idx="1073">
                  <c:v>344</c:v>
                </c:pt>
                <c:pt idx="1074">
                  <c:v>78</c:v>
                </c:pt>
                <c:pt idx="1075">
                  <c:v>677</c:v>
                </c:pt>
                <c:pt idx="1076">
                  <c:v>522</c:v>
                </c:pt>
                <c:pt idx="1077">
                  <c:v>310</c:v>
                </c:pt>
                <c:pt idx="1078">
                  <c:v>75</c:v>
                </c:pt>
                <c:pt idx="1079">
                  <c:v>201</c:v>
                </c:pt>
                <c:pt idx="1080">
                  <c:v>315</c:v>
                </c:pt>
                <c:pt idx="1081">
                  <c:v>71</c:v>
                </c:pt>
                <c:pt idx="1082">
                  <c:v>305</c:v>
                </c:pt>
                <c:pt idx="1083">
                  <c:v>220</c:v>
                </c:pt>
                <c:pt idx="1084">
                  <c:v>130</c:v>
                </c:pt>
                <c:pt idx="1085">
                  <c:v>170</c:v>
                </c:pt>
                <c:pt idx="1086">
                  <c:v>25</c:v>
                </c:pt>
                <c:pt idx="1087">
                  <c:v>100</c:v>
                </c:pt>
                <c:pt idx="1088">
                  <c:v>2660</c:v>
                </c:pt>
                <c:pt idx="1089">
                  <c:v>315</c:v>
                </c:pt>
                <c:pt idx="1090">
                  <c:v>165</c:v>
                </c:pt>
                <c:pt idx="1091">
                  <c:v>839</c:v>
                </c:pt>
                <c:pt idx="1092">
                  <c:v>126</c:v>
                </c:pt>
                <c:pt idx="1093">
                  <c:v>488</c:v>
                </c:pt>
                <c:pt idx="1094">
                  <c:v>166</c:v>
                </c:pt>
                <c:pt idx="1095">
                  <c:v>549</c:v>
                </c:pt>
                <c:pt idx="1096">
                  <c:v>490</c:v>
                </c:pt>
                <c:pt idx="1097">
                  <c:v>1246</c:v>
                </c:pt>
                <c:pt idx="1098">
                  <c:v>282</c:v>
                </c:pt>
                <c:pt idx="1099">
                  <c:v>499</c:v>
                </c:pt>
                <c:pt idx="1100">
                  <c:v>563</c:v>
                </c:pt>
                <c:pt idx="1101">
                  <c:v>35</c:v>
                </c:pt>
                <c:pt idx="1102">
                  <c:v>180</c:v>
                </c:pt>
                <c:pt idx="1103">
                  <c:v>330</c:v>
                </c:pt>
                <c:pt idx="1104">
                  <c:v>906</c:v>
                </c:pt>
                <c:pt idx="1105">
                  <c:v>187</c:v>
                </c:pt>
                <c:pt idx="1106">
                  <c:v>629</c:v>
                </c:pt>
                <c:pt idx="1107">
                  <c:v>166</c:v>
                </c:pt>
                <c:pt idx="1108">
                  <c:v>29</c:v>
                </c:pt>
                <c:pt idx="1109">
                  <c:v>606</c:v>
                </c:pt>
                <c:pt idx="1110">
                  <c:v>567</c:v>
                </c:pt>
                <c:pt idx="1111">
                  <c:v>694</c:v>
                </c:pt>
                <c:pt idx="1112">
                  <c:v>2856</c:v>
                </c:pt>
                <c:pt idx="1113">
                  <c:v>4320</c:v>
                </c:pt>
                <c:pt idx="1114">
                  <c:v>2160</c:v>
                </c:pt>
                <c:pt idx="1115">
                  <c:v>2025</c:v>
                </c:pt>
                <c:pt idx="1116">
                  <c:v>4050</c:v>
                </c:pt>
                <c:pt idx="1117">
                  <c:v>4050</c:v>
                </c:pt>
                <c:pt idx="1118">
                  <c:v>5776</c:v>
                </c:pt>
                <c:pt idx="1119">
                  <c:v>4050</c:v>
                </c:pt>
                <c:pt idx="1120">
                  <c:v>4050</c:v>
                </c:pt>
                <c:pt idx="1121">
                  <c:v>2700</c:v>
                </c:pt>
                <c:pt idx="1122">
                  <c:v>4050</c:v>
                </c:pt>
                <c:pt idx="1123">
                  <c:v>3420</c:v>
                </c:pt>
                <c:pt idx="1124">
                  <c:v>4050</c:v>
                </c:pt>
                <c:pt idx="1125">
                  <c:v>4050</c:v>
                </c:pt>
                <c:pt idx="1126">
                  <c:v>4050</c:v>
                </c:pt>
                <c:pt idx="1127">
                  <c:v>1440</c:v>
                </c:pt>
                <c:pt idx="1128">
                  <c:v>2700</c:v>
                </c:pt>
                <c:pt idx="1129">
                  <c:v>5535</c:v>
                </c:pt>
                <c:pt idx="1130">
                  <c:v>4050</c:v>
                </c:pt>
                <c:pt idx="1131">
                  <c:v>5628</c:v>
                </c:pt>
                <c:pt idx="1132">
                  <c:v>4050</c:v>
                </c:pt>
                <c:pt idx="1133">
                  <c:v>3420</c:v>
                </c:pt>
                <c:pt idx="1134">
                  <c:v>4050</c:v>
                </c:pt>
                <c:pt idx="1135">
                  <c:v>2700</c:v>
                </c:pt>
                <c:pt idx="1136">
                  <c:v>3420</c:v>
                </c:pt>
                <c:pt idx="1137">
                  <c:v>4050</c:v>
                </c:pt>
                <c:pt idx="1138">
                  <c:v>4050</c:v>
                </c:pt>
                <c:pt idx="1139">
                  <c:v>1976</c:v>
                </c:pt>
                <c:pt idx="1140">
                  <c:v>288</c:v>
                </c:pt>
                <c:pt idx="1141">
                  <c:v>2280</c:v>
                </c:pt>
                <c:pt idx="1142">
                  <c:v>1350</c:v>
                </c:pt>
                <c:pt idx="1143">
                  <c:v>4050</c:v>
                </c:pt>
                <c:pt idx="1144">
                  <c:v>1140</c:v>
                </c:pt>
                <c:pt idx="1145">
                  <c:v>1230</c:v>
                </c:pt>
                <c:pt idx="1146">
                  <c:v>576</c:v>
                </c:pt>
                <c:pt idx="1147">
                  <c:v>3420</c:v>
                </c:pt>
                <c:pt idx="1148">
                  <c:v>3690</c:v>
                </c:pt>
                <c:pt idx="1149">
                  <c:v>3420</c:v>
                </c:pt>
                <c:pt idx="1150">
                  <c:v>3690</c:v>
                </c:pt>
                <c:pt idx="1151">
                  <c:v>11520</c:v>
                </c:pt>
                <c:pt idx="1152">
                  <c:v>10080</c:v>
                </c:pt>
                <c:pt idx="1153">
                  <c:v>4050</c:v>
                </c:pt>
                <c:pt idx="1154">
                  <c:v>4050</c:v>
                </c:pt>
                <c:pt idx="1155">
                  <c:v>3800</c:v>
                </c:pt>
                <c:pt idx="1156">
                  <c:v>4100</c:v>
                </c:pt>
                <c:pt idx="1157">
                  <c:v>3800</c:v>
                </c:pt>
                <c:pt idx="1158">
                  <c:v>4100</c:v>
                </c:pt>
                <c:pt idx="1159">
                  <c:v>4050</c:v>
                </c:pt>
                <c:pt idx="1160">
                  <c:v>3690</c:v>
                </c:pt>
                <c:pt idx="1161">
                  <c:v>4050</c:v>
                </c:pt>
                <c:pt idx="1162">
                  <c:v>2622</c:v>
                </c:pt>
                <c:pt idx="1163">
                  <c:v>3690</c:v>
                </c:pt>
                <c:pt idx="1164">
                  <c:v>4050</c:v>
                </c:pt>
                <c:pt idx="1165">
                  <c:v>4050</c:v>
                </c:pt>
                <c:pt idx="1166">
                  <c:v>4050</c:v>
                </c:pt>
                <c:pt idx="1167">
                  <c:v>4050</c:v>
                </c:pt>
                <c:pt idx="1168">
                  <c:v>3420</c:v>
                </c:pt>
                <c:pt idx="1169">
                  <c:v>3420</c:v>
                </c:pt>
                <c:pt idx="1170">
                  <c:v>3420</c:v>
                </c:pt>
                <c:pt idx="1171">
                  <c:v>571</c:v>
                </c:pt>
                <c:pt idx="1172">
                  <c:v>256</c:v>
                </c:pt>
                <c:pt idx="1173">
                  <c:v>60</c:v>
                </c:pt>
                <c:pt idx="1174">
                  <c:v>292</c:v>
                </c:pt>
                <c:pt idx="1175">
                  <c:v>688</c:v>
                </c:pt>
                <c:pt idx="1176">
                  <c:v>301</c:v>
                </c:pt>
                <c:pt idx="1177">
                  <c:v>2322</c:v>
                </c:pt>
                <c:pt idx="1178">
                  <c:v>84</c:v>
                </c:pt>
                <c:pt idx="1179">
                  <c:v>102</c:v>
                </c:pt>
                <c:pt idx="1180">
                  <c:v>2322</c:v>
                </c:pt>
                <c:pt idx="1181">
                  <c:v>34</c:v>
                </c:pt>
                <c:pt idx="1182">
                  <c:v>104</c:v>
                </c:pt>
                <c:pt idx="1183">
                  <c:v>2322</c:v>
                </c:pt>
                <c:pt idx="1184">
                  <c:v>62</c:v>
                </c:pt>
                <c:pt idx="1185">
                  <c:v>2322</c:v>
                </c:pt>
                <c:pt idx="1186">
                  <c:v>144</c:v>
                </c:pt>
                <c:pt idx="1187">
                  <c:v>26</c:v>
                </c:pt>
                <c:pt idx="1188">
                  <c:v>2322</c:v>
                </c:pt>
                <c:pt idx="1189">
                  <c:v>205</c:v>
                </c:pt>
                <c:pt idx="1190">
                  <c:v>2322</c:v>
                </c:pt>
                <c:pt idx="1191">
                  <c:v>30</c:v>
                </c:pt>
                <c:pt idx="1192">
                  <c:v>2322</c:v>
                </c:pt>
                <c:pt idx="1193">
                  <c:v>183</c:v>
                </c:pt>
                <c:pt idx="1194">
                  <c:v>424</c:v>
                </c:pt>
                <c:pt idx="1195">
                  <c:v>2322</c:v>
                </c:pt>
                <c:pt idx="1196">
                  <c:v>72</c:v>
                </c:pt>
                <c:pt idx="1197">
                  <c:v>2322</c:v>
                </c:pt>
                <c:pt idx="1198">
                  <c:v>164</c:v>
                </c:pt>
                <c:pt idx="1199">
                  <c:v>2322</c:v>
                </c:pt>
                <c:pt idx="1200">
                  <c:v>72</c:v>
                </c:pt>
                <c:pt idx="1201">
                  <c:v>2322</c:v>
                </c:pt>
                <c:pt idx="1202">
                  <c:v>15593</c:v>
                </c:pt>
                <c:pt idx="1203">
                  <c:v>541</c:v>
                </c:pt>
                <c:pt idx="1204">
                  <c:v>359</c:v>
                </c:pt>
                <c:pt idx="1205">
                  <c:v>124</c:v>
                </c:pt>
                <c:pt idx="1206">
                  <c:v>36</c:v>
                </c:pt>
                <c:pt idx="1207">
                  <c:v>17</c:v>
                </c:pt>
                <c:pt idx="1208">
                  <c:v>98</c:v>
                </c:pt>
                <c:pt idx="1209">
                  <c:v>312</c:v>
                </c:pt>
                <c:pt idx="1210">
                  <c:v>1050</c:v>
                </c:pt>
                <c:pt idx="1211">
                  <c:v>40</c:v>
                </c:pt>
                <c:pt idx="1212">
                  <c:v>15624</c:v>
                </c:pt>
                <c:pt idx="1213">
                  <c:v>1796</c:v>
                </c:pt>
                <c:pt idx="1214">
                  <c:v>2322</c:v>
                </c:pt>
                <c:pt idx="1215">
                  <c:v>118</c:v>
                </c:pt>
                <c:pt idx="1216">
                  <c:v>2322</c:v>
                </c:pt>
                <c:pt idx="1217">
                  <c:v>94</c:v>
                </c:pt>
                <c:pt idx="1218">
                  <c:v>173</c:v>
                </c:pt>
                <c:pt idx="1219">
                  <c:v>250</c:v>
                </c:pt>
                <c:pt idx="1220">
                  <c:v>2322</c:v>
                </c:pt>
                <c:pt idx="1221">
                  <c:v>2322</c:v>
                </c:pt>
                <c:pt idx="1222">
                  <c:v>60</c:v>
                </c:pt>
                <c:pt idx="1223">
                  <c:v>2322</c:v>
                </c:pt>
                <c:pt idx="1224">
                  <c:v>1378</c:v>
                </c:pt>
                <c:pt idx="1225">
                  <c:v>2322</c:v>
                </c:pt>
                <c:pt idx="1226">
                  <c:v>1782</c:v>
                </c:pt>
                <c:pt idx="1227">
                  <c:v>366</c:v>
                </c:pt>
                <c:pt idx="1228">
                  <c:v>60</c:v>
                </c:pt>
                <c:pt idx="1229">
                  <c:v>2322</c:v>
                </c:pt>
                <c:pt idx="1230">
                  <c:v>2322</c:v>
                </c:pt>
                <c:pt idx="1231">
                  <c:v>72</c:v>
                </c:pt>
                <c:pt idx="1232">
                  <c:v>56</c:v>
                </c:pt>
                <c:pt idx="1233">
                  <c:v>2322</c:v>
                </c:pt>
                <c:pt idx="1234">
                  <c:v>780</c:v>
                </c:pt>
                <c:pt idx="1235">
                  <c:v>135</c:v>
                </c:pt>
                <c:pt idx="1236">
                  <c:v>74</c:v>
                </c:pt>
                <c:pt idx="1237">
                  <c:v>2322</c:v>
                </c:pt>
                <c:pt idx="1238">
                  <c:v>252</c:v>
                </c:pt>
                <c:pt idx="1239">
                  <c:v>2322</c:v>
                </c:pt>
                <c:pt idx="1240">
                  <c:v>209</c:v>
                </c:pt>
                <c:pt idx="1241">
                  <c:v>216</c:v>
                </c:pt>
                <c:pt idx="1242">
                  <c:v>75</c:v>
                </c:pt>
                <c:pt idx="1243">
                  <c:v>2322</c:v>
                </c:pt>
                <c:pt idx="1244">
                  <c:v>62</c:v>
                </c:pt>
                <c:pt idx="1245">
                  <c:v>154</c:v>
                </c:pt>
                <c:pt idx="1246">
                  <c:v>1137</c:v>
                </c:pt>
                <c:pt idx="1247">
                  <c:v>10</c:v>
                </c:pt>
                <c:pt idx="1248">
                  <c:v>80</c:v>
                </c:pt>
                <c:pt idx="1249">
                  <c:v>486</c:v>
                </c:pt>
                <c:pt idx="1250">
                  <c:v>65</c:v>
                </c:pt>
                <c:pt idx="1251">
                  <c:v>93</c:v>
                </c:pt>
                <c:pt idx="1252">
                  <c:v>200</c:v>
                </c:pt>
                <c:pt idx="1253">
                  <c:v>882</c:v>
                </c:pt>
                <c:pt idx="1254">
                  <c:v>104</c:v>
                </c:pt>
                <c:pt idx="1255">
                  <c:v>900</c:v>
                </c:pt>
                <c:pt idx="1256">
                  <c:v>1161</c:v>
                </c:pt>
                <c:pt idx="1257">
                  <c:v>700</c:v>
                </c:pt>
                <c:pt idx="1258">
                  <c:v>290</c:v>
                </c:pt>
                <c:pt idx="1259">
                  <c:v>2322</c:v>
                </c:pt>
                <c:pt idx="1260">
                  <c:v>2875</c:v>
                </c:pt>
                <c:pt idx="1261">
                  <c:v>24</c:v>
                </c:pt>
                <c:pt idx="1262">
                  <c:v>165</c:v>
                </c:pt>
                <c:pt idx="1263">
                  <c:v>2322</c:v>
                </c:pt>
                <c:pt idx="1264">
                  <c:v>9375</c:v>
                </c:pt>
                <c:pt idx="1265">
                  <c:v>825</c:v>
                </c:pt>
                <c:pt idx="1266">
                  <c:v>88</c:v>
                </c:pt>
                <c:pt idx="1267">
                  <c:v>125</c:v>
                </c:pt>
                <c:pt idx="1268">
                  <c:v>15624</c:v>
                </c:pt>
                <c:pt idx="1269">
                  <c:v>14112</c:v>
                </c:pt>
                <c:pt idx="1270">
                  <c:v>6720</c:v>
                </c:pt>
                <c:pt idx="1271">
                  <c:v>2322</c:v>
                </c:pt>
                <c:pt idx="1272">
                  <c:v>108</c:v>
                </c:pt>
                <c:pt idx="1273">
                  <c:v>375</c:v>
                </c:pt>
                <c:pt idx="1274">
                  <c:v>12656</c:v>
                </c:pt>
                <c:pt idx="1275">
                  <c:v>2296</c:v>
                </c:pt>
                <c:pt idx="1276">
                  <c:v>16352</c:v>
                </c:pt>
                <c:pt idx="1277">
                  <c:v>147</c:v>
                </c:pt>
                <c:pt idx="1278">
                  <c:v>94</c:v>
                </c:pt>
                <c:pt idx="1279">
                  <c:v>2322</c:v>
                </c:pt>
                <c:pt idx="1280">
                  <c:v>33</c:v>
                </c:pt>
                <c:pt idx="1281">
                  <c:v>2322</c:v>
                </c:pt>
                <c:pt idx="1282">
                  <c:v>55</c:v>
                </c:pt>
                <c:pt idx="1283">
                  <c:v>143</c:v>
                </c:pt>
                <c:pt idx="1284">
                  <c:v>2322</c:v>
                </c:pt>
                <c:pt idx="1285">
                  <c:v>205</c:v>
                </c:pt>
                <c:pt idx="1286">
                  <c:v>2322</c:v>
                </c:pt>
                <c:pt idx="1287">
                  <c:v>22400</c:v>
                </c:pt>
                <c:pt idx="1288">
                  <c:v>161</c:v>
                </c:pt>
                <c:pt idx="1289">
                  <c:v>2322</c:v>
                </c:pt>
                <c:pt idx="1290">
                  <c:v>2322</c:v>
                </c:pt>
                <c:pt idx="1291">
                  <c:v>165</c:v>
                </c:pt>
                <c:pt idx="1292">
                  <c:v>138</c:v>
                </c:pt>
                <c:pt idx="1293">
                  <c:v>2322</c:v>
                </c:pt>
                <c:pt idx="1294">
                  <c:v>136</c:v>
                </c:pt>
                <c:pt idx="1295">
                  <c:v>15624</c:v>
                </c:pt>
                <c:pt idx="1296">
                  <c:v>2322</c:v>
                </c:pt>
                <c:pt idx="1297">
                  <c:v>396</c:v>
                </c:pt>
                <c:pt idx="1298">
                  <c:v>316</c:v>
                </c:pt>
                <c:pt idx="1299">
                  <c:v>321</c:v>
                </c:pt>
                <c:pt idx="1300">
                  <c:v>2322</c:v>
                </c:pt>
                <c:pt idx="1301">
                  <c:v>215</c:v>
                </c:pt>
                <c:pt idx="1302">
                  <c:v>2322</c:v>
                </c:pt>
                <c:pt idx="1303">
                  <c:v>217</c:v>
                </c:pt>
                <c:pt idx="1304">
                  <c:v>81</c:v>
                </c:pt>
                <c:pt idx="1305">
                  <c:v>569</c:v>
                </c:pt>
                <c:pt idx="1306">
                  <c:v>2322</c:v>
                </c:pt>
                <c:pt idx="1307">
                  <c:v>87</c:v>
                </c:pt>
                <c:pt idx="1308">
                  <c:v>810</c:v>
                </c:pt>
                <c:pt idx="1309">
                  <c:v>490</c:v>
                </c:pt>
                <c:pt idx="1310">
                  <c:v>48</c:v>
                </c:pt>
                <c:pt idx="1311">
                  <c:v>21070</c:v>
                </c:pt>
                <c:pt idx="1312">
                  <c:v>261</c:v>
                </c:pt>
                <c:pt idx="1313">
                  <c:v>116</c:v>
                </c:pt>
                <c:pt idx="1314">
                  <c:v>167</c:v>
                </c:pt>
                <c:pt idx="1315">
                  <c:v>6375</c:v>
                </c:pt>
                <c:pt idx="1316">
                  <c:v>614</c:v>
                </c:pt>
                <c:pt idx="1317">
                  <c:v>131</c:v>
                </c:pt>
                <c:pt idx="1318">
                  <c:v>9072</c:v>
                </c:pt>
                <c:pt idx="1319">
                  <c:v>3975</c:v>
                </c:pt>
                <c:pt idx="1320">
                  <c:v>119</c:v>
                </c:pt>
                <c:pt idx="1321">
                  <c:v>114</c:v>
                </c:pt>
                <c:pt idx="1322">
                  <c:v>243</c:v>
                </c:pt>
                <c:pt idx="1323">
                  <c:v>1161</c:v>
                </c:pt>
                <c:pt idx="1324">
                  <c:v>11</c:v>
                </c:pt>
                <c:pt idx="1325">
                  <c:v>310</c:v>
                </c:pt>
                <c:pt idx="1326">
                  <c:v>2322</c:v>
                </c:pt>
                <c:pt idx="1327">
                  <c:v>37</c:v>
                </c:pt>
                <c:pt idx="1328">
                  <c:v>2322</c:v>
                </c:pt>
                <c:pt idx="1329">
                  <c:v>379</c:v>
                </c:pt>
                <c:pt idx="1330">
                  <c:v>2322</c:v>
                </c:pt>
                <c:pt idx="1331">
                  <c:v>375</c:v>
                </c:pt>
                <c:pt idx="1332">
                  <c:v>525</c:v>
                </c:pt>
                <c:pt idx="1333">
                  <c:v>4050</c:v>
                </c:pt>
                <c:pt idx="1334">
                  <c:v>2322</c:v>
                </c:pt>
                <c:pt idx="1335">
                  <c:v>69</c:v>
                </c:pt>
                <c:pt idx="1336">
                  <c:v>2322</c:v>
                </c:pt>
                <c:pt idx="1337">
                  <c:v>99</c:v>
                </c:pt>
                <c:pt idx="1338">
                  <c:v>13200</c:v>
                </c:pt>
                <c:pt idx="1339">
                  <c:v>1488</c:v>
                </c:pt>
                <c:pt idx="1340">
                  <c:v>870</c:v>
                </c:pt>
                <c:pt idx="1341">
                  <c:v>2610</c:v>
                </c:pt>
                <c:pt idx="1342">
                  <c:v>930</c:v>
                </c:pt>
                <c:pt idx="1343">
                  <c:v>2322</c:v>
                </c:pt>
                <c:pt idx="1344">
                  <c:v>1060</c:v>
                </c:pt>
                <c:pt idx="1345">
                  <c:v>144</c:v>
                </c:pt>
                <c:pt idx="1346">
                  <c:v>21</c:v>
                </c:pt>
                <c:pt idx="1347">
                  <c:v>2322</c:v>
                </c:pt>
                <c:pt idx="1348">
                  <c:v>2322</c:v>
                </c:pt>
                <c:pt idx="1349">
                  <c:v>314</c:v>
                </c:pt>
                <c:pt idx="1350">
                  <c:v>2322</c:v>
                </c:pt>
                <c:pt idx="1351">
                  <c:v>683</c:v>
                </c:pt>
                <c:pt idx="1352">
                  <c:v>2322</c:v>
                </c:pt>
                <c:pt idx="1353">
                  <c:v>107</c:v>
                </c:pt>
                <c:pt idx="1354">
                  <c:v>1467</c:v>
                </c:pt>
                <c:pt idx="1355">
                  <c:v>115</c:v>
                </c:pt>
                <c:pt idx="1356">
                  <c:v>2322</c:v>
                </c:pt>
                <c:pt idx="1357">
                  <c:v>509</c:v>
                </c:pt>
                <c:pt idx="1358">
                  <c:v>2322</c:v>
                </c:pt>
                <c:pt idx="1359">
                  <c:v>71</c:v>
                </c:pt>
                <c:pt idx="1360">
                  <c:v>6804</c:v>
                </c:pt>
                <c:pt idx="1361">
                  <c:v>5670</c:v>
                </c:pt>
                <c:pt idx="1362">
                  <c:v>6804</c:v>
                </c:pt>
                <c:pt idx="1363">
                  <c:v>5670</c:v>
                </c:pt>
                <c:pt idx="1364">
                  <c:v>174</c:v>
                </c:pt>
                <c:pt idx="1365">
                  <c:v>158</c:v>
                </c:pt>
                <c:pt idx="1366">
                  <c:v>2322</c:v>
                </c:pt>
                <c:pt idx="1367">
                  <c:v>251</c:v>
                </c:pt>
                <c:pt idx="1368">
                  <c:v>2322</c:v>
                </c:pt>
                <c:pt idx="1369">
                  <c:v>402</c:v>
                </c:pt>
                <c:pt idx="1370">
                  <c:v>165</c:v>
                </c:pt>
                <c:pt idx="1371">
                  <c:v>111</c:v>
                </c:pt>
                <c:pt idx="1372">
                  <c:v>18724</c:v>
                </c:pt>
                <c:pt idx="1373">
                  <c:v>282</c:v>
                </c:pt>
                <c:pt idx="1374">
                  <c:v>14640</c:v>
                </c:pt>
                <c:pt idx="1375">
                  <c:v>1900</c:v>
                </c:pt>
                <c:pt idx="1376">
                  <c:v>1442</c:v>
                </c:pt>
                <c:pt idx="1377">
                  <c:v>812</c:v>
                </c:pt>
                <c:pt idx="1378">
                  <c:v>10584</c:v>
                </c:pt>
                <c:pt idx="1379">
                  <c:v>11844</c:v>
                </c:pt>
                <c:pt idx="1380">
                  <c:v>107</c:v>
                </c:pt>
                <c:pt idx="1381">
                  <c:v>252</c:v>
                </c:pt>
                <c:pt idx="1382">
                  <c:v>32760</c:v>
                </c:pt>
                <c:pt idx="1383">
                  <c:v>197</c:v>
                </c:pt>
                <c:pt idx="1384">
                  <c:v>429</c:v>
                </c:pt>
                <c:pt idx="1385">
                  <c:v>1376</c:v>
                </c:pt>
                <c:pt idx="1386">
                  <c:v>29120</c:v>
                </c:pt>
                <c:pt idx="1387">
                  <c:v>446</c:v>
                </c:pt>
                <c:pt idx="1388">
                  <c:v>73</c:v>
                </c:pt>
                <c:pt idx="1389">
                  <c:v>304</c:v>
                </c:pt>
                <c:pt idx="1390">
                  <c:v>148</c:v>
                </c:pt>
                <c:pt idx="1391">
                  <c:v>7924</c:v>
                </c:pt>
                <c:pt idx="1392">
                  <c:v>26323</c:v>
                </c:pt>
                <c:pt idx="1393">
                  <c:v>41664</c:v>
                </c:pt>
                <c:pt idx="1394">
                  <c:v>1376</c:v>
                </c:pt>
                <c:pt idx="1395">
                  <c:v>87</c:v>
                </c:pt>
                <c:pt idx="1396">
                  <c:v>2322</c:v>
                </c:pt>
                <c:pt idx="1397">
                  <c:v>152</c:v>
                </c:pt>
                <c:pt idx="1398">
                  <c:v>2322</c:v>
                </c:pt>
                <c:pt idx="1399">
                  <c:v>212</c:v>
                </c:pt>
                <c:pt idx="1400">
                  <c:v>792</c:v>
                </c:pt>
                <c:pt idx="1401">
                  <c:v>515</c:v>
                </c:pt>
                <c:pt idx="1402">
                  <c:v>2322</c:v>
                </c:pt>
                <c:pt idx="1403">
                  <c:v>39004</c:v>
                </c:pt>
                <c:pt idx="1404">
                  <c:v>319</c:v>
                </c:pt>
                <c:pt idx="1405">
                  <c:v>2322</c:v>
                </c:pt>
                <c:pt idx="1406">
                  <c:v>15624</c:v>
                </c:pt>
                <c:pt idx="1407">
                  <c:v>2322</c:v>
                </c:pt>
                <c:pt idx="1408">
                  <c:v>162</c:v>
                </c:pt>
                <c:pt idx="1409">
                  <c:v>2322</c:v>
                </c:pt>
                <c:pt idx="1410">
                  <c:v>28</c:v>
                </c:pt>
                <c:pt idx="1411">
                  <c:v>2322</c:v>
                </c:pt>
                <c:pt idx="1412">
                  <c:v>302</c:v>
                </c:pt>
                <c:pt idx="1413">
                  <c:v>2322</c:v>
                </c:pt>
                <c:pt idx="1414">
                  <c:v>252</c:v>
                </c:pt>
                <c:pt idx="1415">
                  <c:v>2322</c:v>
                </c:pt>
                <c:pt idx="1416">
                  <c:v>377</c:v>
                </c:pt>
                <c:pt idx="1417">
                  <c:v>2322</c:v>
                </c:pt>
                <c:pt idx="1418">
                  <c:v>392</c:v>
                </c:pt>
                <c:pt idx="1419">
                  <c:v>2322</c:v>
                </c:pt>
                <c:pt idx="1420">
                  <c:v>323</c:v>
                </c:pt>
                <c:pt idx="1421">
                  <c:v>152</c:v>
                </c:pt>
                <c:pt idx="1422">
                  <c:v>2322</c:v>
                </c:pt>
                <c:pt idx="1423">
                  <c:v>416</c:v>
                </c:pt>
                <c:pt idx="1424">
                  <c:v>2322</c:v>
                </c:pt>
                <c:pt idx="1425">
                  <c:v>35</c:v>
                </c:pt>
                <c:pt idx="1426">
                  <c:v>2322</c:v>
                </c:pt>
                <c:pt idx="1427">
                  <c:v>600</c:v>
                </c:pt>
                <c:pt idx="1428">
                  <c:v>863</c:v>
                </c:pt>
                <c:pt idx="1429">
                  <c:v>339</c:v>
                </c:pt>
                <c:pt idx="1430">
                  <c:v>34</c:v>
                </c:pt>
                <c:pt idx="1431">
                  <c:v>38</c:v>
                </c:pt>
                <c:pt idx="1432">
                  <c:v>42</c:v>
                </c:pt>
                <c:pt idx="1433">
                  <c:v>1548</c:v>
                </c:pt>
                <c:pt idx="1434">
                  <c:v>302</c:v>
                </c:pt>
                <c:pt idx="1435">
                  <c:v>72</c:v>
                </c:pt>
                <c:pt idx="1436">
                  <c:v>108</c:v>
                </c:pt>
                <c:pt idx="1437">
                  <c:v>126</c:v>
                </c:pt>
                <c:pt idx="1438">
                  <c:v>147</c:v>
                </c:pt>
                <c:pt idx="1439">
                  <c:v>125</c:v>
                </c:pt>
                <c:pt idx="1440">
                  <c:v>435</c:v>
                </c:pt>
                <c:pt idx="1441">
                  <c:v>122</c:v>
                </c:pt>
                <c:pt idx="1442">
                  <c:v>258</c:v>
                </c:pt>
                <c:pt idx="1443">
                  <c:v>140</c:v>
                </c:pt>
                <c:pt idx="1444">
                  <c:v>154</c:v>
                </c:pt>
                <c:pt idx="1445">
                  <c:v>152</c:v>
                </c:pt>
                <c:pt idx="1446">
                  <c:v>112</c:v>
                </c:pt>
                <c:pt idx="1447">
                  <c:v>132</c:v>
                </c:pt>
                <c:pt idx="1448">
                  <c:v>16</c:v>
                </c:pt>
                <c:pt idx="1449">
                  <c:v>325</c:v>
                </c:pt>
                <c:pt idx="1450">
                  <c:v>229</c:v>
                </c:pt>
                <c:pt idx="1451">
                  <c:v>128</c:v>
                </c:pt>
                <c:pt idx="1452">
                  <c:v>67</c:v>
                </c:pt>
                <c:pt idx="1453">
                  <c:v>192</c:v>
                </c:pt>
                <c:pt idx="1454">
                  <c:v>50</c:v>
                </c:pt>
                <c:pt idx="1455">
                  <c:v>655</c:v>
                </c:pt>
                <c:pt idx="1456">
                  <c:v>998</c:v>
                </c:pt>
                <c:pt idx="1457">
                  <c:v>144</c:v>
                </c:pt>
                <c:pt idx="1458">
                  <c:v>52</c:v>
                </c:pt>
                <c:pt idx="1459">
                  <c:v>170</c:v>
                </c:pt>
                <c:pt idx="1460">
                  <c:v>217</c:v>
                </c:pt>
                <c:pt idx="1461">
                  <c:v>135</c:v>
                </c:pt>
                <c:pt idx="1462">
                  <c:v>164</c:v>
                </c:pt>
                <c:pt idx="1463">
                  <c:v>83</c:v>
                </c:pt>
                <c:pt idx="1464">
                  <c:v>190</c:v>
                </c:pt>
                <c:pt idx="1465">
                  <c:v>267</c:v>
                </c:pt>
                <c:pt idx="1466">
                  <c:v>386</c:v>
                </c:pt>
                <c:pt idx="1467">
                  <c:v>238</c:v>
                </c:pt>
                <c:pt idx="1468">
                  <c:v>387</c:v>
                </c:pt>
                <c:pt idx="1469">
                  <c:v>556</c:v>
                </c:pt>
                <c:pt idx="1470">
                  <c:v>136</c:v>
                </c:pt>
                <c:pt idx="1471">
                  <c:v>152</c:v>
                </c:pt>
                <c:pt idx="1472">
                  <c:v>512</c:v>
                </c:pt>
                <c:pt idx="1473">
                  <c:v>407</c:v>
                </c:pt>
                <c:pt idx="1474">
                  <c:v>107</c:v>
                </c:pt>
                <c:pt idx="1475">
                  <c:v>73</c:v>
                </c:pt>
                <c:pt idx="1476">
                  <c:v>262</c:v>
                </c:pt>
                <c:pt idx="1477">
                  <c:v>191</c:v>
                </c:pt>
                <c:pt idx="1478">
                  <c:v>161</c:v>
                </c:pt>
                <c:pt idx="1479">
                  <c:v>280</c:v>
                </c:pt>
                <c:pt idx="1480">
                  <c:v>523</c:v>
                </c:pt>
                <c:pt idx="1481">
                  <c:v>79</c:v>
                </c:pt>
                <c:pt idx="1482">
                  <c:v>138</c:v>
                </c:pt>
                <c:pt idx="1483">
                  <c:v>204</c:v>
                </c:pt>
                <c:pt idx="1484">
                  <c:v>220</c:v>
                </c:pt>
                <c:pt idx="1485">
                  <c:v>46</c:v>
                </c:pt>
                <c:pt idx="1486">
                  <c:v>30</c:v>
                </c:pt>
                <c:pt idx="1487">
                  <c:v>96</c:v>
                </c:pt>
                <c:pt idx="1488">
                  <c:v>428</c:v>
                </c:pt>
                <c:pt idx="1489">
                  <c:v>440</c:v>
                </c:pt>
                <c:pt idx="1490">
                  <c:v>222</c:v>
                </c:pt>
                <c:pt idx="1491">
                  <c:v>195</c:v>
                </c:pt>
                <c:pt idx="1492">
                  <c:v>270</c:v>
                </c:pt>
                <c:pt idx="1493">
                  <c:v>72</c:v>
                </c:pt>
                <c:pt idx="1494">
                  <c:v>14727</c:v>
                </c:pt>
                <c:pt idx="1495">
                  <c:v>141</c:v>
                </c:pt>
                <c:pt idx="1496">
                  <c:v>1561</c:v>
                </c:pt>
                <c:pt idx="1497">
                  <c:v>188</c:v>
                </c:pt>
                <c:pt idx="1498">
                  <c:v>302</c:v>
                </c:pt>
                <c:pt idx="1499">
                  <c:v>202</c:v>
                </c:pt>
                <c:pt idx="1500">
                  <c:v>248</c:v>
                </c:pt>
                <c:pt idx="1501">
                  <c:v>337</c:v>
                </c:pt>
                <c:pt idx="1502">
                  <c:v>103</c:v>
                </c:pt>
                <c:pt idx="1503">
                  <c:v>35</c:v>
                </c:pt>
                <c:pt idx="1504">
                  <c:v>456</c:v>
                </c:pt>
                <c:pt idx="1505">
                  <c:v>104</c:v>
                </c:pt>
                <c:pt idx="1506">
                  <c:v>187</c:v>
                </c:pt>
                <c:pt idx="1507">
                  <c:v>287</c:v>
                </c:pt>
                <c:pt idx="1508">
                  <c:v>289</c:v>
                </c:pt>
                <c:pt idx="1509">
                  <c:v>296</c:v>
                </c:pt>
                <c:pt idx="1510">
                  <c:v>132</c:v>
                </c:pt>
                <c:pt idx="1511">
                  <c:v>188</c:v>
                </c:pt>
                <c:pt idx="1512">
                  <c:v>1035</c:v>
                </c:pt>
                <c:pt idx="1513">
                  <c:v>404</c:v>
                </c:pt>
                <c:pt idx="1514">
                  <c:v>104</c:v>
                </c:pt>
                <c:pt idx="1515">
                  <c:v>100</c:v>
                </c:pt>
                <c:pt idx="1516">
                  <c:v>115</c:v>
                </c:pt>
                <c:pt idx="1517">
                  <c:v>310</c:v>
                </c:pt>
                <c:pt idx="1518">
                  <c:v>334</c:v>
                </c:pt>
                <c:pt idx="1519">
                  <c:v>210</c:v>
                </c:pt>
                <c:pt idx="1520">
                  <c:v>176</c:v>
                </c:pt>
                <c:pt idx="1521">
                  <c:v>222</c:v>
                </c:pt>
                <c:pt idx="1522">
                  <c:v>243</c:v>
                </c:pt>
                <c:pt idx="1523">
                  <c:v>208</c:v>
                </c:pt>
                <c:pt idx="1524">
                  <c:v>202</c:v>
                </c:pt>
                <c:pt idx="1525">
                  <c:v>73</c:v>
                </c:pt>
                <c:pt idx="1526">
                  <c:v>153</c:v>
                </c:pt>
                <c:pt idx="1527">
                  <c:v>342</c:v>
                </c:pt>
                <c:pt idx="1528">
                  <c:v>44</c:v>
                </c:pt>
                <c:pt idx="1529">
                  <c:v>190</c:v>
                </c:pt>
                <c:pt idx="1530">
                  <c:v>81</c:v>
                </c:pt>
                <c:pt idx="1531">
                  <c:v>133</c:v>
                </c:pt>
                <c:pt idx="1532">
                  <c:v>130</c:v>
                </c:pt>
                <c:pt idx="1533">
                  <c:v>74</c:v>
                </c:pt>
                <c:pt idx="1534">
                  <c:v>71</c:v>
                </c:pt>
                <c:pt idx="1535">
                  <c:v>198</c:v>
                </c:pt>
                <c:pt idx="1536">
                  <c:v>162</c:v>
                </c:pt>
                <c:pt idx="1537">
                  <c:v>73</c:v>
                </c:pt>
                <c:pt idx="1538">
                  <c:v>320</c:v>
                </c:pt>
                <c:pt idx="1539">
                  <c:v>708</c:v>
                </c:pt>
                <c:pt idx="1540">
                  <c:v>612</c:v>
                </c:pt>
                <c:pt idx="1541">
                  <c:v>139</c:v>
                </c:pt>
                <c:pt idx="1542">
                  <c:v>22</c:v>
                </c:pt>
                <c:pt idx="1543">
                  <c:v>169</c:v>
                </c:pt>
                <c:pt idx="1544">
                  <c:v>532</c:v>
                </c:pt>
                <c:pt idx="1545">
                  <c:v>75</c:v>
                </c:pt>
                <c:pt idx="1546">
                  <c:v>886</c:v>
                </c:pt>
                <c:pt idx="1547">
                  <c:v>282</c:v>
                </c:pt>
                <c:pt idx="1548">
                  <c:v>299</c:v>
                </c:pt>
                <c:pt idx="1549">
                  <c:v>182</c:v>
                </c:pt>
                <c:pt idx="1550">
                  <c:v>1944</c:v>
                </c:pt>
                <c:pt idx="1551">
                  <c:v>37</c:v>
                </c:pt>
                <c:pt idx="1552">
                  <c:v>348</c:v>
                </c:pt>
                <c:pt idx="1553">
                  <c:v>209</c:v>
                </c:pt>
                <c:pt idx="1554">
                  <c:v>159</c:v>
                </c:pt>
                <c:pt idx="1555">
                  <c:v>718</c:v>
                </c:pt>
                <c:pt idx="1556">
                  <c:v>322</c:v>
                </c:pt>
                <c:pt idx="1557">
                  <c:v>76</c:v>
                </c:pt>
                <c:pt idx="1558">
                  <c:v>116</c:v>
                </c:pt>
                <c:pt idx="1559">
                  <c:v>332</c:v>
                </c:pt>
                <c:pt idx="1560">
                  <c:v>456</c:v>
                </c:pt>
                <c:pt idx="1561">
                  <c:v>581</c:v>
                </c:pt>
                <c:pt idx="1562">
                  <c:v>289</c:v>
                </c:pt>
                <c:pt idx="1563">
                  <c:v>63</c:v>
                </c:pt>
                <c:pt idx="1564">
                  <c:v>145</c:v>
                </c:pt>
                <c:pt idx="1565">
                  <c:v>178</c:v>
                </c:pt>
                <c:pt idx="1566">
                  <c:v>126</c:v>
                </c:pt>
                <c:pt idx="1567">
                  <c:v>1531</c:v>
                </c:pt>
                <c:pt idx="1568">
                  <c:v>187</c:v>
                </c:pt>
                <c:pt idx="1569">
                  <c:v>12</c:v>
                </c:pt>
                <c:pt idx="1570">
                  <c:v>1302</c:v>
                </c:pt>
                <c:pt idx="1571">
                  <c:v>583</c:v>
                </c:pt>
                <c:pt idx="1572">
                  <c:v>105</c:v>
                </c:pt>
                <c:pt idx="1573">
                  <c:v>997</c:v>
                </c:pt>
                <c:pt idx="1574">
                  <c:v>62</c:v>
                </c:pt>
                <c:pt idx="1575">
                  <c:v>202</c:v>
                </c:pt>
                <c:pt idx="1576">
                  <c:v>309</c:v>
                </c:pt>
                <c:pt idx="1577">
                  <c:v>2433</c:v>
                </c:pt>
                <c:pt idx="1578">
                  <c:v>66</c:v>
                </c:pt>
                <c:pt idx="1579">
                  <c:v>74</c:v>
                </c:pt>
                <c:pt idx="1580">
                  <c:v>67</c:v>
                </c:pt>
                <c:pt idx="1581">
                  <c:v>203</c:v>
                </c:pt>
                <c:pt idx="1582">
                  <c:v>54</c:v>
                </c:pt>
                <c:pt idx="1583">
                  <c:v>202</c:v>
                </c:pt>
                <c:pt idx="1584">
                  <c:v>180</c:v>
                </c:pt>
                <c:pt idx="1585">
                  <c:v>273</c:v>
                </c:pt>
                <c:pt idx="1586">
                  <c:v>369</c:v>
                </c:pt>
                <c:pt idx="1587">
                  <c:v>493</c:v>
                </c:pt>
                <c:pt idx="1588">
                  <c:v>186</c:v>
                </c:pt>
                <c:pt idx="1589">
                  <c:v>118</c:v>
                </c:pt>
                <c:pt idx="1590">
                  <c:v>287</c:v>
                </c:pt>
                <c:pt idx="1591">
                  <c:v>304</c:v>
                </c:pt>
                <c:pt idx="1592">
                  <c:v>262</c:v>
                </c:pt>
                <c:pt idx="1593">
                  <c:v>172</c:v>
                </c:pt>
                <c:pt idx="1594">
                  <c:v>42</c:v>
                </c:pt>
                <c:pt idx="1595">
                  <c:v>511</c:v>
                </c:pt>
                <c:pt idx="1596">
                  <c:v>1265</c:v>
                </c:pt>
                <c:pt idx="1597">
                  <c:v>25</c:v>
                </c:pt>
                <c:pt idx="1598">
                  <c:v>319</c:v>
                </c:pt>
                <c:pt idx="1599">
                  <c:v>138</c:v>
                </c:pt>
                <c:pt idx="1600">
                  <c:v>110</c:v>
                </c:pt>
                <c:pt idx="1601">
                  <c:v>266</c:v>
                </c:pt>
                <c:pt idx="1602">
                  <c:v>114</c:v>
                </c:pt>
                <c:pt idx="1603">
                  <c:v>743</c:v>
                </c:pt>
                <c:pt idx="1604">
                  <c:v>68</c:v>
                </c:pt>
                <c:pt idx="1605">
                  <c:v>88</c:v>
                </c:pt>
                <c:pt idx="1606">
                  <c:v>105</c:v>
                </c:pt>
                <c:pt idx="1607">
                  <c:v>111</c:v>
                </c:pt>
                <c:pt idx="1608">
                  <c:v>328</c:v>
                </c:pt>
                <c:pt idx="1609">
                  <c:v>197</c:v>
                </c:pt>
                <c:pt idx="1610">
                  <c:v>378</c:v>
                </c:pt>
                <c:pt idx="1611">
                  <c:v>27</c:v>
                </c:pt>
                <c:pt idx="1612">
                  <c:v>93</c:v>
                </c:pt>
                <c:pt idx="1613">
                  <c:v>118</c:v>
                </c:pt>
                <c:pt idx="1614">
                  <c:v>485</c:v>
                </c:pt>
                <c:pt idx="1615">
                  <c:v>472</c:v>
                </c:pt>
                <c:pt idx="1616">
                  <c:v>390</c:v>
                </c:pt>
                <c:pt idx="1617">
                  <c:v>1529</c:v>
                </c:pt>
                <c:pt idx="1618">
                  <c:v>175</c:v>
                </c:pt>
                <c:pt idx="1619">
                  <c:v>1976</c:v>
                </c:pt>
                <c:pt idx="1620">
                  <c:v>47</c:v>
                </c:pt>
                <c:pt idx="1621">
                  <c:v>94</c:v>
                </c:pt>
                <c:pt idx="1622">
                  <c:v>215</c:v>
                </c:pt>
                <c:pt idx="1623">
                  <c:v>88</c:v>
                </c:pt>
                <c:pt idx="1624">
                  <c:v>1122</c:v>
                </c:pt>
                <c:pt idx="1625">
                  <c:v>64</c:v>
                </c:pt>
                <c:pt idx="1626">
                  <c:v>259</c:v>
                </c:pt>
                <c:pt idx="1627">
                  <c:v>146</c:v>
                </c:pt>
                <c:pt idx="1628">
                  <c:v>164</c:v>
                </c:pt>
                <c:pt idx="1629">
                  <c:v>135</c:v>
                </c:pt>
                <c:pt idx="1630">
                  <c:v>226</c:v>
                </c:pt>
                <c:pt idx="1631">
                  <c:v>501</c:v>
                </c:pt>
                <c:pt idx="1632">
                  <c:v>258</c:v>
                </c:pt>
                <c:pt idx="1633">
                  <c:v>85</c:v>
                </c:pt>
                <c:pt idx="1634">
                  <c:v>1228</c:v>
                </c:pt>
                <c:pt idx="1635">
                  <c:v>116</c:v>
                </c:pt>
                <c:pt idx="1636">
                  <c:v>144</c:v>
                </c:pt>
                <c:pt idx="1637">
                  <c:v>92</c:v>
                </c:pt>
                <c:pt idx="1638">
                  <c:v>54</c:v>
                </c:pt>
                <c:pt idx="1639">
                  <c:v>96</c:v>
                </c:pt>
                <c:pt idx="1640">
                  <c:v>268</c:v>
                </c:pt>
                <c:pt idx="1641">
                  <c:v>1333</c:v>
                </c:pt>
                <c:pt idx="1642">
                  <c:v>404</c:v>
                </c:pt>
                <c:pt idx="1643">
                  <c:v>269</c:v>
                </c:pt>
                <c:pt idx="1644">
                  <c:v>111</c:v>
                </c:pt>
                <c:pt idx="1645">
                  <c:v>726</c:v>
                </c:pt>
                <c:pt idx="1646">
                  <c:v>233</c:v>
                </c:pt>
                <c:pt idx="1647">
                  <c:v>79</c:v>
                </c:pt>
                <c:pt idx="1648">
                  <c:v>29</c:v>
                </c:pt>
                <c:pt idx="1649">
                  <c:v>64</c:v>
                </c:pt>
                <c:pt idx="1650">
                  <c:v>3639</c:v>
                </c:pt>
                <c:pt idx="1651">
                  <c:v>90</c:v>
                </c:pt>
                <c:pt idx="1652">
                  <c:v>622</c:v>
                </c:pt>
                <c:pt idx="1653">
                  <c:v>144</c:v>
                </c:pt>
                <c:pt idx="1654">
                  <c:v>76</c:v>
                </c:pt>
                <c:pt idx="1655">
                  <c:v>78</c:v>
                </c:pt>
                <c:pt idx="1656">
                  <c:v>125</c:v>
                </c:pt>
                <c:pt idx="1657">
                  <c:v>12150</c:v>
                </c:pt>
                <c:pt idx="1658">
                  <c:v>80</c:v>
                </c:pt>
                <c:pt idx="1659">
                  <c:v>244</c:v>
                </c:pt>
                <c:pt idx="1660">
                  <c:v>134</c:v>
                </c:pt>
                <c:pt idx="1661">
                  <c:v>605</c:v>
                </c:pt>
                <c:pt idx="1662">
                  <c:v>491</c:v>
                </c:pt>
                <c:pt idx="1663">
                  <c:v>16</c:v>
                </c:pt>
                <c:pt idx="1664">
                  <c:v>976</c:v>
                </c:pt>
                <c:pt idx="1665">
                  <c:v>6616</c:v>
                </c:pt>
                <c:pt idx="1666">
                  <c:v>41</c:v>
                </c:pt>
                <c:pt idx="1667">
                  <c:v>119</c:v>
                </c:pt>
                <c:pt idx="1668">
                  <c:v>109</c:v>
                </c:pt>
                <c:pt idx="1669">
                  <c:v>87</c:v>
                </c:pt>
                <c:pt idx="1670">
                  <c:v>241</c:v>
                </c:pt>
                <c:pt idx="1671">
                  <c:v>75</c:v>
                </c:pt>
                <c:pt idx="1672">
                  <c:v>151</c:v>
                </c:pt>
                <c:pt idx="1673">
                  <c:v>59</c:v>
                </c:pt>
                <c:pt idx="1674">
                  <c:v>173</c:v>
                </c:pt>
                <c:pt idx="1675">
                  <c:v>82</c:v>
                </c:pt>
                <c:pt idx="1676">
                  <c:v>82</c:v>
                </c:pt>
                <c:pt idx="1677">
                  <c:v>168</c:v>
                </c:pt>
                <c:pt idx="1678">
                  <c:v>318</c:v>
                </c:pt>
                <c:pt idx="1679">
                  <c:v>388</c:v>
                </c:pt>
                <c:pt idx="1680">
                  <c:v>101</c:v>
                </c:pt>
                <c:pt idx="1681">
                  <c:v>450</c:v>
                </c:pt>
                <c:pt idx="1682">
                  <c:v>184</c:v>
                </c:pt>
                <c:pt idx="1683">
                  <c:v>642</c:v>
                </c:pt>
                <c:pt idx="1684">
                  <c:v>61</c:v>
                </c:pt>
                <c:pt idx="1685">
                  <c:v>119</c:v>
                </c:pt>
                <c:pt idx="1686">
                  <c:v>40</c:v>
                </c:pt>
                <c:pt idx="1687">
                  <c:v>894</c:v>
                </c:pt>
                <c:pt idx="1688">
                  <c:v>751</c:v>
                </c:pt>
                <c:pt idx="1689">
                  <c:v>55</c:v>
                </c:pt>
                <c:pt idx="1690">
                  <c:v>117</c:v>
                </c:pt>
                <c:pt idx="1691">
                  <c:v>30</c:v>
                </c:pt>
                <c:pt idx="1692">
                  <c:v>64</c:v>
                </c:pt>
                <c:pt idx="1693">
                  <c:v>98</c:v>
                </c:pt>
                <c:pt idx="1694">
                  <c:v>148</c:v>
                </c:pt>
                <c:pt idx="1695">
                  <c:v>414</c:v>
                </c:pt>
                <c:pt idx="1696">
                  <c:v>376</c:v>
                </c:pt>
                <c:pt idx="1697">
                  <c:v>209</c:v>
                </c:pt>
                <c:pt idx="1698">
                  <c:v>73</c:v>
                </c:pt>
                <c:pt idx="1699">
                  <c:v>201</c:v>
                </c:pt>
                <c:pt idx="1700">
                  <c:v>124</c:v>
                </c:pt>
                <c:pt idx="1701">
                  <c:v>88</c:v>
                </c:pt>
                <c:pt idx="1702">
                  <c:v>93</c:v>
                </c:pt>
                <c:pt idx="1703">
                  <c:v>110</c:v>
                </c:pt>
                <c:pt idx="1704">
                  <c:v>40</c:v>
                </c:pt>
                <c:pt idx="1705">
                  <c:v>154</c:v>
                </c:pt>
                <c:pt idx="1706">
                  <c:v>458</c:v>
                </c:pt>
                <c:pt idx="1707">
                  <c:v>480</c:v>
                </c:pt>
                <c:pt idx="1708">
                  <c:v>94</c:v>
                </c:pt>
                <c:pt idx="1709">
                  <c:v>426</c:v>
                </c:pt>
                <c:pt idx="1710">
                  <c:v>152</c:v>
                </c:pt>
                <c:pt idx="1711">
                  <c:v>32</c:v>
                </c:pt>
                <c:pt idx="1712">
                  <c:v>62</c:v>
                </c:pt>
                <c:pt idx="1713">
                  <c:v>1619</c:v>
                </c:pt>
                <c:pt idx="1714">
                  <c:v>443</c:v>
                </c:pt>
                <c:pt idx="1715">
                  <c:v>364</c:v>
                </c:pt>
                <c:pt idx="1716">
                  <c:v>161</c:v>
                </c:pt>
                <c:pt idx="1717">
                  <c:v>646</c:v>
                </c:pt>
                <c:pt idx="1718">
                  <c:v>515</c:v>
                </c:pt>
                <c:pt idx="1719">
                  <c:v>200</c:v>
                </c:pt>
                <c:pt idx="1720">
                  <c:v>377</c:v>
                </c:pt>
                <c:pt idx="1721">
                  <c:v>224</c:v>
                </c:pt>
                <c:pt idx="1722">
                  <c:v>173</c:v>
                </c:pt>
                <c:pt idx="1723">
                  <c:v>522</c:v>
                </c:pt>
                <c:pt idx="1724">
                  <c:v>332</c:v>
                </c:pt>
                <c:pt idx="1725">
                  <c:v>80</c:v>
                </c:pt>
                <c:pt idx="1726">
                  <c:v>99</c:v>
                </c:pt>
                <c:pt idx="1727">
                  <c:v>175</c:v>
                </c:pt>
                <c:pt idx="1728">
                  <c:v>76</c:v>
                </c:pt>
                <c:pt idx="1729">
                  <c:v>730</c:v>
                </c:pt>
                <c:pt idx="1730">
                  <c:v>132</c:v>
                </c:pt>
                <c:pt idx="1731">
                  <c:v>18</c:v>
                </c:pt>
                <c:pt idx="1732">
                  <c:v>464</c:v>
                </c:pt>
                <c:pt idx="1733">
                  <c:v>244</c:v>
                </c:pt>
                <c:pt idx="1734">
                  <c:v>20</c:v>
                </c:pt>
                <c:pt idx="1735">
                  <c:v>179</c:v>
                </c:pt>
                <c:pt idx="1736">
                  <c:v>354</c:v>
                </c:pt>
                <c:pt idx="1737">
                  <c:v>82</c:v>
                </c:pt>
                <c:pt idx="1738">
                  <c:v>300</c:v>
                </c:pt>
                <c:pt idx="1739">
                  <c:v>386</c:v>
                </c:pt>
                <c:pt idx="1740">
                  <c:v>201</c:v>
                </c:pt>
                <c:pt idx="1741">
                  <c:v>22</c:v>
                </c:pt>
                <c:pt idx="1742">
                  <c:v>317</c:v>
                </c:pt>
                <c:pt idx="1743">
                  <c:v>86</c:v>
                </c:pt>
                <c:pt idx="1744">
                  <c:v>180</c:v>
                </c:pt>
                <c:pt idx="1745">
                  <c:v>98</c:v>
                </c:pt>
                <c:pt idx="1746">
                  <c:v>422</c:v>
                </c:pt>
                <c:pt idx="1747">
                  <c:v>480</c:v>
                </c:pt>
                <c:pt idx="1748">
                  <c:v>304</c:v>
                </c:pt>
                <c:pt idx="1749">
                  <c:v>111</c:v>
                </c:pt>
                <c:pt idx="1750">
                  <c:v>620</c:v>
                </c:pt>
                <c:pt idx="1751">
                  <c:v>530</c:v>
                </c:pt>
                <c:pt idx="1752">
                  <c:v>198</c:v>
                </c:pt>
                <c:pt idx="1753">
                  <c:v>640</c:v>
                </c:pt>
                <c:pt idx="1754">
                  <c:v>1950</c:v>
                </c:pt>
                <c:pt idx="1755">
                  <c:v>220</c:v>
                </c:pt>
                <c:pt idx="1756">
                  <c:v>124</c:v>
                </c:pt>
                <c:pt idx="1757">
                  <c:v>82</c:v>
                </c:pt>
                <c:pt idx="1758">
                  <c:v>48</c:v>
                </c:pt>
                <c:pt idx="1759">
                  <c:v>80</c:v>
                </c:pt>
                <c:pt idx="1760">
                  <c:v>16</c:v>
                </c:pt>
                <c:pt idx="1761">
                  <c:v>46</c:v>
                </c:pt>
                <c:pt idx="1762">
                  <c:v>40</c:v>
                </c:pt>
                <c:pt idx="1763">
                  <c:v>592</c:v>
                </c:pt>
                <c:pt idx="1764">
                  <c:v>88</c:v>
                </c:pt>
                <c:pt idx="1765">
                  <c:v>71</c:v>
                </c:pt>
                <c:pt idx="1766">
                  <c:v>694</c:v>
                </c:pt>
                <c:pt idx="1767">
                  <c:v>533</c:v>
                </c:pt>
                <c:pt idx="1768">
                  <c:v>582</c:v>
                </c:pt>
                <c:pt idx="1769">
                  <c:v>1087</c:v>
                </c:pt>
                <c:pt idx="1770">
                  <c:v>1127</c:v>
                </c:pt>
                <c:pt idx="1771">
                  <c:v>337</c:v>
                </c:pt>
                <c:pt idx="1772">
                  <c:v>112</c:v>
                </c:pt>
                <c:pt idx="1773">
                  <c:v>288</c:v>
                </c:pt>
                <c:pt idx="1774">
                  <c:v>313</c:v>
                </c:pt>
                <c:pt idx="1775">
                  <c:v>75</c:v>
                </c:pt>
                <c:pt idx="1776">
                  <c:v>74</c:v>
                </c:pt>
                <c:pt idx="1777">
                  <c:v>114</c:v>
                </c:pt>
                <c:pt idx="1778">
                  <c:v>372</c:v>
                </c:pt>
                <c:pt idx="1779">
                  <c:v>70</c:v>
                </c:pt>
                <c:pt idx="1780">
                  <c:v>477</c:v>
                </c:pt>
                <c:pt idx="1781">
                  <c:v>221</c:v>
                </c:pt>
                <c:pt idx="1782">
                  <c:v>350</c:v>
                </c:pt>
                <c:pt idx="1783">
                  <c:v>4334</c:v>
                </c:pt>
                <c:pt idx="1784">
                  <c:v>324</c:v>
                </c:pt>
                <c:pt idx="1785">
                  <c:v>67</c:v>
                </c:pt>
                <c:pt idx="1786">
                  <c:v>95</c:v>
                </c:pt>
                <c:pt idx="1787">
                  <c:v>182</c:v>
                </c:pt>
                <c:pt idx="1788">
                  <c:v>113</c:v>
                </c:pt>
                <c:pt idx="1789">
                  <c:v>553</c:v>
                </c:pt>
                <c:pt idx="1790">
                  <c:v>30</c:v>
                </c:pt>
                <c:pt idx="1791">
                  <c:v>208</c:v>
                </c:pt>
                <c:pt idx="1792">
                  <c:v>289</c:v>
                </c:pt>
                <c:pt idx="1793">
                  <c:v>126</c:v>
                </c:pt>
                <c:pt idx="1794">
                  <c:v>278</c:v>
                </c:pt>
                <c:pt idx="1795">
                  <c:v>27</c:v>
                </c:pt>
                <c:pt idx="1796">
                  <c:v>384</c:v>
                </c:pt>
                <c:pt idx="1797">
                  <c:v>30</c:v>
                </c:pt>
                <c:pt idx="1798">
                  <c:v>480</c:v>
                </c:pt>
                <c:pt idx="1799">
                  <c:v>648</c:v>
                </c:pt>
                <c:pt idx="1800">
                  <c:v>181</c:v>
                </c:pt>
                <c:pt idx="1801">
                  <c:v>588</c:v>
                </c:pt>
                <c:pt idx="1802">
                  <c:v>954</c:v>
                </c:pt>
                <c:pt idx="1803">
                  <c:v>334</c:v>
                </c:pt>
                <c:pt idx="1804">
                  <c:v>106</c:v>
                </c:pt>
                <c:pt idx="1805">
                  <c:v>136</c:v>
                </c:pt>
                <c:pt idx="1806">
                  <c:v>720</c:v>
                </c:pt>
                <c:pt idx="1807">
                  <c:v>319</c:v>
                </c:pt>
                <c:pt idx="1808">
                  <c:v>183</c:v>
                </c:pt>
                <c:pt idx="1809">
                  <c:v>551</c:v>
                </c:pt>
                <c:pt idx="1810">
                  <c:v>229</c:v>
                </c:pt>
                <c:pt idx="1811">
                  <c:v>665</c:v>
                </c:pt>
                <c:pt idx="1812">
                  <c:v>783</c:v>
                </c:pt>
                <c:pt idx="1813">
                  <c:v>68</c:v>
                </c:pt>
                <c:pt idx="1814">
                  <c:v>73</c:v>
                </c:pt>
                <c:pt idx="1815">
                  <c:v>162</c:v>
                </c:pt>
                <c:pt idx="1816">
                  <c:v>416</c:v>
                </c:pt>
                <c:pt idx="1817">
                  <c:v>116</c:v>
                </c:pt>
                <c:pt idx="1818">
                  <c:v>449</c:v>
                </c:pt>
                <c:pt idx="1819">
                  <c:v>251</c:v>
                </c:pt>
                <c:pt idx="1820">
                  <c:v>520</c:v>
                </c:pt>
                <c:pt idx="1821">
                  <c:v>28</c:v>
                </c:pt>
                <c:pt idx="1822">
                  <c:v>183</c:v>
                </c:pt>
                <c:pt idx="1823">
                  <c:v>217</c:v>
                </c:pt>
                <c:pt idx="1824">
                  <c:v>637</c:v>
                </c:pt>
                <c:pt idx="1825">
                  <c:v>56</c:v>
                </c:pt>
                <c:pt idx="1826">
                  <c:v>197</c:v>
                </c:pt>
                <c:pt idx="1827">
                  <c:v>523</c:v>
                </c:pt>
                <c:pt idx="1828">
                  <c:v>1604</c:v>
                </c:pt>
                <c:pt idx="1829">
                  <c:v>247</c:v>
                </c:pt>
                <c:pt idx="1830">
                  <c:v>1265</c:v>
                </c:pt>
                <c:pt idx="1831">
                  <c:v>584</c:v>
                </c:pt>
                <c:pt idx="1832">
                  <c:v>589</c:v>
                </c:pt>
                <c:pt idx="1833">
                  <c:v>510</c:v>
                </c:pt>
                <c:pt idx="1834">
                  <c:v>533</c:v>
                </c:pt>
                <c:pt idx="1835">
                  <c:v>892</c:v>
                </c:pt>
                <c:pt idx="1836">
                  <c:v>151</c:v>
                </c:pt>
                <c:pt idx="1837">
                  <c:v>448</c:v>
                </c:pt>
                <c:pt idx="1838">
                  <c:v>196</c:v>
                </c:pt>
                <c:pt idx="1839">
                  <c:v>48</c:v>
                </c:pt>
                <c:pt idx="1840">
                  <c:v>222</c:v>
                </c:pt>
                <c:pt idx="1841">
                  <c:v>1179</c:v>
                </c:pt>
                <c:pt idx="1842">
                  <c:v>66</c:v>
                </c:pt>
                <c:pt idx="1843">
                  <c:v>68</c:v>
                </c:pt>
                <c:pt idx="1844">
                  <c:v>32</c:v>
                </c:pt>
                <c:pt idx="1845">
                  <c:v>4693</c:v>
                </c:pt>
                <c:pt idx="1846">
                  <c:v>426</c:v>
                </c:pt>
                <c:pt idx="1847">
                  <c:v>87</c:v>
                </c:pt>
                <c:pt idx="1848">
                  <c:v>219</c:v>
                </c:pt>
                <c:pt idx="1849">
                  <c:v>81</c:v>
                </c:pt>
                <c:pt idx="1850">
                  <c:v>213</c:v>
                </c:pt>
                <c:pt idx="1851">
                  <c:v>400</c:v>
                </c:pt>
                <c:pt idx="1852">
                  <c:v>36</c:v>
                </c:pt>
                <c:pt idx="1853">
                  <c:v>298</c:v>
                </c:pt>
                <c:pt idx="1854">
                  <c:v>310</c:v>
                </c:pt>
                <c:pt idx="1855">
                  <c:v>39</c:v>
                </c:pt>
                <c:pt idx="1856">
                  <c:v>456</c:v>
                </c:pt>
                <c:pt idx="1857">
                  <c:v>191</c:v>
                </c:pt>
                <c:pt idx="1858">
                  <c:v>82</c:v>
                </c:pt>
                <c:pt idx="1859">
                  <c:v>424</c:v>
                </c:pt>
                <c:pt idx="1860">
                  <c:v>426</c:v>
                </c:pt>
                <c:pt idx="1861">
                  <c:v>423</c:v>
                </c:pt>
                <c:pt idx="1862">
                  <c:v>286</c:v>
                </c:pt>
                <c:pt idx="1863">
                  <c:v>341</c:v>
                </c:pt>
                <c:pt idx="1864">
                  <c:v>223</c:v>
                </c:pt>
                <c:pt idx="1865">
                  <c:v>75</c:v>
                </c:pt>
                <c:pt idx="1866">
                  <c:v>53</c:v>
                </c:pt>
                <c:pt idx="1867">
                  <c:v>544</c:v>
                </c:pt>
                <c:pt idx="1868">
                  <c:v>210</c:v>
                </c:pt>
                <c:pt idx="1869">
                  <c:v>322</c:v>
                </c:pt>
                <c:pt idx="1870">
                  <c:v>209</c:v>
                </c:pt>
                <c:pt idx="1871">
                  <c:v>749</c:v>
                </c:pt>
                <c:pt idx="1872">
                  <c:v>225</c:v>
                </c:pt>
                <c:pt idx="1873">
                  <c:v>369</c:v>
                </c:pt>
                <c:pt idx="1874">
                  <c:v>161</c:v>
                </c:pt>
                <c:pt idx="1875">
                  <c:v>6092</c:v>
                </c:pt>
                <c:pt idx="1876">
                  <c:v>50</c:v>
                </c:pt>
                <c:pt idx="1877">
                  <c:v>296</c:v>
                </c:pt>
                <c:pt idx="1878">
                  <c:v>1410</c:v>
                </c:pt>
                <c:pt idx="1879">
                  <c:v>426</c:v>
                </c:pt>
                <c:pt idx="1880">
                  <c:v>777</c:v>
                </c:pt>
                <c:pt idx="1881">
                  <c:v>844</c:v>
                </c:pt>
                <c:pt idx="1882">
                  <c:v>328</c:v>
                </c:pt>
                <c:pt idx="1883">
                  <c:v>177</c:v>
                </c:pt>
                <c:pt idx="1884">
                  <c:v>300</c:v>
                </c:pt>
                <c:pt idx="1885">
                  <c:v>18</c:v>
                </c:pt>
                <c:pt idx="1886">
                  <c:v>42</c:v>
                </c:pt>
                <c:pt idx="1887">
                  <c:v>106</c:v>
                </c:pt>
                <c:pt idx="1888">
                  <c:v>1396</c:v>
                </c:pt>
                <c:pt idx="1889">
                  <c:v>622</c:v>
                </c:pt>
                <c:pt idx="1890">
                  <c:v>160</c:v>
                </c:pt>
                <c:pt idx="1891">
                  <c:v>6740</c:v>
                </c:pt>
                <c:pt idx="1892">
                  <c:v>334</c:v>
                </c:pt>
                <c:pt idx="1893">
                  <c:v>156</c:v>
                </c:pt>
                <c:pt idx="1894">
                  <c:v>503</c:v>
                </c:pt>
                <c:pt idx="1895">
                  <c:v>920</c:v>
                </c:pt>
                <c:pt idx="1896">
                  <c:v>178</c:v>
                </c:pt>
                <c:pt idx="1897">
                  <c:v>65</c:v>
                </c:pt>
                <c:pt idx="1898">
                  <c:v>136</c:v>
                </c:pt>
                <c:pt idx="1899">
                  <c:v>158</c:v>
                </c:pt>
                <c:pt idx="1900">
                  <c:v>609</c:v>
                </c:pt>
                <c:pt idx="1901">
                  <c:v>120</c:v>
                </c:pt>
                <c:pt idx="1902">
                  <c:v>241</c:v>
                </c:pt>
                <c:pt idx="1903">
                  <c:v>106</c:v>
                </c:pt>
                <c:pt idx="1904">
                  <c:v>228</c:v>
                </c:pt>
                <c:pt idx="1905">
                  <c:v>791</c:v>
                </c:pt>
                <c:pt idx="1906">
                  <c:v>16</c:v>
                </c:pt>
                <c:pt idx="1907">
                  <c:v>177</c:v>
                </c:pt>
                <c:pt idx="1908">
                  <c:v>376</c:v>
                </c:pt>
                <c:pt idx="1909">
                  <c:v>5280</c:v>
                </c:pt>
                <c:pt idx="1910">
                  <c:v>103</c:v>
                </c:pt>
                <c:pt idx="1911">
                  <c:v>168</c:v>
                </c:pt>
                <c:pt idx="1912">
                  <c:v>381</c:v>
                </c:pt>
                <c:pt idx="1913">
                  <c:v>114</c:v>
                </c:pt>
                <c:pt idx="1914">
                  <c:v>1033</c:v>
                </c:pt>
                <c:pt idx="1915">
                  <c:v>487</c:v>
                </c:pt>
                <c:pt idx="1916">
                  <c:v>90</c:v>
                </c:pt>
                <c:pt idx="1917">
                  <c:v>176</c:v>
                </c:pt>
                <c:pt idx="1918">
                  <c:v>346</c:v>
                </c:pt>
                <c:pt idx="1919">
                  <c:v>255</c:v>
                </c:pt>
                <c:pt idx="1920">
                  <c:v>46</c:v>
                </c:pt>
                <c:pt idx="1921">
                  <c:v>4320</c:v>
                </c:pt>
                <c:pt idx="1922">
                  <c:v>267</c:v>
                </c:pt>
                <c:pt idx="1923">
                  <c:v>747</c:v>
                </c:pt>
                <c:pt idx="1924">
                  <c:v>594</c:v>
                </c:pt>
                <c:pt idx="1925">
                  <c:v>165</c:v>
                </c:pt>
                <c:pt idx="1926">
                  <c:v>403</c:v>
                </c:pt>
                <c:pt idx="1927">
                  <c:v>289</c:v>
                </c:pt>
                <c:pt idx="1928">
                  <c:v>321</c:v>
                </c:pt>
                <c:pt idx="1929">
                  <c:v>28</c:v>
                </c:pt>
                <c:pt idx="1930">
                  <c:v>319</c:v>
                </c:pt>
                <c:pt idx="1931">
                  <c:v>134</c:v>
                </c:pt>
                <c:pt idx="1932">
                  <c:v>1748</c:v>
                </c:pt>
                <c:pt idx="1933">
                  <c:v>157</c:v>
                </c:pt>
                <c:pt idx="1934">
                  <c:v>127</c:v>
                </c:pt>
                <c:pt idx="1935">
                  <c:v>63</c:v>
                </c:pt>
                <c:pt idx="1936">
                  <c:v>168</c:v>
                </c:pt>
                <c:pt idx="1937">
                  <c:v>235</c:v>
                </c:pt>
                <c:pt idx="1938">
                  <c:v>232</c:v>
                </c:pt>
                <c:pt idx="1939">
                  <c:v>425</c:v>
                </c:pt>
                <c:pt idx="1940">
                  <c:v>269</c:v>
                </c:pt>
                <c:pt idx="1941">
                  <c:v>186</c:v>
                </c:pt>
                <c:pt idx="1942">
                  <c:v>452</c:v>
                </c:pt>
                <c:pt idx="1943">
                  <c:v>941</c:v>
                </c:pt>
                <c:pt idx="1944">
                  <c:v>142</c:v>
                </c:pt>
                <c:pt idx="1945">
                  <c:v>159</c:v>
                </c:pt>
                <c:pt idx="1946">
                  <c:v>125</c:v>
                </c:pt>
                <c:pt idx="1947">
                  <c:v>885</c:v>
                </c:pt>
                <c:pt idx="1948">
                  <c:v>3980</c:v>
                </c:pt>
                <c:pt idx="1949">
                  <c:v>424</c:v>
                </c:pt>
                <c:pt idx="1950">
                  <c:v>287</c:v>
                </c:pt>
                <c:pt idx="1951">
                  <c:v>224</c:v>
                </c:pt>
                <c:pt idx="1952">
                  <c:v>6984</c:v>
                </c:pt>
                <c:pt idx="1953">
                  <c:v>260</c:v>
                </c:pt>
                <c:pt idx="1954">
                  <c:v>278</c:v>
                </c:pt>
                <c:pt idx="1955">
                  <c:v>2106</c:v>
                </c:pt>
                <c:pt idx="1956">
                  <c:v>394</c:v>
                </c:pt>
                <c:pt idx="1957">
                  <c:v>181</c:v>
                </c:pt>
                <c:pt idx="1958">
                  <c:v>60</c:v>
                </c:pt>
                <c:pt idx="1959">
                  <c:v>193</c:v>
                </c:pt>
                <c:pt idx="1960">
                  <c:v>110</c:v>
                </c:pt>
                <c:pt idx="1961">
                  <c:v>71</c:v>
                </c:pt>
                <c:pt idx="1962">
                  <c:v>203</c:v>
                </c:pt>
                <c:pt idx="1963">
                  <c:v>145</c:v>
                </c:pt>
                <c:pt idx="1964">
                  <c:v>178</c:v>
                </c:pt>
                <c:pt idx="1965">
                  <c:v>230</c:v>
                </c:pt>
                <c:pt idx="1966">
                  <c:v>912</c:v>
                </c:pt>
                <c:pt idx="1967">
                  <c:v>310</c:v>
                </c:pt>
                <c:pt idx="1968">
                  <c:v>231</c:v>
                </c:pt>
                <c:pt idx="1969">
                  <c:v>148</c:v>
                </c:pt>
                <c:pt idx="1970">
                  <c:v>182</c:v>
                </c:pt>
                <c:pt idx="1971">
                  <c:v>140</c:v>
                </c:pt>
                <c:pt idx="1972">
                  <c:v>160</c:v>
                </c:pt>
                <c:pt idx="1973">
                  <c:v>201</c:v>
                </c:pt>
                <c:pt idx="1974">
                  <c:v>307</c:v>
                </c:pt>
                <c:pt idx="1975">
                  <c:v>1023</c:v>
                </c:pt>
                <c:pt idx="1976">
                  <c:v>364</c:v>
                </c:pt>
                <c:pt idx="1977">
                  <c:v>134</c:v>
                </c:pt>
                <c:pt idx="1978">
                  <c:v>220</c:v>
                </c:pt>
                <c:pt idx="1979">
                  <c:v>131</c:v>
                </c:pt>
                <c:pt idx="1980">
                  <c:v>30</c:v>
                </c:pt>
                <c:pt idx="1981">
                  <c:v>357</c:v>
                </c:pt>
                <c:pt idx="1982">
                  <c:v>460</c:v>
                </c:pt>
                <c:pt idx="1983">
                  <c:v>2217</c:v>
                </c:pt>
                <c:pt idx="1984">
                  <c:v>275</c:v>
                </c:pt>
                <c:pt idx="1985">
                  <c:v>137</c:v>
                </c:pt>
                <c:pt idx="1986">
                  <c:v>213</c:v>
                </c:pt>
                <c:pt idx="1987">
                  <c:v>157</c:v>
                </c:pt>
                <c:pt idx="1988">
                  <c:v>61</c:v>
                </c:pt>
                <c:pt idx="1989">
                  <c:v>121</c:v>
                </c:pt>
                <c:pt idx="1990">
                  <c:v>20</c:v>
                </c:pt>
                <c:pt idx="1991">
                  <c:v>382</c:v>
                </c:pt>
                <c:pt idx="1992">
                  <c:v>130</c:v>
                </c:pt>
                <c:pt idx="1993">
                  <c:v>330</c:v>
                </c:pt>
                <c:pt idx="1994">
                  <c:v>118</c:v>
                </c:pt>
                <c:pt idx="1995">
                  <c:v>619</c:v>
                </c:pt>
                <c:pt idx="1996">
                  <c:v>374</c:v>
                </c:pt>
                <c:pt idx="1997">
                  <c:v>639</c:v>
                </c:pt>
                <c:pt idx="1998">
                  <c:v>8</c:v>
                </c:pt>
                <c:pt idx="1999">
                  <c:v>537</c:v>
                </c:pt>
                <c:pt idx="2000">
                  <c:v>18860</c:v>
                </c:pt>
                <c:pt idx="2001">
                  <c:v>196</c:v>
                </c:pt>
                <c:pt idx="2002">
                  <c:v>449</c:v>
                </c:pt>
                <c:pt idx="2003">
                  <c:v>317</c:v>
                </c:pt>
                <c:pt idx="2004">
                  <c:v>173</c:v>
                </c:pt>
                <c:pt idx="2005">
                  <c:v>640</c:v>
                </c:pt>
                <c:pt idx="2006">
                  <c:v>220</c:v>
                </c:pt>
                <c:pt idx="2007">
                  <c:v>77</c:v>
                </c:pt>
                <c:pt idx="2008">
                  <c:v>251</c:v>
                </c:pt>
                <c:pt idx="2009">
                  <c:v>734</c:v>
                </c:pt>
                <c:pt idx="2010">
                  <c:v>260</c:v>
                </c:pt>
                <c:pt idx="2011">
                  <c:v>111</c:v>
                </c:pt>
                <c:pt idx="2012">
                  <c:v>328</c:v>
                </c:pt>
                <c:pt idx="2013">
                  <c:v>522</c:v>
                </c:pt>
                <c:pt idx="2014">
                  <c:v>87</c:v>
                </c:pt>
                <c:pt idx="2015">
                  <c:v>234</c:v>
                </c:pt>
                <c:pt idx="2016">
                  <c:v>2588</c:v>
                </c:pt>
                <c:pt idx="2017">
                  <c:v>255</c:v>
                </c:pt>
                <c:pt idx="2018">
                  <c:v>128</c:v>
                </c:pt>
                <c:pt idx="2019">
                  <c:v>384</c:v>
                </c:pt>
                <c:pt idx="2020">
                  <c:v>349</c:v>
                </c:pt>
                <c:pt idx="2021">
                  <c:v>2923</c:v>
                </c:pt>
                <c:pt idx="2022">
                  <c:v>488</c:v>
                </c:pt>
                <c:pt idx="2023">
                  <c:v>159</c:v>
                </c:pt>
                <c:pt idx="2024">
                  <c:v>1647</c:v>
                </c:pt>
                <c:pt idx="2025">
                  <c:v>277</c:v>
                </c:pt>
                <c:pt idx="2026">
                  <c:v>214</c:v>
                </c:pt>
                <c:pt idx="2027">
                  <c:v>335</c:v>
                </c:pt>
                <c:pt idx="2028">
                  <c:v>59</c:v>
                </c:pt>
                <c:pt idx="2029">
                  <c:v>68</c:v>
                </c:pt>
                <c:pt idx="2030">
                  <c:v>810</c:v>
                </c:pt>
                <c:pt idx="2031">
                  <c:v>220</c:v>
                </c:pt>
                <c:pt idx="2032">
                  <c:v>1108</c:v>
                </c:pt>
                <c:pt idx="2033">
                  <c:v>288</c:v>
                </c:pt>
                <c:pt idx="2034">
                  <c:v>149</c:v>
                </c:pt>
                <c:pt idx="2035">
                  <c:v>26</c:v>
                </c:pt>
                <c:pt idx="2036">
                  <c:v>555</c:v>
                </c:pt>
                <c:pt idx="2037">
                  <c:v>840</c:v>
                </c:pt>
                <c:pt idx="2038">
                  <c:v>159</c:v>
                </c:pt>
                <c:pt idx="2039">
                  <c:v>388</c:v>
                </c:pt>
                <c:pt idx="2040">
                  <c:v>665</c:v>
                </c:pt>
                <c:pt idx="2041">
                  <c:v>154</c:v>
                </c:pt>
                <c:pt idx="2042">
                  <c:v>1962</c:v>
                </c:pt>
                <c:pt idx="2043">
                  <c:v>467</c:v>
                </c:pt>
                <c:pt idx="2044">
                  <c:v>281</c:v>
                </c:pt>
                <c:pt idx="2045">
                  <c:v>225</c:v>
                </c:pt>
                <c:pt idx="2046">
                  <c:v>274</c:v>
                </c:pt>
                <c:pt idx="2047">
                  <c:v>467</c:v>
                </c:pt>
                <c:pt idx="2048">
                  <c:v>259</c:v>
                </c:pt>
                <c:pt idx="2049">
                  <c:v>246</c:v>
                </c:pt>
                <c:pt idx="2050">
                  <c:v>7166</c:v>
                </c:pt>
                <c:pt idx="2051">
                  <c:v>773</c:v>
                </c:pt>
                <c:pt idx="2052">
                  <c:v>2511</c:v>
                </c:pt>
                <c:pt idx="2053">
                  <c:v>1849</c:v>
                </c:pt>
                <c:pt idx="2054">
                  <c:v>839</c:v>
                </c:pt>
                <c:pt idx="2055">
                  <c:v>116</c:v>
                </c:pt>
                <c:pt idx="2056">
                  <c:v>874</c:v>
                </c:pt>
                <c:pt idx="2057">
                  <c:v>287</c:v>
                </c:pt>
                <c:pt idx="2058">
                  <c:v>74</c:v>
                </c:pt>
                <c:pt idx="2059">
                  <c:v>283</c:v>
                </c:pt>
                <c:pt idx="2060">
                  <c:v>260</c:v>
                </c:pt>
                <c:pt idx="2061">
                  <c:v>437</c:v>
                </c:pt>
                <c:pt idx="2062">
                  <c:v>225</c:v>
                </c:pt>
                <c:pt idx="2063">
                  <c:v>34</c:v>
                </c:pt>
                <c:pt idx="2064">
                  <c:v>223</c:v>
                </c:pt>
                <c:pt idx="2065">
                  <c:v>204</c:v>
                </c:pt>
                <c:pt idx="2066">
                  <c:v>95</c:v>
                </c:pt>
                <c:pt idx="2067">
                  <c:v>164</c:v>
                </c:pt>
                <c:pt idx="2068">
                  <c:v>662</c:v>
                </c:pt>
                <c:pt idx="2069">
                  <c:v>200</c:v>
                </c:pt>
                <c:pt idx="2070">
                  <c:v>830</c:v>
                </c:pt>
                <c:pt idx="2071">
                  <c:v>583</c:v>
                </c:pt>
                <c:pt idx="2072">
                  <c:v>72</c:v>
                </c:pt>
                <c:pt idx="2073">
                  <c:v>413</c:v>
                </c:pt>
                <c:pt idx="2074">
                  <c:v>44</c:v>
                </c:pt>
                <c:pt idx="2075">
                  <c:v>192</c:v>
                </c:pt>
                <c:pt idx="2076">
                  <c:v>311</c:v>
                </c:pt>
                <c:pt idx="2077">
                  <c:v>99</c:v>
                </c:pt>
                <c:pt idx="2078">
                  <c:v>955</c:v>
                </c:pt>
                <c:pt idx="2079">
                  <c:v>242</c:v>
                </c:pt>
                <c:pt idx="2080">
                  <c:v>140</c:v>
                </c:pt>
                <c:pt idx="2081">
                  <c:v>133</c:v>
                </c:pt>
                <c:pt idx="2082">
                  <c:v>167</c:v>
                </c:pt>
                <c:pt idx="2083">
                  <c:v>111</c:v>
                </c:pt>
                <c:pt idx="2084">
                  <c:v>2302</c:v>
                </c:pt>
                <c:pt idx="2085">
                  <c:v>30375</c:v>
                </c:pt>
                <c:pt idx="2086">
                  <c:v>65</c:v>
                </c:pt>
                <c:pt idx="2087">
                  <c:v>213</c:v>
                </c:pt>
                <c:pt idx="2088">
                  <c:v>362</c:v>
                </c:pt>
                <c:pt idx="2089">
                  <c:v>732</c:v>
                </c:pt>
                <c:pt idx="2090">
                  <c:v>65</c:v>
                </c:pt>
                <c:pt idx="2091">
                  <c:v>1518</c:v>
                </c:pt>
                <c:pt idx="2092">
                  <c:v>119</c:v>
                </c:pt>
                <c:pt idx="2093">
                  <c:v>118</c:v>
                </c:pt>
                <c:pt idx="2094">
                  <c:v>126</c:v>
                </c:pt>
                <c:pt idx="2095">
                  <c:v>811</c:v>
                </c:pt>
                <c:pt idx="2096">
                  <c:v>884</c:v>
                </c:pt>
                <c:pt idx="2097">
                  <c:v>1087</c:v>
                </c:pt>
                <c:pt idx="2098">
                  <c:v>119</c:v>
                </c:pt>
                <c:pt idx="2099">
                  <c:v>44</c:v>
                </c:pt>
                <c:pt idx="2100">
                  <c:v>2242</c:v>
                </c:pt>
                <c:pt idx="2101">
                  <c:v>255</c:v>
                </c:pt>
                <c:pt idx="2102">
                  <c:v>485</c:v>
                </c:pt>
                <c:pt idx="2103">
                  <c:v>89</c:v>
                </c:pt>
                <c:pt idx="2104">
                  <c:v>266</c:v>
                </c:pt>
                <c:pt idx="2105">
                  <c:v>1298</c:v>
                </c:pt>
                <c:pt idx="2106">
                  <c:v>64</c:v>
                </c:pt>
                <c:pt idx="2107">
                  <c:v>50</c:v>
                </c:pt>
                <c:pt idx="2108">
                  <c:v>53</c:v>
                </c:pt>
                <c:pt idx="2109">
                  <c:v>341</c:v>
                </c:pt>
                <c:pt idx="2110">
                  <c:v>91</c:v>
                </c:pt>
                <c:pt idx="2111">
                  <c:v>1215</c:v>
                </c:pt>
                <c:pt idx="2112">
                  <c:v>75</c:v>
                </c:pt>
                <c:pt idx="2113">
                  <c:v>197</c:v>
                </c:pt>
                <c:pt idx="2114">
                  <c:v>3439</c:v>
                </c:pt>
                <c:pt idx="2115">
                  <c:v>288</c:v>
                </c:pt>
                <c:pt idx="2116">
                  <c:v>531</c:v>
                </c:pt>
                <c:pt idx="2117">
                  <c:v>201</c:v>
                </c:pt>
                <c:pt idx="2118">
                  <c:v>94</c:v>
                </c:pt>
                <c:pt idx="2119">
                  <c:v>134</c:v>
                </c:pt>
                <c:pt idx="2120">
                  <c:v>1600</c:v>
                </c:pt>
                <c:pt idx="2121">
                  <c:v>184</c:v>
                </c:pt>
                <c:pt idx="2122">
                  <c:v>1784</c:v>
                </c:pt>
                <c:pt idx="2123">
                  <c:v>2615</c:v>
                </c:pt>
                <c:pt idx="2124">
                  <c:v>189</c:v>
                </c:pt>
                <c:pt idx="2125">
                  <c:v>49</c:v>
                </c:pt>
                <c:pt idx="2126">
                  <c:v>6025</c:v>
                </c:pt>
                <c:pt idx="2127">
                  <c:v>358</c:v>
                </c:pt>
                <c:pt idx="2128">
                  <c:v>193</c:v>
                </c:pt>
                <c:pt idx="2129">
                  <c:v>119</c:v>
                </c:pt>
                <c:pt idx="2130">
                  <c:v>289</c:v>
                </c:pt>
                <c:pt idx="2131">
                  <c:v>253</c:v>
                </c:pt>
                <c:pt idx="2132">
                  <c:v>124</c:v>
                </c:pt>
                <c:pt idx="2133">
                  <c:v>386</c:v>
                </c:pt>
                <c:pt idx="2134">
                  <c:v>573</c:v>
                </c:pt>
                <c:pt idx="2135">
                  <c:v>301</c:v>
                </c:pt>
                <c:pt idx="2136">
                  <c:v>202</c:v>
                </c:pt>
                <c:pt idx="2137">
                  <c:v>84</c:v>
                </c:pt>
                <c:pt idx="2138">
                  <c:v>150</c:v>
                </c:pt>
                <c:pt idx="2139">
                  <c:v>2549</c:v>
                </c:pt>
                <c:pt idx="2140">
                  <c:v>410</c:v>
                </c:pt>
                <c:pt idx="2141">
                  <c:v>183</c:v>
                </c:pt>
                <c:pt idx="2142">
                  <c:v>2912</c:v>
                </c:pt>
                <c:pt idx="2143">
                  <c:v>262</c:v>
                </c:pt>
                <c:pt idx="2144">
                  <c:v>3163</c:v>
                </c:pt>
                <c:pt idx="2145">
                  <c:v>361</c:v>
                </c:pt>
                <c:pt idx="2146">
                  <c:v>54</c:v>
                </c:pt>
                <c:pt idx="2147">
                  <c:v>502</c:v>
                </c:pt>
                <c:pt idx="2148">
                  <c:v>41</c:v>
                </c:pt>
                <c:pt idx="2149">
                  <c:v>367</c:v>
                </c:pt>
                <c:pt idx="2150">
                  <c:v>1354</c:v>
                </c:pt>
                <c:pt idx="2151">
                  <c:v>310</c:v>
                </c:pt>
                <c:pt idx="2152">
                  <c:v>190</c:v>
                </c:pt>
                <c:pt idx="2153">
                  <c:v>581</c:v>
                </c:pt>
                <c:pt idx="2154">
                  <c:v>209</c:v>
                </c:pt>
                <c:pt idx="2155">
                  <c:v>994</c:v>
                </c:pt>
                <c:pt idx="2156">
                  <c:v>317</c:v>
                </c:pt>
                <c:pt idx="2157">
                  <c:v>269</c:v>
                </c:pt>
                <c:pt idx="2158">
                  <c:v>20</c:v>
                </c:pt>
                <c:pt idx="2159">
                  <c:v>1062</c:v>
                </c:pt>
                <c:pt idx="2160">
                  <c:v>166</c:v>
                </c:pt>
                <c:pt idx="2161">
                  <c:v>677</c:v>
                </c:pt>
                <c:pt idx="2162">
                  <c:v>311</c:v>
                </c:pt>
                <c:pt idx="2163">
                  <c:v>648</c:v>
                </c:pt>
                <c:pt idx="2164">
                  <c:v>3632</c:v>
                </c:pt>
                <c:pt idx="2165">
                  <c:v>448</c:v>
                </c:pt>
                <c:pt idx="2166">
                  <c:v>655</c:v>
                </c:pt>
                <c:pt idx="2167">
                  <c:v>493</c:v>
                </c:pt>
                <c:pt idx="2168">
                  <c:v>19</c:v>
                </c:pt>
                <c:pt idx="2169">
                  <c:v>38</c:v>
                </c:pt>
                <c:pt idx="2170">
                  <c:v>169</c:v>
                </c:pt>
                <c:pt idx="2171">
                  <c:v>1786</c:v>
                </c:pt>
                <c:pt idx="2172">
                  <c:v>369</c:v>
                </c:pt>
                <c:pt idx="2173">
                  <c:v>46</c:v>
                </c:pt>
                <c:pt idx="2174">
                  <c:v>372</c:v>
                </c:pt>
                <c:pt idx="2175">
                  <c:v>76</c:v>
                </c:pt>
                <c:pt idx="2176">
                  <c:v>314</c:v>
                </c:pt>
                <c:pt idx="2177">
                  <c:v>1490</c:v>
                </c:pt>
                <c:pt idx="2178">
                  <c:v>153</c:v>
                </c:pt>
                <c:pt idx="2179">
                  <c:v>615</c:v>
                </c:pt>
                <c:pt idx="2180">
                  <c:v>852</c:v>
                </c:pt>
                <c:pt idx="2181">
                  <c:v>510</c:v>
                </c:pt>
                <c:pt idx="2182">
                  <c:v>265</c:v>
                </c:pt>
                <c:pt idx="2183">
                  <c:v>112</c:v>
                </c:pt>
                <c:pt idx="2184">
                  <c:v>262</c:v>
                </c:pt>
                <c:pt idx="2185">
                  <c:v>37</c:v>
                </c:pt>
                <c:pt idx="2186">
                  <c:v>62</c:v>
                </c:pt>
                <c:pt idx="2187">
                  <c:v>1142</c:v>
                </c:pt>
                <c:pt idx="2188">
                  <c:v>594</c:v>
                </c:pt>
                <c:pt idx="2189">
                  <c:v>47</c:v>
                </c:pt>
                <c:pt idx="2190">
                  <c:v>388</c:v>
                </c:pt>
                <c:pt idx="2191">
                  <c:v>242</c:v>
                </c:pt>
                <c:pt idx="2192">
                  <c:v>417</c:v>
                </c:pt>
                <c:pt idx="2193">
                  <c:v>712</c:v>
                </c:pt>
                <c:pt idx="2194">
                  <c:v>612</c:v>
                </c:pt>
                <c:pt idx="2195">
                  <c:v>43</c:v>
                </c:pt>
                <c:pt idx="2196">
                  <c:v>6284</c:v>
                </c:pt>
                <c:pt idx="2197">
                  <c:v>203</c:v>
                </c:pt>
                <c:pt idx="2198">
                  <c:v>242</c:v>
                </c:pt>
                <c:pt idx="2199">
                  <c:v>1874</c:v>
                </c:pt>
                <c:pt idx="2200">
                  <c:v>26</c:v>
                </c:pt>
                <c:pt idx="2201">
                  <c:v>162</c:v>
                </c:pt>
                <c:pt idx="2202">
                  <c:v>79</c:v>
                </c:pt>
                <c:pt idx="2203">
                  <c:v>1106</c:v>
                </c:pt>
                <c:pt idx="2204">
                  <c:v>120</c:v>
                </c:pt>
                <c:pt idx="2205">
                  <c:v>334</c:v>
                </c:pt>
                <c:pt idx="2206">
                  <c:v>445</c:v>
                </c:pt>
                <c:pt idx="2207">
                  <c:v>342</c:v>
                </c:pt>
                <c:pt idx="2208">
                  <c:v>136</c:v>
                </c:pt>
                <c:pt idx="2209">
                  <c:v>983</c:v>
                </c:pt>
                <c:pt idx="2210">
                  <c:v>452</c:v>
                </c:pt>
                <c:pt idx="2211">
                  <c:v>64</c:v>
                </c:pt>
                <c:pt idx="2212">
                  <c:v>586</c:v>
                </c:pt>
                <c:pt idx="2213">
                  <c:v>510</c:v>
                </c:pt>
                <c:pt idx="2214">
                  <c:v>565</c:v>
                </c:pt>
                <c:pt idx="2215">
                  <c:v>51</c:v>
                </c:pt>
                <c:pt idx="2216">
                  <c:v>195</c:v>
                </c:pt>
                <c:pt idx="2217">
                  <c:v>137</c:v>
                </c:pt>
                <c:pt idx="2218">
                  <c:v>300</c:v>
                </c:pt>
                <c:pt idx="2219">
                  <c:v>198</c:v>
                </c:pt>
                <c:pt idx="2220">
                  <c:v>436</c:v>
                </c:pt>
                <c:pt idx="2221">
                  <c:v>936</c:v>
                </c:pt>
                <c:pt idx="2222">
                  <c:v>254</c:v>
                </c:pt>
                <c:pt idx="2223">
                  <c:v>15</c:v>
                </c:pt>
                <c:pt idx="2224">
                  <c:v>338</c:v>
                </c:pt>
                <c:pt idx="2225">
                  <c:v>297</c:v>
                </c:pt>
                <c:pt idx="2226">
                  <c:v>1495</c:v>
                </c:pt>
                <c:pt idx="2227">
                  <c:v>280</c:v>
                </c:pt>
                <c:pt idx="2228">
                  <c:v>93</c:v>
                </c:pt>
                <c:pt idx="2229">
                  <c:v>40</c:v>
                </c:pt>
                <c:pt idx="2230">
                  <c:v>424</c:v>
                </c:pt>
                <c:pt idx="2231">
                  <c:v>1436</c:v>
                </c:pt>
                <c:pt idx="2232">
                  <c:v>436</c:v>
                </c:pt>
                <c:pt idx="2233">
                  <c:v>29</c:v>
                </c:pt>
                <c:pt idx="2234">
                  <c:v>366</c:v>
                </c:pt>
                <c:pt idx="2235">
                  <c:v>798</c:v>
                </c:pt>
                <c:pt idx="2236">
                  <c:v>275</c:v>
                </c:pt>
                <c:pt idx="2237">
                  <c:v>40</c:v>
                </c:pt>
                <c:pt idx="2238">
                  <c:v>75</c:v>
                </c:pt>
                <c:pt idx="2239">
                  <c:v>34</c:v>
                </c:pt>
                <c:pt idx="2240">
                  <c:v>2013</c:v>
                </c:pt>
                <c:pt idx="2241">
                  <c:v>1339</c:v>
                </c:pt>
                <c:pt idx="2242">
                  <c:v>225</c:v>
                </c:pt>
                <c:pt idx="2243">
                  <c:v>179</c:v>
                </c:pt>
                <c:pt idx="2244">
                  <c:v>365</c:v>
                </c:pt>
                <c:pt idx="2245">
                  <c:v>376</c:v>
                </c:pt>
                <c:pt idx="2246">
                  <c:v>800</c:v>
                </c:pt>
                <c:pt idx="2247">
                  <c:v>96</c:v>
                </c:pt>
                <c:pt idx="2248">
                  <c:v>954</c:v>
                </c:pt>
                <c:pt idx="2249">
                  <c:v>329</c:v>
                </c:pt>
                <c:pt idx="2250">
                  <c:v>594</c:v>
                </c:pt>
                <c:pt idx="2251">
                  <c:v>136</c:v>
                </c:pt>
                <c:pt idx="2252">
                  <c:v>303</c:v>
                </c:pt>
                <c:pt idx="2253">
                  <c:v>410</c:v>
                </c:pt>
                <c:pt idx="2254">
                  <c:v>85</c:v>
                </c:pt>
                <c:pt idx="2255">
                  <c:v>1980</c:v>
                </c:pt>
                <c:pt idx="2256">
                  <c:v>332</c:v>
                </c:pt>
                <c:pt idx="2257">
                  <c:v>121</c:v>
                </c:pt>
                <c:pt idx="2258">
                  <c:v>23</c:v>
                </c:pt>
                <c:pt idx="2259">
                  <c:v>1794</c:v>
                </c:pt>
                <c:pt idx="2260">
                  <c:v>57</c:v>
                </c:pt>
                <c:pt idx="2261">
                  <c:v>99</c:v>
                </c:pt>
                <c:pt idx="2262">
                  <c:v>965</c:v>
                </c:pt>
                <c:pt idx="2263">
                  <c:v>275</c:v>
                </c:pt>
                <c:pt idx="2264">
                  <c:v>150</c:v>
                </c:pt>
                <c:pt idx="2265">
                  <c:v>3317</c:v>
                </c:pt>
                <c:pt idx="2266">
                  <c:v>145</c:v>
                </c:pt>
                <c:pt idx="2267">
                  <c:v>68</c:v>
                </c:pt>
                <c:pt idx="2268">
                  <c:v>61</c:v>
                </c:pt>
                <c:pt idx="2269">
                  <c:v>709</c:v>
                </c:pt>
                <c:pt idx="2270">
                  <c:v>805</c:v>
                </c:pt>
                <c:pt idx="2271">
                  <c:v>231</c:v>
                </c:pt>
                <c:pt idx="2272">
                  <c:v>108</c:v>
                </c:pt>
                <c:pt idx="2273">
                  <c:v>1297</c:v>
                </c:pt>
                <c:pt idx="2274">
                  <c:v>300</c:v>
                </c:pt>
                <c:pt idx="2275">
                  <c:v>201</c:v>
                </c:pt>
                <c:pt idx="2276">
                  <c:v>82</c:v>
                </c:pt>
                <c:pt idx="2277">
                  <c:v>251</c:v>
                </c:pt>
                <c:pt idx="2278">
                  <c:v>141</c:v>
                </c:pt>
                <c:pt idx="2279">
                  <c:v>414</c:v>
                </c:pt>
                <c:pt idx="2280">
                  <c:v>1266</c:v>
                </c:pt>
                <c:pt idx="2281">
                  <c:v>166</c:v>
                </c:pt>
                <c:pt idx="2282">
                  <c:v>793</c:v>
                </c:pt>
                <c:pt idx="2283">
                  <c:v>485</c:v>
                </c:pt>
                <c:pt idx="2284">
                  <c:v>149</c:v>
                </c:pt>
                <c:pt idx="2285">
                  <c:v>18</c:v>
                </c:pt>
                <c:pt idx="2286">
                  <c:v>163</c:v>
                </c:pt>
                <c:pt idx="2287">
                  <c:v>73</c:v>
                </c:pt>
                <c:pt idx="2288">
                  <c:v>855</c:v>
                </c:pt>
                <c:pt idx="2289">
                  <c:v>213</c:v>
                </c:pt>
                <c:pt idx="2290">
                  <c:v>371</c:v>
                </c:pt>
                <c:pt idx="2291">
                  <c:v>330</c:v>
                </c:pt>
                <c:pt idx="2292">
                  <c:v>785</c:v>
                </c:pt>
                <c:pt idx="2293">
                  <c:v>4576</c:v>
                </c:pt>
                <c:pt idx="2294">
                  <c:v>306</c:v>
                </c:pt>
                <c:pt idx="2295">
                  <c:v>509</c:v>
                </c:pt>
                <c:pt idx="2296">
                  <c:v>1050</c:v>
                </c:pt>
                <c:pt idx="2297">
                  <c:v>28</c:v>
                </c:pt>
                <c:pt idx="2298">
                  <c:v>231</c:v>
                </c:pt>
                <c:pt idx="2299">
                  <c:v>158</c:v>
                </c:pt>
                <c:pt idx="2300">
                  <c:v>78</c:v>
                </c:pt>
                <c:pt idx="2301">
                  <c:v>1003</c:v>
                </c:pt>
                <c:pt idx="2302">
                  <c:v>878</c:v>
                </c:pt>
                <c:pt idx="2303">
                  <c:v>116</c:v>
                </c:pt>
                <c:pt idx="2304">
                  <c:v>1184</c:v>
                </c:pt>
                <c:pt idx="2305">
                  <c:v>415</c:v>
                </c:pt>
                <c:pt idx="2306">
                  <c:v>432</c:v>
                </c:pt>
                <c:pt idx="2307">
                  <c:v>895</c:v>
                </c:pt>
                <c:pt idx="2308">
                  <c:v>137</c:v>
                </c:pt>
                <c:pt idx="2309">
                  <c:v>167</c:v>
                </c:pt>
                <c:pt idx="2310">
                  <c:v>311</c:v>
                </c:pt>
                <c:pt idx="2311">
                  <c:v>250</c:v>
                </c:pt>
                <c:pt idx="2312">
                  <c:v>634</c:v>
                </c:pt>
                <c:pt idx="2313">
                  <c:v>32</c:v>
                </c:pt>
                <c:pt idx="2314">
                  <c:v>245</c:v>
                </c:pt>
                <c:pt idx="2315">
                  <c:v>294</c:v>
                </c:pt>
                <c:pt idx="2316">
                  <c:v>38</c:v>
                </c:pt>
                <c:pt idx="2317">
                  <c:v>148</c:v>
                </c:pt>
                <c:pt idx="2318">
                  <c:v>233</c:v>
                </c:pt>
                <c:pt idx="2319">
                  <c:v>2240</c:v>
                </c:pt>
                <c:pt idx="2320">
                  <c:v>169</c:v>
                </c:pt>
                <c:pt idx="2321">
                  <c:v>81</c:v>
                </c:pt>
                <c:pt idx="2322">
                  <c:v>54</c:v>
                </c:pt>
                <c:pt idx="2323">
                  <c:v>351</c:v>
                </c:pt>
                <c:pt idx="2324">
                  <c:v>772</c:v>
                </c:pt>
                <c:pt idx="2325">
                  <c:v>469</c:v>
                </c:pt>
                <c:pt idx="2326">
                  <c:v>532</c:v>
                </c:pt>
                <c:pt idx="2327">
                  <c:v>263</c:v>
                </c:pt>
                <c:pt idx="2328">
                  <c:v>200</c:v>
                </c:pt>
                <c:pt idx="2329">
                  <c:v>83</c:v>
                </c:pt>
                <c:pt idx="2330">
                  <c:v>37</c:v>
                </c:pt>
                <c:pt idx="2331">
                  <c:v>643</c:v>
                </c:pt>
                <c:pt idx="2332">
                  <c:v>103</c:v>
                </c:pt>
                <c:pt idx="2333">
                  <c:v>389</c:v>
                </c:pt>
                <c:pt idx="2334">
                  <c:v>346</c:v>
                </c:pt>
                <c:pt idx="2335">
                  <c:v>70</c:v>
                </c:pt>
                <c:pt idx="2336">
                  <c:v>2707</c:v>
                </c:pt>
                <c:pt idx="2337">
                  <c:v>423</c:v>
                </c:pt>
                <c:pt idx="2338">
                  <c:v>108</c:v>
                </c:pt>
                <c:pt idx="2339">
                  <c:v>526</c:v>
                </c:pt>
                <c:pt idx="2340">
                  <c:v>297</c:v>
                </c:pt>
                <c:pt idx="2341">
                  <c:v>82</c:v>
                </c:pt>
                <c:pt idx="2342">
                  <c:v>95</c:v>
                </c:pt>
                <c:pt idx="2343">
                  <c:v>210</c:v>
                </c:pt>
                <c:pt idx="2344">
                  <c:v>155</c:v>
                </c:pt>
                <c:pt idx="2345">
                  <c:v>257</c:v>
                </c:pt>
                <c:pt idx="2346">
                  <c:v>1706</c:v>
                </c:pt>
                <c:pt idx="2347">
                  <c:v>25</c:v>
                </c:pt>
                <c:pt idx="2348">
                  <c:v>182</c:v>
                </c:pt>
                <c:pt idx="2349">
                  <c:v>84</c:v>
                </c:pt>
                <c:pt idx="2350">
                  <c:v>65</c:v>
                </c:pt>
                <c:pt idx="2351">
                  <c:v>36</c:v>
                </c:pt>
                <c:pt idx="2352">
                  <c:v>110</c:v>
                </c:pt>
                <c:pt idx="2353">
                  <c:v>69</c:v>
                </c:pt>
                <c:pt idx="2354">
                  <c:v>318</c:v>
                </c:pt>
                <c:pt idx="2355">
                  <c:v>100</c:v>
                </c:pt>
                <c:pt idx="2356">
                  <c:v>686</c:v>
                </c:pt>
                <c:pt idx="2357">
                  <c:v>245</c:v>
                </c:pt>
                <c:pt idx="2358">
                  <c:v>53</c:v>
                </c:pt>
                <c:pt idx="2359">
                  <c:v>198</c:v>
                </c:pt>
                <c:pt idx="2360">
                  <c:v>101</c:v>
                </c:pt>
                <c:pt idx="2361">
                  <c:v>272</c:v>
                </c:pt>
                <c:pt idx="2362">
                  <c:v>159</c:v>
                </c:pt>
                <c:pt idx="2363">
                  <c:v>505</c:v>
                </c:pt>
                <c:pt idx="2364">
                  <c:v>1456</c:v>
                </c:pt>
                <c:pt idx="2365">
                  <c:v>8146</c:v>
                </c:pt>
                <c:pt idx="2366">
                  <c:v>449</c:v>
                </c:pt>
                <c:pt idx="2367">
                  <c:v>941</c:v>
                </c:pt>
                <c:pt idx="2368">
                  <c:v>214</c:v>
                </c:pt>
                <c:pt idx="2369">
                  <c:v>733</c:v>
                </c:pt>
                <c:pt idx="2370">
                  <c:v>1100</c:v>
                </c:pt>
                <c:pt idx="2371">
                  <c:v>735</c:v>
                </c:pt>
                <c:pt idx="2372">
                  <c:v>118</c:v>
                </c:pt>
                <c:pt idx="2373">
                  <c:v>782</c:v>
                </c:pt>
                <c:pt idx="2374">
                  <c:v>26</c:v>
                </c:pt>
                <c:pt idx="2375">
                  <c:v>132</c:v>
                </c:pt>
                <c:pt idx="2376">
                  <c:v>175</c:v>
                </c:pt>
                <c:pt idx="2377">
                  <c:v>210</c:v>
                </c:pt>
                <c:pt idx="2378">
                  <c:v>717</c:v>
                </c:pt>
                <c:pt idx="2379">
                  <c:v>132</c:v>
                </c:pt>
                <c:pt idx="2380">
                  <c:v>272</c:v>
                </c:pt>
                <c:pt idx="2381">
                  <c:v>507</c:v>
                </c:pt>
                <c:pt idx="2382">
                  <c:v>390</c:v>
                </c:pt>
                <c:pt idx="2383">
                  <c:v>288</c:v>
                </c:pt>
                <c:pt idx="2384">
                  <c:v>199</c:v>
                </c:pt>
                <c:pt idx="2385">
                  <c:v>259</c:v>
                </c:pt>
                <c:pt idx="2386">
                  <c:v>46</c:v>
                </c:pt>
                <c:pt idx="2387">
                  <c:v>616</c:v>
                </c:pt>
                <c:pt idx="2388">
                  <c:v>24</c:v>
                </c:pt>
                <c:pt idx="2389">
                  <c:v>178</c:v>
                </c:pt>
                <c:pt idx="2390">
                  <c:v>283</c:v>
                </c:pt>
                <c:pt idx="2391">
                  <c:v>10</c:v>
                </c:pt>
                <c:pt idx="2392">
                  <c:v>199</c:v>
                </c:pt>
                <c:pt idx="2393">
                  <c:v>708</c:v>
                </c:pt>
                <c:pt idx="2394">
                  <c:v>55</c:v>
                </c:pt>
                <c:pt idx="2395">
                  <c:v>535</c:v>
                </c:pt>
                <c:pt idx="2396">
                  <c:v>562</c:v>
                </c:pt>
                <c:pt idx="2397">
                  <c:v>316</c:v>
                </c:pt>
                <c:pt idx="2398">
                  <c:v>1640</c:v>
                </c:pt>
                <c:pt idx="2399">
                  <c:v>102</c:v>
                </c:pt>
                <c:pt idx="2400">
                  <c:v>454</c:v>
                </c:pt>
                <c:pt idx="2401">
                  <c:v>365</c:v>
                </c:pt>
                <c:pt idx="2402">
                  <c:v>524</c:v>
                </c:pt>
                <c:pt idx="2403">
                  <c:v>1387</c:v>
                </c:pt>
                <c:pt idx="2404">
                  <c:v>573</c:v>
                </c:pt>
                <c:pt idx="2405">
                  <c:v>709</c:v>
                </c:pt>
                <c:pt idx="2406">
                  <c:v>271</c:v>
                </c:pt>
                <c:pt idx="2407">
                  <c:v>65</c:v>
                </c:pt>
                <c:pt idx="2408">
                  <c:v>719</c:v>
                </c:pt>
                <c:pt idx="2409">
                  <c:v>596</c:v>
                </c:pt>
                <c:pt idx="2410">
                  <c:v>1197</c:v>
                </c:pt>
                <c:pt idx="2411">
                  <c:v>399</c:v>
                </c:pt>
                <c:pt idx="2412">
                  <c:v>155</c:v>
                </c:pt>
                <c:pt idx="2413">
                  <c:v>2277</c:v>
                </c:pt>
                <c:pt idx="2414">
                  <c:v>187</c:v>
                </c:pt>
                <c:pt idx="2415">
                  <c:v>18</c:v>
                </c:pt>
                <c:pt idx="2416">
                  <c:v>50</c:v>
                </c:pt>
                <c:pt idx="2417">
                  <c:v>113</c:v>
                </c:pt>
                <c:pt idx="2418">
                  <c:v>1562</c:v>
                </c:pt>
                <c:pt idx="2419">
                  <c:v>305</c:v>
                </c:pt>
                <c:pt idx="2420">
                  <c:v>146</c:v>
                </c:pt>
                <c:pt idx="2421">
                  <c:v>684</c:v>
                </c:pt>
                <c:pt idx="2422">
                  <c:v>142</c:v>
                </c:pt>
                <c:pt idx="2423">
                  <c:v>587</c:v>
                </c:pt>
                <c:pt idx="2424">
                  <c:v>294</c:v>
                </c:pt>
                <c:pt idx="2425">
                  <c:v>123</c:v>
                </c:pt>
                <c:pt idx="2426">
                  <c:v>128</c:v>
                </c:pt>
                <c:pt idx="2427">
                  <c:v>297</c:v>
                </c:pt>
                <c:pt idx="2428">
                  <c:v>167</c:v>
                </c:pt>
                <c:pt idx="2429">
                  <c:v>660</c:v>
                </c:pt>
                <c:pt idx="2430">
                  <c:v>100</c:v>
                </c:pt>
                <c:pt idx="2431">
                  <c:v>208</c:v>
                </c:pt>
                <c:pt idx="2432">
                  <c:v>261</c:v>
                </c:pt>
                <c:pt idx="2433">
                  <c:v>97</c:v>
                </c:pt>
                <c:pt idx="2434">
                  <c:v>13</c:v>
                </c:pt>
                <c:pt idx="2435">
                  <c:v>118</c:v>
                </c:pt>
                <c:pt idx="2436">
                  <c:v>433</c:v>
                </c:pt>
                <c:pt idx="2437">
                  <c:v>879</c:v>
                </c:pt>
                <c:pt idx="2438">
                  <c:v>655</c:v>
                </c:pt>
                <c:pt idx="2439">
                  <c:v>437</c:v>
                </c:pt>
                <c:pt idx="2440">
                  <c:v>504</c:v>
                </c:pt>
                <c:pt idx="2441">
                  <c:v>340</c:v>
                </c:pt>
                <c:pt idx="2442">
                  <c:v>1954</c:v>
                </c:pt>
                <c:pt idx="2443">
                  <c:v>76</c:v>
                </c:pt>
                <c:pt idx="2444">
                  <c:v>219</c:v>
                </c:pt>
                <c:pt idx="2445">
                  <c:v>214</c:v>
                </c:pt>
                <c:pt idx="2446">
                  <c:v>1889</c:v>
                </c:pt>
                <c:pt idx="2447">
                  <c:v>1873</c:v>
                </c:pt>
                <c:pt idx="2448">
                  <c:v>429</c:v>
                </c:pt>
                <c:pt idx="2449">
                  <c:v>400</c:v>
                </c:pt>
                <c:pt idx="2450">
                  <c:v>9750</c:v>
                </c:pt>
                <c:pt idx="2451">
                  <c:v>879</c:v>
                </c:pt>
                <c:pt idx="2452">
                  <c:v>107</c:v>
                </c:pt>
                <c:pt idx="2453">
                  <c:v>511</c:v>
                </c:pt>
                <c:pt idx="2454">
                  <c:v>293</c:v>
                </c:pt>
                <c:pt idx="2455">
                  <c:v>273</c:v>
                </c:pt>
                <c:pt idx="2456">
                  <c:v>128</c:v>
                </c:pt>
                <c:pt idx="2457">
                  <c:v>276</c:v>
                </c:pt>
                <c:pt idx="2458">
                  <c:v>281</c:v>
                </c:pt>
                <c:pt idx="2459">
                  <c:v>56</c:v>
                </c:pt>
                <c:pt idx="2460">
                  <c:v>610</c:v>
                </c:pt>
                <c:pt idx="2461">
                  <c:v>129</c:v>
                </c:pt>
                <c:pt idx="2462">
                  <c:v>136</c:v>
                </c:pt>
                <c:pt idx="2463">
                  <c:v>696</c:v>
                </c:pt>
                <c:pt idx="2464">
                  <c:v>44</c:v>
                </c:pt>
                <c:pt idx="2465">
                  <c:v>661</c:v>
                </c:pt>
                <c:pt idx="2466">
                  <c:v>280</c:v>
                </c:pt>
                <c:pt idx="2467">
                  <c:v>81</c:v>
                </c:pt>
                <c:pt idx="2468">
                  <c:v>207</c:v>
                </c:pt>
                <c:pt idx="2469">
                  <c:v>75</c:v>
                </c:pt>
                <c:pt idx="2470">
                  <c:v>5255</c:v>
                </c:pt>
                <c:pt idx="2471">
                  <c:v>189</c:v>
                </c:pt>
                <c:pt idx="2472">
                  <c:v>403</c:v>
                </c:pt>
                <c:pt idx="2473">
                  <c:v>365</c:v>
                </c:pt>
                <c:pt idx="2474">
                  <c:v>152</c:v>
                </c:pt>
                <c:pt idx="2475">
                  <c:v>646</c:v>
                </c:pt>
                <c:pt idx="2476">
                  <c:v>730</c:v>
                </c:pt>
                <c:pt idx="2477">
                  <c:v>345</c:v>
                </c:pt>
                <c:pt idx="2478">
                  <c:v>800</c:v>
                </c:pt>
                <c:pt idx="2479">
                  <c:v>565</c:v>
                </c:pt>
                <c:pt idx="2480">
                  <c:v>105</c:v>
                </c:pt>
                <c:pt idx="2481">
                  <c:v>15</c:v>
                </c:pt>
                <c:pt idx="2482">
                  <c:v>45</c:v>
                </c:pt>
                <c:pt idx="2483">
                  <c:v>1085</c:v>
                </c:pt>
                <c:pt idx="2484">
                  <c:v>175</c:v>
                </c:pt>
                <c:pt idx="2485">
                  <c:v>695</c:v>
                </c:pt>
                <c:pt idx="2486">
                  <c:v>46</c:v>
                </c:pt>
                <c:pt idx="2487">
                  <c:v>1223</c:v>
                </c:pt>
                <c:pt idx="2488">
                  <c:v>616</c:v>
                </c:pt>
                <c:pt idx="2489">
                  <c:v>156</c:v>
                </c:pt>
                <c:pt idx="2490">
                  <c:v>251</c:v>
                </c:pt>
                <c:pt idx="2491">
                  <c:v>448</c:v>
                </c:pt>
                <c:pt idx="2492">
                  <c:v>248</c:v>
                </c:pt>
                <c:pt idx="2493">
                  <c:v>467</c:v>
                </c:pt>
                <c:pt idx="2494">
                  <c:v>165</c:v>
                </c:pt>
                <c:pt idx="2495">
                  <c:v>1179</c:v>
                </c:pt>
                <c:pt idx="2496">
                  <c:v>800</c:v>
                </c:pt>
                <c:pt idx="2497">
                  <c:v>320</c:v>
                </c:pt>
                <c:pt idx="2498">
                  <c:v>2726</c:v>
                </c:pt>
                <c:pt idx="2499">
                  <c:v>1428</c:v>
                </c:pt>
                <c:pt idx="2500">
                  <c:v>80</c:v>
                </c:pt>
                <c:pt idx="2501">
                  <c:v>1205</c:v>
                </c:pt>
                <c:pt idx="2502">
                  <c:v>591</c:v>
                </c:pt>
                <c:pt idx="2503">
                  <c:v>1536</c:v>
                </c:pt>
                <c:pt idx="2504">
                  <c:v>5000</c:v>
                </c:pt>
                <c:pt idx="2505">
                  <c:v>20655</c:v>
                </c:pt>
                <c:pt idx="2506">
                  <c:v>13680</c:v>
                </c:pt>
                <c:pt idx="2507">
                  <c:v>922.5</c:v>
                </c:pt>
                <c:pt idx="2508">
                  <c:v>8976</c:v>
                </c:pt>
                <c:pt idx="2509">
                  <c:v>252</c:v>
                </c:pt>
                <c:pt idx="2510">
                  <c:v>1410</c:v>
                </c:pt>
                <c:pt idx="2511">
                  <c:v>10368</c:v>
                </c:pt>
                <c:pt idx="2512">
                  <c:v>5460</c:v>
                </c:pt>
                <c:pt idx="2513">
                  <c:v>18018</c:v>
                </c:pt>
                <c:pt idx="2514">
                  <c:v>1883</c:v>
                </c:pt>
                <c:pt idx="2515">
                  <c:v>5040</c:v>
                </c:pt>
                <c:pt idx="2516">
                  <c:v>3196</c:v>
                </c:pt>
                <c:pt idx="2517">
                  <c:v>2157</c:v>
                </c:pt>
                <c:pt idx="2518">
                  <c:v>1540</c:v>
                </c:pt>
                <c:pt idx="2519">
                  <c:v>1436</c:v>
                </c:pt>
                <c:pt idx="2520">
                  <c:v>1329</c:v>
                </c:pt>
                <c:pt idx="2521">
                  <c:v>752</c:v>
                </c:pt>
                <c:pt idx="2522">
                  <c:v>579</c:v>
                </c:pt>
                <c:pt idx="2523">
                  <c:v>3294</c:v>
                </c:pt>
                <c:pt idx="2524">
                  <c:v>1143</c:v>
                </c:pt>
                <c:pt idx="2525">
                  <c:v>1094</c:v>
                </c:pt>
                <c:pt idx="2526">
                  <c:v>2692</c:v>
                </c:pt>
                <c:pt idx="2527">
                  <c:v>6191</c:v>
                </c:pt>
                <c:pt idx="2528">
                  <c:v>5207</c:v>
                </c:pt>
                <c:pt idx="2529">
                  <c:v>1191</c:v>
                </c:pt>
                <c:pt idx="2530">
                  <c:v>9574</c:v>
                </c:pt>
                <c:pt idx="2531">
                  <c:v>5172</c:v>
                </c:pt>
                <c:pt idx="2532">
                  <c:v>247</c:v>
                </c:pt>
                <c:pt idx="2533">
                  <c:v>590</c:v>
                </c:pt>
                <c:pt idx="2534">
                  <c:v>8976</c:v>
                </c:pt>
                <c:pt idx="2535">
                  <c:v>5000</c:v>
                </c:pt>
                <c:pt idx="2536">
                  <c:v>1496</c:v>
                </c:pt>
                <c:pt idx="2537">
                  <c:v>4887</c:v>
                </c:pt>
                <c:pt idx="2538">
                  <c:v>29621</c:v>
                </c:pt>
                <c:pt idx="2539">
                  <c:v>13680</c:v>
                </c:pt>
                <c:pt idx="2540">
                  <c:v>5010</c:v>
                </c:pt>
                <c:pt idx="2541">
                  <c:v>5460</c:v>
                </c:pt>
                <c:pt idx="2542">
                  <c:v>18018</c:v>
                </c:pt>
                <c:pt idx="2543">
                  <c:v>4000</c:v>
                </c:pt>
                <c:pt idx="2544">
                  <c:v>4800</c:v>
                </c:pt>
                <c:pt idx="2545">
                  <c:v>1960</c:v>
                </c:pt>
                <c:pt idx="2546">
                  <c:v>360</c:v>
                </c:pt>
                <c:pt idx="2547">
                  <c:v>1440</c:v>
                </c:pt>
                <c:pt idx="2548">
                  <c:v>104</c:v>
                </c:pt>
                <c:pt idx="2549">
                  <c:v>14559</c:v>
                </c:pt>
                <c:pt idx="2550">
                  <c:v>6336</c:v>
                </c:pt>
                <c:pt idx="2551">
                  <c:v>920</c:v>
                </c:pt>
                <c:pt idx="2552">
                  <c:v>525</c:v>
                </c:pt>
                <c:pt idx="2553">
                  <c:v>18018</c:v>
                </c:pt>
                <c:pt idx="2554">
                  <c:v>4800</c:v>
                </c:pt>
                <c:pt idx="2555">
                  <c:v>5040</c:v>
                </c:pt>
                <c:pt idx="2556">
                  <c:v>5200</c:v>
                </c:pt>
                <c:pt idx="2557">
                  <c:v>835</c:v>
                </c:pt>
                <c:pt idx="2558">
                  <c:v>25080</c:v>
                </c:pt>
                <c:pt idx="2559">
                  <c:v>15552</c:v>
                </c:pt>
                <c:pt idx="2560">
                  <c:v>5280</c:v>
                </c:pt>
                <c:pt idx="2561">
                  <c:v>500</c:v>
                </c:pt>
                <c:pt idx="2562">
                  <c:v>29640</c:v>
                </c:pt>
                <c:pt idx="2563">
                  <c:v>3660</c:v>
                </c:pt>
                <c:pt idx="2564">
                  <c:v>2736</c:v>
                </c:pt>
                <c:pt idx="2565">
                  <c:v>14765</c:v>
                </c:pt>
                <c:pt idx="2566">
                  <c:v>11008</c:v>
                </c:pt>
                <c:pt idx="2567">
                  <c:v>6645</c:v>
                </c:pt>
                <c:pt idx="2568">
                  <c:v>8881</c:v>
                </c:pt>
                <c:pt idx="2569">
                  <c:v>8976</c:v>
                </c:pt>
                <c:pt idx="2570">
                  <c:v>12</c:v>
                </c:pt>
                <c:pt idx="2571">
                  <c:v>260</c:v>
                </c:pt>
                <c:pt idx="2572">
                  <c:v>24</c:v>
                </c:pt>
                <c:pt idx="2573">
                  <c:v>13680</c:v>
                </c:pt>
                <c:pt idx="2574">
                  <c:v>14</c:v>
                </c:pt>
                <c:pt idx="2575">
                  <c:v>18</c:v>
                </c:pt>
                <c:pt idx="2576">
                  <c:v>140</c:v>
                </c:pt>
                <c:pt idx="2577">
                  <c:v>42</c:v>
                </c:pt>
                <c:pt idx="2578">
                  <c:v>26</c:v>
                </c:pt>
                <c:pt idx="2579">
                  <c:v>23</c:v>
                </c:pt>
                <c:pt idx="2580">
                  <c:v>20</c:v>
                </c:pt>
                <c:pt idx="2581">
                  <c:v>500</c:v>
                </c:pt>
                <c:pt idx="2582">
                  <c:v>200</c:v>
                </c:pt>
                <c:pt idx="2583">
                  <c:v>6336</c:v>
                </c:pt>
                <c:pt idx="2584">
                  <c:v>940</c:v>
                </c:pt>
                <c:pt idx="2585">
                  <c:v>20592</c:v>
                </c:pt>
                <c:pt idx="2586">
                  <c:v>4410</c:v>
                </c:pt>
                <c:pt idx="2587">
                  <c:v>13680</c:v>
                </c:pt>
                <c:pt idx="2588">
                  <c:v>900</c:v>
                </c:pt>
                <c:pt idx="2589">
                  <c:v>5460</c:v>
                </c:pt>
                <c:pt idx="2590">
                  <c:v>4480</c:v>
                </c:pt>
                <c:pt idx="2591">
                  <c:v>5408</c:v>
                </c:pt>
                <c:pt idx="2592">
                  <c:v>7826</c:v>
                </c:pt>
                <c:pt idx="2593">
                  <c:v>1780</c:v>
                </c:pt>
                <c:pt idx="2594">
                  <c:v>208.25</c:v>
                </c:pt>
                <c:pt idx="2595">
                  <c:v>15552</c:v>
                </c:pt>
                <c:pt idx="2596">
                  <c:v>5880</c:v>
                </c:pt>
                <c:pt idx="2597">
                  <c:v>31920</c:v>
                </c:pt>
                <c:pt idx="2598">
                  <c:v>425.5</c:v>
                </c:pt>
                <c:pt idx="2599">
                  <c:v>3360</c:v>
                </c:pt>
                <c:pt idx="2600">
                  <c:v>2080</c:v>
                </c:pt>
                <c:pt idx="2601">
                  <c:v>18018</c:v>
                </c:pt>
                <c:pt idx="2602">
                  <c:v>13680</c:v>
                </c:pt>
                <c:pt idx="2603">
                  <c:v>910</c:v>
                </c:pt>
                <c:pt idx="2604">
                  <c:v>620</c:v>
                </c:pt>
                <c:pt idx="2605">
                  <c:v>6336</c:v>
                </c:pt>
                <c:pt idx="2606">
                  <c:v>4800</c:v>
                </c:pt>
                <c:pt idx="2607">
                  <c:v>5740</c:v>
                </c:pt>
                <c:pt idx="2608">
                  <c:v>560</c:v>
                </c:pt>
                <c:pt idx="2609">
                  <c:v>1620</c:v>
                </c:pt>
                <c:pt idx="2610">
                  <c:v>8960</c:v>
                </c:pt>
                <c:pt idx="2611">
                  <c:v>34200</c:v>
                </c:pt>
                <c:pt idx="2612">
                  <c:v>5291</c:v>
                </c:pt>
                <c:pt idx="2613">
                  <c:v>4000</c:v>
                </c:pt>
                <c:pt idx="2614">
                  <c:v>2248</c:v>
                </c:pt>
                <c:pt idx="2615">
                  <c:v>656</c:v>
                </c:pt>
                <c:pt idx="2616">
                  <c:v>591</c:v>
                </c:pt>
                <c:pt idx="2617">
                  <c:v>503</c:v>
                </c:pt>
                <c:pt idx="2618">
                  <c:v>421</c:v>
                </c:pt>
                <c:pt idx="2619">
                  <c:v>318</c:v>
                </c:pt>
                <c:pt idx="2620">
                  <c:v>415</c:v>
                </c:pt>
                <c:pt idx="2621">
                  <c:v>142</c:v>
                </c:pt>
                <c:pt idx="2622">
                  <c:v>268</c:v>
                </c:pt>
                <c:pt idx="2623">
                  <c:v>411</c:v>
                </c:pt>
                <c:pt idx="2624">
                  <c:v>138</c:v>
                </c:pt>
                <c:pt idx="2625">
                  <c:v>576</c:v>
                </c:pt>
                <c:pt idx="2626">
                  <c:v>62</c:v>
                </c:pt>
                <c:pt idx="2627">
                  <c:v>316</c:v>
                </c:pt>
                <c:pt idx="2628">
                  <c:v>546</c:v>
                </c:pt>
                <c:pt idx="2629">
                  <c:v>169</c:v>
                </c:pt>
                <c:pt idx="2630">
                  <c:v>864</c:v>
                </c:pt>
                <c:pt idx="2631">
                  <c:v>200</c:v>
                </c:pt>
                <c:pt idx="2632">
                  <c:v>569</c:v>
                </c:pt>
                <c:pt idx="2633">
                  <c:v>383</c:v>
                </c:pt>
                <c:pt idx="2634">
                  <c:v>358</c:v>
                </c:pt>
                <c:pt idx="2635">
                  <c:v>456</c:v>
                </c:pt>
                <c:pt idx="2636">
                  <c:v>493</c:v>
                </c:pt>
                <c:pt idx="2637">
                  <c:v>220</c:v>
                </c:pt>
                <c:pt idx="2638">
                  <c:v>341</c:v>
                </c:pt>
                <c:pt idx="2639">
                  <c:v>587</c:v>
                </c:pt>
                <c:pt idx="2640">
                  <c:v>397</c:v>
                </c:pt>
                <c:pt idx="2641">
                  <c:v>1920</c:v>
                </c:pt>
                <c:pt idx="2642">
                  <c:v>657</c:v>
                </c:pt>
                <c:pt idx="2643">
                  <c:v>149</c:v>
                </c:pt>
                <c:pt idx="2644">
                  <c:v>222</c:v>
                </c:pt>
                <c:pt idx="2645">
                  <c:v>262</c:v>
                </c:pt>
                <c:pt idx="2646">
                  <c:v>517</c:v>
                </c:pt>
                <c:pt idx="2647">
                  <c:v>308</c:v>
                </c:pt>
                <c:pt idx="2648">
                  <c:v>273</c:v>
                </c:pt>
                <c:pt idx="2649">
                  <c:v>314</c:v>
                </c:pt>
                <c:pt idx="2650">
                  <c:v>110</c:v>
                </c:pt>
                <c:pt idx="2651">
                  <c:v>237</c:v>
                </c:pt>
                <c:pt idx="2652">
                  <c:v>279</c:v>
                </c:pt>
                <c:pt idx="2653">
                  <c:v>216</c:v>
                </c:pt>
                <c:pt idx="2654">
                  <c:v>518</c:v>
                </c:pt>
                <c:pt idx="2655">
                  <c:v>425</c:v>
                </c:pt>
                <c:pt idx="2656">
                  <c:v>235</c:v>
                </c:pt>
                <c:pt idx="2657">
                  <c:v>9538.2800000000007</c:v>
                </c:pt>
                <c:pt idx="2658">
                  <c:v>240</c:v>
                </c:pt>
                <c:pt idx="2659">
                  <c:v>361</c:v>
                </c:pt>
                <c:pt idx="2660">
                  <c:v>583</c:v>
                </c:pt>
                <c:pt idx="2661">
                  <c:v>452</c:v>
                </c:pt>
                <c:pt idx="2662">
                  <c:v>352</c:v>
                </c:pt>
                <c:pt idx="2663">
                  <c:v>297</c:v>
                </c:pt>
                <c:pt idx="2664">
                  <c:v>276</c:v>
                </c:pt>
                <c:pt idx="2665">
                  <c:v>300</c:v>
                </c:pt>
                <c:pt idx="2666">
                  <c:v>4068</c:v>
                </c:pt>
                <c:pt idx="2667">
                  <c:v>104</c:v>
                </c:pt>
                <c:pt idx="2668">
                  <c:v>276</c:v>
                </c:pt>
                <c:pt idx="2669">
                  <c:v>556</c:v>
                </c:pt>
                <c:pt idx="2670">
                  <c:v>420</c:v>
                </c:pt>
                <c:pt idx="2671">
                  <c:v>300</c:v>
                </c:pt>
                <c:pt idx="2672">
                  <c:v>1440</c:v>
                </c:pt>
                <c:pt idx="2673">
                  <c:v>2055</c:v>
                </c:pt>
                <c:pt idx="2674">
                  <c:v>384</c:v>
                </c:pt>
                <c:pt idx="2675">
                  <c:v>222</c:v>
                </c:pt>
                <c:pt idx="2676">
                  <c:v>262</c:v>
                </c:pt>
                <c:pt idx="2677">
                  <c:v>523</c:v>
                </c:pt>
                <c:pt idx="2678">
                  <c:v>250</c:v>
                </c:pt>
                <c:pt idx="2679">
                  <c:v>345</c:v>
                </c:pt>
                <c:pt idx="2680">
                  <c:v>375</c:v>
                </c:pt>
                <c:pt idx="2681">
                  <c:v>304</c:v>
                </c:pt>
                <c:pt idx="2682">
                  <c:v>1176</c:v>
                </c:pt>
                <c:pt idx="2683">
                  <c:v>286</c:v>
                </c:pt>
                <c:pt idx="2684">
                  <c:v>410</c:v>
                </c:pt>
                <c:pt idx="2685">
                  <c:v>499.2</c:v>
                </c:pt>
                <c:pt idx="2686">
                  <c:v>1539</c:v>
                </c:pt>
                <c:pt idx="2687">
                  <c:v>1139</c:v>
                </c:pt>
                <c:pt idx="2688">
                  <c:v>652</c:v>
                </c:pt>
                <c:pt idx="2689">
                  <c:v>225</c:v>
                </c:pt>
                <c:pt idx="2690">
                  <c:v>740</c:v>
                </c:pt>
                <c:pt idx="2691">
                  <c:v>344</c:v>
                </c:pt>
                <c:pt idx="2692">
                  <c:v>448</c:v>
                </c:pt>
                <c:pt idx="2693">
                  <c:v>487</c:v>
                </c:pt>
                <c:pt idx="2694">
                  <c:v>363</c:v>
                </c:pt>
                <c:pt idx="2695">
                  <c:v>87</c:v>
                </c:pt>
                <c:pt idx="2696">
                  <c:v>768</c:v>
                </c:pt>
                <c:pt idx="2697">
                  <c:v>840</c:v>
                </c:pt>
                <c:pt idx="2698">
                  <c:v>485</c:v>
                </c:pt>
                <c:pt idx="2699">
                  <c:v>571</c:v>
                </c:pt>
                <c:pt idx="2700">
                  <c:v>442</c:v>
                </c:pt>
                <c:pt idx="2701">
                  <c:v>404</c:v>
                </c:pt>
                <c:pt idx="2702">
                  <c:v>558</c:v>
                </c:pt>
                <c:pt idx="2703">
                  <c:v>5640</c:v>
                </c:pt>
                <c:pt idx="2704">
                  <c:v>468</c:v>
                </c:pt>
                <c:pt idx="2705">
                  <c:v>2748</c:v>
                </c:pt>
                <c:pt idx="2706">
                  <c:v>492</c:v>
                </c:pt>
                <c:pt idx="2707">
                  <c:v>284</c:v>
                </c:pt>
                <c:pt idx="2708">
                  <c:v>428</c:v>
                </c:pt>
                <c:pt idx="2709">
                  <c:v>375</c:v>
                </c:pt>
                <c:pt idx="2710">
                  <c:v>223</c:v>
                </c:pt>
                <c:pt idx="2711">
                  <c:v>264</c:v>
                </c:pt>
                <c:pt idx="2712">
                  <c:v>269</c:v>
                </c:pt>
                <c:pt idx="2713">
                  <c:v>361</c:v>
                </c:pt>
                <c:pt idx="2714">
                  <c:v>886</c:v>
                </c:pt>
                <c:pt idx="2715">
                  <c:v>144</c:v>
                </c:pt>
                <c:pt idx="2716">
                  <c:v>1260</c:v>
                </c:pt>
                <c:pt idx="2717">
                  <c:v>507</c:v>
                </c:pt>
                <c:pt idx="2718">
                  <c:v>1344</c:v>
                </c:pt>
                <c:pt idx="2719">
                  <c:v>1870</c:v>
                </c:pt>
                <c:pt idx="2720">
                  <c:v>2176</c:v>
                </c:pt>
                <c:pt idx="2721">
                  <c:v>239</c:v>
                </c:pt>
                <c:pt idx="2722">
                  <c:v>571</c:v>
                </c:pt>
                <c:pt idx="2723">
                  <c:v>532</c:v>
                </c:pt>
                <c:pt idx="2724">
                  <c:v>604</c:v>
                </c:pt>
                <c:pt idx="2725">
                  <c:v>292</c:v>
                </c:pt>
                <c:pt idx="2726">
                  <c:v>267</c:v>
                </c:pt>
                <c:pt idx="2727">
                  <c:v>292</c:v>
                </c:pt>
                <c:pt idx="2728">
                  <c:v>292</c:v>
                </c:pt>
                <c:pt idx="2729">
                  <c:v>308</c:v>
                </c:pt>
                <c:pt idx="2730">
                  <c:v>236</c:v>
                </c:pt>
                <c:pt idx="2731">
                  <c:v>204</c:v>
                </c:pt>
                <c:pt idx="2732">
                  <c:v>281</c:v>
                </c:pt>
                <c:pt idx="2733">
                  <c:v>196</c:v>
                </c:pt>
                <c:pt idx="2734">
                  <c:v>339</c:v>
                </c:pt>
                <c:pt idx="2735">
                  <c:v>326</c:v>
                </c:pt>
                <c:pt idx="2736">
                  <c:v>176</c:v>
                </c:pt>
                <c:pt idx="2737">
                  <c:v>314</c:v>
                </c:pt>
                <c:pt idx="2738">
                  <c:v>132</c:v>
                </c:pt>
                <c:pt idx="2739">
                  <c:v>323</c:v>
                </c:pt>
                <c:pt idx="2740">
                  <c:v>342</c:v>
                </c:pt>
                <c:pt idx="2741">
                  <c:v>755</c:v>
                </c:pt>
                <c:pt idx="2742">
                  <c:v>354</c:v>
                </c:pt>
                <c:pt idx="2743">
                  <c:v>263</c:v>
                </c:pt>
                <c:pt idx="2744">
                  <c:v>302</c:v>
                </c:pt>
                <c:pt idx="2745">
                  <c:v>630</c:v>
                </c:pt>
                <c:pt idx="2746">
                  <c:v>269</c:v>
                </c:pt>
                <c:pt idx="2747">
                  <c:v>305</c:v>
                </c:pt>
                <c:pt idx="2748">
                  <c:v>181</c:v>
                </c:pt>
                <c:pt idx="2749">
                  <c:v>434</c:v>
                </c:pt>
                <c:pt idx="2750">
                  <c:v>395</c:v>
                </c:pt>
                <c:pt idx="2751">
                  <c:v>130</c:v>
                </c:pt>
                <c:pt idx="2752">
                  <c:v>476</c:v>
                </c:pt>
                <c:pt idx="2753">
                  <c:v>315</c:v>
                </c:pt>
                <c:pt idx="2754">
                  <c:v>469</c:v>
                </c:pt>
                <c:pt idx="2755">
                  <c:v>54</c:v>
                </c:pt>
                <c:pt idx="2756">
                  <c:v>408</c:v>
                </c:pt>
                <c:pt idx="2757">
                  <c:v>398</c:v>
                </c:pt>
                <c:pt idx="2758">
                  <c:v>591</c:v>
                </c:pt>
                <c:pt idx="2759">
                  <c:v>488</c:v>
                </c:pt>
                <c:pt idx="2760">
                  <c:v>452</c:v>
                </c:pt>
                <c:pt idx="2761">
                  <c:v>377</c:v>
                </c:pt>
                <c:pt idx="2762">
                  <c:v>285</c:v>
                </c:pt>
                <c:pt idx="2763">
                  <c:v>239</c:v>
                </c:pt>
                <c:pt idx="2764">
                  <c:v>332.5</c:v>
                </c:pt>
                <c:pt idx="2765">
                  <c:v>129</c:v>
                </c:pt>
                <c:pt idx="2766">
                  <c:v>286</c:v>
                </c:pt>
                <c:pt idx="2767">
                  <c:v>887</c:v>
                </c:pt>
                <c:pt idx="2768">
                  <c:v>311</c:v>
                </c:pt>
                <c:pt idx="2769">
                  <c:v>114</c:v>
                </c:pt>
                <c:pt idx="2770">
                  <c:v>198</c:v>
                </c:pt>
                <c:pt idx="2771">
                  <c:v>276</c:v>
                </c:pt>
                <c:pt idx="2772">
                  <c:v>95</c:v>
                </c:pt>
                <c:pt idx="2773">
                  <c:v>461</c:v>
                </c:pt>
                <c:pt idx="2774">
                  <c:v>3360</c:v>
                </c:pt>
                <c:pt idx="2775">
                  <c:v>2628</c:v>
                </c:pt>
                <c:pt idx="2776">
                  <c:v>448</c:v>
                </c:pt>
                <c:pt idx="2777">
                  <c:v>1197</c:v>
                </c:pt>
                <c:pt idx="2778">
                  <c:v>261</c:v>
                </c:pt>
                <c:pt idx="2779">
                  <c:v>299</c:v>
                </c:pt>
                <c:pt idx="2780">
                  <c:v>272</c:v>
                </c:pt>
                <c:pt idx="2781">
                  <c:v>3114</c:v>
                </c:pt>
                <c:pt idx="2782">
                  <c:v>410</c:v>
                </c:pt>
                <c:pt idx="2783">
                  <c:v>541</c:v>
                </c:pt>
                <c:pt idx="2784">
                  <c:v>142</c:v>
                </c:pt>
                <c:pt idx="2785">
                  <c:v>3555</c:v>
                </c:pt>
                <c:pt idx="2786">
                  <c:v>301</c:v>
                </c:pt>
                <c:pt idx="2787">
                  <c:v>349</c:v>
                </c:pt>
                <c:pt idx="2788">
                  <c:v>178</c:v>
                </c:pt>
                <c:pt idx="2789">
                  <c:v>417</c:v>
                </c:pt>
                <c:pt idx="2790">
                  <c:v>216</c:v>
                </c:pt>
                <c:pt idx="2791">
                  <c:v>938</c:v>
                </c:pt>
                <c:pt idx="2792">
                  <c:v>240</c:v>
                </c:pt>
                <c:pt idx="2793">
                  <c:v>360</c:v>
                </c:pt>
                <c:pt idx="2794">
                  <c:v>199</c:v>
                </c:pt>
                <c:pt idx="2795">
                  <c:v>2529</c:v>
                </c:pt>
                <c:pt idx="2796">
                  <c:v>460</c:v>
                </c:pt>
                <c:pt idx="2797">
                  <c:v>367</c:v>
                </c:pt>
                <c:pt idx="2798">
                  <c:v>133</c:v>
                </c:pt>
                <c:pt idx="2799">
                  <c:v>180</c:v>
                </c:pt>
                <c:pt idx="2800">
                  <c:v>5100</c:v>
                </c:pt>
                <c:pt idx="2801">
                  <c:v>358</c:v>
                </c:pt>
                <c:pt idx="2802">
                  <c:v>219</c:v>
                </c:pt>
                <c:pt idx="2803">
                  <c:v>402</c:v>
                </c:pt>
                <c:pt idx="2804">
                  <c:v>504</c:v>
                </c:pt>
                <c:pt idx="2805">
                  <c:v>326</c:v>
                </c:pt>
                <c:pt idx="2806">
                  <c:v>350</c:v>
                </c:pt>
                <c:pt idx="2807">
                  <c:v>503</c:v>
                </c:pt>
                <c:pt idx="2808">
                  <c:v>377</c:v>
                </c:pt>
                <c:pt idx="2809">
                  <c:v>237</c:v>
                </c:pt>
                <c:pt idx="2810">
                  <c:v>22</c:v>
                </c:pt>
                <c:pt idx="2811">
                  <c:v>378</c:v>
                </c:pt>
                <c:pt idx="2812">
                  <c:v>309</c:v>
                </c:pt>
                <c:pt idx="2813">
                  <c:v>913</c:v>
                </c:pt>
                <c:pt idx="2814">
                  <c:v>426</c:v>
                </c:pt>
                <c:pt idx="2815">
                  <c:v>357</c:v>
                </c:pt>
                <c:pt idx="2816">
                  <c:v>543</c:v>
                </c:pt>
                <c:pt idx="2817">
                  <c:v>471</c:v>
                </c:pt>
                <c:pt idx="2818">
                  <c:v>420</c:v>
                </c:pt>
                <c:pt idx="2819">
                  <c:v>272</c:v>
                </c:pt>
                <c:pt idx="2820">
                  <c:v>389</c:v>
                </c:pt>
                <c:pt idx="2821">
                  <c:v>295</c:v>
                </c:pt>
                <c:pt idx="2822">
                  <c:v>327</c:v>
                </c:pt>
                <c:pt idx="2823">
                  <c:v>418</c:v>
                </c:pt>
                <c:pt idx="2824">
                  <c:v>451</c:v>
                </c:pt>
                <c:pt idx="2825">
                  <c:v>6300</c:v>
                </c:pt>
                <c:pt idx="2826">
                  <c:v>346</c:v>
                </c:pt>
                <c:pt idx="2827">
                  <c:v>60</c:v>
                </c:pt>
                <c:pt idx="2828">
                  <c:v>54</c:v>
                </c:pt>
                <c:pt idx="2829">
                  <c:v>617</c:v>
                </c:pt>
                <c:pt idx="2830">
                  <c:v>68</c:v>
                </c:pt>
                <c:pt idx="2831">
                  <c:v>551</c:v>
                </c:pt>
                <c:pt idx="2832">
                  <c:v>94</c:v>
                </c:pt>
                <c:pt idx="2833">
                  <c:v>23</c:v>
                </c:pt>
                <c:pt idx="2834">
                  <c:v>1370</c:v>
                </c:pt>
                <c:pt idx="2835">
                  <c:v>345</c:v>
                </c:pt>
                <c:pt idx="2836">
                  <c:v>408</c:v>
                </c:pt>
                <c:pt idx="2837">
                  <c:v>620</c:v>
                </c:pt>
                <c:pt idx="2838">
                  <c:v>640</c:v>
                </c:pt>
                <c:pt idx="2839">
                  <c:v>556</c:v>
                </c:pt>
                <c:pt idx="2840">
                  <c:v>504</c:v>
                </c:pt>
                <c:pt idx="2841">
                  <c:v>554</c:v>
                </c:pt>
                <c:pt idx="2842">
                  <c:v>403</c:v>
                </c:pt>
                <c:pt idx="2843">
                  <c:v>268</c:v>
                </c:pt>
                <c:pt idx="2844">
                  <c:v>598</c:v>
                </c:pt>
                <c:pt idx="2845">
                  <c:v>527</c:v>
                </c:pt>
                <c:pt idx="2846">
                  <c:v>909</c:v>
                </c:pt>
                <c:pt idx="2847">
                  <c:v>2344</c:v>
                </c:pt>
                <c:pt idx="2848">
                  <c:v>596</c:v>
                </c:pt>
                <c:pt idx="2849">
                  <c:v>144</c:v>
                </c:pt>
                <c:pt idx="2850">
                  <c:v>84</c:v>
                </c:pt>
                <c:pt idx="2851">
                  <c:v>519</c:v>
                </c:pt>
                <c:pt idx="2852">
                  <c:v>42</c:v>
                </c:pt>
                <c:pt idx="2853">
                  <c:v>881</c:v>
                </c:pt>
                <c:pt idx="2854">
                  <c:v>436</c:v>
                </c:pt>
                <c:pt idx="2855">
                  <c:v>554</c:v>
                </c:pt>
                <c:pt idx="2856">
                  <c:v>515</c:v>
                </c:pt>
                <c:pt idx="2857">
                  <c:v>147</c:v>
                </c:pt>
                <c:pt idx="2858">
                  <c:v>340</c:v>
                </c:pt>
                <c:pt idx="2859">
                  <c:v>388</c:v>
                </c:pt>
                <c:pt idx="2860">
                  <c:v>743</c:v>
                </c:pt>
                <c:pt idx="2861">
                  <c:v>521</c:v>
                </c:pt>
                <c:pt idx="2862">
                  <c:v>431</c:v>
                </c:pt>
                <c:pt idx="2863">
                  <c:v>239</c:v>
                </c:pt>
                <c:pt idx="2864">
                  <c:v>1360</c:v>
                </c:pt>
                <c:pt idx="2865">
                  <c:v>483</c:v>
                </c:pt>
                <c:pt idx="2866">
                  <c:v>1500</c:v>
                </c:pt>
                <c:pt idx="2867">
                  <c:v>1440</c:v>
                </c:pt>
                <c:pt idx="2868">
                  <c:v>960</c:v>
                </c:pt>
                <c:pt idx="2869">
                  <c:v>401</c:v>
                </c:pt>
                <c:pt idx="2870">
                  <c:v>2430</c:v>
                </c:pt>
                <c:pt idx="2871">
                  <c:v>296</c:v>
                </c:pt>
                <c:pt idx="2872">
                  <c:v>778</c:v>
                </c:pt>
                <c:pt idx="2873">
                  <c:v>508</c:v>
                </c:pt>
                <c:pt idx="2874">
                  <c:v>181</c:v>
                </c:pt>
                <c:pt idx="2875">
                  <c:v>466</c:v>
                </c:pt>
                <c:pt idx="2876">
                  <c:v>437</c:v>
                </c:pt>
                <c:pt idx="2877">
                  <c:v>487</c:v>
                </c:pt>
                <c:pt idx="2878">
                  <c:v>368</c:v>
                </c:pt>
                <c:pt idx="2879">
                  <c:v>1320</c:v>
                </c:pt>
                <c:pt idx="2880">
                  <c:v>1350</c:v>
                </c:pt>
                <c:pt idx="2881">
                  <c:v>323</c:v>
                </c:pt>
                <c:pt idx="2882">
                  <c:v>288</c:v>
                </c:pt>
                <c:pt idx="2883">
                  <c:v>720</c:v>
                </c:pt>
                <c:pt idx="2884">
                  <c:v>103</c:v>
                </c:pt>
                <c:pt idx="2885">
                  <c:v>383</c:v>
                </c:pt>
                <c:pt idx="2886">
                  <c:v>147</c:v>
                </c:pt>
                <c:pt idx="2887">
                  <c:v>175</c:v>
                </c:pt>
                <c:pt idx="2888">
                  <c:v>546</c:v>
                </c:pt>
                <c:pt idx="2889">
                  <c:v>5145</c:v>
                </c:pt>
                <c:pt idx="2890">
                  <c:v>334</c:v>
                </c:pt>
                <c:pt idx="2891">
                  <c:v>8697.5</c:v>
                </c:pt>
                <c:pt idx="2892">
                  <c:v>384</c:v>
                </c:pt>
                <c:pt idx="2893">
                  <c:v>270</c:v>
                </c:pt>
                <c:pt idx="2894">
                  <c:v>168</c:v>
                </c:pt>
                <c:pt idx="2895">
                  <c:v>4675</c:v>
                </c:pt>
                <c:pt idx="2896">
                  <c:v>377</c:v>
                </c:pt>
                <c:pt idx="2897">
                  <c:v>523</c:v>
                </c:pt>
                <c:pt idx="2898">
                  <c:v>279</c:v>
                </c:pt>
                <c:pt idx="2899">
                  <c:v>304</c:v>
                </c:pt>
                <c:pt idx="2900">
                  <c:v>324</c:v>
                </c:pt>
                <c:pt idx="2901">
                  <c:v>3996</c:v>
                </c:pt>
                <c:pt idx="2902">
                  <c:v>783</c:v>
                </c:pt>
                <c:pt idx="2903">
                  <c:v>451</c:v>
                </c:pt>
                <c:pt idx="2904">
                  <c:v>330</c:v>
                </c:pt>
                <c:pt idx="2905">
                  <c:v>364</c:v>
                </c:pt>
                <c:pt idx="2906">
                  <c:v>289</c:v>
                </c:pt>
                <c:pt idx="2907">
                  <c:v>255</c:v>
                </c:pt>
                <c:pt idx="2908">
                  <c:v>126</c:v>
                </c:pt>
                <c:pt idx="2909">
                  <c:v>617</c:v>
                </c:pt>
                <c:pt idx="2910">
                  <c:v>202</c:v>
                </c:pt>
                <c:pt idx="2911">
                  <c:v>534</c:v>
                </c:pt>
                <c:pt idx="2912">
                  <c:v>213</c:v>
                </c:pt>
                <c:pt idx="2913">
                  <c:v>48</c:v>
                </c:pt>
                <c:pt idx="2914">
                  <c:v>1145</c:v>
                </c:pt>
                <c:pt idx="2915">
                  <c:v>173</c:v>
                </c:pt>
                <c:pt idx="2916">
                  <c:v>294</c:v>
                </c:pt>
                <c:pt idx="2917">
                  <c:v>315</c:v>
                </c:pt>
                <c:pt idx="2918">
                  <c:v>484</c:v>
                </c:pt>
                <c:pt idx="2919">
                  <c:v>533</c:v>
                </c:pt>
                <c:pt idx="2920">
                  <c:v>618</c:v>
                </c:pt>
                <c:pt idx="2921">
                  <c:v>3933</c:v>
                </c:pt>
                <c:pt idx="2922">
                  <c:v>730</c:v>
                </c:pt>
                <c:pt idx="2923">
                  <c:v>660</c:v>
                </c:pt>
                <c:pt idx="2924">
                  <c:v>292</c:v>
                </c:pt>
                <c:pt idx="2925">
                  <c:v>521</c:v>
                </c:pt>
                <c:pt idx="2926">
                  <c:v>784</c:v>
                </c:pt>
                <c:pt idx="2927">
                  <c:v>82</c:v>
                </c:pt>
                <c:pt idx="2928">
                  <c:v>232</c:v>
                </c:pt>
                <c:pt idx="2929">
                  <c:v>505</c:v>
                </c:pt>
                <c:pt idx="2930">
                  <c:v>293</c:v>
                </c:pt>
                <c:pt idx="2931">
                  <c:v>491</c:v>
                </c:pt>
                <c:pt idx="2932">
                  <c:v>302</c:v>
                </c:pt>
                <c:pt idx="2933">
                  <c:v>78</c:v>
                </c:pt>
                <c:pt idx="2934">
                  <c:v>378</c:v>
                </c:pt>
                <c:pt idx="2935">
                  <c:v>569</c:v>
                </c:pt>
                <c:pt idx="2936">
                  <c:v>117</c:v>
                </c:pt>
                <c:pt idx="2937">
                  <c:v>395</c:v>
                </c:pt>
                <c:pt idx="2938">
                  <c:v>432</c:v>
                </c:pt>
                <c:pt idx="2939">
                  <c:v>730</c:v>
                </c:pt>
                <c:pt idx="2940">
                  <c:v>333</c:v>
                </c:pt>
                <c:pt idx="2941">
                  <c:v>108</c:v>
                </c:pt>
                <c:pt idx="2942">
                  <c:v>606</c:v>
                </c:pt>
                <c:pt idx="2943">
                  <c:v>455</c:v>
                </c:pt>
                <c:pt idx="2944">
                  <c:v>352</c:v>
                </c:pt>
                <c:pt idx="2945">
                  <c:v>126</c:v>
                </c:pt>
                <c:pt idx="2946">
                  <c:v>306</c:v>
                </c:pt>
                <c:pt idx="2947">
                  <c:v>421</c:v>
                </c:pt>
                <c:pt idx="2948">
                  <c:v>278</c:v>
                </c:pt>
                <c:pt idx="2949">
                  <c:v>775</c:v>
                </c:pt>
                <c:pt idx="2950">
                  <c:v>364</c:v>
                </c:pt>
                <c:pt idx="2951">
                  <c:v>65</c:v>
                </c:pt>
                <c:pt idx="2952">
                  <c:v>441</c:v>
                </c:pt>
                <c:pt idx="2953">
                  <c:v>221</c:v>
                </c:pt>
                <c:pt idx="2954">
                  <c:v>387</c:v>
                </c:pt>
                <c:pt idx="2955">
                  <c:v>497</c:v>
                </c:pt>
                <c:pt idx="2956">
                  <c:v>1561</c:v>
                </c:pt>
                <c:pt idx="2957">
                  <c:v>711</c:v>
                </c:pt>
                <c:pt idx="2958">
                  <c:v>3480</c:v>
                </c:pt>
                <c:pt idx="2959">
                  <c:v>236</c:v>
                </c:pt>
                <c:pt idx="2960">
                  <c:v>362</c:v>
                </c:pt>
                <c:pt idx="2961">
                  <c:v>130</c:v>
                </c:pt>
                <c:pt idx="2962">
                  <c:v>965</c:v>
                </c:pt>
                <c:pt idx="2963">
                  <c:v>475</c:v>
                </c:pt>
                <c:pt idx="2964">
                  <c:v>424</c:v>
                </c:pt>
                <c:pt idx="2965">
                  <c:v>3720</c:v>
                </c:pt>
                <c:pt idx="2966">
                  <c:v>1135</c:v>
                </c:pt>
                <c:pt idx="2967">
                  <c:v>200</c:v>
                </c:pt>
                <c:pt idx="2968">
                  <c:v>455</c:v>
                </c:pt>
                <c:pt idx="2969">
                  <c:v>329</c:v>
                </c:pt>
                <c:pt idx="2970">
                  <c:v>372</c:v>
                </c:pt>
                <c:pt idx="2971">
                  <c:v>425</c:v>
                </c:pt>
                <c:pt idx="2972">
                  <c:v>279</c:v>
                </c:pt>
                <c:pt idx="2973">
                  <c:v>1802</c:v>
                </c:pt>
                <c:pt idx="2974">
                  <c:v>429</c:v>
                </c:pt>
                <c:pt idx="2975">
                  <c:v>528</c:v>
                </c:pt>
                <c:pt idx="2976">
                  <c:v>499</c:v>
                </c:pt>
                <c:pt idx="2977">
                  <c:v>119</c:v>
                </c:pt>
                <c:pt idx="2978">
                  <c:v>67</c:v>
                </c:pt>
                <c:pt idx="2979">
                  <c:v>717</c:v>
                </c:pt>
                <c:pt idx="2980">
                  <c:v>6740</c:v>
                </c:pt>
                <c:pt idx="2981">
                  <c:v>2234</c:v>
                </c:pt>
                <c:pt idx="2982">
                  <c:v>158</c:v>
                </c:pt>
                <c:pt idx="2983">
                  <c:v>960</c:v>
                </c:pt>
                <c:pt idx="2984">
                  <c:v>540</c:v>
                </c:pt>
                <c:pt idx="2985">
                  <c:v>238</c:v>
                </c:pt>
                <c:pt idx="2986">
                  <c:v>225</c:v>
                </c:pt>
                <c:pt idx="2987">
                  <c:v>5863</c:v>
                </c:pt>
                <c:pt idx="2988">
                  <c:v>3300</c:v>
                </c:pt>
                <c:pt idx="2989">
                  <c:v>333</c:v>
                </c:pt>
                <c:pt idx="2990">
                  <c:v>8364</c:v>
                </c:pt>
                <c:pt idx="2991">
                  <c:v>525</c:v>
                </c:pt>
                <c:pt idx="2992">
                  <c:v>304</c:v>
                </c:pt>
                <c:pt idx="2993">
                  <c:v>571</c:v>
                </c:pt>
                <c:pt idx="2994">
                  <c:v>534</c:v>
                </c:pt>
                <c:pt idx="2995">
                  <c:v>1177</c:v>
                </c:pt>
                <c:pt idx="2996">
                  <c:v>358</c:v>
                </c:pt>
                <c:pt idx="2997">
                  <c:v>3600</c:v>
                </c:pt>
                <c:pt idx="2998">
                  <c:v>319</c:v>
                </c:pt>
                <c:pt idx="2999">
                  <c:v>257</c:v>
                </c:pt>
                <c:pt idx="3000">
                  <c:v>536</c:v>
                </c:pt>
                <c:pt idx="3001">
                  <c:v>302</c:v>
                </c:pt>
                <c:pt idx="3002">
                  <c:v>301</c:v>
                </c:pt>
                <c:pt idx="3003">
                  <c:v>178</c:v>
                </c:pt>
                <c:pt idx="3004">
                  <c:v>869</c:v>
                </c:pt>
                <c:pt idx="3005">
                  <c:v>383</c:v>
                </c:pt>
                <c:pt idx="3006">
                  <c:v>388</c:v>
                </c:pt>
                <c:pt idx="3007">
                  <c:v>120</c:v>
                </c:pt>
                <c:pt idx="3008">
                  <c:v>210</c:v>
                </c:pt>
                <c:pt idx="3009">
                  <c:v>60</c:v>
                </c:pt>
                <c:pt idx="3010">
                  <c:v>267</c:v>
                </c:pt>
                <c:pt idx="3011">
                  <c:v>190</c:v>
                </c:pt>
                <c:pt idx="3012">
                  <c:v>376</c:v>
                </c:pt>
                <c:pt idx="3013">
                  <c:v>716</c:v>
                </c:pt>
                <c:pt idx="3014">
                  <c:v>273</c:v>
                </c:pt>
                <c:pt idx="3015">
                  <c:v>87</c:v>
                </c:pt>
                <c:pt idx="3016">
                  <c:v>168</c:v>
                </c:pt>
                <c:pt idx="3017">
                  <c:v>248</c:v>
                </c:pt>
                <c:pt idx="3018">
                  <c:v>124</c:v>
                </c:pt>
                <c:pt idx="3019">
                  <c:v>250</c:v>
                </c:pt>
                <c:pt idx="3020">
                  <c:v>213</c:v>
                </c:pt>
                <c:pt idx="3021">
                  <c:v>312</c:v>
                </c:pt>
                <c:pt idx="3022">
                  <c:v>58</c:v>
                </c:pt>
                <c:pt idx="3023">
                  <c:v>431</c:v>
                </c:pt>
                <c:pt idx="3024">
                  <c:v>3027</c:v>
                </c:pt>
                <c:pt idx="3025">
                  <c:v>6960</c:v>
                </c:pt>
                <c:pt idx="3026">
                  <c:v>160</c:v>
                </c:pt>
                <c:pt idx="3027">
                  <c:v>347</c:v>
                </c:pt>
                <c:pt idx="3028">
                  <c:v>165</c:v>
                </c:pt>
                <c:pt idx="3029">
                  <c:v>348</c:v>
                </c:pt>
                <c:pt idx="3030">
                  <c:v>91</c:v>
                </c:pt>
                <c:pt idx="3031">
                  <c:v>324</c:v>
                </c:pt>
                <c:pt idx="3032">
                  <c:v>2112</c:v>
                </c:pt>
                <c:pt idx="3033">
                  <c:v>353</c:v>
                </c:pt>
                <c:pt idx="3034">
                  <c:v>2160</c:v>
                </c:pt>
                <c:pt idx="3035">
                  <c:v>274</c:v>
                </c:pt>
                <c:pt idx="3036">
                  <c:v>115</c:v>
                </c:pt>
                <c:pt idx="3037">
                  <c:v>916</c:v>
                </c:pt>
                <c:pt idx="3038">
                  <c:v>592</c:v>
                </c:pt>
                <c:pt idx="3039">
                  <c:v>384</c:v>
                </c:pt>
                <c:pt idx="3040">
                  <c:v>693</c:v>
                </c:pt>
                <c:pt idx="3041">
                  <c:v>136</c:v>
                </c:pt>
                <c:pt idx="3042">
                  <c:v>448</c:v>
                </c:pt>
                <c:pt idx="3043">
                  <c:v>500</c:v>
                </c:pt>
                <c:pt idx="3044">
                  <c:v>1092</c:v>
                </c:pt>
                <c:pt idx="3045">
                  <c:v>995</c:v>
                </c:pt>
                <c:pt idx="3046">
                  <c:v>11788</c:v>
                </c:pt>
                <c:pt idx="3047">
                  <c:v>800</c:v>
                </c:pt>
                <c:pt idx="3048">
                  <c:v>488</c:v>
                </c:pt>
                <c:pt idx="3049">
                  <c:v>2250</c:v>
                </c:pt>
                <c:pt idx="3050">
                  <c:v>298</c:v>
                </c:pt>
                <c:pt idx="3051">
                  <c:v>416</c:v>
                </c:pt>
                <c:pt idx="3052">
                  <c:v>2240</c:v>
                </c:pt>
                <c:pt idx="3053">
                  <c:v>648</c:v>
                </c:pt>
                <c:pt idx="3054">
                  <c:v>120</c:v>
                </c:pt>
                <c:pt idx="3055">
                  <c:v>276</c:v>
                </c:pt>
                <c:pt idx="3056">
                  <c:v>183</c:v>
                </c:pt>
                <c:pt idx="3057">
                  <c:v>138</c:v>
                </c:pt>
                <c:pt idx="3058">
                  <c:v>203</c:v>
                </c:pt>
                <c:pt idx="3059">
                  <c:v>324</c:v>
                </c:pt>
                <c:pt idx="3060">
                  <c:v>244</c:v>
                </c:pt>
                <c:pt idx="3061">
                  <c:v>198</c:v>
                </c:pt>
                <c:pt idx="3062">
                  <c:v>832</c:v>
                </c:pt>
                <c:pt idx="3063">
                  <c:v>1470</c:v>
                </c:pt>
                <c:pt idx="3064">
                  <c:v>480</c:v>
                </c:pt>
                <c:pt idx="3065">
                  <c:v>240</c:v>
                </c:pt>
                <c:pt idx="3066">
                  <c:v>1546</c:v>
                </c:pt>
                <c:pt idx="3067">
                  <c:v>288</c:v>
                </c:pt>
                <c:pt idx="3068">
                  <c:v>361</c:v>
                </c:pt>
                <c:pt idx="3069">
                  <c:v>211</c:v>
                </c:pt>
                <c:pt idx="3070">
                  <c:v>382</c:v>
                </c:pt>
                <c:pt idx="3071">
                  <c:v>548</c:v>
                </c:pt>
                <c:pt idx="3072">
                  <c:v>155</c:v>
                </c:pt>
                <c:pt idx="3073">
                  <c:v>130</c:v>
                </c:pt>
                <c:pt idx="3074">
                  <c:v>33</c:v>
                </c:pt>
                <c:pt idx="3075">
                  <c:v>320</c:v>
                </c:pt>
                <c:pt idx="3076">
                  <c:v>15</c:v>
                </c:pt>
                <c:pt idx="3077">
                  <c:v>32</c:v>
                </c:pt>
                <c:pt idx="3078">
                  <c:v>330</c:v>
                </c:pt>
                <c:pt idx="3079">
                  <c:v>3840</c:v>
                </c:pt>
                <c:pt idx="3080">
                  <c:v>2765</c:v>
                </c:pt>
                <c:pt idx="3081">
                  <c:v>223</c:v>
                </c:pt>
                <c:pt idx="3082">
                  <c:v>3136</c:v>
                </c:pt>
                <c:pt idx="3083">
                  <c:v>244</c:v>
                </c:pt>
                <c:pt idx="3084">
                  <c:v>156</c:v>
                </c:pt>
                <c:pt idx="3085">
                  <c:v>4898</c:v>
                </c:pt>
                <c:pt idx="3086">
                  <c:v>183</c:v>
                </c:pt>
                <c:pt idx="3087">
                  <c:v>637</c:v>
                </c:pt>
                <c:pt idx="3088">
                  <c:v>226</c:v>
                </c:pt>
                <c:pt idx="3089">
                  <c:v>456</c:v>
                </c:pt>
                <c:pt idx="3090">
                  <c:v>630</c:v>
                </c:pt>
                <c:pt idx="3091">
                  <c:v>427</c:v>
                </c:pt>
                <c:pt idx="3092">
                  <c:v>378</c:v>
                </c:pt>
                <c:pt idx="3093">
                  <c:v>168</c:v>
                </c:pt>
                <c:pt idx="3094">
                  <c:v>893</c:v>
                </c:pt>
                <c:pt idx="3095">
                  <c:v>912</c:v>
                </c:pt>
                <c:pt idx="3096">
                  <c:v>273</c:v>
                </c:pt>
                <c:pt idx="3097">
                  <c:v>606</c:v>
                </c:pt>
                <c:pt idx="3098">
                  <c:v>468</c:v>
                </c:pt>
                <c:pt idx="3099">
                  <c:v>311</c:v>
                </c:pt>
                <c:pt idx="3100">
                  <c:v>427</c:v>
                </c:pt>
                <c:pt idx="3101">
                  <c:v>113</c:v>
                </c:pt>
                <c:pt idx="3102">
                  <c:v>339</c:v>
                </c:pt>
                <c:pt idx="3103">
                  <c:v>1118</c:v>
                </c:pt>
                <c:pt idx="3104">
                  <c:v>2146</c:v>
                </c:pt>
                <c:pt idx="3105">
                  <c:v>3645</c:v>
                </c:pt>
                <c:pt idx="3106">
                  <c:v>1318</c:v>
                </c:pt>
                <c:pt idx="3107">
                  <c:v>417</c:v>
                </c:pt>
                <c:pt idx="3108">
                  <c:v>641</c:v>
                </c:pt>
                <c:pt idx="3109">
                  <c:v>361</c:v>
                </c:pt>
                <c:pt idx="3110">
                  <c:v>471</c:v>
                </c:pt>
                <c:pt idx="3111">
                  <c:v>472</c:v>
                </c:pt>
                <c:pt idx="3112">
                  <c:v>380</c:v>
                </c:pt>
                <c:pt idx="3113">
                  <c:v>495</c:v>
                </c:pt>
                <c:pt idx="3114">
                  <c:v>832</c:v>
                </c:pt>
                <c:pt idx="3115">
                  <c:v>719</c:v>
                </c:pt>
                <c:pt idx="3116">
                  <c:v>964</c:v>
                </c:pt>
                <c:pt idx="3117">
                  <c:v>453</c:v>
                </c:pt>
                <c:pt idx="3118">
                  <c:v>258</c:v>
                </c:pt>
                <c:pt idx="3119">
                  <c:v>466</c:v>
                </c:pt>
                <c:pt idx="3120">
                  <c:v>281</c:v>
                </c:pt>
                <c:pt idx="3121">
                  <c:v>229</c:v>
                </c:pt>
                <c:pt idx="3122">
                  <c:v>484</c:v>
                </c:pt>
                <c:pt idx="3123">
                  <c:v>585</c:v>
                </c:pt>
                <c:pt idx="3124">
                  <c:v>189</c:v>
                </c:pt>
                <c:pt idx="3125">
                  <c:v>377</c:v>
                </c:pt>
                <c:pt idx="3126">
                  <c:v>1054</c:v>
                </c:pt>
                <c:pt idx="3127">
                  <c:v>247</c:v>
                </c:pt>
                <c:pt idx="3128">
                  <c:v>662</c:v>
                </c:pt>
                <c:pt idx="3129">
                  <c:v>346</c:v>
                </c:pt>
                <c:pt idx="3130">
                  <c:v>137</c:v>
                </c:pt>
                <c:pt idx="3131">
                  <c:v>136</c:v>
                </c:pt>
                <c:pt idx="3132">
                  <c:v>245</c:v>
                </c:pt>
                <c:pt idx="3133">
                  <c:v>547</c:v>
                </c:pt>
                <c:pt idx="3134">
                  <c:v>282</c:v>
                </c:pt>
                <c:pt idx="3135">
                  <c:v>243</c:v>
                </c:pt>
                <c:pt idx="3136">
                  <c:v>984</c:v>
                </c:pt>
                <c:pt idx="3137">
                  <c:v>564</c:v>
                </c:pt>
                <c:pt idx="3138">
                  <c:v>206</c:v>
                </c:pt>
                <c:pt idx="3139">
                  <c:v>381</c:v>
                </c:pt>
                <c:pt idx="3140">
                  <c:v>426</c:v>
                </c:pt>
                <c:pt idx="3141">
                  <c:v>974</c:v>
                </c:pt>
                <c:pt idx="3142">
                  <c:v>455</c:v>
                </c:pt>
                <c:pt idx="3143">
                  <c:v>592</c:v>
                </c:pt>
                <c:pt idx="3144">
                  <c:v>88</c:v>
                </c:pt>
                <c:pt idx="3145">
                  <c:v>17500</c:v>
                </c:pt>
                <c:pt idx="3146">
                  <c:v>440</c:v>
                </c:pt>
                <c:pt idx="3147">
                  <c:v>276</c:v>
                </c:pt>
                <c:pt idx="3148">
                  <c:v>283</c:v>
                </c:pt>
                <c:pt idx="3149">
                  <c:v>3631</c:v>
                </c:pt>
                <c:pt idx="3150">
                  <c:v>468</c:v>
                </c:pt>
                <c:pt idx="3151">
                  <c:v>160</c:v>
                </c:pt>
                <c:pt idx="3152">
                  <c:v>1269</c:v>
                </c:pt>
                <c:pt idx="3153">
                  <c:v>487</c:v>
                </c:pt>
                <c:pt idx="3154">
                  <c:v>455</c:v>
                </c:pt>
                <c:pt idx="3155">
                  <c:v>315</c:v>
                </c:pt>
                <c:pt idx="3156">
                  <c:v>230</c:v>
                </c:pt>
                <c:pt idx="3157">
                  <c:v>270</c:v>
                </c:pt>
                <c:pt idx="3158">
                  <c:v>864</c:v>
                </c:pt>
                <c:pt idx="3159">
                  <c:v>224</c:v>
                </c:pt>
                <c:pt idx="3160">
                  <c:v>81</c:v>
                </c:pt>
                <c:pt idx="3161">
                  <c:v>300</c:v>
                </c:pt>
                <c:pt idx="3162">
                  <c:v>1420</c:v>
                </c:pt>
                <c:pt idx="3163">
                  <c:v>418</c:v>
                </c:pt>
                <c:pt idx="3164">
                  <c:v>503</c:v>
                </c:pt>
                <c:pt idx="3165">
                  <c:v>318</c:v>
                </c:pt>
                <c:pt idx="3166">
                  <c:v>1242</c:v>
                </c:pt>
                <c:pt idx="3167">
                  <c:v>276</c:v>
                </c:pt>
                <c:pt idx="3168">
                  <c:v>296</c:v>
                </c:pt>
                <c:pt idx="3169">
                  <c:v>1398</c:v>
                </c:pt>
                <c:pt idx="3170">
                  <c:v>300</c:v>
                </c:pt>
                <c:pt idx="3171">
                  <c:v>852</c:v>
                </c:pt>
                <c:pt idx="3172">
                  <c:v>1022</c:v>
                </c:pt>
                <c:pt idx="3173">
                  <c:v>360</c:v>
                </c:pt>
                <c:pt idx="3174">
                  <c:v>331</c:v>
                </c:pt>
                <c:pt idx="3175">
                  <c:v>897</c:v>
                </c:pt>
                <c:pt idx="3176">
                  <c:v>421</c:v>
                </c:pt>
                <c:pt idx="3177">
                  <c:v>693</c:v>
                </c:pt>
                <c:pt idx="3178">
                  <c:v>410</c:v>
                </c:pt>
                <c:pt idx="3179">
                  <c:v>644</c:v>
                </c:pt>
                <c:pt idx="3180">
                  <c:v>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89-4369-909A-A309C84CB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328312"/>
        <c:axId val="705328640"/>
      </c:scatterChart>
      <c:valAx>
        <c:axId val="705328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5328640"/>
        <c:crosses val="autoZero"/>
        <c:crossBetween val="midCat"/>
      </c:valAx>
      <c:valAx>
        <c:axId val="70532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5328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total!$C$1</c:f>
              <c:strCache>
                <c:ptCount val="1"/>
                <c:pt idx="0">
                  <c:v>Pounds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total!$A$2:$A$8482</c:f>
              <c:strCache>
                <c:ptCount val="3181"/>
                <c:pt idx="0">
                  <c:v> 05/23/2018</c:v>
                </c:pt>
                <c:pt idx="1">
                  <c:v> 05/22/2018</c:v>
                </c:pt>
                <c:pt idx="2">
                  <c:v> 05/22/2018</c:v>
                </c:pt>
                <c:pt idx="3">
                  <c:v> 05/21/2018</c:v>
                </c:pt>
                <c:pt idx="4">
                  <c:v> 05/21/2018</c:v>
                </c:pt>
                <c:pt idx="5">
                  <c:v> 05/18/2018</c:v>
                </c:pt>
                <c:pt idx="6">
                  <c:v> 05/18/2018</c:v>
                </c:pt>
                <c:pt idx="7">
                  <c:v> 05/18/2018</c:v>
                </c:pt>
                <c:pt idx="8">
                  <c:v> 05/18/2018</c:v>
                </c:pt>
                <c:pt idx="9">
                  <c:v> 05/17/2018</c:v>
                </c:pt>
                <c:pt idx="10">
                  <c:v> 05/16/2018</c:v>
                </c:pt>
                <c:pt idx="11">
                  <c:v> 05/16/2018</c:v>
                </c:pt>
                <c:pt idx="12">
                  <c:v> 05/14/2018</c:v>
                </c:pt>
                <c:pt idx="13">
                  <c:v> 05/14/2018</c:v>
                </c:pt>
                <c:pt idx="14">
                  <c:v> 05/14/2018</c:v>
                </c:pt>
                <c:pt idx="15">
                  <c:v> 05/11/2018</c:v>
                </c:pt>
                <c:pt idx="16">
                  <c:v> 05/11/2018</c:v>
                </c:pt>
                <c:pt idx="17">
                  <c:v> 05/11/2018</c:v>
                </c:pt>
                <c:pt idx="18">
                  <c:v> 05/11/2018</c:v>
                </c:pt>
                <c:pt idx="19">
                  <c:v> 05/09/2018</c:v>
                </c:pt>
                <c:pt idx="20">
                  <c:v> 05/09/2018</c:v>
                </c:pt>
                <c:pt idx="21">
                  <c:v> 05/09/2018</c:v>
                </c:pt>
                <c:pt idx="22">
                  <c:v> 05/07/2018</c:v>
                </c:pt>
                <c:pt idx="23">
                  <c:v> 05/07/2018</c:v>
                </c:pt>
                <c:pt idx="24">
                  <c:v> 05/07/2018</c:v>
                </c:pt>
                <c:pt idx="25">
                  <c:v> 05/04/2018</c:v>
                </c:pt>
                <c:pt idx="26">
                  <c:v> 05/04/2018</c:v>
                </c:pt>
                <c:pt idx="27">
                  <c:v> 05/04/2018</c:v>
                </c:pt>
                <c:pt idx="28">
                  <c:v> 05/04/2018</c:v>
                </c:pt>
                <c:pt idx="29">
                  <c:v> 05/02/2018</c:v>
                </c:pt>
                <c:pt idx="30">
                  <c:v> 05/01/2018</c:v>
                </c:pt>
                <c:pt idx="31">
                  <c:v> 05/01/2018</c:v>
                </c:pt>
                <c:pt idx="32">
                  <c:v> 04/30/2018</c:v>
                </c:pt>
                <c:pt idx="33">
                  <c:v> 04/30/2018</c:v>
                </c:pt>
                <c:pt idx="34">
                  <c:v> 04/27/2018</c:v>
                </c:pt>
                <c:pt idx="35">
                  <c:v> 04/27/2018</c:v>
                </c:pt>
                <c:pt idx="36">
                  <c:v> 04/26/2018</c:v>
                </c:pt>
                <c:pt idx="37">
                  <c:v> 04/25/2018</c:v>
                </c:pt>
                <c:pt idx="38">
                  <c:v> 04/25/2018</c:v>
                </c:pt>
                <c:pt idx="39">
                  <c:v> 04/23/2018</c:v>
                </c:pt>
                <c:pt idx="40">
                  <c:v> 04/23/2018</c:v>
                </c:pt>
                <c:pt idx="41">
                  <c:v> 04/23/2018</c:v>
                </c:pt>
                <c:pt idx="42">
                  <c:v> 04/20/2018</c:v>
                </c:pt>
                <c:pt idx="43">
                  <c:v> 04/20/2018</c:v>
                </c:pt>
                <c:pt idx="44">
                  <c:v> 04/20/2018</c:v>
                </c:pt>
                <c:pt idx="45">
                  <c:v> 04/19/2018</c:v>
                </c:pt>
                <c:pt idx="46">
                  <c:v> 04/18/2018</c:v>
                </c:pt>
                <c:pt idx="47">
                  <c:v> 04/18/2018</c:v>
                </c:pt>
                <c:pt idx="48">
                  <c:v> 04/17/2018</c:v>
                </c:pt>
                <c:pt idx="49">
                  <c:v> 04/16/2018</c:v>
                </c:pt>
                <c:pt idx="50">
                  <c:v> 04/16/2018</c:v>
                </c:pt>
                <c:pt idx="51">
                  <c:v> 04/13/2018</c:v>
                </c:pt>
                <c:pt idx="52">
                  <c:v> 04/13/2018</c:v>
                </c:pt>
                <c:pt idx="53">
                  <c:v> 04/13/2018</c:v>
                </c:pt>
                <c:pt idx="54">
                  <c:v> 04/13/2018</c:v>
                </c:pt>
                <c:pt idx="55">
                  <c:v> 04/12/2018</c:v>
                </c:pt>
                <c:pt idx="56">
                  <c:v> 04/11/2018</c:v>
                </c:pt>
                <c:pt idx="57">
                  <c:v> 04/11/2018</c:v>
                </c:pt>
                <c:pt idx="58">
                  <c:v> 04/10/2018</c:v>
                </c:pt>
                <c:pt idx="59">
                  <c:v> 04/10/2018</c:v>
                </c:pt>
                <c:pt idx="60">
                  <c:v> 04/09/2018</c:v>
                </c:pt>
                <c:pt idx="61">
                  <c:v> 04/09/2018</c:v>
                </c:pt>
                <c:pt idx="62">
                  <c:v> 04/06/2018</c:v>
                </c:pt>
                <c:pt idx="63">
                  <c:v> 04/06/2018</c:v>
                </c:pt>
                <c:pt idx="64">
                  <c:v> 04/06/2018</c:v>
                </c:pt>
                <c:pt idx="65">
                  <c:v> 04/05/2018</c:v>
                </c:pt>
                <c:pt idx="66">
                  <c:v> 04/05/2018</c:v>
                </c:pt>
                <c:pt idx="67">
                  <c:v> 04/04/2018</c:v>
                </c:pt>
                <c:pt idx="68">
                  <c:v> 04/04/2018</c:v>
                </c:pt>
                <c:pt idx="69">
                  <c:v> 04/02/2018</c:v>
                </c:pt>
                <c:pt idx="70">
                  <c:v> 04/02/2018</c:v>
                </c:pt>
                <c:pt idx="71">
                  <c:v> 04/02/2018</c:v>
                </c:pt>
                <c:pt idx="72">
                  <c:v> 03/29/2018</c:v>
                </c:pt>
                <c:pt idx="73">
                  <c:v> 03/29/2018</c:v>
                </c:pt>
                <c:pt idx="74">
                  <c:v> 03/28/2018</c:v>
                </c:pt>
                <c:pt idx="75">
                  <c:v> 03/28/2018</c:v>
                </c:pt>
                <c:pt idx="76">
                  <c:v> 03/26/2018</c:v>
                </c:pt>
                <c:pt idx="77">
                  <c:v> 03/26/2018</c:v>
                </c:pt>
                <c:pt idx="78">
                  <c:v> 03/26/2018</c:v>
                </c:pt>
                <c:pt idx="79">
                  <c:v> 03/23/2018</c:v>
                </c:pt>
                <c:pt idx="80">
                  <c:v> 03/23/2018</c:v>
                </c:pt>
                <c:pt idx="81">
                  <c:v> 03/23/2018</c:v>
                </c:pt>
                <c:pt idx="82">
                  <c:v> 03/23/2018</c:v>
                </c:pt>
                <c:pt idx="83">
                  <c:v> 03/22/2018</c:v>
                </c:pt>
                <c:pt idx="84">
                  <c:v> 03/21/2018</c:v>
                </c:pt>
                <c:pt idx="85">
                  <c:v> 03/21/2018</c:v>
                </c:pt>
                <c:pt idx="86">
                  <c:v> 03/20/2018</c:v>
                </c:pt>
                <c:pt idx="87">
                  <c:v> 03/19/2018</c:v>
                </c:pt>
                <c:pt idx="88">
                  <c:v> 03/19/2018</c:v>
                </c:pt>
                <c:pt idx="89">
                  <c:v> 03/19/2018</c:v>
                </c:pt>
                <c:pt idx="90">
                  <c:v> 03/16/2018</c:v>
                </c:pt>
                <c:pt idx="91">
                  <c:v> 03/16/2018</c:v>
                </c:pt>
                <c:pt idx="92">
                  <c:v> 03/16/2018</c:v>
                </c:pt>
                <c:pt idx="93">
                  <c:v> 03/15/2018</c:v>
                </c:pt>
                <c:pt idx="94">
                  <c:v> 03/14/2018</c:v>
                </c:pt>
                <c:pt idx="95">
                  <c:v> 03/14/2018</c:v>
                </c:pt>
                <c:pt idx="96">
                  <c:v> 03/13/2018</c:v>
                </c:pt>
                <c:pt idx="97">
                  <c:v> 03/12/2018</c:v>
                </c:pt>
                <c:pt idx="98">
                  <c:v> 03/12/2018</c:v>
                </c:pt>
                <c:pt idx="99">
                  <c:v> 03/12/2018</c:v>
                </c:pt>
                <c:pt idx="100">
                  <c:v> 03/09/2018</c:v>
                </c:pt>
                <c:pt idx="101">
                  <c:v> 03/09/2018</c:v>
                </c:pt>
                <c:pt idx="102">
                  <c:v> 03/09/2018</c:v>
                </c:pt>
                <c:pt idx="103">
                  <c:v> 03/08/2018</c:v>
                </c:pt>
                <c:pt idx="104">
                  <c:v> 03/07/2018</c:v>
                </c:pt>
                <c:pt idx="105">
                  <c:v> 03/07/2018</c:v>
                </c:pt>
                <c:pt idx="106">
                  <c:v> 03/06/2018</c:v>
                </c:pt>
                <c:pt idx="107">
                  <c:v> 03/05/2018</c:v>
                </c:pt>
                <c:pt idx="108">
                  <c:v> 03/05/2018</c:v>
                </c:pt>
                <c:pt idx="109">
                  <c:v> 03/01/2018</c:v>
                </c:pt>
                <c:pt idx="110">
                  <c:v> 02/28/2018</c:v>
                </c:pt>
                <c:pt idx="111">
                  <c:v> 02/28/2018</c:v>
                </c:pt>
                <c:pt idx="112">
                  <c:v> 02/28/2018</c:v>
                </c:pt>
                <c:pt idx="113">
                  <c:v> 02/26/2018</c:v>
                </c:pt>
                <c:pt idx="114">
                  <c:v> 02/26/2018</c:v>
                </c:pt>
                <c:pt idx="115">
                  <c:v> 02/23/2018</c:v>
                </c:pt>
                <c:pt idx="116">
                  <c:v> 02/23/2018</c:v>
                </c:pt>
                <c:pt idx="117">
                  <c:v> 02/23/2018</c:v>
                </c:pt>
                <c:pt idx="118">
                  <c:v> 02/22/2018</c:v>
                </c:pt>
                <c:pt idx="119">
                  <c:v> 02/22/2018</c:v>
                </c:pt>
                <c:pt idx="120">
                  <c:v> 02/22/2018</c:v>
                </c:pt>
                <c:pt idx="121">
                  <c:v> 02/21/2018</c:v>
                </c:pt>
                <c:pt idx="122">
                  <c:v> 02/20/2018</c:v>
                </c:pt>
                <c:pt idx="123">
                  <c:v> 02/20/2018</c:v>
                </c:pt>
                <c:pt idx="124">
                  <c:v> 02/16/2018</c:v>
                </c:pt>
                <c:pt idx="125">
                  <c:v> 02/16/2018</c:v>
                </c:pt>
                <c:pt idx="126">
                  <c:v> 02/16/2018</c:v>
                </c:pt>
                <c:pt idx="127">
                  <c:v> 02/16/2018</c:v>
                </c:pt>
                <c:pt idx="128">
                  <c:v> 02/14/2018</c:v>
                </c:pt>
                <c:pt idx="129">
                  <c:v> 02/14/2018</c:v>
                </c:pt>
                <c:pt idx="130">
                  <c:v> 02/13/2018</c:v>
                </c:pt>
                <c:pt idx="131">
                  <c:v> 02/13/2018</c:v>
                </c:pt>
                <c:pt idx="132">
                  <c:v> 02/12/2018</c:v>
                </c:pt>
                <c:pt idx="133">
                  <c:v> 02/12/2018</c:v>
                </c:pt>
                <c:pt idx="134">
                  <c:v> 02/09/2018</c:v>
                </c:pt>
                <c:pt idx="135">
                  <c:v> 02/09/2018</c:v>
                </c:pt>
                <c:pt idx="136">
                  <c:v> 02/08/2018</c:v>
                </c:pt>
                <c:pt idx="137">
                  <c:v> 02/08/2018</c:v>
                </c:pt>
                <c:pt idx="138">
                  <c:v> 02/06/2018</c:v>
                </c:pt>
                <c:pt idx="139">
                  <c:v> 02/05/2018</c:v>
                </c:pt>
                <c:pt idx="140">
                  <c:v> 02/05/2018</c:v>
                </c:pt>
                <c:pt idx="141">
                  <c:v> 02/05/2018</c:v>
                </c:pt>
                <c:pt idx="142">
                  <c:v> 02/02/2018</c:v>
                </c:pt>
                <c:pt idx="143">
                  <c:v> 02/02/2018</c:v>
                </c:pt>
                <c:pt idx="144">
                  <c:v> 02/02/2018</c:v>
                </c:pt>
                <c:pt idx="145">
                  <c:v> 02/01/2018</c:v>
                </c:pt>
                <c:pt idx="146">
                  <c:v> 02/01/2018</c:v>
                </c:pt>
                <c:pt idx="147">
                  <c:v> 01/31/2018</c:v>
                </c:pt>
                <c:pt idx="148">
                  <c:v> 01/29/2018</c:v>
                </c:pt>
                <c:pt idx="149">
                  <c:v> 01/29/2018</c:v>
                </c:pt>
                <c:pt idx="150">
                  <c:v> 01/26/2018</c:v>
                </c:pt>
                <c:pt idx="151">
                  <c:v> 01/26/2018</c:v>
                </c:pt>
                <c:pt idx="152">
                  <c:v> 01/26/2018</c:v>
                </c:pt>
                <c:pt idx="153">
                  <c:v> 01/26/2018</c:v>
                </c:pt>
                <c:pt idx="154">
                  <c:v> 01/25/2018</c:v>
                </c:pt>
                <c:pt idx="155">
                  <c:v> 01/24/2018</c:v>
                </c:pt>
                <c:pt idx="156">
                  <c:v> 01/24/2018</c:v>
                </c:pt>
                <c:pt idx="157">
                  <c:v> 01/23/2018</c:v>
                </c:pt>
                <c:pt idx="158">
                  <c:v> 01/22/2018</c:v>
                </c:pt>
                <c:pt idx="159">
                  <c:v> 01/22/2018</c:v>
                </c:pt>
                <c:pt idx="160">
                  <c:v> 01/22/2018</c:v>
                </c:pt>
                <c:pt idx="161">
                  <c:v> 01/19/2018</c:v>
                </c:pt>
                <c:pt idx="162">
                  <c:v> 01/19/2018</c:v>
                </c:pt>
                <c:pt idx="163">
                  <c:v> 01/19/2018</c:v>
                </c:pt>
                <c:pt idx="164">
                  <c:v> 01/18/2018</c:v>
                </c:pt>
                <c:pt idx="165">
                  <c:v> 01/17/2018</c:v>
                </c:pt>
                <c:pt idx="166">
                  <c:v> 01/17/2018</c:v>
                </c:pt>
                <c:pt idx="167">
                  <c:v> 01/17/2018</c:v>
                </c:pt>
                <c:pt idx="168">
                  <c:v> 01/15/2018</c:v>
                </c:pt>
                <c:pt idx="169">
                  <c:v> 01/12/2018</c:v>
                </c:pt>
                <c:pt idx="170">
                  <c:v> 01/12/2018</c:v>
                </c:pt>
                <c:pt idx="171">
                  <c:v> 01/12/2018</c:v>
                </c:pt>
                <c:pt idx="172">
                  <c:v> 01/11/2018</c:v>
                </c:pt>
                <c:pt idx="173">
                  <c:v> 01/11/2018</c:v>
                </c:pt>
                <c:pt idx="174">
                  <c:v> 01/10/2018</c:v>
                </c:pt>
                <c:pt idx="175">
                  <c:v> 01/10/2018</c:v>
                </c:pt>
                <c:pt idx="176">
                  <c:v> 01/10/2018</c:v>
                </c:pt>
                <c:pt idx="177">
                  <c:v> 01/08/2018</c:v>
                </c:pt>
                <c:pt idx="178">
                  <c:v> 01/08/2018</c:v>
                </c:pt>
                <c:pt idx="179">
                  <c:v> 01/08/2018</c:v>
                </c:pt>
                <c:pt idx="180">
                  <c:v> 01/05/2018</c:v>
                </c:pt>
                <c:pt idx="181">
                  <c:v> 01/05/2018</c:v>
                </c:pt>
                <c:pt idx="182">
                  <c:v> 01/05/2018</c:v>
                </c:pt>
                <c:pt idx="183">
                  <c:v> 01/04/2018</c:v>
                </c:pt>
                <c:pt idx="184">
                  <c:v> 01/04/2018</c:v>
                </c:pt>
                <c:pt idx="185">
                  <c:v> 01/03/2018</c:v>
                </c:pt>
                <c:pt idx="186">
                  <c:v> 01/02/2018</c:v>
                </c:pt>
                <c:pt idx="187">
                  <c:v> 12/22/2017</c:v>
                </c:pt>
                <c:pt idx="188">
                  <c:v> 12/21/2017</c:v>
                </c:pt>
                <c:pt idx="189">
                  <c:v> 12/21/2017</c:v>
                </c:pt>
                <c:pt idx="190">
                  <c:v> 12/20/2017</c:v>
                </c:pt>
                <c:pt idx="191">
                  <c:v> 12/18/2017</c:v>
                </c:pt>
                <c:pt idx="192">
                  <c:v> 12/18/2017</c:v>
                </c:pt>
                <c:pt idx="193">
                  <c:v> 12/18/2017</c:v>
                </c:pt>
                <c:pt idx="194">
                  <c:v> 12/18/2017</c:v>
                </c:pt>
                <c:pt idx="195">
                  <c:v> 12/15/2017</c:v>
                </c:pt>
                <c:pt idx="196">
                  <c:v> 12/14/2017</c:v>
                </c:pt>
                <c:pt idx="197">
                  <c:v> 12/14/2017</c:v>
                </c:pt>
                <c:pt idx="198">
                  <c:v> 12/13/2017</c:v>
                </c:pt>
                <c:pt idx="199">
                  <c:v> 12/11/2017</c:v>
                </c:pt>
                <c:pt idx="200">
                  <c:v> 12/11/2017</c:v>
                </c:pt>
                <c:pt idx="201">
                  <c:v> 12/11/2017</c:v>
                </c:pt>
                <c:pt idx="202">
                  <c:v> 12/08/2017</c:v>
                </c:pt>
                <c:pt idx="203">
                  <c:v> 12/08/2017</c:v>
                </c:pt>
                <c:pt idx="204">
                  <c:v> 12/08/2017</c:v>
                </c:pt>
                <c:pt idx="205">
                  <c:v> 12/07/2017</c:v>
                </c:pt>
                <c:pt idx="206">
                  <c:v> 12/07/2017</c:v>
                </c:pt>
                <c:pt idx="207">
                  <c:v> 12/07/2017</c:v>
                </c:pt>
                <c:pt idx="208">
                  <c:v> 12/06/2017</c:v>
                </c:pt>
                <c:pt idx="209">
                  <c:v> 12/05/2017</c:v>
                </c:pt>
                <c:pt idx="210">
                  <c:v> 12/04/2017</c:v>
                </c:pt>
                <c:pt idx="211">
                  <c:v> 12/04/2017</c:v>
                </c:pt>
                <c:pt idx="212">
                  <c:v> 12/01/2017</c:v>
                </c:pt>
                <c:pt idx="213">
                  <c:v> 12/01/2017</c:v>
                </c:pt>
                <c:pt idx="214">
                  <c:v> 12/01/2017</c:v>
                </c:pt>
                <c:pt idx="215">
                  <c:v> 11/30/2017</c:v>
                </c:pt>
                <c:pt idx="216">
                  <c:v> 11/30/2017</c:v>
                </c:pt>
                <c:pt idx="217">
                  <c:v> 11/30/2017</c:v>
                </c:pt>
                <c:pt idx="218">
                  <c:v> 11/28/2017</c:v>
                </c:pt>
                <c:pt idx="219">
                  <c:v> 11/27/2017</c:v>
                </c:pt>
                <c:pt idx="220">
                  <c:v> 11/27/2017</c:v>
                </c:pt>
                <c:pt idx="221">
                  <c:v> 11/27/2017</c:v>
                </c:pt>
                <c:pt idx="222">
                  <c:v> 11/22/2017</c:v>
                </c:pt>
                <c:pt idx="223">
                  <c:v> 11/22/2017</c:v>
                </c:pt>
                <c:pt idx="224">
                  <c:v> 11/21/2017</c:v>
                </c:pt>
                <c:pt idx="225">
                  <c:v> 11/20/2017</c:v>
                </c:pt>
                <c:pt idx="226">
                  <c:v> 11/20/2017</c:v>
                </c:pt>
                <c:pt idx="227">
                  <c:v> 11/20/2017</c:v>
                </c:pt>
                <c:pt idx="228">
                  <c:v> 11/17/2017</c:v>
                </c:pt>
                <c:pt idx="229">
                  <c:v> 11/17/2017</c:v>
                </c:pt>
                <c:pt idx="230">
                  <c:v> 11/17/2017</c:v>
                </c:pt>
                <c:pt idx="231">
                  <c:v> 11/17/2017</c:v>
                </c:pt>
                <c:pt idx="232">
                  <c:v> 11/17/2017</c:v>
                </c:pt>
                <c:pt idx="233">
                  <c:v> 11/16/2017</c:v>
                </c:pt>
                <c:pt idx="234">
                  <c:v> 11/16/2017</c:v>
                </c:pt>
                <c:pt idx="235">
                  <c:v> 11/16/2017</c:v>
                </c:pt>
                <c:pt idx="236">
                  <c:v> 11/14/2017</c:v>
                </c:pt>
                <c:pt idx="237">
                  <c:v> 11/14/2017</c:v>
                </c:pt>
                <c:pt idx="238">
                  <c:v> 11/13/2017</c:v>
                </c:pt>
                <c:pt idx="239">
                  <c:v> 11/13/2017</c:v>
                </c:pt>
                <c:pt idx="240">
                  <c:v> 11/13/2017</c:v>
                </c:pt>
                <c:pt idx="241">
                  <c:v> 11/10/2017</c:v>
                </c:pt>
                <c:pt idx="242">
                  <c:v> 11/10/2017</c:v>
                </c:pt>
                <c:pt idx="243">
                  <c:v> 11/10/2017</c:v>
                </c:pt>
                <c:pt idx="244">
                  <c:v> 11/10/2017</c:v>
                </c:pt>
                <c:pt idx="245">
                  <c:v> 11/09/2017</c:v>
                </c:pt>
                <c:pt idx="246">
                  <c:v> 11/08/2017</c:v>
                </c:pt>
                <c:pt idx="247">
                  <c:v> 11/08/2017</c:v>
                </c:pt>
                <c:pt idx="248">
                  <c:v> 11/06/2017</c:v>
                </c:pt>
                <c:pt idx="249">
                  <c:v> 11/06/2017</c:v>
                </c:pt>
                <c:pt idx="250">
                  <c:v> 11/06/2017</c:v>
                </c:pt>
                <c:pt idx="251">
                  <c:v> 11/03/2017</c:v>
                </c:pt>
                <c:pt idx="252">
                  <c:v> 11/03/2017</c:v>
                </c:pt>
                <c:pt idx="253">
                  <c:v> 11/03/2017</c:v>
                </c:pt>
                <c:pt idx="254">
                  <c:v> 11/02/2017</c:v>
                </c:pt>
                <c:pt idx="255">
                  <c:v> 11/02/2017</c:v>
                </c:pt>
                <c:pt idx="256">
                  <c:v> 11/02/2017</c:v>
                </c:pt>
                <c:pt idx="257">
                  <c:v> 10/31/2017</c:v>
                </c:pt>
                <c:pt idx="258">
                  <c:v> 10/30/2017</c:v>
                </c:pt>
                <c:pt idx="259">
                  <c:v> 10/30/2017</c:v>
                </c:pt>
                <c:pt idx="260">
                  <c:v> 10/30/2017</c:v>
                </c:pt>
                <c:pt idx="261">
                  <c:v> 10/30/2017</c:v>
                </c:pt>
                <c:pt idx="262">
                  <c:v> 10/27/2017</c:v>
                </c:pt>
                <c:pt idx="263">
                  <c:v> 10/27/2017</c:v>
                </c:pt>
                <c:pt idx="264">
                  <c:v> 10/26/2017</c:v>
                </c:pt>
                <c:pt idx="265">
                  <c:v> 10/26/2017</c:v>
                </c:pt>
                <c:pt idx="266">
                  <c:v> 10/26/2017</c:v>
                </c:pt>
                <c:pt idx="267">
                  <c:v> 10/23/2017</c:v>
                </c:pt>
                <c:pt idx="268">
                  <c:v> 10/23/2017</c:v>
                </c:pt>
                <c:pt idx="269">
                  <c:v> 10/23/2017</c:v>
                </c:pt>
                <c:pt idx="270">
                  <c:v> 10/20/2017</c:v>
                </c:pt>
                <c:pt idx="271">
                  <c:v> 10/20/2017</c:v>
                </c:pt>
                <c:pt idx="272">
                  <c:v> 10/20/2017</c:v>
                </c:pt>
                <c:pt idx="273">
                  <c:v> 10/20/2017</c:v>
                </c:pt>
                <c:pt idx="274">
                  <c:v> 10/20/2017</c:v>
                </c:pt>
                <c:pt idx="275">
                  <c:v> 10/20/2017</c:v>
                </c:pt>
                <c:pt idx="276">
                  <c:v> 10/19/2017</c:v>
                </c:pt>
                <c:pt idx="277">
                  <c:v> 10/18/2017</c:v>
                </c:pt>
                <c:pt idx="278">
                  <c:v> 10/18/2017</c:v>
                </c:pt>
                <c:pt idx="279">
                  <c:v> 10/16/2017</c:v>
                </c:pt>
                <c:pt idx="280">
                  <c:v> 10/16/2017</c:v>
                </c:pt>
                <c:pt idx="281">
                  <c:v> 10/16/2017</c:v>
                </c:pt>
                <c:pt idx="282">
                  <c:v> 10/13/2017</c:v>
                </c:pt>
                <c:pt idx="283">
                  <c:v> 10/13/2017</c:v>
                </c:pt>
                <c:pt idx="284">
                  <c:v> 10/13/2017</c:v>
                </c:pt>
                <c:pt idx="285">
                  <c:v> 10/12/2017</c:v>
                </c:pt>
                <c:pt idx="286">
                  <c:v> 10/12/2017</c:v>
                </c:pt>
                <c:pt idx="287">
                  <c:v> 10/12/2017</c:v>
                </c:pt>
                <c:pt idx="288">
                  <c:v> 10/11/2017</c:v>
                </c:pt>
                <c:pt idx="289">
                  <c:v> 10/10/2017</c:v>
                </c:pt>
                <c:pt idx="290">
                  <c:v> 10/06/2017</c:v>
                </c:pt>
                <c:pt idx="291">
                  <c:v> 10/06/2017</c:v>
                </c:pt>
                <c:pt idx="292">
                  <c:v> 10/06/2017</c:v>
                </c:pt>
                <c:pt idx="293">
                  <c:v> 10/05/2017</c:v>
                </c:pt>
                <c:pt idx="294">
                  <c:v> 10/05/2017</c:v>
                </c:pt>
                <c:pt idx="295">
                  <c:v> 10/04/2017</c:v>
                </c:pt>
                <c:pt idx="296">
                  <c:v> 10/04/2017</c:v>
                </c:pt>
                <c:pt idx="297">
                  <c:v> 10/02/2017</c:v>
                </c:pt>
                <c:pt idx="298">
                  <c:v> 10/02/2017</c:v>
                </c:pt>
                <c:pt idx="299">
                  <c:v> 10/02/2017</c:v>
                </c:pt>
                <c:pt idx="300">
                  <c:v> 09/29/2017</c:v>
                </c:pt>
                <c:pt idx="301">
                  <c:v> 09/29/2017</c:v>
                </c:pt>
                <c:pt idx="302">
                  <c:v> 09/29/2017</c:v>
                </c:pt>
                <c:pt idx="303">
                  <c:v> 09/28/2017</c:v>
                </c:pt>
                <c:pt idx="304">
                  <c:v> 09/28/2017</c:v>
                </c:pt>
                <c:pt idx="305">
                  <c:v> 09/28/2017</c:v>
                </c:pt>
                <c:pt idx="306">
                  <c:v> 09/27/2017</c:v>
                </c:pt>
                <c:pt idx="307">
                  <c:v> 09/26/2017</c:v>
                </c:pt>
                <c:pt idx="308">
                  <c:v> 09/26/2017</c:v>
                </c:pt>
                <c:pt idx="309">
                  <c:v> 09/25/2017</c:v>
                </c:pt>
                <c:pt idx="310">
                  <c:v> 09/25/2017</c:v>
                </c:pt>
                <c:pt idx="311">
                  <c:v> 09/25/2017</c:v>
                </c:pt>
                <c:pt idx="312">
                  <c:v> 09/22/2017</c:v>
                </c:pt>
                <c:pt idx="313">
                  <c:v> 09/22/2017</c:v>
                </c:pt>
                <c:pt idx="314">
                  <c:v> 09/22/2017</c:v>
                </c:pt>
                <c:pt idx="315">
                  <c:v> 09/21/2017</c:v>
                </c:pt>
                <c:pt idx="316">
                  <c:v> 09/21/2017</c:v>
                </c:pt>
                <c:pt idx="317">
                  <c:v> 09/20/2017</c:v>
                </c:pt>
                <c:pt idx="318">
                  <c:v> 09/19/2017</c:v>
                </c:pt>
                <c:pt idx="319">
                  <c:v> 09/18/2017</c:v>
                </c:pt>
                <c:pt idx="320">
                  <c:v> 09/18/2017</c:v>
                </c:pt>
                <c:pt idx="321">
                  <c:v> 09/15/2017</c:v>
                </c:pt>
                <c:pt idx="322">
                  <c:v> 09/15/2017</c:v>
                </c:pt>
                <c:pt idx="323">
                  <c:v> 09/15/2017</c:v>
                </c:pt>
                <c:pt idx="324">
                  <c:v> 09/14/2017</c:v>
                </c:pt>
                <c:pt idx="325">
                  <c:v> 09/14/2017</c:v>
                </c:pt>
                <c:pt idx="326">
                  <c:v> 09/13/2017</c:v>
                </c:pt>
                <c:pt idx="327">
                  <c:v> 09/13/2017</c:v>
                </c:pt>
                <c:pt idx="328">
                  <c:v> 09/12/2017</c:v>
                </c:pt>
                <c:pt idx="329">
                  <c:v> 09/11/2017</c:v>
                </c:pt>
                <c:pt idx="330">
                  <c:v> 09/11/2017</c:v>
                </c:pt>
                <c:pt idx="331">
                  <c:v> 09/08/2017</c:v>
                </c:pt>
                <c:pt idx="332">
                  <c:v> 09/08/2017</c:v>
                </c:pt>
                <c:pt idx="333">
                  <c:v> 09/08/2017</c:v>
                </c:pt>
                <c:pt idx="334">
                  <c:v> 09/08/2017</c:v>
                </c:pt>
                <c:pt idx="335">
                  <c:v> 09/07/2017</c:v>
                </c:pt>
                <c:pt idx="336">
                  <c:v> 09/07/2017</c:v>
                </c:pt>
                <c:pt idx="337">
                  <c:v> 09/06/2017</c:v>
                </c:pt>
                <c:pt idx="338">
                  <c:v> 09/05/2017</c:v>
                </c:pt>
                <c:pt idx="339">
                  <c:v> 09/05/2017</c:v>
                </c:pt>
                <c:pt idx="340">
                  <c:v> 09/01/2017</c:v>
                </c:pt>
                <c:pt idx="341">
                  <c:v> 09/01/2017</c:v>
                </c:pt>
                <c:pt idx="342">
                  <c:v> 09/01/2017</c:v>
                </c:pt>
                <c:pt idx="343">
                  <c:v> 08/31/2017</c:v>
                </c:pt>
                <c:pt idx="344">
                  <c:v> 08/31/2017</c:v>
                </c:pt>
                <c:pt idx="345">
                  <c:v> 08/31/2017</c:v>
                </c:pt>
                <c:pt idx="346">
                  <c:v> 08/31/2017</c:v>
                </c:pt>
                <c:pt idx="347">
                  <c:v> 08/31/2017</c:v>
                </c:pt>
                <c:pt idx="348">
                  <c:v> 08/31/2017</c:v>
                </c:pt>
                <c:pt idx="349">
                  <c:v> 08/31/2017</c:v>
                </c:pt>
                <c:pt idx="350">
                  <c:v> 08/31/2017</c:v>
                </c:pt>
                <c:pt idx="351">
                  <c:v> 08/31/2017</c:v>
                </c:pt>
                <c:pt idx="352">
                  <c:v> 08/29/2017</c:v>
                </c:pt>
                <c:pt idx="353">
                  <c:v> 08/28/2017</c:v>
                </c:pt>
                <c:pt idx="354">
                  <c:v> 08/28/2017</c:v>
                </c:pt>
                <c:pt idx="355">
                  <c:v> 08/28/2017</c:v>
                </c:pt>
                <c:pt idx="356">
                  <c:v> 08/25/2017</c:v>
                </c:pt>
                <c:pt idx="357">
                  <c:v> 08/25/2017</c:v>
                </c:pt>
                <c:pt idx="358">
                  <c:v> 08/25/2017</c:v>
                </c:pt>
                <c:pt idx="359">
                  <c:v> 08/25/2017</c:v>
                </c:pt>
                <c:pt idx="360">
                  <c:v> 08/24/2017</c:v>
                </c:pt>
                <c:pt idx="361">
                  <c:v> 08/24/2017</c:v>
                </c:pt>
                <c:pt idx="362">
                  <c:v> 08/22/2017</c:v>
                </c:pt>
                <c:pt idx="363">
                  <c:v> 08/22/2017</c:v>
                </c:pt>
                <c:pt idx="364">
                  <c:v> 08/21/2017</c:v>
                </c:pt>
                <c:pt idx="365">
                  <c:v> 08/21/2017</c:v>
                </c:pt>
                <c:pt idx="366">
                  <c:v> 08/21/2017</c:v>
                </c:pt>
                <c:pt idx="367">
                  <c:v> 08/18/2017</c:v>
                </c:pt>
                <c:pt idx="368">
                  <c:v> 08/18/2017</c:v>
                </c:pt>
                <c:pt idx="369">
                  <c:v> 08/18/2017</c:v>
                </c:pt>
                <c:pt idx="370">
                  <c:v> 08/17/2017</c:v>
                </c:pt>
                <c:pt idx="371">
                  <c:v> 08/16/2017</c:v>
                </c:pt>
                <c:pt idx="372">
                  <c:v> 08/16/2017</c:v>
                </c:pt>
                <c:pt idx="373">
                  <c:v> 08/15/2017</c:v>
                </c:pt>
                <c:pt idx="374">
                  <c:v> 08/14/2017</c:v>
                </c:pt>
                <c:pt idx="375">
                  <c:v> 08/14/2017</c:v>
                </c:pt>
                <c:pt idx="376">
                  <c:v> 08/14/2017</c:v>
                </c:pt>
                <c:pt idx="377">
                  <c:v> 08/11/2017</c:v>
                </c:pt>
                <c:pt idx="378">
                  <c:v> 08/11/2017</c:v>
                </c:pt>
                <c:pt idx="379">
                  <c:v> 08/11/2017</c:v>
                </c:pt>
                <c:pt idx="380">
                  <c:v> 08/10/2017</c:v>
                </c:pt>
                <c:pt idx="381">
                  <c:v> 08/09/2017</c:v>
                </c:pt>
                <c:pt idx="382">
                  <c:v> 08/09/2017</c:v>
                </c:pt>
                <c:pt idx="383">
                  <c:v> 08/07/2017</c:v>
                </c:pt>
                <c:pt idx="384">
                  <c:v> 08/07/2017</c:v>
                </c:pt>
                <c:pt idx="385">
                  <c:v> 08/07/2017</c:v>
                </c:pt>
                <c:pt idx="386">
                  <c:v> 08/04/2017</c:v>
                </c:pt>
                <c:pt idx="387">
                  <c:v> 08/04/2017</c:v>
                </c:pt>
                <c:pt idx="388">
                  <c:v> 08/04/2017</c:v>
                </c:pt>
                <c:pt idx="389">
                  <c:v> 08/03/2017</c:v>
                </c:pt>
                <c:pt idx="390">
                  <c:v> 08/03/2017</c:v>
                </c:pt>
                <c:pt idx="391">
                  <c:v> 08/02/2017</c:v>
                </c:pt>
                <c:pt idx="392">
                  <c:v> 08/02/2017</c:v>
                </c:pt>
                <c:pt idx="393">
                  <c:v> 08/01/2017</c:v>
                </c:pt>
                <c:pt idx="394">
                  <c:v> 07/31/2017</c:v>
                </c:pt>
                <c:pt idx="395">
                  <c:v> 07/31/2017</c:v>
                </c:pt>
                <c:pt idx="396">
                  <c:v> 07/31/2017</c:v>
                </c:pt>
                <c:pt idx="397">
                  <c:v> 07/28/2017</c:v>
                </c:pt>
                <c:pt idx="398">
                  <c:v> 07/28/2017</c:v>
                </c:pt>
                <c:pt idx="399">
                  <c:v> 07/27/2017</c:v>
                </c:pt>
                <c:pt idx="400">
                  <c:v> 07/27/2017</c:v>
                </c:pt>
                <c:pt idx="401">
                  <c:v> 07/26/2017</c:v>
                </c:pt>
                <c:pt idx="402">
                  <c:v> 07/25/2017</c:v>
                </c:pt>
                <c:pt idx="403">
                  <c:v> 07/25/2017</c:v>
                </c:pt>
                <c:pt idx="404">
                  <c:v> 07/24/2017</c:v>
                </c:pt>
                <c:pt idx="405">
                  <c:v> 07/24/2017</c:v>
                </c:pt>
                <c:pt idx="406">
                  <c:v> 07/24/2017</c:v>
                </c:pt>
                <c:pt idx="407">
                  <c:v> 07/24/2017</c:v>
                </c:pt>
                <c:pt idx="408">
                  <c:v> 07/21/2017</c:v>
                </c:pt>
                <c:pt idx="409">
                  <c:v> 07/21/2017</c:v>
                </c:pt>
                <c:pt idx="410">
                  <c:v> 07/21/2017</c:v>
                </c:pt>
                <c:pt idx="411">
                  <c:v> 07/20/2017</c:v>
                </c:pt>
                <c:pt idx="412">
                  <c:v> 07/20/2017</c:v>
                </c:pt>
                <c:pt idx="413">
                  <c:v> 07/20/2017</c:v>
                </c:pt>
                <c:pt idx="414">
                  <c:v> 07/18/2017</c:v>
                </c:pt>
                <c:pt idx="415">
                  <c:v> 07/18/2017</c:v>
                </c:pt>
                <c:pt idx="416">
                  <c:v> 07/17/2017</c:v>
                </c:pt>
                <c:pt idx="417">
                  <c:v> 07/17/2017</c:v>
                </c:pt>
                <c:pt idx="418">
                  <c:v> 07/17/2017</c:v>
                </c:pt>
                <c:pt idx="419">
                  <c:v> 07/14/2017</c:v>
                </c:pt>
                <c:pt idx="420">
                  <c:v> 07/14/2017</c:v>
                </c:pt>
                <c:pt idx="421">
                  <c:v> 07/14/2017</c:v>
                </c:pt>
                <c:pt idx="422">
                  <c:v> 07/13/2017</c:v>
                </c:pt>
                <c:pt idx="423">
                  <c:v> 07/12/2017</c:v>
                </c:pt>
                <c:pt idx="424">
                  <c:v> 07/12/2017</c:v>
                </c:pt>
                <c:pt idx="425">
                  <c:v> 07/11/2017</c:v>
                </c:pt>
                <c:pt idx="426">
                  <c:v> 07/11/2017</c:v>
                </c:pt>
                <c:pt idx="427">
                  <c:v> 07/10/2017</c:v>
                </c:pt>
                <c:pt idx="428">
                  <c:v> 07/10/2017</c:v>
                </c:pt>
                <c:pt idx="429">
                  <c:v> 07/10/2017</c:v>
                </c:pt>
                <c:pt idx="430">
                  <c:v> 06/30/2017</c:v>
                </c:pt>
                <c:pt idx="431">
                  <c:v> 06/30/2017</c:v>
                </c:pt>
                <c:pt idx="432">
                  <c:v> 06/30/2017</c:v>
                </c:pt>
                <c:pt idx="433">
                  <c:v> 06/30/2017</c:v>
                </c:pt>
                <c:pt idx="434">
                  <c:v> 06/29/2017</c:v>
                </c:pt>
                <c:pt idx="435">
                  <c:v> 06/28/2017</c:v>
                </c:pt>
                <c:pt idx="436">
                  <c:v> 06/27/2017</c:v>
                </c:pt>
                <c:pt idx="437">
                  <c:v> 06/27/2017</c:v>
                </c:pt>
                <c:pt idx="438">
                  <c:v> 06/26/2017</c:v>
                </c:pt>
                <c:pt idx="439">
                  <c:v> 06/26/2017</c:v>
                </c:pt>
                <c:pt idx="440">
                  <c:v> 06/23/2017</c:v>
                </c:pt>
                <c:pt idx="441">
                  <c:v> 06/23/2017</c:v>
                </c:pt>
                <c:pt idx="442">
                  <c:v> 06/23/2017</c:v>
                </c:pt>
                <c:pt idx="443">
                  <c:v> 06/22/2017</c:v>
                </c:pt>
                <c:pt idx="444">
                  <c:v> 06/22/2017</c:v>
                </c:pt>
                <c:pt idx="445">
                  <c:v> 06/21/2017</c:v>
                </c:pt>
                <c:pt idx="446">
                  <c:v> 06/20/2017</c:v>
                </c:pt>
                <c:pt idx="447">
                  <c:v> 06/19/2017</c:v>
                </c:pt>
                <c:pt idx="448">
                  <c:v> 06/19/2017</c:v>
                </c:pt>
                <c:pt idx="449">
                  <c:v> 06/19/2017</c:v>
                </c:pt>
                <c:pt idx="450">
                  <c:v> 06/16/2017</c:v>
                </c:pt>
                <c:pt idx="451">
                  <c:v> 06/16/2017</c:v>
                </c:pt>
                <c:pt idx="452">
                  <c:v> 06/16/2017</c:v>
                </c:pt>
                <c:pt idx="453">
                  <c:v> 06/15/2017</c:v>
                </c:pt>
                <c:pt idx="454">
                  <c:v> 06/15/2017</c:v>
                </c:pt>
                <c:pt idx="455">
                  <c:v> 06/14/2017</c:v>
                </c:pt>
                <c:pt idx="456">
                  <c:v> 06/13/2017</c:v>
                </c:pt>
                <c:pt idx="457">
                  <c:v> 06/13/2017</c:v>
                </c:pt>
                <c:pt idx="458">
                  <c:v> 06/12/2017</c:v>
                </c:pt>
                <c:pt idx="459">
                  <c:v> 06/12/2017</c:v>
                </c:pt>
                <c:pt idx="460">
                  <c:v> 06/09/2017</c:v>
                </c:pt>
                <c:pt idx="461">
                  <c:v> 06/09/2017</c:v>
                </c:pt>
                <c:pt idx="462">
                  <c:v> 06/08/2017</c:v>
                </c:pt>
                <c:pt idx="463">
                  <c:v> 06/08/2017</c:v>
                </c:pt>
                <c:pt idx="464">
                  <c:v> 06/07/2017</c:v>
                </c:pt>
                <c:pt idx="465">
                  <c:v> 06/06/2017</c:v>
                </c:pt>
                <c:pt idx="466">
                  <c:v> 06/05/2017</c:v>
                </c:pt>
                <c:pt idx="467">
                  <c:v> 06/05/2017</c:v>
                </c:pt>
                <c:pt idx="468">
                  <c:v> 06/05/2017</c:v>
                </c:pt>
                <c:pt idx="469">
                  <c:v> 06/02/2017</c:v>
                </c:pt>
                <c:pt idx="470">
                  <c:v> 06/02/2017</c:v>
                </c:pt>
                <c:pt idx="471">
                  <c:v> 06/01/2017</c:v>
                </c:pt>
                <c:pt idx="472">
                  <c:v> 06/01/2017</c:v>
                </c:pt>
                <c:pt idx="473">
                  <c:v> 05/31/2017</c:v>
                </c:pt>
                <c:pt idx="474">
                  <c:v> 05/30/2017</c:v>
                </c:pt>
                <c:pt idx="475">
                  <c:v> 05/30/2017</c:v>
                </c:pt>
                <c:pt idx="476">
                  <c:v> 05/26/2017</c:v>
                </c:pt>
                <c:pt idx="477">
                  <c:v> 05/26/2017</c:v>
                </c:pt>
                <c:pt idx="478">
                  <c:v> 05/25/2017</c:v>
                </c:pt>
                <c:pt idx="479">
                  <c:v> 05/25/2017</c:v>
                </c:pt>
                <c:pt idx="480">
                  <c:v> 05/24/2017</c:v>
                </c:pt>
                <c:pt idx="481">
                  <c:v> 05/24/2017</c:v>
                </c:pt>
                <c:pt idx="482">
                  <c:v> 05/22/2017</c:v>
                </c:pt>
                <c:pt idx="483">
                  <c:v> 05/22/2017</c:v>
                </c:pt>
                <c:pt idx="484">
                  <c:v> 05/22/2017</c:v>
                </c:pt>
                <c:pt idx="485">
                  <c:v> 05/19/2017</c:v>
                </c:pt>
                <c:pt idx="486">
                  <c:v> 05/19/2017</c:v>
                </c:pt>
                <c:pt idx="487">
                  <c:v> 05/19/2017</c:v>
                </c:pt>
                <c:pt idx="488">
                  <c:v> 05/18/2017</c:v>
                </c:pt>
                <c:pt idx="489">
                  <c:v> 05/17/2017</c:v>
                </c:pt>
                <c:pt idx="490">
                  <c:v> 05/16/2017</c:v>
                </c:pt>
                <c:pt idx="491">
                  <c:v> 05/16/2017</c:v>
                </c:pt>
                <c:pt idx="492">
                  <c:v> 05/15/2017</c:v>
                </c:pt>
                <c:pt idx="493">
                  <c:v> 05/15/2017</c:v>
                </c:pt>
                <c:pt idx="494">
                  <c:v> 05/12/2017</c:v>
                </c:pt>
                <c:pt idx="495">
                  <c:v> 05/12/2017</c:v>
                </c:pt>
                <c:pt idx="496">
                  <c:v> 05/12/2017</c:v>
                </c:pt>
                <c:pt idx="497">
                  <c:v> 05/10/2017</c:v>
                </c:pt>
                <c:pt idx="498">
                  <c:v> 05/10/2017</c:v>
                </c:pt>
                <c:pt idx="499">
                  <c:v> 05/10/2017</c:v>
                </c:pt>
                <c:pt idx="500">
                  <c:v> 05/08/2017</c:v>
                </c:pt>
                <c:pt idx="501">
                  <c:v> 05/08/2017</c:v>
                </c:pt>
                <c:pt idx="502">
                  <c:v> 05/05/2017</c:v>
                </c:pt>
                <c:pt idx="503">
                  <c:v> 05/05/2017</c:v>
                </c:pt>
                <c:pt idx="504">
                  <c:v> 05/04/2017</c:v>
                </c:pt>
                <c:pt idx="505">
                  <c:v> 05/04/2017</c:v>
                </c:pt>
                <c:pt idx="506">
                  <c:v> 05/03/2017</c:v>
                </c:pt>
                <c:pt idx="507">
                  <c:v> 05/03/2017</c:v>
                </c:pt>
                <c:pt idx="508">
                  <c:v> 05/01/2017</c:v>
                </c:pt>
                <c:pt idx="509">
                  <c:v> 05/01/2017</c:v>
                </c:pt>
                <c:pt idx="510">
                  <c:v> 04/28/2017</c:v>
                </c:pt>
                <c:pt idx="511">
                  <c:v> 04/28/2017</c:v>
                </c:pt>
                <c:pt idx="512">
                  <c:v> 04/27/2017</c:v>
                </c:pt>
                <c:pt idx="513">
                  <c:v> 04/27/2017</c:v>
                </c:pt>
                <c:pt idx="514">
                  <c:v> 04/24/2017</c:v>
                </c:pt>
                <c:pt idx="515">
                  <c:v> 04/24/2017</c:v>
                </c:pt>
                <c:pt idx="516">
                  <c:v> 04/24/2017</c:v>
                </c:pt>
                <c:pt idx="517">
                  <c:v> 04/21/2017</c:v>
                </c:pt>
                <c:pt idx="518">
                  <c:v> 04/20/2017</c:v>
                </c:pt>
                <c:pt idx="519">
                  <c:v> 04/20/2017</c:v>
                </c:pt>
                <c:pt idx="520">
                  <c:v> 04/20/2017</c:v>
                </c:pt>
                <c:pt idx="521">
                  <c:v> 04/18/2017</c:v>
                </c:pt>
                <c:pt idx="522">
                  <c:v> 04/17/2017</c:v>
                </c:pt>
                <c:pt idx="523">
                  <c:v> 04/17/2017</c:v>
                </c:pt>
                <c:pt idx="524">
                  <c:v> 04/17/2017</c:v>
                </c:pt>
                <c:pt idx="525">
                  <c:v> 04/13/2017</c:v>
                </c:pt>
                <c:pt idx="526">
                  <c:v> 04/13/2017</c:v>
                </c:pt>
                <c:pt idx="527">
                  <c:v> 04/12/2017</c:v>
                </c:pt>
                <c:pt idx="528">
                  <c:v> 04/11/2017</c:v>
                </c:pt>
                <c:pt idx="529">
                  <c:v> 04/10/2017</c:v>
                </c:pt>
                <c:pt idx="530">
                  <c:v> 04/10/2017</c:v>
                </c:pt>
                <c:pt idx="531">
                  <c:v> 04/07/2017</c:v>
                </c:pt>
                <c:pt idx="532">
                  <c:v> 04/07/2017</c:v>
                </c:pt>
                <c:pt idx="533">
                  <c:v> 04/06/2017</c:v>
                </c:pt>
                <c:pt idx="534">
                  <c:v> 04/06/2017</c:v>
                </c:pt>
                <c:pt idx="535">
                  <c:v> 04/05/2017</c:v>
                </c:pt>
                <c:pt idx="536">
                  <c:v> 04/04/2017</c:v>
                </c:pt>
                <c:pt idx="537">
                  <c:v> 04/04/2017</c:v>
                </c:pt>
                <c:pt idx="538">
                  <c:v> 04/03/2017</c:v>
                </c:pt>
                <c:pt idx="539">
                  <c:v> 04/03/2017</c:v>
                </c:pt>
                <c:pt idx="540">
                  <c:v> 04/03/2017</c:v>
                </c:pt>
                <c:pt idx="541">
                  <c:v> 03/29/2017</c:v>
                </c:pt>
                <c:pt idx="542">
                  <c:v> 03/29/2017</c:v>
                </c:pt>
                <c:pt idx="543">
                  <c:v> 03/28/2017</c:v>
                </c:pt>
                <c:pt idx="544">
                  <c:v> 03/27/2017</c:v>
                </c:pt>
                <c:pt idx="545">
                  <c:v> 03/27/2017</c:v>
                </c:pt>
                <c:pt idx="546">
                  <c:v> 03/24/2017</c:v>
                </c:pt>
                <c:pt idx="547">
                  <c:v> 03/24/2017</c:v>
                </c:pt>
                <c:pt idx="548">
                  <c:v> 03/24/2017</c:v>
                </c:pt>
                <c:pt idx="549">
                  <c:v> 03/23/2017</c:v>
                </c:pt>
                <c:pt idx="550">
                  <c:v> 03/22/2017</c:v>
                </c:pt>
                <c:pt idx="551">
                  <c:v> 03/21/2017</c:v>
                </c:pt>
                <c:pt idx="552">
                  <c:v> 03/21/2017</c:v>
                </c:pt>
                <c:pt idx="553">
                  <c:v> 03/21/2017</c:v>
                </c:pt>
                <c:pt idx="554">
                  <c:v> 03/21/2017</c:v>
                </c:pt>
                <c:pt idx="555">
                  <c:v> 03/21/2017</c:v>
                </c:pt>
                <c:pt idx="556">
                  <c:v> 03/21/2017</c:v>
                </c:pt>
                <c:pt idx="557">
                  <c:v> 03/20/2017</c:v>
                </c:pt>
                <c:pt idx="558">
                  <c:v> 03/20/2017</c:v>
                </c:pt>
                <c:pt idx="559">
                  <c:v> 03/20/2017</c:v>
                </c:pt>
                <c:pt idx="560">
                  <c:v> 03/17/2017</c:v>
                </c:pt>
                <c:pt idx="561">
                  <c:v> 03/17/2017</c:v>
                </c:pt>
                <c:pt idx="562">
                  <c:v> 03/15/2017</c:v>
                </c:pt>
                <c:pt idx="563">
                  <c:v> 03/15/2017</c:v>
                </c:pt>
                <c:pt idx="564">
                  <c:v> 03/13/2017</c:v>
                </c:pt>
                <c:pt idx="565">
                  <c:v> 03/13/2017</c:v>
                </c:pt>
                <c:pt idx="566">
                  <c:v> 03/10/2017</c:v>
                </c:pt>
                <c:pt idx="567">
                  <c:v> 03/10/2017</c:v>
                </c:pt>
                <c:pt idx="568">
                  <c:v> 03/10/2017</c:v>
                </c:pt>
                <c:pt idx="569">
                  <c:v> 03/09/2017</c:v>
                </c:pt>
                <c:pt idx="570">
                  <c:v> 03/08/2017</c:v>
                </c:pt>
                <c:pt idx="571">
                  <c:v> 03/08/2017</c:v>
                </c:pt>
                <c:pt idx="572">
                  <c:v> 03/07/2017</c:v>
                </c:pt>
                <c:pt idx="573">
                  <c:v> 03/06/2017</c:v>
                </c:pt>
                <c:pt idx="574">
                  <c:v> 03/06/2017</c:v>
                </c:pt>
                <c:pt idx="575">
                  <c:v> 03/03/2017</c:v>
                </c:pt>
                <c:pt idx="576">
                  <c:v> 03/03/2017</c:v>
                </c:pt>
                <c:pt idx="577">
                  <c:v> 03/02/2017</c:v>
                </c:pt>
                <c:pt idx="578">
                  <c:v> 03/02/2017</c:v>
                </c:pt>
                <c:pt idx="579">
                  <c:v> 03/02/2017</c:v>
                </c:pt>
                <c:pt idx="580">
                  <c:v> 02/28/2017</c:v>
                </c:pt>
                <c:pt idx="581">
                  <c:v> 02/28/2017</c:v>
                </c:pt>
                <c:pt idx="582">
                  <c:v> 02/27/2017</c:v>
                </c:pt>
                <c:pt idx="583">
                  <c:v> 02/24/2017</c:v>
                </c:pt>
                <c:pt idx="584">
                  <c:v> 02/24/2017</c:v>
                </c:pt>
                <c:pt idx="585">
                  <c:v> 02/24/2017</c:v>
                </c:pt>
                <c:pt idx="586">
                  <c:v> 02/23/2017</c:v>
                </c:pt>
                <c:pt idx="587">
                  <c:v> 02/23/2017</c:v>
                </c:pt>
                <c:pt idx="588">
                  <c:v> 02/22/2017</c:v>
                </c:pt>
                <c:pt idx="589">
                  <c:v> 02/22/2017</c:v>
                </c:pt>
                <c:pt idx="590">
                  <c:v> 02/21/2017</c:v>
                </c:pt>
                <c:pt idx="591">
                  <c:v> 02/17/2017</c:v>
                </c:pt>
                <c:pt idx="592">
                  <c:v> 02/17/2017</c:v>
                </c:pt>
                <c:pt idx="593">
                  <c:v> 02/17/2017</c:v>
                </c:pt>
                <c:pt idx="594">
                  <c:v> 02/16/2017</c:v>
                </c:pt>
                <c:pt idx="595">
                  <c:v> 02/15/2017</c:v>
                </c:pt>
                <c:pt idx="596">
                  <c:v> 02/14/2017</c:v>
                </c:pt>
                <c:pt idx="597">
                  <c:v> 02/13/2017</c:v>
                </c:pt>
                <c:pt idx="598">
                  <c:v> 02/13/2017</c:v>
                </c:pt>
                <c:pt idx="599">
                  <c:v> 02/10/2017</c:v>
                </c:pt>
                <c:pt idx="600">
                  <c:v> 02/10/2017</c:v>
                </c:pt>
                <c:pt idx="601">
                  <c:v> 02/09/2017</c:v>
                </c:pt>
                <c:pt idx="602">
                  <c:v> 02/07/2017</c:v>
                </c:pt>
                <c:pt idx="603">
                  <c:v> 02/06/2017</c:v>
                </c:pt>
                <c:pt idx="604">
                  <c:v> 02/06/2017</c:v>
                </c:pt>
                <c:pt idx="605">
                  <c:v> 02/06/2017</c:v>
                </c:pt>
                <c:pt idx="606">
                  <c:v> 02/03/2017</c:v>
                </c:pt>
                <c:pt idx="607">
                  <c:v> 02/03/2017</c:v>
                </c:pt>
                <c:pt idx="608">
                  <c:v> 02/02/2017</c:v>
                </c:pt>
                <c:pt idx="609">
                  <c:v> 02/02/2017</c:v>
                </c:pt>
                <c:pt idx="610">
                  <c:v> 01/31/2017</c:v>
                </c:pt>
                <c:pt idx="611">
                  <c:v> 01/31/2017</c:v>
                </c:pt>
                <c:pt idx="612">
                  <c:v> 01/30/2017</c:v>
                </c:pt>
                <c:pt idx="613">
                  <c:v> 01/30/2017</c:v>
                </c:pt>
                <c:pt idx="614">
                  <c:v> 01/30/2017</c:v>
                </c:pt>
                <c:pt idx="615">
                  <c:v> 01/30/2017</c:v>
                </c:pt>
                <c:pt idx="616">
                  <c:v> 01/30/2017</c:v>
                </c:pt>
                <c:pt idx="617">
                  <c:v> 01/30/2017</c:v>
                </c:pt>
                <c:pt idx="618">
                  <c:v> 01/27/2017</c:v>
                </c:pt>
                <c:pt idx="619">
                  <c:v> 01/27/2017</c:v>
                </c:pt>
                <c:pt idx="620">
                  <c:v> 01/27/2017</c:v>
                </c:pt>
                <c:pt idx="621">
                  <c:v> 01/26/2017</c:v>
                </c:pt>
                <c:pt idx="622">
                  <c:v> 01/26/2017</c:v>
                </c:pt>
                <c:pt idx="623">
                  <c:v> 01/23/2017</c:v>
                </c:pt>
                <c:pt idx="624">
                  <c:v> 01/23/2017</c:v>
                </c:pt>
                <c:pt idx="625">
                  <c:v> 01/23/2017</c:v>
                </c:pt>
                <c:pt idx="626">
                  <c:v> 01/20/2017</c:v>
                </c:pt>
                <c:pt idx="627">
                  <c:v> 01/19/2017</c:v>
                </c:pt>
                <c:pt idx="628">
                  <c:v> 01/19/2017</c:v>
                </c:pt>
                <c:pt idx="629">
                  <c:v> 01/19/2017</c:v>
                </c:pt>
                <c:pt idx="630">
                  <c:v> 01/18/2017</c:v>
                </c:pt>
                <c:pt idx="631">
                  <c:v> 01/18/2017</c:v>
                </c:pt>
                <c:pt idx="632">
                  <c:v> 01/17/2017</c:v>
                </c:pt>
                <c:pt idx="633">
                  <c:v> 01/17/2017</c:v>
                </c:pt>
                <c:pt idx="634">
                  <c:v> 01/16/2017</c:v>
                </c:pt>
                <c:pt idx="635">
                  <c:v> 01/13/2017</c:v>
                </c:pt>
                <c:pt idx="636">
                  <c:v> 01/13/2017</c:v>
                </c:pt>
                <c:pt idx="637">
                  <c:v> 01/12/2017</c:v>
                </c:pt>
                <c:pt idx="638">
                  <c:v> 01/12/2017</c:v>
                </c:pt>
                <c:pt idx="639">
                  <c:v> 01/12/2017</c:v>
                </c:pt>
                <c:pt idx="640">
                  <c:v> 01/10/2017</c:v>
                </c:pt>
                <c:pt idx="641">
                  <c:v> 01/09/2017</c:v>
                </c:pt>
                <c:pt idx="642">
                  <c:v> 01/09/2017</c:v>
                </c:pt>
                <c:pt idx="643">
                  <c:v> 01/09/2017</c:v>
                </c:pt>
                <c:pt idx="644">
                  <c:v> 01/06/2017</c:v>
                </c:pt>
                <c:pt idx="645">
                  <c:v> 01/06/2017</c:v>
                </c:pt>
                <c:pt idx="646">
                  <c:v> 01/05/2017</c:v>
                </c:pt>
                <c:pt idx="647">
                  <c:v> 01/05/2017</c:v>
                </c:pt>
                <c:pt idx="648">
                  <c:v> 01/04/2017</c:v>
                </c:pt>
                <c:pt idx="649">
                  <c:v> 01/03/2017</c:v>
                </c:pt>
                <c:pt idx="650">
                  <c:v> 01/03/2017</c:v>
                </c:pt>
                <c:pt idx="651">
                  <c:v> 12/23/2016</c:v>
                </c:pt>
                <c:pt idx="652">
                  <c:v> 12/22/2016</c:v>
                </c:pt>
                <c:pt idx="653">
                  <c:v> 12/22/2016</c:v>
                </c:pt>
                <c:pt idx="654">
                  <c:v> 12/22/2016</c:v>
                </c:pt>
                <c:pt idx="655">
                  <c:v> 12/22/2016</c:v>
                </c:pt>
                <c:pt idx="656">
                  <c:v> 12/20/2016</c:v>
                </c:pt>
                <c:pt idx="657">
                  <c:v> 12/19/2016</c:v>
                </c:pt>
                <c:pt idx="658">
                  <c:v> 12/19/2016</c:v>
                </c:pt>
                <c:pt idx="659">
                  <c:v> 12/19/2016</c:v>
                </c:pt>
                <c:pt idx="660">
                  <c:v> 12/16/2016</c:v>
                </c:pt>
                <c:pt idx="661">
                  <c:v> 12/16/2016</c:v>
                </c:pt>
                <c:pt idx="662">
                  <c:v> 12/15/2016</c:v>
                </c:pt>
                <c:pt idx="663">
                  <c:v> 12/15/2016</c:v>
                </c:pt>
                <c:pt idx="664">
                  <c:v> 12/15/2016</c:v>
                </c:pt>
                <c:pt idx="665">
                  <c:v> 12/15/2016</c:v>
                </c:pt>
                <c:pt idx="666">
                  <c:v> 12/15/2016</c:v>
                </c:pt>
                <c:pt idx="667">
                  <c:v> 12/14/2016</c:v>
                </c:pt>
                <c:pt idx="668">
                  <c:v> 12/12/2016</c:v>
                </c:pt>
                <c:pt idx="669">
                  <c:v> 12/12/2016</c:v>
                </c:pt>
                <c:pt idx="670">
                  <c:v> 12/12/2016</c:v>
                </c:pt>
                <c:pt idx="671">
                  <c:v> 12/09/2016</c:v>
                </c:pt>
                <c:pt idx="672">
                  <c:v> 12/09/2016</c:v>
                </c:pt>
                <c:pt idx="673">
                  <c:v> 12/09/2016</c:v>
                </c:pt>
                <c:pt idx="674">
                  <c:v> 12/08/2016</c:v>
                </c:pt>
                <c:pt idx="675">
                  <c:v> 12/07/2016</c:v>
                </c:pt>
                <c:pt idx="676">
                  <c:v> 12/07/2016</c:v>
                </c:pt>
                <c:pt idx="677">
                  <c:v> 12/06/2016</c:v>
                </c:pt>
                <c:pt idx="678">
                  <c:v> 12/06/2016</c:v>
                </c:pt>
                <c:pt idx="679">
                  <c:v> 12/05/2016</c:v>
                </c:pt>
                <c:pt idx="680">
                  <c:v> 12/05/2016</c:v>
                </c:pt>
                <c:pt idx="681">
                  <c:v> 12/02/2016</c:v>
                </c:pt>
                <c:pt idx="682">
                  <c:v> 12/02/2016</c:v>
                </c:pt>
                <c:pt idx="683">
                  <c:v> 12/01/2016</c:v>
                </c:pt>
                <c:pt idx="684">
                  <c:v> 12/01/2016</c:v>
                </c:pt>
                <c:pt idx="685">
                  <c:v> 11/30/2016</c:v>
                </c:pt>
                <c:pt idx="686">
                  <c:v> 11/30/2016</c:v>
                </c:pt>
                <c:pt idx="687">
                  <c:v> 11/29/2016</c:v>
                </c:pt>
                <c:pt idx="688">
                  <c:v> 11/29/2016</c:v>
                </c:pt>
                <c:pt idx="689">
                  <c:v> 11/29/2016</c:v>
                </c:pt>
                <c:pt idx="690">
                  <c:v> 11/29/2016</c:v>
                </c:pt>
                <c:pt idx="691">
                  <c:v> 11/28/2016</c:v>
                </c:pt>
                <c:pt idx="692">
                  <c:v> 11/23/2016</c:v>
                </c:pt>
                <c:pt idx="693">
                  <c:v> 11/22/2016</c:v>
                </c:pt>
                <c:pt idx="694">
                  <c:v> 11/22/2016</c:v>
                </c:pt>
                <c:pt idx="695">
                  <c:v> 11/21/2016</c:v>
                </c:pt>
                <c:pt idx="696">
                  <c:v> 11/18/2016</c:v>
                </c:pt>
                <c:pt idx="697">
                  <c:v> 11/18/2016</c:v>
                </c:pt>
                <c:pt idx="698">
                  <c:v> 11/17/2016</c:v>
                </c:pt>
                <c:pt idx="699">
                  <c:v> 11/17/2016</c:v>
                </c:pt>
                <c:pt idx="700">
                  <c:v> 11/17/2016</c:v>
                </c:pt>
                <c:pt idx="701">
                  <c:v> 11/16/2016</c:v>
                </c:pt>
                <c:pt idx="702">
                  <c:v> 11/16/2016</c:v>
                </c:pt>
                <c:pt idx="703">
                  <c:v> 11/15/2016</c:v>
                </c:pt>
                <c:pt idx="704">
                  <c:v> 11/14/2016</c:v>
                </c:pt>
                <c:pt idx="705">
                  <c:v> 11/14/2016</c:v>
                </c:pt>
                <c:pt idx="706">
                  <c:v> 11/14/2016</c:v>
                </c:pt>
                <c:pt idx="707">
                  <c:v> 11/14/2016</c:v>
                </c:pt>
                <c:pt idx="708">
                  <c:v> 11/11/2016</c:v>
                </c:pt>
                <c:pt idx="709">
                  <c:v> 11/10/2016</c:v>
                </c:pt>
                <c:pt idx="710">
                  <c:v> 11/10/2016</c:v>
                </c:pt>
                <c:pt idx="711">
                  <c:v> 11/10/2016</c:v>
                </c:pt>
                <c:pt idx="712">
                  <c:v> 11/09/2016</c:v>
                </c:pt>
                <c:pt idx="713">
                  <c:v> 11/08/2016</c:v>
                </c:pt>
                <c:pt idx="714">
                  <c:v> 11/08/2016</c:v>
                </c:pt>
                <c:pt idx="715">
                  <c:v> 11/08/2016</c:v>
                </c:pt>
                <c:pt idx="716">
                  <c:v> 11/07/2016</c:v>
                </c:pt>
                <c:pt idx="717">
                  <c:v> 11/07/2016</c:v>
                </c:pt>
                <c:pt idx="718">
                  <c:v> 11/04/2016</c:v>
                </c:pt>
                <c:pt idx="719">
                  <c:v> 11/04/2016</c:v>
                </c:pt>
                <c:pt idx="720">
                  <c:v> 11/04/2016</c:v>
                </c:pt>
                <c:pt idx="721">
                  <c:v> 11/04/2016</c:v>
                </c:pt>
                <c:pt idx="722">
                  <c:v> 11/04/2016</c:v>
                </c:pt>
                <c:pt idx="723">
                  <c:v> 11/04/2016</c:v>
                </c:pt>
                <c:pt idx="724">
                  <c:v> 11/04/2016</c:v>
                </c:pt>
                <c:pt idx="725">
                  <c:v> 11/04/2016</c:v>
                </c:pt>
                <c:pt idx="726">
                  <c:v> 11/04/2016</c:v>
                </c:pt>
                <c:pt idx="727">
                  <c:v> 11/03/2016</c:v>
                </c:pt>
                <c:pt idx="728">
                  <c:v> 11/03/2016</c:v>
                </c:pt>
                <c:pt idx="729">
                  <c:v> 11/03/2016</c:v>
                </c:pt>
                <c:pt idx="730">
                  <c:v> 11/01/2016</c:v>
                </c:pt>
                <c:pt idx="731">
                  <c:v> 10/31/2016</c:v>
                </c:pt>
                <c:pt idx="732">
                  <c:v> 10/31/2016</c:v>
                </c:pt>
                <c:pt idx="733">
                  <c:v> 10/28/2016</c:v>
                </c:pt>
                <c:pt idx="734">
                  <c:v> 10/28/2016</c:v>
                </c:pt>
                <c:pt idx="735">
                  <c:v> 10/28/2016</c:v>
                </c:pt>
                <c:pt idx="736">
                  <c:v> 10/27/2016</c:v>
                </c:pt>
                <c:pt idx="737">
                  <c:v> 10/26/2016</c:v>
                </c:pt>
                <c:pt idx="738">
                  <c:v> 10/25/2016</c:v>
                </c:pt>
                <c:pt idx="739">
                  <c:v> 10/24/2016</c:v>
                </c:pt>
                <c:pt idx="740">
                  <c:v> 10/24/2016</c:v>
                </c:pt>
                <c:pt idx="741">
                  <c:v> 10/24/2016</c:v>
                </c:pt>
                <c:pt idx="742">
                  <c:v> 10/21/2016</c:v>
                </c:pt>
                <c:pt idx="743">
                  <c:v> 10/20/2016</c:v>
                </c:pt>
                <c:pt idx="744">
                  <c:v> 10/20/2016</c:v>
                </c:pt>
                <c:pt idx="745">
                  <c:v> 10/19/2016</c:v>
                </c:pt>
                <c:pt idx="746">
                  <c:v> 10/19/2016</c:v>
                </c:pt>
                <c:pt idx="747">
                  <c:v> 10/17/2016</c:v>
                </c:pt>
                <c:pt idx="748">
                  <c:v> 10/17/2016</c:v>
                </c:pt>
                <c:pt idx="749">
                  <c:v> 10/17/2016</c:v>
                </c:pt>
                <c:pt idx="750">
                  <c:v> 10/14/2016</c:v>
                </c:pt>
                <c:pt idx="751">
                  <c:v> 10/13/2016</c:v>
                </c:pt>
                <c:pt idx="752">
                  <c:v> 10/13/2016</c:v>
                </c:pt>
                <c:pt idx="753">
                  <c:v> 10/12/2016</c:v>
                </c:pt>
                <c:pt idx="754">
                  <c:v> 10/12/2016</c:v>
                </c:pt>
                <c:pt idx="755">
                  <c:v> 10/11/2016</c:v>
                </c:pt>
                <c:pt idx="756">
                  <c:v> 10/07/2016</c:v>
                </c:pt>
                <c:pt idx="757">
                  <c:v> 10/07/2016</c:v>
                </c:pt>
                <c:pt idx="758">
                  <c:v> 10/06/2016</c:v>
                </c:pt>
                <c:pt idx="759">
                  <c:v> 10/05/2016</c:v>
                </c:pt>
                <c:pt idx="760">
                  <c:v> 10/04/2016</c:v>
                </c:pt>
                <c:pt idx="761">
                  <c:v> 10/03/2016</c:v>
                </c:pt>
                <c:pt idx="762">
                  <c:v> 10/03/2016</c:v>
                </c:pt>
                <c:pt idx="763">
                  <c:v> 09/30/2016</c:v>
                </c:pt>
                <c:pt idx="764">
                  <c:v> 09/30/2016</c:v>
                </c:pt>
                <c:pt idx="765">
                  <c:v> 09/29/2016</c:v>
                </c:pt>
                <c:pt idx="766">
                  <c:v> 09/29/2016</c:v>
                </c:pt>
                <c:pt idx="767">
                  <c:v> 09/28/2016</c:v>
                </c:pt>
                <c:pt idx="768">
                  <c:v> 09/28/2016</c:v>
                </c:pt>
                <c:pt idx="769">
                  <c:v> 09/28/2016</c:v>
                </c:pt>
                <c:pt idx="770">
                  <c:v> 09/26/2016</c:v>
                </c:pt>
                <c:pt idx="771">
                  <c:v> 09/26/2016</c:v>
                </c:pt>
                <c:pt idx="772">
                  <c:v> 09/26/2016</c:v>
                </c:pt>
                <c:pt idx="773">
                  <c:v> 09/23/2016</c:v>
                </c:pt>
                <c:pt idx="774">
                  <c:v> 09/23/2016</c:v>
                </c:pt>
                <c:pt idx="775">
                  <c:v> 09/22/2016</c:v>
                </c:pt>
                <c:pt idx="776">
                  <c:v> 09/22/2016</c:v>
                </c:pt>
                <c:pt idx="777">
                  <c:v> 09/21/2016</c:v>
                </c:pt>
                <c:pt idx="778">
                  <c:v> 09/21/2016</c:v>
                </c:pt>
                <c:pt idx="779">
                  <c:v> 09/21/2016</c:v>
                </c:pt>
                <c:pt idx="780">
                  <c:v> 09/21/2016</c:v>
                </c:pt>
                <c:pt idx="781">
                  <c:v> 09/19/2016</c:v>
                </c:pt>
                <c:pt idx="782">
                  <c:v> 09/19/2016</c:v>
                </c:pt>
                <c:pt idx="783">
                  <c:v> 09/19/2016</c:v>
                </c:pt>
                <c:pt idx="784">
                  <c:v> 09/16/2016</c:v>
                </c:pt>
                <c:pt idx="785">
                  <c:v> 09/15/2016</c:v>
                </c:pt>
                <c:pt idx="786">
                  <c:v> 09/15/2016</c:v>
                </c:pt>
                <c:pt idx="787">
                  <c:v> 09/15/2016</c:v>
                </c:pt>
                <c:pt idx="788">
                  <c:v> 09/14/2016</c:v>
                </c:pt>
                <c:pt idx="789">
                  <c:v> 09/13/2016</c:v>
                </c:pt>
                <c:pt idx="790">
                  <c:v> 09/12/2016</c:v>
                </c:pt>
                <c:pt idx="791">
                  <c:v> 09/12/2016</c:v>
                </c:pt>
                <c:pt idx="792">
                  <c:v> 09/09/2016</c:v>
                </c:pt>
                <c:pt idx="793">
                  <c:v> 09/09/2016</c:v>
                </c:pt>
                <c:pt idx="794">
                  <c:v> 09/09/2016</c:v>
                </c:pt>
                <c:pt idx="795">
                  <c:v> 09/08/2016</c:v>
                </c:pt>
                <c:pt idx="796">
                  <c:v> 09/08/2016</c:v>
                </c:pt>
                <c:pt idx="797">
                  <c:v> 09/07/2016</c:v>
                </c:pt>
                <c:pt idx="798">
                  <c:v> 09/07/2016</c:v>
                </c:pt>
                <c:pt idx="799">
                  <c:v> 09/06/2016</c:v>
                </c:pt>
                <c:pt idx="800">
                  <c:v> 09/02/2016</c:v>
                </c:pt>
                <c:pt idx="801">
                  <c:v> 09/02/2016</c:v>
                </c:pt>
                <c:pt idx="802">
                  <c:v> 09/01/2016</c:v>
                </c:pt>
                <c:pt idx="803">
                  <c:v> 08/31/2016</c:v>
                </c:pt>
                <c:pt idx="804">
                  <c:v> 08/31/2016</c:v>
                </c:pt>
                <c:pt idx="805">
                  <c:v> 08/31/2016</c:v>
                </c:pt>
                <c:pt idx="806">
                  <c:v> 08/29/2016</c:v>
                </c:pt>
                <c:pt idx="807">
                  <c:v> 08/29/2016</c:v>
                </c:pt>
                <c:pt idx="808">
                  <c:v> 08/29/2016</c:v>
                </c:pt>
                <c:pt idx="809">
                  <c:v> 08/26/2016</c:v>
                </c:pt>
                <c:pt idx="810">
                  <c:v> 08/25/2016</c:v>
                </c:pt>
                <c:pt idx="811">
                  <c:v> 08/25/2016</c:v>
                </c:pt>
                <c:pt idx="812">
                  <c:v> 08/25/2016</c:v>
                </c:pt>
                <c:pt idx="813">
                  <c:v> 08/25/2016</c:v>
                </c:pt>
                <c:pt idx="814">
                  <c:v> 08/24/2016</c:v>
                </c:pt>
                <c:pt idx="815">
                  <c:v> 08/23/2016</c:v>
                </c:pt>
                <c:pt idx="816">
                  <c:v> 08/22/2016</c:v>
                </c:pt>
                <c:pt idx="817">
                  <c:v> 08/22/2016</c:v>
                </c:pt>
                <c:pt idx="818">
                  <c:v> 08/19/2016</c:v>
                </c:pt>
                <c:pt idx="819">
                  <c:v> 08/18/2016</c:v>
                </c:pt>
                <c:pt idx="820">
                  <c:v> 08/18/2016</c:v>
                </c:pt>
                <c:pt idx="821">
                  <c:v> 08/18/2016</c:v>
                </c:pt>
                <c:pt idx="822">
                  <c:v> 08/18/2016</c:v>
                </c:pt>
                <c:pt idx="823">
                  <c:v> 08/15/2016</c:v>
                </c:pt>
                <c:pt idx="824">
                  <c:v> 08/15/2016</c:v>
                </c:pt>
                <c:pt idx="825">
                  <c:v> 08/15/2016</c:v>
                </c:pt>
                <c:pt idx="826">
                  <c:v> 08/12/2016</c:v>
                </c:pt>
                <c:pt idx="827">
                  <c:v> 08/12/2016</c:v>
                </c:pt>
                <c:pt idx="828">
                  <c:v> 08/12/2016</c:v>
                </c:pt>
                <c:pt idx="829">
                  <c:v> 08/11/2016</c:v>
                </c:pt>
                <c:pt idx="830">
                  <c:v> 08/10/2016</c:v>
                </c:pt>
                <c:pt idx="831">
                  <c:v> 08/10/2016</c:v>
                </c:pt>
                <c:pt idx="832">
                  <c:v> 08/09/2016</c:v>
                </c:pt>
                <c:pt idx="833">
                  <c:v> 08/08/2016</c:v>
                </c:pt>
                <c:pt idx="834">
                  <c:v> 08/08/2016</c:v>
                </c:pt>
                <c:pt idx="835">
                  <c:v> 08/05/2016</c:v>
                </c:pt>
                <c:pt idx="836">
                  <c:v> 08/05/2016</c:v>
                </c:pt>
                <c:pt idx="837">
                  <c:v> 08/05/2016</c:v>
                </c:pt>
                <c:pt idx="838">
                  <c:v> 08/04/2016</c:v>
                </c:pt>
                <c:pt idx="839">
                  <c:v> 08/04/2016</c:v>
                </c:pt>
                <c:pt idx="840">
                  <c:v> 08/04/2016</c:v>
                </c:pt>
                <c:pt idx="841">
                  <c:v> 08/03/2016</c:v>
                </c:pt>
                <c:pt idx="842">
                  <c:v> 08/03/2016</c:v>
                </c:pt>
                <c:pt idx="843">
                  <c:v> 08/03/2016</c:v>
                </c:pt>
                <c:pt idx="844">
                  <c:v> 08/03/2016</c:v>
                </c:pt>
                <c:pt idx="845">
                  <c:v> 08/02/2016</c:v>
                </c:pt>
                <c:pt idx="846">
                  <c:v> 08/01/2016</c:v>
                </c:pt>
                <c:pt idx="847">
                  <c:v> 08/01/2016</c:v>
                </c:pt>
                <c:pt idx="848">
                  <c:v> 07/29/2016</c:v>
                </c:pt>
                <c:pt idx="849">
                  <c:v> 07/29/2016</c:v>
                </c:pt>
                <c:pt idx="850">
                  <c:v> 07/28/2016</c:v>
                </c:pt>
                <c:pt idx="851">
                  <c:v> 07/28/2016</c:v>
                </c:pt>
                <c:pt idx="852">
                  <c:v> 07/28/2016</c:v>
                </c:pt>
                <c:pt idx="853">
                  <c:v> 07/27/2016</c:v>
                </c:pt>
                <c:pt idx="854">
                  <c:v> 07/27/2016</c:v>
                </c:pt>
                <c:pt idx="855">
                  <c:v> 07/26/2016</c:v>
                </c:pt>
                <c:pt idx="856">
                  <c:v> 07/26/2016</c:v>
                </c:pt>
                <c:pt idx="857">
                  <c:v> 07/25/2016</c:v>
                </c:pt>
                <c:pt idx="858">
                  <c:v> 07/25/2016</c:v>
                </c:pt>
                <c:pt idx="859">
                  <c:v> 07/22/2016</c:v>
                </c:pt>
                <c:pt idx="860">
                  <c:v> 07/21/2016</c:v>
                </c:pt>
                <c:pt idx="861">
                  <c:v> 07/21/2016</c:v>
                </c:pt>
                <c:pt idx="862">
                  <c:v> 07/21/2016</c:v>
                </c:pt>
                <c:pt idx="863">
                  <c:v> 07/20/2016</c:v>
                </c:pt>
                <c:pt idx="864">
                  <c:v> 07/19/2016</c:v>
                </c:pt>
                <c:pt idx="865">
                  <c:v> 07/18/2016</c:v>
                </c:pt>
                <c:pt idx="866">
                  <c:v> 07/18/2016</c:v>
                </c:pt>
                <c:pt idx="867">
                  <c:v> 07/18/2016</c:v>
                </c:pt>
                <c:pt idx="868">
                  <c:v> 07/15/2016</c:v>
                </c:pt>
                <c:pt idx="869">
                  <c:v> 07/15/2016</c:v>
                </c:pt>
                <c:pt idx="870">
                  <c:v> 07/14/2016</c:v>
                </c:pt>
                <c:pt idx="871">
                  <c:v> 07/14/2016</c:v>
                </c:pt>
                <c:pt idx="872">
                  <c:v> 07/13/2016</c:v>
                </c:pt>
                <c:pt idx="873">
                  <c:v> 07/13/2016</c:v>
                </c:pt>
                <c:pt idx="874">
                  <c:v> 07/12/2016</c:v>
                </c:pt>
                <c:pt idx="875">
                  <c:v> 07/11/2016</c:v>
                </c:pt>
                <c:pt idx="876">
                  <c:v> 07/11/2016</c:v>
                </c:pt>
                <c:pt idx="877">
                  <c:v> 07/01/2016</c:v>
                </c:pt>
                <c:pt idx="878">
                  <c:v> 07/01/2016</c:v>
                </c:pt>
                <c:pt idx="879">
                  <c:v> 07/01/2016</c:v>
                </c:pt>
                <c:pt idx="880">
                  <c:v> 06/30/2016</c:v>
                </c:pt>
                <c:pt idx="881">
                  <c:v> 06/29/2016</c:v>
                </c:pt>
                <c:pt idx="882">
                  <c:v> 06/29/2016</c:v>
                </c:pt>
                <c:pt idx="883">
                  <c:v> 06/29/2016</c:v>
                </c:pt>
                <c:pt idx="884">
                  <c:v> 06/27/2016</c:v>
                </c:pt>
                <c:pt idx="885">
                  <c:v> 06/27/2016</c:v>
                </c:pt>
                <c:pt idx="886">
                  <c:v> 06/27/2016</c:v>
                </c:pt>
                <c:pt idx="887">
                  <c:v> 06/24/2016</c:v>
                </c:pt>
                <c:pt idx="888">
                  <c:v> 06/23/2016</c:v>
                </c:pt>
                <c:pt idx="889">
                  <c:v> 06/23/2016</c:v>
                </c:pt>
                <c:pt idx="890">
                  <c:v> 06/22/2016</c:v>
                </c:pt>
                <c:pt idx="891">
                  <c:v> 06/21/2016</c:v>
                </c:pt>
                <c:pt idx="892">
                  <c:v> 06/20/2016</c:v>
                </c:pt>
                <c:pt idx="893">
                  <c:v> 06/20/2016</c:v>
                </c:pt>
                <c:pt idx="894">
                  <c:v> 06/20/2016</c:v>
                </c:pt>
                <c:pt idx="895">
                  <c:v> 06/17/2016</c:v>
                </c:pt>
                <c:pt idx="896">
                  <c:v> 06/17/2016</c:v>
                </c:pt>
                <c:pt idx="897">
                  <c:v> 06/16/2016</c:v>
                </c:pt>
                <c:pt idx="898">
                  <c:v> 06/16/2016</c:v>
                </c:pt>
                <c:pt idx="899">
                  <c:v> 06/15/2016</c:v>
                </c:pt>
                <c:pt idx="900">
                  <c:v> 06/14/2016</c:v>
                </c:pt>
                <c:pt idx="901">
                  <c:v> 06/13/2016</c:v>
                </c:pt>
                <c:pt idx="902">
                  <c:v> 06/13/2016</c:v>
                </c:pt>
                <c:pt idx="903">
                  <c:v> 06/13/2016</c:v>
                </c:pt>
                <c:pt idx="904">
                  <c:v> 06/10/2016</c:v>
                </c:pt>
                <c:pt idx="905">
                  <c:v> 06/10/2016</c:v>
                </c:pt>
                <c:pt idx="906">
                  <c:v> 06/09/2016</c:v>
                </c:pt>
                <c:pt idx="907">
                  <c:v> 06/09/2016</c:v>
                </c:pt>
                <c:pt idx="908">
                  <c:v> 06/09/2016</c:v>
                </c:pt>
                <c:pt idx="909">
                  <c:v> 06/09/2016</c:v>
                </c:pt>
                <c:pt idx="910">
                  <c:v> 06/08/2016</c:v>
                </c:pt>
                <c:pt idx="911">
                  <c:v> 06/08/2016</c:v>
                </c:pt>
                <c:pt idx="912">
                  <c:v> 06/07/2016</c:v>
                </c:pt>
                <c:pt idx="913">
                  <c:v> 06/06/2016</c:v>
                </c:pt>
                <c:pt idx="914">
                  <c:v> 06/06/2016</c:v>
                </c:pt>
                <c:pt idx="915">
                  <c:v> 06/06/2016</c:v>
                </c:pt>
                <c:pt idx="916">
                  <c:v> 06/03/2016</c:v>
                </c:pt>
                <c:pt idx="917">
                  <c:v> 06/03/2016</c:v>
                </c:pt>
                <c:pt idx="918">
                  <c:v> 06/02/2016</c:v>
                </c:pt>
                <c:pt idx="919">
                  <c:v> 06/02/2016</c:v>
                </c:pt>
                <c:pt idx="920">
                  <c:v> 06/02/2016</c:v>
                </c:pt>
                <c:pt idx="921">
                  <c:v> 06/01/2016</c:v>
                </c:pt>
                <c:pt idx="922">
                  <c:v> 06/01/2016</c:v>
                </c:pt>
                <c:pt idx="923">
                  <c:v> 05/31/2016</c:v>
                </c:pt>
                <c:pt idx="924">
                  <c:v> 05/31/2016</c:v>
                </c:pt>
                <c:pt idx="925">
                  <c:v> 05/27/2016</c:v>
                </c:pt>
                <c:pt idx="926">
                  <c:v> 05/26/2016</c:v>
                </c:pt>
                <c:pt idx="927">
                  <c:v> 05/26/2016</c:v>
                </c:pt>
                <c:pt idx="928">
                  <c:v> 05/25/2016</c:v>
                </c:pt>
                <c:pt idx="929">
                  <c:v> 05/25/2016</c:v>
                </c:pt>
                <c:pt idx="930">
                  <c:v> 05/25/2016</c:v>
                </c:pt>
                <c:pt idx="931">
                  <c:v> 05/24/2016</c:v>
                </c:pt>
                <c:pt idx="932">
                  <c:v> 05/23/2016</c:v>
                </c:pt>
                <c:pt idx="933">
                  <c:v> 05/23/2016</c:v>
                </c:pt>
                <c:pt idx="934">
                  <c:v> 05/23/2016</c:v>
                </c:pt>
                <c:pt idx="935">
                  <c:v> 05/20/2016</c:v>
                </c:pt>
                <c:pt idx="936">
                  <c:v> 05/19/2016</c:v>
                </c:pt>
                <c:pt idx="937">
                  <c:v> 05/19/2016</c:v>
                </c:pt>
                <c:pt idx="938">
                  <c:v> 05/18/2016</c:v>
                </c:pt>
                <c:pt idx="939">
                  <c:v> 05/17/2016</c:v>
                </c:pt>
                <c:pt idx="940">
                  <c:v> 05/17/2016</c:v>
                </c:pt>
                <c:pt idx="941">
                  <c:v> 05/16/2016</c:v>
                </c:pt>
                <c:pt idx="942">
                  <c:v> 05/16/2016</c:v>
                </c:pt>
                <c:pt idx="943">
                  <c:v> 05/13/2016</c:v>
                </c:pt>
                <c:pt idx="944">
                  <c:v> 05/13/2016</c:v>
                </c:pt>
                <c:pt idx="945">
                  <c:v> 05/13/2016</c:v>
                </c:pt>
                <c:pt idx="946">
                  <c:v> 05/13/2016</c:v>
                </c:pt>
                <c:pt idx="947">
                  <c:v> 05/12/2016</c:v>
                </c:pt>
                <c:pt idx="948">
                  <c:v> 05/12/2016</c:v>
                </c:pt>
                <c:pt idx="949">
                  <c:v> 05/10/2016</c:v>
                </c:pt>
                <c:pt idx="950">
                  <c:v> 05/09/2016</c:v>
                </c:pt>
                <c:pt idx="951">
                  <c:v> 05/09/2016</c:v>
                </c:pt>
                <c:pt idx="952">
                  <c:v> 05/09/2016</c:v>
                </c:pt>
                <c:pt idx="953">
                  <c:v> 05/06/2016</c:v>
                </c:pt>
                <c:pt idx="954">
                  <c:v> 05/06/2016</c:v>
                </c:pt>
                <c:pt idx="955">
                  <c:v> 05/05/2016</c:v>
                </c:pt>
                <c:pt idx="956">
                  <c:v> 05/05/2016</c:v>
                </c:pt>
                <c:pt idx="957">
                  <c:v> 05/04/2016</c:v>
                </c:pt>
                <c:pt idx="958">
                  <c:v> 05/04/2016</c:v>
                </c:pt>
                <c:pt idx="959">
                  <c:v> 05/04/2016</c:v>
                </c:pt>
                <c:pt idx="960">
                  <c:v> 05/02/2016</c:v>
                </c:pt>
                <c:pt idx="961">
                  <c:v> 05/02/2016</c:v>
                </c:pt>
                <c:pt idx="962">
                  <c:v> 05/02/2016</c:v>
                </c:pt>
                <c:pt idx="963">
                  <c:v> 05/02/2016</c:v>
                </c:pt>
                <c:pt idx="964">
                  <c:v> 04/28/2016</c:v>
                </c:pt>
                <c:pt idx="965">
                  <c:v> 04/28/2016</c:v>
                </c:pt>
                <c:pt idx="966">
                  <c:v> 04/28/2016</c:v>
                </c:pt>
                <c:pt idx="967">
                  <c:v> 04/28/2016</c:v>
                </c:pt>
                <c:pt idx="968">
                  <c:v> 04/27/2016</c:v>
                </c:pt>
                <c:pt idx="969">
                  <c:v> 04/26/2016</c:v>
                </c:pt>
                <c:pt idx="970">
                  <c:v> 04/25/2016</c:v>
                </c:pt>
                <c:pt idx="971">
                  <c:v> 04/25/2016</c:v>
                </c:pt>
                <c:pt idx="972">
                  <c:v> 04/25/2016</c:v>
                </c:pt>
                <c:pt idx="973">
                  <c:v> 04/22/2016</c:v>
                </c:pt>
                <c:pt idx="974">
                  <c:v> 04/22/2016</c:v>
                </c:pt>
                <c:pt idx="975">
                  <c:v> 04/21/2016</c:v>
                </c:pt>
                <c:pt idx="976">
                  <c:v> 04/21/2016</c:v>
                </c:pt>
                <c:pt idx="977">
                  <c:v> 04/20/2016</c:v>
                </c:pt>
                <c:pt idx="978">
                  <c:v> 04/20/2016</c:v>
                </c:pt>
                <c:pt idx="979">
                  <c:v> 04/19/2016</c:v>
                </c:pt>
                <c:pt idx="980">
                  <c:v> 04/18/2016</c:v>
                </c:pt>
                <c:pt idx="981">
                  <c:v> 04/18/2016</c:v>
                </c:pt>
                <c:pt idx="982">
                  <c:v> 04/18/2016</c:v>
                </c:pt>
                <c:pt idx="983">
                  <c:v> 04/18/2016</c:v>
                </c:pt>
                <c:pt idx="984">
                  <c:v> 04/15/2016</c:v>
                </c:pt>
                <c:pt idx="985">
                  <c:v> 04/14/2016</c:v>
                </c:pt>
                <c:pt idx="986">
                  <c:v> 04/14/2016</c:v>
                </c:pt>
                <c:pt idx="987">
                  <c:v> 04/14/2016</c:v>
                </c:pt>
                <c:pt idx="988">
                  <c:v> 04/13/2016</c:v>
                </c:pt>
                <c:pt idx="989">
                  <c:v> 04/11/2016</c:v>
                </c:pt>
                <c:pt idx="990">
                  <c:v> 04/11/2016</c:v>
                </c:pt>
                <c:pt idx="991">
                  <c:v> 04/08/2016</c:v>
                </c:pt>
                <c:pt idx="992">
                  <c:v> 04/08/2016</c:v>
                </c:pt>
                <c:pt idx="993">
                  <c:v> 04/07/2016</c:v>
                </c:pt>
                <c:pt idx="994">
                  <c:v> 04/07/2016</c:v>
                </c:pt>
                <c:pt idx="995">
                  <c:v> 04/06/2016</c:v>
                </c:pt>
                <c:pt idx="996">
                  <c:v> 04/06/2016</c:v>
                </c:pt>
                <c:pt idx="997">
                  <c:v> 04/05/2016</c:v>
                </c:pt>
                <c:pt idx="998">
                  <c:v> 04/04/2016</c:v>
                </c:pt>
                <c:pt idx="999">
                  <c:v> 04/01/2016</c:v>
                </c:pt>
                <c:pt idx="1000">
                  <c:v> 04/01/2016</c:v>
                </c:pt>
                <c:pt idx="1001">
                  <c:v> 04/01/2016</c:v>
                </c:pt>
                <c:pt idx="1002">
                  <c:v> 03/31/2016</c:v>
                </c:pt>
                <c:pt idx="1003">
                  <c:v> 03/31/2016</c:v>
                </c:pt>
                <c:pt idx="1004">
                  <c:v> 03/30/2016</c:v>
                </c:pt>
                <c:pt idx="1005">
                  <c:v> 03/30/2016</c:v>
                </c:pt>
                <c:pt idx="1006">
                  <c:v> 03/29/2016</c:v>
                </c:pt>
                <c:pt idx="1007">
                  <c:v> 03/28/2016</c:v>
                </c:pt>
                <c:pt idx="1008">
                  <c:v> 03/28/2016</c:v>
                </c:pt>
                <c:pt idx="1009">
                  <c:v> 03/24/2016</c:v>
                </c:pt>
                <c:pt idx="1010">
                  <c:v> 03/24/2016</c:v>
                </c:pt>
                <c:pt idx="1011">
                  <c:v> 03/23/2016</c:v>
                </c:pt>
                <c:pt idx="1012">
                  <c:v> 03/22/2016</c:v>
                </c:pt>
                <c:pt idx="1013">
                  <c:v> 03/22/2016</c:v>
                </c:pt>
                <c:pt idx="1014">
                  <c:v> 03/21/2016</c:v>
                </c:pt>
                <c:pt idx="1015">
                  <c:v> 03/21/2016</c:v>
                </c:pt>
                <c:pt idx="1016">
                  <c:v> 03/18/2016</c:v>
                </c:pt>
                <c:pt idx="1017">
                  <c:v> 03/17/2016</c:v>
                </c:pt>
                <c:pt idx="1018">
                  <c:v> 03/17/2016</c:v>
                </c:pt>
                <c:pt idx="1019">
                  <c:v> 03/16/2016</c:v>
                </c:pt>
                <c:pt idx="1020">
                  <c:v> 03/16/2016</c:v>
                </c:pt>
                <c:pt idx="1021">
                  <c:v> 03/15/2016</c:v>
                </c:pt>
                <c:pt idx="1022">
                  <c:v> 03/14/2016</c:v>
                </c:pt>
                <c:pt idx="1023">
                  <c:v> 03/14/2016</c:v>
                </c:pt>
                <c:pt idx="1024">
                  <c:v> 03/11/2016</c:v>
                </c:pt>
                <c:pt idx="1025">
                  <c:v> 03/11/2016</c:v>
                </c:pt>
                <c:pt idx="1026">
                  <c:v> 03/11/2016</c:v>
                </c:pt>
                <c:pt idx="1027">
                  <c:v> 03/10/2016</c:v>
                </c:pt>
                <c:pt idx="1028">
                  <c:v> 03/09/2016</c:v>
                </c:pt>
                <c:pt idx="1029">
                  <c:v> 03/09/2016</c:v>
                </c:pt>
                <c:pt idx="1030">
                  <c:v> 03/09/2016</c:v>
                </c:pt>
                <c:pt idx="1031">
                  <c:v> 03/07/2016</c:v>
                </c:pt>
                <c:pt idx="1032">
                  <c:v> 03/07/2016</c:v>
                </c:pt>
                <c:pt idx="1033">
                  <c:v> 03/04/2016</c:v>
                </c:pt>
                <c:pt idx="1034">
                  <c:v> 03/04/2016</c:v>
                </c:pt>
                <c:pt idx="1035">
                  <c:v> 03/03/2016</c:v>
                </c:pt>
                <c:pt idx="1036">
                  <c:v> 03/03/2016</c:v>
                </c:pt>
                <c:pt idx="1037">
                  <c:v> 03/02/2016</c:v>
                </c:pt>
                <c:pt idx="1038">
                  <c:v> 03/01/2016</c:v>
                </c:pt>
                <c:pt idx="1039">
                  <c:v> 03/01/2016</c:v>
                </c:pt>
                <c:pt idx="1040">
                  <c:v> 02/29/2016</c:v>
                </c:pt>
                <c:pt idx="1041">
                  <c:v> 02/29/2016</c:v>
                </c:pt>
                <c:pt idx="1042">
                  <c:v> 02/26/2016</c:v>
                </c:pt>
                <c:pt idx="1043">
                  <c:v> 02/26/2016</c:v>
                </c:pt>
                <c:pt idx="1044">
                  <c:v> 02/25/2016</c:v>
                </c:pt>
                <c:pt idx="1045">
                  <c:v> 02/25/2016</c:v>
                </c:pt>
                <c:pt idx="1046">
                  <c:v> 02/25/2016</c:v>
                </c:pt>
                <c:pt idx="1047">
                  <c:v> 02/25/2016</c:v>
                </c:pt>
                <c:pt idx="1048">
                  <c:v> 02/24/2016</c:v>
                </c:pt>
                <c:pt idx="1049">
                  <c:v> 02/24/2016</c:v>
                </c:pt>
                <c:pt idx="1050">
                  <c:v> 02/23/2016</c:v>
                </c:pt>
                <c:pt idx="1051">
                  <c:v> 02/23/2016</c:v>
                </c:pt>
                <c:pt idx="1052">
                  <c:v> 02/22/2016</c:v>
                </c:pt>
                <c:pt idx="1053">
                  <c:v> 02/22/2016</c:v>
                </c:pt>
                <c:pt idx="1054">
                  <c:v> 02/19/2016</c:v>
                </c:pt>
                <c:pt idx="1055">
                  <c:v> 02/19/2016</c:v>
                </c:pt>
                <c:pt idx="1056">
                  <c:v> 02/18/2016</c:v>
                </c:pt>
                <c:pt idx="1057">
                  <c:v> 02/18/2016</c:v>
                </c:pt>
                <c:pt idx="1058">
                  <c:v> 02/18/2016</c:v>
                </c:pt>
                <c:pt idx="1059">
                  <c:v> 02/17/2016</c:v>
                </c:pt>
                <c:pt idx="1060">
                  <c:v> 02/12/2016</c:v>
                </c:pt>
                <c:pt idx="1061">
                  <c:v> 02/12/2016</c:v>
                </c:pt>
                <c:pt idx="1062">
                  <c:v> 02/11/2016</c:v>
                </c:pt>
                <c:pt idx="1063">
                  <c:v> 02/11/2016</c:v>
                </c:pt>
                <c:pt idx="1064">
                  <c:v> 02/10/2016</c:v>
                </c:pt>
                <c:pt idx="1065">
                  <c:v> 02/09/2016</c:v>
                </c:pt>
                <c:pt idx="1066">
                  <c:v> 02/09/2016</c:v>
                </c:pt>
                <c:pt idx="1067">
                  <c:v> 02/05/2016</c:v>
                </c:pt>
                <c:pt idx="1068">
                  <c:v> 02/05/2016</c:v>
                </c:pt>
                <c:pt idx="1069">
                  <c:v> 02/05/2016</c:v>
                </c:pt>
                <c:pt idx="1070">
                  <c:v> 02/05/2016</c:v>
                </c:pt>
                <c:pt idx="1071">
                  <c:v> 02/04/2016</c:v>
                </c:pt>
                <c:pt idx="1072">
                  <c:v> 02/04/2016</c:v>
                </c:pt>
                <c:pt idx="1073">
                  <c:v> 02/04/2016</c:v>
                </c:pt>
                <c:pt idx="1074">
                  <c:v> 02/03/2016</c:v>
                </c:pt>
                <c:pt idx="1075">
                  <c:v> 02/02/2016</c:v>
                </c:pt>
                <c:pt idx="1076">
                  <c:v> 02/01/2016</c:v>
                </c:pt>
                <c:pt idx="1077">
                  <c:v> 02/01/2016</c:v>
                </c:pt>
                <c:pt idx="1078">
                  <c:v> 02/01/2016</c:v>
                </c:pt>
                <c:pt idx="1079">
                  <c:v> 01/29/2016</c:v>
                </c:pt>
                <c:pt idx="1080">
                  <c:v> 01/29/2016</c:v>
                </c:pt>
                <c:pt idx="1081">
                  <c:v> 01/29/2016</c:v>
                </c:pt>
                <c:pt idx="1082">
                  <c:v> 01/29/2016</c:v>
                </c:pt>
                <c:pt idx="1083">
                  <c:v> 01/26/2016</c:v>
                </c:pt>
                <c:pt idx="1084">
                  <c:v> 01/25/2016</c:v>
                </c:pt>
                <c:pt idx="1085">
                  <c:v> 01/25/2016</c:v>
                </c:pt>
                <c:pt idx="1086">
                  <c:v> 01/25/2016</c:v>
                </c:pt>
                <c:pt idx="1087">
                  <c:v> 01/22/2016</c:v>
                </c:pt>
                <c:pt idx="1088">
                  <c:v> 01/21/2016</c:v>
                </c:pt>
                <c:pt idx="1089">
                  <c:v> 01/21/2016</c:v>
                </c:pt>
                <c:pt idx="1090">
                  <c:v> 01/20/2016</c:v>
                </c:pt>
                <c:pt idx="1091">
                  <c:v> 01/19/2016</c:v>
                </c:pt>
                <c:pt idx="1092">
                  <c:v> 01/19/2016</c:v>
                </c:pt>
                <c:pt idx="1093">
                  <c:v> 01/18/2016</c:v>
                </c:pt>
                <c:pt idx="1094">
                  <c:v> 01/15/2016</c:v>
                </c:pt>
                <c:pt idx="1095">
                  <c:v> 01/15/2016</c:v>
                </c:pt>
                <c:pt idx="1096">
                  <c:v> 01/15/2016</c:v>
                </c:pt>
                <c:pt idx="1097">
                  <c:v> 01/14/2016</c:v>
                </c:pt>
                <c:pt idx="1098">
                  <c:v> 01/14/2016</c:v>
                </c:pt>
                <c:pt idx="1099">
                  <c:v> 01/14/2016</c:v>
                </c:pt>
                <c:pt idx="1100">
                  <c:v> 01/13/2016</c:v>
                </c:pt>
                <c:pt idx="1101">
                  <c:v> 01/13/2016</c:v>
                </c:pt>
                <c:pt idx="1102">
                  <c:v> 01/12/2016</c:v>
                </c:pt>
                <c:pt idx="1103">
                  <c:v> 01/12/2016</c:v>
                </c:pt>
                <c:pt idx="1104">
                  <c:v> 01/12/2016</c:v>
                </c:pt>
                <c:pt idx="1105">
                  <c:v> 01/12/2016</c:v>
                </c:pt>
                <c:pt idx="1106">
                  <c:v> 01/11/2016</c:v>
                </c:pt>
                <c:pt idx="1107">
                  <c:v> 01/06/2016</c:v>
                </c:pt>
                <c:pt idx="1108">
                  <c:v> 01/06/2016</c:v>
                </c:pt>
                <c:pt idx="1109">
                  <c:v> 01/05/2016</c:v>
                </c:pt>
                <c:pt idx="1110">
                  <c:v> 01/04/2016</c:v>
                </c:pt>
                <c:pt idx="1111">
                  <c:v> 01/04/2016</c:v>
                </c:pt>
                <c:pt idx="1112">
                  <c:v> 05/22/2018</c:v>
                </c:pt>
                <c:pt idx="1113">
                  <c:v> 05/08/2018</c:v>
                </c:pt>
                <c:pt idx="1114">
                  <c:v> 04/24/2018</c:v>
                </c:pt>
                <c:pt idx="1115">
                  <c:v> 04/24/2018</c:v>
                </c:pt>
                <c:pt idx="1116">
                  <c:v> 04/03/2018</c:v>
                </c:pt>
                <c:pt idx="1117">
                  <c:v> 03/06/2018</c:v>
                </c:pt>
                <c:pt idx="1118">
                  <c:v> 02/26/2018</c:v>
                </c:pt>
                <c:pt idx="1119">
                  <c:v> 02/20/2018</c:v>
                </c:pt>
                <c:pt idx="1120">
                  <c:v> 02/06/2018</c:v>
                </c:pt>
                <c:pt idx="1121">
                  <c:v> 01/23/2018</c:v>
                </c:pt>
                <c:pt idx="1122">
                  <c:v> 01/09/2018</c:v>
                </c:pt>
                <c:pt idx="1123">
                  <c:v> 10/31/2017</c:v>
                </c:pt>
                <c:pt idx="1124">
                  <c:v> 10/17/2017</c:v>
                </c:pt>
                <c:pt idx="1125">
                  <c:v> 09/26/2017</c:v>
                </c:pt>
                <c:pt idx="1126">
                  <c:v> 09/12/2017</c:v>
                </c:pt>
                <c:pt idx="1127">
                  <c:v> 08/22/2017</c:v>
                </c:pt>
                <c:pt idx="1128">
                  <c:v> 08/22/2017</c:v>
                </c:pt>
                <c:pt idx="1129">
                  <c:v> 08/01/2017</c:v>
                </c:pt>
                <c:pt idx="1130">
                  <c:v> 07/18/2017</c:v>
                </c:pt>
                <c:pt idx="1131">
                  <c:v> 06/27/2017</c:v>
                </c:pt>
                <c:pt idx="1132">
                  <c:v> 06/20/2017</c:v>
                </c:pt>
                <c:pt idx="1133">
                  <c:v> 06/06/2017</c:v>
                </c:pt>
                <c:pt idx="1134">
                  <c:v> 05/23/2017</c:v>
                </c:pt>
                <c:pt idx="1135">
                  <c:v> 05/09/2017</c:v>
                </c:pt>
                <c:pt idx="1136">
                  <c:v> 04/25/2017</c:v>
                </c:pt>
                <c:pt idx="1137">
                  <c:v> 04/11/2017</c:v>
                </c:pt>
                <c:pt idx="1138">
                  <c:v> 02/21/2017</c:v>
                </c:pt>
                <c:pt idx="1139">
                  <c:v> 02/08/2017</c:v>
                </c:pt>
                <c:pt idx="1140">
                  <c:v> 02/08/2017</c:v>
                </c:pt>
                <c:pt idx="1141">
                  <c:v> 12/06/2016</c:v>
                </c:pt>
                <c:pt idx="1142">
                  <c:v> 12/06/2016</c:v>
                </c:pt>
                <c:pt idx="1143">
                  <c:v> 10/18/2016</c:v>
                </c:pt>
                <c:pt idx="1144">
                  <c:v> 10/04/2016</c:v>
                </c:pt>
                <c:pt idx="1145">
                  <c:v> 10/04/2016</c:v>
                </c:pt>
                <c:pt idx="1146">
                  <c:v> 09/28/2016</c:v>
                </c:pt>
                <c:pt idx="1147">
                  <c:v> 09/27/2016</c:v>
                </c:pt>
                <c:pt idx="1148">
                  <c:v> 09/27/2016</c:v>
                </c:pt>
                <c:pt idx="1149">
                  <c:v> 09/13/2016</c:v>
                </c:pt>
                <c:pt idx="1150">
                  <c:v> 09/13/2016</c:v>
                </c:pt>
                <c:pt idx="1151">
                  <c:v> 08/24/2016</c:v>
                </c:pt>
                <c:pt idx="1152">
                  <c:v> 08/24/2016</c:v>
                </c:pt>
                <c:pt idx="1153">
                  <c:v> 08/09/2016</c:v>
                </c:pt>
                <c:pt idx="1154">
                  <c:v> 07/26/2016</c:v>
                </c:pt>
                <c:pt idx="1155">
                  <c:v> 07/12/2016</c:v>
                </c:pt>
                <c:pt idx="1156">
                  <c:v> 07/12/2016</c:v>
                </c:pt>
                <c:pt idx="1157">
                  <c:v> 06/28/2016</c:v>
                </c:pt>
                <c:pt idx="1158">
                  <c:v> 06/28/2016</c:v>
                </c:pt>
                <c:pt idx="1159">
                  <c:v> 06/14/2016</c:v>
                </c:pt>
                <c:pt idx="1160">
                  <c:v> 06/01/2016</c:v>
                </c:pt>
                <c:pt idx="1161">
                  <c:v> 05/17/2016</c:v>
                </c:pt>
                <c:pt idx="1162">
                  <c:v> 05/03/2016</c:v>
                </c:pt>
                <c:pt idx="1163">
                  <c:v> 04/19/2016</c:v>
                </c:pt>
                <c:pt idx="1164">
                  <c:v> 04/05/2016</c:v>
                </c:pt>
                <c:pt idx="1165">
                  <c:v> 03/22/2016</c:v>
                </c:pt>
                <c:pt idx="1166">
                  <c:v> 03/08/2016</c:v>
                </c:pt>
                <c:pt idx="1167">
                  <c:v> 02/23/2016</c:v>
                </c:pt>
                <c:pt idx="1168">
                  <c:v> 02/02/2016</c:v>
                </c:pt>
                <c:pt idx="1169">
                  <c:v> 01/20/2016</c:v>
                </c:pt>
                <c:pt idx="1170">
                  <c:v> 01/05/2016</c:v>
                </c:pt>
                <c:pt idx="1171">
                  <c:v> 05/15/2018</c:v>
                </c:pt>
                <c:pt idx="1172">
                  <c:v> 04/30/2018</c:v>
                </c:pt>
                <c:pt idx="1173">
                  <c:v> 04/23/2018</c:v>
                </c:pt>
                <c:pt idx="1174">
                  <c:v> 04/16/2018</c:v>
                </c:pt>
                <c:pt idx="1175">
                  <c:v> 04/06/2018</c:v>
                </c:pt>
                <c:pt idx="1176">
                  <c:v> 03/26/2018</c:v>
                </c:pt>
                <c:pt idx="1177">
                  <c:v> 03/23/2018</c:v>
                </c:pt>
                <c:pt idx="1178">
                  <c:v> 03/21/2018</c:v>
                </c:pt>
                <c:pt idx="1179">
                  <c:v> 03/16/2018</c:v>
                </c:pt>
                <c:pt idx="1180">
                  <c:v> 03/16/2018</c:v>
                </c:pt>
                <c:pt idx="1181">
                  <c:v> 03/09/2018</c:v>
                </c:pt>
                <c:pt idx="1182">
                  <c:v> 03/05/2018</c:v>
                </c:pt>
                <c:pt idx="1183">
                  <c:v> 03/05/2018</c:v>
                </c:pt>
                <c:pt idx="1184">
                  <c:v> 02/26/2018</c:v>
                </c:pt>
                <c:pt idx="1185">
                  <c:v> 02/23/2018</c:v>
                </c:pt>
                <c:pt idx="1186">
                  <c:v> 02/22/2018</c:v>
                </c:pt>
                <c:pt idx="1187">
                  <c:v> 02/16/2018</c:v>
                </c:pt>
                <c:pt idx="1188">
                  <c:v> 02/16/2018</c:v>
                </c:pt>
                <c:pt idx="1189">
                  <c:v> 02/09/2018</c:v>
                </c:pt>
                <c:pt idx="1190">
                  <c:v> 02/09/2018</c:v>
                </c:pt>
                <c:pt idx="1191">
                  <c:v> 02/02/2018</c:v>
                </c:pt>
                <c:pt idx="1192">
                  <c:v> 02/02/2018</c:v>
                </c:pt>
                <c:pt idx="1193">
                  <c:v> 01/29/2018</c:v>
                </c:pt>
                <c:pt idx="1194">
                  <c:v> 01/26/2018</c:v>
                </c:pt>
                <c:pt idx="1195">
                  <c:v> 01/26/2018</c:v>
                </c:pt>
                <c:pt idx="1196">
                  <c:v> 01/22/2018</c:v>
                </c:pt>
                <c:pt idx="1197">
                  <c:v> 01/19/2018</c:v>
                </c:pt>
                <c:pt idx="1198">
                  <c:v> 01/15/2018</c:v>
                </c:pt>
                <c:pt idx="1199">
                  <c:v> 01/12/2018</c:v>
                </c:pt>
                <c:pt idx="1200">
                  <c:v> 01/05/2018</c:v>
                </c:pt>
                <c:pt idx="1201">
                  <c:v> 01/05/2018</c:v>
                </c:pt>
                <c:pt idx="1202">
                  <c:v> 01/02/2018</c:v>
                </c:pt>
                <c:pt idx="1203">
                  <c:v> 12/19/2017</c:v>
                </c:pt>
                <c:pt idx="1204">
                  <c:v> 12/13/2017</c:v>
                </c:pt>
                <c:pt idx="1205">
                  <c:v> 12/08/2017</c:v>
                </c:pt>
                <c:pt idx="1206">
                  <c:v> 12/05/2017</c:v>
                </c:pt>
                <c:pt idx="1207">
                  <c:v> 11/29/2017</c:v>
                </c:pt>
                <c:pt idx="1208">
                  <c:v> 11/17/2017</c:v>
                </c:pt>
                <c:pt idx="1209">
                  <c:v> 11/10/2017</c:v>
                </c:pt>
                <c:pt idx="1210">
                  <c:v> 11/03/2017</c:v>
                </c:pt>
                <c:pt idx="1211">
                  <c:v> 10/30/2017</c:v>
                </c:pt>
                <c:pt idx="1212">
                  <c:v> 10/13/2017</c:v>
                </c:pt>
                <c:pt idx="1213">
                  <c:v> 10/03/2017</c:v>
                </c:pt>
                <c:pt idx="1214">
                  <c:v> 09/29/2017</c:v>
                </c:pt>
                <c:pt idx="1215">
                  <c:v> 09/22/2017</c:v>
                </c:pt>
                <c:pt idx="1216">
                  <c:v> 09/22/2017</c:v>
                </c:pt>
                <c:pt idx="1217">
                  <c:v> 09/21/2017</c:v>
                </c:pt>
                <c:pt idx="1218">
                  <c:v> 09/18/2017</c:v>
                </c:pt>
                <c:pt idx="1219">
                  <c:v> 09/15/2017</c:v>
                </c:pt>
                <c:pt idx="1220">
                  <c:v> 09/15/2017</c:v>
                </c:pt>
                <c:pt idx="1221">
                  <c:v> 09/08/2017</c:v>
                </c:pt>
                <c:pt idx="1222">
                  <c:v> 09/01/2017</c:v>
                </c:pt>
                <c:pt idx="1223">
                  <c:v> 09/01/2017</c:v>
                </c:pt>
                <c:pt idx="1224">
                  <c:v> 08/28/2017</c:v>
                </c:pt>
                <c:pt idx="1225">
                  <c:v> 08/25/2017</c:v>
                </c:pt>
                <c:pt idx="1226">
                  <c:v> 08/25/2017</c:v>
                </c:pt>
                <c:pt idx="1227">
                  <c:v> 08/23/2017</c:v>
                </c:pt>
                <c:pt idx="1228">
                  <c:v> 08/21/2017</c:v>
                </c:pt>
                <c:pt idx="1229">
                  <c:v> 08/18/2017</c:v>
                </c:pt>
                <c:pt idx="1230">
                  <c:v> 08/14/2017</c:v>
                </c:pt>
                <c:pt idx="1231">
                  <c:v> 08/11/2017</c:v>
                </c:pt>
                <c:pt idx="1232">
                  <c:v> 08/07/2017</c:v>
                </c:pt>
                <c:pt idx="1233">
                  <c:v> 08/04/2017</c:v>
                </c:pt>
                <c:pt idx="1234">
                  <c:v> 08/04/2017</c:v>
                </c:pt>
                <c:pt idx="1235">
                  <c:v> 08/03/2017</c:v>
                </c:pt>
                <c:pt idx="1236">
                  <c:v> 07/31/2017</c:v>
                </c:pt>
                <c:pt idx="1237">
                  <c:v> 07/28/2017</c:v>
                </c:pt>
                <c:pt idx="1238">
                  <c:v> 07/24/2017</c:v>
                </c:pt>
                <c:pt idx="1239">
                  <c:v> 07/21/2017</c:v>
                </c:pt>
                <c:pt idx="1240">
                  <c:v> 07/17/2017</c:v>
                </c:pt>
                <c:pt idx="1241">
                  <c:v> 07/17/2017</c:v>
                </c:pt>
                <c:pt idx="1242">
                  <c:v> 07/14/2017</c:v>
                </c:pt>
                <c:pt idx="1243">
                  <c:v> 07/14/2017</c:v>
                </c:pt>
                <c:pt idx="1244">
                  <c:v> 07/12/2017</c:v>
                </c:pt>
                <c:pt idx="1245">
                  <c:v> 06/30/2017</c:v>
                </c:pt>
                <c:pt idx="1246">
                  <c:v> 06/29/2017</c:v>
                </c:pt>
                <c:pt idx="1247">
                  <c:v> 06/28/2017</c:v>
                </c:pt>
                <c:pt idx="1248">
                  <c:v> 06/26/2017</c:v>
                </c:pt>
                <c:pt idx="1249">
                  <c:v> 06/21/2017</c:v>
                </c:pt>
                <c:pt idx="1250">
                  <c:v> 06/16/2017</c:v>
                </c:pt>
                <c:pt idx="1251">
                  <c:v> 06/09/2017</c:v>
                </c:pt>
                <c:pt idx="1252">
                  <c:v> 06/02/2017</c:v>
                </c:pt>
                <c:pt idx="1253">
                  <c:v> 05/30/2017</c:v>
                </c:pt>
                <c:pt idx="1254">
                  <c:v> 05/24/2017</c:v>
                </c:pt>
                <c:pt idx="1255">
                  <c:v> 05/24/2017</c:v>
                </c:pt>
                <c:pt idx="1256">
                  <c:v> 05/19/2017</c:v>
                </c:pt>
                <c:pt idx="1257">
                  <c:v> 05/17/2017</c:v>
                </c:pt>
                <c:pt idx="1258">
                  <c:v> 05/12/2017</c:v>
                </c:pt>
                <c:pt idx="1259">
                  <c:v> 05/12/2017</c:v>
                </c:pt>
                <c:pt idx="1260">
                  <c:v> 05/11/2017</c:v>
                </c:pt>
                <c:pt idx="1261">
                  <c:v> 05/08/2017</c:v>
                </c:pt>
                <c:pt idx="1262">
                  <c:v> 05/05/2017</c:v>
                </c:pt>
                <c:pt idx="1263">
                  <c:v> 05/05/2017</c:v>
                </c:pt>
                <c:pt idx="1264">
                  <c:v> 05/04/2017</c:v>
                </c:pt>
                <c:pt idx="1265">
                  <c:v> 05/01/2017</c:v>
                </c:pt>
                <c:pt idx="1266">
                  <c:v> 04/25/2017</c:v>
                </c:pt>
                <c:pt idx="1267">
                  <c:v> 04/20/2017</c:v>
                </c:pt>
                <c:pt idx="1268">
                  <c:v> 04/20/2017</c:v>
                </c:pt>
                <c:pt idx="1269">
                  <c:v> 04/13/2017</c:v>
                </c:pt>
                <c:pt idx="1270">
                  <c:v> 04/13/2017</c:v>
                </c:pt>
                <c:pt idx="1271">
                  <c:v> 04/07/2017</c:v>
                </c:pt>
                <c:pt idx="1272">
                  <c:v> 04/05/2017</c:v>
                </c:pt>
                <c:pt idx="1273">
                  <c:v> 04/03/2017</c:v>
                </c:pt>
                <c:pt idx="1274">
                  <c:v> 03/30/2017</c:v>
                </c:pt>
                <c:pt idx="1275">
                  <c:v> 03/30/2017</c:v>
                </c:pt>
                <c:pt idx="1276">
                  <c:v> 03/30/2017</c:v>
                </c:pt>
                <c:pt idx="1277">
                  <c:v> 03/28/2017</c:v>
                </c:pt>
                <c:pt idx="1278">
                  <c:v> 03/24/2017</c:v>
                </c:pt>
                <c:pt idx="1279">
                  <c:v> 03/24/2017</c:v>
                </c:pt>
                <c:pt idx="1280">
                  <c:v> 03/20/2017</c:v>
                </c:pt>
                <c:pt idx="1281">
                  <c:v> 03/17/2017</c:v>
                </c:pt>
                <c:pt idx="1282">
                  <c:v> 03/15/2017</c:v>
                </c:pt>
                <c:pt idx="1283">
                  <c:v> 03/10/2017</c:v>
                </c:pt>
                <c:pt idx="1284">
                  <c:v> 03/10/2017</c:v>
                </c:pt>
                <c:pt idx="1285">
                  <c:v> 03/03/2017</c:v>
                </c:pt>
                <c:pt idx="1286">
                  <c:v> 03/03/2017</c:v>
                </c:pt>
                <c:pt idx="1287">
                  <c:v> 02/28/2017</c:v>
                </c:pt>
                <c:pt idx="1288">
                  <c:v> 02/24/2017</c:v>
                </c:pt>
                <c:pt idx="1289">
                  <c:v> 02/24/2017</c:v>
                </c:pt>
                <c:pt idx="1290">
                  <c:v> 02/17/2017</c:v>
                </c:pt>
                <c:pt idx="1291">
                  <c:v> 02/16/2017</c:v>
                </c:pt>
                <c:pt idx="1292">
                  <c:v> 02/13/2017</c:v>
                </c:pt>
                <c:pt idx="1293">
                  <c:v> 02/10/2017</c:v>
                </c:pt>
                <c:pt idx="1294">
                  <c:v> 02/08/2017</c:v>
                </c:pt>
                <c:pt idx="1295">
                  <c:v> 02/06/2017</c:v>
                </c:pt>
                <c:pt idx="1296">
                  <c:v> 02/03/2017</c:v>
                </c:pt>
                <c:pt idx="1297">
                  <c:v> 01/31/2017</c:v>
                </c:pt>
                <c:pt idx="1298">
                  <c:v> 01/30/2017</c:v>
                </c:pt>
                <c:pt idx="1299">
                  <c:v> 01/27/2017</c:v>
                </c:pt>
                <c:pt idx="1300">
                  <c:v> 01/27/2017</c:v>
                </c:pt>
                <c:pt idx="1301">
                  <c:v> 01/25/2017</c:v>
                </c:pt>
                <c:pt idx="1302">
                  <c:v> 01/20/2017</c:v>
                </c:pt>
                <c:pt idx="1303">
                  <c:v> 01/18/2017</c:v>
                </c:pt>
                <c:pt idx="1304">
                  <c:v> 01/16/2017</c:v>
                </c:pt>
                <c:pt idx="1305">
                  <c:v> 01/13/2017</c:v>
                </c:pt>
                <c:pt idx="1306">
                  <c:v> 01/13/2017</c:v>
                </c:pt>
                <c:pt idx="1307">
                  <c:v> 01/09/2017</c:v>
                </c:pt>
                <c:pt idx="1308">
                  <c:v> 01/05/2017</c:v>
                </c:pt>
                <c:pt idx="1309">
                  <c:v> 01/03/2017</c:v>
                </c:pt>
                <c:pt idx="1310">
                  <c:v> 12/23/2016</c:v>
                </c:pt>
                <c:pt idx="1311">
                  <c:v> 12/22/2016</c:v>
                </c:pt>
                <c:pt idx="1312">
                  <c:v> 12/19/2016</c:v>
                </c:pt>
                <c:pt idx="1313">
                  <c:v> 12/14/2016</c:v>
                </c:pt>
                <c:pt idx="1314">
                  <c:v> 12/07/2016</c:v>
                </c:pt>
                <c:pt idx="1315">
                  <c:v> 12/07/2016</c:v>
                </c:pt>
                <c:pt idx="1316">
                  <c:v> 12/02/2016</c:v>
                </c:pt>
                <c:pt idx="1317">
                  <c:v> 12/01/2016</c:v>
                </c:pt>
                <c:pt idx="1318">
                  <c:v> 12/01/2016</c:v>
                </c:pt>
                <c:pt idx="1319">
                  <c:v> 11/30/2016</c:v>
                </c:pt>
                <c:pt idx="1320">
                  <c:v> 11/21/2016</c:v>
                </c:pt>
                <c:pt idx="1321">
                  <c:v> 11/11/2016</c:v>
                </c:pt>
                <c:pt idx="1322">
                  <c:v> 11/08/2016</c:v>
                </c:pt>
                <c:pt idx="1323">
                  <c:v> 11/04/2016</c:v>
                </c:pt>
                <c:pt idx="1324">
                  <c:v> 11/01/2016</c:v>
                </c:pt>
                <c:pt idx="1325">
                  <c:v> 10/28/2016</c:v>
                </c:pt>
                <c:pt idx="1326">
                  <c:v> 10/28/2016</c:v>
                </c:pt>
                <c:pt idx="1327">
                  <c:v> 10/24/2016</c:v>
                </c:pt>
                <c:pt idx="1328">
                  <c:v> 10/21/2016</c:v>
                </c:pt>
                <c:pt idx="1329">
                  <c:v> 10/14/2016</c:v>
                </c:pt>
                <c:pt idx="1330">
                  <c:v> 10/14/2016</c:v>
                </c:pt>
                <c:pt idx="1331">
                  <c:v> 10/13/2016</c:v>
                </c:pt>
                <c:pt idx="1332">
                  <c:v> 10/12/2016</c:v>
                </c:pt>
                <c:pt idx="1333">
                  <c:v> 10/12/2016</c:v>
                </c:pt>
                <c:pt idx="1334">
                  <c:v> 10/07/2016</c:v>
                </c:pt>
                <c:pt idx="1335">
                  <c:v> 10/06/2016</c:v>
                </c:pt>
                <c:pt idx="1336">
                  <c:v> 09/30/2016</c:v>
                </c:pt>
                <c:pt idx="1337">
                  <c:v> 09/29/2016</c:v>
                </c:pt>
                <c:pt idx="1338">
                  <c:v> 09/29/2016</c:v>
                </c:pt>
                <c:pt idx="1339">
                  <c:v> 09/29/2016</c:v>
                </c:pt>
                <c:pt idx="1340">
                  <c:v> 09/29/2016</c:v>
                </c:pt>
                <c:pt idx="1341">
                  <c:v> 09/29/2016</c:v>
                </c:pt>
                <c:pt idx="1342">
                  <c:v> 09/29/2016</c:v>
                </c:pt>
                <c:pt idx="1343">
                  <c:v> 09/23/2016</c:v>
                </c:pt>
                <c:pt idx="1344">
                  <c:v> 09/23/2016</c:v>
                </c:pt>
                <c:pt idx="1345">
                  <c:v> 09/21/2016</c:v>
                </c:pt>
                <c:pt idx="1346">
                  <c:v> 09/19/2016</c:v>
                </c:pt>
                <c:pt idx="1347">
                  <c:v> 09/16/2016</c:v>
                </c:pt>
                <c:pt idx="1348">
                  <c:v> 09/09/2016</c:v>
                </c:pt>
                <c:pt idx="1349">
                  <c:v> 09/07/2016</c:v>
                </c:pt>
                <c:pt idx="1350">
                  <c:v> 09/06/2016</c:v>
                </c:pt>
                <c:pt idx="1351">
                  <c:v> 08/30/2016</c:v>
                </c:pt>
                <c:pt idx="1352">
                  <c:v> 08/26/2016</c:v>
                </c:pt>
                <c:pt idx="1353">
                  <c:v> 08/25/2016</c:v>
                </c:pt>
                <c:pt idx="1354">
                  <c:v> 08/24/2016</c:v>
                </c:pt>
                <c:pt idx="1355">
                  <c:v> 08/19/2016</c:v>
                </c:pt>
                <c:pt idx="1356">
                  <c:v> 08/19/2016</c:v>
                </c:pt>
                <c:pt idx="1357">
                  <c:v> 08/18/2016</c:v>
                </c:pt>
                <c:pt idx="1358">
                  <c:v> 08/12/2016</c:v>
                </c:pt>
                <c:pt idx="1359">
                  <c:v> 08/11/2016</c:v>
                </c:pt>
                <c:pt idx="1360">
                  <c:v> 08/09/2016</c:v>
                </c:pt>
                <c:pt idx="1361">
                  <c:v> 08/09/2016</c:v>
                </c:pt>
                <c:pt idx="1362">
                  <c:v> 08/09/2016</c:v>
                </c:pt>
                <c:pt idx="1363">
                  <c:v> 08/09/2016</c:v>
                </c:pt>
                <c:pt idx="1364">
                  <c:v> 08/08/2016</c:v>
                </c:pt>
                <c:pt idx="1365">
                  <c:v> 08/05/2016</c:v>
                </c:pt>
                <c:pt idx="1366">
                  <c:v> 08/05/2016</c:v>
                </c:pt>
                <c:pt idx="1367">
                  <c:v> 07/29/2016</c:v>
                </c:pt>
                <c:pt idx="1368">
                  <c:v> 07/29/2016</c:v>
                </c:pt>
                <c:pt idx="1369">
                  <c:v> 07/22/2016</c:v>
                </c:pt>
                <c:pt idx="1370">
                  <c:v> 07/15/2016</c:v>
                </c:pt>
                <c:pt idx="1371">
                  <c:v> 07/11/2016</c:v>
                </c:pt>
                <c:pt idx="1372">
                  <c:v> 07/11/2016</c:v>
                </c:pt>
                <c:pt idx="1373">
                  <c:v> 06/30/2016</c:v>
                </c:pt>
                <c:pt idx="1374">
                  <c:v> 06/24/2016</c:v>
                </c:pt>
                <c:pt idx="1375">
                  <c:v> 06/23/2016</c:v>
                </c:pt>
                <c:pt idx="1376">
                  <c:v> 06/23/2016</c:v>
                </c:pt>
                <c:pt idx="1377">
                  <c:v> 06/23/2016</c:v>
                </c:pt>
                <c:pt idx="1378">
                  <c:v> 06/23/2016</c:v>
                </c:pt>
                <c:pt idx="1379">
                  <c:v> 06/23/2016</c:v>
                </c:pt>
                <c:pt idx="1380">
                  <c:v> 06/20/2016</c:v>
                </c:pt>
                <c:pt idx="1381">
                  <c:v> 06/16/2016</c:v>
                </c:pt>
                <c:pt idx="1382">
                  <c:v> 06/14/2016</c:v>
                </c:pt>
                <c:pt idx="1383">
                  <c:v> 06/09/2016</c:v>
                </c:pt>
                <c:pt idx="1384">
                  <c:v> 06/02/2016</c:v>
                </c:pt>
                <c:pt idx="1385">
                  <c:v> 06/02/2016</c:v>
                </c:pt>
                <c:pt idx="1386">
                  <c:v> 06/01/2016</c:v>
                </c:pt>
                <c:pt idx="1387">
                  <c:v> 05/24/2016</c:v>
                </c:pt>
                <c:pt idx="1388">
                  <c:v> 05/19/2016</c:v>
                </c:pt>
                <c:pt idx="1389">
                  <c:v> 05/11/2016</c:v>
                </c:pt>
                <c:pt idx="1390">
                  <c:v> 05/05/2016</c:v>
                </c:pt>
                <c:pt idx="1391">
                  <c:v> 05/05/2016</c:v>
                </c:pt>
                <c:pt idx="1392">
                  <c:v> 05/05/2016</c:v>
                </c:pt>
                <c:pt idx="1393">
                  <c:v> 05/04/2016</c:v>
                </c:pt>
                <c:pt idx="1394">
                  <c:v> 05/02/2016</c:v>
                </c:pt>
                <c:pt idx="1395">
                  <c:v> 04/26/2016</c:v>
                </c:pt>
                <c:pt idx="1396">
                  <c:v> 04/21/2016</c:v>
                </c:pt>
                <c:pt idx="1397">
                  <c:v> 04/15/2016</c:v>
                </c:pt>
                <c:pt idx="1398">
                  <c:v> 04/14/2016</c:v>
                </c:pt>
                <c:pt idx="1399">
                  <c:v> 04/11/2016</c:v>
                </c:pt>
                <c:pt idx="1400">
                  <c:v> 04/08/2016</c:v>
                </c:pt>
                <c:pt idx="1401">
                  <c:v> 04/07/2016</c:v>
                </c:pt>
                <c:pt idx="1402">
                  <c:v> 04/07/2016</c:v>
                </c:pt>
                <c:pt idx="1403">
                  <c:v> 04/06/2016</c:v>
                </c:pt>
                <c:pt idx="1404">
                  <c:v> 04/01/2016</c:v>
                </c:pt>
                <c:pt idx="1405">
                  <c:v> 03/31/2016</c:v>
                </c:pt>
                <c:pt idx="1406">
                  <c:v> 03/24/2016</c:v>
                </c:pt>
                <c:pt idx="1407">
                  <c:v> 03/24/2016</c:v>
                </c:pt>
                <c:pt idx="1408">
                  <c:v> 03/18/2016</c:v>
                </c:pt>
                <c:pt idx="1409">
                  <c:v> 03/17/2016</c:v>
                </c:pt>
                <c:pt idx="1410">
                  <c:v> 03/10/2016</c:v>
                </c:pt>
                <c:pt idx="1411">
                  <c:v> 03/10/2016</c:v>
                </c:pt>
                <c:pt idx="1412">
                  <c:v> 03/07/2016</c:v>
                </c:pt>
                <c:pt idx="1413">
                  <c:v> 03/03/2016</c:v>
                </c:pt>
                <c:pt idx="1414">
                  <c:v> 02/29/2016</c:v>
                </c:pt>
                <c:pt idx="1415">
                  <c:v> 02/25/2016</c:v>
                </c:pt>
                <c:pt idx="1416">
                  <c:v> 02/22/2016</c:v>
                </c:pt>
                <c:pt idx="1417">
                  <c:v> 02/18/2016</c:v>
                </c:pt>
                <c:pt idx="1418">
                  <c:v> 02/12/2016</c:v>
                </c:pt>
                <c:pt idx="1419">
                  <c:v> 02/11/2016</c:v>
                </c:pt>
                <c:pt idx="1420">
                  <c:v> 02/05/2016</c:v>
                </c:pt>
                <c:pt idx="1421">
                  <c:v> 02/04/2016</c:v>
                </c:pt>
                <c:pt idx="1422">
                  <c:v> 02/04/2016</c:v>
                </c:pt>
                <c:pt idx="1423">
                  <c:v> 01/29/2016</c:v>
                </c:pt>
                <c:pt idx="1424">
                  <c:v> 01/29/2016</c:v>
                </c:pt>
                <c:pt idx="1425">
                  <c:v> 01/25/2016</c:v>
                </c:pt>
                <c:pt idx="1426">
                  <c:v> 01/21/2016</c:v>
                </c:pt>
                <c:pt idx="1427">
                  <c:v> 01/12/2016</c:v>
                </c:pt>
                <c:pt idx="1428">
                  <c:v> 01/04/2016</c:v>
                </c:pt>
                <c:pt idx="1429">
                  <c:v> 05/22/2018</c:v>
                </c:pt>
                <c:pt idx="1430">
                  <c:v> 05/21/2018</c:v>
                </c:pt>
                <c:pt idx="1431">
                  <c:v> 05/21/2018</c:v>
                </c:pt>
                <c:pt idx="1432">
                  <c:v> 05/21/2018</c:v>
                </c:pt>
                <c:pt idx="1433">
                  <c:v> 05/21/2018</c:v>
                </c:pt>
                <c:pt idx="1434">
                  <c:v> 05/18/2018</c:v>
                </c:pt>
                <c:pt idx="1435">
                  <c:v> 05/18/2018</c:v>
                </c:pt>
                <c:pt idx="1436">
                  <c:v> 05/18/2018</c:v>
                </c:pt>
                <c:pt idx="1437">
                  <c:v> 05/17/2018</c:v>
                </c:pt>
                <c:pt idx="1438">
                  <c:v> 05/16/2018</c:v>
                </c:pt>
                <c:pt idx="1439">
                  <c:v> 05/15/2018</c:v>
                </c:pt>
                <c:pt idx="1440">
                  <c:v> 05/15/2018</c:v>
                </c:pt>
                <c:pt idx="1441">
                  <c:v> 05/14/2018</c:v>
                </c:pt>
                <c:pt idx="1442">
                  <c:v> 05/14/2018</c:v>
                </c:pt>
                <c:pt idx="1443">
                  <c:v> 05/14/2018</c:v>
                </c:pt>
                <c:pt idx="1444">
                  <c:v> 05/11/2018</c:v>
                </c:pt>
                <c:pt idx="1445">
                  <c:v> 05/11/2018</c:v>
                </c:pt>
                <c:pt idx="1446">
                  <c:v> 05/11/2018</c:v>
                </c:pt>
                <c:pt idx="1447">
                  <c:v> 05/11/2018</c:v>
                </c:pt>
                <c:pt idx="1448">
                  <c:v> 05/09/2018</c:v>
                </c:pt>
                <c:pt idx="1449">
                  <c:v> 05/09/2018</c:v>
                </c:pt>
                <c:pt idx="1450">
                  <c:v> 05/08/2018</c:v>
                </c:pt>
                <c:pt idx="1451">
                  <c:v> 05/07/2018</c:v>
                </c:pt>
                <c:pt idx="1452">
                  <c:v> 05/07/2018</c:v>
                </c:pt>
                <c:pt idx="1453">
                  <c:v> 05/04/2018</c:v>
                </c:pt>
                <c:pt idx="1454">
                  <c:v> 05/04/2018</c:v>
                </c:pt>
                <c:pt idx="1455">
                  <c:v> 05/04/2018</c:v>
                </c:pt>
                <c:pt idx="1456">
                  <c:v> 05/03/2018</c:v>
                </c:pt>
                <c:pt idx="1457">
                  <c:v> 05/03/2018</c:v>
                </c:pt>
                <c:pt idx="1458">
                  <c:v> 05/02/2018</c:v>
                </c:pt>
                <c:pt idx="1459">
                  <c:v> 04/30/2018</c:v>
                </c:pt>
                <c:pt idx="1460">
                  <c:v> 04/30/2018</c:v>
                </c:pt>
                <c:pt idx="1461">
                  <c:v> 04/30/2018</c:v>
                </c:pt>
                <c:pt idx="1462">
                  <c:v> 04/27/2018</c:v>
                </c:pt>
                <c:pt idx="1463">
                  <c:v> 04/27/2018</c:v>
                </c:pt>
                <c:pt idx="1464">
                  <c:v> 04/27/2018</c:v>
                </c:pt>
                <c:pt idx="1465">
                  <c:v> 04/25/2018</c:v>
                </c:pt>
                <c:pt idx="1466">
                  <c:v> 04/25/2018</c:v>
                </c:pt>
                <c:pt idx="1467">
                  <c:v> 04/23/2018</c:v>
                </c:pt>
                <c:pt idx="1468">
                  <c:v> 04/23/2018</c:v>
                </c:pt>
                <c:pt idx="1469">
                  <c:v> 04/20/2018</c:v>
                </c:pt>
                <c:pt idx="1470">
                  <c:v> 04/20/2018</c:v>
                </c:pt>
                <c:pt idx="1471">
                  <c:v> 04/20/2018</c:v>
                </c:pt>
                <c:pt idx="1472">
                  <c:v> 04/20/2018</c:v>
                </c:pt>
                <c:pt idx="1473">
                  <c:v> 04/20/2018</c:v>
                </c:pt>
                <c:pt idx="1474">
                  <c:v> 04/19/2018</c:v>
                </c:pt>
                <c:pt idx="1475">
                  <c:v> 04/18/2018</c:v>
                </c:pt>
                <c:pt idx="1476">
                  <c:v> 04/18/2018</c:v>
                </c:pt>
                <c:pt idx="1477">
                  <c:v> 04/16/2018</c:v>
                </c:pt>
                <c:pt idx="1478">
                  <c:v> 04/13/2018</c:v>
                </c:pt>
                <c:pt idx="1479">
                  <c:v> 04/13/2018</c:v>
                </c:pt>
                <c:pt idx="1480">
                  <c:v> 04/13/2018</c:v>
                </c:pt>
                <c:pt idx="1481">
                  <c:v> 04/13/2018</c:v>
                </c:pt>
                <c:pt idx="1482">
                  <c:v> 04/13/2018</c:v>
                </c:pt>
                <c:pt idx="1483">
                  <c:v> 04/13/2018</c:v>
                </c:pt>
                <c:pt idx="1484">
                  <c:v> 04/11/2018</c:v>
                </c:pt>
                <c:pt idx="1485">
                  <c:v> 04/11/2018</c:v>
                </c:pt>
                <c:pt idx="1486">
                  <c:v> 04/11/2018</c:v>
                </c:pt>
                <c:pt idx="1487">
                  <c:v> 04/09/2018</c:v>
                </c:pt>
                <c:pt idx="1488">
                  <c:v> 04/09/2018</c:v>
                </c:pt>
                <c:pt idx="1489">
                  <c:v> 04/09/2018</c:v>
                </c:pt>
                <c:pt idx="1490">
                  <c:v> 04/06/2018</c:v>
                </c:pt>
                <c:pt idx="1491">
                  <c:v> 04/06/2018</c:v>
                </c:pt>
                <c:pt idx="1492">
                  <c:v> 04/06/2018</c:v>
                </c:pt>
                <c:pt idx="1493">
                  <c:v> 04/06/2018</c:v>
                </c:pt>
                <c:pt idx="1494">
                  <c:v> 04/05/2018</c:v>
                </c:pt>
                <c:pt idx="1495">
                  <c:v> 04/04/2018</c:v>
                </c:pt>
                <c:pt idx="1496">
                  <c:v> 04/04/2018</c:v>
                </c:pt>
                <c:pt idx="1497">
                  <c:v> 04/03/2018</c:v>
                </c:pt>
                <c:pt idx="1498">
                  <c:v> 04/02/2018</c:v>
                </c:pt>
                <c:pt idx="1499">
                  <c:v> 04/02/2018</c:v>
                </c:pt>
                <c:pt idx="1500">
                  <c:v> 04/02/2018</c:v>
                </c:pt>
                <c:pt idx="1501">
                  <c:v> 03/29/2018</c:v>
                </c:pt>
                <c:pt idx="1502">
                  <c:v> 03/28/2018</c:v>
                </c:pt>
                <c:pt idx="1503">
                  <c:v> 03/28/2018</c:v>
                </c:pt>
                <c:pt idx="1504">
                  <c:v> 03/27/2018</c:v>
                </c:pt>
                <c:pt idx="1505">
                  <c:v> 03/26/2018</c:v>
                </c:pt>
                <c:pt idx="1506">
                  <c:v> 03/26/2018</c:v>
                </c:pt>
                <c:pt idx="1507">
                  <c:v> 03/26/2018</c:v>
                </c:pt>
                <c:pt idx="1508">
                  <c:v> 03/23/2018</c:v>
                </c:pt>
                <c:pt idx="1509">
                  <c:v> 03/23/2018</c:v>
                </c:pt>
                <c:pt idx="1510">
                  <c:v> 03/23/2018</c:v>
                </c:pt>
                <c:pt idx="1511">
                  <c:v> 03/23/2018</c:v>
                </c:pt>
                <c:pt idx="1512">
                  <c:v> 03/21/2018</c:v>
                </c:pt>
                <c:pt idx="1513">
                  <c:v> 03/20/2018</c:v>
                </c:pt>
                <c:pt idx="1514">
                  <c:v> 03/20/2018</c:v>
                </c:pt>
                <c:pt idx="1515">
                  <c:v> 03/19/2018</c:v>
                </c:pt>
                <c:pt idx="1516">
                  <c:v> 03/19/2018</c:v>
                </c:pt>
                <c:pt idx="1517">
                  <c:v> 03/19/2018</c:v>
                </c:pt>
                <c:pt idx="1518">
                  <c:v> 03/16/2018</c:v>
                </c:pt>
                <c:pt idx="1519">
                  <c:v> 03/16/2018</c:v>
                </c:pt>
                <c:pt idx="1520">
                  <c:v> 03/15/2018</c:v>
                </c:pt>
                <c:pt idx="1521">
                  <c:v> 03/14/2018</c:v>
                </c:pt>
                <c:pt idx="1522">
                  <c:v> 03/14/2018</c:v>
                </c:pt>
                <c:pt idx="1523">
                  <c:v> 03/13/2018</c:v>
                </c:pt>
                <c:pt idx="1524">
                  <c:v> 03/12/2018</c:v>
                </c:pt>
                <c:pt idx="1525">
                  <c:v> 03/12/2018</c:v>
                </c:pt>
                <c:pt idx="1526">
                  <c:v> 03/12/2018</c:v>
                </c:pt>
                <c:pt idx="1527">
                  <c:v> 03/09/2018</c:v>
                </c:pt>
                <c:pt idx="1528">
                  <c:v> 03/09/2018</c:v>
                </c:pt>
                <c:pt idx="1529">
                  <c:v> 03/09/2018</c:v>
                </c:pt>
                <c:pt idx="1530">
                  <c:v> 03/08/2018</c:v>
                </c:pt>
                <c:pt idx="1531">
                  <c:v> 03/07/2018</c:v>
                </c:pt>
                <c:pt idx="1532">
                  <c:v> 03/07/2018</c:v>
                </c:pt>
                <c:pt idx="1533">
                  <c:v> 03/05/2018</c:v>
                </c:pt>
                <c:pt idx="1534">
                  <c:v> 03/05/2018</c:v>
                </c:pt>
                <c:pt idx="1535">
                  <c:v> 03/01/2018</c:v>
                </c:pt>
                <c:pt idx="1536">
                  <c:v> 02/28/2018</c:v>
                </c:pt>
                <c:pt idx="1537">
                  <c:v> 02/28/2018</c:v>
                </c:pt>
                <c:pt idx="1538">
                  <c:v> 02/27/2018</c:v>
                </c:pt>
                <c:pt idx="1539">
                  <c:v> 02/26/2018</c:v>
                </c:pt>
                <c:pt idx="1540">
                  <c:v> 02/26/2018</c:v>
                </c:pt>
                <c:pt idx="1541">
                  <c:v> 02/23/2018</c:v>
                </c:pt>
                <c:pt idx="1542">
                  <c:v> 02/23/2018</c:v>
                </c:pt>
                <c:pt idx="1543">
                  <c:v> 02/23/2018</c:v>
                </c:pt>
                <c:pt idx="1544">
                  <c:v> 02/22/2018</c:v>
                </c:pt>
                <c:pt idx="1545">
                  <c:v> 02/22/2018</c:v>
                </c:pt>
                <c:pt idx="1546">
                  <c:v> 02/21/2018</c:v>
                </c:pt>
                <c:pt idx="1547">
                  <c:v> 02/16/2018</c:v>
                </c:pt>
                <c:pt idx="1548">
                  <c:v> 02/16/2018</c:v>
                </c:pt>
                <c:pt idx="1549">
                  <c:v> 02/16/2018</c:v>
                </c:pt>
                <c:pt idx="1550">
                  <c:v> 02/16/2018</c:v>
                </c:pt>
                <c:pt idx="1551">
                  <c:v> 02/16/2018</c:v>
                </c:pt>
                <c:pt idx="1552">
                  <c:v> 02/15/2018</c:v>
                </c:pt>
                <c:pt idx="1553">
                  <c:v> 02/14/2018</c:v>
                </c:pt>
                <c:pt idx="1554">
                  <c:v> 02/12/2018</c:v>
                </c:pt>
                <c:pt idx="1555">
                  <c:v> 02/12/2018</c:v>
                </c:pt>
                <c:pt idx="1556">
                  <c:v> 02/12/2018</c:v>
                </c:pt>
                <c:pt idx="1557">
                  <c:v> 02/09/2018</c:v>
                </c:pt>
                <c:pt idx="1558">
                  <c:v> 02/09/2018</c:v>
                </c:pt>
                <c:pt idx="1559">
                  <c:v> 02/09/2018</c:v>
                </c:pt>
                <c:pt idx="1560">
                  <c:v> 02/08/2018</c:v>
                </c:pt>
                <c:pt idx="1561">
                  <c:v> 02/08/2018</c:v>
                </c:pt>
                <c:pt idx="1562">
                  <c:v> 02/06/2018</c:v>
                </c:pt>
                <c:pt idx="1563">
                  <c:v> 02/05/2018</c:v>
                </c:pt>
                <c:pt idx="1564">
                  <c:v> 02/02/2018</c:v>
                </c:pt>
                <c:pt idx="1565">
                  <c:v> 02/02/2018</c:v>
                </c:pt>
                <c:pt idx="1566">
                  <c:v> 02/02/2018</c:v>
                </c:pt>
                <c:pt idx="1567">
                  <c:v> 02/02/2018</c:v>
                </c:pt>
                <c:pt idx="1568">
                  <c:v> 02/01/2018</c:v>
                </c:pt>
                <c:pt idx="1569">
                  <c:v> 01/31/2018</c:v>
                </c:pt>
                <c:pt idx="1570">
                  <c:v> 01/31/2018</c:v>
                </c:pt>
                <c:pt idx="1571">
                  <c:v> 01/29/2018</c:v>
                </c:pt>
                <c:pt idx="1572">
                  <c:v> 01/29/2018</c:v>
                </c:pt>
                <c:pt idx="1573">
                  <c:v> 01/29/2018</c:v>
                </c:pt>
                <c:pt idx="1574">
                  <c:v> 01/26/2018</c:v>
                </c:pt>
                <c:pt idx="1575">
                  <c:v> 01/26/2018</c:v>
                </c:pt>
                <c:pt idx="1576">
                  <c:v> 01/26/2018</c:v>
                </c:pt>
                <c:pt idx="1577">
                  <c:v> 01/25/2018</c:v>
                </c:pt>
                <c:pt idx="1578">
                  <c:v> 01/25/2018</c:v>
                </c:pt>
                <c:pt idx="1579">
                  <c:v> 01/24/2018</c:v>
                </c:pt>
                <c:pt idx="1580">
                  <c:v> 01/24/2018</c:v>
                </c:pt>
                <c:pt idx="1581">
                  <c:v> 01/22/2018</c:v>
                </c:pt>
                <c:pt idx="1582">
                  <c:v> 01/22/2018</c:v>
                </c:pt>
                <c:pt idx="1583">
                  <c:v> 01/22/2018</c:v>
                </c:pt>
                <c:pt idx="1584">
                  <c:v> 01/19/2018</c:v>
                </c:pt>
                <c:pt idx="1585">
                  <c:v> 01/19/2018</c:v>
                </c:pt>
                <c:pt idx="1586">
                  <c:v> 01/19/2018</c:v>
                </c:pt>
                <c:pt idx="1587">
                  <c:v> 01/19/2018</c:v>
                </c:pt>
                <c:pt idx="1588">
                  <c:v> 01/18/2018</c:v>
                </c:pt>
                <c:pt idx="1589">
                  <c:v> 01/17/2018</c:v>
                </c:pt>
                <c:pt idx="1590">
                  <c:v> 01/15/2018</c:v>
                </c:pt>
                <c:pt idx="1591">
                  <c:v> 01/15/2018</c:v>
                </c:pt>
                <c:pt idx="1592">
                  <c:v> 01/15/2018</c:v>
                </c:pt>
                <c:pt idx="1593">
                  <c:v> 01/12/2018</c:v>
                </c:pt>
                <c:pt idx="1594">
                  <c:v> 01/12/2018</c:v>
                </c:pt>
                <c:pt idx="1595">
                  <c:v> 01/12/2018</c:v>
                </c:pt>
                <c:pt idx="1596">
                  <c:v> 01/11/2018</c:v>
                </c:pt>
                <c:pt idx="1597">
                  <c:v> 01/11/2018</c:v>
                </c:pt>
                <c:pt idx="1598">
                  <c:v> 01/10/2018</c:v>
                </c:pt>
                <c:pt idx="1599">
                  <c:v> 01/10/2018</c:v>
                </c:pt>
                <c:pt idx="1600">
                  <c:v> 01/09/2018</c:v>
                </c:pt>
                <c:pt idx="1601">
                  <c:v> 01/08/2018</c:v>
                </c:pt>
                <c:pt idx="1602">
                  <c:v> 01/08/2018</c:v>
                </c:pt>
                <c:pt idx="1603">
                  <c:v> 01/08/2018</c:v>
                </c:pt>
                <c:pt idx="1604">
                  <c:v> 01/05/2018</c:v>
                </c:pt>
                <c:pt idx="1605">
                  <c:v> 01/05/2018</c:v>
                </c:pt>
                <c:pt idx="1606">
                  <c:v> 01/04/2018</c:v>
                </c:pt>
                <c:pt idx="1607">
                  <c:v> 01/03/2018</c:v>
                </c:pt>
                <c:pt idx="1608">
                  <c:v> 01/03/2018</c:v>
                </c:pt>
                <c:pt idx="1609">
                  <c:v> 01/02/2018</c:v>
                </c:pt>
                <c:pt idx="1610">
                  <c:v> 12/22/2017</c:v>
                </c:pt>
                <c:pt idx="1611">
                  <c:v> 12/22/2017</c:v>
                </c:pt>
                <c:pt idx="1612">
                  <c:v> 12/21/2017</c:v>
                </c:pt>
                <c:pt idx="1613">
                  <c:v> 12/21/2017</c:v>
                </c:pt>
                <c:pt idx="1614">
                  <c:v> 12/18/2017</c:v>
                </c:pt>
                <c:pt idx="1615">
                  <c:v> 12/18/2017</c:v>
                </c:pt>
                <c:pt idx="1616">
                  <c:v> 12/18/2017</c:v>
                </c:pt>
                <c:pt idx="1617">
                  <c:v> 12/18/2017</c:v>
                </c:pt>
                <c:pt idx="1618">
                  <c:v> 12/15/2017</c:v>
                </c:pt>
                <c:pt idx="1619">
                  <c:v> 12/15/2017</c:v>
                </c:pt>
                <c:pt idx="1620">
                  <c:v> 12/14/2017</c:v>
                </c:pt>
                <c:pt idx="1621">
                  <c:v> 12/14/2017</c:v>
                </c:pt>
                <c:pt idx="1622">
                  <c:v> 12/13/2017</c:v>
                </c:pt>
                <c:pt idx="1623">
                  <c:v> 12/11/2017</c:v>
                </c:pt>
                <c:pt idx="1624">
                  <c:v> 12/11/2017</c:v>
                </c:pt>
                <c:pt idx="1625">
                  <c:v> 12/08/2017</c:v>
                </c:pt>
                <c:pt idx="1626">
                  <c:v> 12/08/2017</c:v>
                </c:pt>
                <c:pt idx="1627">
                  <c:v> 12/08/2017</c:v>
                </c:pt>
                <c:pt idx="1628">
                  <c:v> 12/08/2017</c:v>
                </c:pt>
                <c:pt idx="1629">
                  <c:v> 12/07/2017</c:v>
                </c:pt>
                <c:pt idx="1630">
                  <c:v> 12/07/2017</c:v>
                </c:pt>
                <c:pt idx="1631">
                  <c:v> 12/06/2017</c:v>
                </c:pt>
                <c:pt idx="1632">
                  <c:v> 12/06/2017</c:v>
                </c:pt>
                <c:pt idx="1633">
                  <c:v> 12/04/2017</c:v>
                </c:pt>
                <c:pt idx="1634">
                  <c:v> 12/04/2017</c:v>
                </c:pt>
                <c:pt idx="1635">
                  <c:v> 12/01/2017</c:v>
                </c:pt>
                <c:pt idx="1636">
                  <c:v> 12/01/2017</c:v>
                </c:pt>
                <c:pt idx="1637">
                  <c:v> 12/01/2017</c:v>
                </c:pt>
                <c:pt idx="1638">
                  <c:v> 12/01/2017</c:v>
                </c:pt>
                <c:pt idx="1639">
                  <c:v> 11/30/2017</c:v>
                </c:pt>
                <c:pt idx="1640">
                  <c:v> 11/29/2017</c:v>
                </c:pt>
                <c:pt idx="1641">
                  <c:v> 11/29/2017</c:v>
                </c:pt>
                <c:pt idx="1642">
                  <c:v> 11/27/2017</c:v>
                </c:pt>
                <c:pt idx="1643">
                  <c:v> 11/27/2017</c:v>
                </c:pt>
                <c:pt idx="1644">
                  <c:v> 11/27/2017</c:v>
                </c:pt>
                <c:pt idx="1645">
                  <c:v> 11/27/2017</c:v>
                </c:pt>
                <c:pt idx="1646">
                  <c:v> 11/21/2017</c:v>
                </c:pt>
                <c:pt idx="1647">
                  <c:v> 11/21/2017</c:v>
                </c:pt>
                <c:pt idx="1648">
                  <c:v> 11/20/2017</c:v>
                </c:pt>
                <c:pt idx="1649">
                  <c:v> 11/20/2017</c:v>
                </c:pt>
                <c:pt idx="1650">
                  <c:v> 11/17/2017</c:v>
                </c:pt>
                <c:pt idx="1651">
                  <c:v> 11/17/2017</c:v>
                </c:pt>
                <c:pt idx="1652">
                  <c:v> 11/17/2017</c:v>
                </c:pt>
                <c:pt idx="1653">
                  <c:v> 11/17/2017</c:v>
                </c:pt>
                <c:pt idx="1654">
                  <c:v> 11/16/2017</c:v>
                </c:pt>
                <c:pt idx="1655">
                  <c:v> 11/16/2017</c:v>
                </c:pt>
                <c:pt idx="1656">
                  <c:v> 11/16/2017</c:v>
                </c:pt>
                <c:pt idx="1657">
                  <c:v> 11/16/2017</c:v>
                </c:pt>
                <c:pt idx="1658">
                  <c:v> 11/13/2017</c:v>
                </c:pt>
                <c:pt idx="1659">
                  <c:v> 11/13/2017</c:v>
                </c:pt>
                <c:pt idx="1660">
                  <c:v> 11/13/2017</c:v>
                </c:pt>
                <c:pt idx="1661">
                  <c:v> 11/13/2017</c:v>
                </c:pt>
                <c:pt idx="1662">
                  <c:v> 11/10/2017</c:v>
                </c:pt>
                <c:pt idx="1663">
                  <c:v> 11/10/2017</c:v>
                </c:pt>
                <c:pt idx="1664">
                  <c:v> 11/10/2017</c:v>
                </c:pt>
                <c:pt idx="1665">
                  <c:v> 11/09/2017</c:v>
                </c:pt>
                <c:pt idx="1666">
                  <c:v> 11/09/2017</c:v>
                </c:pt>
                <c:pt idx="1667">
                  <c:v> 11/08/2017</c:v>
                </c:pt>
                <c:pt idx="1668">
                  <c:v> 11/08/2017</c:v>
                </c:pt>
                <c:pt idx="1669">
                  <c:v> 11/06/2017</c:v>
                </c:pt>
                <c:pt idx="1670">
                  <c:v> 11/06/2017</c:v>
                </c:pt>
                <c:pt idx="1671">
                  <c:v> 11/06/2017</c:v>
                </c:pt>
                <c:pt idx="1672">
                  <c:v> 11/03/2017</c:v>
                </c:pt>
                <c:pt idx="1673">
                  <c:v> 11/03/2017</c:v>
                </c:pt>
                <c:pt idx="1674">
                  <c:v> 11/03/2017</c:v>
                </c:pt>
                <c:pt idx="1675">
                  <c:v> 11/02/2017</c:v>
                </c:pt>
                <c:pt idx="1676">
                  <c:v> 11/02/2017</c:v>
                </c:pt>
                <c:pt idx="1677">
                  <c:v> 11/01/2017</c:v>
                </c:pt>
                <c:pt idx="1678">
                  <c:v> 10/30/2017</c:v>
                </c:pt>
                <c:pt idx="1679">
                  <c:v> 10/30/2017</c:v>
                </c:pt>
                <c:pt idx="1680">
                  <c:v> 10/30/2017</c:v>
                </c:pt>
                <c:pt idx="1681">
                  <c:v> 10/30/2017</c:v>
                </c:pt>
                <c:pt idx="1682">
                  <c:v> 10/27/2017</c:v>
                </c:pt>
                <c:pt idx="1683">
                  <c:v> 10/27/2017</c:v>
                </c:pt>
                <c:pt idx="1684">
                  <c:v> 10/27/2017</c:v>
                </c:pt>
                <c:pt idx="1685">
                  <c:v> 10/26/2017</c:v>
                </c:pt>
                <c:pt idx="1686">
                  <c:v> 10/26/2017</c:v>
                </c:pt>
                <c:pt idx="1687">
                  <c:v> 10/25/2017</c:v>
                </c:pt>
                <c:pt idx="1688">
                  <c:v> 10/23/2017</c:v>
                </c:pt>
                <c:pt idx="1689">
                  <c:v> 10/23/2017</c:v>
                </c:pt>
                <c:pt idx="1690">
                  <c:v> 10/23/2017</c:v>
                </c:pt>
                <c:pt idx="1691">
                  <c:v> 10/20/2017</c:v>
                </c:pt>
                <c:pt idx="1692">
                  <c:v> 10/20/2017</c:v>
                </c:pt>
                <c:pt idx="1693">
                  <c:v> 10/20/2017</c:v>
                </c:pt>
                <c:pt idx="1694">
                  <c:v> 10/20/2017</c:v>
                </c:pt>
                <c:pt idx="1695">
                  <c:v> 10/19/2017</c:v>
                </c:pt>
                <c:pt idx="1696">
                  <c:v> 10/19/2017</c:v>
                </c:pt>
                <c:pt idx="1697">
                  <c:v> 10/18/2017</c:v>
                </c:pt>
                <c:pt idx="1698">
                  <c:v> 10/18/2017</c:v>
                </c:pt>
                <c:pt idx="1699">
                  <c:v> 10/18/2017</c:v>
                </c:pt>
                <c:pt idx="1700">
                  <c:v> 10/16/2017</c:v>
                </c:pt>
                <c:pt idx="1701">
                  <c:v> 10/16/2017</c:v>
                </c:pt>
                <c:pt idx="1702">
                  <c:v> 10/16/2017</c:v>
                </c:pt>
                <c:pt idx="1703">
                  <c:v> 10/13/2017</c:v>
                </c:pt>
                <c:pt idx="1704">
                  <c:v> 10/13/2017</c:v>
                </c:pt>
                <c:pt idx="1705">
                  <c:v> 10/13/2017</c:v>
                </c:pt>
                <c:pt idx="1706">
                  <c:v> 10/12/2017</c:v>
                </c:pt>
                <c:pt idx="1707">
                  <c:v> 10/12/2017</c:v>
                </c:pt>
                <c:pt idx="1708">
                  <c:v> 10/11/2017</c:v>
                </c:pt>
                <c:pt idx="1709">
                  <c:v> 10/10/2017</c:v>
                </c:pt>
                <c:pt idx="1710">
                  <c:v> 10/06/2017</c:v>
                </c:pt>
                <c:pt idx="1711">
                  <c:v> 10/06/2017</c:v>
                </c:pt>
                <c:pt idx="1712">
                  <c:v> 10/06/2017</c:v>
                </c:pt>
                <c:pt idx="1713">
                  <c:v> 10/05/2017</c:v>
                </c:pt>
                <c:pt idx="1714">
                  <c:v> 10/05/2017</c:v>
                </c:pt>
                <c:pt idx="1715">
                  <c:v> 10/04/2017</c:v>
                </c:pt>
                <c:pt idx="1716">
                  <c:v> 10/04/2017</c:v>
                </c:pt>
                <c:pt idx="1717">
                  <c:v> 10/03/2017</c:v>
                </c:pt>
                <c:pt idx="1718">
                  <c:v> 10/02/2017</c:v>
                </c:pt>
                <c:pt idx="1719">
                  <c:v> 10/02/2017</c:v>
                </c:pt>
                <c:pt idx="1720">
                  <c:v> 10/02/2017</c:v>
                </c:pt>
                <c:pt idx="1721">
                  <c:v> 09/29/2017</c:v>
                </c:pt>
                <c:pt idx="1722">
                  <c:v> 09/29/2017</c:v>
                </c:pt>
                <c:pt idx="1723">
                  <c:v> 09/29/2017</c:v>
                </c:pt>
                <c:pt idx="1724">
                  <c:v> 09/28/2017</c:v>
                </c:pt>
                <c:pt idx="1725">
                  <c:v> 09/28/2017</c:v>
                </c:pt>
                <c:pt idx="1726">
                  <c:v> 09/28/2017</c:v>
                </c:pt>
                <c:pt idx="1727">
                  <c:v> 09/27/2017</c:v>
                </c:pt>
                <c:pt idx="1728">
                  <c:v> 09/25/2017</c:v>
                </c:pt>
                <c:pt idx="1729">
                  <c:v> 09/25/2017</c:v>
                </c:pt>
                <c:pt idx="1730">
                  <c:v> 09/25/2017</c:v>
                </c:pt>
                <c:pt idx="1731">
                  <c:v> 09/25/2017</c:v>
                </c:pt>
                <c:pt idx="1732">
                  <c:v> 09/25/2017</c:v>
                </c:pt>
                <c:pt idx="1733">
                  <c:v> 09/22/2017</c:v>
                </c:pt>
                <c:pt idx="1734">
                  <c:v> 09/22/2017</c:v>
                </c:pt>
                <c:pt idx="1735">
                  <c:v> 09/21/2017</c:v>
                </c:pt>
                <c:pt idx="1736">
                  <c:v> 09/21/2017</c:v>
                </c:pt>
                <c:pt idx="1737">
                  <c:v> 09/21/2017</c:v>
                </c:pt>
                <c:pt idx="1738">
                  <c:v> 09/18/2017</c:v>
                </c:pt>
                <c:pt idx="1739">
                  <c:v> 09/18/2017</c:v>
                </c:pt>
                <c:pt idx="1740">
                  <c:v> 09/18/2017</c:v>
                </c:pt>
                <c:pt idx="1741">
                  <c:v> 09/18/2017</c:v>
                </c:pt>
                <c:pt idx="1742">
                  <c:v> 09/15/2017</c:v>
                </c:pt>
                <c:pt idx="1743">
                  <c:v> 09/15/2017</c:v>
                </c:pt>
                <c:pt idx="1744">
                  <c:v> 09/14/2017</c:v>
                </c:pt>
                <c:pt idx="1745">
                  <c:v> 09/14/2017</c:v>
                </c:pt>
                <c:pt idx="1746">
                  <c:v> 09/13/2017</c:v>
                </c:pt>
                <c:pt idx="1747">
                  <c:v> 09/13/2017</c:v>
                </c:pt>
                <c:pt idx="1748">
                  <c:v> 09/11/2017</c:v>
                </c:pt>
                <c:pt idx="1749">
                  <c:v> 09/11/2017</c:v>
                </c:pt>
                <c:pt idx="1750">
                  <c:v> 09/11/2017</c:v>
                </c:pt>
                <c:pt idx="1751">
                  <c:v> 09/08/2017</c:v>
                </c:pt>
                <c:pt idx="1752">
                  <c:v> 09/08/2017</c:v>
                </c:pt>
                <c:pt idx="1753">
                  <c:v> 09/08/2017</c:v>
                </c:pt>
                <c:pt idx="1754">
                  <c:v> 09/07/2017</c:v>
                </c:pt>
                <c:pt idx="1755">
                  <c:v> 09/07/2017</c:v>
                </c:pt>
                <c:pt idx="1756">
                  <c:v> 09/07/2017</c:v>
                </c:pt>
                <c:pt idx="1757">
                  <c:v> 09/06/2017</c:v>
                </c:pt>
                <c:pt idx="1758">
                  <c:v> 09/06/2017</c:v>
                </c:pt>
                <c:pt idx="1759">
                  <c:v> 09/01/2017</c:v>
                </c:pt>
                <c:pt idx="1760">
                  <c:v> 09/01/2017</c:v>
                </c:pt>
                <c:pt idx="1761">
                  <c:v> 09/01/2017</c:v>
                </c:pt>
                <c:pt idx="1762">
                  <c:v> 09/01/2017</c:v>
                </c:pt>
                <c:pt idx="1763">
                  <c:v> 09/01/2017</c:v>
                </c:pt>
                <c:pt idx="1764">
                  <c:v> 08/31/2017</c:v>
                </c:pt>
                <c:pt idx="1765">
                  <c:v> 08/30/2017</c:v>
                </c:pt>
                <c:pt idx="1766">
                  <c:v> 08/30/2017</c:v>
                </c:pt>
                <c:pt idx="1767">
                  <c:v> 08/28/2017</c:v>
                </c:pt>
                <c:pt idx="1768">
                  <c:v> 08/28/2017</c:v>
                </c:pt>
                <c:pt idx="1769">
                  <c:v> 08/28/2017</c:v>
                </c:pt>
                <c:pt idx="1770">
                  <c:v> 08/28/2017</c:v>
                </c:pt>
                <c:pt idx="1771">
                  <c:v> 08/25/2017</c:v>
                </c:pt>
                <c:pt idx="1772">
                  <c:v> 08/25/2017</c:v>
                </c:pt>
                <c:pt idx="1773">
                  <c:v> 08/24/2017</c:v>
                </c:pt>
                <c:pt idx="1774">
                  <c:v> 08/24/2017</c:v>
                </c:pt>
                <c:pt idx="1775">
                  <c:v> 08/24/2017</c:v>
                </c:pt>
                <c:pt idx="1776">
                  <c:v> 08/24/2017</c:v>
                </c:pt>
                <c:pt idx="1777">
                  <c:v> 08/21/2017</c:v>
                </c:pt>
                <c:pt idx="1778">
                  <c:v> 08/21/2017</c:v>
                </c:pt>
                <c:pt idx="1779">
                  <c:v> 08/21/2017</c:v>
                </c:pt>
                <c:pt idx="1780">
                  <c:v> 08/18/2017</c:v>
                </c:pt>
                <c:pt idx="1781">
                  <c:v> 08/18/2017</c:v>
                </c:pt>
                <c:pt idx="1782">
                  <c:v> 08/18/2017</c:v>
                </c:pt>
                <c:pt idx="1783">
                  <c:v> 08/17/2017</c:v>
                </c:pt>
                <c:pt idx="1784">
                  <c:v> 08/17/2017</c:v>
                </c:pt>
                <c:pt idx="1785">
                  <c:v> 08/17/2017</c:v>
                </c:pt>
                <c:pt idx="1786">
                  <c:v> 08/15/2017</c:v>
                </c:pt>
                <c:pt idx="1787">
                  <c:v> 08/15/2017</c:v>
                </c:pt>
                <c:pt idx="1788">
                  <c:v> 08/15/2017</c:v>
                </c:pt>
                <c:pt idx="1789">
                  <c:v> 08/14/2017</c:v>
                </c:pt>
                <c:pt idx="1790">
                  <c:v> 08/14/2017</c:v>
                </c:pt>
                <c:pt idx="1791">
                  <c:v> 08/11/2017</c:v>
                </c:pt>
                <c:pt idx="1792">
                  <c:v> 08/11/2017</c:v>
                </c:pt>
                <c:pt idx="1793">
                  <c:v> 08/11/2017</c:v>
                </c:pt>
                <c:pt idx="1794">
                  <c:v> 08/10/2017</c:v>
                </c:pt>
                <c:pt idx="1795">
                  <c:v> 08/09/2017</c:v>
                </c:pt>
                <c:pt idx="1796">
                  <c:v> 08/09/2017</c:v>
                </c:pt>
                <c:pt idx="1797">
                  <c:v> 08/07/2017</c:v>
                </c:pt>
                <c:pt idx="1798">
                  <c:v> 08/07/2017</c:v>
                </c:pt>
                <c:pt idx="1799">
                  <c:v> 08/04/2017</c:v>
                </c:pt>
                <c:pt idx="1800">
                  <c:v> 08/04/2017</c:v>
                </c:pt>
                <c:pt idx="1801">
                  <c:v> 08/04/2017</c:v>
                </c:pt>
                <c:pt idx="1802">
                  <c:v> 08/04/2017</c:v>
                </c:pt>
                <c:pt idx="1803">
                  <c:v> 08/03/2017</c:v>
                </c:pt>
                <c:pt idx="1804">
                  <c:v> 08/03/2017</c:v>
                </c:pt>
                <c:pt idx="1805">
                  <c:v> 08/02/2017</c:v>
                </c:pt>
                <c:pt idx="1806">
                  <c:v> 08/02/2017</c:v>
                </c:pt>
                <c:pt idx="1807">
                  <c:v> 08/01/2017</c:v>
                </c:pt>
                <c:pt idx="1808">
                  <c:v> 08/01/2017</c:v>
                </c:pt>
                <c:pt idx="1809">
                  <c:v> 07/31/2017</c:v>
                </c:pt>
                <c:pt idx="1810">
                  <c:v> 07/31/2017</c:v>
                </c:pt>
                <c:pt idx="1811">
                  <c:v> 07/28/2017</c:v>
                </c:pt>
                <c:pt idx="1812">
                  <c:v> 07/28/2017</c:v>
                </c:pt>
                <c:pt idx="1813">
                  <c:v> 07/28/2017</c:v>
                </c:pt>
                <c:pt idx="1814">
                  <c:v> 07/27/2017</c:v>
                </c:pt>
                <c:pt idx="1815">
                  <c:v> 07/27/2017</c:v>
                </c:pt>
                <c:pt idx="1816">
                  <c:v> 07/26/2017</c:v>
                </c:pt>
                <c:pt idx="1817">
                  <c:v> 07/25/2017</c:v>
                </c:pt>
                <c:pt idx="1818">
                  <c:v> 07/24/2017</c:v>
                </c:pt>
                <c:pt idx="1819">
                  <c:v> 07/24/2017</c:v>
                </c:pt>
                <c:pt idx="1820">
                  <c:v> 07/24/2017</c:v>
                </c:pt>
                <c:pt idx="1821">
                  <c:v> 07/24/2017</c:v>
                </c:pt>
                <c:pt idx="1822">
                  <c:v> 07/24/2017</c:v>
                </c:pt>
                <c:pt idx="1823">
                  <c:v> 07/21/2017</c:v>
                </c:pt>
                <c:pt idx="1824">
                  <c:v> 07/21/2017</c:v>
                </c:pt>
                <c:pt idx="1825">
                  <c:v> 07/21/2017</c:v>
                </c:pt>
                <c:pt idx="1826">
                  <c:v> 07/20/2017</c:v>
                </c:pt>
                <c:pt idx="1827">
                  <c:v> 07/19/2017</c:v>
                </c:pt>
                <c:pt idx="1828">
                  <c:v> 07/19/2017</c:v>
                </c:pt>
                <c:pt idx="1829">
                  <c:v> 07/18/2017</c:v>
                </c:pt>
                <c:pt idx="1830">
                  <c:v> 07/18/2017</c:v>
                </c:pt>
                <c:pt idx="1831">
                  <c:v> 07/17/2017</c:v>
                </c:pt>
                <c:pt idx="1832">
                  <c:v> 07/17/2017</c:v>
                </c:pt>
                <c:pt idx="1833">
                  <c:v> 07/14/2017</c:v>
                </c:pt>
                <c:pt idx="1834">
                  <c:v> 07/14/2017</c:v>
                </c:pt>
                <c:pt idx="1835">
                  <c:v> 07/14/2017</c:v>
                </c:pt>
                <c:pt idx="1836">
                  <c:v> 07/13/2017</c:v>
                </c:pt>
                <c:pt idx="1837">
                  <c:v> 07/13/2017</c:v>
                </c:pt>
                <c:pt idx="1838">
                  <c:v> 07/11/2017</c:v>
                </c:pt>
                <c:pt idx="1839">
                  <c:v> 07/11/2017</c:v>
                </c:pt>
                <c:pt idx="1840">
                  <c:v> 07/10/2017</c:v>
                </c:pt>
                <c:pt idx="1841">
                  <c:v> 07/10/2017</c:v>
                </c:pt>
                <c:pt idx="1842">
                  <c:v> 07/10/2017</c:v>
                </c:pt>
                <c:pt idx="1843">
                  <c:v> 07/10/2017</c:v>
                </c:pt>
                <c:pt idx="1844">
                  <c:v> 06/30/2017</c:v>
                </c:pt>
                <c:pt idx="1845">
                  <c:v> 06/29/2017</c:v>
                </c:pt>
                <c:pt idx="1846">
                  <c:v> 06/29/2017</c:v>
                </c:pt>
                <c:pt idx="1847">
                  <c:v> 06/29/2017</c:v>
                </c:pt>
                <c:pt idx="1848">
                  <c:v> 06/28/2017</c:v>
                </c:pt>
                <c:pt idx="1849">
                  <c:v> 06/27/2017</c:v>
                </c:pt>
                <c:pt idx="1850">
                  <c:v> 06/27/2017</c:v>
                </c:pt>
                <c:pt idx="1851">
                  <c:v> 06/26/2017</c:v>
                </c:pt>
                <c:pt idx="1852">
                  <c:v> 06/26/2017</c:v>
                </c:pt>
                <c:pt idx="1853">
                  <c:v> 06/26/2017</c:v>
                </c:pt>
                <c:pt idx="1854">
                  <c:v> 06/23/2017</c:v>
                </c:pt>
                <c:pt idx="1855">
                  <c:v> 06/23/2017</c:v>
                </c:pt>
                <c:pt idx="1856">
                  <c:v> 06/23/2017</c:v>
                </c:pt>
                <c:pt idx="1857">
                  <c:v> 06/21/2017</c:v>
                </c:pt>
                <c:pt idx="1858">
                  <c:v> 06/21/2017</c:v>
                </c:pt>
                <c:pt idx="1859">
                  <c:v> 06/21/2017</c:v>
                </c:pt>
                <c:pt idx="1860">
                  <c:v> 06/20/2017</c:v>
                </c:pt>
                <c:pt idx="1861">
                  <c:v> 06/19/2017</c:v>
                </c:pt>
                <c:pt idx="1862">
                  <c:v> 06/19/2017</c:v>
                </c:pt>
                <c:pt idx="1863">
                  <c:v> 06/16/2017</c:v>
                </c:pt>
                <c:pt idx="1864">
                  <c:v> 06/16/2017</c:v>
                </c:pt>
                <c:pt idx="1865">
                  <c:v> 06/16/2017</c:v>
                </c:pt>
                <c:pt idx="1866">
                  <c:v> 06/15/2017</c:v>
                </c:pt>
                <c:pt idx="1867">
                  <c:v> 06/15/2017</c:v>
                </c:pt>
                <c:pt idx="1868">
                  <c:v> 06/15/2017</c:v>
                </c:pt>
                <c:pt idx="1869">
                  <c:v> 06/13/2017</c:v>
                </c:pt>
                <c:pt idx="1870">
                  <c:v> 06/13/2017</c:v>
                </c:pt>
                <c:pt idx="1871">
                  <c:v> 06/13/2017</c:v>
                </c:pt>
                <c:pt idx="1872">
                  <c:v> 06/09/2017</c:v>
                </c:pt>
                <c:pt idx="1873">
                  <c:v> 06/09/2017</c:v>
                </c:pt>
                <c:pt idx="1874">
                  <c:v> 06/09/2017</c:v>
                </c:pt>
                <c:pt idx="1875">
                  <c:v> 06/08/2017</c:v>
                </c:pt>
                <c:pt idx="1876">
                  <c:v> 06/08/2017</c:v>
                </c:pt>
                <c:pt idx="1877">
                  <c:v> 06/07/2017</c:v>
                </c:pt>
                <c:pt idx="1878">
                  <c:v> 06/07/2017</c:v>
                </c:pt>
                <c:pt idx="1879">
                  <c:v> 06/05/2017</c:v>
                </c:pt>
                <c:pt idx="1880">
                  <c:v> 06/05/2017</c:v>
                </c:pt>
                <c:pt idx="1881">
                  <c:v> 06/05/2017</c:v>
                </c:pt>
                <c:pt idx="1882">
                  <c:v> 06/02/2017</c:v>
                </c:pt>
                <c:pt idx="1883">
                  <c:v> 06/02/2017</c:v>
                </c:pt>
                <c:pt idx="1884">
                  <c:v> 06/01/2017</c:v>
                </c:pt>
                <c:pt idx="1885">
                  <c:v> 06/01/2017</c:v>
                </c:pt>
                <c:pt idx="1886">
                  <c:v> 06/01/2017</c:v>
                </c:pt>
                <c:pt idx="1887">
                  <c:v> 05/30/2017</c:v>
                </c:pt>
                <c:pt idx="1888">
                  <c:v> 05/30/2017</c:v>
                </c:pt>
                <c:pt idx="1889">
                  <c:v> 05/26/2017</c:v>
                </c:pt>
                <c:pt idx="1890">
                  <c:v> 05/26/2017</c:v>
                </c:pt>
                <c:pt idx="1891">
                  <c:v> 05/25/2017</c:v>
                </c:pt>
                <c:pt idx="1892">
                  <c:v> 05/25/2017</c:v>
                </c:pt>
                <c:pt idx="1893">
                  <c:v> 05/24/2017</c:v>
                </c:pt>
                <c:pt idx="1894">
                  <c:v> 05/24/2017</c:v>
                </c:pt>
                <c:pt idx="1895">
                  <c:v> 05/23/2017</c:v>
                </c:pt>
                <c:pt idx="1896">
                  <c:v> 05/22/2017</c:v>
                </c:pt>
                <c:pt idx="1897">
                  <c:v> 05/22/2017</c:v>
                </c:pt>
                <c:pt idx="1898">
                  <c:v> 05/22/2017</c:v>
                </c:pt>
                <c:pt idx="1899">
                  <c:v> 05/19/2017</c:v>
                </c:pt>
                <c:pt idx="1900">
                  <c:v> 05/19/2017</c:v>
                </c:pt>
                <c:pt idx="1901">
                  <c:v> 05/18/2017</c:v>
                </c:pt>
                <c:pt idx="1902">
                  <c:v> 05/17/2017</c:v>
                </c:pt>
                <c:pt idx="1903">
                  <c:v> 05/17/2017</c:v>
                </c:pt>
                <c:pt idx="1904">
                  <c:v> 05/16/2017</c:v>
                </c:pt>
                <c:pt idx="1905">
                  <c:v> 05/16/2017</c:v>
                </c:pt>
                <c:pt idx="1906">
                  <c:v> 05/15/2017</c:v>
                </c:pt>
                <c:pt idx="1907">
                  <c:v> 05/12/2017</c:v>
                </c:pt>
                <c:pt idx="1908">
                  <c:v> 05/12/2017</c:v>
                </c:pt>
                <c:pt idx="1909">
                  <c:v> 05/11/2017</c:v>
                </c:pt>
                <c:pt idx="1910">
                  <c:v> 05/11/2017</c:v>
                </c:pt>
                <c:pt idx="1911">
                  <c:v> 05/10/2017</c:v>
                </c:pt>
                <c:pt idx="1912">
                  <c:v> 05/10/2017</c:v>
                </c:pt>
                <c:pt idx="1913">
                  <c:v> 05/09/2017</c:v>
                </c:pt>
                <c:pt idx="1914">
                  <c:v> 05/09/2017</c:v>
                </c:pt>
                <c:pt idx="1915">
                  <c:v> 05/08/2017</c:v>
                </c:pt>
                <c:pt idx="1916">
                  <c:v> 05/08/2017</c:v>
                </c:pt>
                <c:pt idx="1917">
                  <c:v> 05/05/2017</c:v>
                </c:pt>
                <c:pt idx="1918">
                  <c:v> 05/05/2017</c:v>
                </c:pt>
                <c:pt idx="1919">
                  <c:v> 05/04/2017</c:v>
                </c:pt>
                <c:pt idx="1920">
                  <c:v> 05/04/2017</c:v>
                </c:pt>
                <c:pt idx="1921">
                  <c:v> 05/04/2017</c:v>
                </c:pt>
                <c:pt idx="1922">
                  <c:v> 05/03/2017</c:v>
                </c:pt>
                <c:pt idx="1923">
                  <c:v> 05/02/2017</c:v>
                </c:pt>
                <c:pt idx="1924">
                  <c:v> 05/01/2017</c:v>
                </c:pt>
                <c:pt idx="1925">
                  <c:v> 05/01/2017</c:v>
                </c:pt>
                <c:pt idx="1926">
                  <c:v> 04/28/2017</c:v>
                </c:pt>
                <c:pt idx="1927">
                  <c:v> 04/27/2017</c:v>
                </c:pt>
                <c:pt idx="1928">
                  <c:v> 04/26/2017</c:v>
                </c:pt>
                <c:pt idx="1929">
                  <c:v> 04/26/2017</c:v>
                </c:pt>
                <c:pt idx="1930">
                  <c:v> 04/24/2017</c:v>
                </c:pt>
                <c:pt idx="1931">
                  <c:v> 04/24/2017</c:v>
                </c:pt>
                <c:pt idx="1932">
                  <c:v> 04/24/2017</c:v>
                </c:pt>
                <c:pt idx="1933">
                  <c:v> 04/21/2017</c:v>
                </c:pt>
                <c:pt idx="1934">
                  <c:v> 04/20/2017</c:v>
                </c:pt>
                <c:pt idx="1935">
                  <c:v> 04/20/2017</c:v>
                </c:pt>
                <c:pt idx="1936">
                  <c:v> 04/20/2017</c:v>
                </c:pt>
                <c:pt idx="1937">
                  <c:v> 04/18/2017</c:v>
                </c:pt>
                <c:pt idx="1938">
                  <c:v> 04/17/2017</c:v>
                </c:pt>
                <c:pt idx="1939">
                  <c:v> 04/17/2017</c:v>
                </c:pt>
                <c:pt idx="1940">
                  <c:v> 04/17/2017</c:v>
                </c:pt>
                <c:pt idx="1941">
                  <c:v> 04/12/2017</c:v>
                </c:pt>
                <c:pt idx="1942">
                  <c:v> 04/12/2017</c:v>
                </c:pt>
                <c:pt idx="1943">
                  <c:v> 04/11/2017</c:v>
                </c:pt>
                <c:pt idx="1944">
                  <c:v> 04/10/2017</c:v>
                </c:pt>
                <c:pt idx="1945">
                  <c:v> 04/10/2017</c:v>
                </c:pt>
                <c:pt idx="1946">
                  <c:v> 04/07/2017</c:v>
                </c:pt>
                <c:pt idx="1947">
                  <c:v> 04/07/2017</c:v>
                </c:pt>
                <c:pt idx="1948">
                  <c:v> 04/06/2017</c:v>
                </c:pt>
                <c:pt idx="1949">
                  <c:v> 04/06/2017</c:v>
                </c:pt>
                <c:pt idx="1950">
                  <c:v> 04/06/2017</c:v>
                </c:pt>
                <c:pt idx="1951">
                  <c:v> 04/05/2017</c:v>
                </c:pt>
                <c:pt idx="1952">
                  <c:v> 04/04/2017</c:v>
                </c:pt>
                <c:pt idx="1953">
                  <c:v> 04/04/2017</c:v>
                </c:pt>
                <c:pt idx="1954">
                  <c:v> 04/03/2017</c:v>
                </c:pt>
                <c:pt idx="1955">
                  <c:v> 03/30/2017</c:v>
                </c:pt>
                <c:pt idx="1956">
                  <c:v> 03/30/2017</c:v>
                </c:pt>
                <c:pt idx="1957">
                  <c:v> 03/29/2017</c:v>
                </c:pt>
                <c:pt idx="1958">
                  <c:v> 03/28/2017</c:v>
                </c:pt>
                <c:pt idx="1959">
                  <c:v> 03/27/2017</c:v>
                </c:pt>
                <c:pt idx="1960">
                  <c:v> 03/27/2017</c:v>
                </c:pt>
                <c:pt idx="1961">
                  <c:v> 03/24/2017</c:v>
                </c:pt>
                <c:pt idx="1962">
                  <c:v> 03/24/2017</c:v>
                </c:pt>
                <c:pt idx="1963">
                  <c:v> 03/24/2017</c:v>
                </c:pt>
                <c:pt idx="1964">
                  <c:v> 03/23/2017</c:v>
                </c:pt>
                <c:pt idx="1965">
                  <c:v> 03/23/2017</c:v>
                </c:pt>
                <c:pt idx="1966">
                  <c:v> 03/21/2017</c:v>
                </c:pt>
                <c:pt idx="1967">
                  <c:v> 03/21/2017</c:v>
                </c:pt>
                <c:pt idx="1968">
                  <c:v> 03/20/2017</c:v>
                </c:pt>
                <c:pt idx="1969">
                  <c:v> 03/20/2017</c:v>
                </c:pt>
                <c:pt idx="1970">
                  <c:v> 03/17/2017</c:v>
                </c:pt>
                <c:pt idx="1971">
                  <c:v> 03/17/2017</c:v>
                </c:pt>
                <c:pt idx="1972">
                  <c:v> 03/15/2017</c:v>
                </c:pt>
                <c:pt idx="1973">
                  <c:v> 03/13/2017</c:v>
                </c:pt>
                <c:pt idx="1974">
                  <c:v> 03/13/2017</c:v>
                </c:pt>
                <c:pt idx="1975">
                  <c:v> 03/13/2017</c:v>
                </c:pt>
                <c:pt idx="1976">
                  <c:v> 03/10/2017</c:v>
                </c:pt>
                <c:pt idx="1977">
                  <c:v> 03/10/2017</c:v>
                </c:pt>
                <c:pt idx="1978">
                  <c:v> 03/09/2017</c:v>
                </c:pt>
                <c:pt idx="1979">
                  <c:v> 03/09/2017</c:v>
                </c:pt>
                <c:pt idx="1980">
                  <c:v> 03/08/2017</c:v>
                </c:pt>
                <c:pt idx="1981">
                  <c:v> 03/07/2017</c:v>
                </c:pt>
                <c:pt idx="1982">
                  <c:v> 03/06/2017</c:v>
                </c:pt>
                <c:pt idx="1983">
                  <c:v> 03/06/2017</c:v>
                </c:pt>
                <c:pt idx="1984">
                  <c:v> 03/03/2017</c:v>
                </c:pt>
                <c:pt idx="1985">
                  <c:v> 03/03/2017</c:v>
                </c:pt>
                <c:pt idx="1986">
                  <c:v> 03/02/2017</c:v>
                </c:pt>
                <c:pt idx="1987">
                  <c:v> 03/02/2017</c:v>
                </c:pt>
                <c:pt idx="1988">
                  <c:v> 03/01/2017</c:v>
                </c:pt>
                <c:pt idx="1989">
                  <c:v> 02/28/2017</c:v>
                </c:pt>
                <c:pt idx="1990">
                  <c:v> 02/27/2017</c:v>
                </c:pt>
                <c:pt idx="1991">
                  <c:v> 02/27/2017</c:v>
                </c:pt>
                <c:pt idx="1992">
                  <c:v> 02/27/2017</c:v>
                </c:pt>
                <c:pt idx="1993">
                  <c:v> 02/24/2017</c:v>
                </c:pt>
                <c:pt idx="1994">
                  <c:v> 02/24/2017</c:v>
                </c:pt>
                <c:pt idx="1995">
                  <c:v> 02/24/2017</c:v>
                </c:pt>
                <c:pt idx="1996">
                  <c:v> 02/23/2017</c:v>
                </c:pt>
                <c:pt idx="1997">
                  <c:v> 02/22/2017</c:v>
                </c:pt>
                <c:pt idx="1998">
                  <c:v> 02/22/2017</c:v>
                </c:pt>
                <c:pt idx="1999">
                  <c:v> 02/22/2017</c:v>
                </c:pt>
                <c:pt idx="2000">
                  <c:v> 02/17/2017</c:v>
                </c:pt>
                <c:pt idx="2001">
                  <c:v> 02/17/2017</c:v>
                </c:pt>
                <c:pt idx="2002">
                  <c:v> 02/17/2017</c:v>
                </c:pt>
                <c:pt idx="2003">
                  <c:v> 02/16/2017</c:v>
                </c:pt>
                <c:pt idx="2004">
                  <c:v> 02/15/2017</c:v>
                </c:pt>
                <c:pt idx="2005">
                  <c:v> 02/14/2017</c:v>
                </c:pt>
                <c:pt idx="2006">
                  <c:v> 02/13/2017</c:v>
                </c:pt>
                <c:pt idx="2007">
                  <c:v> 02/13/2017</c:v>
                </c:pt>
                <c:pt idx="2008">
                  <c:v> 02/10/2017</c:v>
                </c:pt>
                <c:pt idx="2009">
                  <c:v> 02/10/2017</c:v>
                </c:pt>
                <c:pt idx="2010">
                  <c:v> 02/08/2017</c:v>
                </c:pt>
                <c:pt idx="2011">
                  <c:v> 02/08/2017</c:v>
                </c:pt>
                <c:pt idx="2012">
                  <c:v> 02/07/2017</c:v>
                </c:pt>
                <c:pt idx="2013">
                  <c:v> 02/06/2017</c:v>
                </c:pt>
                <c:pt idx="2014">
                  <c:v> 02/06/2017</c:v>
                </c:pt>
                <c:pt idx="2015">
                  <c:v> 02/03/2017</c:v>
                </c:pt>
                <c:pt idx="2016">
                  <c:v> 02/02/2017</c:v>
                </c:pt>
                <c:pt idx="2017">
                  <c:v> 02/02/2017</c:v>
                </c:pt>
                <c:pt idx="2018">
                  <c:v> 02/02/2017</c:v>
                </c:pt>
                <c:pt idx="2019">
                  <c:v> 02/01/2017</c:v>
                </c:pt>
                <c:pt idx="2020">
                  <c:v> 01/31/2017</c:v>
                </c:pt>
                <c:pt idx="2021">
                  <c:v> 01/31/2017</c:v>
                </c:pt>
                <c:pt idx="2022">
                  <c:v> 01/30/2017</c:v>
                </c:pt>
                <c:pt idx="2023">
                  <c:v> 01/30/2017</c:v>
                </c:pt>
                <c:pt idx="2024">
                  <c:v> 01/30/2017</c:v>
                </c:pt>
                <c:pt idx="2025">
                  <c:v> 01/27/2017</c:v>
                </c:pt>
                <c:pt idx="2026">
                  <c:v> 01/26/2017</c:v>
                </c:pt>
                <c:pt idx="2027">
                  <c:v> 01/26/2017</c:v>
                </c:pt>
                <c:pt idx="2028">
                  <c:v> 01/26/2017</c:v>
                </c:pt>
                <c:pt idx="2029">
                  <c:v> 01/25/2017</c:v>
                </c:pt>
                <c:pt idx="2030">
                  <c:v> 01/23/2017</c:v>
                </c:pt>
                <c:pt idx="2031">
                  <c:v> 01/23/2017</c:v>
                </c:pt>
                <c:pt idx="2032">
                  <c:v> 01/23/2017</c:v>
                </c:pt>
                <c:pt idx="2033">
                  <c:v> 01/20/2017</c:v>
                </c:pt>
                <c:pt idx="2034">
                  <c:v> 01/19/2017</c:v>
                </c:pt>
                <c:pt idx="2035">
                  <c:v> 01/19/2017</c:v>
                </c:pt>
                <c:pt idx="2036">
                  <c:v> 01/18/2017</c:v>
                </c:pt>
                <c:pt idx="2037">
                  <c:v> 01/17/2017</c:v>
                </c:pt>
                <c:pt idx="2038">
                  <c:v> 01/16/2017</c:v>
                </c:pt>
                <c:pt idx="2039">
                  <c:v> 01/16/2017</c:v>
                </c:pt>
                <c:pt idx="2040">
                  <c:v> 01/13/2017</c:v>
                </c:pt>
                <c:pt idx="2041">
                  <c:v> 01/13/2017</c:v>
                </c:pt>
                <c:pt idx="2042">
                  <c:v> 01/12/2017</c:v>
                </c:pt>
                <c:pt idx="2043">
                  <c:v> 01/12/2017</c:v>
                </c:pt>
                <c:pt idx="2044">
                  <c:v> 01/12/2017</c:v>
                </c:pt>
                <c:pt idx="2045">
                  <c:v> 01/11/2017</c:v>
                </c:pt>
                <c:pt idx="2046">
                  <c:v> 01/10/2017</c:v>
                </c:pt>
                <c:pt idx="2047">
                  <c:v> 01/09/2017</c:v>
                </c:pt>
                <c:pt idx="2048">
                  <c:v> 01/09/2017</c:v>
                </c:pt>
                <c:pt idx="2049">
                  <c:v> 01/09/2017</c:v>
                </c:pt>
                <c:pt idx="2050">
                  <c:v> 01/05/2017</c:v>
                </c:pt>
                <c:pt idx="2051">
                  <c:v> 01/05/2017</c:v>
                </c:pt>
                <c:pt idx="2052">
                  <c:v> 01/05/2017</c:v>
                </c:pt>
                <c:pt idx="2053">
                  <c:v> 01/05/2017</c:v>
                </c:pt>
                <c:pt idx="2054">
                  <c:v> 01/04/2017</c:v>
                </c:pt>
                <c:pt idx="2055">
                  <c:v> 01/04/2017</c:v>
                </c:pt>
                <c:pt idx="2056">
                  <c:v> 01/03/2017</c:v>
                </c:pt>
                <c:pt idx="2057">
                  <c:v> 12/23/2016</c:v>
                </c:pt>
                <c:pt idx="2058">
                  <c:v> 12/23/2016</c:v>
                </c:pt>
                <c:pt idx="2059">
                  <c:v> 12/22/2016</c:v>
                </c:pt>
                <c:pt idx="2060">
                  <c:v> 12/22/2016</c:v>
                </c:pt>
                <c:pt idx="2061">
                  <c:v> 12/22/2016</c:v>
                </c:pt>
                <c:pt idx="2062">
                  <c:v> 12/21/2016</c:v>
                </c:pt>
                <c:pt idx="2063">
                  <c:v> 12/21/2016</c:v>
                </c:pt>
                <c:pt idx="2064">
                  <c:v> 12/20/2016</c:v>
                </c:pt>
                <c:pt idx="2065">
                  <c:v> 12/19/2016</c:v>
                </c:pt>
                <c:pt idx="2066">
                  <c:v> 12/19/2016</c:v>
                </c:pt>
                <c:pt idx="2067">
                  <c:v> 12/16/2016</c:v>
                </c:pt>
                <c:pt idx="2068">
                  <c:v> 12/16/2016</c:v>
                </c:pt>
                <c:pt idx="2069">
                  <c:v> 12/15/2016</c:v>
                </c:pt>
                <c:pt idx="2070">
                  <c:v> 12/15/2016</c:v>
                </c:pt>
                <c:pt idx="2071">
                  <c:v> 12/15/2016</c:v>
                </c:pt>
                <c:pt idx="2072">
                  <c:v> 12/15/2016</c:v>
                </c:pt>
                <c:pt idx="2073">
                  <c:v> 12/15/2016</c:v>
                </c:pt>
                <c:pt idx="2074">
                  <c:v> 12/14/2016</c:v>
                </c:pt>
                <c:pt idx="2075">
                  <c:v> 12/13/2016</c:v>
                </c:pt>
                <c:pt idx="2076">
                  <c:v> 12/12/2016</c:v>
                </c:pt>
                <c:pt idx="2077">
                  <c:v> 12/12/2016</c:v>
                </c:pt>
                <c:pt idx="2078">
                  <c:v> 12/12/2016</c:v>
                </c:pt>
                <c:pt idx="2079">
                  <c:v> 12/09/2016</c:v>
                </c:pt>
                <c:pt idx="2080">
                  <c:v> 12/08/2016</c:v>
                </c:pt>
                <c:pt idx="2081">
                  <c:v> 12/08/2016</c:v>
                </c:pt>
                <c:pt idx="2082">
                  <c:v> 12/08/2016</c:v>
                </c:pt>
                <c:pt idx="2083">
                  <c:v> 12/07/2016</c:v>
                </c:pt>
                <c:pt idx="2084">
                  <c:v> 12/06/2016</c:v>
                </c:pt>
                <c:pt idx="2085">
                  <c:v> 12/06/2016</c:v>
                </c:pt>
                <c:pt idx="2086">
                  <c:v> 12/05/2016</c:v>
                </c:pt>
                <c:pt idx="2087">
                  <c:v> 12/05/2016</c:v>
                </c:pt>
                <c:pt idx="2088">
                  <c:v> 12/05/2016</c:v>
                </c:pt>
                <c:pt idx="2089">
                  <c:v> 12/02/2016</c:v>
                </c:pt>
                <c:pt idx="2090">
                  <c:v> 12/02/2016</c:v>
                </c:pt>
                <c:pt idx="2091">
                  <c:v> 12/02/2016</c:v>
                </c:pt>
                <c:pt idx="2092">
                  <c:v> 12/01/2016</c:v>
                </c:pt>
                <c:pt idx="2093">
                  <c:v> 12/01/2016</c:v>
                </c:pt>
                <c:pt idx="2094">
                  <c:v> 11/30/2016</c:v>
                </c:pt>
                <c:pt idx="2095">
                  <c:v> 11/29/2016</c:v>
                </c:pt>
                <c:pt idx="2096">
                  <c:v> 11/28/2016</c:v>
                </c:pt>
                <c:pt idx="2097">
                  <c:v> 11/28/2016</c:v>
                </c:pt>
                <c:pt idx="2098">
                  <c:v> 11/28/2016</c:v>
                </c:pt>
                <c:pt idx="2099">
                  <c:v> 11/23/2016</c:v>
                </c:pt>
                <c:pt idx="2100">
                  <c:v> 11/22/2016</c:v>
                </c:pt>
                <c:pt idx="2101">
                  <c:v> 11/21/2016</c:v>
                </c:pt>
                <c:pt idx="2102">
                  <c:v> 11/21/2016</c:v>
                </c:pt>
                <c:pt idx="2103">
                  <c:v> 11/21/2016</c:v>
                </c:pt>
                <c:pt idx="2104">
                  <c:v> 11/18/2016</c:v>
                </c:pt>
                <c:pt idx="2105">
                  <c:v> 11/17/2016</c:v>
                </c:pt>
                <c:pt idx="2106">
                  <c:v> 11/17/2016</c:v>
                </c:pt>
                <c:pt idx="2107">
                  <c:v> 11/17/2016</c:v>
                </c:pt>
                <c:pt idx="2108">
                  <c:v> 11/17/2016</c:v>
                </c:pt>
                <c:pt idx="2109">
                  <c:v> 11/16/2016</c:v>
                </c:pt>
                <c:pt idx="2110">
                  <c:v> 11/15/2016</c:v>
                </c:pt>
                <c:pt idx="2111">
                  <c:v> 11/15/2016</c:v>
                </c:pt>
                <c:pt idx="2112">
                  <c:v> 11/14/2016</c:v>
                </c:pt>
                <c:pt idx="2113">
                  <c:v> 11/14/2016</c:v>
                </c:pt>
                <c:pt idx="2114">
                  <c:v> 11/11/2016</c:v>
                </c:pt>
                <c:pt idx="2115">
                  <c:v> 11/11/2016</c:v>
                </c:pt>
                <c:pt idx="2116">
                  <c:v> 11/11/2016</c:v>
                </c:pt>
                <c:pt idx="2117">
                  <c:v> 11/10/2016</c:v>
                </c:pt>
                <c:pt idx="2118">
                  <c:v> 11/10/2016</c:v>
                </c:pt>
                <c:pt idx="2119">
                  <c:v> 11/08/2016</c:v>
                </c:pt>
                <c:pt idx="2120">
                  <c:v> 11/08/2016</c:v>
                </c:pt>
                <c:pt idx="2121">
                  <c:v> 11/07/2016</c:v>
                </c:pt>
                <c:pt idx="2122">
                  <c:v> 11/07/2016</c:v>
                </c:pt>
                <c:pt idx="2123">
                  <c:v> 11/04/2016</c:v>
                </c:pt>
                <c:pt idx="2124">
                  <c:v> 11/04/2016</c:v>
                </c:pt>
                <c:pt idx="2125">
                  <c:v> 11/04/2016</c:v>
                </c:pt>
                <c:pt idx="2126">
                  <c:v> 11/03/2016</c:v>
                </c:pt>
                <c:pt idx="2127">
                  <c:v> 11/03/2016</c:v>
                </c:pt>
                <c:pt idx="2128">
                  <c:v> 11/03/2016</c:v>
                </c:pt>
                <c:pt idx="2129">
                  <c:v> 11/03/2016</c:v>
                </c:pt>
                <c:pt idx="2130">
                  <c:v> 11/01/2016</c:v>
                </c:pt>
                <c:pt idx="2131">
                  <c:v> 10/31/2016</c:v>
                </c:pt>
                <c:pt idx="2132">
                  <c:v> 10/31/2016</c:v>
                </c:pt>
                <c:pt idx="2133">
                  <c:v> 10/28/2016</c:v>
                </c:pt>
                <c:pt idx="2134">
                  <c:v> 10/28/2016</c:v>
                </c:pt>
                <c:pt idx="2135">
                  <c:v> 10/27/2016</c:v>
                </c:pt>
                <c:pt idx="2136">
                  <c:v> 10/27/2016</c:v>
                </c:pt>
                <c:pt idx="2137">
                  <c:v> 10/25/2016</c:v>
                </c:pt>
                <c:pt idx="2138">
                  <c:v> 10/24/2016</c:v>
                </c:pt>
                <c:pt idx="2139">
                  <c:v> 10/24/2016</c:v>
                </c:pt>
                <c:pt idx="2140">
                  <c:v> 10/21/2016</c:v>
                </c:pt>
                <c:pt idx="2141">
                  <c:v> 10/21/2016</c:v>
                </c:pt>
                <c:pt idx="2142">
                  <c:v> 10/20/2016</c:v>
                </c:pt>
                <c:pt idx="2143">
                  <c:v> 10/20/2016</c:v>
                </c:pt>
                <c:pt idx="2144">
                  <c:v> 10/19/2016</c:v>
                </c:pt>
                <c:pt idx="2145">
                  <c:v> 10/19/2016</c:v>
                </c:pt>
                <c:pt idx="2146">
                  <c:v> 10/19/2016</c:v>
                </c:pt>
                <c:pt idx="2147">
                  <c:v> 10/17/2016</c:v>
                </c:pt>
                <c:pt idx="2148">
                  <c:v> 10/17/2016</c:v>
                </c:pt>
                <c:pt idx="2149">
                  <c:v> 10/14/2016</c:v>
                </c:pt>
                <c:pt idx="2150">
                  <c:v> 10/14/2016</c:v>
                </c:pt>
                <c:pt idx="2151">
                  <c:v> 10/13/2016</c:v>
                </c:pt>
                <c:pt idx="2152">
                  <c:v> 10/13/2016</c:v>
                </c:pt>
                <c:pt idx="2153">
                  <c:v> 10/12/2016</c:v>
                </c:pt>
                <c:pt idx="2154">
                  <c:v> 10/07/2016</c:v>
                </c:pt>
                <c:pt idx="2155">
                  <c:v> 10/07/2016</c:v>
                </c:pt>
                <c:pt idx="2156">
                  <c:v> 10/06/2016</c:v>
                </c:pt>
                <c:pt idx="2157">
                  <c:v> 10/06/2016</c:v>
                </c:pt>
                <c:pt idx="2158">
                  <c:v> 10/05/2016</c:v>
                </c:pt>
                <c:pt idx="2159">
                  <c:v> 10/04/2016</c:v>
                </c:pt>
                <c:pt idx="2160">
                  <c:v> 10/03/2016</c:v>
                </c:pt>
                <c:pt idx="2161">
                  <c:v> 10/03/2016</c:v>
                </c:pt>
                <c:pt idx="2162">
                  <c:v> 09/30/2016</c:v>
                </c:pt>
                <c:pt idx="2163">
                  <c:v> 09/30/2016</c:v>
                </c:pt>
                <c:pt idx="2164">
                  <c:v> 09/29/2016</c:v>
                </c:pt>
                <c:pt idx="2165">
                  <c:v> 09/29/2016</c:v>
                </c:pt>
                <c:pt idx="2166">
                  <c:v> 09/29/2016</c:v>
                </c:pt>
                <c:pt idx="2167">
                  <c:v> 09/28/2016</c:v>
                </c:pt>
                <c:pt idx="2168">
                  <c:v> 09/28/2016</c:v>
                </c:pt>
                <c:pt idx="2169">
                  <c:v> 09/28/2016</c:v>
                </c:pt>
                <c:pt idx="2170">
                  <c:v> 09/26/2016</c:v>
                </c:pt>
                <c:pt idx="2171">
                  <c:v> 09/23/2016</c:v>
                </c:pt>
                <c:pt idx="2172">
                  <c:v> 09/23/2016</c:v>
                </c:pt>
                <c:pt idx="2173">
                  <c:v> 09/23/2016</c:v>
                </c:pt>
                <c:pt idx="2174">
                  <c:v> 09/22/2016</c:v>
                </c:pt>
                <c:pt idx="2175">
                  <c:v> 09/21/2016</c:v>
                </c:pt>
                <c:pt idx="2176">
                  <c:v> 09/20/2016</c:v>
                </c:pt>
                <c:pt idx="2177">
                  <c:v> 09/20/2016</c:v>
                </c:pt>
                <c:pt idx="2178">
                  <c:v> 09/19/2016</c:v>
                </c:pt>
                <c:pt idx="2179">
                  <c:v> 09/16/2016</c:v>
                </c:pt>
                <c:pt idx="2180">
                  <c:v> 09/16/2016</c:v>
                </c:pt>
                <c:pt idx="2181">
                  <c:v> 09/16/2016</c:v>
                </c:pt>
                <c:pt idx="2182">
                  <c:v> 09/15/2016</c:v>
                </c:pt>
                <c:pt idx="2183">
                  <c:v> 09/15/2016</c:v>
                </c:pt>
                <c:pt idx="2184">
                  <c:v> 09/14/2016</c:v>
                </c:pt>
                <c:pt idx="2185">
                  <c:v> 09/14/2016</c:v>
                </c:pt>
                <c:pt idx="2186">
                  <c:v> 09/14/2016</c:v>
                </c:pt>
                <c:pt idx="2187">
                  <c:v> 09/13/2016</c:v>
                </c:pt>
                <c:pt idx="2188">
                  <c:v> 09/12/2016</c:v>
                </c:pt>
                <c:pt idx="2189">
                  <c:v> 09/12/2016</c:v>
                </c:pt>
                <c:pt idx="2190">
                  <c:v> 09/09/2016</c:v>
                </c:pt>
                <c:pt idx="2191">
                  <c:v> 09/09/2016</c:v>
                </c:pt>
                <c:pt idx="2192">
                  <c:v> 09/08/2016</c:v>
                </c:pt>
                <c:pt idx="2193">
                  <c:v> 09/08/2016</c:v>
                </c:pt>
                <c:pt idx="2194">
                  <c:v> 09/07/2016</c:v>
                </c:pt>
                <c:pt idx="2195">
                  <c:v> 09/07/2016</c:v>
                </c:pt>
                <c:pt idx="2196">
                  <c:v> 09/02/2016</c:v>
                </c:pt>
                <c:pt idx="2197">
                  <c:v> 09/01/2016</c:v>
                </c:pt>
                <c:pt idx="2198">
                  <c:v> 09/01/2016</c:v>
                </c:pt>
                <c:pt idx="2199">
                  <c:v> 09/01/2016</c:v>
                </c:pt>
                <c:pt idx="2200">
                  <c:v> 08/31/2016</c:v>
                </c:pt>
                <c:pt idx="2201">
                  <c:v> 08/30/2016</c:v>
                </c:pt>
                <c:pt idx="2202">
                  <c:v> 08/30/2016</c:v>
                </c:pt>
                <c:pt idx="2203">
                  <c:v> 08/30/2016</c:v>
                </c:pt>
                <c:pt idx="2204">
                  <c:v> 08/29/2016</c:v>
                </c:pt>
                <c:pt idx="2205">
                  <c:v> 08/29/2016</c:v>
                </c:pt>
                <c:pt idx="2206">
                  <c:v> 08/26/2016</c:v>
                </c:pt>
                <c:pt idx="2207">
                  <c:v> 08/26/2016</c:v>
                </c:pt>
                <c:pt idx="2208">
                  <c:v> 08/25/2016</c:v>
                </c:pt>
                <c:pt idx="2209">
                  <c:v> 08/25/2016</c:v>
                </c:pt>
                <c:pt idx="2210">
                  <c:v> 08/25/2016</c:v>
                </c:pt>
                <c:pt idx="2211">
                  <c:v> 08/25/2016</c:v>
                </c:pt>
                <c:pt idx="2212">
                  <c:v> 08/23/2016</c:v>
                </c:pt>
                <c:pt idx="2213">
                  <c:v> 08/22/2016</c:v>
                </c:pt>
                <c:pt idx="2214">
                  <c:v> 08/22/2016</c:v>
                </c:pt>
                <c:pt idx="2215">
                  <c:v> 08/19/2016</c:v>
                </c:pt>
                <c:pt idx="2216">
                  <c:v> 08/19/2016</c:v>
                </c:pt>
                <c:pt idx="2217">
                  <c:v> 08/18/2016</c:v>
                </c:pt>
                <c:pt idx="2218">
                  <c:v> 08/18/2016</c:v>
                </c:pt>
                <c:pt idx="2219">
                  <c:v> 08/18/2016</c:v>
                </c:pt>
                <c:pt idx="2220">
                  <c:v> 08/17/2016</c:v>
                </c:pt>
                <c:pt idx="2221">
                  <c:v> 08/15/2016</c:v>
                </c:pt>
                <c:pt idx="2222">
                  <c:v> 08/15/2016</c:v>
                </c:pt>
                <c:pt idx="2223">
                  <c:v> 08/15/2016</c:v>
                </c:pt>
                <c:pt idx="2224">
                  <c:v> 08/12/2016</c:v>
                </c:pt>
                <c:pt idx="2225">
                  <c:v> 08/12/2016</c:v>
                </c:pt>
                <c:pt idx="2226">
                  <c:v> 08/12/2016</c:v>
                </c:pt>
                <c:pt idx="2227">
                  <c:v> 08/11/2016</c:v>
                </c:pt>
                <c:pt idx="2228">
                  <c:v> 08/10/2016</c:v>
                </c:pt>
                <c:pt idx="2229">
                  <c:v> 08/10/2016</c:v>
                </c:pt>
                <c:pt idx="2230">
                  <c:v> 08/09/2016</c:v>
                </c:pt>
                <c:pt idx="2231">
                  <c:v> 08/09/2016</c:v>
                </c:pt>
                <c:pt idx="2232">
                  <c:v> 08/08/2016</c:v>
                </c:pt>
                <c:pt idx="2233">
                  <c:v> 08/08/2016</c:v>
                </c:pt>
                <c:pt idx="2234">
                  <c:v> 08/05/2016</c:v>
                </c:pt>
                <c:pt idx="2235">
                  <c:v> 08/04/2016</c:v>
                </c:pt>
                <c:pt idx="2236">
                  <c:v> 08/04/2016</c:v>
                </c:pt>
                <c:pt idx="2237">
                  <c:v> 08/04/2016</c:v>
                </c:pt>
                <c:pt idx="2238">
                  <c:v> 08/03/2016</c:v>
                </c:pt>
                <c:pt idx="2239">
                  <c:v> 08/03/2016</c:v>
                </c:pt>
                <c:pt idx="2240">
                  <c:v> 08/02/2016</c:v>
                </c:pt>
                <c:pt idx="2241">
                  <c:v> 08/02/2016</c:v>
                </c:pt>
                <c:pt idx="2242">
                  <c:v> 08/01/2016</c:v>
                </c:pt>
                <c:pt idx="2243">
                  <c:v> 07/29/2016</c:v>
                </c:pt>
                <c:pt idx="2244">
                  <c:v> 07/29/2016</c:v>
                </c:pt>
                <c:pt idx="2245">
                  <c:v> 07/28/2016</c:v>
                </c:pt>
                <c:pt idx="2246">
                  <c:v> 07/28/2016</c:v>
                </c:pt>
                <c:pt idx="2247">
                  <c:v> 07/28/2016</c:v>
                </c:pt>
                <c:pt idx="2248">
                  <c:v> 07/26/2016</c:v>
                </c:pt>
                <c:pt idx="2249">
                  <c:v> 07/25/2016</c:v>
                </c:pt>
                <c:pt idx="2250">
                  <c:v> 07/25/2016</c:v>
                </c:pt>
                <c:pt idx="2251">
                  <c:v> 07/25/2016</c:v>
                </c:pt>
                <c:pt idx="2252">
                  <c:v> 07/22/2016</c:v>
                </c:pt>
                <c:pt idx="2253">
                  <c:v> 07/22/2016</c:v>
                </c:pt>
                <c:pt idx="2254">
                  <c:v> 07/21/2016</c:v>
                </c:pt>
                <c:pt idx="2255">
                  <c:v> 07/21/2016</c:v>
                </c:pt>
                <c:pt idx="2256">
                  <c:v> 07/21/2016</c:v>
                </c:pt>
                <c:pt idx="2257">
                  <c:v> 07/20/2016</c:v>
                </c:pt>
                <c:pt idx="2258">
                  <c:v> 07/20/2016</c:v>
                </c:pt>
                <c:pt idx="2259">
                  <c:v> 07/20/2016</c:v>
                </c:pt>
                <c:pt idx="2260">
                  <c:v> 07/18/2016</c:v>
                </c:pt>
                <c:pt idx="2261">
                  <c:v> 07/18/2016</c:v>
                </c:pt>
                <c:pt idx="2262">
                  <c:v> 07/18/2016</c:v>
                </c:pt>
                <c:pt idx="2263">
                  <c:v> 07/15/2016</c:v>
                </c:pt>
                <c:pt idx="2264">
                  <c:v> 07/15/2016</c:v>
                </c:pt>
                <c:pt idx="2265">
                  <c:v> 07/14/2016</c:v>
                </c:pt>
                <c:pt idx="2266">
                  <c:v> 07/14/2016</c:v>
                </c:pt>
                <c:pt idx="2267">
                  <c:v> 07/13/2016</c:v>
                </c:pt>
                <c:pt idx="2268">
                  <c:v> 07/13/2016</c:v>
                </c:pt>
                <c:pt idx="2269">
                  <c:v> 07/12/2016</c:v>
                </c:pt>
                <c:pt idx="2270">
                  <c:v> 07/11/2016</c:v>
                </c:pt>
                <c:pt idx="2271">
                  <c:v> 07/11/2016</c:v>
                </c:pt>
                <c:pt idx="2272">
                  <c:v> 07/11/2016</c:v>
                </c:pt>
                <c:pt idx="2273">
                  <c:v> 07/01/2016</c:v>
                </c:pt>
                <c:pt idx="2274">
                  <c:v> 06/30/2016</c:v>
                </c:pt>
                <c:pt idx="2275">
                  <c:v> 06/30/2016</c:v>
                </c:pt>
                <c:pt idx="2276">
                  <c:v> 06/30/2016</c:v>
                </c:pt>
                <c:pt idx="2277">
                  <c:v> 06/28/2016</c:v>
                </c:pt>
                <c:pt idx="2278">
                  <c:v> 06/28/2016</c:v>
                </c:pt>
                <c:pt idx="2279">
                  <c:v> 06/27/2016</c:v>
                </c:pt>
                <c:pt idx="2280">
                  <c:v> 06/27/2016</c:v>
                </c:pt>
                <c:pt idx="2281">
                  <c:v> 06/27/2016</c:v>
                </c:pt>
                <c:pt idx="2282">
                  <c:v> 06/24/2016</c:v>
                </c:pt>
                <c:pt idx="2283">
                  <c:v> 06/23/2016</c:v>
                </c:pt>
                <c:pt idx="2284">
                  <c:v> 06/22/2016</c:v>
                </c:pt>
                <c:pt idx="2285">
                  <c:v> 06/22/2016</c:v>
                </c:pt>
                <c:pt idx="2286">
                  <c:v> 06/21/2016</c:v>
                </c:pt>
                <c:pt idx="2287">
                  <c:v> 06/21/2016</c:v>
                </c:pt>
                <c:pt idx="2288">
                  <c:v> 06/21/2016</c:v>
                </c:pt>
                <c:pt idx="2289">
                  <c:v> 06/20/2016</c:v>
                </c:pt>
                <c:pt idx="2290">
                  <c:v> 06/17/2016</c:v>
                </c:pt>
                <c:pt idx="2291">
                  <c:v> 06/17/2016</c:v>
                </c:pt>
                <c:pt idx="2292">
                  <c:v> 06/17/2016</c:v>
                </c:pt>
                <c:pt idx="2293">
                  <c:v> 06/16/2016</c:v>
                </c:pt>
                <c:pt idx="2294">
                  <c:v> 06/16/2016</c:v>
                </c:pt>
                <c:pt idx="2295">
                  <c:v> 06/16/2016</c:v>
                </c:pt>
                <c:pt idx="2296">
                  <c:v> 06/16/2016</c:v>
                </c:pt>
                <c:pt idx="2297">
                  <c:v> 06/15/2016</c:v>
                </c:pt>
                <c:pt idx="2298">
                  <c:v> 06/14/2016</c:v>
                </c:pt>
                <c:pt idx="2299">
                  <c:v> 06/13/2016</c:v>
                </c:pt>
                <c:pt idx="2300">
                  <c:v> 06/13/2016</c:v>
                </c:pt>
                <c:pt idx="2301">
                  <c:v> 06/13/2016</c:v>
                </c:pt>
                <c:pt idx="2302">
                  <c:v> 06/10/2016</c:v>
                </c:pt>
                <c:pt idx="2303">
                  <c:v> 06/10/2016</c:v>
                </c:pt>
                <c:pt idx="2304">
                  <c:v> 06/09/2016</c:v>
                </c:pt>
                <c:pt idx="2305">
                  <c:v> 06/09/2016</c:v>
                </c:pt>
                <c:pt idx="2306">
                  <c:v> 06/09/2016</c:v>
                </c:pt>
                <c:pt idx="2307">
                  <c:v> 06/09/2016</c:v>
                </c:pt>
                <c:pt idx="2308">
                  <c:v> 06/08/2016</c:v>
                </c:pt>
                <c:pt idx="2309">
                  <c:v> 06/08/2016</c:v>
                </c:pt>
                <c:pt idx="2310">
                  <c:v> 06/07/2016</c:v>
                </c:pt>
                <c:pt idx="2311">
                  <c:v> 06/07/2016</c:v>
                </c:pt>
                <c:pt idx="2312">
                  <c:v> 06/06/2016</c:v>
                </c:pt>
                <c:pt idx="2313">
                  <c:v> 06/06/2016</c:v>
                </c:pt>
                <c:pt idx="2314">
                  <c:v> 06/06/2016</c:v>
                </c:pt>
                <c:pt idx="2315">
                  <c:v> 06/03/2016</c:v>
                </c:pt>
                <c:pt idx="2316">
                  <c:v> 06/03/2016</c:v>
                </c:pt>
                <c:pt idx="2317">
                  <c:v> 06/02/2016</c:v>
                </c:pt>
                <c:pt idx="2318">
                  <c:v> 06/02/2016</c:v>
                </c:pt>
                <c:pt idx="2319">
                  <c:v> 06/02/2016</c:v>
                </c:pt>
                <c:pt idx="2320">
                  <c:v> 06/01/2016</c:v>
                </c:pt>
                <c:pt idx="2321">
                  <c:v> 06/01/2016</c:v>
                </c:pt>
                <c:pt idx="2322">
                  <c:v> 06/01/2016</c:v>
                </c:pt>
                <c:pt idx="2323">
                  <c:v> 05/31/2016</c:v>
                </c:pt>
                <c:pt idx="2324">
                  <c:v> 05/31/2016</c:v>
                </c:pt>
                <c:pt idx="2325">
                  <c:v> 05/27/2016</c:v>
                </c:pt>
                <c:pt idx="2326">
                  <c:v> 05/26/2016</c:v>
                </c:pt>
                <c:pt idx="2327">
                  <c:v> 05/26/2016</c:v>
                </c:pt>
                <c:pt idx="2328">
                  <c:v> 05/25/2016</c:v>
                </c:pt>
                <c:pt idx="2329">
                  <c:v> 05/25/2016</c:v>
                </c:pt>
                <c:pt idx="2330">
                  <c:v> 05/25/2016</c:v>
                </c:pt>
                <c:pt idx="2331">
                  <c:v> 05/24/2016</c:v>
                </c:pt>
                <c:pt idx="2332">
                  <c:v> 05/24/2016</c:v>
                </c:pt>
                <c:pt idx="2333">
                  <c:v> 05/23/2016</c:v>
                </c:pt>
                <c:pt idx="2334">
                  <c:v> 05/20/2016</c:v>
                </c:pt>
                <c:pt idx="2335">
                  <c:v> 05/20/2016</c:v>
                </c:pt>
                <c:pt idx="2336">
                  <c:v> 05/19/2016</c:v>
                </c:pt>
                <c:pt idx="2337">
                  <c:v> 05/19/2016</c:v>
                </c:pt>
                <c:pt idx="2338">
                  <c:v> 05/18/2016</c:v>
                </c:pt>
                <c:pt idx="2339">
                  <c:v> 05/17/2016</c:v>
                </c:pt>
                <c:pt idx="2340">
                  <c:v> 05/16/2016</c:v>
                </c:pt>
                <c:pt idx="2341">
                  <c:v> 05/16/2016</c:v>
                </c:pt>
                <c:pt idx="2342">
                  <c:v> 05/16/2016</c:v>
                </c:pt>
                <c:pt idx="2343">
                  <c:v> 05/16/2016</c:v>
                </c:pt>
                <c:pt idx="2344">
                  <c:v> 05/13/2016</c:v>
                </c:pt>
                <c:pt idx="2345">
                  <c:v> 05/13/2016</c:v>
                </c:pt>
                <c:pt idx="2346">
                  <c:v> 05/12/2016</c:v>
                </c:pt>
                <c:pt idx="2347">
                  <c:v> 05/12/2016</c:v>
                </c:pt>
                <c:pt idx="2348">
                  <c:v> 05/11/2016</c:v>
                </c:pt>
                <c:pt idx="2349">
                  <c:v> 05/11/2016</c:v>
                </c:pt>
                <c:pt idx="2350">
                  <c:v> 05/11/2016</c:v>
                </c:pt>
                <c:pt idx="2351">
                  <c:v> 05/09/2016</c:v>
                </c:pt>
                <c:pt idx="2352">
                  <c:v> 05/09/2016</c:v>
                </c:pt>
                <c:pt idx="2353">
                  <c:v> 05/09/2016</c:v>
                </c:pt>
                <c:pt idx="2354">
                  <c:v> 05/06/2016</c:v>
                </c:pt>
                <c:pt idx="2355">
                  <c:v> 05/06/2016</c:v>
                </c:pt>
                <c:pt idx="2356">
                  <c:v> 05/06/2016</c:v>
                </c:pt>
                <c:pt idx="2357">
                  <c:v> 05/05/2016</c:v>
                </c:pt>
                <c:pt idx="2358">
                  <c:v> 05/05/2016</c:v>
                </c:pt>
                <c:pt idx="2359">
                  <c:v> 05/04/2016</c:v>
                </c:pt>
                <c:pt idx="2360">
                  <c:v> 05/04/2016</c:v>
                </c:pt>
                <c:pt idx="2361">
                  <c:v> 05/03/2016</c:v>
                </c:pt>
                <c:pt idx="2362">
                  <c:v> 05/02/2016</c:v>
                </c:pt>
                <c:pt idx="2363">
                  <c:v> 05/02/2016</c:v>
                </c:pt>
                <c:pt idx="2364">
                  <c:v> 05/02/2016</c:v>
                </c:pt>
                <c:pt idx="2365">
                  <c:v> 04/28/2016</c:v>
                </c:pt>
                <c:pt idx="2366">
                  <c:v> 04/27/2016</c:v>
                </c:pt>
                <c:pt idx="2367">
                  <c:v> 04/26/2016</c:v>
                </c:pt>
                <c:pt idx="2368">
                  <c:v> 04/26/2016</c:v>
                </c:pt>
                <c:pt idx="2369">
                  <c:v> 04/25/2016</c:v>
                </c:pt>
                <c:pt idx="2370">
                  <c:v> 04/25/2016</c:v>
                </c:pt>
                <c:pt idx="2371">
                  <c:v> 04/22/2016</c:v>
                </c:pt>
                <c:pt idx="2372">
                  <c:v> 04/22/2016</c:v>
                </c:pt>
                <c:pt idx="2373">
                  <c:v> 04/21/2016</c:v>
                </c:pt>
                <c:pt idx="2374">
                  <c:v> 04/21/2016</c:v>
                </c:pt>
                <c:pt idx="2375">
                  <c:v> 04/21/2016</c:v>
                </c:pt>
                <c:pt idx="2376">
                  <c:v> 04/20/2016</c:v>
                </c:pt>
                <c:pt idx="2377">
                  <c:v> 04/18/2016</c:v>
                </c:pt>
                <c:pt idx="2378">
                  <c:v> 04/18/2016</c:v>
                </c:pt>
                <c:pt idx="2379">
                  <c:v> 04/18/2016</c:v>
                </c:pt>
                <c:pt idx="2380">
                  <c:v> 04/15/2016</c:v>
                </c:pt>
                <c:pt idx="2381">
                  <c:v> 04/15/2016</c:v>
                </c:pt>
                <c:pt idx="2382">
                  <c:v> 04/14/2016</c:v>
                </c:pt>
                <c:pt idx="2383">
                  <c:v> 04/14/2016</c:v>
                </c:pt>
                <c:pt idx="2384">
                  <c:v> 04/13/2016</c:v>
                </c:pt>
                <c:pt idx="2385">
                  <c:v> 04/13/2016</c:v>
                </c:pt>
                <c:pt idx="2386">
                  <c:v> 04/13/2016</c:v>
                </c:pt>
                <c:pt idx="2387">
                  <c:v> 04/11/2016</c:v>
                </c:pt>
                <c:pt idx="2388">
                  <c:v> 04/11/2016</c:v>
                </c:pt>
                <c:pt idx="2389">
                  <c:v> 04/08/2016</c:v>
                </c:pt>
                <c:pt idx="2390">
                  <c:v> 04/07/2016</c:v>
                </c:pt>
                <c:pt idx="2391">
                  <c:v> 04/07/2016</c:v>
                </c:pt>
                <c:pt idx="2392">
                  <c:v> 04/06/2016</c:v>
                </c:pt>
                <c:pt idx="2393">
                  <c:v> 04/06/2016</c:v>
                </c:pt>
                <c:pt idx="2394">
                  <c:v> 04/06/2016</c:v>
                </c:pt>
                <c:pt idx="2395">
                  <c:v> 04/04/2016</c:v>
                </c:pt>
                <c:pt idx="2396">
                  <c:v> 04/04/2016</c:v>
                </c:pt>
                <c:pt idx="2397">
                  <c:v> 04/01/2016</c:v>
                </c:pt>
                <c:pt idx="2398">
                  <c:v> 04/01/2016</c:v>
                </c:pt>
                <c:pt idx="2399">
                  <c:v> 03/31/2016</c:v>
                </c:pt>
                <c:pt idx="2400">
                  <c:v> 03/31/2016</c:v>
                </c:pt>
                <c:pt idx="2401">
                  <c:v> 03/30/2016</c:v>
                </c:pt>
                <c:pt idx="2402">
                  <c:v> 03/30/2016</c:v>
                </c:pt>
                <c:pt idx="2403">
                  <c:v> 03/29/2016</c:v>
                </c:pt>
                <c:pt idx="2404">
                  <c:v> 03/28/2016</c:v>
                </c:pt>
                <c:pt idx="2405">
                  <c:v> 03/28/2016</c:v>
                </c:pt>
                <c:pt idx="2406">
                  <c:v> 03/24/2016</c:v>
                </c:pt>
                <c:pt idx="2407">
                  <c:v> 03/23/2016</c:v>
                </c:pt>
                <c:pt idx="2408">
                  <c:v> 03/22/2016</c:v>
                </c:pt>
                <c:pt idx="2409">
                  <c:v> 03/22/2016</c:v>
                </c:pt>
                <c:pt idx="2410">
                  <c:v> 03/22/2016</c:v>
                </c:pt>
                <c:pt idx="2411">
                  <c:v> 03/21/2016</c:v>
                </c:pt>
                <c:pt idx="2412">
                  <c:v> 03/18/2016</c:v>
                </c:pt>
                <c:pt idx="2413">
                  <c:v> 03/17/2016</c:v>
                </c:pt>
                <c:pt idx="2414">
                  <c:v> 03/16/2016</c:v>
                </c:pt>
                <c:pt idx="2415">
                  <c:v> 03/16/2016</c:v>
                </c:pt>
                <c:pt idx="2416">
                  <c:v> 03/16/2016</c:v>
                </c:pt>
                <c:pt idx="2417">
                  <c:v> 03/16/2016</c:v>
                </c:pt>
                <c:pt idx="2418">
                  <c:v> 03/15/2016</c:v>
                </c:pt>
                <c:pt idx="2419">
                  <c:v> 03/14/2016</c:v>
                </c:pt>
                <c:pt idx="2420">
                  <c:v> 03/14/2016</c:v>
                </c:pt>
                <c:pt idx="2421">
                  <c:v> 03/11/2016</c:v>
                </c:pt>
                <c:pt idx="2422">
                  <c:v> 03/11/2016</c:v>
                </c:pt>
                <c:pt idx="2423">
                  <c:v> 03/10/2016</c:v>
                </c:pt>
                <c:pt idx="2424">
                  <c:v> 03/10/2016</c:v>
                </c:pt>
                <c:pt idx="2425">
                  <c:v> 03/09/2016</c:v>
                </c:pt>
                <c:pt idx="2426">
                  <c:v> 03/08/2016</c:v>
                </c:pt>
                <c:pt idx="2427">
                  <c:v> 03/07/2016</c:v>
                </c:pt>
                <c:pt idx="2428">
                  <c:v> 03/07/2016</c:v>
                </c:pt>
                <c:pt idx="2429">
                  <c:v> 03/04/2016</c:v>
                </c:pt>
                <c:pt idx="2430">
                  <c:v> 03/04/2016</c:v>
                </c:pt>
                <c:pt idx="2431">
                  <c:v> 03/03/2016</c:v>
                </c:pt>
                <c:pt idx="2432">
                  <c:v> 03/03/2016</c:v>
                </c:pt>
                <c:pt idx="2433">
                  <c:v> 03/02/2016</c:v>
                </c:pt>
                <c:pt idx="2434">
                  <c:v> 03/02/2016</c:v>
                </c:pt>
                <c:pt idx="2435">
                  <c:v> 03/01/2016</c:v>
                </c:pt>
                <c:pt idx="2436">
                  <c:v> 02/29/2016</c:v>
                </c:pt>
                <c:pt idx="2437">
                  <c:v> 02/29/2016</c:v>
                </c:pt>
                <c:pt idx="2438">
                  <c:v> 02/29/2016</c:v>
                </c:pt>
                <c:pt idx="2439">
                  <c:v> 02/26/2016</c:v>
                </c:pt>
                <c:pt idx="2440">
                  <c:v> 02/26/2016</c:v>
                </c:pt>
                <c:pt idx="2441">
                  <c:v> 02/25/2016</c:v>
                </c:pt>
                <c:pt idx="2442">
                  <c:v> 02/24/2016</c:v>
                </c:pt>
                <c:pt idx="2443">
                  <c:v> 02/24/2016</c:v>
                </c:pt>
                <c:pt idx="2444">
                  <c:v> 02/22/2016</c:v>
                </c:pt>
                <c:pt idx="2445">
                  <c:v> 02/22/2016</c:v>
                </c:pt>
                <c:pt idx="2446">
                  <c:v> 02/22/2016</c:v>
                </c:pt>
                <c:pt idx="2447">
                  <c:v> 02/19/2016</c:v>
                </c:pt>
                <c:pt idx="2448">
                  <c:v> 02/19/2016</c:v>
                </c:pt>
                <c:pt idx="2449">
                  <c:v> 02/19/2016</c:v>
                </c:pt>
                <c:pt idx="2450">
                  <c:v> 02/17/2016</c:v>
                </c:pt>
                <c:pt idx="2451">
                  <c:v> 02/17/2016</c:v>
                </c:pt>
                <c:pt idx="2452">
                  <c:v> 02/17/2016</c:v>
                </c:pt>
                <c:pt idx="2453">
                  <c:v> 02/16/2016</c:v>
                </c:pt>
                <c:pt idx="2454">
                  <c:v> 02/12/2016</c:v>
                </c:pt>
                <c:pt idx="2455">
                  <c:v> 02/11/2016</c:v>
                </c:pt>
                <c:pt idx="2456">
                  <c:v> 02/11/2016</c:v>
                </c:pt>
                <c:pt idx="2457">
                  <c:v> 02/11/2016</c:v>
                </c:pt>
                <c:pt idx="2458">
                  <c:v> 02/10/2016</c:v>
                </c:pt>
                <c:pt idx="2459">
                  <c:v> 02/10/2016</c:v>
                </c:pt>
                <c:pt idx="2460">
                  <c:v> 02/09/2016</c:v>
                </c:pt>
                <c:pt idx="2461">
                  <c:v> 02/09/2016</c:v>
                </c:pt>
                <c:pt idx="2462">
                  <c:v> 02/05/2016</c:v>
                </c:pt>
                <c:pt idx="2463">
                  <c:v> 02/05/2016</c:v>
                </c:pt>
                <c:pt idx="2464">
                  <c:v> 02/05/2016</c:v>
                </c:pt>
                <c:pt idx="2465">
                  <c:v> 02/05/2016</c:v>
                </c:pt>
                <c:pt idx="2466">
                  <c:v> 02/04/2016</c:v>
                </c:pt>
                <c:pt idx="2467">
                  <c:v> 02/03/2016</c:v>
                </c:pt>
                <c:pt idx="2468">
                  <c:v> 02/02/2016</c:v>
                </c:pt>
                <c:pt idx="2469">
                  <c:v> 02/01/2016</c:v>
                </c:pt>
                <c:pt idx="2470">
                  <c:v> 01/29/2016</c:v>
                </c:pt>
                <c:pt idx="2471">
                  <c:v> 01/29/2016</c:v>
                </c:pt>
                <c:pt idx="2472">
                  <c:v> 01/29/2016</c:v>
                </c:pt>
                <c:pt idx="2473">
                  <c:v> 01/29/2016</c:v>
                </c:pt>
                <c:pt idx="2474">
                  <c:v> 01/29/2016</c:v>
                </c:pt>
                <c:pt idx="2475">
                  <c:v> 01/29/2016</c:v>
                </c:pt>
                <c:pt idx="2476">
                  <c:v> 01/26/2016</c:v>
                </c:pt>
                <c:pt idx="2477">
                  <c:v> 01/25/2016</c:v>
                </c:pt>
                <c:pt idx="2478">
                  <c:v> 01/25/2016</c:v>
                </c:pt>
                <c:pt idx="2479">
                  <c:v> 01/25/2016</c:v>
                </c:pt>
                <c:pt idx="2480">
                  <c:v> 01/21/2016</c:v>
                </c:pt>
                <c:pt idx="2481">
                  <c:v> 01/21/2016</c:v>
                </c:pt>
                <c:pt idx="2482">
                  <c:v> 01/21/2016</c:v>
                </c:pt>
                <c:pt idx="2483">
                  <c:v> 01/20/2016</c:v>
                </c:pt>
                <c:pt idx="2484">
                  <c:v> 01/19/2016</c:v>
                </c:pt>
                <c:pt idx="2485">
                  <c:v> 01/19/2016</c:v>
                </c:pt>
                <c:pt idx="2486">
                  <c:v> 01/18/2016</c:v>
                </c:pt>
                <c:pt idx="2487">
                  <c:v> 01/15/2016</c:v>
                </c:pt>
                <c:pt idx="2488">
                  <c:v> 01/15/2016</c:v>
                </c:pt>
                <c:pt idx="2489">
                  <c:v> 01/15/2016</c:v>
                </c:pt>
                <c:pt idx="2490">
                  <c:v> 01/14/2016</c:v>
                </c:pt>
                <c:pt idx="2491">
                  <c:v> 01/14/2016</c:v>
                </c:pt>
                <c:pt idx="2492">
                  <c:v> 01/13/2016</c:v>
                </c:pt>
                <c:pt idx="2493">
                  <c:v> 01/12/2016</c:v>
                </c:pt>
                <c:pt idx="2494">
                  <c:v> 01/12/2016</c:v>
                </c:pt>
                <c:pt idx="2495">
                  <c:v> 01/12/2016</c:v>
                </c:pt>
                <c:pt idx="2496">
                  <c:v> 01/12/2016</c:v>
                </c:pt>
                <c:pt idx="2497">
                  <c:v> 01/11/2016</c:v>
                </c:pt>
                <c:pt idx="2498">
                  <c:v> 01/06/2016</c:v>
                </c:pt>
                <c:pt idx="2499">
                  <c:v> 01/05/2016</c:v>
                </c:pt>
                <c:pt idx="2500">
                  <c:v> 01/05/2016</c:v>
                </c:pt>
                <c:pt idx="2501">
                  <c:v> 01/05/2016</c:v>
                </c:pt>
                <c:pt idx="2502">
                  <c:v> 01/04/2016</c:v>
                </c:pt>
                <c:pt idx="2503">
                  <c:v> 05/04/2018</c:v>
                </c:pt>
                <c:pt idx="2504">
                  <c:v> 05/01/2018</c:v>
                </c:pt>
                <c:pt idx="2505">
                  <c:v> 04/11/2018</c:v>
                </c:pt>
                <c:pt idx="2506">
                  <c:v> 04/04/2018</c:v>
                </c:pt>
                <c:pt idx="2507">
                  <c:v> 02/28/2018</c:v>
                </c:pt>
                <c:pt idx="2508">
                  <c:v> 02/26/2018</c:v>
                </c:pt>
                <c:pt idx="2509">
                  <c:v> 02/09/2018</c:v>
                </c:pt>
                <c:pt idx="2510">
                  <c:v> 02/09/2018</c:v>
                </c:pt>
                <c:pt idx="2511">
                  <c:v> 02/08/2018</c:v>
                </c:pt>
                <c:pt idx="2512">
                  <c:v> 01/29/2018</c:v>
                </c:pt>
                <c:pt idx="2513">
                  <c:v> 01/08/2018</c:v>
                </c:pt>
                <c:pt idx="2514">
                  <c:v> 12/31/2017</c:v>
                </c:pt>
                <c:pt idx="2515">
                  <c:v> 12/20/2017</c:v>
                </c:pt>
                <c:pt idx="2516">
                  <c:v> 12/20/2017</c:v>
                </c:pt>
                <c:pt idx="2517">
                  <c:v> 12/20/2017</c:v>
                </c:pt>
                <c:pt idx="2518">
                  <c:v> 12/20/2017</c:v>
                </c:pt>
                <c:pt idx="2519">
                  <c:v> 12/20/2017</c:v>
                </c:pt>
                <c:pt idx="2520">
                  <c:v> 12/20/2017</c:v>
                </c:pt>
                <c:pt idx="2521">
                  <c:v> 12/18/2017</c:v>
                </c:pt>
                <c:pt idx="2522">
                  <c:v> 12/12/2017</c:v>
                </c:pt>
                <c:pt idx="2523">
                  <c:v> 12/08/2017</c:v>
                </c:pt>
                <c:pt idx="2524">
                  <c:v> 12/08/2017</c:v>
                </c:pt>
                <c:pt idx="2525">
                  <c:v> 12/08/2017</c:v>
                </c:pt>
                <c:pt idx="2526">
                  <c:v> 12/08/2017</c:v>
                </c:pt>
                <c:pt idx="2527">
                  <c:v> 11/30/2017</c:v>
                </c:pt>
                <c:pt idx="2528">
                  <c:v> 11/30/2017</c:v>
                </c:pt>
                <c:pt idx="2529">
                  <c:v> 11/29/2017</c:v>
                </c:pt>
                <c:pt idx="2530">
                  <c:v> 11/29/2017</c:v>
                </c:pt>
                <c:pt idx="2531">
                  <c:v> 11/29/2017</c:v>
                </c:pt>
                <c:pt idx="2532">
                  <c:v> 11/27/2017</c:v>
                </c:pt>
                <c:pt idx="2533">
                  <c:v> 11/22/2017</c:v>
                </c:pt>
                <c:pt idx="2534">
                  <c:v> 11/10/2017</c:v>
                </c:pt>
                <c:pt idx="2535">
                  <c:v> 10/12/2017</c:v>
                </c:pt>
                <c:pt idx="2536">
                  <c:v> 10/11/2017</c:v>
                </c:pt>
                <c:pt idx="2537">
                  <c:v> 10/11/2017</c:v>
                </c:pt>
                <c:pt idx="2538">
                  <c:v> 09/26/2017</c:v>
                </c:pt>
                <c:pt idx="2539">
                  <c:v> 09/26/2017</c:v>
                </c:pt>
                <c:pt idx="2540">
                  <c:v> 09/13/2017</c:v>
                </c:pt>
                <c:pt idx="2541">
                  <c:v> 08/31/2017</c:v>
                </c:pt>
                <c:pt idx="2542">
                  <c:v> 08/15/2017</c:v>
                </c:pt>
                <c:pt idx="2543">
                  <c:v> 06/28/2017</c:v>
                </c:pt>
                <c:pt idx="2544">
                  <c:v> 06/15/2017</c:v>
                </c:pt>
                <c:pt idx="2545">
                  <c:v> 06/06/2017</c:v>
                </c:pt>
                <c:pt idx="2546">
                  <c:v> 06/06/2017</c:v>
                </c:pt>
                <c:pt idx="2547">
                  <c:v> 05/30/2017</c:v>
                </c:pt>
                <c:pt idx="2548">
                  <c:v> 05/24/2017</c:v>
                </c:pt>
                <c:pt idx="2549">
                  <c:v> 05/11/2017</c:v>
                </c:pt>
                <c:pt idx="2550">
                  <c:v> 04/06/2017</c:v>
                </c:pt>
                <c:pt idx="2551">
                  <c:v> 04/04/2017</c:v>
                </c:pt>
                <c:pt idx="2552">
                  <c:v> 03/28/2017</c:v>
                </c:pt>
                <c:pt idx="2553">
                  <c:v> 03/28/2017</c:v>
                </c:pt>
                <c:pt idx="2554">
                  <c:v> 03/23/2017</c:v>
                </c:pt>
                <c:pt idx="2555">
                  <c:v> 03/23/2017</c:v>
                </c:pt>
                <c:pt idx="2556">
                  <c:v> 03/13/2017</c:v>
                </c:pt>
                <c:pt idx="2557">
                  <c:v> 03/07/2017</c:v>
                </c:pt>
                <c:pt idx="2558">
                  <c:v> 03/03/2017</c:v>
                </c:pt>
                <c:pt idx="2559">
                  <c:v> 02/27/2017</c:v>
                </c:pt>
                <c:pt idx="2560">
                  <c:v> 02/17/2017</c:v>
                </c:pt>
                <c:pt idx="2561">
                  <c:v> 02/13/2017</c:v>
                </c:pt>
                <c:pt idx="2562">
                  <c:v> 01/06/2017</c:v>
                </c:pt>
                <c:pt idx="2563">
                  <c:v> 01/03/2017</c:v>
                </c:pt>
                <c:pt idx="2564">
                  <c:v> 12/29/2016</c:v>
                </c:pt>
                <c:pt idx="2565">
                  <c:v> 12/28/2016</c:v>
                </c:pt>
                <c:pt idx="2566">
                  <c:v> 12/28/2016</c:v>
                </c:pt>
                <c:pt idx="2567">
                  <c:v> 12/28/2016</c:v>
                </c:pt>
                <c:pt idx="2568">
                  <c:v> 12/28/2016</c:v>
                </c:pt>
                <c:pt idx="2569">
                  <c:v> 12/15/2016</c:v>
                </c:pt>
                <c:pt idx="2570">
                  <c:v> 12/12/2016</c:v>
                </c:pt>
                <c:pt idx="2571">
                  <c:v> 12/07/2016</c:v>
                </c:pt>
                <c:pt idx="2572">
                  <c:v> 12/06/2016</c:v>
                </c:pt>
                <c:pt idx="2573">
                  <c:v> 12/02/2016</c:v>
                </c:pt>
                <c:pt idx="2574">
                  <c:v> 11/23/2016</c:v>
                </c:pt>
                <c:pt idx="2575">
                  <c:v> 11/23/2016</c:v>
                </c:pt>
                <c:pt idx="2576">
                  <c:v> 11/22/2016</c:v>
                </c:pt>
                <c:pt idx="2577">
                  <c:v> 11/18/2016</c:v>
                </c:pt>
                <c:pt idx="2578">
                  <c:v> 11/18/2016</c:v>
                </c:pt>
                <c:pt idx="2579">
                  <c:v> 11/18/2016</c:v>
                </c:pt>
                <c:pt idx="2580">
                  <c:v> 11/18/2016</c:v>
                </c:pt>
                <c:pt idx="2581">
                  <c:v> 11/01/2016</c:v>
                </c:pt>
                <c:pt idx="2582">
                  <c:v> 10/11/2016</c:v>
                </c:pt>
                <c:pt idx="2583">
                  <c:v> 10/05/2016</c:v>
                </c:pt>
                <c:pt idx="2584">
                  <c:v> 09/27/2016</c:v>
                </c:pt>
                <c:pt idx="2585">
                  <c:v> 09/26/2016</c:v>
                </c:pt>
                <c:pt idx="2586">
                  <c:v> 09/23/2016</c:v>
                </c:pt>
                <c:pt idx="2587">
                  <c:v> 09/22/2016</c:v>
                </c:pt>
                <c:pt idx="2588">
                  <c:v> 09/21/2016</c:v>
                </c:pt>
                <c:pt idx="2589">
                  <c:v> 08/10/2016</c:v>
                </c:pt>
                <c:pt idx="2590">
                  <c:v> 08/09/2016</c:v>
                </c:pt>
                <c:pt idx="2591">
                  <c:v> 07/27/2016</c:v>
                </c:pt>
                <c:pt idx="2592">
                  <c:v> 07/22/2016</c:v>
                </c:pt>
                <c:pt idx="2593">
                  <c:v> 07/01/2016</c:v>
                </c:pt>
                <c:pt idx="2594">
                  <c:v> 07/01/2016</c:v>
                </c:pt>
                <c:pt idx="2595">
                  <c:v> 06/29/2016</c:v>
                </c:pt>
                <c:pt idx="2596">
                  <c:v> 06/16/2016</c:v>
                </c:pt>
                <c:pt idx="2597">
                  <c:v> 06/16/2016</c:v>
                </c:pt>
                <c:pt idx="2598">
                  <c:v> 06/14/2016</c:v>
                </c:pt>
                <c:pt idx="2599">
                  <c:v> 06/03/2016</c:v>
                </c:pt>
                <c:pt idx="2600">
                  <c:v> 06/01/2016</c:v>
                </c:pt>
                <c:pt idx="2601">
                  <c:v> 05/23/2016</c:v>
                </c:pt>
                <c:pt idx="2602">
                  <c:v> 04/18/2016</c:v>
                </c:pt>
                <c:pt idx="2603">
                  <c:v> 04/08/2016</c:v>
                </c:pt>
                <c:pt idx="2604">
                  <c:v> 04/05/2016</c:v>
                </c:pt>
                <c:pt idx="2605">
                  <c:v> 03/24/2016</c:v>
                </c:pt>
                <c:pt idx="2606">
                  <c:v> 03/23/2016</c:v>
                </c:pt>
                <c:pt idx="2607">
                  <c:v> 03/22/2016</c:v>
                </c:pt>
                <c:pt idx="2608">
                  <c:v> 03/22/2016</c:v>
                </c:pt>
                <c:pt idx="2609">
                  <c:v> 03/22/2016</c:v>
                </c:pt>
                <c:pt idx="2610">
                  <c:v> 03/04/2016</c:v>
                </c:pt>
                <c:pt idx="2611">
                  <c:v> 03/03/2016</c:v>
                </c:pt>
                <c:pt idx="2612">
                  <c:v> 02/22/2016</c:v>
                </c:pt>
                <c:pt idx="2613">
                  <c:v> 02/12/2016</c:v>
                </c:pt>
                <c:pt idx="2614">
                  <c:v> 02/04/2016</c:v>
                </c:pt>
                <c:pt idx="2615">
                  <c:v> 02/04/2016</c:v>
                </c:pt>
                <c:pt idx="2616">
                  <c:v> 05/23/2018</c:v>
                </c:pt>
                <c:pt idx="2617">
                  <c:v> 05/21/2018</c:v>
                </c:pt>
                <c:pt idx="2618">
                  <c:v> 05/18/2018</c:v>
                </c:pt>
                <c:pt idx="2619">
                  <c:v> 05/16/2018</c:v>
                </c:pt>
                <c:pt idx="2620">
                  <c:v> 05/16/2018</c:v>
                </c:pt>
                <c:pt idx="2621">
                  <c:v> 05/15/2018</c:v>
                </c:pt>
                <c:pt idx="2622">
                  <c:v> 05/14/2018</c:v>
                </c:pt>
                <c:pt idx="2623">
                  <c:v> 05/11/2018</c:v>
                </c:pt>
                <c:pt idx="2624">
                  <c:v> 05/09/2018</c:v>
                </c:pt>
                <c:pt idx="2625">
                  <c:v> 05/08/2018</c:v>
                </c:pt>
                <c:pt idx="2626">
                  <c:v> 05/07/2018</c:v>
                </c:pt>
                <c:pt idx="2627">
                  <c:v> 05/07/2018</c:v>
                </c:pt>
                <c:pt idx="2628">
                  <c:v> 05/04/2018</c:v>
                </c:pt>
                <c:pt idx="2629">
                  <c:v> 05/02/2018</c:v>
                </c:pt>
                <c:pt idx="2630">
                  <c:v> 04/30/2018</c:v>
                </c:pt>
                <c:pt idx="2631">
                  <c:v> 04/27/2018</c:v>
                </c:pt>
                <c:pt idx="2632">
                  <c:v> 04/25/2018</c:v>
                </c:pt>
                <c:pt idx="2633">
                  <c:v> 04/23/2018</c:v>
                </c:pt>
                <c:pt idx="2634">
                  <c:v> 04/20/2018</c:v>
                </c:pt>
                <c:pt idx="2635">
                  <c:v> 04/18/2018</c:v>
                </c:pt>
                <c:pt idx="2636">
                  <c:v> 04/16/2018</c:v>
                </c:pt>
                <c:pt idx="2637">
                  <c:v> 04/13/2018</c:v>
                </c:pt>
                <c:pt idx="2638">
                  <c:v> 04/11/2018</c:v>
                </c:pt>
                <c:pt idx="2639">
                  <c:v> 04/09/2018</c:v>
                </c:pt>
                <c:pt idx="2640">
                  <c:v> 04/06/2018</c:v>
                </c:pt>
                <c:pt idx="2641">
                  <c:v> 04/05/2018</c:v>
                </c:pt>
                <c:pt idx="2642">
                  <c:v> 04/04/2018</c:v>
                </c:pt>
                <c:pt idx="2643">
                  <c:v> 04/02/2018</c:v>
                </c:pt>
                <c:pt idx="2644">
                  <c:v> 03/28/2018</c:v>
                </c:pt>
                <c:pt idx="2645">
                  <c:v> 03/26/2018</c:v>
                </c:pt>
                <c:pt idx="2646">
                  <c:v> 03/23/2018</c:v>
                </c:pt>
                <c:pt idx="2647">
                  <c:v> 03/21/2018</c:v>
                </c:pt>
                <c:pt idx="2648">
                  <c:v> 03/19/2018</c:v>
                </c:pt>
                <c:pt idx="2649">
                  <c:v> 03/16/2018</c:v>
                </c:pt>
                <c:pt idx="2650">
                  <c:v> 03/14/2018</c:v>
                </c:pt>
                <c:pt idx="2651">
                  <c:v> 03/12/2018</c:v>
                </c:pt>
                <c:pt idx="2652">
                  <c:v> 03/09/2018</c:v>
                </c:pt>
                <c:pt idx="2653">
                  <c:v> 03/07/2018</c:v>
                </c:pt>
                <c:pt idx="2654">
                  <c:v> 03/06/2018</c:v>
                </c:pt>
                <c:pt idx="2655">
                  <c:v> 03/05/2018</c:v>
                </c:pt>
                <c:pt idx="2656">
                  <c:v> 02/28/2018</c:v>
                </c:pt>
                <c:pt idx="2657">
                  <c:v> 02/28/2018</c:v>
                </c:pt>
                <c:pt idx="2658">
                  <c:v> 02/28/2018</c:v>
                </c:pt>
                <c:pt idx="2659">
                  <c:v> 02/26/2018</c:v>
                </c:pt>
                <c:pt idx="2660">
                  <c:v> 02/23/2018</c:v>
                </c:pt>
                <c:pt idx="2661">
                  <c:v> 02/20/2018</c:v>
                </c:pt>
                <c:pt idx="2662">
                  <c:v> 02/16/2018</c:v>
                </c:pt>
                <c:pt idx="2663">
                  <c:v> 02/14/2018</c:v>
                </c:pt>
                <c:pt idx="2664">
                  <c:v> 02/13/2018</c:v>
                </c:pt>
                <c:pt idx="2665">
                  <c:v> 02/13/2018</c:v>
                </c:pt>
                <c:pt idx="2666">
                  <c:v> 02/13/2018</c:v>
                </c:pt>
                <c:pt idx="2667">
                  <c:v> 02/13/2018</c:v>
                </c:pt>
                <c:pt idx="2668">
                  <c:v> 02/12/2018</c:v>
                </c:pt>
                <c:pt idx="2669">
                  <c:v> 02/09/2018</c:v>
                </c:pt>
                <c:pt idx="2670">
                  <c:v> 02/09/2018</c:v>
                </c:pt>
                <c:pt idx="2671">
                  <c:v> 02/09/2018</c:v>
                </c:pt>
                <c:pt idx="2672">
                  <c:v> 02/09/2018</c:v>
                </c:pt>
                <c:pt idx="2673">
                  <c:v> 02/09/2018</c:v>
                </c:pt>
                <c:pt idx="2674">
                  <c:v> 02/08/2018</c:v>
                </c:pt>
                <c:pt idx="2675">
                  <c:v> 02/08/2018</c:v>
                </c:pt>
                <c:pt idx="2676">
                  <c:v> 02/05/2018</c:v>
                </c:pt>
                <c:pt idx="2677">
                  <c:v> 02/02/2018</c:v>
                </c:pt>
                <c:pt idx="2678">
                  <c:v> 02/02/2018</c:v>
                </c:pt>
                <c:pt idx="2679">
                  <c:v> 01/31/2018</c:v>
                </c:pt>
                <c:pt idx="2680">
                  <c:v> 01/29/2018</c:v>
                </c:pt>
                <c:pt idx="2681">
                  <c:v> 01/26/2018</c:v>
                </c:pt>
                <c:pt idx="2682">
                  <c:v> 01/24/2018</c:v>
                </c:pt>
                <c:pt idx="2683">
                  <c:v> 01/24/2018</c:v>
                </c:pt>
                <c:pt idx="2684">
                  <c:v> 01/22/2018</c:v>
                </c:pt>
                <c:pt idx="2685">
                  <c:v> 01/22/2018</c:v>
                </c:pt>
                <c:pt idx="2686">
                  <c:v> 01/22/2018</c:v>
                </c:pt>
                <c:pt idx="2687">
                  <c:v> 01/22/2018</c:v>
                </c:pt>
                <c:pt idx="2688">
                  <c:v> 01/19/2018</c:v>
                </c:pt>
                <c:pt idx="2689">
                  <c:v> 01/19/2018</c:v>
                </c:pt>
                <c:pt idx="2690">
                  <c:v> 01/17/2018</c:v>
                </c:pt>
                <c:pt idx="2691">
                  <c:v> 01/17/2018</c:v>
                </c:pt>
                <c:pt idx="2692">
                  <c:v> 01/15/2018</c:v>
                </c:pt>
                <c:pt idx="2693">
                  <c:v> 01/12/2018</c:v>
                </c:pt>
                <c:pt idx="2694">
                  <c:v> 01/10/2018</c:v>
                </c:pt>
                <c:pt idx="2695">
                  <c:v> 01/09/2018</c:v>
                </c:pt>
                <c:pt idx="2696">
                  <c:v> 01/09/2018</c:v>
                </c:pt>
                <c:pt idx="2697">
                  <c:v> 01/09/2018</c:v>
                </c:pt>
                <c:pt idx="2698">
                  <c:v> 01/08/2018</c:v>
                </c:pt>
                <c:pt idx="2699">
                  <c:v> 01/05/2018</c:v>
                </c:pt>
                <c:pt idx="2700">
                  <c:v> 01/03/2018</c:v>
                </c:pt>
                <c:pt idx="2701">
                  <c:v> 12/22/2017</c:v>
                </c:pt>
                <c:pt idx="2702">
                  <c:v> 12/20/2017</c:v>
                </c:pt>
                <c:pt idx="2703">
                  <c:v> 12/20/2017</c:v>
                </c:pt>
                <c:pt idx="2704">
                  <c:v> 12/15/2017</c:v>
                </c:pt>
                <c:pt idx="2705">
                  <c:v> 12/14/2017</c:v>
                </c:pt>
                <c:pt idx="2706">
                  <c:v> 12/13/2017</c:v>
                </c:pt>
                <c:pt idx="2707">
                  <c:v> 12/13/2017</c:v>
                </c:pt>
                <c:pt idx="2708">
                  <c:v> 12/08/2017</c:v>
                </c:pt>
                <c:pt idx="2709">
                  <c:v> 12/06/2017</c:v>
                </c:pt>
                <c:pt idx="2710">
                  <c:v> 12/04/2017</c:v>
                </c:pt>
                <c:pt idx="2711">
                  <c:v> 11/30/2017</c:v>
                </c:pt>
                <c:pt idx="2712">
                  <c:v> 11/29/2017</c:v>
                </c:pt>
                <c:pt idx="2713">
                  <c:v> 11/27/2017</c:v>
                </c:pt>
                <c:pt idx="2714">
                  <c:v> 11/27/2017</c:v>
                </c:pt>
                <c:pt idx="2715">
                  <c:v> 11/21/2017</c:v>
                </c:pt>
                <c:pt idx="2716">
                  <c:v> 11/21/2017</c:v>
                </c:pt>
                <c:pt idx="2717">
                  <c:v> 11/21/2017</c:v>
                </c:pt>
                <c:pt idx="2718">
                  <c:v> 11/21/2017</c:v>
                </c:pt>
                <c:pt idx="2719">
                  <c:v> 11/21/2017</c:v>
                </c:pt>
                <c:pt idx="2720">
                  <c:v> 11/21/2017</c:v>
                </c:pt>
                <c:pt idx="2721">
                  <c:v> 11/20/2017</c:v>
                </c:pt>
                <c:pt idx="2722">
                  <c:v> 11/17/2017</c:v>
                </c:pt>
                <c:pt idx="2723">
                  <c:v> 11/17/2017</c:v>
                </c:pt>
                <c:pt idx="2724">
                  <c:v> 11/15/2017</c:v>
                </c:pt>
                <c:pt idx="2725">
                  <c:v> 11/13/2017</c:v>
                </c:pt>
                <c:pt idx="2726">
                  <c:v> 11/10/2017</c:v>
                </c:pt>
                <c:pt idx="2727">
                  <c:v> 11/08/2017</c:v>
                </c:pt>
                <c:pt idx="2728">
                  <c:v> 11/06/2017</c:v>
                </c:pt>
                <c:pt idx="2729">
                  <c:v> 11/03/2017</c:v>
                </c:pt>
                <c:pt idx="2730">
                  <c:v> 10/30/2017</c:v>
                </c:pt>
                <c:pt idx="2731">
                  <c:v> 10/27/2017</c:v>
                </c:pt>
                <c:pt idx="2732">
                  <c:v> 10/27/2017</c:v>
                </c:pt>
                <c:pt idx="2733">
                  <c:v> 10/25/2017</c:v>
                </c:pt>
                <c:pt idx="2734">
                  <c:v> 10/23/2017</c:v>
                </c:pt>
                <c:pt idx="2735">
                  <c:v> 10/20/2017</c:v>
                </c:pt>
                <c:pt idx="2736">
                  <c:v> 10/19/2017</c:v>
                </c:pt>
                <c:pt idx="2737">
                  <c:v> 10/18/2017</c:v>
                </c:pt>
                <c:pt idx="2738">
                  <c:v> 10/18/2017</c:v>
                </c:pt>
                <c:pt idx="2739">
                  <c:v> 10/16/2017</c:v>
                </c:pt>
                <c:pt idx="2740">
                  <c:v> 10/13/2017</c:v>
                </c:pt>
                <c:pt idx="2741">
                  <c:v> 10/11/2017</c:v>
                </c:pt>
                <c:pt idx="2742">
                  <c:v> 10/06/2017</c:v>
                </c:pt>
                <c:pt idx="2743">
                  <c:v> 10/04/2017</c:v>
                </c:pt>
                <c:pt idx="2744">
                  <c:v> 10/02/2017</c:v>
                </c:pt>
                <c:pt idx="2745">
                  <c:v> 09/29/2017</c:v>
                </c:pt>
                <c:pt idx="2746">
                  <c:v> 09/29/2017</c:v>
                </c:pt>
                <c:pt idx="2747">
                  <c:v> 09/27/2017</c:v>
                </c:pt>
                <c:pt idx="2748">
                  <c:v> 09/25/2017</c:v>
                </c:pt>
                <c:pt idx="2749">
                  <c:v> 09/22/2017</c:v>
                </c:pt>
                <c:pt idx="2750">
                  <c:v> 09/20/2017</c:v>
                </c:pt>
                <c:pt idx="2751">
                  <c:v> 09/20/2017</c:v>
                </c:pt>
                <c:pt idx="2752">
                  <c:v> 09/18/2017</c:v>
                </c:pt>
                <c:pt idx="2753">
                  <c:v> 09/15/2017</c:v>
                </c:pt>
                <c:pt idx="2754">
                  <c:v> 09/13/2017</c:v>
                </c:pt>
                <c:pt idx="2755">
                  <c:v> 09/13/2017</c:v>
                </c:pt>
                <c:pt idx="2756">
                  <c:v> 09/11/2017</c:v>
                </c:pt>
                <c:pt idx="2757">
                  <c:v> 09/08/2017</c:v>
                </c:pt>
                <c:pt idx="2758">
                  <c:v> 09/06/2017</c:v>
                </c:pt>
                <c:pt idx="2759">
                  <c:v> 09/01/2017</c:v>
                </c:pt>
                <c:pt idx="2760">
                  <c:v> 08/28/2017</c:v>
                </c:pt>
                <c:pt idx="2761">
                  <c:v> 08/25/2017</c:v>
                </c:pt>
                <c:pt idx="2762">
                  <c:v> 08/23/2017</c:v>
                </c:pt>
                <c:pt idx="2763">
                  <c:v> 08/23/2017</c:v>
                </c:pt>
                <c:pt idx="2764">
                  <c:v> 08/23/2017</c:v>
                </c:pt>
                <c:pt idx="2765">
                  <c:v> 08/21/2017</c:v>
                </c:pt>
                <c:pt idx="2766">
                  <c:v> 08/18/2017</c:v>
                </c:pt>
                <c:pt idx="2767">
                  <c:v> 08/17/2017</c:v>
                </c:pt>
                <c:pt idx="2768">
                  <c:v> 08/16/2017</c:v>
                </c:pt>
                <c:pt idx="2769">
                  <c:v> 08/14/2017</c:v>
                </c:pt>
                <c:pt idx="2770">
                  <c:v> 08/11/2017</c:v>
                </c:pt>
                <c:pt idx="2771">
                  <c:v> 08/09/2017</c:v>
                </c:pt>
                <c:pt idx="2772">
                  <c:v> 08/07/2017</c:v>
                </c:pt>
                <c:pt idx="2773">
                  <c:v> 08/04/2017</c:v>
                </c:pt>
                <c:pt idx="2774">
                  <c:v> 08/04/2017</c:v>
                </c:pt>
                <c:pt idx="2775">
                  <c:v> 08/04/2017</c:v>
                </c:pt>
                <c:pt idx="2776">
                  <c:v> 08/02/2017</c:v>
                </c:pt>
                <c:pt idx="2777">
                  <c:v> 08/01/2017</c:v>
                </c:pt>
                <c:pt idx="2778">
                  <c:v> 07/31/2017</c:v>
                </c:pt>
                <c:pt idx="2779">
                  <c:v> 07/28/2017</c:v>
                </c:pt>
                <c:pt idx="2780">
                  <c:v> 07/26/2017</c:v>
                </c:pt>
                <c:pt idx="2781">
                  <c:v> 07/26/2017</c:v>
                </c:pt>
                <c:pt idx="2782">
                  <c:v> 07/24/2017</c:v>
                </c:pt>
                <c:pt idx="2783">
                  <c:v> 07/21/2017</c:v>
                </c:pt>
                <c:pt idx="2784">
                  <c:v> 07/20/2017</c:v>
                </c:pt>
                <c:pt idx="2785">
                  <c:v> 07/20/2017</c:v>
                </c:pt>
                <c:pt idx="2786">
                  <c:v> 07/19/2017</c:v>
                </c:pt>
                <c:pt idx="2787">
                  <c:v> 07/17/2017</c:v>
                </c:pt>
                <c:pt idx="2788">
                  <c:v> 07/14/2017</c:v>
                </c:pt>
                <c:pt idx="2789">
                  <c:v> 07/14/2017</c:v>
                </c:pt>
                <c:pt idx="2790">
                  <c:v> 07/13/2017</c:v>
                </c:pt>
                <c:pt idx="2791">
                  <c:v> 07/13/2017</c:v>
                </c:pt>
                <c:pt idx="2792">
                  <c:v> 07/12/2017</c:v>
                </c:pt>
                <c:pt idx="2793">
                  <c:v> 07/10/2017</c:v>
                </c:pt>
                <c:pt idx="2794">
                  <c:v> 06/30/2017</c:v>
                </c:pt>
                <c:pt idx="2795">
                  <c:v> 06/29/2017</c:v>
                </c:pt>
                <c:pt idx="2796">
                  <c:v> 06/28/2017</c:v>
                </c:pt>
                <c:pt idx="2797">
                  <c:v> 06/28/2017</c:v>
                </c:pt>
                <c:pt idx="2798">
                  <c:v> 06/26/2017</c:v>
                </c:pt>
                <c:pt idx="2799">
                  <c:v> 06/23/2017</c:v>
                </c:pt>
                <c:pt idx="2800">
                  <c:v> 06/22/2017</c:v>
                </c:pt>
                <c:pt idx="2801">
                  <c:v> 06/21/2017</c:v>
                </c:pt>
                <c:pt idx="2802">
                  <c:v> 06/19/2017</c:v>
                </c:pt>
                <c:pt idx="2803">
                  <c:v> 06/16/2017</c:v>
                </c:pt>
                <c:pt idx="2804">
                  <c:v> 06/15/2017</c:v>
                </c:pt>
                <c:pt idx="2805">
                  <c:v> 06/15/2017</c:v>
                </c:pt>
                <c:pt idx="2806">
                  <c:v> 06/14/2017</c:v>
                </c:pt>
                <c:pt idx="2807">
                  <c:v> 06/12/2017</c:v>
                </c:pt>
                <c:pt idx="2808">
                  <c:v> 06/09/2017</c:v>
                </c:pt>
                <c:pt idx="2809">
                  <c:v> 06/07/2017</c:v>
                </c:pt>
                <c:pt idx="2810">
                  <c:v> 06/06/2017</c:v>
                </c:pt>
                <c:pt idx="2811">
                  <c:v> 06/05/2017</c:v>
                </c:pt>
                <c:pt idx="2812">
                  <c:v> 06/02/2017</c:v>
                </c:pt>
                <c:pt idx="2813">
                  <c:v> 05/30/2017</c:v>
                </c:pt>
                <c:pt idx="2814">
                  <c:v> 05/26/2017</c:v>
                </c:pt>
                <c:pt idx="2815">
                  <c:v> 05/24/2017</c:v>
                </c:pt>
                <c:pt idx="2816">
                  <c:v> 05/22/2017</c:v>
                </c:pt>
                <c:pt idx="2817">
                  <c:v> 05/19/2017</c:v>
                </c:pt>
                <c:pt idx="2818">
                  <c:v> 05/17/2017</c:v>
                </c:pt>
                <c:pt idx="2819">
                  <c:v> 05/15/2017</c:v>
                </c:pt>
                <c:pt idx="2820">
                  <c:v> 05/15/2017</c:v>
                </c:pt>
                <c:pt idx="2821">
                  <c:v> 05/12/2017</c:v>
                </c:pt>
                <c:pt idx="2822">
                  <c:v> 05/10/2017</c:v>
                </c:pt>
                <c:pt idx="2823">
                  <c:v> 05/08/2017</c:v>
                </c:pt>
                <c:pt idx="2824">
                  <c:v> 05/05/2017</c:v>
                </c:pt>
                <c:pt idx="2825">
                  <c:v> 05/04/2017</c:v>
                </c:pt>
                <c:pt idx="2826">
                  <c:v> 05/03/2017</c:v>
                </c:pt>
                <c:pt idx="2827">
                  <c:v> 05/01/2017</c:v>
                </c:pt>
                <c:pt idx="2828">
                  <c:v> 04/28/2017</c:v>
                </c:pt>
                <c:pt idx="2829">
                  <c:v> 04/27/2017</c:v>
                </c:pt>
                <c:pt idx="2830">
                  <c:v> 04/24/2017</c:v>
                </c:pt>
                <c:pt idx="2831">
                  <c:v> 04/21/2017</c:v>
                </c:pt>
                <c:pt idx="2832">
                  <c:v> 04/21/2017</c:v>
                </c:pt>
                <c:pt idx="2833">
                  <c:v> 04/20/2017</c:v>
                </c:pt>
                <c:pt idx="2834">
                  <c:v> 04/20/2017</c:v>
                </c:pt>
                <c:pt idx="2835">
                  <c:v> 04/20/2017</c:v>
                </c:pt>
                <c:pt idx="2836">
                  <c:v> 04/19/2017</c:v>
                </c:pt>
                <c:pt idx="2837">
                  <c:v> 04/17/2017</c:v>
                </c:pt>
                <c:pt idx="2838">
                  <c:v> 04/12/2017</c:v>
                </c:pt>
                <c:pt idx="2839">
                  <c:v> 04/10/2017</c:v>
                </c:pt>
                <c:pt idx="2840">
                  <c:v> 04/07/2017</c:v>
                </c:pt>
                <c:pt idx="2841">
                  <c:v> 04/05/2017</c:v>
                </c:pt>
                <c:pt idx="2842">
                  <c:v> 04/03/2017</c:v>
                </c:pt>
                <c:pt idx="2843">
                  <c:v> 03/29/2017</c:v>
                </c:pt>
                <c:pt idx="2844">
                  <c:v> 03/27/2017</c:v>
                </c:pt>
                <c:pt idx="2845">
                  <c:v> 03/24/2017</c:v>
                </c:pt>
                <c:pt idx="2846">
                  <c:v> 03/22/2017</c:v>
                </c:pt>
                <c:pt idx="2847">
                  <c:v> 03/21/2017</c:v>
                </c:pt>
                <c:pt idx="2848">
                  <c:v> 03/21/2017</c:v>
                </c:pt>
                <c:pt idx="2849">
                  <c:v> 03/21/2017</c:v>
                </c:pt>
                <c:pt idx="2850">
                  <c:v> 03/21/2017</c:v>
                </c:pt>
                <c:pt idx="2851">
                  <c:v> 03/20/2017</c:v>
                </c:pt>
                <c:pt idx="2852">
                  <c:v> 03/20/2017</c:v>
                </c:pt>
                <c:pt idx="2853">
                  <c:v> 03/17/2017</c:v>
                </c:pt>
                <c:pt idx="2854">
                  <c:v> 03/15/2017</c:v>
                </c:pt>
                <c:pt idx="2855">
                  <c:v> 03/13/2017</c:v>
                </c:pt>
                <c:pt idx="2856">
                  <c:v> 03/10/2017</c:v>
                </c:pt>
                <c:pt idx="2857">
                  <c:v> 03/10/2017</c:v>
                </c:pt>
                <c:pt idx="2858">
                  <c:v> 03/08/2017</c:v>
                </c:pt>
                <c:pt idx="2859">
                  <c:v> 03/06/2017</c:v>
                </c:pt>
                <c:pt idx="2860">
                  <c:v> 03/03/2017</c:v>
                </c:pt>
                <c:pt idx="2861">
                  <c:v> 03/03/2017</c:v>
                </c:pt>
                <c:pt idx="2862">
                  <c:v> 03/03/2017</c:v>
                </c:pt>
                <c:pt idx="2863">
                  <c:v> 03/01/2017</c:v>
                </c:pt>
                <c:pt idx="2864">
                  <c:v> 02/27/2017</c:v>
                </c:pt>
                <c:pt idx="2865">
                  <c:v> 02/27/2017</c:v>
                </c:pt>
                <c:pt idx="2866">
                  <c:v> 02/27/2017</c:v>
                </c:pt>
                <c:pt idx="2867">
                  <c:v> 02/27/2017</c:v>
                </c:pt>
                <c:pt idx="2868">
                  <c:v> 02/27/2017</c:v>
                </c:pt>
                <c:pt idx="2869">
                  <c:v> 02/24/2017</c:v>
                </c:pt>
                <c:pt idx="2870">
                  <c:v> 02/24/2017</c:v>
                </c:pt>
                <c:pt idx="2871">
                  <c:v> 02/22/2017</c:v>
                </c:pt>
                <c:pt idx="2872">
                  <c:v> 02/21/2017</c:v>
                </c:pt>
                <c:pt idx="2873">
                  <c:v> 02/17/2017</c:v>
                </c:pt>
                <c:pt idx="2874">
                  <c:v> 02/15/2017</c:v>
                </c:pt>
                <c:pt idx="2875">
                  <c:v> 02/13/2017</c:v>
                </c:pt>
                <c:pt idx="2876">
                  <c:v> 02/10/2017</c:v>
                </c:pt>
                <c:pt idx="2877">
                  <c:v> 02/09/2017</c:v>
                </c:pt>
                <c:pt idx="2878">
                  <c:v> 02/08/2017</c:v>
                </c:pt>
                <c:pt idx="2879">
                  <c:v> 02/08/2017</c:v>
                </c:pt>
                <c:pt idx="2880">
                  <c:v> 02/08/2017</c:v>
                </c:pt>
                <c:pt idx="2881">
                  <c:v> 02/06/2017</c:v>
                </c:pt>
                <c:pt idx="2882">
                  <c:v> 02/06/2017</c:v>
                </c:pt>
                <c:pt idx="2883">
                  <c:v> 02/03/2017</c:v>
                </c:pt>
                <c:pt idx="2884">
                  <c:v> 02/03/2017</c:v>
                </c:pt>
                <c:pt idx="2885">
                  <c:v> 02/03/2017</c:v>
                </c:pt>
                <c:pt idx="2886">
                  <c:v> 02/01/2017</c:v>
                </c:pt>
                <c:pt idx="2887">
                  <c:v> 02/01/2017</c:v>
                </c:pt>
                <c:pt idx="2888">
                  <c:v> 01/31/2017</c:v>
                </c:pt>
                <c:pt idx="2889">
                  <c:v> 01/31/2017</c:v>
                </c:pt>
                <c:pt idx="2890">
                  <c:v> 01/30/2017</c:v>
                </c:pt>
                <c:pt idx="2891">
                  <c:v> 01/30/2017</c:v>
                </c:pt>
                <c:pt idx="2892">
                  <c:v> 01/30/2017</c:v>
                </c:pt>
                <c:pt idx="2893">
                  <c:v> 01/30/2017</c:v>
                </c:pt>
                <c:pt idx="2894">
                  <c:v> 01/30/2017</c:v>
                </c:pt>
                <c:pt idx="2895">
                  <c:v> 01/30/2017</c:v>
                </c:pt>
                <c:pt idx="2896">
                  <c:v> 01/27/2017</c:v>
                </c:pt>
                <c:pt idx="2897">
                  <c:v> 01/25/2017</c:v>
                </c:pt>
                <c:pt idx="2898">
                  <c:v> 01/23/2017</c:v>
                </c:pt>
                <c:pt idx="2899">
                  <c:v> 01/20/2017</c:v>
                </c:pt>
                <c:pt idx="2900">
                  <c:v> 01/18/2017</c:v>
                </c:pt>
                <c:pt idx="2901">
                  <c:v> 01/18/2017</c:v>
                </c:pt>
                <c:pt idx="2902">
                  <c:v> 01/17/2017</c:v>
                </c:pt>
                <c:pt idx="2903">
                  <c:v> 01/17/2017</c:v>
                </c:pt>
                <c:pt idx="2904">
                  <c:v> 01/16/2017</c:v>
                </c:pt>
                <c:pt idx="2905">
                  <c:v> 01/16/2017</c:v>
                </c:pt>
                <c:pt idx="2906">
                  <c:v> 01/13/2017</c:v>
                </c:pt>
                <c:pt idx="2907">
                  <c:v> 01/11/2017</c:v>
                </c:pt>
                <c:pt idx="2908">
                  <c:v> 01/09/2017</c:v>
                </c:pt>
                <c:pt idx="2909">
                  <c:v> 01/09/2017</c:v>
                </c:pt>
                <c:pt idx="2910">
                  <c:v> 01/09/2017</c:v>
                </c:pt>
                <c:pt idx="2911">
                  <c:v> 01/06/2017</c:v>
                </c:pt>
                <c:pt idx="2912">
                  <c:v> 01/05/2017</c:v>
                </c:pt>
                <c:pt idx="2913">
                  <c:v> 01/05/2017</c:v>
                </c:pt>
                <c:pt idx="2914">
                  <c:v> 01/04/2017</c:v>
                </c:pt>
                <c:pt idx="2915">
                  <c:v> 01/04/2017</c:v>
                </c:pt>
                <c:pt idx="2916">
                  <c:v> 12/23/2016</c:v>
                </c:pt>
                <c:pt idx="2917">
                  <c:v> 12/21/2016</c:v>
                </c:pt>
                <c:pt idx="2918">
                  <c:v> 12/19/2016</c:v>
                </c:pt>
                <c:pt idx="2919">
                  <c:v> 12/16/2016</c:v>
                </c:pt>
                <c:pt idx="2920">
                  <c:v> 12/14/2016</c:v>
                </c:pt>
                <c:pt idx="2921">
                  <c:v> 12/13/2016</c:v>
                </c:pt>
                <c:pt idx="2922">
                  <c:v> 12/13/2016</c:v>
                </c:pt>
                <c:pt idx="2923">
                  <c:v> 12/12/2016</c:v>
                </c:pt>
                <c:pt idx="2924">
                  <c:v> 12/09/2016</c:v>
                </c:pt>
                <c:pt idx="2925">
                  <c:v> 12/07/2016</c:v>
                </c:pt>
                <c:pt idx="2926">
                  <c:v> 12/06/2016</c:v>
                </c:pt>
                <c:pt idx="2927">
                  <c:v> 12/06/2016</c:v>
                </c:pt>
                <c:pt idx="2928">
                  <c:v> 12/06/2016</c:v>
                </c:pt>
                <c:pt idx="2929">
                  <c:v> 12/05/2016</c:v>
                </c:pt>
                <c:pt idx="2930">
                  <c:v> 12/05/2016</c:v>
                </c:pt>
                <c:pt idx="2931">
                  <c:v> 12/02/2016</c:v>
                </c:pt>
                <c:pt idx="2932">
                  <c:v> 12/02/2016</c:v>
                </c:pt>
                <c:pt idx="2933">
                  <c:v> 12/01/2016</c:v>
                </c:pt>
                <c:pt idx="2934">
                  <c:v> 11/30/2016</c:v>
                </c:pt>
                <c:pt idx="2935">
                  <c:v> 11/28/2016</c:v>
                </c:pt>
                <c:pt idx="2936">
                  <c:v> 11/28/2016</c:v>
                </c:pt>
                <c:pt idx="2937">
                  <c:v> 11/23/2016</c:v>
                </c:pt>
                <c:pt idx="2938">
                  <c:v> 11/21/2016</c:v>
                </c:pt>
                <c:pt idx="2939">
                  <c:v> 11/18/2016</c:v>
                </c:pt>
                <c:pt idx="2940">
                  <c:v> 11/18/2016</c:v>
                </c:pt>
                <c:pt idx="2941">
                  <c:v> 11/18/2016</c:v>
                </c:pt>
                <c:pt idx="2942">
                  <c:v> 11/16/2016</c:v>
                </c:pt>
                <c:pt idx="2943">
                  <c:v> 11/14/2016</c:v>
                </c:pt>
                <c:pt idx="2944">
                  <c:v> 11/11/2016</c:v>
                </c:pt>
                <c:pt idx="2945">
                  <c:v> 11/10/2016</c:v>
                </c:pt>
                <c:pt idx="2946">
                  <c:v> 11/09/2016</c:v>
                </c:pt>
                <c:pt idx="2947">
                  <c:v> 11/07/2016</c:v>
                </c:pt>
                <c:pt idx="2948">
                  <c:v> 11/04/2016</c:v>
                </c:pt>
                <c:pt idx="2949">
                  <c:v> 11/04/2016</c:v>
                </c:pt>
                <c:pt idx="2950">
                  <c:v> 11/02/2016</c:v>
                </c:pt>
                <c:pt idx="2951">
                  <c:v> 10/31/2016</c:v>
                </c:pt>
                <c:pt idx="2952">
                  <c:v> 10/28/2016</c:v>
                </c:pt>
                <c:pt idx="2953">
                  <c:v> 10/28/2016</c:v>
                </c:pt>
                <c:pt idx="2954">
                  <c:v> 10/24/2016</c:v>
                </c:pt>
                <c:pt idx="2955">
                  <c:v> 10/21/2016</c:v>
                </c:pt>
                <c:pt idx="2956">
                  <c:v> 10/20/2016</c:v>
                </c:pt>
                <c:pt idx="2957">
                  <c:v> 10/19/2016</c:v>
                </c:pt>
                <c:pt idx="2958">
                  <c:v> 10/18/2016</c:v>
                </c:pt>
                <c:pt idx="2959">
                  <c:v> 10/17/2016</c:v>
                </c:pt>
                <c:pt idx="2960">
                  <c:v> 10/14/2016</c:v>
                </c:pt>
                <c:pt idx="2961">
                  <c:v> 10/13/2016</c:v>
                </c:pt>
                <c:pt idx="2962">
                  <c:v> 10/12/2016</c:v>
                </c:pt>
                <c:pt idx="2963">
                  <c:v> 10/07/2016</c:v>
                </c:pt>
                <c:pt idx="2964">
                  <c:v> 10/05/2016</c:v>
                </c:pt>
                <c:pt idx="2965">
                  <c:v> 10/04/2016</c:v>
                </c:pt>
                <c:pt idx="2966">
                  <c:v> 10/04/2016</c:v>
                </c:pt>
                <c:pt idx="2967">
                  <c:v> 10/03/2016</c:v>
                </c:pt>
                <c:pt idx="2968">
                  <c:v> 09/30/2016</c:v>
                </c:pt>
                <c:pt idx="2969">
                  <c:v> 09/28/2016</c:v>
                </c:pt>
                <c:pt idx="2970">
                  <c:v> 09/26/2016</c:v>
                </c:pt>
                <c:pt idx="2971">
                  <c:v> 09/23/2016</c:v>
                </c:pt>
                <c:pt idx="2972">
                  <c:v> 09/21/2016</c:v>
                </c:pt>
                <c:pt idx="2973">
                  <c:v> 09/20/2016</c:v>
                </c:pt>
                <c:pt idx="2974">
                  <c:v> 09/19/2016</c:v>
                </c:pt>
                <c:pt idx="2975">
                  <c:v> 09/16/2016</c:v>
                </c:pt>
                <c:pt idx="2976">
                  <c:v> 09/14/2016</c:v>
                </c:pt>
                <c:pt idx="2977">
                  <c:v> 09/12/2016</c:v>
                </c:pt>
                <c:pt idx="2978">
                  <c:v> 09/09/2016</c:v>
                </c:pt>
                <c:pt idx="2979">
                  <c:v> 09/09/2016</c:v>
                </c:pt>
                <c:pt idx="2980">
                  <c:v> 09/08/2016</c:v>
                </c:pt>
                <c:pt idx="2981">
                  <c:v> 09/07/2016</c:v>
                </c:pt>
                <c:pt idx="2982">
                  <c:v> 09/07/2016</c:v>
                </c:pt>
                <c:pt idx="2983">
                  <c:v> 09/07/2016</c:v>
                </c:pt>
                <c:pt idx="2984">
                  <c:v> 09/07/2016</c:v>
                </c:pt>
                <c:pt idx="2985">
                  <c:v> 09/07/2016</c:v>
                </c:pt>
                <c:pt idx="2986">
                  <c:v> 09/02/2016</c:v>
                </c:pt>
                <c:pt idx="2987">
                  <c:v> 09/02/2016</c:v>
                </c:pt>
                <c:pt idx="2988">
                  <c:v> 08/31/2016</c:v>
                </c:pt>
                <c:pt idx="2989">
                  <c:v> 08/31/2016</c:v>
                </c:pt>
                <c:pt idx="2990">
                  <c:v> 08/31/2016</c:v>
                </c:pt>
                <c:pt idx="2991">
                  <c:v> 08/30/2016</c:v>
                </c:pt>
                <c:pt idx="2992">
                  <c:v> 08/29/2016</c:v>
                </c:pt>
                <c:pt idx="2993">
                  <c:v> 08/26/2016</c:v>
                </c:pt>
                <c:pt idx="2994">
                  <c:v> 08/26/2016</c:v>
                </c:pt>
                <c:pt idx="2995">
                  <c:v> 08/26/2016</c:v>
                </c:pt>
                <c:pt idx="2996">
                  <c:v> 08/24/2016</c:v>
                </c:pt>
                <c:pt idx="2997">
                  <c:v> 08/23/2016</c:v>
                </c:pt>
                <c:pt idx="2998">
                  <c:v> 08/22/2016</c:v>
                </c:pt>
                <c:pt idx="2999">
                  <c:v> 08/19/2016</c:v>
                </c:pt>
                <c:pt idx="3000">
                  <c:v> 08/17/2016</c:v>
                </c:pt>
                <c:pt idx="3001">
                  <c:v> 08/15/2016</c:v>
                </c:pt>
                <c:pt idx="3002">
                  <c:v> 08/12/2016</c:v>
                </c:pt>
                <c:pt idx="3003">
                  <c:v> 08/10/2016</c:v>
                </c:pt>
                <c:pt idx="3004">
                  <c:v> 08/10/2016</c:v>
                </c:pt>
                <c:pt idx="3005">
                  <c:v> 08/08/2016</c:v>
                </c:pt>
                <c:pt idx="3006">
                  <c:v> 08/05/2016</c:v>
                </c:pt>
                <c:pt idx="3007">
                  <c:v> 08/04/2016</c:v>
                </c:pt>
                <c:pt idx="3008">
                  <c:v> 08/03/2016</c:v>
                </c:pt>
                <c:pt idx="3009">
                  <c:v> 08/01/2016</c:v>
                </c:pt>
                <c:pt idx="3010">
                  <c:v> 07/29/2016</c:v>
                </c:pt>
                <c:pt idx="3011">
                  <c:v> 07/29/2016</c:v>
                </c:pt>
                <c:pt idx="3012">
                  <c:v> 07/29/2016</c:v>
                </c:pt>
                <c:pt idx="3013">
                  <c:v> 07/29/2016</c:v>
                </c:pt>
                <c:pt idx="3014">
                  <c:v> 07/27/2016</c:v>
                </c:pt>
                <c:pt idx="3015">
                  <c:v> 07/27/2016</c:v>
                </c:pt>
                <c:pt idx="3016">
                  <c:v> 07/25/2016</c:v>
                </c:pt>
                <c:pt idx="3017">
                  <c:v> 07/22/2016</c:v>
                </c:pt>
                <c:pt idx="3018">
                  <c:v> 07/21/2016</c:v>
                </c:pt>
                <c:pt idx="3019">
                  <c:v> 07/21/2016</c:v>
                </c:pt>
                <c:pt idx="3020">
                  <c:v> 07/21/2016</c:v>
                </c:pt>
                <c:pt idx="3021">
                  <c:v> 07/21/2016</c:v>
                </c:pt>
                <c:pt idx="3022">
                  <c:v> 07/21/2016</c:v>
                </c:pt>
                <c:pt idx="3023">
                  <c:v> 07/20/2016</c:v>
                </c:pt>
                <c:pt idx="3024">
                  <c:v> 07/20/2016</c:v>
                </c:pt>
                <c:pt idx="3025">
                  <c:v> 07/20/2016</c:v>
                </c:pt>
                <c:pt idx="3026">
                  <c:v> 07/20/2016</c:v>
                </c:pt>
                <c:pt idx="3027">
                  <c:v> 07/19/2016</c:v>
                </c:pt>
                <c:pt idx="3028">
                  <c:v> 07/18/2016</c:v>
                </c:pt>
                <c:pt idx="3029">
                  <c:v> 07/15/2016</c:v>
                </c:pt>
                <c:pt idx="3030">
                  <c:v> 07/13/2016</c:v>
                </c:pt>
                <c:pt idx="3031">
                  <c:v> 07/11/2016</c:v>
                </c:pt>
                <c:pt idx="3032">
                  <c:v> 06/30/2016</c:v>
                </c:pt>
                <c:pt idx="3033">
                  <c:v> 06/29/2016</c:v>
                </c:pt>
                <c:pt idx="3034">
                  <c:v> 06/28/2016</c:v>
                </c:pt>
                <c:pt idx="3035">
                  <c:v> 06/27/2016</c:v>
                </c:pt>
                <c:pt idx="3036">
                  <c:v> 06/24/2016</c:v>
                </c:pt>
                <c:pt idx="3037">
                  <c:v> 06/23/2016</c:v>
                </c:pt>
                <c:pt idx="3038">
                  <c:v> 06/22/2016</c:v>
                </c:pt>
                <c:pt idx="3039">
                  <c:v> 06/17/2016</c:v>
                </c:pt>
                <c:pt idx="3040">
                  <c:v> 06/16/2016</c:v>
                </c:pt>
                <c:pt idx="3041">
                  <c:v> 06/16/2016</c:v>
                </c:pt>
                <c:pt idx="3042">
                  <c:v> 06/16/2016</c:v>
                </c:pt>
                <c:pt idx="3043">
                  <c:v> 06/16/2016</c:v>
                </c:pt>
                <c:pt idx="3044">
                  <c:v> 06/16/2016</c:v>
                </c:pt>
                <c:pt idx="3045">
                  <c:v> 06/16/2016</c:v>
                </c:pt>
                <c:pt idx="3046">
                  <c:v> 06/15/2016</c:v>
                </c:pt>
                <c:pt idx="3047">
                  <c:v> 06/15/2016</c:v>
                </c:pt>
                <c:pt idx="3048">
                  <c:v> 06/15/2016</c:v>
                </c:pt>
                <c:pt idx="3049">
                  <c:v> 06/14/2016</c:v>
                </c:pt>
                <c:pt idx="3050">
                  <c:v> 06/10/2016</c:v>
                </c:pt>
                <c:pt idx="3051">
                  <c:v> 06/09/2016</c:v>
                </c:pt>
                <c:pt idx="3052">
                  <c:v> 06/09/2016</c:v>
                </c:pt>
                <c:pt idx="3053">
                  <c:v> 06/09/2016</c:v>
                </c:pt>
                <c:pt idx="3054">
                  <c:v> 06/09/2016</c:v>
                </c:pt>
                <c:pt idx="3055">
                  <c:v> 06/09/2016</c:v>
                </c:pt>
                <c:pt idx="3056">
                  <c:v> 06/08/2016</c:v>
                </c:pt>
                <c:pt idx="3057">
                  <c:v> 06/07/2016</c:v>
                </c:pt>
                <c:pt idx="3058">
                  <c:v> 06/03/2016</c:v>
                </c:pt>
                <c:pt idx="3059">
                  <c:v> 06/02/2016</c:v>
                </c:pt>
                <c:pt idx="3060">
                  <c:v> 06/02/2016</c:v>
                </c:pt>
                <c:pt idx="3061">
                  <c:v> 06/02/2016</c:v>
                </c:pt>
                <c:pt idx="3062">
                  <c:v> 06/02/2016</c:v>
                </c:pt>
                <c:pt idx="3063">
                  <c:v> 06/02/2016</c:v>
                </c:pt>
                <c:pt idx="3064">
                  <c:v> 06/02/2016</c:v>
                </c:pt>
                <c:pt idx="3065">
                  <c:v> 06/02/2016</c:v>
                </c:pt>
                <c:pt idx="3066">
                  <c:v> 06/02/2016</c:v>
                </c:pt>
                <c:pt idx="3067">
                  <c:v> 06/01/2016</c:v>
                </c:pt>
                <c:pt idx="3068">
                  <c:v> 05/27/2016</c:v>
                </c:pt>
                <c:pt idx="3069">
                  <c:v> 05/25/2016</c:v>
                </c:pt>
                <c:pt idx="3070">
                  <c:v> 05/24/2016</c:v>
                </c:pt>
                <c:pt idx="3071">
                  <c:v> 05/24/2016</c:v>
                </c:pt>
                <c:pt idx="3072">
                  <c:v> 05/23/2016</c:v>
                </c:pt>
                <c:pt idx="3073">
                  <c:v> 05/20/2016</c:v>
                </c:pt>
                <c:pt idx="3074">
                  <c:v> 05/20/2016</c:v>
                </c:pt>
                <c:pt idx="3075">
                  <c:v> 05/18/2016</c:v>
                </c:pt>
                <c:pt idx="3076">
                  <c:v> 05/17/2016</c:v>
                </c:pt>
                <c:pt idx="3077">
                  <c:v> 05/16/2016</c:v>
                </c:pt>
                <c:pt idx="3078">
                  <c:v> 05/13/2016</c:v>
                </c:pt>
                <c:pt idx="3079">
                  <c:v> 05/13/2016</c:v>
                </c:pt>
                <c:pt idx="3080">
                  <c:v> 05/12/2016</c:v>
                </c:pt>
                <c:pt idx="3081">
                  <c:v> 05/11/2016</c:v>
                </c:pt>
                <c:pt idx="3082">
                  <c:v> 05/10/2016</c:v>
                </c:pt>
                <c:pt idx="3083">
                  <c:v> 05/09/2016</c:v>
                </c:pt>
                <c:pt idx="3084">
                  <c:v> 05/06/2016</c:v>
                </c:pt>
                <c:pt idx="3085">
                  <c:v> 05/06/2016</c:v>
                </c:pt>
                <c:pt idx="3086">
                  <c:v> 05/04/2016</c:v>
                </c:pt>
                <c:pt idx="3087">
                  <c:v> 05/02/2016</c:v>
                </c:pt>
                <c:pt idx="3088">
                  <c:v> 04/27/2016</c:v>
                </c:pt>
                <c:pt idx="3089">
                  <c:v> 04/25/2016</c:v>
                </c:pt>
                <c:pt idx="3090">
                  <c:v> 04/22/2016</c:v>
                </c:pt>
                <c:pt idx="3091">
                  <c:v> 04/22/2016</c:v>
                </c:pt>
                <c:pt idx="3092">
                  <c:v> 04/22/2016</c:v>
                </c:pt>
                <c:pt idx="3093">
                  <c:v> 04/21/2016</c:v>
                </c:pt>
                <c:pt idx="3094">
                  <c:v> 04/21/2016</c:v>
                </c:pt>
                <c:pt idx="3095">
                  <c:v> 04/21/2016</c:v>
                </c:pt>
                <c:pt idx="3096">
                  <c:v> 04/20/2016</c:v>
                </c:pt>
                <c:pt idx="3097">
                  <c:v> 04/18/2016</c:v>
                </c:pt>
                <c:pt idx="3098">
                  <c:v> 04/18/2016</c:v>
                </c:pt>
                <c:pt idx="3099">
                  <c:v> 04/18/2016</c:v>
                </c:pt>
                <c:pt idx="3100">
                  <c:v> 04/15/2016</c:v>
                </c:pt>
                <c:pt idx="3101">
                  <c:v> 04/14/2016</c:v>
                </c:pt>
                <c:pt idx="3102">
                  <c:v> 04/13/2016</c:v>
                </c:pt>
                <c:pt idx="3103">
                  <c:v> 04/12/2016</c:v>
                </c:pt>
                <c:pt idx="3104">
                  <c:v> 04/12/2016</c:v>
                </c:pt>
                <c:pt idx="3105">
                  <c:v> 04/12/2016</c:v>
                </c:pt>
                <c:pt idx="3106">
                  <c:v> 04/12/2016</c:v>
                </c:pt>
                <c:pt idx="3107">
                  <c:v> 04/11/2016</c:v>
                </c:pt>
                <c:pt idx="3108">
                  <c:v> 04/08/2016</c:v>
                </c:pt>
                <c:pt idx="3109">
                  <c:v> 04/07/2016</c:v>
                </c:pt>
                <c:pt idx="3110">
                  <c:v> 04/06/2016</c:v>
                </c:pt>
                <c:pt idx="3111">
                  <c:v> 04/04/2016</c:v>
                </c:pt>
                <c:pt idx="3112">
                  <c:v> 04/01/2016</c:v>
                </c:pt>
                <c:pt idx="3113">
                  <c:v> 03/30/2016</c:v>
                </c:pt>
                <c:pt idx="3114">
                  <c:v> 03/29/2016</c:v>
                </c:pt>
                <c:pt idx="3115">
                  <c:v> 03/28/2016</c:v>
                </c:pt>
                <c:pt idx="3116">
                  <c:v> 03/24/2016</c:v>
                </c:pt>
                <c:pt idx="3117">
                  <c:v> 03/23/2016</c:v>
                </c:pt>
                <c:pt idx="3118">
                  <c:v> 03/21/2016</c:v>
                </c:pt>
                <c:pt idx="3119">
                  <c:v> 03/18/2016</c:v>
                </c:pt>
                <c:pt idx="3120">
                  <c:v> 03/17/2016</c:v>
                </c:pt>
                <c:pt idx="3121">
                  <c:v> 03/16/2016</c:v>
                </c:pt>
                <c:pt idx="3122">
                  <c:v> 03/14/2016</c:v>
                </c:pt>
                <c:pt idx="3123">
                  <c:v> 03/11/2016</c:v>
                </c:pt>
                <c:pt idx="3124">
                  <c:v> 03/09/2016</c:v>
                </c:pt>
                <c:pt idx="3125">
                  <c:v> 03/09/2016</c:v>
                </c:pt>
                <c:pt idx="3126">
                  <c:v> 03/08/2016</c:v>
                </c:pt>
                <c:pt idx="3127">
                  <c:v> 03/07/2016</c:v>
                </c:pt>
                <c:pt idx="3128">
                  <c:v> 03/04/2016</c:v>
                </c:pt>
                <c:pt idx="3129">
                  <c:v> 03/04/2016</c:v>
                </c:pt>
                <c:pt idx="3130">
                  <c:v> 03/03/2016</c:v>
                </c:pt>
                <c:pt idx="3131">
                  <c:v> 03/02/2016</c:v>
                </c:pt>
                <c:pt idx="3132">
                  <c:v> 02/29/2016</c:v>
                </c:pt>
                <c:pt idx="3133">
                  <c:v> 02/29/2016</c:v>
                </c:pt>
                <c:pt idx="3134">
                  <c:v> 02/26/2016</c:v>
                </c:pt>
                <c:pt idx="3135">
                  <c:v> 02/24/2016</c:v>
                </c:pt>
                <c:pt idx="3136">
                  <c:v> 02/24/2016</c:v>
                </c:pt>
                <c:pt idx="3137">
                  <c:v> 02/23/2016</c:v>
                </c:pt>
                <c:pt idx="3138">
                  <c:v> 02/22/2016</c:v>
                </c:pt>
                <c:pt idx="3139">
                  <c:v> 02/22/2016</c:v>
                </c:pt>
                <c:pt idx="3140">
                  <c:v> 02/19/2016</c:v>
                </c:pt>
                <c:pt idx="3141">
                  <c:v> 02/17/2016</c:v>
                </c:pt>
                <c:pt idx="3142">
                  <c:v> 02/12/2016</c:v>
                </c:pt>
                <c:pt idx="3143">
                  <c:v> 02/10/2016</c:v>
                </c:pt>
                <c:pt idx="3144">
                  <c:v> 02/10/2016</c:v>
                </c:pt>
                <c:pt idx="3145">
                  <c:v> 02/09/2016</c:v>
                </c:pt>
                <c:pt idx="3146">
                  <c:v> 02/09/2016</c:v>
                </c:pt>
                <c:pt idx="3147">
                  <c:v> 02/05/2016</c:v>
                </c:pt>
                <c:pt idx="3148">
                  <c:v> 02/03/2016</c:v>
                </c:pt>
                <c:pt idx="3149">
                  <c:v> 02/02/2016</c:v>
                </c:pt>
                <c:pt idx="3150">
                  <c:v> 02/02/2016</c:v>
                </c:pt>
                <c:pt idx="3151">
                  <c:v> 01/29/2016</c:v>
                </c:pt>
                <c:pt idx="3152">
                  <c:v> 01/29/2016</c:v>
                </c:pt>
                <c:pt idx="3153">
                  <c:v> 01/29/2016</c:v>
                </c:pt>
                <c:pt idx="3154">
                  <c:v> 01/29/2016</c:v>
                </c:pt>
                <c:pt idx="3155">
                  <c:v> 01/29/2016</c:v>
                </c:pt>
                <c:pt idx="3156">
                  <c:v> 01/29/2016</c:v>
                </c:pt>
                <c:pt idx="3157">
                  <c:v> 01/29/2016</c:v>
                </c:pt>
                <c:pt idx="3158">
                  <c:v> 01/29/2016</c:v>
                </c:pt>
                <c:pt idx="3159">
                  <c:v> 01/29/2016</c:v>
                </c:pt>
                <c:pt idx="3160">
                  <c:v> 01/27/2016</c:v>
                </c:pt>
                <c:pt idx="3161">
                  <c:v> 01/27/2016</c:v>
                </c:pt>
                <c:pt idx="3162">
                  <c:v> 01/25/2016</c:v>
                </c:pt>
                <c:pt idx="3163">
                  <c:v> 01/25/2016</c:v>
                </c:pt>
                <c:pt idx="3164">
                  <c:v> 01/22/2016</c:v>
                </c:pt>
                <c:pt idx="3165">
                  <c:v> 01/21/2016</c:v>
                </c:pt>
                <c:pt idx="3166">
                  <c:v> 01/21/2016</c:v>
                </c:pt>
                <c:pt idx="3167">
                  <c:v> 01/21/2016</c:v>
                </c:pt>
                <c:pt idx="3168">
                  <c:v> 01/21/2016</c:v>
                </c:pt>
                <c:pt idx="3169">
                  <c:v> 01/21/2016</c:v>
                </c:pt>
                <c:pt idx="3170">
                  <c:v> 01/21/2016</c:v>
                </c:pt>
                <c:pt idx="3171">
                  <c:v> 01/21/2016</c:v>
                </c:pt>
                <c:pt idx="3172">
                  <c:v> 01/19/2016</c:v>
                </c:pt>
                <c:pt idx="3173">
                  <c:v> 01/18/2016</c:v>
                </c:pt>
                <c:pt idx="3174">
                  <c:v> 01/15/2016</c:v>
                </c:pt>
                <c:pt idx="3175">
                  <c:v> 01/14/2016</c:v>
                </c:pt>
                <c:pt idx="3176">
                  <c:v> 01/13/2016</c:v>
                </c:pt>
                <c:pt idx="3177">
                  <c:v> 01/12/2016</c:v>
                </c:pt>
                <c:pt idx="3178">
                  <c:v> 01/12/2016</c:v>
                </c:pt>
                <c:pt idx="3179">
                  <c:v> 01/06/2016</c:v>
                </c:pt>
                <c:pt idx="3180">
                  <c:v> 01/04/2016</c:v>
                </c:pt>
              </c:strCache>
            </c:strRef>
          </c:xVal>
          <c:yVal>
            <c:numRef>
              <c:f>total!$C$2:$C$8482</c:f>
              <c:numCache>
                <c:formatCode>General</c:formatCode>
                <c:ptCount val="3181"/>
                <c:pt idx="0">
                  <c:v>380</c:v>
                </c:pt>
                <c:pt idx="1">
                  <c:v>365</c:v>
                </c:pt>
                <c:pt idx="2">
                  <c:v>326</c:v>
                </c:pt>
                <c:pt idx="3">
                  <c:v>372</c:v>
                </c:pt>
                <c:pt idx="4">
                  <c:v>260</c:v>
                </c:pt>
                <c:pt idx="5">
                  <c:v>209</c:v>
                </c:pt>
                <c:pt idx="6">
                  <c:v>96</c:v>
                </c:pt>
                <c:pt idx="7">
                  <c:v>1318</c:v>
                </c:pt>
                <c:pt idx="8">
                  <c:v>482</c:v>
                </c:pt>
                <c:pt idx="9">
                  <c:v>119</c:v>
                </c:pt>
                <c:pt idx="10">
                  <c:v>29</c:v>
                </c:pt>
                <c:pt idx="11">
                  <c:v>152</c:v>
                </c:pt>
                <c:pt idx="12">
                  <c:v>160</c:v>
                </c:pt>
                <c:pt idx="13">
                  <c:v>32</c:v>
                </c:pt>
                <c:pt idx="14">
                  <c:v>90</c:v>
                </c:pt>
                <c:pt idx="15">
                  <c:v>263</c:v>
                </c:pt>
                <c:pt idx="16">
                  <c:v>490</c:v>
                </c:pt>
                <c:pt idx="17">
                  <c:v>225</c:v>
                </c:pt>
                <c:pt idx="18">
                  <c:v>98</c:v>
                </c:pt>
                <c:pt idx="19">
                  <c:v>217</c:v>
                </c:pt>
                <c:pt idx="20">
                  <c:v>221</c:v>
                </c:pt>
                <c:pt idx="21">
                  <c:v>564</c:v>
                </c:pt>
                <c:pt idx="22">
                  <c:v>476</c:v>
                </c:pt>
                <c:pt idx="23">
                  <c:v>50</c:v>
                </c:pt>
                <c:pt idx="24">
                  <c:v>207</c:v>
                </c:pt>
                <c:pt idx="25">
                  <c:v>95</c:v>
                </c:pt>
                <c:pt idx="26">
                  <c:v>65</c:v>
                </c:pt>
                <c:pt idx="27">
                  <c:v>68</c:v>
                </c:pt>
                <c:pt idx="28">
                  <c:v>393</c:v>
                </c:pt>
                <c:pt idx="29">
                  <c:v>256</c:v>
                </c:pt>
                <c:pt idx="30">
                  <c:v>322</c:v>
                </c:pt>
                <c:pt idx="31">
                  <c:v>829</c:v>
                </c:pt>
                <c:pt idx="32">
                  <c:v>43</c:v>
                </c:pt>
                <c:pt idx="33">
                  <c:v>140</c:v>
                </c:pt>
                <c:pt idx="34">
                  <c:v>51</c:v>
                </c:pt>
                <c:pt idx="35">
                  <c:v>1023</c:v>
                </c:pt>
                <c:pt idx="36">
                  <c:v>91</c:v>
                </c:pt>
                <c:pt idx="37">
                  <c:v>136</c:v>
                </c:pt>
                <c:pt idx="38">
                  <c:v>977</c:v>
                </c:pt>
                <c:pt idx="39">
                  <c:v>112</c:v>
                </c:pt>
                <c:pt idx="40">
                  <c:v>59</c:v>
                </c:pt>
                <c:pt idx="41">
                  <c:v>480</c:v>
                </c:pt>
                <c:pt idx="42">
                  <c:v>201</c:v>
                </c:pt>
                <c:pt idx="43">
                  <c:v>95</c:v>
                </c:pt>
                <c:pt idx="44">
                  <c:v>265</c:v>
                </c:pt>
                <c:pt idx="45">
                  <c:v>3867</c:v>
                </c:pt>
                <c:pt idx="46">
                  <c:v>148</c:v>
                </c:pt>
                <c:pt idx="47">
                  <c:v>232</c:v>
                </c:pt>
                <c:pt idx="48">
                  <c:v>127</c:v>
                </c:pt>
                <c:pt idx="49">
                  <c:v>296</c:v>
                </c:pt>
                <c:pt idx="50">
                  <c:v>36</c:v>
                </c:pt>
                <c:pt idx="51">
                  <c:v>413</c:v>
                </c:pt>
                <c:pt idx="52">
                  <c:v>92</c:v>
                </c:pt>
                <c:pt idx="53">
                  <c:v>987</c:v>
                </c:pt>
                <c:pt idx="54">
                  <c:v>127</c:v>
                </c:pt>
                <c:pt idx="55">
                  <c:v>481</c:v>
                </c:pt>
                <c:pt idx="56">
                  <c:v>239</c:v>
                </c:pt>
                <c:pt idx="57">
                  <c:v>134</c:v>
                </c:pt>
                <c:pt idx="58">
                  <c:v>153</c:v>
                </c:pt>
                <c:pt idx="59">
                  <c:v>115</c:v>
                </c:pt>
                <c:pt idx="60">
                  <c:v>186</c:v>
                </c:pt>
                <c:pt idx="61">
                  <c:v>98</c:v>
                </c:pt>
                <c:pt idx="62">
                  <c:v>443</c:v>
                </c:pt>
                <c:pt idx="63">
                  <c:v>174</c:v>
                </c:pt>
                <c:pt idx="64">
                  <c:v>166</c:v>
                </c:pt>
                <c:pt idx="65">
                  <c:v>397</c:v>
                </c:pt>
                <c:pt idx="66">
                  <c:v>200</c:v>
                </c:pt>
                <c:pt idx="67">
                  <c:v>450</c:v>
                </c:pt>
                <c:pt idx="68">
                  <c:v>304</c:v>
                </c:pt>
                <c:pt idx="69">
                  <c:v>497</c:v>
                </c:pt>
                <c:pt idx="70">
                  <c:v>97</c:v>
                </c:pt>
                <c:pt idx="71">
                  <c:v>770</c:v>
                </c:pt>
                <c:pt idx="72">
                  <c:v>133</c:v>
                </c:pt>
                <c:pt idx="73">
                  <c:v>174</c:v>
                </c:pt>
                <c:pt idx="74">
                  <c:v>81</c:v>
                </c:pt>
                <c:pt idx="75">
                  <c:v>127</c:v>
                </c:pt>
                <c:pt idx="76">
                  <c:v>210</c:v>
                </c:pt>
                <c:pt idx="77">
                  <c:v>50</c:v>
                </c:pt>
                <c:pt idx="78">
                  <c:v>158</c:v>
                </c:pt>
                <c:pt idx="79">
                  <c:v>86</c:v>
                </c:pt>
                <c:pt idx="80">
                  <c:v>228</c:v>
                </c:pt>
                <c:pt idx="81">
                  <c:v>97</c:v>
                </c:pt>
                <c:pt idx="82">
                  <c:v>49</c:v>
                </c:pt>
                <c:pt idx="83">
                  <c:v>57</c:v>
                </c:pt>
                <c:pt idx="84">
                  <c:v>210</c:v>
                </c:pt>
                <c:pt idx="85">
                  <c:v>63</c:v>
                </c:pt>
                <c:pt idx="86">
                  <c:v>530</c:v>
                </c:pt>
                <c:pt idx="87">
                  <c:v>252</c:v>
                </c:pt>
                <c:pt idx="88">
                  <c:v>66</c:v>
                </c:pt>
                <c:pt idx="89">
                  <c:v>870</c:v>
                </c:pt>
                <c:pt idx="90">
                  <c:v>320</c:v>
                </c:pt>
                <c:pt idx="91">
                  <c:v>224</c:v>
                </c:pt>
                <c:pt idx="92">
                  <c:v>108</c:v>
                </c:pt>
                <c:pt idx="93">
                  <c:v>265</c:v>
                </c:pt>
                <c:pt idx="94">
                  <c:v>160</c:v>
                </c:pt>
                <c:pt idx="95">
                  <c:v>760</c:v>
                </c:pt>
                <c:pt idx="96">
                  <c:v>1692</c:v>
                </c:pt>
                <c:pt idx="97">
                  <c:v>477</c:v>
                </c:pt>
                <c:pt idx="98">
                  <c:v>42</c:v>
                </c:pt>
                <c:pt idx="99">
                  <c:v>97</c:v>
                </c:pt>
                <c:pt idx="100">
                  <c:v>231</c:v>
                </c:pt>
                <c:pt idx="101">
                  <c:v>64</c:v>
                </c:pt>
                <c:pt idx="102">
                  <c:v>122</c:v>
                </c:pt>
                <c:pt idx="103">
                  <c:v>2996</c:v>
                </c:pt>
                <c:pt idx="104">
                  <c:v>120</c:v>
                </c:pt>
                <c:pt idx="105">
                  <c:v>1134</c:v>
                </c:pt>
                <c:pt idx="106">
                  <c:v>762</c:v>
                </c:pt>
                <c:pt idx="107">
                  <c:v>112</c:v>
                </c:pt>
                <c:pt idx="108">
                  <c:v>527</c:v>
                </c:pt>
                <c:pt idx="109">
                  <c:v>65</c:v>
                </c:pt>
                <c:pt idx="110">
                  <c:v>179</c:v>
                </c:pt>
                <c:pt idx="111">
                  <c:v>174</c:v>
                </c:pt>
                <c:pt idx="112">
                  <c:v>1656</c:v>
                </c:pt>
                <c:pt idx="113">
                  <c:v>135</c:v>
                </c:pt>
                <c:pt idx="114">
                  <c:v>13089</c:v>
                </c:pt>
                <c:pt idx="115">
                  <c:v>1156</c:v>
                </c:pt>
                <c:pt idx="116">
                  <c:v>650</c:v>
                </c:pt>
                <c:pt idx="117">
                  <c:v>382</c:v>
                </c:pt>
                <c:pt idx="118">
                  <c:v>1311</c:v>
                </c:pt>
                <c:pt idx="119">
                  <c:v>720</c:v>
                </c:pt>
                <c:pt idx="120">
                  <c:v>40</c:v>
                </c:pt>
                <c:pt idx="121">
                  <c:v>49.68</c:v>
                </c:pt>
                <c:pt idx="122">
                  <c:v>337</c:v>
                </c:pt>
                <c:pt idx="123">
                  <c:v>207</c:v>
                </c:pt>
                <c:pt idx="124">
                  <c:v>273</c:v>
                </c:pt>
                <c:pt idx="125">
                  <c:v>417</c:v>
                </c:pt>
                <c:pt idx="126">
                  <c:v>179</c:v>
                </c:pt>
                <c:pt idx="127">
                  <c:v>297</c:v>
                </c:pt>
                <c:pt idx="128">
                  <c:v>408</c:v>
                </c:pt>
                <c:pt idx="129">
                  <c:v>306</c:v>
                </c:pt>
                <c:pt idx="130">
                  <c:v>132</c:v>
                </c:pt>
                <c:pt idx="131">
                  <c:v>149.04</c:v>
                </c:pt>
                <c:pt idx="132">
                  <c:v>339</c:v>
                </c:pt>
                <c:pt idx="133">
                  <c:v>759</c:v>
                </c:pt>
                <c:pt idx="134">
                  <c:v>1223</c:v>
                </c:pt>
                <c:pt idx="135">
                  <c:v>1762</c:v>
                </c:pt>
                <c:pt idx="136">
                  <c:v>447</c:v>
                </c:pt>
                <c:pt idx="137">
                  <c:v>548</c:v>
                </c:pt>
                <c:pt idx="138">
                  <c:v>183</c:v>
                </c:pt>
                <c:pt idx="139">
                  <c:v>232</c:v>
                </c:pt>
                <c:pt idx="140">
                  <c:v>36</c:v>
                </c:pt>
                <c:pt idx="141">
                  <c:v>380</c:v>
                </c:pt>
                <c:pt idx="142">
                  <c:v>185</c:v>
                </c:pt>
                <c:pt idx="143">
                  <c:v>28</c:v>
                </c:pt>
                <c:pt idx="144">
                  <c:v>401</c:v>
                </c:pt>
                <c:pt idx="145">
                  <c:v>125</c:v>
                </c:pt>
                <c:pt idx="146">
                  <c:v>42</c:v>
                </c:pt>
                <c:pt idx="147">
                  <c:v>332</c:v>
                </c:pt>
                <c:pt idx="148">
                  <c:v>143</c:v>
                </c:pt>
                <c:pt idx="149">
                  <c:v>615</c:v>
                </c:pt>
                <c:pt idx="150">
                  <c:v>187</c:v>
                </c:pt>
                <c:pt idx="151">
                  <c:v>166</c:v>
                </c:pt>
                <c:pt idx="152">
                  <c:v>38</c:v>
                </c:pt>
                <c:pt idx="153">
                  <c:v>70</c:v>
                </c:pt>
                <c:pt idx="154">
                  <c:v>44</c:v>
                </c:pt>
                <c:pt idx="155">
                  <c:v>3138</c:v>
                </c:pt>
                <c:pt idx="156">
                  <c:v>453</c:v>
                </c:pt>
                <c:pt idx="157">
                  <c:v>132</c:v>
                </c:pt>
                <c:pt idx="158">
                  <c:v>264</c:v>
                </c:pt>
                <c:pt idx="159">
                  <c:v>145</c:v>
                </c:pt>
                <c:pt idx="160">
                  <c:v>516</c:v>
                </c:pt>
                <c:pt idx="161">
                  <c:v>303</c:v>
                </c:pt>
                <c:pt idx="162">
                  <c:v>195</c:v>
                </c:pt>
                <c:pt idx="163">
                  <c:v>306</c:v>
                </c:pt>
                <c:pt idx="164">
                  <c:v>4845</c:v>
                </c:pt>
                <c:pt idx="165">
                  <c:v>189</c:v>
                </c:pt>
                <c:pt idx="166">
                  <c:v>94</c:v>
                </c:pt>
                <c:pt idx="167">
                  <c:v>1195</c:v>
                </c:pt>
                <c:pt idx="168">
                  <c:v>2427</c:v>
                </c:pt>
                <c:pt idx="169">
                  <c:v>367</c:v>
                </c:pt>
                <c:pt idx="170">
                  <c:v>217</c:v>
                </c:pt>
                <c:pt idx="171">
                  <c:v>30</c:v>
                </c:pt>
                <c:pt idx="172">
                  <c:v>2528</c:v>
                </c:pt>
                <c:pt idx="173">
                  <c:v>359</c:v>
                </c:pt>
                <c:pt idx="174">
                  <c:v>135</c:v>
                </c:pt>
                <c:pt idx="175">
                  <c:v>205</c:v>
                </c:pt>
                <c:pt idx="176">
                  <c:v>2069</c:v>
                </c:pt>
                <c:pt idx="177">
                  <c:v>460</c:v>
                </c:pt>
                <c:pt idx="178">
                  <c:v>36</c:v>
                </c:pt>
                <c:pt idx="179">
                  <c:v>128</c:v>
                </c:pt>
                <c:pt idx="180">
                  <c:v>346</c:v>
                </c:pt>
                <c:pt idx="181">
                  <c:v>228</c:v>
                </c:pt>
                <c:pt idx="182">
                  <c:v>677</c:v>
                </c:pt>
                <c:pt idx="183">
                  <c:v>19</c:v>
                </c:pt>
                <c:pt idx="184">
                  <c:v>261</c:v>
                </c:pt>
                <c:pt idx="185">
                  <c:v>454</c:v>
                </c:pt>
                <c:pt idx="186">
                  <c:v>286</c:v>
                </c:pt>
                <c:pt idx="187">
                  <c:v>287</c:v>
                </c:pt>
                <c:pt idx="188">
                  <c:v>191</c:v>
                </c:pt>
                <c:pt idx="189">
                  <c:v>171</c:v>
                </c:pt>
                <c:pt idx="190">
                  <c:v>111</c:v>
                </c:pt>
                <c:pt idx="191">
                  <c:v>119</c:v>
                </c:pt>
                <c:pt idx="192">
                  <c:v>74</c:v>
                </c:pt>
                <c:pt idx="193">
                  <c:v>624</c:v>
                </c:pt>
                <c:pt idx="194">
                  <c:v>750</c:v>
                </c:pt>
                <c:pt idx="195">
                  <c:v>145</c:v>
                </c:pt>
                <c:pt idx="196">
                  <c:v>314</c:v>
                </c:pt>
                <c:pt idx="197">
                  <c:v>1535</c:v>
                </c:pt>
                <c:pt idx="198">
                  <c:v>289</c:v>
                </c:pt>
                <c:pt idx="199">
                  <c:v>216</c:v>
                </c:pt>
                <c:pt idx="200">
                  <c:v>301</c:v>
                </c:pt>
                <c:pt idx="201">
                  <c:v>700</c:v>
                </c:pt>
                <c:pt idx="202">
                  <c:v>362</c:v>
                </c:pt>
                <c:pt idx="203">
                  <c:v>173</c:v>
                </c:pt>
                <c:pt idx="204">
                  <c:v>960</c:v>
                </c:pt>
                <c:pt idx="205">
                  <c:v>140</c:v>
                </c:pt>
                <c:pt idx="206">
                  <c:v>151</c:v>
                </c:pt>
                <c:pt idx="207">
                  <c:v>57</c:v>
                </c:pt>
                <c:pt idx="208">
                  <c:v>134</c:v>
                </c:pt>
                <c:pt idx="209">
                  <c:v>200</c:v>
                </c:pt>
                <c:pt idx="210">
                  <c:v>304</c:v>
                </c:pt>
                <c:pt idx="211">
                  <c:v>356</c:v>
                </c:pt>
                <c:pt idx="212">
                  <c:v>48</c:v>
                </c:pt>
                <c:pt idx="213">
                  <c:v>22</c:v>
                </c:pt>
                <c:pt idx="214">
                  <c:v>432</c:v>
                </c:pt>
                <c:pt idx="215">
                  <c:v>180</c:v>
                </c:pt>
                <c:pt idx="216">
                  <c:v>176</c:v>
                </c:pt>
                <c:pt idx="217">
                  <c:v>291</c:v>
                </c:pt>
                <c:pt idx="218">
                  <c:v>368</c:v>
                </c:pt>
                <c:pt idx="219">
                  <c:v>141</c:v>
                </c:pt>
                <c:pt idx="220">
                  <c:v>607</c:v>
                </c:pt>
                <c:pt idx="221">
                  <c:v>670</c:v>
                </c:pt>
                <c:pt idx="222">
                  <c:v>158</c:v>
                </c:pt>
                <c:pt idx="223">
                  <c:v>62</c:v>
                </c:pt>
                <c:pt idx="224">
                  <c:v>2304</c:v>
                </c:pt>
                <c:pt idx="225">
                  <c:v>360</c:v>
                </c:pt>
                <c:pt idx="226">
                  <c:v>40</c:v>
                </c:pt>
                <c:pt idx="227">
                  <c:v>1391</c:v>
                </c:pt>
                <c:pt idx="228">
                  <c:v>127</c:v>
                </c:pt>
                <c:pt idx="229">
                  <c:v>312</c:v>
                </c:pt>
                <c:pt idx="230">
                  <c:v>192</c:v>
                </c:pt>
                <c:pt idx="231">
                  <c:v>2101</c:v>
                </c:pt>
                <c:pt idx="232">
                  <c:v>288</c:v>
                </c:pt>
                <c:pt idx="233">
                  <c:v>48</c:v>
                </c:pt>
                <c:pt idx="234">
                  <c:v>264</c:v>
                </c:pt>
                <c:pt idx="235">
                  <c:v>3840</c:v>
                </c:pt>
                <c:pt idx="236">
                  <c:v>273</c:v>
                </c:pt>
                <c:pt idx="237">
                  <c:v>73</c:v>
                </c:pt>
                <c:pt idx="238">
                  <c:v>99</c:v>
                </c:pt>
                <c:pt idx="239">
                  <c:v>808</c:v>
                </c:pt>
                <c:pt idx="240">
                  <c:v>164</c:v>
                </c:pt>
                <c:pt idx="241">
                  <c:v>170</c:v>
                </c:pt>
                <c:pt idx="242">
                  <c:v>346</c:v>
                </c:pt>
                <c:pt idx="243">
                  <c:v>206</c:v>
                </c:pt>
                <c:pt idx="244">
                  <c:v>1782</c:v>
                </c:pt>
                <c:pt idx="245">
                  <c:v>218</c:v>
                </c:pt>
                <c:pt idx="246">
                  <c:v>213</c:v>
                </c:pt>
                <c:pt idx="247">
                  <c:v>2486</c:v>
                </c:pt>
                <c:pt idx="248">
                  <c:v>682</c:v>
                </c:pt>
                <c:pt idx="249">
                  <c:v>542</c:v>
                </c:pt>
                <c:pt idx="250">
                  <c:v>651</c:v>
                </c:pt>
                <c:pt idx="251">
                  <c:v>179</c:v>
                </c:pt>
                <c:pt idx="252">
                  <c:v>205</c:v>
                </c:pt>
                <c:pt idx="253">
                  <c:v>127</c:v>
                </c:pt>
                <c:pt idx="254">
                  <c:v>50</c:v>
                </c:pt>
                <c:pt idx="255">
                  <c:v>316</c:v>
                </c:pt>
                <c:pt idx="256">
                  <c:v>126</c:v>
                </c:pt>
                <c:pt idx="257">
                  <c:v>133</c:v>
                </c:pt>
                <c:pt idx="258">
                  <c:v>385</c:v>
                </c:pt>
                <c:pt idx="259">
                  <c:v>779</c:v>
                </c:pt>
                <c:pt idx="260">
                  <c:v>118</c:v>
                </c:pt>
                <c:pt idx="261">
                  <c:v>108</c:v>
                </c:pt>
                <c:pt idx="262">
                  <c:v>36</c:v>
                </c:pt>
                <c:pt idx="263">
                  <c:v>50</c:v>
                </c:pt>
                <c:pt idx="264">
                  <c:v>17</c:v>
                </c:pt>
                <c:pt idx="265">
                  <c:v>419</c:v>
                </c:pt>
                <c:pt idx="266">
                  <c:v>189</c:v>
                </c:pt>
                <c:pt idx="267">
                  <c:v>247</c:v>
                </c:pt>
                <c:pt idx="268">
                  <c:v>70</c:v>
                </c:pt>
                <c:pt idx="269">
                  <c:v>558</c:v>
                </c:pt>
                <c:pt idx="270">
                  <c:v>130</c:v>
                </c:pt>
                <c:pt idx="271">
                  <c:v>140</c:v>
                </c:pt>
                <c:pt idx="272">
                  <c:v>468</c:v>
                </c:pt>
                <c:pt idx="273">
                  <c:v>126</c:v>
                </c:pt>
                <c:pt idx="274">
                  <c:v>647</c:v>
                </c:pt>
                <c:pt idx="275">
                  <c:v>1030</c:v>
                </c:pt>
                <c:pt idx="276">
                  <c:v>115</c:v>
                </c:pt>
                <c:pt idx="277">
                  <c:v>253</c:v>
                </c:pt>
                <c:pt idx="278">
                  <c:v>569</c:v>
                </c:pt>
                <c:pt idx="279">
                  <c:v>68</c:v>
                </c:pt>
                <c:pt idx="280">
                  <c:v>227</c:v>
                </c:pt>
                <c:pt idx="281">
                  <c:v>1248</c:v>
                </c:pt>
                <c:pt idx="282">
                  <c:v>249</c:v>
                </c:pt>
                <c:pt idx="283">
                  <c:v>95</c:v>
                </c:pt>
                <c:pt idx="284">
                  <c:v>596</c:v>
                </c:pt>
                <c:pt idx="285">
                  <c:v>645</c:v>
                </c:pt>
                <c:pt idx="286">
                  <c:v>142</c:v>
                </c:pt>
                <c:pt idx="287">
                  <c:v>243</c:v>
                </c:pt>
                <c:pt idx="288">
                  <c:v>339</c:v>
                </c:pt>
                <c:pt idx="289">
                  <c:v>194</c:v>
                </c:pt>
                <c:pt idx="290">
                  <c:v>132</c:v>
                </c:pt>
                <c:pt idx="291">
                  <c:v>52</c:v>
                </c:pt>
                <c:pt idx="292">
                  <c:v>225</c:v>
                </c:pt>
                <c:pt idx="293">
                  <c:v>84</c:v>
                </c:pt>
                <c:pt idx="294">
                  <c:v>129</c:v>
                </c:pt>
                <c:pt idx="295">
                  <c:v>177</c:v>
                </c:pt>
                <c:pt idx="296">
                  <c:v>325</c:v>
                </c:pt>
                <c:pt idx="297">
                  <c:v>144</c:v>
                </c:pt>
                <c:pt idx="298">
                  <c:v>520</c:v>
                </c:pt>
                <c:pt idx="299">
                  <c:v>296</c:v>
                </c:pt>
                <c:pt idx="300">
                  <c:v>202</c:v>
                </c:pt>
                <c:pt idx="301">
                  <c:v>449</c:v>
                </c:pt>
                <c:pt idx="302">
                  <c:v>140</c:v>
                </c:pt>
                <c:pt idx="303">
                  <c:v>573</c:v>
                </c:pt>
                <c:pt idx="304">
                  <c:v>114</c:v>
                </c:pt>
                <c:pt idx="305">
                  <c:v>598</c:v>
                </c:pt>
                <c:pt idx="306">
                  <c:v>1080</c:v>
                </c:pt>
                <c:pt idx="307">
                  <c:v>417</c:v>
                </c:pt>
                <c:pt idx="308">
                  <c:v>31</c:v>
                </c:pt>
                <c:pt idx="309">
                  <c:v>26</c:v>
                </c:pt>
                <c:pt idx="310">
                  <c:v>44</c:v>
                </c:pt>
                <c:pt idx="311">
                  <c:v>454</c:v>
                </c:pt>
                <c:pt idx="312">
                  <c:v>62</c:v>
                </c:pt>
                <c:pt idx="313">
                  <c:v>264</c:v>
                </c:pt>
                <c:pt idx="314">
                  <c:v>142</c:v>
                </c:pt>
                <c:pt idx="315">
                  <c:v>188</c:v>
                </c:pt>
                <c:pt idx="316">
                  <c:v>30</c:v>
                </c:pt>
                <c:pt idx="317">
                  <c:v>429</c:v>
                </c:pt>
                <c:pt idx="318">
                  <c:v>164</c:v>
                </c:pt>
                <c:pt idx="319">
                  <c:v>115</c:v>
                </c:pt>
                <c:pt idx="320">
                  <c:v>1644</c:v>
                </c:pt>
                <c:pt idx="321">
                  <c:v>307</c:v>
                </c:pt>
                <c:pt idx="322">
                  <c:v>48</c:v>
                </c:pt>
                <c:pt idx="323">
                  <c:v>444</c:v>
                </c:pt>
                <c:pt idx="324">
                  <c:v>1475</c:v>
                </c:pt>
                <c:pt idx="325">
                  <c:v>32</c:v>
                </c:pt>
                <c:pt idx="326">
                  <c:v>286</c:v>
                </c:pt>
                <c:pt idx="327">
                  <c:v>35</c:v>
                </c:pt>
                <c:pt idx="328">
                  <c:v>40</c:v>
                </c:pt>
                <c:pt idx="329">
                  <c:v>261</c:v>
                </c:pt>
                <c:pt idx="330">
                  <c:v>36</c:v>
                </c:pt>
                <c:pt idx="331">
                  <c:v>226</c:v>
                </c:pt>
                <c:pt idx="332">
                  <c:v>51</c:v>
                </c:pt>
                <c:pt idx="333">
                  <c:v>115</c:v>
                </c:pt>
                <c:pt idx="334">
                  <c:v>976</c:v>
                </c:pt>
                <c:pt idx="335">
                  <c:v>345</c:v>
                </c:pt>
                <c:pt idx="336">
                  <c:v>292</c:v>
                </c:pt>
                <c:pt idx="337">
                  <c:v>299</c:v>
                </c:pt>
                <c:pt idx="338">
                  <c:v>376</c:v>
                </c:pt>
                <c:pt idx="339">
                  <c:v>45</c:v>
                </c:pt>
                <c:pt idx="340">
                  <c:v>461</c:v>
                </c:pt>
                <c:pt idx="341">
                  <c:v>861</c:v>
                </c:pt>
                <c:pt idx="342">
                  <c:v>87</c:v>
                </c:pt>
                <c:pt idx="343">
                  <c:v>193</c:v>
                </c:pt>
                <c:pt idx="344">
                  <c:v>410</c:v>
                </c:pt>
                <c:pt idx="345">
                  <c:v>162</c:v>
                </c:pt>
                <c:pt idx="346">
                  <c:v>2190</c:v>
                </c:pt>
                <c:pt idx="347">
                  <c:v>280</c:v>
                </c:pt>
                <c:pt idx="348">
                  <c:v>276</c:v>
                </c:pt>
                <c:pt idx="349">
                  <c:v>1200</c:v>
                </c:pt>
                <c:pt idx="350">
                  <c:v>1680</c:v>
                </c:pt>
                <c:pt idx="351">
                  <c:v>252</c:v>
                </c:pt>
                <c:pt idx="352">
                  <c:v>37</c:v>
                </c:pt>
                <c:pt idx="353">
                  <c:v>149</c:v>
                </c:pt>
                <c:pt idx="354">
                  <c:v>565</c:v>
                </c:pt>
                <c:pt idx="355">
                  <c:v>254</c:v>
                </c:pt>
                <c:pt idx="356">
                  <c:v>242</c:v>
                </c:pt>
                <c:pt idx="357">
                  <c:v>230</c:v>
                </c:pt>
                <c:pt idx="358">
                  <c:v>445</c:v>
                </c:pt>
                <c:pt idx="359">
                  <c:v>560</c:v>
                </c:pt>
                <c:pt idx="360">
                  <c:v>159</c:v>
                </c:pt>
                <c:pt idx="361">
                  <c:v>81</c:v>
                </c:pt>
                <c:pt idx="362">
                  <c:v>100</c:v>
                </c:pt>
                <c:pt idx="363">
                  <c:v>6</c:v>
                </c:pt>
                <c:pt idx="364">
                  <c:v>293</c:v>
                </c:pt>
                <c:pt idx="365">
                  <c:v>105</c:v>
                </c:pt>
                <c:pt idx="366">
                  <c:v>222</c:v>
                </c:pt>
                <c:pt idx="367">
                  <c:v>539</c:v>
                </c:pt>
                <c:pt idx="368">
                  <c:v>533</c:v>
                </c:pt>
                <c:pt idx="369">
                  <c:v>35</c:v>
                </c:pt>
                <c:pt idx="370">
                  <c:v>98</c:v>
                </c:pt>
                <c:pt idx="371">
                  <c:v>247</c:v>
                </c:pt>
                <c:pt idx="372">
                  <c:v>62</c:v>
                </c:pt>
                <c:pt idx="373">
                  <c:v>42</c:v>
                </c:pt>
                <c:pt idx="374">
                  <c:v>498</c:v>
                </c:pt>
                <c:pt idx="375">
                  <c:v>134</c:v>
                </c:pt>
                <c:pt idx="376">
                  <c:v>327</c:v>
                </c:pt>
                <c:pt idx="377">
                  <c:v>234</c:v>
                </c:pt>
                <c:pt idx="378">
                  <c:v>360</c:v>
                </c:pt>
                <c:pt idx="379">
                  <c:v>310</c:v>
                </c:pt>
                <c:pt idx="380">
                  <c:v>160</c:v>
                </c:pt>
                <c:pt idx="381">
                  <c:v>83</c:v>
                </c:pt>
                <c:pt idx="382">
                  <c:v>621</c:v>
                </c:pt>
                <c:pt idx="383">
                  <c:v>291</c:v>
                </c:pt>
                <c:pt idx="384">
                  <c:v>66</c:v>
                </c:pt>
                <c:pt idx="385">
                  <c:v>197</c:v>
                </c:pt>
                <c:pt idx="386">
                  <c:v>3578</c:v>
                </c:pt>
                <c:pt idx="387">
                  <c:v>589</c:v>
                </c:pt>
                <c:pt idx="388">
                  <c:v>139</c:v>
                </c:pt>
                <c:pt idx="389">
                  <c:v>246</c:v>
                </c:pt>
                <c:pt idx="390">
                  <c:v>301</c:v>
                </c:pt>
                <c:pt idx="391">
                  <c:v>83</c:v>
                </c:pt>
                <c:pt idx="392">
                  <c:v>170</c:v>
                </c:pt>
                <c:pt idx="393">
                  <c:v>179</c:v>
                </c:pt>
                <c:pt idx="394">
                  <c:v>566</c:v>
                </c:pt>
                <c:pt idx="395">
                  <c:v>64</c:v>
                </c:pt>
                <c:pt idx="396">
                  <c:v>364</c:v>
                </c:pt>
                <c:pt idx="397">
                  <c:v>191</c:v>
                </c:pt>
                <c:pt idx="398">
                  <c:v>1598</c:v>
                </c:pt>
                <c:pt idx="399">
                  <c:v>549</c:v>
                </c:pt>
                <c:pt idx="400">
                  <c:v>278</c:v>
                </c:pt>
                <c:pt idx="401">
                  <c:v>168</c:v>
                </c:pt>
                <c:pt idx="402">
                  <c:v>430</c:v>
                </c:pt>
                <c:pt idx="403">
                  <c:v>215</c:v>
                </c:pt>
                <c:pt idx="404">
                  <c:v>126</c:v>
                </c:pt>
                <c:pt idx="405">
                  <c:v>1202</c:v>
                </c:pt>
                <c:pt idx="406">
                  <c:v>300</c:v>
                </c:pt>
                <c:pt idx="407">
                  <c:v>327</c:v>
                </c:pt>
                <c:pt idx="408">
                  <c:v>66</c:v>
                </c:pt>
                <c:pt idx="409">
                  <c:v>338</c:v>
                </c:pt>
                <c:pt idx="410">
                  <c:v>99</c:v>
                </c:pt>
                <c:pt idx="411">
                  <c:v>146</c:v>
                </c:pt>
                <c:pt idx="412">
                  <c:v>51</c:v>
                </c:pt>
                <c:pt idx="413">
                  <c:v>149</c:v>
                </c:pt>
                <c:pt idx="414">
                  <c:v>1251</c:v>
                </c:pt>
                <c:pt idx="415">
                  <c:v>159</c:v>
                </c:pt>
                <c:pt idx="416">
                  <c:v>165</c:v>
                </c:pt>
                <c:pt idx="417">
                  <c:v>384</c:v>
                </c:pt>
                <c:pt idx="418">
                  <c:v>94</c:v>
                </c:pt>
                <c:pt idx="419">
                  <c:v>67</c:v>
                </c:pt>
                <c:pt idx="420">
                  <c:v>269</c:v>
                </c:pt>
                <c:pt idx="421">
                  <c:v>196</c:v>
                </c:pt>
                <c:pt idx="422">
                  <c:v>5131</c:v>
                </c:pt>
                <c:pt idx="423">
                  <c:v>544</c:v>
                </c:pt>
                <c:pt idx="424">
                  <c:v>888</c:v>
                </c:pt>
                <c:pt idx="425">
                  <c:v>178</c:v>
                </c:pt>
                <c:pt idx="426">
                  <c:v>1920</c:v>
                </c:pt>
                <c:pt idx="427">
                  <c:v>512</c:v>
                </c:pt>
                <c:pt idx="428">
                  <c:v>325</c:v>
                </c:pt>
                <c:pt idx="429">
                  <c:v>320</c:v>
                </c:pt>
                <c:pt idx="430">
                  <c:v>140</c:v>
                </c:pt>
                <c:pt idx="431">
                  <c:v>183</c:v>
                </c:pt>
                <c:pt idx="432">
                  <c:v>298</c:v>
                </c:pt>
                <c:pt idx="433">
                  <c:v>1035</c:v>
                </c:pt>
                <c:pt idx="434">
                  <c:v>110</c:v>
                </c:pt>
                <c:pt idx="435">
                  <c:v>39</c:v>
                </c:pt>
                <c:pt idx="436">
                  <c:v>9340</c:v>
                </c:pt>
                <c:pt idx="437">
                  <c:v>1173</c:v>
                </c:pt>
                <c:pt idx="438">
                  <c:v>488</c:v>
                </c:pt>
                <c:pt idx="439">
                  <c:v>33</c:v>
                </c:pt>
                <c:pt idx="440">
                  <c:v>274</c:v>
                </c:pt>
                <c:pt idx="441">
                  <c:v>32</c:v>
                </c:pt>
                <c:pt idx="442">
                  <c:v>87</c:v>
                </c:pt>
                <c:pt idx="443">
                  <c:v>613</c:v>
                </c:pt>
                <c:pt idx="444">
                  <c:v>410</c:v>
                </c:pt>
                <c:pt idx="445">
                  <c:v>600</c:v>
                </c:pt>
                <c:pt idx="446">
                  <c:v>294</c:v>
                </c:pt>
                <c:pt idx="447">
                  <c:v>686</c:v>
                </c:pt>
                <c:pt idx="448">
                  <c:v>364</c:v>
                </c:pt>
                <c:pt idx="449">
                  <c:v>77</c:v>
                </c:pt>
                <c:pt idx="450">
                  <c:v>161</c:v>
                </c:pt>
                <c:pt idx="451">
                  <c:v>502</c:v>
                </c:pt>
                <c:pt idx="452">
                  <c:v>583</c:v>
                </c:pt>
                <c:pt idx="453">
                  <c:v>276</c:v>
                </c:pt>
                <c:pt idx="454">
                  <c:v>214</c:v>
                </c:pt>
                <c:pt idx="455">
                  <c:v>227</c:v>
                </c:pt>
                <c:pt idx="456">
                  <c:v>109</c:v>
                </c:pt>
                <c:pt idx="457">
                  <c:v>232</c:v>
                </c:pt>
                <c:pt idx="458">
                  <c:v>208</c:v>
                </c:pt>
                <c:pt idx="459">
                  <c:v>104</c:v>
                </c:pt>
                <c:pt idx="460">
                  <c:v>461</c:v>
                </c:pt>
                <c:pt idx="461">
                  <c:v>519</c:v>
                </c:pt>
                <c:pt idx="462">
                  <c:v>524</c:v>
                </c:pt>
                <c:pt idx="463">
                  <c:v>282</c:v>
                </c:pt>
                <c:pt idx="464">
                  <c:v>129</c:v>
                </c:pt>
                <c:pt idx="465">
                  <c:v>426</c:v>
                </c:pt>
                <c:pt idx="466">
                  <c:v>159</c:v>
                </c:pt>
                <c:pt idx="467">
                  <c:v>59</c:v>
                </c:pt>
                <c:pt idx="468">
                  <c:v>892</c:v>
                </c:pt>
                <c:pt idx="469">
                  <c:v>598</c:v>
                </c:pt>
                <c:pt idx="470">
                  <c:v>883</c:v>
                </c:pt>
                <c:pt idx="471">
                  <c:v>442</c:v>
                </c:pt>
                <c:pt idx="472">
                  <c:v>109</c:v>
                </c:pt>
                <c:pt idx="473">
                  <c:v>833</c:v>
                </c:pt>
                <c:pt idx="474">
                  <c:v>403</c:v>
                </c:pt>
                <c:pt idx="475">
                  <c:v>969</c:v>
                </c:pt>
                <c:pt idx="476">
                  <c:v>136</c:v>
                </c:pt>
                <c:pt idx="477">
                  <c:v>403</c:v>
                </c:pt>
                <c:pt idx="478">
                  <c:v>41</c:v>
                </c:pt>
                <c:pt idx="479">
                  <c:v>27</c:v>
                </c:pt>
                <c:pt idx="480">
                  <c:v>72</c:v>
                </c:pt>
                <c:pt idx="481">
                  <c:v>37</c:v>
                </c:pt>
                <c:pt idx="482">
                  <c:v>334</c:v>
                </c:pt>
                <c:pt idx="483">
                  <c:v>348</c:v>
                </c:pt>
                <c:pt idx="484">
                  <c:v>289</c:v>
                </c:pt>
                <c:pt idx="485">
                  <c:v>333</c:v>
                </c:pt>
                <c:pt idx="486">
                  <c:v>128</c:v>
                </c:pt>
                <c:pt idx="487">
                  <c:v>527</c:v>
                </c:pt>
                <c:pt idx="488">
                  <c:v>141</c:v>
                </c:pt>
                <c:pt idx="489">
                  <c:v>133</c:v>
                </c:pt>
                <c:pt idx="490">
                  <c:v>421</c:v>
                </c:pt>
                <c:pt idx="491">
                  <c:v>26</c:v>
                </c:pt>
                <c:pt idx="492">
                  <c:v>277</c:v>
                </c:pt>
                <c:pt idx="493">
                  <c:v>106</c:v>
                </c:pt>
                <c:pt idx="494">
                  <c:v>377</c:v>
                </c:pt>
                <c:pt idx="495">
                  <c:v>236</c:v>
                </c:pt>
                <c:pt idx="496">
                  <c:v>863</c:v>
                </c:pt>
                <c:pt idx="497">
                  <c:v>385</c:v>
                </c:pt>
                <c:pt idx="498">
                  <c:v>105</c:v>
                </c:pt>
                <c:pt idx="499">
                  <c:v>791</c:v>
                </c:pt>
                <c:pt idx="500">
                  <c:v>36</c:v>
                </c:pt>
                <c:pt idx="501">
                  <c:v>70</c:v>
                </c:pt>
                <c:pt idx="502">
                  <c:v>154</c:v>
                </c:pt>
                <c:pt idx="503">
                  <c:v>711</c:v>
                </c:pt>
                <c:pt idx="504">
                  <c:v>218</c:v>
                </c:pt>
                <c:pt idx="505">
                  <c:v>297</c:v>
                </c:pt>
                <c:pt idx="506">
                  <c:v>39</c:v>
                </c:pt>
                <c:pt idx="507">
                  <c:v>752</c:v>
                </c:pt>
                <c:pt idx="508">
                  <c:v>326</c:v>
                </c:pt>
                <c:pt idx="509">
                  <c:v>628</c:v>
                </c:pt>
                <c:pt idx="510">
                  <c:v>257</c:v>
                </c:pt>
                <c:pt idx="511">
                  <c:v>336</c:v>
                </c:pt>
                <c:pt idx="512">
                  <c:v>216</c:v>
                </c:pt>
                <c:pt idx="513">
                  <c:v>83</c:v>
                </c:pt>
                <c:pt idx="514">
                  <c:v>108</c:v>
                </c:pt>
                <c:pt idx="515">
                  <c:v>41</c:v>
                </c:pt>
                <c:pt idx="516">
                  <c:v>101</c:v>
                </c:pt>
                <c:pt idx="517">
                  <c:v>241</c:v>
                </c:pt>
                <c:pt idx="518">
                  <c:v>121</c:v>
                </c:pt>
                <c:pt idx="519">
                  <c:v>494</c:v>
                </c:pt>
                <c:pt idx="520">
                  <c:v>250</c:v>
                </c:pt>
                <c:pt idx="521">
                  <c:v>239</c:v>
                </c:pt>
                <c:pt idx="522">
                  <c:v>756</c:v>
                </c:pt>
                <c:pt idx="523">
                  <c:v>871</c:v>
                </c:pt>
                <c:pt idx="524">
                  <c:v>1213</c:v>
                </c:pt>
                <c:pt idx="525">
                  <c:v>114</c:v>
                </c:pt>
                <c:pt idx="526">
                  <c:v>8</c:v>
                </c:pt>
                <c:pt idx="527">
                  <c:v>2098</c:v>
                </c:pt>
                <c:pt idx="528">
                  <c:v>386</c:v>
                </c:pt>
                <c:pt idx="529">
                  <c:v>406</c:v>
                </c:pt>
                <c:pt idx="530">
                  <c:v>1663</c:v>
                </c:pt>
                <c:pt idx="531">
                  <c:v>184</c:v>
                </c:pt>
                <c:pt idx="532">
                  <c:v>108</c:v>
                </c:pt>
                <c:pt idx="533">
                  <c:v>56</c:v>
                </c:pt>
                <c:pt idx="534">
                  <c:v>145</c:v>
                </c:pt>
                <c:pt idx="535">
                  <c:v>360</c:v>
                </c:pt>
                <c:pt idx="536">
                  <c:v>205</c:v>
                </c:pt>
                <c:pt idx="537">
                  <c:v>227</c:v>
                </c:pt>
                <c:pt idx="538">
                  <c:v>95</c:v>
                </c:pt>
                <c:pt idx="539">
                  <c:v>125</c:v>
                </c:pt>
                <c:pt idx="540">
                  <c:v>2607</c:v>
                </c:pt>
                <c:pt idx="541">
                  <c:v>138</c:v>
                </c:pt>
                <c:pt idx="542">
                  <c:v>794</c:v>
                </c:pt>
                <c:pt idx="543">
                  <c:v>680</c:v>
                </c:pt>
                <c:pt idx="544">
                  <c:v>366</c:v>
                </c:pt>
                <c:pt idx="545">
                  <c:v>171</c:v>
                </c:pt>
                <c:pt idx="546">
                  <c:v>126</c:v>
                </c:pt>
                <c:pt idx="547">
                  <c:v>518</c:v>
                </c:pt>
                <c:pt idx="548">
                  <c:v>1010</c:v>
                </c:pt>
                <c:pt idx="549">
                  <c:v>324</c:v>
                </c:pt>
                <c:pt idx="550">
                  <c:v>195</c:v>
                </c:pt>
                <c:pt idx="551">
                  <c:v>256</c:v>
                </c:pt>
                <c:pt idx="552">
                  <c:v>784</c:v>
                </c:pt>
                <c:pt idx="553">
                  <c:v>720</c:v>
                </c:pt>
                <c:pt idx="554">
                  <c:v>108</c:v>
                </c:pt>
                <c:pt idx="555">
                  <c:v>2520</c:v>
                </c:pt>
                <c:pt idx="556">
                  <c:v>11981</c:v>
                </c:pt>
                <c:pt idx="557">
                  <c:v>255</c:v>
                </c:pt>
                <c:pt idx="558">
                  <c:v>894</c:v>
                </c:pt>
                <c:pt idx="559">
                  <c:v>32218</c:v>
                </c:pt>
                <c:pt idx="560">
                  <c:v>327</c:v>
                </c:pt>
                <c:pt idx="561">
                  <c:v>569</c:v>
                </c:pt>
                <c:pt idx="562">
                  <c:v>112</c:v>
                </c:pt>
                <c:pt idx="563">
                  <c:v>148</c:v>
                </c:pt>
                <c:pt idx="564">
                  <c:v>252</c:v>
                </c:pt>
                <c:pt idx="565">
                  <c:v>364</c:v>
                </c:pt>
                <c:pt idx="566">
                  <c:v>55</c:v>
                </c:pt>
                <c:pt idx="567">
                  <c:v>123</c:v>
                </c:pt>
                <c:pt idx="568">
                  <c:v>557</c:v>
                </c:pt>
                <c:pt idx="569">
                  <c:v>323</c:v>
                </c:pt>
                <c:pt idx="570">
                  <c:v>82</c:v>
                </c:pt>
                <c:pt idx="571">
                  <c:v>170</c:v>
                </c:pt>
                <c:pt idx="572">
                  <c:v>1008</c:v>
                </c:pt>
                <c:pt idx="573">
                  <c:v>140</c:v>
                </c:pt>
                <c:pt idx="574">
                  <c:v>70</c:v>
                </c:pt>
                <c:pt idx="575">
                  <c:v>191</c:v>
                </c:pt>
                <c:pt idx="576">
                  <c:v>953</c:v>
                </c:pt>
                <c:pt idx="577">
                  <c:v>1991</c:v>
                </c:pt>
                <c:pt idx="578">
                  <c:v>110</c:v>
                </c:pt>
                <c:pt idx="579">
                  <c:v>296</c:v>
                </c:pt>
                <c:pt idx="580">
                  <c:v>455</c:v>
                </c:pt>
                <c:pt idx="581">
                  <c:v>636</c:v>
                </c:pt>
                <c:pt idx="582">
                  <c:v>71</c:v>
                </c:pt>
                <c:pt idx="583">
                  <c:v>95</c:v>
                </c:pt>
                <c:pt idx="584">
                  <c:v>200</c:v>
                </c:pt>
                <c:pt idx="585">
                  <c:v>403</c:v>
                </c:pt>
                <c:pt idx="586">
                  <c:v>58</c:v>
                </c:pt>
                <c:pt idx="587">
                  <c:v>722</c:v>
                </c:pt>
                <c:pt idx="588">
                  <c:v>147</c:v>
                </c:pt>
                <c:pt idx="589">
                  <c:v>674</c:v>
                </c:pt>
                <c:pt idx="590">
                  <c:v>244</c:v>
                </c:pt>
                <c:pt idx="591">
                  <c:v>52</c:v>
                </c:pt>
                <c:pt idx="592">
                  <c:v>742</c:v>
                </c:pt>
                <c:pt idx="593">
                  <c:v>62</c:v>
                </c:pt>
                <c:pt idx="594">
                  <c:v>139</c:v>
                </c:pt>
                <c:pt idx="595">
                  <c:v>1483</c:v>
                </c:pt>
                <c:pt idx="596">
                  <c:v>217</c:v>
                </c:pt>
                <c:pt idx="597">
                  <c:v>301</c:v>
                </c:pt>
                <c:pt idx="598">
                  <c:v>726</c:v>
                </c:pt>
                <c:pt idx="599">
                  <c:v>157</c:v>
                </c:pt>
                <c:pt idx="600">
                  <c:v>747</c:v>
                </c:pt>
                <c:pt idx="601">
                  <c:v>2261</c:v>
                </c:pt>
                <c:pt idx="602">
                  <c:v>170</c:v>
                </c:pt>
                <c:pt idx="603">
                  <c:v>383</c:v>
                </c:pt>
                <c:pt idx="604">
                  <c:v>46</c:v>
                </c:pt>
                <c:pt idx="605">
                  <c:v>1596</c:v>
                </c:pt>
                <c:pt idx="606">
                  <c:v>139</c:v>
                </c:pt>
                <c:pt idx="607">
                  <c:v>452</c:v>
                </c:pt>
                <c:pt idx="608">
                  <c:v>199</c:v>
                </c:pt>
                <c:pt idx="609">
                  <c:v>206</c:v>
                </c:pt>
                <c:pt idx="610">
                  <c:v>146</c:v>
                </c:pt>
                <c:pt idx="611">
                  <c:v>957</c:v>
                </c:pt>
                <c:pt idx="612">
                  <c:v>86</c:v>
                </c:pt>
                <c:pt idx="613">
                  <c:v>1187</c:v>
                </c:pt>
                <c:pt idx="614">
                  <c:v>1050</c:v>
                </c:pt>
                <c:pt idx="615">
                  <c:v>288</c:v>
                </c:pt>
                <c:pt idx="616">
                  <c:v>611</c:v>
                </c:pt>
                <c:pt idx="617">
                  <c:v>531</c:v>
                </c:pt>
                <c:pt idx="618">
                  <c:v>545</c:v>
                </c:pt>
                <c:pt idx="619">
                  <c:v>221</c:v>
                </c:pt>
                <c:pt idx="620">
                  <c:v>1094</c:v>
                </c:pt>
                <c:pt idx="621">
                  <c:v>8880</c:v>
                </c:pt>
                <c:pt idx="622">
                  <c:v>177</c:v>
                </c:pt>
                <c:pt idx="623">
                  <c:v>123</c:v>
                </c:pt>
                <c:pt idx="624">
                  <c:v>342</c:v>
                </c:pt>
                <c:pt idx="625">
                  <c:v>195</c:v>
                </c:pt>
                <c:pt idx="626">
                  <c:v>298</c:v>
                </c:pt>
                <c:pt idx="627">
                  <c:v>244</c:v>
                </c:pt>
                <c:pt idx="628">
                  <c:v>404</c:v>
                </c:pt>
                <c:pt idx="629">
                  <c:v>335</c:v>
                </c:pt>
                <c:pt idx="630">
                  <c:v>307</c:v>
                </c:pt>
                <c:pt idx="631">
                  <c:v>322</c:v>
                </c:pt>
                <c:pt idx="632">
                  <c:v>459</c:v>
                </c:pt>
                <c:pt idx="633">
                  <c:v>130</c:v>
                </c:pt>
                <c:pt idx="634">
                  <c:v>444</c:v>
                </c:pt>
                <c:pt idx="635">
                  <c:v>533</c:v>
                </c:pt>
                <c:pt idx="636">
                  <c:v>112</c:v>
                </c:pt>
                <c:pt idx="637">
                  <c:v>192</c:v>
                </c:pt>
                <c:pt idx="638">
                  <c:v>1349</c:v>
                </c:pt>
                <c:pt idx="639">
                  <c:v>58</c:v>
                </c:pt>
                <c:pt idx="640">
                  <c:v>460</c:v>
                </c:pt>
                <c:pt idx="641">
                  <c:v>240</c:v>
                </c:pt>
                <c:pt idx="642">
                  <c:v>196</c:v>
                </c:pt>
                <c:pt idx="643">
                  <c:v>2904</c:v>
                </c:pt>
                <c:pt idx="644">
                  <c:v>343</c:v>
                </c:pt>
                <c:pt idx="645">
                  <c:v>239</c:v>
                </c:pt>
                <c:pt idx="646">
                  <c:v>474</c:v>
                </c:pt>
                <c:pt idx="647">
                  <c:v>124</c:v>
                </c:pt>
                <c:pt idx="648">
                  <c:v>411</c:v>
                </c:pt>
                <c:pt idx="649">
                  <c:v>775</c:v>
                </c:pt>
                <c:pt idx="650">
                  <c:v>1395</c:v>
                </c:pt>
                <c:pt idx="651">
                  <c:v>211</c:v>
                </c:pt>
                <c:pt idx="652">
                  <c:v>1625</c:v>
                </c:pt>
                <c:pt idx="653">
                  <c:v>295</c:v>
                </c:pt>
                <c:pt idx="654">
                  <c:v>136</c:v>
                </c:pt>
                <c:pt idx="655">
                  <c:v>208</c:v>
                </c:pt>
                <c:pt idx="656">
                  <c:v>120</c:v>
                </c:pt>
                <c:pt idx="657">
                  <c:v>204</c:v>
                </c:pt>
                <c:pt idx="658">
                  <c:v>264</c:v>
                </c:pt>
                <c:pt idx="659">
                  <c:v>2331</c:v>
                </c:pt>
                <c:pt idx="660">
                  <c:v>405</c:v>
                </c:pt>
                <c:pt idx="661">
                  <c:v>20736</c:v>
                </c:pt>
                <c:pt idx="662">
                  <c:v>316</c:v>
                </c:pt>
                <c:pt idx="663">
                  <c:v>625</c:v>
                </c:pt>
                <c:pt idx="664">
                  <c:v>298</c:v>
                </c:pt>
                <c:pt idx="665">
                  <c:v>235</c:v>
                </c:pt>
                <c:pt idx="666">
                  <c:v>142</c:v>
                </c:pt>
                <c:pt idx="667">
                  <c:v>501</c:v>
                </c:pt>
                <c:pt idx="668">
                  <c:v>148</c:v>
                </c:pt>
                <c:pt idx="669">
                  <c:v>291</c:v>
                </c:pt>
                <c:pt idx="670">
                  <c:v>246</c:v>
                </c:pt>
                <c:pt idx="671">
                  <c:v>120</c:v>
                </c:pt>
                <c:pt idx="672">
                  <c:v>251</c:v>
                </c:pt>
                <c:pt idx="673">
                  <c:v>536</c:v>
                </c:pt>
                <c:pt idx="674">
                  <c:v>7799</c:v>
                </c:pt>
                <c:pt idx="675">
                  <c:v>491</c:v>
                </c:pt>
                <c:pt idx="676">
                  <c:v>941</c:v>
                </c:pt>
                <c:pt idx="677">
                  <c:v>302</c:v>
                </c:pt>
                <c:pt idx="678">
                  <c:v>132</c:v>
                </c:pt>
                <c:pt idx="679">
                  <c:v>354</c:v>
                </c:pt>
                <c:pt idx="680">
                  <c:v>490</c:v>
                </c:pt>
                <c:pt idx="681">
                  <c:v>267</c:v>
                </c:pt>
                <c:pt idx="682">
                  <c:v>1110</c:v>
                </c:pt>
                <c:pt idx="683">
                  <c:v>554</c:v>
                </c:pt>
                <c:pt idx="684">
                  <c:v>77</c:v>
                </c:pt>
                <c:pt idx="685">
                  <c:v>67</c:v>
                </c:pt>
                <c:pt idx="686">
                  <c:v>72</c:v>
                </c:pt>
                <c:pt idx="687">
                  <c:v>740</c:v>
                </c:pt>
                <c:pt idx="688">
                  <c:v>607</c:v>
                </c:pt>
                <c:pt idx="689">
                  <c:v>2076</c:v>
                </c:pt>
                <c:pt idx="690">
                  <c:v>540</c:v>
                </c:pt>
                <c:pt idx="691">
                  <c:v>328</c:v>
                </c:pt>
                <c:pt idx="692">
                  <c:v>90</c:v>
                </c:pt>
                <c:pt idx="693">
                  <c:v>172</c:v>
                </c:pt>
                <c:pt idx="694">
                  <c:v>992</c:v>
                </c:pt>
                <c:pt idx="695">
                  <c:v>152</c:v>
                </c:pt>
                <c:pt idx="696">
                  <c:v>317</c:v>
                </c:pt>
                <c:pt idx="697">
                  <c:v>893</c:v>
                </c:pt>
                <c:pt idx="698">
                  <c:v>66</c:v>
                </c:pt>
                <c:pt idx="699">
                  <c:v>274</c:v>
                </c:pt>
                <c:pt idx="700">
                  <c:v>61</c:v>
                </c:pt>
                <c:pt idx="701">
                  <c:v>844</c:v>
                </c:pt>
                <c:pt idx="702">
                  <c:v>451</c:v>
                </c:pt>
                <c:pt idx="703">
                  <c:v>147</c:v>
                </c:pt>
                <c:pt idx="704">
                  <c:v>687</c:v>
                </c:pt>
                <c:pt idx="705">
                  <c:v>434</c:v>
                </c:pt>
                <c:pt idx="706">
                  <c:v>303</c:v>
                </c:pt>
                <c:pt idx="707">
                  <c:v>1680</c:v>
                </c:pt>
                <c:pt idx="708">
                  <c:v>371</c:v>
                </c:pt>
                <c:pt idx="709">
                  <c:v>98</c:v>
                </c:pt>
                <c:pt idx="710">
                  <c:v>349</c:v>
                </c:pt>
                <c:pt idx="711">
                  <c:v>257</c:v>
                </c:pt>
                <c:pt idx="712">
                  <c:v>234</c:v>
                </c:pt>
                <c:pt idx="713">
                  <c:v>229</c:v>
                </c:pt>
                <c:pt idx="714">
                  <c:v>32</c:v>
                </c:pt>
                <c:pt idx="715">
                  <c:v>250</c:v>
                </c:pt>
                <c:pt idx="716">
                  <c:v>326</c:v>
                </c:pt>
                <c:pt idx="717">
                  <c:v>470</c:v>
                </c:pt>
                <c:pt idx="718">
                  <c:v>328</c:v>
                </c:pt>
                <c:pt idx="719">
                  <c:v>5951</c:v>
                </c:pt>
                <c:pt idx="720">
                  <c:v>1470</c:v>
                </c:pt>
                <c:pt idx="721">
                  <c:v>190</c:v>
                </c:pt>
                <c:pt idx="722">
                  <c:v>2880</c:v>
                </c:pt>
                <c:pt idx="723">
                  <c:v>360</c:v>
                </c:pt>
                <c:pt idx="724">
                  <c:v>480</c:v>
                </c:pt>
                <c:pt idx="725">
                  <c:v>600</c:v>
                </c:pt>
                <c:pt idx="726">
                  <c:v>360</c:v>
                </c:pt>
                <c:pt idx="727">
                  <c:v>153</c:v>
                </c:pt>
                <c:pt idx="728">
                  <c:v>13</c:v>
                </c:pt>
                <c:pt idx="729">
                  <c:v>95</c:v>
                </c:pt>
                <c:pt idx="730">
                  <c:v>106</c:v>
                </c:pt>
                <c:pt idx="731">
                  <c:v>253</c:v>
                </c:pt>
                <c:pt idx="732">
                  <c:v>361</c:v>
                </c:pt>
                <c:pt idx="733">
                  <c:v>375</c:v>
                </c:pt>
                <c:pt idx="734">
                  <c:v>140</c:v>
                </c:pt>
                <c:pt idx="735">
                  <c:v>305</c:v>
                </c:pt>
                <c:pt idx="736">
                  <c:v>159</c:v>
                </c:pt>
                <c:pt idx="737">
                  <c:v>265</c:v>
                </c:pt>
                <c:pt idx="738">
                  <c:v>152</c:v>
                </c:pt>
                <c:pt idx="739">
                  <c:v>204</c:v>
                </c:pt>
                <c:pt idx="740">
                  <c:v>308</c:v>
                </c:pt>
                <c:pt idx="741">
                  <c:v>99</c:v>
                </c:pt>
                <c:pt idx="742">
                  <c:v>294</c:v>
                </c:pt>
                <c:pt idx="743">
                  <c:v>25</c:v>
                </c:pt>
                <c:pt idx="744">
                  <c:v>127</c:v>
                </c:pt>
                <c:pt idx="745">
                  <c:v>220</c:v>
                </c:pt>
                <c:pt idx="746">
                  <c:v>61</c:v>
                </c:pt>
                <c:pt idx="747">
                  <c:v>206</c:v>
                </c:pt>
                <c:pt idx="748">
                  <c:v>142</c:v>
                </c:pt>
                <c:pt idx="749">
                  <c:v>1316</c:v>
                </c:pt>
                <c:pt idx="750">
                  <c:v>353</c:v>
                </c:pt>
                <c:pt idx="751">
                  <c:v>8473</c:v>
                </c:pt>
                <c:pt idx="752">
                  <c:v>92</c:v>
                </c:pt>
                <c:pt idx="753">
                  <c:v>251</c:v>
                </c:pt>
                <c:pt idx="754">
                  <c:v>48</c:v>
                </c:pt>
                <c:pt idx="755">
                  <c:v>123</c:v>
                </c:pt>
                <c:pt idx="756">
                  <c:v>537</c:v>
                </c:pt>
                <c:pt idx="757">
                  <c:v>93</c:v>
                </c:pt>
                <c:pt idx="758">
                  <c:v>167</c:v>
                </c:pt>
                <c:pt idx="759">
                  <c:v>33</c:v>
                </c:pt>
                <c:pt idx="760">
                  <c:v>266</c:v>
                </c:pt>
                <c:pt idx="761">
                  <c:v>112</c:v>
                </c:pt>
                <c:pt idx="762">
                  <c:v>674</c:v>
                </c:pt>
                <c:pt idx="763">
                  <c:v>471</c:v>
                </c:pt>
                <c:pt idx="764">
                  <c:v>531</c:v>
                </c:pt>
                <c:pt idx="765">
                  <c:v>137</c:v>
                </c:pt>
                <c:pt idx="766">
                  <c:v>107</c:v>
                </c:pt>
                <c:pt idx="767">
                  <c:v>269</c:v>
                </c:pt>
                <c:pt idx="768">
                  <c:v>256</c:v>
                </c:pt>
                <c:pt idx="769">
                  <c:v>26</c:v>
                </c:pt>
                <c:pt idx="770">
                  <c:v>515</c:v>
                </c:pt>
                <c:pt idx="771">
                  <c:v>192</c:v>
                </c:pt>
                <c:pt idx="772">
                  <c:v>160</c:v>
                </c:pt>
                <c:pt idx="773">
                  <c:v>483</c:v>
                </c:pt>
                <c:pt idx="774">
                  <c:v>760</c:v>
                </c:pt>
                <c:pt idx="775">
                  <c:v>164</c:v>
                </c:pt>
                <c:pt idx="776">
                  <c:v>360</c:v>
                </c:pt>
                <c:pt idx="777">
                  <c:v>228</c:v>
                </c:pt>
                <c:pt idx="778">
                  <c:v>125</c:v>
                </c:pt>
                <c:pt idx="779">
                  <c:v>105</c:v>
                </c:pt>
                <c:pt idx="780">
                  <c:v>32</c:v>
                </c:pt>
                <c:pt idx="781">
                  <c:v>505</c:v>
                </c:pt>
                <c:pt idx="782">
                  <c:v>37</c:v>
                </c:pt>
                <c:pt idx="783">
                  <c:v>1293</c:v>
                </c:pt>
                <c:pt idx="784">
                  <c:v>539</c:v>
                </c:pt>
                <c:pt idx="785">
                  <c:v>206</c:v>
                </c:pt>
                <c:pt idx="786">
                  <c:v>122</c:v>
                </c:pt>
                <c:pt idx="787">
                  <c:v>201</c:v>
                </c:pt>
                <c:pt idx="788">
                  <c:v>243</c:v>
                </c:pt>
                <c:pt idx="789">
                  <c:v>637</c:v>
                </c:pt>
                <c:pt idx="790">
                  <c:v>164</c:v>
                </c:pt>
                <c:pt idx="791">
                  <c:v>189</c:v>
                </c:pt>
                <c:pt idx="792">
                  <c:v>213</c:v>
                </c:pt>
                <c:pt idx="793">
                  <c:v>198</c:v>
                </c:pt>
                <c:pt idx="794">
                  <c:v>744</c:v>
                </c:pt>
                <c:pt idx="795">
                  <c:v>2076</c:v>
                </c:pt>
                <c:pt idx="796">
                  <c:v>1223</c:v>
                </c:pt>
                <c:pt idx="797">
                  <c:v>267</c:v>
                </c:pt>
                <c:pt idx="798">
                  <c:v>49</c:v>
                </c:pt>
                <c:pt idx="799">
                  <c:v>601</c:v>
                </c:pt>
                <c:pt idx="800">
                  <c:v>118</c:v>
                </c:pt>
                <c:pt idx="801">
                  <c:v>756</c:v>
                </c:pt>
                <c:pt idx="802">
                  <c:v>224</c:v>
                </c:pt>
                <c:pt idx="803">
                  <c:v>158</c:v>
                </c:pt>
                <c:pt idx="804">
                  <c:v>7</c:v>
                </c:pt>
                <c:pt idx="805">
                  <c:v>885</c:v>
                </c:pt>
                <c:pt idx="806">
                  <c:v>802</c:v>
                </c:pt>
                <c:pt idx="807">
                  <c:v>40</c:v>
                </c:pt>
                <c:pt idx="808">
                  <c:v>1702</c:v>
                </c:pt>
                <c:pt idx="809">
                  <c:v>219</c:v>
                </c:pt>
                <c:pt idx="810">
                  <c:v>119</c:v>
                </c:pt>
                <c:pt idx="811">
                  <c:v>430</c:v>
                </c:pt>
                <c:pt idx="812">
                  <c:v>132</c:v>
                </c:pt>
                <c:pt idx="813">
                  <c:v>33</c:v>
                </c:pt>
                <c:pt idx="814">
                  <c:v>1580</c:v>
                </c:pt>
                <c:pt idx="815">
                  <c:v>142</c:v>
                </c:pt>
                <c:pt idx="816">
                  <c:v>262</c:v>
                </c:pt>
                <c:pt idx="817">
                  <c:v>1305</c:v>
                </c:pt>
                <c:pt idx="818">
                  <c:v>194</c:v>
                </c:pt>
                <c:pt idx="819">
                  <c:v>14572</c:v>
                </c:pt>
                <c:pt idx="820">
                  <c:v>127</c:v>
                </c:pt>
                <c:pt idx="821">
                  <c:v>250</c:v>
                </c:pt>
                <c:pt idx="822">
                  <c:v>53</c:v>
                </c:pt>
                <c:pt idx="823">
                  <c:v>145</c:v>
                </c:pt>
                <c:pt idx="824">
                  <c:v>502</c:v>
                </c:pt>
                <c:pt idx="825">
                  <c:v>118</c:v>
                </c:pt>
                <c:pt idx="826">
                  <c:v>302</c:v>
                </c:pt>
                <c:pt idx="827">
                  <c:v>448</c:v>
                </c:pt>
                <c:pt idx="828">
                  <c:v>24</c:v>
                </c:pt>
                <c:pt idx="829">
                  <c:v>104</c:v>
                </c:pt>
                <c:pt idx="830">
                  <c:v>432</c:v>
                </c:pt>
                <c:pt idx="831">
                  <c:v>86</c:v>
                </c:pt>
                <c:pt idx="832">
                  <c:v>670</c:v>
                </c:pt>
                <c:pt idx="833">
                  <c:v>237</c:v>
                </c:pt>
                <c:pt idx="834">
                  <c:v>94</c:v>
                </c:pt>
                <c:pt idx="835">
                  <c:v>396</c:v>
                </c:pt>
                <c:pt idx="836">
                  <c:v>28</c:v>
                </c:pt>
                <c:pt idx="837">
                  <c:v>618</c:v>
                </c:pt>
                <c:pt idx="838">
                  <c:v>482</c:v>
                </c:pt>
                <c:pt idx="839">
                  <c:v>432</c:v>
                </c:pt>
                <c:pt idx="840">
                  <c:v>702</c:v>
                </c:pt>
                <c:pt idx="841">
                  <c:v>305</c:v>
                </c:pt>
                <c:pt idx="842">
                  <c:v>35</c:v>
                </c:pt>
                <c:pt idx="843">
                  <c:v>28</c:v>
                </c:pt>
                <c:pt idx="844">
                  <c:v>1100</c:v>
                </c:pt>
                <c:pt idx="845">
                  <c:v>34</c:v>
                </c:pt>
                <c:pt idx="846">
                  <c:v>728</c:v>
                </c:pt>
                <c:pt idx="847">
                  <c:v>1352</c:v>
                </c:pt>
                <c:pt idx="848">
                  <c:v>958</c:v>
                </c:pt>
                <c:pt idx="849">
                  <c:v>627</c:v>
                </c:pt>
                <c:pt idx="850">
                  <c:v>271</c:v>
                </c:pt>
                <c:pt idx="851">
                  <c:v>80</c:v>
                </c:pt>
                <c:pt idx="852">
                  <c:v>553</c:v>
                </c:pt>
                <c:pt idx="853">
                  <c:v>601</c:v>
                </c:pt>
                <c:pt idx="854">
                  <c:v>31</c:v>
                </c:pt>
                <c:pt idx="855">
                  <c:v>94</c:v>
                </c:pt>
                <c:pt idx="856">
                  <c:v>2001</c:v>
                </c:pt>
                <c:pt idx="857">
                  <c:v>29</c:v>
                </c:pt>
                <c:pt idx="858">
                  <c:v>904</c:v>
                </c:pt>
                <c:pt idx="859">
                  <c:v>234</c:v>
                </c:pt>
                <c:pt idx="860">
                  <c:v>3911</c:v>
                </c:pt>
                <c:pt idx="861">
                  <c:v>126</c:v>
                </c:pt>
                <c:pt idx="862">
                  <c:v>21</c:v>
                </c:pt>
                <c:pt idx="863">
                  <c:v>12</c:v>
                </c:pt>
                <c:pt idx="864">
                  <c:v>1004</c:v>
                </c:pt>
                <c:pt idx="865">
                  <c:v>562</c:v>
                </c:pt>
                <c:pt idx="866">
                  <c:v>578</c:v>
                </c:pt>
                <c:pt idx="867">
                  <c:v>51</c:v>
                </c:pt>
                <c:pt idx="868">
                  <c:v>324</c:v>
                </c:pt>
                <c:pt idx="869">
                  <c:v>167</c:v>
                </c:pt>
                <c:pt idx="870">
                  <c:v>87</c:v>
                </c:pt>
                <c:pt idx="871">
                  <c:v>653</c:v>
                </c:pt>
                <c:pt idx="872">
                  <c:v>287</c:v>
                </c:pt>
                <c:pt idx="873">
                  <c:v>96</c:v>
                </c:pt>
                <c:pt idx="874">
                  <c:v>1190</c:v>
                </c:pt>
                <c:pt idx="875">
                  <c:v>640</c:v>
                </c:pt>
                <c:pt idx="876">
                  <c:v>173</c:v>
                </c:pt>
                <c:pt idx="877">
                  <c:v>361</c:v>
                </c:pt>
                <c:pt idx="878">
                  <c:v>148</c:v>
                </c:pt>
                <c:pt idx="879">
                  <c:v>486</c:v>
                </c:pt>
                <c:pt idx="880">
                  <c:v>188</c:v>
                </c:pt>
                <c:pt idx="881">
                  <c:v>835</c:v>
                </c:pt>
                <c:pt idx="882">
                  <c:v>39</c:v>
                </c:pt>
                <c:pt idx="883">
                  <c:v>21</c:v>
                </c:pt>
                <c:pt idx="884">
                  <c:v>150</c:v>
                </c:pt>
                <c:pt idx="885">
                  <c:v>560</c:v>
                </c:pt>
                <c:pt idx="886">
                  <c:v>399</c:v>
                </c:pt>
                <c:pt idx="887">
                  <c:v>356</c:v>
                </c:pt>
                <c:pt idx="888">
                  <c:v>421</c:v>
                </c:pt>
                <c:pt idx="889">
                  <c:v>768</c:v>
                </c:pt>
                <c:pt idx="890">
                  <c:v>53</c:v>
                </c:pt>
                <c:pt idx="891">
                  <c:v>449</c:v>
                </c:pt>
                <c:pt idx="892">
                  <c:v>355</c:v>
                </c:pt>
                <c:pt idx="893">
                  <c:v>589</c:v>
                </c:pt>
                <c:pt idx="894">
                  <c:v>785</c:v>
                </c:pt>
                <c:pt idx="895">
                  <c:v>455</c:v>
                </c:pt>
                <c:pt idx="896">
                  <c:v>450</c:v>
                </c:pt>
                <c:pt idx="897">
                  <c:v>162</c:v>
                </c:pt>
                <c:pt idx="898">
                  <c:v>41</c:v>
                </c:pt>
                <c:pt idx="899">
                  <c:v>28</c:v>
                </c:pt>
                <c:pt idx="900">
                  <c:v>391</c:v>
                </c:pt>
                <c:pt idx="901">
                  <c:v>589</c:v>
                </c:pt>
                <c:pt idx="902">
                  <c:v>292</c:v>
                </c:pt>
                <c:pt idx="903">
                  <c:v>52</c:v>
                </c:pt>
                <c:pt idx="904">
                  <c:v>273</c:v>
                </c:pt>
                <c:pt idx="905">
                  <c:v>511</c:v>
                </c:pt>
                <c:pt idx="906">
                  <c:v>188</c:v>
                </c:pt>
                <c:pt idx="907">
                  <c:v>122</c:v>
                </c:pt>
                <c:pt idx="908">
                  <c:v>162</c:v>
                </c:pt>
                <c:pt idx="909">
                  <c:v>536</c:v>
                </c:pt>
                <c:pt idx="910">
                  <c:v>110</c:v>
                </c:pt>
                <c:pt idx="911">
                  <c:v>55</c:v>
                </c:pt>
                <c:pt idx="912">
                  <c:v>541</c:v>
                </c:pt>
                <c:pt idx="913">
                  <c:v>72</c:v>
                </c:pt>
                <c:pt idx="914">
                  <c:v>109</c:v>
                </c:pt>
                <c:pt idx="915">
                  <c:v>55</c:v>
                </c:pt>
                <c:pt idx="916">
                  <c:v>60</c:v>
                </c:pt>
                <c:pt idx="917">
                  <c:v>471</c:v>
                </c:pt>
                <c:pt idx="918">
                  <c:v>6254</c:v>
                </c:pt>
                <c:pt idx="919">
                  <c:v>221</c:v>
                </c:pt>
                <c:pt idx="920">
                  <c:v>2321</c:v>
                </c:pt>
                <c:pt idx="921">
                  <c:v>592</c:v>
                </c:pt>
                <c:pt idx="922">
                  <c:v>246</c:v>
                </c:pt>
                <c:pt idx="923">
                  <c:v>786</c:v>
                </c:pt>
                <c:pt idx="924">
                  <c:v>632</c:v>
                </c:pt>
                <c:pt idx="925">
                  <c:v>122</c:v>
                </c:pt>
                <c:pt idx="926">
                  <c:v>139</c:v>
                </c:pt>
                <c:pt idx="927">
                  <c:v>274</c:v>
                </c:pt>
                <c:pt idx="928">
                  <c:v>427</c:v>
                </c:pt>
                <c:pt idx="929">
                  <c:v>98</c:v>
                </c:pt>
                <c:pt idx="930">
                  <c:v>48</c:v>
                </c:pt>
                <c:pt idx="931">
                  <c:v>188</c:v>
                </c:pt>
                <c:pt idx="932">
                  <c:v>147</c:v>
                </c:pt>
                <c:pt idx="933">
                  <c:v>428</c:v>
                </c:pt>
                <c:pt idx="934">
                  <c:v>1575</c:v>
                </c:pt>
                <c:pt idx="935">
                  <c:v>491</c:v>
                </c:pt>
                <c:pt idx="936">
                  <c:v>342</c:v>
                </c:pt>
                <c:pt idx="937">
                  <c:v>10</c:v>
                </c:pt>
                <c:pt idx="938">
                  <c:v>29</c:v>
                </c:pt>
                <c:pt idx="939">
                  <c:v>1255</c:v>
                </c:pt>
                <c:pt idx="940">
                  <c:v>1013</c:v>
                </c:pt>
                <c:pt idx="941">
                  <c:v>9006</c:v>
                </c:pt>
                <c:pt idx="942">
                  <c:v>543</c:v>
                </c:pt>
                <c:pt idx="943">
                  <c:v>426</c:v>
                </c:pt>
                <c:pt idx="944">
                  <c:v>502</c:v>
                </c:pt>
                <c:pt idx="945">
                  <c:v>212</c:v>
                </c:pt>
                <c:pt idx="946">
                  <c:v>1263</c:v>
                </c:pt>
                <c:pt idx="947">
                  <c:v>307</c:v>
                </c:pt>
                <c:pt idx="948">
                  <c:v>470</c:v>
                </c:pt>
                <c:pt idx="949">
                  <c:v>814</c:v>
                </c:pt>
                <c:pt idx="950">
                  <c:v>473</c:v>
                </c:pt>
                <c:pt idx="951">
                  <c:v>402</c:v>
                </c:pt>
                <c:pt idx="952">
                  <c:v>1282</c:v>
                </c:pt>
                <c:pt idx="953">
                  <c:v>208</c:v>
                </c:pt>
                <c:pt idx="954">
                  <c:v>73</c:v>
                </c:pt>
                <c:pt idx="955">
                  <c:v>95</c:v>
                </c:pt>
                <c:pt idx="956">
                  <c:v>42</c:v>
                </c:pt>
                <c:pt idx="957">
                  <c:v>353</c:v>
                </c:pt>
                <c:pt idx="958">
                  <c:v>213</c:v>
                </c:pt>
                <c:pt idx="959">
                  <c:v>479</c:v>
                </c:pt>
                <c:pt idx="960">
                  <c:v>360</c:v>
                </c:pt>
                <c:pt idx="961">
                  <c:v>254</c:v>
                </c:pt>
                <c:pt idx="962">
                  <c:v>1106</c:v>
                </c:pt>
                <c:pt idx="963">
                  <c:v>339</c:v>
                </c:pt>
                <c:pt idx="964">
                  <c:v>349</c:v>
                </c:pt>
                <c:pt idx="965">
                  <c:v>20687</c:v>
                </c:pt>
                <c:pt idx="966">
                  <c:v>305</c:v>
                </c:pt>
                <c:pt idx="967">
                  <c:v>5895</c:v>
                </c:pt>
                <c:pt idx="968">
                  <c:v>197</c:v>
                </c:pt>
                <c:pt idx="969">
                  <c:v>256</c:v>
                </c:pt>
                <c:pt idx="970">
                  <c:v>317</c:v>
                </c:pt>
                <c:pt idx="971">
                  <c:v>645</c:v>
                </c:pt>
                <c:pt idx="972">
                  <c:v>48</c:v>
                </c:pt>
                <c:pt idx="973">
                  <c:v>389</c:v>
                </c:pt>
                <c:pt idx="974">
                  <c:v>1595</c:v>
                </c:pt>
                <c:pt idx="975">
                  <c:v>2354</c:v>
                </c:pt>
                <c:pt idx="976">
                  <c:v>275</c:v>
                </c:pt>
                <c:pt idx="977">
                  <c:v>1661</c:v>
                </c:pt>
                <c:pt idx="978">
                  <c:v>63</c:v>
                </c:pt>
                <c:pt idx="979">
                  <c:v>1710</c:v>
                </c:pt>
                <c:pt idx="980">
                  <c:v>414</c:v>
                </c:pt>
                <c:pt idx="981">
                  <c:v>268</c:v>
                </c:pt>
                <c:pt idx="982">
                  <c:v>640</c:v>
                </c:pt>
                <c:pt idx="983">
                  <c:v>53</c:v>
                </c:pt>
                <c:pt idx="984">
                  <c:v>85</c:v>
                </c:pt>
                <c:pt idx="985">
                  <c:v>386</c:v>
                </c:pt>
                <c:pt idx="986">
                  <c:v>725</c:v>
                </c:pt>
                <c:pt idx="987">
                  <c:v>48</c:v>
                </c:pt>
                <c:pt idx="988">
                  <c:v>330</c:v>
                </c:pt>
                <c:pt idx="989">
                  <c:v>193</c:v>
                </c:pt>
                <c:pt idx="990">
                  <c:v>199</c:v>
                </c:pt>
                <c:pt idx="991">
                  <c:v>281</c:v>
                </c:pt>
                <c:pt idx="992">
                  <c:v>1729</c:v>
                </c:pt>
                <c:pt idx="993">
                  <c:v>1401</c:v>
                </c:pt>
                <c:pt idx="994">
                  <c:v>557</c:v>
                </c:pt>
                <c:pt idx="995">
                  <c:v>244</c:v>
                </c:pt>
                <c:pt idx="996">
                  <c:v>32</c:v>
                </c:pt>
                <c:pt idx="997">
                  <c:v>120</c:v>
                </c:pt>
                <c:pt idx="998">
                  <c:v>113</c:v>
                </c:pt>
                <c:pt idx="999">
                  <c:v>188</c:v>
                </c:pt>
                <c:pt idx="1000">
                  <c:v>421</c:v>
                </c:pt>
                <c:pt idx="1001">
                  <c:v>1079</c:v>
                </c:pt>
                <c:pt idx="1002">
                  <c:v>2523</c:v>
                </c:pt>
                <c:pt idx="1003">
                  <c:v>662</c:v>
                </c:pt>
                <c:pt idx="1004">
                  <c:v>465</c:v>
                </c:pt>
                <c:pt idx="1005">
                  <c:v>151</c:v>
                </c:pt>
                <c:pt idx="1006">
                  <c:v>387</c:v>
                </c:pt>
                <c:pt idx="1007">
                  <c:v>216</c:v>
                </c:pt>
                <c:pt idx="1008">
                  <c:v>179</c:v>
                </c:pt>
                <c:pt idx="1009">
                  <c:v>300</c:v>
                </c:pt>
                <c:pt idx="1010">
                  <c:v>435</c:v>
                </c:pt>
                <c:pt idx="1011">
                  <c:v>280</c:v>
                </c:pt>
                <c:pt idx="1012">
                  <c:v>18</c:v>
                </c:pt>
                <c:pt idx="1013">
                  <c:v>2624</c:v>
                </c:pt>
                <c:pt idx="1014">
                  <c:v>207</c:v>
                </c:pt>
                <c:pt idx="1015">
                  <c:v>593</c:v>
                </c:pt>
                <c:pt idx="1016">
                  <c:v>419</c:v>
                </c:pt>
                <c:pt idx="1017">
                  <c:v>440</c:v>
                </c:pt>
                <c:pt idx="1018">
                  <c:v>346</c:v>
                </c:pt>
                <c:pt idx="1019">
                  <c:v>162</c:v>
                </c:pt>
                <c:pt idx="1020">
                  <c:v>46</c:v>
                </c:pt>
                <c:pt idx="1021">
                  <c:v>255</c:v>
                </c:pt>
                <c:pt idx="1022">
                  <c:v>330</c:v>
                </c:pt>
                <c:pt idx="1023">
                  <c:v>250</c:v>
                </c:pt>
                <c:pt idx="1024">
                  <c:v>683</c:v>
                </c:pt>
                <c:pt idx="1025">
                  <c:v>392</c:v>
                </c:pt>
                <c:pt idx="1026">
                  <c:v>621</c:v>
                </c:pt>
                <c:pt idx="1027">
                  <c:v>343</c:v>
                </c:pt>
                <c:pt idx="1028">
                  <c:v>178</c:v>
                </c:pt>
                <c:pt idx="1029">
                  <c:v>780</c:v>
                </c:pt>
                <c:pt idx="1030">
                  <c:v>73</c:v>
                </c:pt>
                <c:pt idx="1031">
                  <c:v>527</c:v>
                </c:pt>
                <c:pt idx="1032">
                  <c:v>14</c:v>
                </c:pt>
                <c:pt idx="1033">
                  <c:v>815</c:v>
                </c:pt>
                <c:pt idx="1034">
                  <c:v>189</c:v>
                </c:pt>
                <c:pt idx="1035">
                  <c:v>191</c:v>
                </c:pt>
                <c:pt idx="1036">
                  <c:v>906</c:v>
                </c:pt>
                <c:pt idx="1037">
                  <c:v>924</c:v>
                </c:pt>
                <c:pt idx="1038">
                  <c:v>115</c:v>
                </c:pt>
                <c:pt idx="1039">
                  <c:v>412</c:v>
                </c:pt>
                <c:pt idx="1040">
                  <c:v>175</c:v>
                </c:pt>
                <c:pt idx="1041">
                  <c:v>100</c:v>
                </c:pt>
                <c:pt idx="1042">
                  <c:v>852</c:v>
                </c:pt>
                <c:pt idx="1043">
                  <c:v>263</c:v>
                </c:pt>
                <c:pt idx="1044">
                  <c:v>138</c:v>
                </c:pt>
                <c:pt idx="1045">
                  <c:v>618</c:v>
                </c:pt>
                <c:pt idx="1046">
                  <c:v>735</c:v>
                </c:pt>
                <c:pt idx="1047">
                  <c:v>476</c:v>
                </c:pt>
                <c:pt idx="1048">
                  <c:v>274</c:v>
                </c:pt>
                <c:pt idx="1049">
                  <c:v>28</c:v>
                </c:pt>
                <c:pt idx="1050">
                  <c:v>1639</c:v>
                </c:pt>
                <c:pt idx="1051">
                  <c:v>471</c:v>
                </c:pt>
                <c:pt idx="1052">
                  <c:v>458</c:v>
                </c:pt>
                <c:pt idx="1053">
                  <c:v>274</c:v>
                </c:pt>
                <c:pt idx="1054">
                  <c:v>330</c:v>
                </c:pt>
                <c:pt idx="1055">
                  <c:v>60</c:v>
                </c:pt>
                <c:pt idx="1056">
                  <c:v>781</c:v>
                </c:pt>
                <c:pt idx="1057">
                  <c:v>687</c:v>
                </c:pt>
                <c:pt idx="1058">
                  <c:v>362</c:v>
                </c:pt>
                <c:pt idx="1059">
                  <c:v>677</c:v>
                </c:pt>
                <c:pt idx="1060">
                  <c:v>263</c:v>
                </c:pt>
                <c:pt idx="1061">
                  <c:v>144</c:v>
                </c:pt>
                <c:pt idx="1062">
                  <c:v>110</c:v>
                </c:pt>
                <c:pt idx="1063">
                  <c:v>192</c:v>
                </c:pt>
                <c:pt idx="1064">
                  <c:v>323</c:v>
                </c:pt>
                <c:pt idx="1065">
                  <c:v>777</c:v>
                </c:pt>
                <c:pt idx="1066">
                  <c:v>355</c:v>
                </c:pt>
                <c:pt idx="1067">
                  <c:v>4882</c:v>
                </c:pt>
                <c:pt idx="1068">
                  <c:v>612</c:v>
                </c:pt>
                <c:pt idx="1069">
                  <c:v>273</c:v>
                </c:pt>
                <c:pt idx="1070">
                  <c:v>1340</c:v>
                </c:pt>
                <c:pt idx="1071">
                  <c:v>182</c:v>
                </c:pt>
                <c:pt idx="1072">
                  <c:v>418</c:v>
                </c:pt>
                <c:pt idx="1073">
                  <c:v>344</c:v>
                </c:pt>
                <c:pt idx="1074">
                  <c:v>78</c:v>
                </c:pt>
                <c:pt idx="1075">
                  <c:v>677</c:v>
                </c:pt>
                <c:pt idx="1076">
                  <c:v>522</c:v>
                </c:pt>
                <c:pt idx="1077">
                  <c:v>310</c:v>
                </c:pt>
                <c:pt idx="1078">
                  <c:v>75</c:v>
                </c:pt>
                <c:pt idx="1079">
                  <c:v>201</c:v>
                </c:pt>
                <c:pt idx="1080">
                  <c:v>315</c:v>
                </c:pt>
                <c:pt idx="1081">
                  <c:v>71</c:v>
                </c:pt>
                <c:pt idx="1082">
                  <c:v>305</c:v>
                </c:pt>
                <c:pt idx="1083">
                  <c:v>220</c:v>
                </c:pt>
                <c:pt idx="1084">
                  <c:v>130</c:v>
                </c:pt>
                <c:pt idx="1085">
                  <c:v>170</c:v>
                </c:pt>
                <c:pt idx="1086">
                  <c:v>25</c:v>
                </c:pt>
                <c:pt idx="1087">
                  <c:v>100</c:v>
                </c:pt>
                <c:pt idx="1088">
                  <c:v>2660</c:v>
                </c:pt>
                <c:pt idx="1089">
                  <c:v>315</c:v>
                </c:pt>
                <c:pt idx="1090">
                  <c:v>165</c:v>
                </c:pt>
                <c:pt idx="1091">
                  <c:v>839</c:v>
                </c:pt>
                <c:pt idx="1092">
                  <c:v>126</c:v>
                </c:pt>
                <c:pt idx="1093">
                  <c:v>488</c:v>
                </c:pt>
                <c:pt idx="1094">
                  <c:v>166</c:v>
                </c:pt>
                <c:pt idx="1095">
                  <c:v>549</c:v>
                </c:pt>
                <c:pt idx="1096">
                  <c:v>490</c:v>
                </c:pt>
                <c:pt idx="1097">
                  <c:v>1246</c:v>
                </c:pt>
                <c:pt idx="1098">
                  <c:v>282</c:v>
                </c:pt>
                <c:pt idx="1099">
                  <c:v>499</c:v>
                </c:pt>
                <c:pt idx="1100">
                  <c:v>563</c:v>
                </c:pt>
                <c:pt idx="1101">
                  <c:v>35</c:v>
                </c:pt>
                <c:pt idx="1102">
                  <c:v>180</c:v>
                </c:pt>
                <c:pt idx="1103">
                  <c:v>330</c:v>
                </c:pt>
                <c:pt idx="1104">
                  <c:v>906</c:v>
                </c:pt>
                <c:pt idx="1105">
                  <c:v>187</c:v>
                </c:pt>
                <c:pt idx="1106">
                  <c:v>629</c:v>
                </c:pt>
                <c:pt idx="1107">
                  <c:v>166</c:v>
                </c:pt>
                <c:pt idx="1108">
                  <c:v>29</c:v>
                </c:pt>
                <c:pt idx="1109">
                  <c:v>606</c:v>
                </c:pt>
                <c:pt idx="1110">
                  <c:v>567</c:v>
                </c:pt>
                <c:pt idx="1111">
                  <c:v>694</c:v>
                </c:pt>
                <c:pt idx="1112">
                  <c:v>2856</c:v>
                </c:pt>
                <c:pt idx="1113">
                  <c:v>4320</c:v>
                </c:pt>
                <c:pt idx="1114">
                  <c:v>2160</c:v>
                </c:pt>
                <c:pt idx="1115">
                  <c:v>2025</c:v>
                </c:pt>
                <c:pt idx="1116">
                  <c:v>4050</c:v>
                </c:pt>
                <c:pt idx="1117">
                  <c:v>4050</c:v>
                </c:pt>
                <c:pt idx="1118">
                  <c:v>5776</c:v>
                </c:pt>
                <c:pt idx="1119">
                  <c:v>4050</c:v>
                </c:pt>
                <c:pt idx="1120">
                  <c:v>4050</c:v>
                </c:pt>
                <c:pt idx="1121">
                  <c:v>2700</c:v>
                </c:pt>
                <c:pt idx="1122">
                  <c:v>4050</c:v>
                </c:pt>
                <c:pt idx="1123">
                  <c:v>3420</c:v>
                </c:pt>
                <c:pt idx="1124">
                  <c:v>4050</c:v>
                </c:pt>
                <c:pt idx="1125">
                  <c:v>4050</c:v>
                </c:pt>
                <c:pt idx="1126">
                  <c:v>4050</c:v>
                </c:pt>
                <c:pt idx="1127">
                  <c:v>1440</c:v>
                </c:pt>
                <c:pt idx="1128">
                  <c:v>2700</c:v>
                </c:pt>
                <c:pt idx="1129">
                  <c:v>5535</c:v>
                </c:pt>
                <c:pt idx="1130">
                  <c:v>4050</c:v>
                </c:pt>
                <c:pt idx="1131">
                  <c:v>5628</c:v>
                </c:pt>
                <c:pt idx="1132">
                  <c:v>4050</c:v>
                </c:pt>
                <c:pt idx="1133">
                  <c:v>3420</c:v>
                </c:pt>
                <c:pt idx="1134">
                  <c:v>4050</c:v>
                </c:pt>
                <c:pt idx="1135">
                  <c:v>2700</c:v>
                </c:pt>
                <c:pt idx="1136">
                  <c:v>3420</c:v>
                </c:pt>
                <c:pt idx="1137">
                  <c:v>4050</c:v>
                </c:pt>
                <c:pt idx="1138">
                  <c:v>4050</c:v>
                </c:pt>
                <c:pt idx="1139">
                  <c:v>1976</c:v>
                </c:pt>
                <c:pt idx="1140">
                  <c:v>288</c:v>
                </c:pt>
                <c:pt idx="1141">
                  <c:v>2280</c:v>
                </c:pt>
                <c:pt idx="1142">
                  <c:v>1350</c:v>
                </c:pt>
                <c:pt idx="1143">
                  <c:v>4050</c:v>
                </c:pt>
                <c:pt idx="1144">
                  <c:v>1140</c:v>
                </c:pt>
                <c:pt idx="1145">
                  <c:v>1230</c:v>
                </c:pt>
                <c:pt idx="1146">
                  <c:v>576</c:v>
                </c:pt>
                <c:pt idx="1147">
                  <c:v>3420</c:v>
                </c:pt>
                <c:pt idx="1148">
                  <c:v>3690</c:v>
                </c:pt>
                <c:pt idx="1149">
                  <c:v>3420</c:v>
                </c:pt>
                <c:pt idx="1150">
                  <c:v>3690</c:v>
                </c:pt>
                <c:pt idx="1151">
                  <c:v>11520</c:v>
                </c:pt>
                <c:pt idx="1152">
                  <c:v>10080</c:v>
                </c:pt>
                <c:pt idx="1153">
                  <c:v>4050</c:v>
                </c:pt>
                <c:pt idx="1154">
                  <c:v>4050</c:v>
                </c:pt>
                <c:pt idx="1155">
                  <c:v>3800</c:v>
                </c:pt>
                <c:pt idx="1156">
                  <c:v>4100</c:v>
                </c:pt>
                <c:pt idx="1157">
                  <c:v>3800</c:v>
                </c:pt>
                <c:pt idx="1158">
                  <c:v>4100</c:v>
                </c:pt>
                <c:pt idx="1159">
                  <c:v>4050</c:v>
                </c:pt>
                <c:pt idx="1160">
                  <c:v>3690</c:v>
                </c:pt>
                <c:pt idx="1161">
                  <c:v>4050</c:v>
                </c:pt>
                <c:pt idx="1162">
                  <c:v>2622</c:v>
                </c:pt>
                <c:pt idx="1163">
                  <c:v>3690</c:v>
                </c:pt>
                <c:pt idx="1164">
                  <c:v>4050</c:v>
                </c:pt>
                <c:pt idx="1165">
                  <c:v>4050</c:v>
                </c:pt>
                <c:pt idx="1166">
                  <c:v>4050</c:v>
                </c:pt>
                <c:pt idx="1167">
                  <c:v>4050</c:v>
                </c:pt>
                <c:pt idx="1168">
                  <c:v>3420</c:v>
                </c:pt>
                <c:pt idx="1169">
                  <c:v>3420</c:v>
                </c:pt>
                <c:pt idx="1170">
                  <c:v>3420</c:v>
                </c:pt>
                <c:pt idx="1171">
                  <c:v>571</c:v>
                </c:pt>
                <c:pt idx="1172">
                  <c:v>256</c:v>
                </c:pt>
                <c:pt idx="1173">
                  <c:v>60</c:v>
                </c:pt>
                <c:pt idx="1174">
                  <c:v>292</c:v>
                </c:pt>
                <c:pt idx="1175">
                  <c:v>688</c:v>
                </c:pt>
                <c:pt idx="1176">
                  <c:v>301</c:v>
                </c:pt>
                <c:pt idx="1177">
                  <c:v>2322</c:v>
                </c:pt>
                <c:pt idx="1178">
                  <c:v>84</c:v>
                </c:pt>
                <c:pt idx="1179">
                  <c:v>102</c:v>
                </c:pt>
                <c:pt idx="1180">
                  <c:v>2322</c:v>
                </c:pt>
                <c:pt idx="1181">
                  <c:v>34</c:v>
                </c:pt>
                <c:pt idx="1182">
                  <c:v>104</c:v>
                </c:pt>
                <c:pt idx="1183">
                  <c:v>2322</c:v>
                </c:pt>
                <c:pt idx="1184">
                  <c:v>62</c:v>
                </c:pt>
                <c:pt idx="1185">
                  <c:v>2322</c:v>
                </c:pt>
                <c:pt idx="1186">
                  <c:v>144</c:v>
                </c:pt>
                <c:pt idx="1187">
                  <c:v>26</c:v>
                </c:pt>
                <c:pt idx="1188">
                  <c:v>2322</c:v>
                </c:pt>
                <c:pt idx="1189">
                  <c:v>205</c:v>
                </c:pt>
                <c:pt idx="1190">
                  <c:v>2322</c:v>
                </c:pt>
                <c:pt idx="1191">
                  <c:v>30</c:v>
                </c:pt>
                <c:pt idx="1192">
                  <c:v>2322</c:v>
                </c:pt>
                <c:pt idx="1193">
                  <c:v>183</c:v>
                </c:pt>
                <c:pt idx="1194">
                  <c:v>424</c:v>
                </c:pt>
                <c:pt idx="1195">
                  <c:v>2322</c:v>
                </c:pt>
                <c:pt idx="1196">
                  <c:v>72</c:v>
                </c:pt>
                <c:pt idx="1197">
                  <c:v>2322</c:v>
                </c:pt>
                <c:pt idx="1198">
                  <c:v>164</c:v>
                </c:pt>
                <c:pt idx="1199">
                  <c:v>2322</c:v>
                </c:pt>
                <c:pt idx="1200">
                  <c:v>72</c:v>
                </c:pt>
                <c:pt idx="1201">
                  <c:v>2322</c:v>
                </c:pt>
                <c:pt idx="1202">
                  <c:v>15593</c:v>
                </c:pt>
                <c:pt idx="1203">
                  <c:v>541</c:v>
                </c:pt>
                <c:pt idx="1204">
                  <c:v>359</c:v>
                </c:pt>
                <c:pt idx="1205">
                  <c:v>124</c:v>
                </c:pt>
                <c:pt idx="1206">
                  <c:v>36</c:v>
                </c:pt>
                <c:pt idx="1207">
                  <c:v>17</c:v>
                </c:pt>
                <c:pt idx="1208">
                  <c:v>98</c:v>
                </c:pt>
                <c:pt idx="1209">
                  <c:v>312</c:v>
                </c:pt>
                <c:pt idx="1210">
                  <c:v>1050</c:v>
                </c:pt>
                <c:pt idx="1211">
                  <c:v>40</c:v>
                </c:pt>
                <c:pt idx="1212">
                  <c:v>15624</c:v>
                </c:pt>
                <c:pt idx="1213">
                  <c:v>1796</c:v>
                </c:pt>
                <c:pt idx="1214">
                  <c:v>2322</c:v>
                </c:pt>
                <c:pt idx="1215">
                  <c:v>118</c:v>
                </c:pt>
                <c:pt idx="1216">
                  <c:v>2322</c:v>
                </c:pt>
                <c:pt idx="1217">
                  <c:v>94</c:v>
                </c:pt>
                <c:pt idx="1218">
                  <c:v>173</c:v>
                </c:pt>
                <c:pt idx="1219">
                  <c:v>250</c:v>
                </c:pt>
                <c:pt idx="1220">
                  <c:v>2322</c:v>
                </c:pt>
                <c:pt idx="1221">
                  <c:v>2322</c:v>
                </c:pt>
                <c:pt idx="1222">
                  <c:v>60</c:v>
                </c:pt>
                <c:pt idx="1223">
                  <c:v>2322</c:v>
                </c:pt>
                <c:pt idx="1224">
                  <c:v>1378</c:v>
                </c:pt>
                <c:pt idx="1225">
                  <c:v>2322</c:v>
                </c:pt>
                <c:pt idx="1226">
                  <c:v>1782</c:v>
                </c:pt>
                <c:pt idx="1227">
                  <c:v>366</c:v>
                </c:pt>
                <c:pt idx="1228">
                  <c:v>60</c:v>
                </c:pt>
                <c:pt idx="1229">
                  <c:v>2322</c:v>
                </c:pt>
                <c:pt idx="1230">
                  <c:v>2322</c:v>
                </c:pt>
                <c:pt idx="1231">
                  <c:v>72</c:v>
                </c:pt>
                <c:pt idx="1232">
                  <c:v>56</c:v>
                </c:pt>
                <c:pt idx="1233">
                  <c:v>2322</c:v>
                </c:pt>
                <c:pt idx="1234">
                  <c:v>780</c:v>
                </c:pt>
                <c:pt idx="1235">
                  <c:v>135</c:v>
                </c:pt>
                <c:pt idx="1236">
                  <c:v>74</c:v>
                </c:pt>
                <c:pt idx="1237">
                  <c:v>2322</c:v>
                </c:pt>
                <c:pt idx="1238">
                  <c:v>252</c:v>
                </c:pt>
                <c:pt idx="1239">
                  <c:v>2322</c:v>
                </c:pt>
                <c:pt idx="1240">
                  <c:v>209</c:v>
                </c:pt>
                <c:pt idx="1241">
                  <c:v>216</c:v>
                </c:pt>
                <c:pt idx="1242">
                  <c:v>75</c:v>
                </c:pt>
                <c:pt idx="1243">
                  <c:v>2322</c:v>
                </c:pt>
                <c:pt idx="1244">
                  <c:v>62</c:v>
                </c:pt>
                <c:pt idx="1245">
                  <c:v>154</c:v>
                </c:pt>
                <c:pt idx="1246">
                  <c:v>1137</c:v>
                </c:pt>
                <c:pt idx="1247">
                  <c:v>10</c:v>
                </c:pt>
                <c:pt idx="1248">
                  <c:v>80</c:v>
                </c:pt>
                <c:pt idx="1249">
                  <c:v>486</c:v>
                </c:pt>
                <c:pt idx="1250">
                  <c:v>65</c:v>
                </c:pt>
                <c:pt idx="1251">
                  <c:v>93</c:v>
                </c:pt>
                <c:pt idx="1252">
                  <c:v>200</c:v>
                </c:pt>
                <c:pt idx="1253">
                  <c:v>882</c:v>
                </c:pt>
                <c:pt idx="1254">
                  <c:v>104</c:v>
                </c:pt>
                <c:pt idx="1255">
                  <c:v>900</c:v>
                </c:pt>
                <c:pt idx="1256">
                  <c:v>1161</c:v>
                </c:pt>
                <c:pt idx="1257">
                  <c:v>700</c:v>
                </c:pt>
                <c:pt idx="1258">
                  <c:v>290</c:v>
                </c:pt>
                <c:pt idx="1259">
                  <c:v>2322</c:v>
                </c:pt>
                <c:pt idx="1260">
                  <c:v>2875</c:v>
                </c:pt>
                <c:pt idx="1261">
                  <c:v>24</c:v>
                </c:pt>
                <c:pt idx="1262">
                  <c:v>165</c:v>
                </c:pt>
                <c:pt idx="1263">
                  <c:v>2322</c:v>
                </c:pt>
                <c:pt idx="1264">
                  <c:v>9375</c:v>
                </c:pt>
                <c:pt idx="1265">
                  <c:v>825</c:v>
                </c:pt>
                <c:pt idx="1266">
                  <c:v>88</c:v>
                </c:pt>
                <c:pt idx="1267">
                  <c:v>125</c:v>
                </c:pt>
                <c:pt idx="1268">
                  <c:v>15624</c:v>
                </c:pt>
                <c:pt idx="1269">
                  <c:v>14112</c:v>
                </c:pt>
                <c:pt idx="1270">
                  <c:v>6720</c:v>
                </c:pt>
                <c:pt idx="1271">
                  <c:v>2322</c:v>
                </c:pt>
                <c:pt idx="1272">
                  <c:v>108</c:v>
                </c:pt>
                <c:pt idx="1273">
                  <c:v>375</c:v>
                </c:pt>
                <c:pt idx="1274">
                  <c:v>12656</c:v>
                </c:pt>
                <c:pt idx="1275">
                  <c:v>2296</c:v>
                </c:pt>
                <c:pt idx="1276">
                  <c:v>16352</c:v>
                </c:pt>
                <c:pt idx="1277">
                  <c:v>147</c:v>
                </c:pt>
                <c:pt idx="1278">
                  <c:v>94</c:v>
                </c:pt>
                <c:pt idx="1279">
                  <c:v>2322</c:v>
                </c:pt>
                <c:pt idx="1280">
                  <c:v>33</c:v>
                </c:pt>
                <c:pt idx="1281">
                  <c:v>2322</c:v>
                </c:pt>
                <c:pt idx="1282">
                  <c:v>55</c:v>
                </c:pt>
                <c:pt idx="1283">
                  <c:v>143</c:v>
                </c:pt>
                <c:pt idx="1284">
                  <c:v>2322</c:v>
                </c:pt>
                <c:pt idx="1285">
                  <c:v>205</c:v>
                </c:pt>
                <c:pt idx="1286">
                  <c:v>2322</c:v>
                </c:pt>
                <c:pt idx="1287">
                  <c:v>22400</c:v>
                </c:pt>
                <c:pt idx="1288">
                  <c:v>161</c:v>
                </c:pt>
                <c:pt idx="1289">
                  <c:v>2322</c:v>
                </c:pt>
                <c:pt idx="1290">
                  <c:v>2322</c:v>
                </c:pt>
                <c:pt idx="1291">
                  <c:v>165</c:v>
                </c:pt>
                <c:pt idx="1292">
                  <c:v>138</c:v>
                </c:pt>
                <c:pt idx="1293">
                  <c:v>2322</c:v>
                </c:pt>
                <c:pt idx="1294">
                  <c:v>136</c:v>
                </c:pt>
                <c:pt idx="1295">
                  <c:v>15624</c:v>
                </c:pt>
                <c:pt idx="1296">
                  <c:v>2322</c:v>
                </c:pt>
                <c:pt idx="1297">
                  <c:v>396</c:v>
                </c:pt>
                <c:pt idx="1298">
                  <c:v>316</c:v>
                </c:pt>
                <c:pt idx="1299">
                  <c:v>321</c:v>
                </c:pt>
                <c:pt idx="1300">
                  <c:v>2322</c:v>
                </c:pt>
                <c:pt idx="1301">
                  <c:v>215</c:v>
                </c:pt>
                <c:pt idx="1302">
                  <c:v>2322</c:v>
                </c:pt>
                <c:pt idx="1303">
                  <c:v>217</c:v>
                </c:pt>
                <c:pt idx="1304">
                  <c:v>81</c:v>
                </c:pt>
                <c:pt idx="1305">
                  <c:v>569</c:v>
                </c:pt>
                <c:pt idx="1306">
                  <c:v>2322</c:v>
                </c:pt>
                <c:pt idx="1307">
                  <c:v>87</c:v>
                </c:pt>
                <c:pt idx="1308">
                  <c:v>810</c:v>
                </c:pt>
                <c:pt idx="1309">
                  <c:v>490</c:v>
                </c:pt>
                <c:pt idx="1310">
                  <c:v>48</c:v>
                </c:pt>
                <c:pt idx="1311">
                  <c:v>21070</c:v>
                </c:pt>
                <c:pt idx="1312">
                  <c:v>261</c:v>
                </c:pt>
                <c:pt idx="1313">
                  <c:v>116</c:v>
                </c:pt>
                <c:pt idx="1314">
                  <c:v>167</c:v>
                </c:pt>
                <c:pt idx="1315">
                  <c:v>6375</c:v>
                </c:pt>
                <c:pt idx="1316">
                  <c:v>614</c:v>
                </c:pt>
                <c:pt idx="1317">
                  <c:v>131</c:v>
                </c:pt>
                <c:pt idx="1318">
                  <c:v>9072</c:v>
                </c:pt>
                <c:pt idx="1319">
                  <c:v>3975</c:v>
                </c:pt>
                <c:pt idx="1320">
                  <c:v>119</c:v>
                </c:pt>
                <c:pt idx="1321">
                  <c:v>114</c:v>
                </c:pt>
                <c:pt idx="1322">
                  <c:v>243</c:v>
                </c:pt>
                <c:pt idx="1323">
                  <c:v>1161</c:v>
                </c:pt>
                <c:pt idx="1324">
                  <c:v>11</c:v>
                </c:pt>
                <c:pt idx="1325">
                  <c:v>310</c:v>
                </c:pt>
                <c:pt idx="1326">
                  <c:v>2322</c:v>
                </c:pt>
                <c:pt idx="1327">
                  <c:v>37</c:v>
                </c:pt>
                <c:pt idx="1328">
                  <c:v>2322</c:v>
                </c:pt>
                <c:pt idx="1329">
                  <c:v>379</c:v>
                </c:pt>
                <c:pt idx="1330">
                  <c:v>2322</c:v>
                </c:pt>
                <c:pt idx="1331">
                  <c:v>375</c:v>
                </c:pt>
                <c:pt idx="1332">
                  <c:v>525</c:v>
                </c:pt>
                <c:pt idx="1333">
                  <c:v>4050</c:v>
                </c:pt>
                <c:pt idx="1334">
                  <c:v>2322</c:v>
                </c:pt>
                <c:pt idx="1335">
                  <c:v>69</c:v>
                </c:pt>
                <c:pt idx="1336">
                  <c:v>2322</c:v>
                </c:pt>
                <c:pt idx="1337">
                  <c:v>99</c:v>
                </c:pt>
                <c:pt idx="1338">
                  <c:v>13200</c:v>
                </c:pt>
                <c:pt idx="1339">
                  <c:v>1488</c:v>
                </c:pt>
                <c:pt idx="1340">
                  <c:v>870</c:v>
                </c:pt>
                <c:pt idx="1341">
                  <c:v>2610</c:v>
                </c:pt>
                <c:pt idx="1342">
                  <c:v>930</c:v>
                </c:pt>
                <c:pt idx="1343">
                  <c:v>2322</c:v>
                </c:pt>
                <c:pt idx="1344">
                  <c:v>1060</c:v>
                </c:pt>
                <c:pt idx="1345">
                  <c:v>144</c:v>
                </c:pt>
                <c:pt idx="1346">
                  <c:v>21</c:v>
                </c:pt>
                <c:pt idx="1347">
                  <c:v>2322</c:v>
                </c:pt>
                <c:pt idx="1348">
                  <c:v>2322</c:v>
                </c:pt>
                <c:pt idx="1349">
                  <c:v>314</c:v>
                </c:pt>
                <c:pt idx="1350">
                  <c:v>2322</c:v>
                </c:pt>
                <c:pt idx="1351">
                  <c:v>683</c:v>
                </c:pt>
                <c:pt idx="1352">
                  <c:v>2322</c:v>
                </c:pt>
                <c:pt idx="1353">
                  <c:v>107</c:v>
                </c:pt>
                <c:pt idx="1354">
                  <c:v>1467</c:v>
                </c:pt>
                <c:pt idx="1355">
                  <c:v>115</c:v>
                </c:pt>
                <c:pt idx="1356">
                  <c:v>2322</c:v>
                </c:pt>
                <c:pt idx="1357">
                  <c:v>509</c:v>
                </c:pt>
                <c:pt idx="1358">
                  <c:v>2322</c:v>
                </c:pt>
                <c:pt idx="1359">
                  <c:v>71</c:v>
                </c:pt>
                <c:pt idx="1360">
                  <c:v>6804</c:v>
                </c:pt>
                <c:pt idx="1361">
                  <c:v>5670</c:v>
                </c:pt>
                <c:pt idx="1362">
                  <c:v>6804</c:v>
                </c:pt>
                <c:pt idx="1363">
                  <c:v>5670</c:v>
                </c:pt>
                <c:pt idx="1364">
                  <c:v>174</c:v>
                </c:pt>
                <c:pt idx="1365">
                  <c:v>158</c:v>
                </c:pt>
                <c:pt idx="1366">
                  <c:v>2322</c:v>
                </c:pt>
                <c:pt idx="1367">
                  <c:v>251</c:v>
                </c:pt>
                <c:pt idx="1368">
                  <c:v>2322</c:v>
                </c:pt>
                <c:pt idx="1369">
                  <c:v>402</c:v>
                </c:pt>
                <c:pt idx="1370">
                  <c:v>165</c:v>
                </c:pt>
                <c:pt idx="1371">
                  <c:v>111</c:v>
                </c:pt>
                <c:pt idx="1372">
                  <c:v>18724</c:v>
                </c:pt>
                <c:pt idx="1373">
                  <c:v>282</c:v>
                </c:pt>
                <c:pt idx="1374">
                  <c:v>14640</c:v>
                </c:pt>
                <c:pt idx="1375">
                  <c:v>1900</c:v>
                </c:pt>
                <c:pt idx="1376">
                  <c:v>1442</c:v>
                </c:pt>
                <c:pt idx="1377">
                  <c:v>812</c:v>
                </c:pt>
                <c:pt idx="1378">
                  <c:v>10584</c:v>
                </c:pt>
                <c:pt idx="1379">
                  <c:v>11844</c:v>
                </c:pt>
                <c:pt idx="1380">
                  <c:v>107</c:v>
                </c:pt>
                <c:pt idx="1381">
                  <c:v>252</c:v>
                </c:pt>
                <c:pt idx="1382">
                  <c:v>32760</c:v>
                </c:pt>
                <c:pt idx="1383">
                  <c:v>197</c:v>
                </c:pt>
                <c:pt idx="1384">
                  <c:v>429</c:v>
                </c:pt>
                <c:pt idx="1385">
                  <c:v>1376</c:v>
                </c:pt>
                <c:pt idx="1386">
                  <c:v>29120</c:v>
                </c:pt>
                <c:pt idx="1387">
                  <c:v>446</c:v>
                </c:pt>
                <c:pt idx="1388">
                  <c:v>73</c:v>
                </c:pt>
                <c:pt idx="1389">
                  <c:v>304</c:v>
                </c:pt>
                <c:pt idx="1390">
                  <c:v>148</c:v>
                </c:pt>
                <c:pt idx="1391">
                  <c:v>7924</c:v>
                </c:pt>
                <c:pt idx="1392">
                  <c:v>26323</c:v>
                </c:pt>
                <c:pt idx="1393">
                  <c:v>41664</c:v>
                </c:pt>
                <c:pt idx="1394">
                  <c:v>1376</c:v>
                </c:pt>
                <c:pt idx="1395">
                  <c:v>87</c:v>
                </c:pt>
                <c:pt idx="1396">
                  <c:v>2322</c:v>
                </c:pt>
                <c:pt idx="1397">
                  <c:v>152</c:v>
                </c:pt>
                <c:pt idx="1398">
                  <c:v>2322</c:v>
                </c:pt>
                <c:pt idx="1399">
                  <c:v>212</c:v>
                </c:pt>
                <c:pt idx="1400">
                  <c:v>792</c:v>
                </c:pt>
                <c:pt idx="1401">
                  <c:v>515</c:v>
                </c:pt>
                <c:pt idx="1402">
                  <c:v>2322</c:v>
                </c:pt>
                <c:pt idx="1403">
                  <c:v>39004</c:v>
                </c:pt>
                <c:pt idx="1404">
                  <c:v>319</c:v>
                </c:pt>
                <c:pt idx="1405">
                  <c:v>2322</c:v>
                </c:pt>
                <c:pt idx="1406">
                  <c:v>15624</c:v>
                </c:pt>
                <c:pt idx="1407">
                  <c:v>2322</c:v>
                </c:pt>
                <c:pt idx="1408">
                  <c:v>162</c:v>
                </c:pt>
                <c:pt idx="1409">
                  <c:v>2322</c:v>
                </c:pt>
                <c:pt idx="1410">
                  <c:v>28</c:v>
                </c:pt>
                <c:pt idx="1411">
                  <c:v>2322</c:v>
                </c:pt>
                <c:pt idx="1412">
                  <c:v>302</c:v>
                </c:pt>
                <c:pt idx="1413">
                  <c:v>2322</c:v>
                </c:pt>
                <c:pt idx="1414">
                  <c:v>252</c:v>
                </c:pt>
                <c:pt idx="1415">
                  <c:v>2322</c:v>
                </c:pt>
                <c:pt idx="1416">
                  <c:v>377</c:v>
                </c:pt>
                <c:pt idx="1417">
                  <c:v>2322</c:v>
                </c:pt>
                <c:pt idx="1418">
                  <c:v>392</c:v>
                </c:pt>
                <c:pt idx="1419">
                  <c:v>2322</c:v>
                </c:pt>
                <c:pt idx="1420">
                  <c:v>323</c:v>
                </c:pt>
                <c:pt idx="1421">
                  <c:v>152</c:v>
                </c:pt>
                <c:pt idx="1422">
                  <c:v>2322</c:v>
                </c:pt>
                <c:pt idx="1423">
                  <c:v>416</c:v>
                </c:pt>
                <c:pt idx="1424">
                  <c:v>2322</c:v>
                </c:pt>
                <c:pt idx="1425">
                  <c:v>35</c:v>
                </c:pt>
                <c:pt idx="1426">
                  <c:v>2322</c:v>
                </c:pt>
                <c:pt idx="1427">
                  <c:v>600</c:v>
                </c:pt>
                <c:pt idx="1428">
                  <c:v>863</c:v>
                </c:pt>
                <c:pt idx="1429">
                  <c:v>339</c:v>
                </c:pt>
                <c:pt idx="1430">
                  <c:v>34</c:v>
                </c:pt>
                <c:pt idx="1431">
                  <c:v>38</c:v>
                </c:pt>
                <c:pt idx="1432">
                  <c:v>42</c:v>
                </c:pt>
                <c:pt idx="1433">
                  <c:v>1548</c:v>
                </c:pt>
                <c:pt idx="1434">
                  <c:v>302</c:v>
                </c:pt>
                <c:pt idx="1435">
                  <c:v>72</c:v>
                </c:pt>
                <c:pt idx="1436">
                  <c:v>108</c:v>
                </c:pt>
                <c:pt idx="1437">
                  <c:v>126</c:v>
                </c:pt>
                <c:pt idx="1438">
                  <c:v>147</c:v>
                </c:pt>
                <c:pt idx="1439">
                  <c:v>125</c:v>
                </c:pt>
                <c:pt idx="1440">
                  <c:v>435</c:v>
                </c:pt>
                <c:pt idx="1441">
                  <c:v>122</c:v>
                </c:pt>
                <c:pt idx="1442">
                  <c:v>258</c:v>
                </c:pt>
                <c:pt idx="1443">
                  <c:v>140</c:v>
                </c:pt>
                <c:pt idx="1444">
                  <c:v>154</c:v>
                </c:pt>
                <c:pt idx="1445">
                  <c:v>152</c:v>
                </c:pt>
                <c:pt idx="1446">
                  <c:v>112</c:v>
                </c:pt>
                <c:pt idx="1447">
                  <c:v>132</c:v>
                </c:pt>
                <c:pt idx="1448">
                  <c:v>16</c:v>
                </c:pt>
                <c:pt idx="1449">
                  <c:v>325</c:v>
                </c:pt>
                <c:pt idx="1450">
                  <c:v>229</c:v>
                </c:pt>
                <c:pt idx="1451">
                  <c:v>128</c:v>
                </c:pt>
                <c:pt idx="1452">
                  <c:v>67</c:v>
                </c:pt>
                <c:pt idx="1453">
                  <c:v>192</c:v>
                </c:pt>
                <c:pt idx="1454">
                  <c:v>50</c:v>
                </c:pt>
                <c:pt idx="1455">
                  <c:v>655</c:v>
                </c:pt>
                <c:pt idx="1456">
                  <c:v>998</c:v>
                </c:pt>
                <c:pt idx="1457">
                  <c:v>144</c:v>
                </c:pt>
                <c:pt idx="1458">
                  <c:v>52</c:v>
                </c:pt>
                <c:pt idx="1459">
                  <c:v>170</c:v>
                </c:pt>
                <c:pt idx="1460">
                  <c:v>217</c:v>
                </c:pt>
                <c:pt idx="1461">
                  <c:v>135</c:v>
                </c:pt>
                <c:pt idx="1462">
                  <c:v>164</c:v>
                </c:pt>
                <c:pt idx="1463">
                  <c:v>83</c:v>
                </c:pt>
                <c:pt idx="1464">
                  <c:v>190</c:v>
                </c:pt>
                <c:pt idx="1465">
                  <c:v>267</c:v>
                </c:pt>
                <c:pt idx="1466">
                  <c:v>386</c:v>
                </c:pt>
                <c:pt idx="1467">
                  <c:v>238</c:v>
                </c:pt>
                <c:pt idx="1468">
                  <c:v>387</c:v>
                </c:pt>
                <c:pt idx="1469">
                  <c:v>556</c:v>
                </c:pt>
                <c:pt idx="1470">
                  <c:v>136</c:v>
                </c:pt>
                <c:pt idx="1471">
                  <c:v>152</c:v>
                </c:pt>
                <c:pt idx="1472">
                  <c:v>512</c:v>
                </c:pt>
                <c:pt idx="1473">
                  <c:v>407</c:v>
                </c:pt>
                <c:pt idx="1474">
                  <c:v>107</c:v>
                </c:pt>
                <c:pt idx="1475">
                  <c:v>73</c:v>
                </c:pt>
                <c:pt idx="1476">
                  <c:v>262</c:v>
                </c:pt>
                <c:pt idx="1477">
                  <c:v>191</c:v>
                </c:pt>
                <c:pt idx="1478">
                  <c:v>161</c:v>
                </c:pt>
                <c:pt idx="1479">
                  <c:v>280</c:v>
                </c:pt>
                <c:pt idx="1480">
                  <c:v>523</c:v>
                </c:pt>
                <c:pt idx="1481">
                  <c:v>79</c:v>
                </c:pt>
                <c:pt idx="1482">
                  <c:v>138</c:v>
                </c:pt>
                <c:pt idx="1483">
                  <c:v>204</c:v>
                </c:pt>
                <c:pt idx="1484">
                  <c:v>220</c:v>
                </c:pt>
                <c:pt idx="1485">
                  <c:v>46</c:v>
                </c:pt>
                <c:pt idx="1486">
                  <c:v>30</c:v>
                </c:pt>
                <c:pt idx="1487">
                  <c:v>96</c:v>
                </c:pt>
                <c:pt idx="1488">
                  <c:v>428</c:v>
                </c:pt>
                <c:pt idx="1489">
                  <c:v>440</c:v>
                </c:pt>
                <c:pt idx="1490">
                  <c:v>222</c:v>
                </c:pt>
                <c:pt idx="1491">
                  <c:v>195</c:v>
                </c:pt>
                <c:pt idx="1492">
                  <c:v>270</c:v>
                </c:pt>
                <c:pt idx="1493">
                  <c:v>72</c:v>
                </c:pt>
                <c:pt idx="1494">
                  <c:v>14727</c:v>
                </c:pt>
                <c:pt idx="1495">
                  <c:v>141</c:v>
                </c:pt>
                <c:pt idx="1496">
                  <c:v>1561</c:v>
                </c:pt>
                <c:pt idx="1497">
                  <c:v>188</c:v>
                </c:pt>
                <c:pt idx="1498">
                  <c:v>302</c:v>
                </c:pt>
                <c:pt idx="1499">
                  <c:v>202</c:v>
                </c:pt>
                <c:pt idx="1500">
                  <c:v>248</c:v>
                </c:pt>
                <c:pt idx="1501">
                  <c:v>337</c:v>
                </c:pt>
                <c:pt idx="1502">
                  <c:v>103</c:v>
                </c:pt>
                <c:pt idx="1503">
                  <c:v>35</c:v>
                </c:pt>
                <c:pt idx="1504">
                  <c:v>456</c:v>
                </c:pt>
                <c:pt idx="1505">
                  <c:v>104</c:v>
                </c:pt>
                <c:pt idx="1506">
                  <c:v>187</c:v>
                </c:pt>
                <c:pt idx="1507">
                  <c:v>287</c:v>
                </c:pt>
                <c:pt idx="1508">
                  <c:v>289</c:v>
                </c:pt>
                <c:pt idx="1509">
                  <c:v>296</c:v>
                </c:pt>
                <c:pt idx="1510">
                  <c:v>132</c:v>
                </c:pt>
                <c:pt idx="1511">
                  <c:v>188</c:v>
                </c:pt>
                <c:pt idx="1512">
                  <c:v>1035</c:v>
                </c:pt>
                <c:pt idx="1513">
                  <c:v>404</c:v>
                </c:pt>
                <c:pt idx="1514">
                  <c:v>104</c:v>
                </c:pt>
                <c:pt idx="1515">
                  <c:v>100</c:v>
                </c:pt>
                <c:pt idx="1516">
                  <c:v>115</c:v>
                </c:pt>
                <c:pt idx="1517">
                  <c:v>310</c:v>
                </c:pt>
                <c:pt idx="1518">
                  <c:v>334</c:v>
                </c:pt>
                <c:pt idx="1519">
                  <c:v>210</c:v>
                </c:pt>
                <c:pt idx="1520">
                  <c:v>176</c:v>
                </c:pt>
                <c:pt idx="1521">
                  <c:v>222</c:v>
                </c:pt>
                <c:pt idx="1522">
                  <c:v>243</c:v>
                </c:pt>
                <c:pt idx="1523">
                  <c:v>208</c:v>
                </c:pt>
                <c:pt idx="1524">
                  <c:v>202</c:v>
                </c:pt>
                <c:pt idx="1525">
                  <c:v>73</c:v>
                </c:pt>
                <c:pt idx="1526">
                  <c:v>153</c:v>
                </c:pt>
                <c:pt idx="1527">
                  <c:v>342</c:v>
                </c:pt>
                <c:pt idx="1528">
                  <c:v>44</c:v>
                </c:pt>
                <c:pt idx="1529">
                  <c:v>190</c:v>
                </c:pt>
                <c:pt idx="1530">
                  <c:v>81</c:v>
                </c:pt>
                <c:pt idx="1531">
                  <c:v>133</c:v>
                </c:pt>
                <c:pt idx="1532">
                  <c:v>130</c:v>
                </c:pt>
                <c:pt idx="1533">
                  <c:v>74</c:v>
                </c:pt>
                <c:pt idx="1534">
                  <c:v>71</c:v>
                </c:pt>
                <c:pt idx="1535">
                  <c:v>198</c:v>
                </c:pt>
                <c:pt idx="1536">
                  <c:v>162</c:v>
                </c:pt>
                <c:pt idx="1537">
                  <c:v>73</c:v>
                </c:pt>
                <c:pt idx="1538">
                  <c:v>320</c:v>
                </c:pt>
                <c:pt idx="1539">
                  <c:v>708</c:v>
                </c:pt>
                <c:pt idx="1540">
                  <c:v>612</c:v>
                </c:pt>
                <c:pt idx="1541">
                  <c:v>139</c:v>
                </c:pt>
                <c:pt idx="1542">
                  <c:v>22</c:v>
                </c:pt>
                <c:pt idx="1543">
                  <c:v>169</c:v>
                </c:pt>
                <c:pt idx="1544">
                  <c:v>532</c:v>
                </c:pt>
                <c:pt idx="1545">
                  <c:v>75</c:v>
                </c:pt>
                <c:pt idx="1546">
                  <c:v>886</c:v>
                </c:pt>
                <c:pt idx="1547">
                  <c:v>282</c:v>
                </c:pt>
                <c:pt idx="1548">
                  <c:v>299</c:v>
                </c:pt>
                <c:pt idx="1549">
                  <c:v>182</c:v>
                </c:pt>
                <c:pt idx="1550">
                  <c:v>1944</c:v>
                </c:pt>
                <c:pt idx="1551">
                  <c:v>37</c:v>
                </c:pt>
                <c:pt idx="1552">
                  <c:v>348</c:v>
                </c:pt>
                <c:pt idx="1553">
                  <c:v>209</c:v>
                </c:pt>
                <c:pt idx="1554">
                  <c:v>159</c:v>
                </c:pt>
                <c:pt idx="1555">
                  <c:v>718</c:v>
                </c:pt>
                <c:pt idx="1556">
                  <c:v>322</c:v>
                </c:pt>
                <c:pt idx="1557">
                  <c:v>76</c:v>
                </c:pt>
                <c:pt idx="1558">
                  <c:v>116</c:v>
                </c:pt>
                <c:pt idx="1559">
                  <c:v>332</c:v>
                </c:pt>
                <c:pt idx="1560">
                  <c:v>456</c:v>
                </c:pt>
                <c:pt idx="1561">
                  <c:v>581</c:v>
                </c:pt>
                <c:pt idx="1562">
                  <c:v>289</c:v>
                </c:pt>
                <c:pt idx="1563">
                  <c:v>63</c:v>
                </c:pt>
                <c:pt idx="1564">
                  <c:v>145</c:v>
                </c:pt>
                <c:pt idx="1565">
                  <c:v>178</c:v>
                </c:pt>
                <c:pt idx="1566">
                  <c:v>126</c:v>
                </c:pt>
                <c:pt idx="1567">
                  <c:v>1531</c:v>
                </c:pt>
                <c:pt idx="1568">
                  <c:v>187</c:v>
                </c:pt>
                <c:pt idx="1569">
                  <c:v>12</c:v>
                </c:pt>
                <c:pt idx="1570">
                  <c:v>1302</c:v>
                </c:pt>
                <c:pt idx="1571">
                  <c:v>583</c:v>
                </c:pt>
                <c:pt idx="1572">
                  <c:v>105</c:v>
                </c:pt>
                <c:pt idx="1573">
                  <c:v>997</c:v>
                </c:pt>
                <c:pt idx="1574">
                  <c:v>62</c:v>
                </c:pt>
                <c:pt idx="1575">
                  <c:v>202</c:v>
                </c:pt>
                <c:pt idx="1576">
                  <c:v>309</c:v>
                </c:pt>
                <c:pt idx="1577">
                  <c:v>2433</c:v>
                </c:pt>
                <c:pt idx="1578">
                  <c:v>66</c:v>
                </c:pt>
                <c:pt idx="1579">
                  <c:v>74</c:v>
                </c:pt>
                <c:pt idx="1580">
                  <c:v>67</c:v>
                </c:pt>
                <c:pt idx="1581">
                  <c:v>203</c:v>
                </c:pt>
                <c:pt idx="1582">
                  <c:v>54</c:v>
                </c:pt>
                <c:pt idx="1583">
                  <c:v>202</c:v>
                </c:pt>
                <c:pt idx="1584">
                  <c:v>180</c:v>
                </c:pt>
                <c:pt idx="1585">
                  <c:v>273</c:v>
                </c:pt>
                <c:pt idx="1586">
                  <c:v>369</c:v>
                </c:pt>
                <c:pt idx="1587">
                  <c:v>493</c:v>
                </c:pt>
                <c:pt idx="1588">
                  <c:v>186</c:v>
                </c:pt>
                <c:pt idx="1589">
                  <c:v>118</c:v>
                </c:pt>
                <c:pt idx="1590">
                  <c:v>287</c:v>
                </c:pt>
                <c:pt idx="1591">
                  <c:v>304</c:v>
                </c:pt>
                <c:pt idx="1592">
                  <c:v>262</c:v>
                </c:pt>
                <c:pt idx="1593">
                  <c:v>172</c:v>
                </c:pt>
                <c:pt idx="1594">
                  <c:v>42</c:v>
                </c:pt>
                <c:pt idx="1595">
                  <c:v>511</c:v>
                </c:pt>
                <c:pt idx="1596">
                  <c:v>1265</c:v>
                </c:pt>
                <c:pt idx="1597">
                  <c:v>25</c:v>
                </c:pt>
                <c:pt idx="1598">
                  <c:v>319</c:v>
                </c:pt>
                <c:pt idx="1599">
                  <c:v>138</c:v>
                </c:pt>
                <c:pt idx="1600">
                  <c:v>110</c:v>
                </c:pt>
                <c:pt idx="1601">
                  <c:v>266</c:v>
                </c:pt>
                <c:pt idx="1602">
                  <c:v>114</c:v>
                </c:pt>
                <c:pt idx="1603">
                  <c:v>743</c:v>
                </c:pt>
                <c:pt idx="1604">
                  <c:v>68</c:v>
                </c:pt>
                <c:pt idx="1605">
                  <c:v>88</c:v>
                </c:pt>
                <c:pt idx="1606">
                  <c:v>105</c:v>
                </c:pt>
                <c:pt idx="1607">
                  <c:v>111</c:v>
                </c:pt>
                <c:pt idx="1608">
                  <c:v>328</c:v>
                </c:pt>
                <c:pt idx="1609">
                  <c:v>197</c:v>
                </c:pt>
                <c:pt idx="1610">
                  <c:v>378</c:v>
                </c:pt>
                <c:pt idx="1611">
                  <c:v>27</c:v>
                </c:pt>
                <c:pt idx="1612">
                  <c:v>93</c:v>
                </c:pt>
                <c:pt idx="1613">
                  <c:v>118</c:v>
                </c:pt>
                <c:pt idx="1614">
                  <c:v>485</c:v>
                </c:pt>
                <c:pt idx="1615">
                  <c:v>472</c:v>
                </c:pt>
                <c:pt idx="1616">
                  <c:v>390</c:v>
                </c:pt>
                <c:pt idx="1617">
                  <c:v>1529</c:v>
                </c:pt>
                <c:pt idx="1618">
                  <c:v>175</c:v>
                </c:pt>
                <c:pt idx="1619">
                  <c:v>1976</c:v>
                </c:pt>
                <c:pt idx="1620">
                  <c:v>47</c:v>
                </c:pt>
                <c:pt idx="1621">
                  <c:v>94</c:v>
                </c:pt>
                <c:pt idx="1622">
                  <c:v>215</c:v>
                </c:pt>
                <c:pt idx="1623">
                  <c:v>88</c:v>
                </c:pt>
                <c:pt idx="1624">
                  <c:v>1122</c:v>
                </c:pt>
                <c:pt idx="1625">
                  <c:v>64</c:v>
                </c:pt>
                <c:pt idx="1626">
                  <c:v>259</c:v>
                </c:pt>
                <c:pt idx="1627">
                  <c:v>146</c:v>
                </c:pt>
                <c:pt idx="1628">
                  <c:v>164</c:v>
                </c:pt>
                <c:pt idx="1629">
                  <c:v>135</c:v>
                </c:pt>
                <c:pt idx="1630">
                  <c:v>226</c:v>
                </c:pt>
                <c:pt idx="1631">
                  <c:v>501</c:v>
                </c:pt>
                <c:pt idx="1632">
                  <c:v>258</c:v>
                </c:pt>
                <c:pt idx="1633">
                  <c:v>85</c:v>
                </c:pt>
                <c:pt idx="1634">
                  <c:v>1228</c:v>
                </c:pt>
                <c:pt idx="1635">
                  <c:v>116</c:v>
                </c:pt>
                <c:pt idx="1636">
                  <c:v>144</c:v>
                </c:pt>
                <c:pt idx="1637">
                  <c:v>92</c:v>
                </c:pt>
                <c:pt idx="1638">
                  <c:v>54</c:v>
                </c:pt>
                <c:pt idx="1639">
                  <c:v>96</c:v>
                </c:pt>
                <c:pt idx="1640">
                  <c:v>268</c:v>
                </c:pt>
                <c:pt idx="1641">
                  <c:v>1333</c:v>
                </c:pt>
                <c:pt idx="1642">
                  <c:v>404</c:v>
                </c:pt>
                <c:pt idx="1643">
                  <c:v>269</c:v>
                </c:pt>
                <c:pt idx="1644">
                  <c:v>111</c:v>
                </c:pt>
                <c:pt idx="1645">
                  <c:v>726</c:v>
                </c:pt>
                <c:pt idx="1646">
                  <c:v>233</c:v>
                </c:pt>
                <c:pt idx="1647">
                  <c:v>79</c:v>
                </c:pt>
                <c:pt idx="1648">
                  <c:v>29</c:v>
                </c:pt>
                <c:pt idx="1649">
                  <c:v>64</c:v>
                </c:pt>
                <c:pt idx="1650">
                  <c:v>3639</c:v>
                </c:pt>
                <c:pt idx="1651">
                  <c:v>90</c:v>
                </c:pt>
                <c:pt idx="1652">
                  <c:v>622</c:v>
                </c:pt>
                <c:pt idx="1653">
                  <c:v>144</c:v>
                </c:pt>
                <c:pt idx="1654">
                  <c:v>76</c:v>
                </c:pt>
                <c:pt idx="1655">
                  <c:v>78</c:v>
                </c:pt>
                <c:pt idx="1656">
                  <c:v>125</c:v>
                </c:pt>
                <c:pt idx="1657">
                  <c:v>12150</c:v>
                </c:pt>
                <c:pt idx="1658">
                  <c:v>80</c:v>
                </c:pt>
                <c:pt idx="1659">
                  <c:v>244</c:v>
                </c:pt>
                <c:pt idx="1660">
                  <c:v>134</c:v>
                </c:pt>
                <c:pt idx="1661">
                  <c:v>605</c:v>
                </c:pt>
                <c:pt idx="1662">
                  <c:v>491</c:v>
                </c:pt>
                <c:pt idx="1663">
                  <c:v>16</c:v>
                </c:pt>
                <c:pt idx="1664">
                  <c:v>976</c:v>
                </c:pt>
                <c:pt idx="1665">
                  <c:v>6616</c:v>
                </c:pt>
                <c:pt idx="1666">
                  <c:v>41</c:v>
                </c:pt>
                <c:pt idx="1667">
                  <c:v>119</c:v>
                </c:pt>
                <c:pt idx="1668">
                  <c:v>109</c:v>
                </c:pt>
                <c:pt idx="1669">
                  <c:v>87</c:v>
                </c:pt>
                <c:pt idx="1670">
                  <c:v>241</c:v>
                </c:pt>
                <c:pt idx="1671">
                  <c:v>75</c:v>
                </c:pt>
                <c:pt idx="1672">
                  <c:v>151</c:v>
                </c:pt>
                <c:pt idx="1673">
                  <c:v>59</c:v>
                </c:pt>
                <c:pt idx="1674">
                  <c:v>173</c:v>
                </c:pt>
                <c:pt idx="1675">
                  <c:v>82</c:v>
                </c:pt>
                <c:pt idx="1676">
                  <c:v>82</c:v>
                </c:pt>
                <c:pt idx="1677">
                  <c:v>168</c:v>
                </c:pt>
                <c:pt idx="1678">
                  <c:v>318</c:v>
                </c:pt>
                <c:pt idx="1679">
                  <c:v>388</c:v>
                </c:pt>
                <c:pt idx="1680">
                  <c:v>101</c:v>
                </c:pt>
                <c:pt idx="1681">
                  <c:v>450</c:v>
                </c:pt>
                <c:pt idx="1682">
                  <c:v>184</c:v>
                </c:pt>
                <c:pt idx="1683">
                  <c:v>642</c:v>
                </c:pt>
                <c:pt idx="1684">
                  <c:v>61</c:v>
                </c:pt>
                <c:pt idx="1685">
                  <c:v>119</c:v>
                </c:pt>
                <c:pt idx="1686">
                  <c:v>40</c:v>
                </c:pt>
                <c:pt idx="1687">
                  <c:v>894</c:v>
                </c:pt>
                <c:pt idx="1688">
                  <c:v>751</c:v>
                </c:pt>
                <c:pt idx="1689">
                  <c:v>55</c:v>
                </c:pt>
                <c:pt idx="1690">
                  <c:v>117</c:v>
                </c:pt>
                <c:pt idx="1691">
                  <c:v>30</c:v>
                </c:pt>
                <c:pt idx="1692">
                  <c:v>64</c:v>
                </c:pt>
                <c:pt idx="1693">
                  <c:v>98</c:v>
                </c:pt>
                <c:pt idx="1694">
                  <c:v>148</c:v>
                </c:pt>
                <c:pt idx="1695">
                  <c:v>414</c:v>
                </c:pt>
                <c:pt idx="1696">
                  <c:v>376</c:v>
                </c:pt>
                <c:pt idx="1697">
                  <c:v>209</c:v>
                </c:pt>
                <c:pt idx="1698">
                  <c:v>73</c:v>
                </c:pt>
                <c:pt idx="1699">
                  <c:v>201</c:v>
                </c:pt>
                <c:pt idx="1700">
                  <c:v>124</c:v>
                </c:pt>
                <c:pt idx="1701">
                  <c:v>88</c:v>
                </c:pt>
                <c:pt idx="1702">
                  <c:v>93</c:v>
                </c:pt>
                <c:pt idx="1703">
                  <c:v>110</c:v>
                </c:pt>
                <c:pt idx="1704">
                  <c:v>40</c:v>
                </c:pt>
                <c:pt idx="1705">
                  <c:v>154</c:v>
                </c:pt>
                <c:pt idx="1706">
                  <c:v>458</c:v>
                </c:pt>
                <c:pt idx="1707">
                  <c:v>480</c:v>
                </c:pt>
                <c:pt idx="1708">
                  <c:v>94</c:v>
                </c:pt>
                <c:pt idx="1709">
                  <c:v>426</c:v>
                </c:pt>
                <c:pt idx="1710">
                  <c:v>152</c:v>
                </c:pt>
                <c:pt idx="1711">
                  <c:v>32</c:v>
                </c:pt>
                <c:pt idx="1712">
                  <c:v>62</c:v>
                </c:pt>
                <c:pt idx="1713">
                  <c:v>1619</c:v>
                </c:pt>
                <c:pt idx="1714">
                  <c:v>443</c:v>
                </c:pt>
                <c:pt idx="1715">
                  <c:v>364</c:v>
                </c:pt>
                <c:pt idx="1716">
                  <c:v>161</c:v>
                </c:pt>
                <c:pt idx="1717">
                  <c:v>646</c:v>
                </c:pt>
                <c:pt idx="1718">
                  <c:v>515</c:v>
                </c:pt>
                <c:pt idx="1719">
                  <c:v>200</c:v>
                </c:pt>
                <c:pt idx="1720">
                  <c:v>377</c:v>
                </c:pt>
                <c:pt idx="1721">
                  <c:v>224</c:v>
                </c:pt>
                <c:pt idx="1722">
                  <c:v>173</c:v>
                </c:pt>
                <c:pt idx="1723">
                  <c:v>522</c:v>
                </c:pt>
                <c:pt idx="1724">
                  <c:v>332</c:v>
                </c:pt>
                <c:pt idx="1725">
                  <c:v>80</c:v>
                </c:pt>
                <c:pt idx="1726">
                  <c:v>99</c:v>
                </c:pt>
                <c:pt idx="1727">
                  <c:v>175</c:v>
                </c:pt>
                <c:pt idx="1728">
                  <c:v>76</c:v>
                </c:pt>
                <c:pt idx="1729">
                  <c:v>730</c:v>
                </c:pt>
                <c:pt idx="1730">
                  <c:v>132</c:v>
                </c:pt>
                <c:pt idx="1731">
                  <c:v>18</c:v>
                </c:pt>
                <c:pt idx="1732">
                  <c:v>464</c:v>
                </c:pt>
                <c:pt idx="1733">
                  <c:v>244</c:v>
                </c:pt>
                <c:pt idx="1734">
                  <c:v>20</c:v>
                </c:pt>
                <c:pt idx="1735">
                  <c:v>179</c:v>
                </c:pt>
                <c:pt idx="1736">
                  <c:v>354</c:v>
                </c:pt>
                <c:pt idx="1737">
                  <c:v>82</c:v>
                </c:pt>
                <c:pt idx="1738">
                  <c:v>300</c:v>
                </c:pt>
                <c:pt idx="1739">
                  <c:v>386</c:v>
                </c:pt>
                <c:pt idx="1740">
                  <c:v>201</c:v>
                </c:pt>
                <c:pt idx="1741">
                  <c:v>22</c:v>
                </c:pt>
                <c:pt idx="1742">
                  <c:v>317</c:v>
                </c:pt>
                <c:pt idx="1743">
                  <c:v>86</c:v>
                </c:pt>
                <c:pt idx="1744">
                  <c:v>180</c:v>
                </c:pt>
                <c:pt idx="1745">
                  <c:v>98</c:v>
                </c:pt>
                <c:pt idx="1746">
                  <c:v>422</c:v>
                </c:pt>
                <c:pt idx="1747">
                  <c:v>480</c:v>
                </c:pt>
                <c:pt idx="1748">
                  <c:v>304</c:v>
                </c:pt>
                <c:pt idx="1749">
                  <c:v>111</c:v>
                </c:pt>
                <c:pt idx="1750">
                  <c:v>620</c:v>
                </c:pt>
                <c:pt idx="1751">
                  <c:v>530</c:v>
                </c:pt>
                <c:pt idx="1752">
                  <c:v>198</c:v>
                </c:pt>
                <c:pt idx="1753">
                  <c:v>640</c:v>
                </c:pt>
                <c:pt idx="1754">
                  <c:v>1950</c:v>
                </c:pt>
                <c:pt idx="1755">
                  <c:v>220</c:v>
                </c:pt>
                <c:pt idx="1756">
                  <c:v>124</c:v>
                </c:pt>
                <c:pt idx="1757">
                  <c:v>82</c:v>
                </c:pt>
                <c:pt idx="1758">
                  <c:v>48</c:v>
                </c:pt>
                <c:pt idx="1759">
                  <c:v>80</c:v>
                </c:pt>
                <c:pt idx="1760">
                  <c:v>16</c:v>
                </c:pt>
                <c:pt idx="1761">
                  <c:v>46</c:v>
                </c:pt>
                <c:pt idx="1762">
                  <c:v>40</c:v>
                </c:pt>
                <c:pt idx="1763">
                  <c:v>592</c:v>
                </c:pt>
                <c:pt idx="1764">
                  <c:v>88</c:v>
                </c:pt>
                <c:pt idx="1765">
                  <c:v>71</c:v>
                </c:pt>
                <c:pt idx="1766">
                  <c:v>694</c:v>
                </c:pt>
                <c:pt idx="1767">
                  <c:v>533</c:v>
                </c:pt>
                <c:pt idx="1768">
                  <c:v>582</c:v>
                </c:pt>
                <c:pt idx="1769">
                  <c:v>1087</c:v>
                </c:pt>
                <c:pt idx="1770">
                  <c:v>1127</c:v>
                </c:pt>
                <c:pt idx="1771">
                  <c:v>337</c:v>
                </c:pt>
                <c:pt idx="1772">
                  <c:v>112</c:v>
                </c:pt>
                <c:pt idx="1773">
                  <c:v>288</c:v>
                </c:pt>
                <c:pt idx="1774">
                  <c:v>313</c:v>
                </c:pt>
                <c:pt idx="1775">
                  <c:v>75</c:v>
                </c:pt>
                <c:pt idx="1776">
                  <c:v>74</c:v>
                </c:pt>
                <c:pt idx="1777">
                  <c:v>114</c:v>
                </c:pt>
                <c:pt idx="1778">
                  <c:v>372</c:v>
                </c:pt>
                <c:pt idx="1779">
                  <c:v>70</c:v>
                </c:pt>
                <c:pt idx="1780">
                  <c:v>477</c:v>
                </c:pt>
                <c:pt idx="1781">
                  <c:v>221</c:v>
                </c:pt>
                <c:pt idx="1782">
                  <c:v>350</c:v>
                </c:pt>
                <c:pt idx="1783">
                  <c:v>4334</c:v>
                </c:pt>
                <c:pt idx="1784">
                  <c:v>324</c:v>
                </c:pt>
                <c:pt idx="1785">
                  <c:v>67</c:v>
                </c:pt>
                <c:pt idx="1786">
                  <c:v>95</c:v>
                </c:pt>
                <c:pt idx="1787">
                  <c:v>182</c:v>
                </c:pt>
                <c:pt idx="1788">
                  <c:v>113</c:v>
                </c:pt>
                <c:pt idx="1789">
                  <c:v>553</c:v>
                </c:pt>
                <c:pt idx="1790">
                  <c:v>30</c:v>
                </c:pt>
                <c:pt idx="1791">
                  <c:v>208</c:v>
                </c:pt>
                <c:pt idx="1792">
                  <c:v>289</c:v>
                </c:pt>
                <c:pt idx="1793">
                  <c:v>126</c:v>
                </c:pt>
                <c:pt idx="1794">
                  <c:v>278</c:v>
                </c:pt>
                <c:pt idx="1795">
                  <c:v>27</c:v>
                </c:pt>
                <c:pt idx="1796">
                  <c:v>384</c:v>
                </c:pt>
                <c:pt idx="1797">
                  <c:v>30</c:v>
                </c:pt>
                <c:pt idx="1798">
                  <c:v>480</c:v>
                </c:pt>
                <c:pt idx="1799">
                  <c:v>648</c:v>
                </c:pt>
                <c:pt idx="1800">
                  <c:v>181</c:v>
                </c:pt>
                <c:pt idx="1801">
                  <c:v>588</c:v>
                </c:pt>
                <c:pt idx="1802">
                  <c:v>954</c:v>
                </c:pt>
                <c:pt idx="1803">
                  <c:v>334</c:v>
                </c:pt>
                <c:pt idx="1804">
                  <c:v>106</c:v>
                </c:pt>
                <c:pt idx="1805">
                  <c:v>136</c:v>
                </c:pt>
                <c:pt idx="1806">
                  <c:v>720</c:v>
                </c:pt>
                <c:pt idx="1807">
                  <c:v>319</c:v>
                </c:pt>
                <c:pt idx="1808">
                  <c:v>183</c:v>
                </c:pt>
                <c:pt idx="1809">
                  <c:v>551</c:v>
                </c:pt>
                <c:pt idx="1810">
                  <c:v>229</c:v>
                </c:pt>
                <c:pt idx="1811">
                  <c:v>665</c:v>
                </c:pt>
                <c:pt idx="1812">
                  <c:v>783</c:v>
                </c:pt>
                <c:pt idx="1813">
                  <c:v>68</c:v>
                </c:pt>
                <c:pt idx="1814">
                  <c:v>73</c:v>
                </c:pt>
                <c:pt idx="1815">
                  <c:v>162</c:v>
                </c:pt>
                <c:pt idx="1816">
                  <c:v>416</c:v>
                </c:pt>
                <c:pt idx="1817">
                  <c:v>116</c:v>
                </c:pt>
                <c:pt idx="1818">
                  <c:v>449</c:v>
                </c:pt>
                <c:pt idx="1819">
                  <c:v>251</c:v>
                </c:pt>
                <c:pt idx="1820">
                  <c:v>520</c:v>
                </c:pt>
                <c:pt idx="1821">
                  <c:v>28</c:v>
                </c:pt>
                <c:pt idx="1822">
                  <c:v>183</c:v>
                </c:pt>
                <c:pt idx="1823">
                  <c:v>217</c:v>
                </c:pt>
                <c:pt idx="1824">
                  <c:v>637</c:v>
                </c:pt>
                <c:pt idx="1825">
                  <c:v>56</c:v>
                </c:pt>
                <c:pt idx="1826">
                  <c:v>197</c:v>
                </c:pt>
                <c:pt idx="1827">
                  <c:v>523</c:v>
                </c:pt>
                <c:pt idx="1828">
                  <c:v>1604</c:v>
                </c:pt>
                <c:pt idx="1829">
                  <c:v>247</c:v>
                </c:pt>
                <c:pt idx="1830">
                  <c:v>1265</c:v>
                </c:pt>
                <c:pt idx="1831">
                  <c:v>584</c:v>
                </c:pt>
                <c:pt idx="1832">
                  <c:v>589</c:v>
                </c:pt>
                <c:pt idx="1833">
                  <c:v>510</c:v>
                </c:pt>
                <c:pt idx="1834">
                  <c:v>533</c:v>
                </c:pt>
                <c:pt idx="1835">
                  <c:v>892</c:v>
                </c:pt>
                <c:pt idx="1836">
                  <c:v>151</c:v>
                </c:pt>
                <c:pt idx="1837">
                  <c:v>448</c:v>
                </c:pt>
                <c:pt idx="1838">
                  <c:v>196</c:v>
                </c:pt>
                <c:pt idx="1839">
                  <c:v>48</c:v>
                </c:pt>
                <c:pt idx="1840">
                  <c:v>222</c:v>
                </c:pt>
                <c:pt idx="1841">
                  <c:v>1179</c:v>
                </c:pt>
                <c:pt idx="1842">
                  <c:v>66</c:v>
                </c:pt>
                <c:pt idx="1843">
                  <c:v>68</c:v>
                </c:pt>
                <c:pt idx="1844">
                  <c:v>32</c:v>
                </c:pt>
                <c:pt idx="1845">
                  <c:v>4693</c:v>
                </c:pt>
                <c:pt idx="1846">
                  <c:v>426</c:v>
                </c:pt>
                <c:pt idx="1847">
                  <c:v>87</c:v>
                </c:pt>
                <c:pt idx="1848">
                  <c:v>219</c:v>
                </c:pt>
                <c:pt idx="1849">
                  <c:v>81</c:v>
                </c:pt>
                <c:pt idx="1850">
                  <c:v>213</c:v>
                </c:pt>
                <c:pt idx="1851">
                  <c:v>400</c:v>
                </c:pt>
                <c:pt idx="1852">
                  <c:v>36</c:v>
                </c:pt>
                <c:pt idx="1853">
                  <c:v>298</c:v>
                </c:pt>
                <c:pt idx="1854">
                  <c:v>310</c:v>
                </c:pt>
                <c:pt idx="1855">
                  <c:v>39</c:v>
                </c:pt>
                <c:pt idx="1856">
                  <c:v>456</c:v>
                </c:pt>
                <c:pt idx="1857">
                  <c:v>191</c:v>
                </c:pt>
                <c:pt idx="1858">
                  <c:v>82</c:v>
                </c:pt>
                <c:pt idx="1859">
                  <c:v>424</c:v>
                </c:pt>
                <c:pt idx="1860">
                  <c:v>426</c:v>
                </c:pt>
                <c:pt idx="1861">
                  <c:v>423</c:v>
                </c:pt>
                <c:pt idx="1862">
                  <c:v>286</c:v>
                </c:pt>
                <c:pt idx="1863">
                  <c:v>341</c:v>
                </c:pt>
                <c:pt idx="1864">
                  <c:v>223</c:v>
                </c:pt>
                <c:pt idx="1865">
                  <c:v>75</c:v>
                </c:pt>
                <c:pt idx="1866">
                  <c:v>53</c:v>
                </c:pt>
                <c:pt idx="1867">
                  <c:v>544</c:v>
                </c:pt>
                <c:pt idx="1868">
                  <c:v>210</c:v>
                </c:pt>
                <c:pt idx="1869">
                  <c:v>322</c:v>
                </c:pt>
                <c:pt idx="1870">
                  <c:v>209</c:v>
                </c:pt>
                <c:pt idx="1871">
                  <c:v>749</c:v>
                </c:pt>
                <c:pt idx="1872">
                  <c:v>225</c:v>
                </c:pt>
                <c:pt idx="1873">
                  <c:v>369</c:v>
                </c:pt>
                <c:pt idx="1874">
                  <c:v>161</c:v>
                </c:pt>
                <c:pt idx="1875">
                  <c:v>6092</c:v>
                </c:pt>
                <c:pt idx="1876">
                  <c:v>50</c:v>
                </c:pt>
                <c:pt idx="1877">
                  <c:v>296</c:v>
                </c:pt>
                <c:pt idx="1878">
                  <c:v>1410</c:v>
                </c:pt>
                <c:pt idx="1879">
                  <c:v>426</c:v>
                </c:pt>
                <c:pt idx="1880">
                  <c:v>777</c:v>
                </c:pt>
                <c:pt idx="1881">
                  <c:v>844</c:v>
                </c:pt>
                <c:pt idx="1882">
                  <c:v>328</c:v>
                </c:pt>
                <c:pt idx="1883">
                  <c:v>177</c:v>
                </c:pt>
                <c:pt idx="1884">
                  <c:v>300</c:v>
                </c:pt>
                <c:pt idx="1885">
                  <c:v>18</c:v>
                </c:pt>
                <c:pt idx="1886">
                  <c:v>42</c:v>
                </c:pt>
                <c:pt idx="1887">
                  <c:v>106</c:v>
                </c:pt>
                <c:pt idx="1888">
                  <c:v>1396</c:v>
                </c:pt>
                <c:pt idx="1889">
                  <c:v>622</c:v>
                </c:pt>
                <c:pt idx="1890">
                  <c:v>160</c:v>
                </c:pt>
                <c:pt idx="1891">
                  <c:v>6740</c:v>
                </c:pt>
                <c:pt idx="1892">
                  <c:v>334</c:v>
                </c:pt>
                <c:pt idx="1893">
                  <c:v>156</c:v>
                </c:pt>
                <c:pt idx="1894">
                  <c:v>503</c:v>
                </c:pt>
                <c:pt idx="1895">
                  <c:v>920</c:v>
                </c:pt>
                <c:pt idx="1896">
                  <c:v>178</c:v>
                </c:pt>
                <c:pt idx="1897">
                  <c:v>65</c:v>
                </c:pt>
                <c:pt idx="1898">
                  <c:v>136</c:v>
                </c:pt>
                <c:pt idx="1899">
                  <c:v>158</c:v>
                </c:pt>
                <c:pt idx="1900">
                  <c:v>609</c:v>
                </c:pt>
                <c:pt idx="1901">
                  <c:v>120</c:v>
                </c:pt>
                <c:pt idx="1902">
                  <c:v>241</c:v>
                </c:pt>
                <c:pt idx="1903">
                  <c:v>106</c:v>
                </c:pt>
                <c:pt idx="1904">
                  <c:v>228</c:v>
                </c:pt>
                <c:pt idx="1905">
                  <c:v>791</c:v>
                </c:pt>
                <c:pt idx="1906">
                  <c:v>16</c:v>
                </c:pt>
                <c:pt idx="1907">
                  <c:v>177</c:v>
                </c:pt>
                <c:pt idx="1908">
                  <c:v>376</c:v>
                </c:pt>
                <c:pt idx="1909">
                  <c:v>5280</c:v>
                </c:pt>
                <c:pt idx="1910">
                  <c:v>103</c:v>
                </c:pt>
                <c:pt idx="1911">
                  <c:v>168</c:v>
                </c:pt>
                <c:pt idx="1912">
                  <c:v>381</c:v>
                </c:pt>
                <c:pt idx="1913">
                  <c:v>114</c:v>
                </c:pt>
                <c:pt idx="1914">
                  <c:v>1033</c:v>
                </c:pt>
                <c:pt idx="1915">
                  <c:v>487</c:v>
                </c:pt>
                <c:pt idx="1916">
                  <c:v>90</c:v>
                </c:pt>
                <c:pt idx="1917">
                  <c:v>176</c:v>
                </c:pt>
                <c:pt idx="1918">
                  <c:v>346</c:v>
                </c:pt>
                <c:pt idx="1919">
                  <c:v>255</c:v>
                </c:pt>
                <c:pt idx="1920">
                  <c:v>46</c:v>
                </c:pt>
                <c:pt idx="1921">
                  <c:v>4320</c:v>
                </c:pt>
                <c:pt idx="1922">
                  <c:v>267</c:v>
                </c:pt>
                <c:pt idx="1923">
                  <c:v>747</c:v>
                </c:pt>
                <c:pt idx="1924">
                  <c:v>594</c:v>
                </c:pt>
                <c:pt idx="1925">
                  <c:v>165</c:v>
                </c:pt>
                <c:pt idx="1926">
                  <c:v>403</c:v>
                </c:pt>
                <c:pt idx="1927">
                  <c:v>289</c:v>
                </c:pt>
                <c:pt idx="1928">
                  <c:v>321</c:v>
                </c:pt>
                <c:pt idx="1929">
                  <c:v>28</c:v>
                </c:pt>
                <c:pt idx="1930">
                  <c:v>319</c:v>
                </c:pt>
                <c:pt idx="1931">
                  <c:v>134</c:v>
                </c:pt>
                <c:pt idx="1932">
                  <c:v>1748</c:v>
                </c:pt>
                <c:pt idx="1933">
                  <c:v>157</c:v>
                </c:pt>
                <c:pt idx="1934">
                  <c:v>127</c:v>
                </c:pt>
                <c:pt idx="1935">
                  <c:v>63</c:v>
                </c:pt>
                <c:pt idx="1936">
                  <c:v>168</c:v>
                </c:pt>
                <c:pt idx="1937">
                  <c:v>235</c:v>
                </c:pt>
                <c:pt idx="1938">
                  <c:v>232</c:v>
                </c:pt>
                <c:pt idx="1939">
                  <c:v>425</c:v>
                </c:pt>
                <c:pt idx="1940">
                  <c:v>269</c:v>
                </c:pt>
                <c:pt idx="1941">
                  <c:v>186</c:v>
                </c:pt>
                <c:pt idx="1942">
                  <c:v>452</c:v>
                </c:pt>
                <c:pt idx="1943">
                  <c:v>941</c:v>
                </c:pt>
                <c:pt idx="1944">
                  <c:v>142</c:v>
                </c:pt>
                <c:pt idx="1945">
                  <c:v>159</c:v>
                </c:pt>
                <c:pt idx="1946">
                  <c:v>125</c:v>
                </c:pt>
                <c:pt idx="1947">
                  <c:v>885</c:v>
                </c:pt>
                <c:pt idx="1948">
                  <c:v>3980</c:v>
                </c:pt>
                <c:pt idx="1949">
                  <c:v>424</c:v>
                </c:pt>
                <c:pt idx="1950">
                  <c:v>287</c:v>
                </c:pt>
                <c:pt idx="1951">
                  <c:v>224</c:v>
                </c:pt>
                <c:pt idx="1952">
                  <c:v>6984</c:v>
                </c:pt>
                <c:pt idx="1953">
                  <c:v>260</c:v>
                </c:pt>
                <c:pt idx="1954">
                  <c:v>278</c:v>
                </c:pt>
                <c:pt idx="1955">
                  <c:v>2106</c:v>
                </c:pt>
                <c:pt idx="1956">
                  <c:v>394</c:v>
                </c:pt>
                <c:pt idx="1957">
                  <c:v>181</c:v>
                </c:pt>
                <c:pt idx="1958">
                  <c:v>60</c:v>
                </c:pt>
                <c:pt idx="1959">
                  <c:v>193</c:v>
                </c:pt>
                <c:pt idx="1960">
                  <c:v>110</c:v>
                </c:pt>
                <c:pt idx="1961">
                  <c:v>71</c:v>
                </c:pt>
                <c:pt idx="1962">
                  <c:v>203</c:v>
                </c:pt>
                <c:pt idx="1963">
                  <c:v>145</c:v>
                </c:pt>
                <c:pt idx="1964">
                  <c:v>178</c:v>
                </c:pt>
                <c:pt idx="1965">
                  <c:v>230</c:v>
                </c:pt>
                <c:pt idx="1966">
                  <c:v>912</c:v>
                </c:pt>
                <c:pt idx="1967">
                  <c:v>310</c:v>
                </c:pt>
                <c:pt idx="1968">
                  <c:v>231</c:v>
                </c:pt>
                <c:pt idx="1969">
                  <c:v>148</c:v>
                </c:pt>
                <c:pt idx="1970">
                  <c:v>182</c:v>
                </c:pt>
                <c:pt idx="1971">
                  <c:v>140</c:v>
                </c:pt>
                <c:pt idx="1972">
                  <c:v>160</c:v>
                </c:pt>
                <c:pt idx="1973">
                  <c:v>201</c:v>
                </c:pt>
                <c:pt idx="1974">
                  <c:v>307</c:v>
                </c:pt>
                <c:pt idx="1975">
                  <c:v>1023</c:v>
                </c:pt>
                <c:pt idx="1976">
                  <c:v>364</c:v>
                </c:pt>
                <c:pt idx="1977">
                  <c:v>134</c:v>
                </c:pt>
                <c:pt idx="1978">
                  <c:v>220</c:v>
                </c:pt>
                <c:pt idx="1979">
                  <c:v>131</c:v>
                </c:pt>
                <c:pt idx="1980">
                  <c:v>30</c:v>
                </c:pt>
                <c:pt idx="1981">
                  <c:v>357</c:v>
                </c:pt>
                <c:pt idx="1982">
                  <c:v>460</c:v>
                </c:pt>
                <c:pt idx="1983">
                  <c:v>2217</c:v>
                </c:pt>
                <c:pt idx="1984">
                  <c:v>275</c:v>
                </c:pt>
                <c:pt idx="1985">
                  <c:v>137</c:v>
                </c:pt>
                <c:pt idx="1986">
                  <c:v>213</c:v>
                </c:pt>
                <c:pt idx="1987">
                  <c:v>157</c:v>
                </c:pt>
                <c:pt idx="1988">
                  <c:v>61</c:v>
                </c:pt>
                <c:pt idx="1989">
                  <c:v>121</c:v>
                </c:pt>
                <c:pt idx="1990">
                  <c:v>20</c:v>
                </c:pt>
                <c:pt idx="1991">
                  <c:v>382</c:v>
                </c:pt>
                <c:pt idx="1992">
                  <c:v>130</c:v>
                </c:pt>
                <c:pt idx="1993">
                  <c:v>330</c:v>
                </c:pt>
                <c:pt idx="1994">
                  <c:v>118</c:v>
                </c:pt>
                <c:pt idx="1995">
                  <c:v>619</c:v>
                </c:pt>
                <c:pt idx="1996">
                  <c:v>374</c:v>
                </c:pt>
                <c:pt idx="1997">
                  <c:v>639</c:v>
                </c:pt>
                <c:pt idx="1998">
                  <c:v>8</c:v>
                </c:pt>
                <c:pt idx="1999">
                  <c:v>537</c:v>
                </c:pt>
                <c:pt idx="2000">
                  <c:v>18860</c:v>
                </c:pt>
                <c:pt idx="2001">
                  <c:v>196</c:v>
                </c:pt>
                <c:pt idx="2002">
                  <c:v>449</c:v>
                </c:pt>
                <c:pt idx="2003">
                  <c:v>317</c:v>
                </c:pt>
                <c:pt idx="2004">
                  <c:v>173</c:v>
                </c:pt>
                <c:pt idx="2005">
                  <c:v>640</c:v>
                </c:pt>
                <c:pt idx="2006">
                  <c:v>220</c:v>
                </c:pt>
                <c:pt idx="2007">
                  <c:v>77</c:v>
                </c:pt>
                <c:pt idx="2008">
                  <c:v>251</c:v>
                </c:pt>
                <c:pt idx="2009">
                  <c:v>734</c:v>
                </c:pt>
                <c:pt idx="2010">
                  <c:v>260</c:v>
                </c:pt>
                <c:pt idx="2011">
                  <c:v>111</c:v>
                </c:pt>
                <c:pt idx="2012">
                  <c:v>328</c:v>
                </c:pt>
                <c:pt idx="2013">
                  <c:v>522</c:v>
                </c:pt>
                <c:pt idx="2014">
                  <c:v>87</c:v>
                </c:pt>
                <c:pt idx="2015">
                  <c:v>234</c:v>
                </c:pt>
                <c:pt idx="2016">
                  <c:v>2588</c:v>
                </c:pt>
                <c:pt idx="2017">
                  <c:v>255</c:v>
                </c:pt>
                <c:pt idx="2018">
                  <c:v>128</c:v>
                </c:pt>
                <c:pt idx="2019">
                  <c:v>384</c:v>
                </c:pt>
                <c:pt idx="2020">
                  <c:v>349</c:v>
                </c:pt>
                <c:pt idx="2021">
                  <c:v>2923</c:v>
                </c:pt>
                <c:pt idx="2022">
                  <c:v>488</c:v>
                </c:pt>
                <c:pt idx="2023">
                  <c:v>159</c:v>
                </c:pt>
                <c:pt idx="2024">
                  <c:v>1647</c:v>
                </c:pt>
                <c:pt idx="2025">
                  <c:v>277</c:v>
                </c:pt>
                <c:pt idx="2026">
                  <c:v>214</c:v>
                </c:pt>
                <c:pt idx="2027">
                  <c:v>335</c:v>
                </c:pt>
                <c:pt idx="2028">
                  <c:v>59</c:v>
                </c:pt>
                <c:pt idx="2029">
                  <c:v>68</c:v>
                </c:pt>
                <c:pt idx="2030">
                  <c:v>810</c:v>
                </c:pt>
                <c:pt idx="2031">
                  <c:v>220</c:v>
                </c:pt>
                <c:pt idx="2032">
                  <c:v>1108</c:v>
                </c:pt>
                <c:pt idx="2033">
                  <c:v>288</c:v>
                </c:pt>
                <c:pt idx="2034">
                  <c:v>149</c:v>
                </c:pt>
                <c:pt idx="2035">
                  <c:v>26</c:v>
                </c:pt>
                <c:pt idx="2036">
                  <c:v>555</c:v>
                </c:pt>
                <c:pt idx="2037">
                  <c:v>840</c:v>
                </c:pt>
                <c:pt idx="2038">
                  <c:v>159</c:v>
                </c:pt>
                <c:pt idx="2039">
                  <c:v>388</c:v>
                </c:pt>
                <c:pt idx="2040">
                  <c:v>665</c:v>
                </c:pt>
                <c:pt idx="2041">
                  <c:v>154</c:v>
                </c:pt>
                <c:pt idx="2042">
                  <c:v>1962</c:v>
                </c:pt>
                <c:pt idx="2043">
                  <c:v>467</c:v>
                </c:pt>
                <c:pt idx="2044">
                  <c:v>281</c:v>
                </c:pt>
                <c:pt idx="2045">
                  <c:v>225</c:v>
                </c:pt>
                <c:pt idx="2046">
                  <c:v>274</c:v>
                </c:pt>
                <c:pt idx="2047">
                  <c:v>467</c:v>
                </c:pt>
                <c:pt idx="2048">
                  <c:v>259</c:v>
                </c:pt>
                <c:pt idx="2049">
                  <c:v>246</c:v>
                </c:pt>
                <c:pt idx="2050">
                  <c:v>7166</c:v>
                </c:pt>
                <c:pt idx="2051">
                  <c:v>773</c:v>
                </c:pt>
                <c:pt idx="2052">
                  <c:v>2511</c:v>
                </c:pt>
                <c:pt idx="2053">
                  <c:v>1849</c:v>
                </c:pt>
                <c:pt idx="2054">
                  <c:v>839</c:v>
                </c:pt>
                <c:pt idx="2055">
                  <c:v>116</c:v>
                </c:pt>
                <c:pt idx="2056">
                  <c:v>874</c:v>
                </c:pt>
                <c:pt idx="2057">
                  <c:v>287</c:v>
                </c:pt>
                <c:pt idx="2058">
                  <c:v>74</c:v>
                </c:pt>
                <c:pt idx="2059">
                  <c:v>283</c:v>
                </c:pt>
                <c:pt idx="2060">
                  <c:v>260</c:v>
                </c:pt>
                <c:pt idx="2061">
                  <c:v>437</c:v>
                </c:pt>
                <c:pt idx="2062">
                  <c:v>225</c:v>
                </c:pt>
                <c:pt idx="2063">
                  <c:v>34</c:v>
                </c:pt>
                <c:pt idx="2064">
                  <c:v>223</c:v>
                </c:pt>
                <c:pt idx="2065">
                  <c:v>204</c:v>
                </c:pt>
                <c:pt idx="2066">
                  <c:v>95</c:v>
                </c:pt>
                <c:pt idx="2067">
                  <c:v>164</c:v>
                </c:pt>
                <c:pt idx="2068">
                  <c:v>662</c:v>
                </c:pt>
                <c:pt idx="2069">
                  <c:v>200</c:v>
                </c:pt>
                <c:pt idx="2070">
                  <c:v>830</c:v>
                </c:pt>
                <c:pt idx="2071">
                  <c:v>583</c:v>
                </c:pt>
                <c:pt idx="2072">
                  <c:v>72</c:v>
                </c:pt>
                <c:pt idx="2073">
                  <c:v>413</c:v>
                </c:pt>
                <c:pt idx="2074">
                  <c:v>44</c:v>
                </c:pt>
                <c:pt idx="2075">
                  <c:v>192</c:v>
                </c:pt>
                <c:pt idx="2076">
                  <c:v>311</c:v>
                </c:pt>
                <c:pt idx="2077">
                  <c:v>99</c:v>
                </c:pt>
                <c:pt idx="2078">
                  <c:v>955</c:v>
                </c:pt>
                <c:pt idx="2079">
                  <c:v>242</c:v>
                </c:pt>
                <c:pt idx="2080">
                  <c:v>140</c:v>
                </c:pt>
                <c:pt idx="2081">
                  <c:v>133</c:v>
                </c:pt>
                <c:pt idx="2082">
                  <c:v>167</c:v>
                </c:pt>
                <c:pt idx="2083">
                  <c:v>111</c:v>
                </c:pt>
                <c:pt idx="2084">
                  <c:v>2302</c:v>
                </c:pt>
                <c:pt idx="2085">
                  <c:v>30375</c:v>
                </c:pt>
                <c:pt idx="2086">
                  <c:v>65</c:v>
                </c:pt>
                <c:pt idx="2087">
                  <c:v>213</c:v>
                </c:pt>
                <c:pt idx="2088">
                  <c:v>362</c:v>
                </c:pt>
                <c:pt idx="2089">
                  <c:v>732</c:v>
                </c:pt>
                <c:pt idx="2090">
                  <c:v>65</c:v>
                </c:pt>
                <c:pt idx="2091">
                  <c:v>1518</c:v>
                </c:pt>
                <c:pt idx="2092">
                  <c:v>119</c:v>
                </c:pt>
                <c:pt idx="2093">
                  <c:v>118</c:v>
                </c:pt>
                <c:pt idx="2094">
                  <c:v>126</c:v>
                </c:pt>
                <c:pt idx="2095">
                  <c:v>811</c:v>
                </c:pt>
                <c:pt idx="2096">
                  <c:v>884</c:v>
                </c:pt>
                <c:pt idx="2097">
                  <c:v>1087</c:v>
                </c:pt>
                <c:pt idx="2098">
                  <c:v>119</c:v>
                </c:pt>
                <c:pt idx="2099">
                  <c:v>44</c:v>
                </c:pt>
                <c:pt idx="2100">
                  <c:v>2242</c:v>
                </c:pt>
                <c:pt idx="2101">
                  <c:v>255</c:v>
                </c:pt>
                <c:pt idx="2102">
                  <c:v>485</c:v>
                </c:pt>
                <c:pt idx="2103">
                  <c:v>89</c:v>
                </c:pt>
                <c:pt idx="2104">
                  <c:v>266</c:v>
                </c:pt>
                <c:pt idx="2105">
                  <c:v>1298</c:v>
                </c:pt>
                <c:pt idx="2106">
                  <c:v>64</c:v>
                </c:pt>
                <c:pt idx="2107">
                  <c:v>50</c:v>
                </c:pt>
                <c:pt idx="2108">
                  <c:v>53</c:v>
                </c:pt>
                <c:pt idx="2109">
                  <c:v>341</c:v>
                </c:pt>
                <c:pt idx="2110">
                  <c:v>91</c:v>
                </c:pt>
                <c:pt idx="2111">
                  <c:v>1215</c:v>
                </c:pt>
                <c:pt idx="2112">
                  <c:v>75</c:v>
                </c:pt>
                <c:pt idx="2113">
                  <c:v>197</c:v>
                </c:pt>
                <c:pt idx="2114">
                  <c:v>3439</c:v>
                </c:pt>
                <c:pt idx="2115">
                  <c:v>288</c:v>
                </c:pt>
                <c:pt idx="2116">
                  <c:v>531</c:v>
                </c:pt>
                <c:pt idx="2117">
                  <c:v>201</c:v>
                </c:pt>
                <c:pt idx="2118">
                  <c:v>94</c:v>
                </c:pt>
                <c:pt idx="2119">
                  <c:v>134</c:v>
                </c:pt>
                <c:pt idx="2120">
                  <c:v>1600</c:v>
                </c:pt>
                <c:pt idx="2121">
                  <c:v>184</c:v>
                </c:pt>
                <c:pt idx="2122">
                  <c:v>1784</c:v>
                </c:pt>
                <c:pt idx="2123">
                  <c:v>2615</c:v>
                </c:pt>
                <c:pt idx="2124">
                  <c:v>189</c:v>
                </c:pt>
                <c:pt idx="2125">
                  <c:v>49</c:v>
                </c:pt>
                <c:pt idx="2126">
                  <c:v>6025</c:v>
                </c:pt>
                <c:pt idx="2127">
                  <c:v>358</c:v>
                </c:pt>
                <c:pt idx="2128">
                  <c:v>193</c:v>
                </c:pt>
                <c:pt idx="2129">
                  <c:v>119</c:v>
                </c:pt>
                <c:pt idx="2130">
                  <c:v>289</c:v>
                </c:pt>
                <c:pt idx="2131">
                  <c:v>253</c:v>
                </c:pt>
                <c:pt idx="2132">
                  <c:v>124</c:v>
                </c:pt>
                <c:pt idx="2133">
                  <c:v>386</c:v>
                </c:pt>
                <c:pt idx="2134">
                  <c:v>573</c:v>
                </c:pt>
                <c:pt idx="2135">
                  <c:v>301</c:v>
                </c:pt>
                <c:pt idx="2136">
                  <c:v>202</c:v>
                </c:pt>
                <c:pt idx="2137">
                  <c:v>84</c:v>
                </c:pt>
                <c:pt idx="2138">
                  <c:v>150</c:v>
                </c:pt>
                <c:pt idx="2139">
                  <c:v>2549</c:v>
                </c:pt>
                <c:pt idx="2140">
                  <c:v>410</c:v>
                </c:pt>
                <c:pt idx="2141">
                  <c:v>183</c:v>
                </c:pt>
                <c:pt idx="2142">
                  <c:v>2912</c:v>
                </c:pt>
                <c:pt idx="2143">
                  <c:v>262</c:v>
                </c:pt>
                <c:pt idx="2144">
                  <c:v>3163</c:v>
                </c:pt>
                <c:pt idx="2145">
                  <c:v>361</c:v>
                </c:pt>
                <c:pt idx="2146">
                  <c:v>54</c:v>
                </c:pt>
                <c:pt idx="2147">
                  <c:v>502</c:v>
                </c:pt>
                <c:pt idx="2148">
                  <c:v>41</c:v>
                </c:pt>
                <c:pt idx="2149">
                  <c:v>367</c:v>
                </c:pt>
                <c:pt idx="2150">
                  <c:v>1354</c:v>
                </c:pt>
                <c:pt idx="2151">
                  <c:v>310</c:v>
                </c:pt>
                <c:pt idx="2152">
                  <c:v>190</c:v>
                </c:pt>
                <c:pt idx="2153">
                  <c:v>581</c:v>
                </c:pt>
                <c:pt idx="2154">
                  <c:v>209</c:v>
                </c:pt>
                <c:pt idx="2155">
                  <c:v>994</c:v>
                </c:pt>
                <c:pt idx="2156">
                  <c:v>317</c:v>
                </c:pt>
                <c:pt idx="2157">
                  <c:v>269</c:v>
                </c:pt>
                <c:pt idx="2158">
                  <c:v>20</c:v>
                </c:pt>
                <c:pt idx="2159">
                  <c:v>1062</c:v>
                </c:pt>
                <c:pt idx="2160">
                  <c:v>166</c:v>
                </c:pt>
                <c:pt idx="2161">
                  <c:v>677</c:v>
                </c:pt>
                <c:pt idx="2162">
                  <c:v>311</c:v>
                </c:pt>
                <c:pt idx="2163">
                  <c:v>648</c:v>
                </c:pt>
                <c:pt idx="2164">
                  <c:v>3632</c:v>
                </c:pt>
                <c:pt idx="2165">
                  <c:v>448</c:v>
                </c:pt>
                <c:pt idx="2166">
                  <c:v>655</c:v>
                </c:pt>
                <c:pt idx="2167">
                  <c:v>493</c:v>
                </c:pt>
                <c:pt idx="2168">
                  <c:v>19</c:v>
                </c:pt>
                <c:pt idx="2169">
                  <c:v>38</c:v>
                </c:pt>
                <c:pt idx="2170">
                  <c:v>169</c:v>
                </c:pt>
                <c:pt idx="2171">
                  <c:v>1786</c:v>
                </c:pt>
                <c:pt idx="2172">
                  <c:v>369</c:v>
                </c:pt>
                <c:pt idx="2173">
                  <c:v>46</c:v>
                </c:pt>
                <c:pt idx="2174">
                  <c:v>372</c:v>
                </c:pt>
                <c:pt idx="2175">
                  <c:v>76</c:v>
                </c:pt>
                <c:pt idx="2176">
                  <c:v>314</c:v>
                </c:pt>
                <c:pt idx="2177">
                  <c:v>1490</c:v>
                </c:pt>
                <c:pt idx="2178">
                  <c:v>153</c:v>
                </c:pt>
                <c:pt idx="2179">
                  <c:v>615</c:v>
                </c:pt>
                <c:pt idx="2180">
                  <c:v>852</c:v>
                </c:pt>
                <c:pt idx="2181">
                  <c:v>510</c:v>
                </c:pt>
                <c:pt idx="2182">
                  <c:v>265</c:v>
                </c:pt>
                <c:pt idx="2183">
                  <c:v>112</c:v>
                </c:pt>
                <c:pt idx="2184">
                  <c:v>262</c:v>
                </c:pt>
                <c:pt idx="2185">
                  <c:v>37</c:v>
                </c:pt>
                <c:pt idx="2186">
                  <c:v>62</c:v>
                </c:pt>
                <c:pt idx="2187">
                  <c:v>1142</c:v>
                </c:pt>
                <c:pt idx="2188">
                  <c:v>594</c:v>
                </c:pt>
                <c:pt idx="2189">
                  <c:v>47</c:v>
                </c:pt>
                <c:pt idx="2190">
                  <c:v>388</c:v>
                </c:pt>
                <c:pt idx="2191">
                  <c:v>242</c:v>
                </c:pt>
                <c:pt idx="2192">
                  <c:v>417</c:v>
                </c:pt>
                <c:pt idx="2193">
                  <c:v>712</c:v>
                </c:pt>
                <c:pt idx="2194">
                  <c:v>612</c:v>
                </c:pt>
                <c:pt idx="2195">
                  <c:v>43</c:v>
                </c:pt>
                <c:pt idx="2196">
                  <c:v>6284</c:v>
                </c:pt>
                <c:pt idx="2197">
                  <c:v>203</c:v>
                </c:pt>
                <c:pt idx="2198">
                  <c:v>242</c:v>
                </c:pt>
                <c:pt idx="2199">
                  <c:v>1874</c:v>
                </c:pt>
                <c:pt idx="2200">
                  <c:v>26</c:v>
                </c:pt>
                <c:pt idx="2201">
                  <c:v>162</c:v>
                </c:pt>
                <c:pt idx="2202">
                  <c:v>79</c:v>
                </c:pt>
                <c:pt idx="2203">
                  <c:v>1106</c:v>
                </c:pt>
                <c:pt idx="2204">
                  <c:v>120</c:v>
                </c:pt>
                <c:pt idx="2205">
                  <c:v>334</c:v>
                </c:pt>
                <c:pt idx="2206">
                  <c:v>445</c:v>
                </c:pt>
                <c:pt idx="2207">
                  <c:v>342</c:v>
                </c:pt>
                <c:pt idx="2208">
                  <c:v>136</c:v>
                </c:pt>
                <c:pt idx="2209">
                  <c:v>983</c:v>
                </c:pt>
                <c:pt idx="2210">
                  <c:v>452</c:v>
                </c:pt>
                <c:pt idx="2211">
                  <c:v>64</c:v>
                </c:pt>
                <c:pt idx="2212">
                  <c:v>586</c:v>
                </c:pt>
                <c:pt idx="2213">
                  <c:v>510</c:v>
                </c:pt>
                <c:pt idx="2214">
                  <c:v>565</c:v>
                </c:pt>
                <c:pt idx="2215">
                  <c:v>51</c:v>
                </c:pt>
                <c:pt idx="2216">
                  <c:v>195</c:v>
                </c:pt>
                <c:pt idx="2217">
                  <c:v>137</c:v>
                </c:pt>
                <c:pt idx="2218">
                  <c:v>300</c:v>
                </c:pt>
                <c:pt idx="2219">
                  <c:v>198</c:v>
                </c:pt>
                <c:pt idx="2220">
                  <c:v>436</c:v>
                </c:pt>
                <c:pt idx="2221">
                  <c:v>936</c:v>
                </c:pt>
                <c:pt idx="2222">
                  <c:v>254</c:v>
                </c:pt>
                <c:pt idx="2223">
                  <c:v>15</c:v>
                </c:pt>
                <c:pt idx="2224">
                  <c:v>338</c:v>
                </c:pt>
                <c:pt idx="2225">
                  <c:v>297</c:v>
                </c:pt>
                <c:pt idx="2226">
                  <c:v>1495</c:v>
                </c:pt>
                <c:pt idx="2227">
                  <c:v>280</c:v>
                </c:pt>
                <c:pt idx="2228">
                  <c:v>93</c:v>
                </c:pt>
                <c:pt idx="2229">
                  <c:v>40</c:v>
                </c:pt>
                <c:pt idx="2230">
                  <c:v>424</c:v>
                </c:pt>
                <c:pt idx="2231">
                  <c:v>1436</c:v>
                </c:pt>
                <c:pt idx="2232">
                  <c:v>436</c:v>
                </c:pt>
                <c:pt idx="2233">
                  <c:v>29</c:v>
                </c:pt>
                <c:pt idx="2234">
                  <c:v>366</c:v>
                </c:pt>
                <c:pt idx="2235">
                  <c:v>798</c:v>
                </c:pt>
                <c:pt idx="2236">
                  <c:v>275</c:v>
                </c:pt>
                <c:pt idx="2237">
                  <c:v>40</c:v>
                </c:pt>
                <c:pt idx="2238">
                  <c:v>75</c:v>
                </c:pt>
                <c:pt idx="2239">
                  <c:v>34</c:v>
                </c:pt>
                <c:pt idx="2240">
                  <c:v>2013</c:v>
                </c:pt>
                <c:pt idx="2241">
                  <c:v>1339</c:v>
                </c:pt>
                <c:pt idx="2242">
                  <c:v>225</c:v>
                </c:pt>
                <c:pt idx="2243">
                  <c:v>179</c:v>
                </c:pt>
                <c:pt idx="2244">
                  <c:v>365</c:v>
                </c:pt>
                <c:pt idx="2245">
                  <c:v>376</c:v>
                </c:pt>
                <c:pt idx="2246">
                  <c:v>800</c:v>
                </c:pt>
                <c:pt idx="2247">
                  <c:v>96</c:v>
                </c:pt>
                <c:pt idx="2248">
                  <c:v>954</c:v>
                </c:pt>
                <c:pt idx="2249">
                  <c:v>329</c:v>
                </c:pt>
                <c:pt idx="2250">
                  <c:v>594</c:v>
                </c:pt>
                <c:pt idx="2251">
                  <c:v>136</c:v>
                </c:pt>
                <c:pt idx="2252">
                  <c:v>303</c:v>
                </c:pt>
                <c:pt idx="2253">
                  <c:v>410</c:v>
                </c:pt>
                <c:pt idx="2254">
                  <c:v>85</c:v>
                </c:pt>
                <c:pt idx="2255">
                  <c:v>1980</c:v>
                </c:pt>
                <c:pt idx="2256">
                  <c:v>332</c:v>
                </c:pt>
                <c:pt idx="2257">
                  <c:v>121</c:v>
                </c:pt>
                <c:pt idx="2258">
                  <c:v>23</c:v>
                </c:pt>
                <c:pt idx="2259">
                  <c:v>1794</c:v>
                </c:pt>
                <c:pt idx="2260">
                  <c:v>57</c:v>
                </c:pt>
                <c:pt idx="2261">
                  <c:v>99</c:v>
                </c:pt>
                <c:pt idx="2262">
                  <c:v>965</c:v>
                </c:pt>
                <c:pt idx="2263">
                  <c:v>275</c:v>
                </c:pt>
                <c:pt idx="2264">
                  <c:v>150</c:v>
                </c:pt>
                <c:pt idx="2265">
                  <c:v>3317</c:v>
                </c:pt>
                <c:pt idx="2266">
                  <c:v>145</c:v>
                </c:pt>
                <c:pt idx="2267">
                  <c:v>68</c:v>
                </c:pt>
                <c:pt idx="2268">
                  <c:v>61</c:v>
                </c:pt>
                <c:pt idx="2269">
                  <c:v>709</c:v>
                </c:pt>
                <c:pt idx="2270">
                  <c:v>805</c:v>
                </c:pt>
                <c:pt idx="2271">
                  <c:v>231</c:v>
                </c:pt>
                <c:pt idx="2272">
                  <c:v>108</c:v>
                </c:pt>
                <c:pt idx="2273">
                  <c:v>1297</c:v>
                </c:pt>
                <c:pt idx="2274">
                  <c:v>300</c:v>
                </c:pt>
                <c:pt idx="2275">
                  <c:v>201</c:v>
                </c:pt>
                <c:pt idx="2276">
                  <c:v>82</c:v>
                </c:pt>
                <c:pt idx="2277">
                  <c:v>251</c:v>
                </c:pt>
                <c:pt idx="2278">
                  <c:v>141</c:v>
                </c:pt>
                <c:pt idx="2279">
                  <c:v>414</c:v>
                </c:pt>
                <c:pt idx="2280">
                  <c:v>1266</c:v>
                </c:pt>
                <c:pt idx="2281">
                  <c:v>166</c:v>
                </c:pt>
                <c:pt idx="2282">
                  <c:v>793</c:v>
                </c:pt>
                <c:pt idx="2283">
                  <c:v>485</c:v>
                </c:pt>
                <c:pt idx="2284">
                  <c:v>149</c:v>
                </c:pt>
                <c:pt idx="2285">
                  <c:v>18</c:v>
                </c:pt>
                <c:pt idx="2286">
                  <c:v>163</c:v>
                </c:pt>
                <c:pt idx="2287">
                  <c:v>73</c:v>
                </c:pt>
                <c:pt idx="2288">
                  <c:v>855</c:v>
                </c:pt>
                <c:pt idx="2289">
                  <c:v>213</c:v>
                </c:pt>
                <c:pt idx="2290">
                  <c:v>371</c:v>
                </c:pt>
                <c:pt idx="2291">
                  <c:v>330</c:v>
                </c:pt>
                <c:pt idx="2292">
                  <c:v>785</c:v>
                </c:pt>
                <c:pt idx="2293">
                  <c:v>4576</c:v>
                </c:pt>
                <c:pt idx="2294">
                  <c:v>306</c:v>
                </c:pt>
                <c:pt idx="2295">
                  <c:v>509</c:v>
                </c:pt>
                <c:pt idx="2296">
                  <c:v>1050</c:v>
                </c:pt>
                <c:pt idx="2297">
                  <c:v>28</c:v>
                </c:pt>
                <c:pt idx="2298">
                  <c:v>231</c:v>
                </c:pt>
                <c:pt idx="2299">
                  <c:v>158</c:v>
                </c:pt>
                <c:pt idx="2300">
                  <c:v>78</c:v>
                </c:pt>
                <c:pt idx="2301">
                  <c:v>1003</c:v>
                </c:pt>
                <c:pt idx="2302">
                  <c:v>878</c:v>
                </c:pt>
                <c:pt idx="2303">
                  <c:v>116</c:v>
                </c:pt>
                <c:pt idx="2304">
                  <c:v>1184</c:v>
                </c:pt>
                <c:pt idx="2305">
                  <c:v>415</c:v>
                </c:pt>
                <c:pt idx="2306">
                  <c:v>432</c:v>
                </c:pt>
                <c:pt idx="2307">
                  <c:v>895</c:v>
                </c:pt>
                <c:pt idx="2308">
                  <c:v>137</c:v>
                </c:pt>
                <c:pt idx="2309">
                  <c:v>167</c:v>
                </c:pt>
                <c:pt idx="2310">
                  <c:v>311</c:v>
                </c:pt>
                <c:pt idx="2311">
                  <c:v>250</c:v>
                </c:pt>
                <c:pt idx="2312">
                  <c:v>634</c:v>
                </c:pt>
                <c:pt idx="2313">
                  <c:v>32</c:v>
                </c:pt>
                <c:pt idx="2314">
                  <c:v>245</c:v>
                </c:pt>
                <c:pt idx="2315">
                  <c:v>294</c:v>
                </c:pt>
                <c:pt idx="2316">
                  <c:v>38</c:v>
                </c:pt>
                <c:pt idx="2317">
                  <c:v>148</c:v>
                </c:pt>
                <c:pt idx="2318">
                  <c:v>233</c:v>
                </c:pt>
                <c:pt idx="2319">
                  <c:v>2240</c:v>
                </c:pt>
                <c:pt idx="2320">
                  <c:v>169</c:v>
                </c:pt>
                <c:pt idx="2321">
                  <c:v>81</c:v>
                </c:pt>
                <c:pt idx="2322">
                  <c:v>54</c:v>
                </c:pt>
                <c:pt idx="2323">
                  <c:v>351</c:v>
                </c:pt>
                <c:pt idx="2324">
                  <c:v>772</c:v>
                </c:pt>
                <c:pt idx="2325">
                  <c:v>469</c:v>
                </c:pt>
                <c:pt idx="2326">
                  <c:v>532</c:v>
                </c:pt>
                <c:pt idx="2327">
                  <c:v>263</c:v>
                </c:pt>
                <c:pt idx="2328">
                  <c:v>200</c:v>
                </c:pt>
                <c:pt idx="2329">
                  <c:v>83</c:v>
                </c:pt>
                <c:pt idx="2330">
                  <c:v>37</c:v>
                </c:pt>
                <c:pt idx="2331">
                  <c:v>643</c:v>
                </c:pt>
                <c:pt idx="2332">
                  <c:v>103</c:v>
                </c:pt>
                <c:pt idx="2333">
                  <c:v>389</c:v>
                </c:pt>
                <c:pt idx="2334">
                  <c:v>346</c:v>
                </c:pt>
                <c:pt idx="2335">
                  <c:v>70</c:v>
                </c:pt>
                <c:pt idx="2336">
                  <c:v>2707</c:v>
                </c:pt>
                <c:pt idx="2337">
                  <c:v>423</c:v>
                </c:pt>
                <c:pt idx="2338">
                  <c:v>108</c:v>
                </c:pt>
                <c:pt idx="2339">
                  <c:v>526</c:v>
                </c:pt>
                <c:pt idx="2340">
                  <c:v>297</c:v>
                </c:pt>
                <c:pt idx="2341">
                  <c:v>82</c:v>
                </c:pt>
                <c:pt idx="2342">
                  <c:v>95</c:v>
                </c:pt>
                <c:pt idx="2343">
                  <c:v>210</c:v>
                </c:pt>
                <c:pt idx="2344">
                  <c:v>155</c:v>
                </c:pt>
                <c:pt idx="2345">
                  <c:v>257</c:v>
                </c:pt>
                <c:pt idx="2346">
                  <c:v>1706</c:v>
                </c:pt>
                <c:pt idx="2347">
                  <c:v>25</c:v>
                </c:pt>
                <c:pt idx="2348">
                  <c:v>182</c:v>
                </c:pt>
                <c:pt idx="2349">
                  <c:v>84</c:v>
                </c:pt>
                <c:pt idx="2350">
                  <c:v>65</c:v>
                </c:pt>
                <c:pt idx="2351">
                  <c:v>36</c:v>
                </c:pt>
                <c:pt idx="2352">
                  <c:v>110</c:v>
                </c:pt>
                <c:pt idx="2353">
                  <c:v>69</c:v>
                </c:pt>
                <c:pt idx="2354">
                  <c:v>318</c:v>
                </c:pt>
                <c:pt idx="2355">
                  <c:v>100</c:v>
                </c:pt>
                <c:pt idx="2356">
                  <c:v>686</c:v>
                </c:pt>
                <c:pt idx="2357">
                  <c:v>245</c:v>
                </c:pt>
                <c:pt idx="2358">
                  <c:v>53</c:v>
                </c:pt>
                <c:pt idx="2359">
                  <c:v>198</c:v>
                </c:pt>
                <c:pt idx="2360">
                  <c:v>101</c:v>
                </c:pt>
                <c:pt idx="2361">
                  <c:v>272</c:v>
                </c:pt>
                <c:pt idx="2362">
                  <c:v>159</c:v>
                </c:pt>
                <c:pt idx="2363">
                  <c:v>505</c:v>
                </c:pt>
                <c:pt idx="2364">
                  <c:v>1456</c:v>
                </c:pt>
                <c:pt idx="2365">
                  <c:v>8146</c:v>
                </c:pt>
                <c:pt idx="2366">
                  <c:v>449</c:v>
                </c:pt>
                <c:pt idx="2367">
                  <c:v>941</c:v>
                </c:pt>
                <c:pt idx="2368">
                  <c:v>214</c:v>
                </c:pt>
                <c:pt idx="2369">
                  <c:v>733</c:v>
                </c:pt>
                <c:pt idx="2370">
                  <c:v>1100</c:v>
                </c:pt>
                <c:pt idx="2371">
                  <c:v>735</c:v>
                </c:pt>
                <c:pt idx="2372">
                  <c:v>118</c:v>
                </c:pt>
                <c:pt idx="2373">
                  <c:v>782</c:v>
                </c:pt>
                <c:pt idx="2374">
                  <c:v>26</c:v>
                </c:pt>
                <c:pt idx="2375">
                  <c:v>132</c:v>
                </c:pt>
                <c:pt idx="2376">
                  <c:v>175</c:v>
                </c:pt>
                <c:pt idx="2377">
                  <c:v>210</c:v>
                </c:pt>
                <c:pt idx="2378">
                  <c:v>717</c:v>
                </c:pt>
                <c:pt idx="2379">
                  <c:v>132</c:v>
                </c:pt>
                <c:pt idx="2380">
                  <c:v>272</c:v>
                </c:pt>
                <c:pt idx="2381">
                  <c:v>507</c:v>
                </c:pt>
                <c:pt idx="2382">
                  <c:v>390</c:v>
                </c:pt>
                <c:pt idx="2383">
                  <c:v>288</c:v>
                </c:pt>
                <c:pt idx="2384">
                  <c:v>199</c:v>
                </c:pt>
                <c:pt idx="2385">
                  <c:v>259</c:v>
                </c:pt>
                <c:pt idx="2386">
                  <c:v>46</c:v>
                </c:pt>
                <c:pt idx="2387">
                  <c:v>616</c:v>
                </c:pt>
                <c:pt idx="2388">
                  <c:v>24</c:v>
                </c:pt>
                <c:pt idx="2389">
                  <c:v>178</c:v>
                </c:pt>
                <c:pt idx="2390">
                  <c:v>283</c:v>
                </c:pt>
                <c:pt idx="2391">
                  <c:v>10</c:v>
                </c:pt>
                <c:pt idx="2392">
                  <c:v>199</c:v>
                </c:pt>
                <c:pt idx="2393">
                  <c:v>708</c:v>
                </c:pt>
                <c:pt idx="2394">
                  <c:v>55</c:v>
                </c:pt>
                <c:pt idx="2395">
                  <c:v>535</c:v>
                </c:pt>
                <c:pt idx="2396">
                  <c:v>562</c:v>
                </c:pt>
                <c:pt idx="2397">
                  <c:v>316</c:v>
                </c:pt>
                <c:pt idx="2398">
                  <c:v>1640</c:v>
                </c:pt>
                <c:pt idx="2399">
                  <c:v>102</c:v>
                </c:pt>
                <c:pt idx="2400">
                  <c:v>454</c:v>
                </c:pt>
                <c:pt idx="2401">
                  <c:v>365</c:v>
                </c:pt>
                <c:pt idx="2402">
                  <c:v>524</c:v>
                </c:pt>
                <c:pt idx="2403">
                  <c:v>1387</c:v>
                </c:pt>
                <c:pt idx="2404">
                  <c:v>573</c:v>
                </c:pt>
                <c:pt idx="2405">
                  <c:v>709</c:v>
                </c:pt>
                <c:pt idx="2406">
                  <c:v>271</c:v>
                </c:pt>
                <c:pt idx="2407">
                  <c:v>65</c:v>
                </c:pt>
                <c:pt idx="2408">
                  <c:v>719</c:v>
                </c:pt>
                <c:pt idx="2409">
                  <c:v>596</c:v>
                </c:pt>
                <c:pt idx="2410">
                  <c:v>1197</c:v>
                </c:pt>
                <c:pt idx="2411">
                  <c:v>399</c:v>
                </c:pt>
                <c:pt idx="2412">
                  <c:v>155</c:v>
                </c:pt>
                <c:pt idx="2413">
                  <c:v>2277</c:v>
                </c:pt>
                <c:pt idx="2414">
                  <c:v>187</c:v>
                </c:pt>
                <c:pt idx="2415">
                  <c:v>18</c:v>
                </c:pt>
                <c:pt idx="2416">
                  <c:v>50</c:v>
                </c:pt>
                <c:pt idx="2417">
                  <c:v>113</c:v>
                </c:pt>
                <c:pt idx="2418">
                  <c:v>1562</c:v>
                </c:pt>
                <c:pt idx="2419">
                  <c:v>305</c:v>
                </c:pt>
                <c:pt idx="2420">
                  <c:v>146</c:v>
                </c:pt>
                <c:pt idx="2421">
                  <c:v>684</c:v>
                </c:pt>
                <c:pt idx="2422">
                  <c:v>142</c:v>
                </c:pt>
                <c:pt idx="2423">
                  <c:v>587</c:v>
                </c:pt>
                <c:pt idx="2424">
                  <c:v>294</c:v>
                </c:pt>
                <c:pt idx="2425">
                  <c:v>123</c:v>
                </c:pt>
                <c:pt idx="2426">
                  <c:v>128</c:v>
                </c:pt>
                <c:pt idx="2427">
                  <c:v>297</c:v>
                </c:pt>
                <c:pt idx="2428">
                  <c:v>167</c:v>
                </c:pt>
                <c:pt idx="2429">
                  <c:v>660</c:v>
                </c:pt>
                <c:pt idx="2430">
                  <c:v>100</c:v>
                </c:pt>
                <c:pt idx="2431">
                  <c:v>208</c:v>
                </c:pt>
                <c:pt idx="2432">
                  <c:v>261</c:v>
                </c:pt>
                <c:pt idx="2433">
                  <c:v>97</c:v>
                </c:pt>
                <c:pt idx="2434">
                  <c:v>13</c:v>
                </c:pt>
                <c:pt idx="2435">
                  <c:v>118</c:v>
                </c:pt>
                <c:pt idx="2436">
                  <c:v>433</c:v>
                </c:pt>
                <c:pt idx="2437">
                  <c:v>879</c:v>
                </c:pt>
                <c:pt idx="2438">
                  <c:v>655</c:v>
                </c:pt>
                <c:pt idx="2439">
                  <c:v>437</c:v>
                </c:pt>
                <c:pt idx="2440">
                  <c:v>504</c:v>
                </c:pt>
                <c:pt idx="2441">
                  <c:v>340</c:v>
                </c:pt>
                <c:pt idx="2442">
                  <c:v>1954</c:v>
                </c:pt>
                <c:pt idx="2443">
                  <c:v>76</c:v>
                </c:pt>
                <c:pt idx="2444">
                  <c:v>219</c:v>
                </c:pt>
                <c:pt idx="2445">
                  <c:v>214</c:v>
                </c:pt>
                <c:pt idx="2446">
                  <c:v>1889</c:v>
                </c:pt>
                <c:pt idx="2447">
                  <c:v>1873</c:v>
                </c:pt>
                <c:pt idx="2448">
                  <c:v>429</c:v>
                </c:pt>
                <c:pt idx="2449">
                  <c:v>400</c:v>
                </c:pt>
                <c:pt idx="2450">
                  <c:v>9750</c:v>
                </c:pt>
                <c:pt idx="2451">
                  <c:v>879</c:v>
                </c:pt>
                <c:pt idx="2452">
                  <c:v>107</c:v>
                </c:pt>
                <c:pt idx="2453">
                  <c:v>511</c:v>
                </c:pt>
                <c:pt idx="2454">
                  <c:v>293</c:v>
                </c:pt>
                <c:pt idx="2455">
                  <c:v>273</c:v>
                </c:pt>
                <c:pt idx="2456">
                  <c:v>128</c:v>
                </c:pt>
                <c:pt idx="2457">
                  <c:v>276</c:v>
                </c:pt>
                <c:pt idx="2458">
                  <c:v>281</c:v>
                </c:pt>
                <c:pt idx="2459">
                  <c:v>56</c:v>
                </c:pt>
                <c:pt idx="2460">
                  <c:v>610</c:v>
                </c:pt>
                <c:pt idx="2461">
                  <c:v>129</c:v>
                </c:pt>
                <c:pt idx="2462">
                  <c:v>136</c:v>
                </c:pt>
                <c:pt idx="2463">
                  <c:v>696</c:v>
                </c:pt>
                <c:pt idx="2464">
                  <c:v>44</c:v>
                </c:pt>
                <c:pt idx="2465">
                  <c:v>661</c:v>
                </c:pt>
                <c:pt idx="2466">
                  <c:v>280</c:v>
                </c:pt>
                <c:pt idx="2467">
                  <c:v>81</c:v>
                </c:pt>
                <c:pt idx="2468">
                  <c:v>207</c:v>
                </c:pt>
                <c:pt idx="2469">
                  <c:v>75</c:v>
                </c:pt>
                <c:pt idx="2470">
                  <c:v>5255</c:v>
                </c:pt>
                <c:pt idx="2471">
                  <c:v>189</c:v>
                </c:pt>
                <c:pt idx="2472">
                  <c:v>403</c:v>
                </c:pt>
                <c:pt idx="2473">
                  <c:v>365</c:v>
                </c:pt>
                <c:pt idx="2474">
                  <c:v>152</c:v>
                </c:pt>
                <c:pt idx="2475">
                  <c:v>646</c:v>
                </c:pt>
                <c:pt idx="2476">
                  <c:v>730</c:v>
                </c:pt>
                <c:pt idx="2477">
                  <c:v>345</c:v>
                </c:pt>
                <c:pt idx="2478">
                  <c:v>800</c:v>
                </c:pt>
                <c:pt idx="2479">
                  <c:v>565</c:v>
                </c:pt>
                <c:pt idx="2480">
                  <c:v>105</c:v>
                </c:pt>
                <c:pt idx="2481">
                  <c:v>15</c:v>
                </c:pt>
                <c:pt idx="2482">
                  <c:v>45</c:v>
                </c:pt>
                <c:pt idx="2483">
                  <c:v>1085</c:v>
                </c:pt>
                <c:pt idx="2484">
                  <c:v>175</c:v>
                </c:pt>
                <c:pt idx="2485">
                  <c:v>695</c:v>
                </c:pt>
                <c:pt idx="2486">
                  <c:v>46</c:v>
                </c:pt>
                <c:pt idx="2487">
                  <c:v>1223</c:v>
                </c:pt>
                <c:pt idx="2488">
                  <c:v>616</c:v>
                </c:pt>
                <c:pt idx="2489">
                  <c:v>156</c:v>
                </c:pt>
                <c:pt idx="2490">
                  <c:v>251</c:v>
                </c:pt>
                <c:pt idx="2491">
                  <c:v>448</c:v>
                </c:pt>
                <c:pt idx="2492">
                  <c:v>248</c:v>
                </c:pt>
                <c:pt idx="2493">
                  <c:v>467</c:v>
                </c:pt>
                <c:pt idx="2494">
                  <c:v>165</c:v>
                </c:pt>
                <c:pt idx="2495">
                  <c:v>1179</c:v>
                </c:pt>
                <c:pt idx="2496">
                  <c:v>800</c:v>
                </c:pt>
                <c:pt idx="2497">
                  <c:v>320</c:v>
                </c:pt>
                <c:pt idx="2498">
                  <c:v>2726</c:v>
                </c:pt>
                <c:pt idx="2499">
                  <c:v>1428</c:v>
                </c:pt>
                <c:pt idx="2500">
                  <c:v>80</c:v>
                </c:pt>
                <c:pt idx="2501">
                  <c:v>1205</c:v>
                </c:pt>
                <c:pt idx="2502">
                  <c:v>591</c:v>
                </c:pt>
                <c:pt idx="2503">
                  <c:v>1536</c:v>
                </c:pt>
                <c:pt idx="2504">
                  <c:v>5000</c:v>
                </c:pt>
                <c:pt idx="2505">
                  <c:v>20655</c:v>
                </c:pt>
                <c:pt idx="2506">
                  <c:v>13680</c:v>
                </c:pt>
                <c:pt idx="2507">
                  <c:v>922.5</c:v>
                </c:pt>
                <c:pt idx="2508">
                  <c:v>8976</c:v>
                </c:pt>
                <c:pt idx="2509">
                  <c:v>252</c:v>
                </c:pt>
                <c:pt idx="2510">
                  <c:v>1410</c:v>
                </c:pt>
                <c:pt idx="2511">
                  <c:v>10368</c:v>
                </c:pt>
                <c:pt idx="2512">
                  <c:v>5460</c:v>
                </c:pt>
                <c:pt idx="2513">
                  <c:v>18018</c:v>
                </c:pt>
                <c:pt idx="2514">
                  <c:v>1883</c:v>
                </c:pt>
                <c:pt idx="2515">
                  <c:v>5040</c:v>
                </c:pt>
                <c:pt idx="2516">
                  <c:v>3196</c:v>
                </c:pt>
                <c:pt idx="2517">
                  <c:v>2157</c:v>
                </c:pt>
                <c:pt idx="2518">
                  <c:v>1540</c:v>
                </c:pt>
                <c:pt idx="2519">
                  <c:v>1436</c:v>
                </c:pt>
                <c:pt idx="2520">
                  <c:v>1329</c:v>
                </c:pt>
                <c:pt idx="2521">
                  <c:v>752</c:v>
                </c:pt>
                <c:pt idx="2522">
                  <c:v>579</c:v>
                </c:pt>
                <c:pt idx="2523">
                  <c:v>3294</c:v>
                </c:pt>
                <c:pt idx="2524">
                  <c:v>1143</c:v>
                </c:pt>
                <c:pt idx="2525">
                  <c:v>1094</c:v>
                </c:pt>
                <c:pt idx="2526">
                  <c:v>2692</c:v>
                </c:pt>
                <c:pt idx="2527">
                  <c:v>6191</c:v>
                </c:pt>
                <c:pt idx="2528">
                  <c:v>5207</c:v>
                </c:pt>
                <c:pt idx="2529">
                  <c:v>1191</c:v>
                </c:pt>
                <c:pt idx="2530">
                  <c:v>9574</c:v>
                </c:pt>
                <c:pt idx="2531">
                  <c:v>5172</c:v>
                </c:pt>
                <c:pt idx="2532">
                  <c:v>247</c:v>
                </c:pt>
                <c:pt idx="2533">
                  <c:v>590</c:v>
                </c:pt>
                <c:pt idx="2534">
                  <c:v>8976</c:v>
                </c:pt>
                <c:pt idx="2535">
                  <c:v>5000</c:v>
                </c:pt>
                <c:pt idx="2536">
                  <c:v>1496</c:v>
                </c:pt>
                <c:pt idx="2537">
                  <c:v>4887</c:v>
                </c:pt>
                <c:pt idx="2538">
                  <c:v>29621</c:v>
                </c:pt>
                <c:pt idx="2539">
                  <c:v>13680</c:v>
                </c:pt>
                <c:pt idx="2540">
                  <c:v>5010</c:v>
                </c:pt>
                <c:pt idx="2541">
                  <c:v>5460</c:v>
                </c:pt>
                <c:pt idx="2542">
                  <c:v>18018</c:v>
                </c:pt>
                <c:pt idx="2543">
                  <c:v>4000</c:v>
                </c:pt>
                <c:pt idx="2544">
                  <c:v>4800</c:v>
                </c:pt>
                <c:pt idx="2545">
                  <c:v>1960</c:v>
                </c:pt>
                <c:pt idx="2546">
                  <c:v>360</c:v>
                </c:pt>
                <c:pt idx="2547">
                  <c:v>1440</c:v>
                </c:pt>
                <c:pt idx="2548">
                  <c:v>104</c:v>
                </c:pt>
                <c:pt idx="2549">
                  <c:v>14559</c:v>
                </c:pt>
                <c:pt idx="2550">
                  <c:v>6336</c:v>
                </c:pt>
                <c:pt idx="2551">
                  <c:v>920</c:v>
                </c:pt>
                <c:pt idx="2552">
                  <c:v>525</c:v>
                </c:pt>
                <c:pt idx="2553">
                  <c:v>18018</c:v>
                </c:pt>
                <c:pt idx="2554">
                  <c:v>4800</c:v>
                </c:pt>
                <c:pt idx="2555">
                  <c:v>5040</c:v>
                </c:pt>
                <c:pt idx="2556">
                  <c:v>5200</c:v>
                </c:pt>
                <c:pt idx="2557">
                  <c:v>835</c:v>
                </c:pt>
                <c:pt idx="2558">
                  <c:v>25080</c:v>
                </c:pt>
                <c:pt idx="2559">
                  <c:v>15552</c:v>
                </c:pt>
                <c:pt idx="2560">
                  <c:v>5280</c:v>
                </c:pt>
                <c:pt idx="2561">
                  <c:v>500</c:v>
                </c:pt>
                <c:pt idx="2562">
                  <c:v>29640</c:v>
                </c:pt>
                <c:pt idx="2563">
                  <c:v>3660</c:v>
                </c:pt>
                <c:pt idx="2564">
                  <c:v>2736</c:v>
                </c:pt>
                <c:pt idx="2565">
                  <c:v>14765</c:v>
                </c:pt>
                <c:pt idx="2566">
                  <c:v>11008</c:v>
                </c:pt>
                <c:pt idx="2567">
                  <c:v>6645</c:v>
                </c:pt>
                <c:pt idx="2568">
                  <c:v>8881</c:v>
                </c:pt>
                <c:pt idx="2569">
                  <c:v>8976</c:v>
                </c:pt>
                <c:pt idx="2570">
                  <c:v>12</c:v>
                </c:pt>
                <c:pt idx="2571">
                  <c:v>260</c:v>
                </c:pt>
                <c:pt idx="2572">
                  <c:v>24</c:v>
                </c:pt>
                <c:pt idx="2573">
                  <c:v>13680</c:v>
                </c:pt>
                <c:pt idx="2574">
                  <c:v>14</c:v>
                </c:pt>
                <c:pt idx="2575">
                  <c:v>18</c:v>
                </c:pt>
                <c:pt idx="2576">
                  <c:v>140</c:v>
                </c:pt>
                <c:pt idx="2577">
                  <c:v>42</c:v>
                </c:pt>
                <c:pt idx="2578">
                  <c:v>26</c:v>
                </c:pt>
                <c:pt idx="2579">
                  <c:v>23</c:v>
                </c:pt>
                <c:pt idx="2580">
                  <c:v>20</c:v>
                </c:pt>
                <c:pt idx="2581">
                  <c:v>500</c:v>
                </c:pt>
                <c:pt idx="2582">
                  <c:v>200</c:v>
                </c:pt>
                <c:pt idx="2583">
                  <c:v>6336</c:v>
                </c:pt>
                <c:pt idx="2584">
                  <c:v>940</c:v>
                </c:pt>
                <c:pt idx="2585">
                  <c:v>20592</c:v>
                </c:pt>
                <c:pt idx="2586">
                  <c:v>4410</c:v>
                </c:pt>
                <c:pt idx="2587">
                  <c:v>13680</c:v>
                </c:pt>
                <c:pt idx="2588">
                  <c:v>900</c:v>
                </c:pt>
                <c:pt idx="2589">
                  <c:v>5460</c:v>
                </c:pt>
                <c:pt idx="2590">
                  <c:v>4480</c:v>
                </c:pt>
                <c:pt idx="2591">
                  <c:v>5408</c:v>
                </c:pt>
                <c:pt idx="2592">
                  <c:v>7826</c:v>
                </c:pt>
                <c:pt idx="2593">
                  <c:v>1780</c:v>
                </c:pt>
                <c:pt idx="2594">
                  <c:v>208.25</c:v>
                </c:pt>
                <c:pt idx="2595">
                  <c:v>15552</c:v>
                </c:pt>
                <c:pt idx="2596">
                  <c:v>5880</c:v>
                </c:pt>
                <c:pt idx="2597">
                  <c:v>31920</c:v>
                </c:pt>
                <c:pt idx="2598">
                  <c:v>425.5</c:v>
                </c:pt>
                <c:pt idx="2599">
                  <c:v>3360</c:v>
                </c:pt>
                <c:pt idx="2600">
                  <c:v>2080</c:v>
                </c:pt>
                <c:pt idx="2601">
                  <c:v>18018</c:v>
                </c:pt>
                <c:pt idx="2602">
                  <c:v>13680</c:v>
                </c:pt>
                <c:pt idx="2603">
                  <c:v>910</c:v>
                </c:pt>
                <c:pt idx="2604">
                  <c:v>620</c:v>
                </c:pt>
                <c:pt idx="2605">
                  <c:v>6336</c:v>
                </c:pt>
                <c:pt idx="2606">
                  <c:v>4800</c:v>
                </c:pt>
                <c:pt idx="2607">
                  <c:v>5740</c:v>
                </c:pt>
                <c:pt idx="2608">
                  <c:v>560</c:v>
                </c:pt>
                <c:pt idx="2609">
                  <c:v>1620</c:v>
                </c:pt>
                <c:pt idx="2610">
                  <c:v>8960</c:v>
                </c:pt>
                <c:pt idx="2611">
                  <c:v>34200</c:v>
                </c:pt>
                <c:pt idx="2612">
                  <c:v>5291</c:v>
                </c:pt>
                <c:pt idx="2613">
                  <c:v>4000</c:v>
                </c:pt>
                <c:pt idx="2614">
                  <c:v>2248</c:v>
                </c:pt>
                <c:pt idx="2615">
                  <c:v>656</c:v>
                </c:pt>
                <c:pt idx="2616">
                  <c:v>591</c:v>
                </c:pt>
                <c:pt idx="2617">
                  <c:v>503</c:v>
                </c:pt>
                <c:pt idx="2618">
                  <c:v>421</c:v>
                </c:pt>
                <c:pt idx="2619">
                  <c:v>318</c:v>
                </c:pt>
                <c:pt idx="2620">
                  <c:v>415</c:v>
                </c:pt>
                <c:pt idx="2621">
                  <c:v>142</c:v>
                </c:pt>
                <c:pt idx="2622">
                  <c:v>268</c:v>
                </c:pt>
                <c:pt idx="2623">
                  <c:v>411</c:v>
                </c:pt>
                <c:pt idx="2624">
                  <c:v>138</c:v>
                </c:pt>
                <c:pt idx="2625">
                  <c:v>576</c:v>
                </c:pt>
                <c:pt idx="2626">
                  <c:v>62</c:v>
                </c:pt>
                <c:pt idx="2627">
                  <c:v>316</c:v>
                </c:pt>
                <c:pt idx="2628">
                  <c:v>546</c:v>
                </c:pt>
                <c:pt idx="2629">
                  <c:v>169</c:v>
                </c:pt>
                <c:pt idx="2630">
                  <c:v>864</c:v>
                </c:pt>
                <c:pt idx="2631">
                  <c:v>200</c:v>
                </c:pt>
                <c:pt idx="2632">
                  <c:v>569</c:v>
                </c:pt>
                <c:pt idx="2633">
                  <c:v>383</c:v>
                </c:pt>
                <c:pt idx="2634">
                  <c:v>358</c:v>
                </c:pt>
                <c:pt idx="2635">
                  <c:v>456</c:v>
                </c:pt>
                <c:pt idx="2636">
                  <c:v>493</c:v>
                </c:pt>
                <c:pt idx="2637">
                  <c:v>220</c:v>
                </c:pt>
                <c:pt idx="2638">
                  <c:v>341</c:v>
                </c:pt>
                <c:pt idx="2639">
                  <c:v>587</c:v>
                </c:pt>
                <c:pt idx="2640">
                  <c:v>397</c:v>
                </c:pt>
                <c:pt idx="2641">
                  <c:v>1920</c:v>
                </c:pt>
                <c:pt idx="2642">
                  <c:v>657</c:v>
                </c:pt>
                <c:pt idx="2643">
                  <c:v>149</c:v>
                </c:pt>
                <c:pt idx="2644">
                  <c:v>222</c:v>
                </c:pt>
                <c:pt idx="2645">
                  <c:v>262</c:v>
                </c:pt>
                <c:pt idx="2646">
                  <c:v>517</c:v>
                </c:pt>
                <c:pt idx="2647">
                  <c:v>308</c:v>
                </c:pt>
                <c:pt idx="2648">
                  <c:v>273</c:v>
                </c:pt>
                <c:pt idx="2649">
                  <c:v>314</c:v>
                </c:pt>
                <c:pt idx="2650">
                  <c:v>110</c:v>
                </c:pt>
                <c:pt idx="2651">
                  <c:v>237</c:v>
                </c:pt>
                <c:pt idx="2652">
                  <c:v>279</c:v>
                </c:pt>
                <c:pt idx="2653">
                  <c:v>216</c:v>
                </c:pt>
                <c:pt idx="2654">
                  <c:v>518</c:v>
                </c:pt>
                <c:pt idx="2655">
                  <c:v>425</c:v>
                </c:pt>
                <c:pt idx="2656">
                  <c:v>235</c:v>
                </c:pt>
                <c:pt idx="2657">
                  <c:v>9538.2800000000007</c:v>
                </c:pt>
                <c:pt idx="2658">
                  <c:v>240</c:v>
                </c:pt>
                <c:pt idx="2659">
                  <c:v>361</c:v>
                </c:pt>
                <c:pt idx="2660">
                  <c:v>583</c:v>
                </c:pt>
                <c:pt idx="2661">
                  <c:v>452</c:v>
                </c:pt>
                <c:pt idx="2662">
                  <c:v>352</c:v>
                </c:pt>
                <c:pt idx="2663">
                  <c:v>297</c:v>
                </c:pt>
                <c:pt idx="2664">
                  <c:v>276</c:v>
                </c:pt>
                <c:pt idx="2665">
                  <c:v>300</c:v>
                </c:pt>
                <c:pt idx="2666">
                  <c:v>4068</c:v>
                </c:pt>
                <c:pt idx="2667">
                  <c:v>104</c:v>
                </c:pt>
                <c:pt idx="2668">
                  <c:v>276</c:v>
                </c:pt>
                <c:pt idx="2669">
                  <c:v>556</c:v>
                </c:pt>
                <c:pt idx="2670">
                  <c:v>420</c:v>
                </c:pt>
                <c:pt idx="2671">
                  <c:v>300</c:v>
                </c:pt>
                <c:pt idx="2672">
                  <c:v>1440</c:v>
                </c:pt>
                <c:pt idx="2673">
                  <c:v>2055</c:v>
                </c:pt>
                <c:pt idx="2674">
                  <c:v>384</c:v>
                </c:pt>
                <c:pt idx="2675">
                  <c:v>222</c:v>
                </c:pt>
                <c:pt idx="2676">
                  <c:v>262</c:v>
                </c:pt>
                <c:pt idx="2677">
                  <c:v>523</c:v>
                </c:pt>
                <c:pt idx="2678">
                  <c:v>250</c:v>
                </c:pt>
                <c:pt idx="2679">
                  <c:v>345</c:v>
                </c:pt>
                <c:pt idx="2680">
                  <c:v>375</c:v>
                </c:pt>
                <c:pt idx="2681">
                  <c:v>304</c:v>
                </c:pt>
                <c:pt idx="2682">
                  <c:v>1176</c:v>
                </c:pt>
                <c:pt idx="2683">
                  <c:v>286</c:v>
                </c:pt>
                <c:pt idx="2684">
                  <c:v>410</c:v>
                </c:pt>
                <c:pt idx="2685">
                  <c:v>499.2</c:v>
                </c:pt>
                <c:pt idx="2686">
                  <c:v>1539</c:v>
                </c:pt>
                <c:pt idx="2687">
                  <c:v>1139</c:v>
                </c:pt>
                <c:pt idx="2688">
                  <c:v>652</c:v>
                </c:pt>
                <c:pt idx="2689">
                  <c:v>225</c:v>
                </c:pt>
                <c:pt idx="2690">
                  <c:v>740</c:v>
                </c:pt>
                <c:pt idx="2691">
                  <c:v>344</c:v>
                </c:pt>
                <c:pt idx="2692">
                  <c:v>448</c:v>
                </c:pt>
                <c:pt idx="2693">
                  <c:v>487</c:v>
                </c:pt>
                <c:pt idx="2694">
                  <c:v>363</c:v>
                </c:pt>
                <c:pt idx="2695">
                  <c:v>87</c:v>
                </c:pt>
                <c:pt idx="2696">
                  <c:v>768</c:v>
                </c:pt>
                <c:pt idx="2697">
                  <c:v>840</c:v>
                </c:pt>
                <c:pt idx="2698">
                  <c:v>485</c:v>
                </c:pt>
                <c:pt idx="2699">
                  <c:v>571</c:v>
                </c:pt>
                <c:pt idx="2700">
                  <c:v>442</c:v>
                </c:pt>
                <c:pt idx="2701">
                  <c:v>404</c:v>
                </c:pt>
                <c:pt idx="2702">
                  <c:v>558</c:v>
                </c:pt>
                <c:pt idx="2703">
                  <c:v>5640</c:v>
                </c:pt>
                <c:pt idx="2704">
                  <c:v>468</c:v>
                </c:pt>
                <c:pt idx="2705">
                  <c:v>2748</c:v>
                </c:pt>
                <c:pt idx="2706">
                  <c:v>492</c:v>
                </c:pt>
                <c:pt idx="2707">
                  <c:v>284</c:v>
                </c:pt>
                <c:pt idx="2708">
                  <c:v>428</c:v>
                </c:pt>
                <c:pt idx="2709">
                  <c:v>375</c:v>
                </c:pt>
                <c:pt idx="2710">
                  <c:v>223</c:v>
                </c:pt>
                <c:pt idx="2711">
                  <c:v>264</c:v>
                </c:pt>
                <c:pt idx="2712">
                  <c:v>269</c:v>
                </c:pt>
                <c:pt idx="2713">
                  <c:v>361</c:v>
                </c:pt>
                <c:pt idx="2714">
                  <c:v>886</c:v>
                </c:pt>
                <c:pt idx="2715">
                  <c:v>144</c:v>
                </c:pt>
                <c:pt idx="2716">
                  <c:v>1260</c:v>
                </c:pt>
                <c:pt idx="2717">
                  <c:v>507</c:v>
                </c:pt>
                <c:pt idx="2718">
                  <c:v>1344</c:v>
                </c:pt>
                <c:pt idx="2719">
                  <c:v>1870</c:v>
                </c:pt>
                <c:pt idx="2720">
                  <c:v>2176</c:v>
                </c:pt>
                <c:pt idx="2721">
                  <c:v>239</c:v>
                </c:pt>
                <c:pt idx="2722">
                  <c:v>571</c:v>
                </c:pt>
                <c:pt idx="2723">
                  <c:v>532</c:v>
                </c:pt>
                <c:pt idx="2724">
                  <c:v>604</c:v>
                </c:pt>
                <c:pt idx="2725">
                  <c:v>292</c:v>
                </c:pt>
                <c:pt idx="2726">
                  <c:v>267</c:v>
                </c:pt>
                <c:pt idx="2727">
                  <c:v>292</c:v>
                </c:pt>
                <c:pt idx="2728">
                  <c:v>292</c:v>
                </c:pt>
                <c:pt idx="2729">
                  <c:v>308</c:v>
                </c:pt>
                <c:pt idx="2730">
                  <c:v>236</c:v>
                </c:pt>
                <c:pt idx="2731">
                  <c:v>204</c:v>
                </c:pt>
                <c:pt idx="2732">
                  <c:v>281</c:v>
                </c:pt>
                <c:pt idx="2733">
                  <c:v>196</c:v>
                </c:pt>
                <c:pt idx="2734">
                  <c:v>339</c:v>
                </c:pt>
                <c:pt idx="2735">
                  <c:v>326</c:v>
                </c:pt>
                <c:pt idx="2736">
                  <c:v>176</c:v>
                </c:pt>
                <c:pt idx="2737">
                  <c:v>314</c:v>
                </c:pt>
                <c:pt idx="2738">
                  <c:v>132</c:v>
                </c:pt>
                <c:pt idx="2739">
                  <c:v>323</c:v>
                </c:pt>
                <c:pt idx="2740">
                  <c:v>342</c:v>
                </c:pt>
                <c:pt idx="2741">
                  <c:v>755</c:v>
                </c:pt>
                <c:pt idx="2742">
                  <c:v>354</c:v>
                </c:pt>
                <c:pt idx="2743">
                  <c:v>263</c:v>
                </c:pt>
                <c:pt idx="2744">
                  <c:v>302</c:v>
                </c:pt>
                <c:pt idx="2745">
                  <c:v>630</c:v>
                </c:pt>
                <c:pt idx="2746">
                  <c:v>269</c:v>
                </c:pt>
                <c:pt idx="2747">
                  <c:v>305</c:v>
                </c:pt>
                <c:pt idx="2748">
                  <c:v>181</c:v>
                </c:pt>
                <c:pt idx="2749">
                  <c:v>434</c:v>
                </c:pt>
                <c:pt idx="2750">
                  <c:v>395</c:v>
                </c:pt>
                <c:pt idx="2751">
                  <c:v>130</c:v>
                </c:pt>
                <c:pt idx="2752">
                  <c:v>476</c:v>
                </c:pt>
                <c:pt idx="2753">
                  <c:v>315</c:v>
                </c:pt>
                <c:pt idx="2754">
                  <c:v>469</c:v>
                </c:pt>
                <c:pt idx="2755">
                  <c:v>54</c:v>
                </c:pt>
                <c:pt idx="2756">
                  <c:v>408</c:v>
                </c:pt>
                <c:pt idx="2757">
                  <c:v>398</c:v>
                </c:pt>
                <c:pt idx="2758">
                  <c:v>591</c:v>
                </c:pt>
                <c:pt idx="2759">
                  <c:v>488</c:v>
                </c:pt>
                <c:pt idx="2760">
                  <c:v>452</c:v>
                </c:pt>
                <c:pt idx="2761">
                  <c:v>377</c:v>
                </c:pt>
                <c:pt idx="2762">
                  <c:v>285</c:v>
                </c:pt>
                <c:pt idx="2763">
                  <c:v>239</c:v>
                </c:pt>
                <c:pt idx="2764">
                  <c:v>332.5</c:v>
                </c:pt>
                <c:pt idx="2765">
                  <c:v>129</c:v>
                </c:pt>
                <c:pt idx="2766">
                  <c:v>286</c:v>
                </c:pt>
                <c:pt idx="2767">
                  <c:v>887</c:v>
                </c:pt>
                <c:pt idx="2768">
                  <c:v>311</c:v>
                </c:pt>
                <c:pt idx="2769">
                  <c:v>114</c:v>
                </c:pt>
                <c:pt idx="2770">
                  <c:v>198</c:v>
                </c:pt>
                <c:pt idx="2771">
                  <c:v>276</c:v>
                </c:pt>
                <c:pt idx="2772">
                  <c:v>95</c:v>
                </c:pt>
                <c:pt idx="2773">
                  <c:v>461</c:v>
                </c:pt>
                <c:pt idx="2774">
                  <c:v>3360</c:v>
                </c:pt>
                <c:pt idx="2775">
                  <c:v>2628</c:v>
                </c:pt>
                <c:pt idx="2776">
                  <c:v>448</c:v>
                </c:pt>
                <c:pt idx="2777">
                  <c:v>1197</c:v>
                </c:pt>
                <c:pt idx="2778">
                  <c:v>261</c:v>
                </c:pt>
                <c:pt idx="2779">
                  <c:v>299</c:v>
                </c:pt>
                <c:pt idx="2780">
                  <c:v>272</c:v>
                </c:pt>
                <c:pt idx="2781">
                  <c:v>3114</c:v>
                </c:pt>
                <c:pt idx="2782">
                  <c:v>410</c:v>
                </c:pt>
                <c:pt idx="2783">
                  <c:v>541</c:v>
                </c:pt>
                <c:pt idx="2784">
                  <c:v>142</c:v>
                </c:pt>
                <c:pt idx="2785">
                  <c:v>3555</c:v>
                </c:pt>
                <c:pt idx="2786">
                  <c:v>301</c:v>
                </c:pt>
                <c:pt idx="2787">
                  <c:v>349</c:v>
                </c:pt>
                <c:pt idx="2788">
                  <c:v>178</c:v>
                </c:pt>
                <c:pt idx="2789">
                  <c:v>417</c:v>
                </c:pt>
                <c:pt idx="2790">
                  <c:v>216</c:v>
                </c:pt>
                <c:pt idx="2791">
                  <c:v>938</c:v>
                </c:pt>
                <c:pt idx="2792">
                  <c:v>240</c:v>
                </c:pt>
                <c:pt idx="2793">
                  <c:v>360</c:v>
                </c:pt>
                <c:pt idx="2794">
                  <c:v>199</c:v>
                </c:pt>
                <c:pt idx="2795">
                  <c:v>2529</c:v>
                </c:pt>
                <c:pt idx="2796">
                  <c:v>460</c:v>
                </c:pt>
                <c:pt idx="2797">
                  <c:v>367</c:v>
                </c:pt>
                <c:pt idx="2798">
                  <c:v>133</c:v>
                </c:pt>
                <c:pt idx="2799">
                  <c:v>180</c:v>
                </c:pt>
                <c:pt idx="2800">
                  <c:v>5100</c:v>
                </c:pt>
                <c:pt idx="2801">
                  <c:v>358</c:v>
                </c:pt>
                <c:pt idx="2802">
                  <c:v>219</c:v>
                </c:pt>
                <c:pt idx="2803">
                  <c:v>402</c:v>
                </c:pt>
                <c:pt idx="2804">
                  <c:v>504</c:v>
                </c:pt>
                <c:pt idx="2805">
                  <c:v>326</c:v>
                </c:pt>
                <c:pt idx="2806">
                  <c:v>350</c:v>
                </c:pt>
                <c:pt idx="2807">
                  <c:v>503</c:v>
                </c:pt>
                <c:pt idx="2808">
                  <c:v>377</c:v>
                </c:pt>
                <c:pt idx="2809">
                  <c:v>237</c:v>
                </c:pt>
                <c:pt idx="2810">
                  <c:v>22</c:v>
                </c:pt>
                <c:pt idx="2811">
                  <c:v>378</c:v>
                </c:pt>
                <c:pt idx="2812">
                  <c:v>309</c:v>
                </c:pt>
                <c:pt idx="2813">
                  <c:v>913</c:v>
                </c:pt>
                <c:pt idx="2814">
                  <c:v>426</c:v>
                </c:pt>
                <c:pt idx="2815">
                  <c:v>357</c:v>
                </c:pt>
                <c:pt idx="2816">
                  <c:v>543</c:v>
                </c:pt>
                <c:pt idx="2817">
                  <c:v>471</c:v>
                </c:pt>
                <c:pt idx="2818">
                  <c:v>420</c:v>
                </c:pt>
                <c:pt idx="2819">
                  <c:v>272</c:v>
                </c:pt>
                <c:pt idx="2820">
                  <c:v>389</c:v>
                </c:pt>
                <c:pt idx="2821">
                  <c:v>295</c:v>
                </c:pt>
                <c:pt idx="2822">
                  <c:v>327</c:v>
                </c:pt>
                <c:pt idx="2823">
                  <c:v>418</c:v>
                </c:pt>
                <c:pt idx="2824">
                  <c:v>451</c:v>
                </c:pt>
                <c:pt idx="2825">
                  <c:v>6300</c:v>
                </c:pt>
                <c:pt idx="2826">
                  <c:v>346</c:v>
                </c:pt>
                <c:pt idx="2827">
                  <c:v>60</c:v>
                </c:pt>
                <c:pt idx="2828">
                  <c:v>54</c:v>
                </c:pt>
                <c:pt idx="2829">
                  <c:v>617</c:v>
                </c:pt>
                <c:pt idx="2830">
                  <c:v>68</c:v>
                </c:pt>
                <c:pt idx="2831">
                  <c:v>551</c:v>
                </c:pt>
                <c:pt idx="2832">
                  <c:v>94</c:v>
                </c:pt>
                <c:pt idx="2833">
                  <c:v>23</c:v>
                </c:pt>
                <c:pt idx="2834">
                  <c:v>1370</c:v>
                </c:pt>
                <c:pt idx="2835">
                  <c:v>345</c:v>
                </c:pt>
                <c:pt idx="2836">
                  <c:v>408</c:v>
                </c:pt>
                <c:pt idx="2837">
                  <c:v>620</c:v>
                </c:pt>
                <c:pt idx="2838">
                  <c:v>640</c:v>
                </c:pt>
                <c:pt idx="2839">
                  <c:v>556</c:v>
                </c:pt>
                <c:pt idx="2840">
                  <c:v>504</c:v>
                </c:pt>
                <c:pt idx="2841">
                  <c:v>554</c:v>
                </c:pt>
                <c:pt idx="2842">
                  <c:v>403</c:v>
                </c:pt>
                <c:pt idx="2843">
                  <c:v>268</c:v>
                </c:pt>
                <c:pt idx="2844">
                  <c:v>598</c:v>
                </c:pt>
                <c:pt idx="2845">
                  <c:v>527</c:v>
                </c:pt>
                <c:pt idx="2846">
                  <c:v>909</c:v>
                </c:pt>
                <c:pt idx="2847">
                  <c:v>2344</c:v>
                </c:pt>
                <c:pt idx="2848">
                  <c:v>596</c:v>
                </c:pt>
                <c:pt idx="2849">
                  <c:v>144</c:v>
                </c:pt>
                <c:pt idx="2850">
                  <c:v>84</c:v>
                </c:pt>
                <c:pt idx="2851">
                  <c:v>519</c:v>
                </c:pt>
                <c:pt idx="2852">
                  <c:v>42</c:v>
                </c:pt>
                <c:pt idx="2853">
                  <c:v>881</c:v>
                </c:pt>
                <c:pt idx="2854">
                  <c:v>436</c:v>
                </c:pt>
                <c:pt idx="2855">
                  <c:v>554</c:v>
                </c:pt>
                <c:pt idx="2856">
                  <c:v>515</c:v>
                </c:pt>
                <c:pt idx="2857">
                  <c:v>147</c:v>
                </c:pt>
                <c:pt idx="2858">
                  <c:v>340</c:v>
                </c:pt>
                <c:pt idx="2859">
                  <c:v>388</c:v>
                </c:pt>
                <c:pt idx="2860">
                  <c:v>743</c:v>
                </c:pt>
                <c:pt idx="2861">
                  <c:v>521</c:v>
                </c:pt>
                <c:pt idx="2862">
                  <c:v>431</c:v>
                </c:pt>
                <c:pt idx="2863">
                  <c:v>239</c:v>
                </c:pt>
                <c:pt idx="2864">
                  <c:v>1360</c:v>
                </c:pt>
                <c:pt idx="2865">
                  <c:v>483</c:v>
                </c:pt>
                <c:pt idx="2866">
                  <c:v>1500</c:v>
                </c:pt>
                <c:pt idx="2867">
                  <c:v>1440</c:v>
                </c:pt>
                <c:pt idx="2868">
                  <c:v>960</c:v>
                </c:pt>
                <c:pt idx="2869">
                  <c:v>401</c:v>
                </c:pt>
                <c:pt idx="2870">
                  <c:v>2430</c:v>
                </c:pt>
                <c:pt idx="2871">
                  <c:v>296</c:v>
                </c:pt>
                <c:pt idx="2872">
                  <c:v>778</c:v>
                </c:pt>
                <c:pt idx="2873">
                  <c:v>508</c:v>
                </c:pt>
                <c:pt idx="2874">
                  <c:v>181</c:v>
                </c:pt>
                <c:pt idx="2875">
                  <c:v>466</c:v>
                </c:pt>
                <c:pt idx="2876">
                  <c:v>437</c:v>
                </c:pt>
                <c:pt idx="2877">
                  <c:v>487</c:v>
                </c:pt>
                <c:pt idx="2878">
                  <c:v>368</c:v>
                </c:pt>
                <c:pt idx="2879">
                  <c:v>1320</c:v>
                </c:pt>
                <c:pt idx="2880">
                  <c:v>1350</c:v>
                </c:pt>
                <c:pt idx="2881">
                  <c:v>323</c:v>
                </c:pt>
                <c:pt idx="2882">
                  <c:v>288</c:v>
                </c:pt>
                <c:pt idx="2883">
                  <c:v>720</c:v>
                </c:pt>
                <c:pt idx="2884">
                  <c:v>103</c:v>
                </c:pt>
                <c:pt idx="2885">
                  <c:v>383</c:v>
                </c:pt>
                <c:pt idx="2886">
                  <c:v>147</c:v>
                </c:pt>
                <c:pt idx="2887">
                  <c:v>175</c:v>
                </c:pt>
                <c:pt idx="2888">
                  <c:v>546</c:v>
                </c:pt>
                <c:pt idx="2889">
                  <c:v>5145</c:v>
                </c:pt>
                <c:pt idx="2890">
                  <c:v>334</c:v>
                </c:pt>
                <c:pt idx="2891">
                  <c:v>8697.5</c:v>
                </c:pt>
                <c:pt idx="2892">
                  <c:v>384</c:v>
                </c:pt>
                <c:pt idx="2893">
                  <c:v>270</c:v>
                </c:pt>
                <c:pt idx="2894">
                  <c:v>168</c:v>
                </c:pt>
                <c:pt idx="2895">
                  <c:v>4675</c:v>
                </c:pt>
                <c:pt idx="2896">
                  <c:v>377</c:v>
                </c:pt>
                <c:pt idx="2897">
                  <c:v>523</c:v>
                </c:pt>
                <c:pt idx="2898">
                  <c:v>279</c:v>
                </c:pt>
                <c:pt idx="2899">
                  <c:v>304</c:v>
                </c:pt>
                <c:pt idx="2900">
                  <c:v>324</c:v>
                </c:pt>
                <c:pt idx="2901">
                  <c:v>3996</c:v>
                </c:pt>
                <c:pt idx="2902">
                  <c:v>783</c:v>
                </c:pt>
                <c:pt idx="2903">
                  <c:v>451</c:v>
                </c:pt>
                <c:pt idx="2904">
                  <c:v>330</c:v>
                </c:pt>
                <c:pt idx="2905">
                  <c:v>364</c:v>
                </c:pt>
                <c:pt idx="2906">
                  <c:v>289</c:v>
                </c:pt>
                <c:pt idx="2907">
                  <c:v>255</c:v>
                </c:pt>
                <c:pt idx="2908">
                  <c:v>126</c:v>
                </c:pt>
                <c:pt idx="2909">
                  <c:v>617</c:v>
                </c:pt>
                <c:pt idx="2910">
                  <c:v>202</c:v>
                </c:pt>
                <c:pt idx="2911">
                  <c:v>534</c:v>
                </c:pt>
                <c:pt idx="2912">
                  <c:v>213</c:v>
                </c:pt>
                <c:pt idx="2913">
                  <c:v>48</c:v>
                </c:pt>
                <c:pt idx="2914">
                  <c:v>1145</c:v>
                </c:pt>
                <c:pt idx="2915">
                  <c:v>173</c:v>
                </c:pt>
                <c:pt idx="2916">
                  <c:v>294</c:v>
                </c:pt>
                <c:pt idx="2917">
                  <c:v>315</c:v>
                </c:pt>
                <c:pt idx="2918">
                  <c:v>484</c:v>
                </c:pt>
                <c:pt idx="2919">
                  <c:v>533</c:v>
                </c:pt>
                <c:pt idx="2920">
                  <c:v>618</c:v>
                </c:pt>
                <c:pt idx="2921">
                  <c:v>3933</c:v>
                </c:pt>
                <c:pt idx="2922">
                  <c:v>730</c:v>
                </c:pt>
                <c:pt idx="2923">
                  <c:v>660</c:v>
                </c:pt>
                <c:pt idx="2924">
                  <c:v>292</c:v>
                </c:pt>
                <c:pt idx="2925">
                  <c:v>521</c:v>
                </c:pt>
                <c:pt idx="2926">
                  <c:v>784</c:v>
                </c:pt>
                <c:pt idx="2927">
                  <c:v>82</c:v>
                </c:pt>
                <c:pt idx="2928">
                  <c:v>232</c:v>
                </c:pt>
                <c:pt idx="2929">
                  <c:v>505</c:v>
                </c:pt>
                <c:pt idx="2930">
                  <c:v>293</c:v>
                </c:pt>
                <c:pt idx="2931">
                  <c:v>491</c:v>
                </c:pt>
                <c:pt idx="2932">
                  <c:v>302</c:v>
                </c:pt>
                <c:pt idx="2933">
                  <c:v>78</c:v>
                </c:pt>
                <c:pt idx="2934">
                  <c:v>378</c:v>
                </c:pt>
                <c:pt idx="2935">
                  <c:v>569</c:v>
                </c:pt>
                <c:pt idx="2936">
                  <c:v>117</c:v>
                </c:pt>
                <c:pt idx="2937">
                  <c:v>395</c:v>
                </c:pt>
                <c:pt idx="2938">
                  <c:v>432</c:v>
                </c:pt>
                <c:pt idx="2939">
                  <c:v>730</c:v>
                </c:pt>
                <c:pt idx="2940">
                  <c:v>333</c:v>
                </c:pt>
                <c:pt idx="2941">
                  <c:v>108</c:v>
                </c:pt>
                <c:pt idx="2942">
                  <c:v>606</c:v>
                </c:pt>
                <c:pt idx="2943">
                  <c:v>455</c:v>
                </c:pt>
                <c:pt idx="2944">
                  <c:v>352</c:v>
                </c:pt>
                <c:pt idx="2945">
                  <c:v>126</c:v>
                </c:pt>
                <c:pt idx="2946">
                  <c:v>306</c:v>
                </c:pt>
                <c:pt idx="2947">
                  <c:v>421</c:v>
                </c:pt>
                <c:pt idx="2948">
                  <c:v>278</c:v>
                </c:pt>
                <c:pt idx="2949">
                  <c:v>775</c:v>
                </c:pt>
                <c:pt idx="2950">
                  <c:v>364</c:v>
                </c:pt>
                <c:pt idx="2951">
                  <c:v>65</c:v>
                </c:pt>
                <c:pt idx="2952">
                  <c:v>441</c:v>
                </c:pt>
                <c:pt idx="2953">
                  <c:v>221</c:v>
                </c:pt>
                <c:pt idx="2954">
                  <c:v>387</c:v>
                </c:pt>
                <c:pt idx="2955">
                  <c:v>497</c:v>
                </c:pt>
                <c:pt idx="2956">
                  <c:v>1561</c:v>
                </c:pt>
                <c:pt idx="2957">
                  <c:v>711</c:v>
                </c:pt>
                <c:pt idx="2958">
                  <c:v>3480</c:v>
                </c:pt>
                <c:pt idx="2959">
                  <c:v>236</c:v>
                </c:pt>
                <c:pt idx="2960">
                  <c:v>362</c:v>
                </c:pt>
                <c:pt idx="2961">
                  <c:v>130</c:v>
                </c:pt>
                <c:pt idx="2962">
                  <c:v>965</c:v>
                </c:pt>
                <c:pt idx="2963">
                  <c:v>475</c:v>
                </c:pt>
                <c:pt idx="2964">
                  <c:v>424</c:v>
                </c:pt>
                <c:pt idx="2965">
                  <c:v>3720</c:v>
                </c:pt>
                <c:pt idx="2966">
                  <c:v>1135</c:v>
                </c:pt>
                <c:pt idx="2967">
                  <c:v>200</c:v>
                </c:pt>
                <c:pt idx="2968">
                  <c:v>455</c:v>
                </c:pt>
                <c:pt idx="2969">
                  <c:v>329</c:v>
                </c:pt>
                <c:pt idx="2970">
                  <c:v>372</c:v>
                </c:pt>
                <c:pt idx="2971">
                  <c:v>425</c:v>
                </c:pt>
                <c:pt idx="2972">
                  <c:v>279</c:v>
                </c:pt>
                <c:pt idx="2973">
                  <c:v>1802</c:v>
                </c:pt>
                <c:pt idx="2974">
                  <c:v>429</c:v>
                </c:pt>
                <c:pt idx="2975">
                  <c:v>528</c:v>
                </c:pt>
                <c:pt idx="2976">
                  <c:v>499</c:v>
                </c:pt>
                <c:pt idx="2977">
                  <c:v>119</c:v>
                </c:pt>
                <c:pt idx="2978">
                  <c:v>67</c:v>
                </c:pt>
                <c:pt idx="2979">
                  <c:v>717</c:v>
                </c:pt>
                <c:pt idx="2980">
                  <c:v>6740</c:v>
                </c:pt>
                <c:pt idx="2981">
                  <c:v>2234</c:v>
                </c:pt>
                <c:pt idx="2982">
                  <c:v>158</c:v>
                </c:pt>
                <c:pt idx="2983">
                  <c:v>960</c:v>
                </c:pt>
                <c:pt idx="2984">
                  <c:v>540</c:v>
                </c:pt>
                <c:pt idx="2985">
                  <c:v>238</c:v>
                </c:pt>
                <c:pt idx="2986">
                  <c:v>225</c:v>
                </c:pt>
                <c:pt idx="2987">
                  <c:v>5863</c:v>
                </c:pt>
                <c:pt idx="2988">
                  <c:v>3300</c:v>
                </c:pt>
                <c:pt idx="2989">
                  <c:v>333</c:v>
                </c:pt>
                <c:pt idx="2990">
                  <c:v>8364</c:v>
                </c:pt>
                <c:pt idx="2991">
                  <c:v>525</c:v>
                </c:pt>
                <c:pt idx="2992">
                  <c:v>304</c:v>
                </c:pt>
                <c:pt idx="2993">
                  <c:v>571</c:v>
                </c:pt>
                <c:pt idx="2994">
                  <c:v>534</c:v>
                </c:pt>
                <c:pt idx="2995">
                  <c:v>1177</c:v>
                </c:pt>
                <c:pt idx="2996">
                  <c:v>358</c:v>
                </c:pt>
                <c:pt idx="2997">
                  <c:v>3600</c:v>
                </c:pt>
                <c:pt idx="2998">
                  <c:v>319</c:v>
                </c:pt>
                <c:pt idx="2999">
                  <c:v>257</c:v>
                </c:pt>
                <c:pt idx="3000">
                  <c:v>536</c:v>
                </c:pt>
                <c:pt idx="3001">
                  <c:v>302</c:v>
                </c:pt>
                <c:pt idx="3002">
                  <c:v>301</c:v>
                </c:pt>
                <c:pt idx="3003">
                  <c:v>178</c:v>
                </c:pt>
                <c:pt idx="3004">
                  <c:v>869</c:v>
                </c:pt>
                <c:pt idx="3005">
                  <c:v>383</c:v>
                </c:pt>
                <c:pt idx="3006">
                  <c:v>388</c:v>
                </c:pt>
                <c:pt idx="3007">
                  <c:v>120</c:v>
                </c:pt>
                <c:pt idx="3008">
                  <c:v>210</c:v>
                </c:pt>
                <c:pt idx="3009">
                  <c:v>60</c:v>
                </c:pt>
                <c:pt idx="3010">
                  <c:v>267</c:v>
                </c:pt>
                <c:pt idx="3011">
                  <c:v>190</c:v>
                </c:pt>
                <c:pt idx="3012">
                  <c:v>376</c:v>
                </c:pt>
                <c:pt idx="3013">
                  <c:v>716</c:v>
                </c:pt>
                <c:pt idx="3014">
                  <c:v>273</c:v>
                </c:pt>
                <c:pt idx="3015">
                  <c:v>87</c:v>
                </c:pt>
                <c:pt idx="3016">
                  <c:v>168</c:v>
                </c:pt>
                <c:pt idx="3017">
                  <c:v>248</c:v>
                </c:pt>
                <c:pt idx="3018">
                  <c:v>124</c:v>
                </c:pt>
                <c:pt idx="3019">
                  <c:v>250</c:v>
                </c:pt>
                <c:pt idx="3020">
                  <c:v>213</c:v>
                </c:pt>
                <c:pt idx="3021">
                  <c:v>312</c:v>
                </c:pt>
                <c:pt idx="3022">
                  <c:v>58</c:v>
                </c:pt>
                <c:pt idx="3023">
                  <c:v>431</c:v>
                </c:pt>
                <c:pt idx="3024">
                  <c:v>3027</c:v>
                </c:pt>
                <c:pt idx="3025">
                  <c:v>6960</c:v>
                </c:pt>
                <c:pt idx="3026">
                  <c:v>160</c:v>
                </c:pt>
                <c:pt idx="3027">
                  <c:v>347</c:v>
                </c:pt>
                <c:pt idx="3028">
                  <c:v>165</c:v>
                </c:pt>
                <c:pt idx="3029">
                  <c:v>348</c:v>
                </c:pt>
                <c:pt idx="3030">
                  <c:v>91</c:v>
                </c:pt>
                <c:pt idx="3031">
                  <c:v>324</c:v>
                </c:pt>
                <c:pt idx="3032">
                  <c:v>2112</c:v>
                </c:pt>
                <c:pt idx="3033">
                  <c:v>353</c:v>
                </c:pt>
                <c:pt idx="3034">
                  <c:v>2160</c:v>
                </c:pt>
                <c:pt idx="3035">
                  <c:v>274</c:v>
                </c:pt>
                <c:pt idx="3036">
                  <c:v>115</c:v>
                </c:pt>
                <c:pt idx="3037">
                  <c:v>916</c:v>
                </c:pt>
                <c:pt idx="3038">
                  <c:v>592</c:v>
                </c:pt>
                <c:pt idx="3039">
                  <c:v>384</c:v>
                </c:pt>
                <c:pt idx="3040">
                  <c:v>693</c:v>
                </c:pt>
                <c:pt idx="3041">
                  <c:v>136</c:v>
                </c:pt>
                <c:pt idx="3042">
                  <c:v>448</c:v>
                </c:pt>
                <c:pt idx="3043">
                  <c:v>500</c:v>
                </c:pt>
                <c:pt idx="3044">
                  <c:v>1092</c:v>
                </c:pt>
                <c:pt idx="3045">
                  <c:v>995</c:v>
                </c:pt>
                <c:pt idx="3046">
                  <c:v>11788</c:v>
                </c:pt>
                <c:pt idx="3047">
                  <c:v>800</c:v>
                </c:pt>
                <c:pt idx="3048">
                  <c:v>488</c:v>
                </c:pt>
                <c:pt idx="3049">
                  <c:v>2250</c:v>
                </c:pt>
                <c:pt idx="3050">
                  <c:v>298</c:v>
                </c:pt>
                <c:pt idx="3051">
                  <c:v>416</c:v>
                </c:pt>
                <c:pt idx="3052">
                  <c:v>2240</c:v>
                </c:pt>
                <c:pt idx="3053">
                  <c:v>648</c:v>
                </c:pt>
                <c:pt idx="3054">
                  <c:v>120</c:v>
                </c:pt>
                <c:pt idx="3055">
                  <c:v>276</c:v>
                </c:pt>
                <c:pt idx="3056">
                  <c:v>183</c:v>
                </c:pt>
                <c:pt idx="3057">
                  <c:v>138</c:v>
                </c:pt>
                <c:pt idx="3058">
                  <c:v>203</c:v>
                </c:pt>
                <c:pt idx="3059">
                  <c:v>324</c:v>
                </c:pt>
                <c:pt idx="3060">
                  <c:v>244</c:v>
                </c:pt>
                <c:pt idx="3061">
                  <c:v>198</c:v>
                </c:pt>
                <c:pt idx="3062">
                  <c:v>832</c:v>
                </c:pt>
                <c:pt idx="3063">
                  <c:v>1470</c:v>
                </c:pt>
                <c:pt idx="3064">
                  <c:v>480</c:v>
                </c:pt>
                <c:pt idx="3065">
                  <c:v>240</c:v>
                </c:pt>
                <c:pt idx="3066">
                  <c:v>1546</c:v>
                </c:pt>
                <c:pt idx="3067">
                  <c:v>288</c:v>
                </c:pt>
                <c:pt idx="3068">
                  <c:v>361</c:v>
                </c:pt>
                <c:pt idx="3069">
                  <c:v>211</c:v>
                </c:pt>
                <c:pt idx="3070">
                  <c:v>382</c:v>
                </c:pt>
                <c:pt idx="3071">
                  <c:v>548</c:v>
                </c:pt>
                <c:pt idx="3072">
                  <c:v>155</c:v>
                </c:pt>
                <c:pt idx="3073">
                  <c:v>130</c:v>
                </c:pt>
                <c:pt idx="3074">
                  <c:v>33</c:v>
                </c:pt>
                <c:pt idx="3075">
                  <c:v>320</c:v>
                </c:pt>
                <c:pt idx="3076">
                  <c:v>15</c:v>
                </c:pt>
                <c:pt idx="3077">
                  <c:v>32</c:v>
                </c:pt>
                <c:pt idx="3078">
                  <c:v>330</c:v>
                </c:pt>
                <c:pt idx="3079">
                  <c:v>3840</c:v>
                </c:pt>
                <c:pt idx="3080">
                  <c:v>2765</c:v>
                </c:pt>
                <c:pt idx="3081">
                  <c:v>223</c:v>
                </c:pt>
                <c:pt idx="3082">
                  <c:v>3136</c:v>
                </c:pt>
                <c:pt idx="3083">
                  <c:v>244</c:v>
                </c:pt>
                <c:pt idx="3084">
                  <c:v>156</c:v>
                </c:pt>
                <c:pt idx="3085">
                  <c:v>4898</c:v>
                </c:pt>
                <c:pt idx="3086">
                  <c:v>183</c:v>
                </c:pt>
                <c:pt idx="3087">
                  <c:v>637</c:v>
                </c:pt>
                <c:pt idx="3088">
                  <c:v>226</c:v>
                </c:pt>
                <c:pt idx="3089">
                  <c:v>456</c:v>
                </c:pt>
                <c:pt idx="3090">
                  <c:v>630</c:v>
                </c:pt>
                <c:pt idx="3091">
                  <c:v>427</c:v>
                </c:pt>
                <c:pt idx="3092">
                  <c:v>378</c:v>
                </c:pt>
                <c:pt idx="3093">
                  <c:v>168</c:v>
                </c:pt>
                <c:pt idx="3094">
                  <c:v>893</c:v>
                </c:pt>
                <c:pt idx="3095">
                  <c:v>912</c:v>
                </c:pt>
                <c:pt idx="3096">
                  <c:v>273</c:v>
                </c:pt>
                <c:pt idx="3097">
                  <c:v>606</c:v>
                </c:pt>
                <c:pt idx="3098">
                  <c:v>468</c:v>
                </c:pt>
                <c:pt idx="3099">
                  <c:v>311</c:v>
                </c:pt>
                <c:pt idx="3100">
                  <c:v>427</c:v>
                </c:pt>
                <c:pt idx="3101">
                  <c:v>113</c:v>
                </c:pt>
                <c:pt idx="3102">
                  <c:v>339</c:v>
                </c:pt>
                <c:pt idx="3103">
                  <c:v>1118</c:v>
                </c:pt>
                <c:pt idx="3104">
                  <c:v>2146</c:v>
                </c:pt>
                <c:pt idx="3105">
                  <c:v>3645</c:v>
                </c:pt>
                <c:pt idx="3106">
                  <c:v>1318</c:v>
                </c:pt>
                <c:pt idx="3107">
                  <c:v>417</c:v>
                </c:pt>
                <c:pt idx="3108">
                  <c:v>641</c:v>
                </c:pt>
                <c:pt idx="3109">
                  <c:v>361</c:v>
                </c:pt>
                <c:pt idx="3110">
                  <c:v>471</c:v>
                </c:pt>
                <c:pt idx="3111">
                  <c:v>472</c:v>
                </c:pt>
                <c:pt idx="3112">
                  <c:v>380</c:v>
                </c:pt>
                <c:pt idx="3113">
                  <c:v>495</c:v>
                </c:pt>
                <c:pt idx="3114">
                  <c:v>832</c:v>
                </c:pt>
                <c:pt idx="3115">
                  <c:v>719</c:v>
                </c:pt>
                <c:pt idx="3116">
                  <c:v>964</c:v>
                </c:pt>
                <c:pt idx="3117">
                  <c:v>453</c:v>
                </c:pt>
                <c:pt idx="3118">
                  <c:v>258</c:v>
                </c:pt>
                <c:pt idx="3119">
                  <c:v>466</c:v>
                </c:pt>
                <c:pt idx="3120">
                  <c:v>281</c:v>
                </c:pt>
                <c:pt idx="3121">
                  <c:v>229</c:v>
                </c:pt>
                <c:pt idx="3122">
                  <c:v>484</c:v>
                </c:pt>
                <c:pt idx="3123">
                  <c:v>585</c:v>
                </c:pt>
                <c:pt idx="3124">
                  <c:v>189</c:v>
                </c:pt>
                <c:pt idx="3125">
                  <c:v>377</c:v>
                </c:pt>
                <c:pt idx="3126">
                  <c:v>1054</c:v>
                </c:pt>
                <c:pt idx="3127">
                  <c:v>247</c:v>
                </c:pt>
                <c:pt idx="3128">
                  <c:v>662</c:v>
                </c:pt>
                <c:pt idx="3129">
                  <c:v>346</c:v>
                </c:pt>
                <c:pt idx="3130">
                  <c:v>137</c:v>
                </c:pt>
                <c:pt idx="3131">
                  <c:v>136</c:v>
                </c:pt>
                <c:pt idx="3132">
                  <c:v>245</c:v>
                </c:pt>
                <c:pt idx="3133">
                  <c:v>547</c:v>
                </c:pt>
                <c:pt idx="3134">
                  <c:v>282</c:v>
                </c:pt>
                <c:pt idx="3135">
                  <c:v>243</c:v>
                </c:pt>
                <c:pt idx="3136">
                  <c:v>984</c:v>
                </c:pt>
                <c:pt idx="3137">
                  <c:v>564</c:v>
                </c:pt>
                <c:pt idx="3138">
                  <c:v>206</c:v>
                </c:pt>
                <c:pt idx="3139">
                  <c:v>381</c:v>
                </c:pt>
                <c:pt idx="3140">
                  <c:v>426</c:v>
                </c:pt>
                <c:pt idx="3141">
                  <c:v>974</c:v>
                </c:pt>
                <c:pt idx="3142">
                  <c:v>455</c:v>
                </c:pt>
                <c:pt idx="3143">
                  <c:v>592</c:v>
                </c:pt>
                <c:pt idx="3144">
                  <c:v>88</c:v>
                </c:pt>
                <c:pt idx="3145">
                  <c:v>17500</c:v>
                </c:pt>
                <c:pt idx="3146">
                  <c:v>440</c:v>
                </c:pt>
                <c:pt idx="3147">
                  <c:v>276</c:v>
                </c:pt>
                <c:pt idx="3148">
                  <c:v>283</c:v>
                </c:pt>
                <c:pt idx="3149">
                  <c:v>3631</c:v>
                </c:pt>
                <c:pt idx="3150">
                  <c:v>468</c:v>
                </c:pt>
                <c:pt idx="3151">
                  <c:v>160</c:v>
                </c:pt>
                <c:pt idx="3152">
                  <c:v>1269</c:v>
                </c:pt>
                <c:pt idx="3153">
                  <c:v>487</c:v>
                </c:pt>
                <c:pt idx="3154">
                  <c:v>455</c:v>
                </c:pt>
                <c:pt idx="3155">
                  <c:v>315</c:v>
                </c:pt>
                <c:pt idx="3156">
                  <c:v>230</c:v>
                </c:pt>
                <c:pt idx="3157">
                  <c:v>270</c:v>
                </c:pt>
                <c:pt idx="3158">
                  <c:v>864</c:v>
                </c:pt>
                <c:pt idx="3159">
                  <c:v>224</c:v>
                </c:pt>
                <c:pt idx="3160">
                  <c:v>81</c:v>
                </c:pt>
                <c:pt idx="3161">
                  <c:v>300</c:v>
                </c:pt>
                <c:pt idx="3162">
                  <c:v>1420</c:v>
                </c:pt>
                <c:pt idx="3163">
                  <c:v>418</c:v>
                </c:pt>
                <c:pt idx="3164">
                  <c:v>503</c:v>
                </c:pt>
                <c:pt idx="3165">
                  <c:v>318</c:v>
                </c:pt>
                <c:pt idx="3166">
                  <c:v>1242</c:v>
                </c:pt>
                <c:pt idx="3167">
                  <c:v>276</c:v>
                </c:pt>
                <c:pt idx="3168">
                  <c:v>296</c:v>
                </c:pt>
                <c:pt idx="3169">
                  <c:v>1398</c:v>
                </c:pt>
                <c:pt idx="3170">
                  <c:v>300</c:v>
                </c:pt>
                <c:pt idx="3171">
                  <c:v>852</c:v>
                </c:pt>
                <c:pt idx="3172">
                  <c:v>1022</c:v>
                </c:pt>
                <c:pt idx="3173">
                  <c:v>360</c:v>
                </c:pt>
                <c:pt idx="3174">
                  <c:v>331</c:v>
                </c:pt>
                <c:pt idx="3175">
                  <c:v>897</c:v>
                </c:pt>
                <c:pt idx="3176">
                  <c:v>421</c:v>
                </c:pt>
                <c:pt idx="3177">
                  <c:v>693</c:v>
                </c:pt>
                <c:pt idx="3178">
                  <c:v>410</c:v>
                </c:pt>
                <c:pt idx="3179">
                  <c:v>644</c:v>
                </c:pt>
                <c:pt idx="3180">
                  <c:v>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6C-4A96-8318-3D9D85E7B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960344"/>
        <c:axId val="704961000"/>
      </c:scatterChart>
      <c:valAx>
        <c:axId val="704960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4961000"/>
        <c:crosses val="autoZero"/>
        <c:crossBetween val="midCat"/>
      </c:valAx>
      <c:valAx>
        <c:axId val="704961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4960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milk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total!$C$1</c:f>
              <c:strCache>
                <c:ptCount val="1"/>
                <c:pt idx="0">
                  <c:v>Pounds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total!$A$2:$A$8482</c:f>
              <c:strCache>
                <c:ptCount val="3181"/>
                <c:pt idx="0">
                  <c:v> 05/23/2018</c:v>
                </c:pt>
                <c:pt idx="1">
                  <c:v> 05/22/2018</c:v>
                </c:pt>
                <c:pt idx="2">
                  <c:v> 05/22/2018</c:v>
                </c:pt>
                <c:pt idx="3">
                  <c:v> 05/21/2018</c:v>
                </c:pt>
                <c:pt idx="4">
                  <c:v> 05/21/2018</c:v>
                </c:pt>
                <c:pt idx="5">
                  <c:v> 05/18/2018</c:v>
                </c:pt>
                <c:pt idx="6">
                  <c:v> 05/18/2018</c:v>
                </c:pt>
                <c:pt idx="7">
                  <c:v> 05/18/2018</c:v>
                </c:pt>
                <c:pt idx="8">
                  <c:v> 05/18/2018</c:v>
                </c:pt>
                <c:pt idx="9">
                  <c:v> 05/17/2018</c:v>
                </c:pt>
                <c:pt idx="10">
                  <c:v> 05/16/2018</c:v>
                </c:pt>
                <c:pt idx="11">
                  <c:v> 05/16/2018</c:v>
                </c:pt>
                <c:pt idx="12">
                  <c:v> 05/14/2018</c:v>
                </c:pt>
                <c:pt idx="13">
                  <c:v> 05/14/2018</c:v>
                </c:pt>
                <c:pt idx="14">
                  <c:v> 05/14/2018</c:v>
                </c:pt>
                <c:pt idx="15">
                  <c:v> 05/11/2018</c:v>
                </c:pt>
                <c:pt idx="16">
                  <c:v> 05/11/2018</c:v>
                </c:pt>
                <c:pt idx="17">
                  <c:v> 05/11/2018</c:v>
                </c:pt>
                <c:pt idx="18">
                  <c:v> 05/11/2018</c:v>
                </c:pt>
                <c:pt idx="19">
                  <c:v> 05/09/2018</c:v>
                </c:pt>
                <c:pt idx="20">
                  <c:v> 05/09/2018</c:v>
                </c:pt>
                <c:pt idx="21">
                  <c:v> 05/09/2018</c:v>
                </c:pt>
                <c:pt idx="22">
                  <c:v> 05/07/2018</c:v>
                </c:pt>
                <c:pt idx="23">
                  <c:v> 05/07/2018</c:v>
                </c:pt>
                <c:pt idx="24">
                  <c:v> 05/07/2018</c:v>
                </c:pt>
                <c:pt idx="25">
                  <c:v> 05/04/2018</c:v>
                </c:pt>
                <c:pt idx="26">
                  <c:v> 05/04/2018</c:v>
                </c:pt>
                <c:pt idx="27">
                  <c:v> 05/04/2018</c:v>
                </c:pt>
                <c:pt idx="28">
                  <c:v> 05/04/2018</c:v>
                </c:pt>
                <c:pt idx="29">
                  <c:v> 05/02/2018</c:v>
                </c:pt>
                <c:pt idx="30">
                  <c:v> 05/01/2018</c:v>
                </c:pt>
                <c:pt idx="31">
                  <c:v> 05/01/2018</c:v>
                </c:pt>
                <c:pt idx="32">
                  <c:v> 04/30/2018</c:v>
                </c:pt>
                <c:pt idx="33">
                  <c:v> 04/30/2018</c:v>
                </c:pt>
                <c:pt idx="34">
                  <c:v> 04/27/2018</c:v>
                </c:pt>
                <c:pt idx="35">
                  <c:v> 04/27/2018</c:v>
                </c:pt>
                <c:pt idx="36">
                  <c:v> 04/26/2018</c:v>
                </c:pt>
                <c:pt idx="37">
                  <c:v> 04/25/2018</c:v>
                </c:pt>
                <c:pt idx="38">
                  <c:v> 04/25/2018</c:v>
                </c:pt>
                <c:pt idx="39">
                  <c:v> 04/23/2018</c:v>
                </c:pt>
                <c:pt idx="40">
                  <c:v> 04/23/2018</c:v>
                </c:pt>
                <c:pt idx="41">
                  <c:v> 04/23/2018</c:v>
                </c:pt>
                <c:pt idx="42">
                  <c:v> 04/20/2018</c:v>
                </c:pt>
                <c:pt idx="43">
                  <c:v> 04/20/2018</c:v>
                </c:pt>
                <c:pt idx="44">
                  <c:v> 04/20/2018</c:v>
                </c:pt>
                <c:pt idx="45">
                  <c:v> 04/19/2018</c:v>
                </c:pt>
                <c:pt idx="46">
                  <c:v> 04/18/2018</c:v>
                </c:pt>
                <c:pt idx="47">
                  <c:v> 04/18/2018</c:v>
                </c:pt>
                <c:pt idx="48">
                  <c:v> 04/17/2018</c:v>
                </c:pt>
                <c:pt idx="49">
                  <c:v> 04/16/2018</c:v>
                </c:pt>
                <c:pt idx="50">
                  <c:v> 04/16/2018</c:v>
                </c:pt>
                <c:pt idx="51">
                  <c:v> 04/13/2018</c:v>
                </c:pt>
                <c:pt idx="52">
                  <c:v> 04/13/2018</c:v>
                </c:pt>
                <c:pt idx="53">
                  <c:v> 04/13/2018</c:v>
                </c:pt>
                <c:pt idx="54">
                  <c:v> 04/13/2018</c:v>
                </c:pt>
                <c:pt idx="55">
                  <c:v> 04/12/2018</c:v>
                </c:pt>
                <c:pt idx="56">
                  <c:v> 04/11/2018</c:v>
                </c:pt>
                <c:pt idx="57">
                  <c:v> 04/11/2018</c:v>
                </c:pt>
                <c:pt idx="58">
                  <c:v> 04/10/2018</c:v>
                </c:pt>
                <c:pt idx="59">
                  <c:v> 04/10/2018</c:v>
                </c:pt>
                <c:pt idx="60">
                  <c:v> 04/09/2018</c:v>
                </c:pt>
                <c:pt idx="61">
                  <c:v> 04/09/2018</c:v>
                </c:pt>
                <c:pt idx="62">
                  <c:v> 04/06/2018</c:v>
                </c:pt>
                <c:pt idx="63">
                  <c:v> 04/06/2018</c:v>
                </c:pt>
                <c:pt idx="64">
                  <c:v> 04/06/2018</c:v>
                </c:pt>
                <c:pt idx="65">
                  <c:v> 04/05/2018</c:v>
                </c:pt>
                <c:pt idx="66">
                  <c:v> 04/05/2018</c:v>
                </c:pt>
                <c:pt idx="67">
                  <c:v> 04/04/2018</c:v>
                </c:pt>
                <c:pt idx="68">
                  <c:v> 04/04/2018</c:v>
                </c:pt>
                <c:pt idx="69">
                  <c:v> 04/02/2018</c:v>
                </c:pt>
                <c:pt idx="70">
                  <c:v> 04/02/2018</c:v>
                </c:pt>
                <c:pt idx="71">
                  <c:v> 04/02/2018</c:v>
                </c:pt>
                <c:pt idx="72">
                  <c:v> 03/29/2018</c:v>
                </c:pt>
                <c:pt idx="73">
                  <c:v> 03/29/2018</c:v>
                </c:pt>
                <c:pt idx="74">
                  <c:v> 03/28/2018</c:v>
                </c:pt>
                <c:pt idx="75">
                  <c:v> 03/28/2018</c:v>
                </c:pt>
                <c:pt idx="76">
                  <c:v> 03/26/2018</c:v>
                </c:pt>
                <c:pt idx="77">
                  <c:v> 03/26/2018</c:v>
                </c:pt>
                <c:pt idx="78">
                  <c:v> 03/26/2018</c:v>
                </c:pt>
                <c:pt idx="79">
                  <c:v> 03/23/2018</c:v>
                </c:pt>
                <c:pt idx="80">
                  <c:v> 03/23/2018</c:v>
                </c:pt>
                <c:pt idx="81">
                  <c:v> 03/23/2018</c:v>
                </c:pt>
                <c:pt idx="82">
                  <c:v> 03/23/2018</c:v>
                </c:pt>
                <c:pt idx="83">
                  <c:v> 03/22/2018</c:v>
                </c:pt>
                <c:pt idx="84">
                  <c:v> 03/21/2018</c:v>
                </c:pt>
                <c:pt idx="85">
                  <c:v> 03/21/2018</c:v>
                </c:pt>
                <c:pt idx="86">
                  <c:v> 03/20/2018</c:v>
                </c:pt>
                <c:pt idx="87">
                  <c:v> 03/19/2018</c:v>
                </c:pt>
                <c:pt idx="88">
                  <c:v> 03/19/2018</c:v>
                </c:pt>
                <c:pt idx="89">
                  <c:v> 03/19/2018</c:v>
                </c:pt>
                <c:pt idx="90">
                  <c:v> 03/16/2018</c:v>
                </c:pt>
                <c:pt idx="91">
                  <c:v> 03/16/2018</c:v>
                </c:pt>
                <c:pt idx="92">
                  <c:v> 03/16/2018</c:v>
                </c:pt>
                <c:pt idx="93">
                  <c:v> 03/15/2018</c:v>
                </c:pt>
                <c:pt idx="94">
                  <c:v> 03/14/2018</c:v>
                </c:pt>
                <c:pt idx="95">
                  <c:v> 03/14/2018</c:v>
                </c:pt>
                <c:pt idx="96">
                  <c:v> 03/13/2018</c:v>
                </c:pt>
                <c:pt idx="97">
                  <c:v> 03/12/2018</c:v>
                </c:pt>
                <c:pt idx="98">
                  <c:v> 03/12/2018</c:v>
                </c:pt>
                <c:pt idx="99">
                  <c:v> 03/12/2018</c:v>
                </c:pt>
                <c:pt idx="100">
                  <c:v> 03/09/2018</c:v>
                </c:pt>
                <c:pt idx="101">
                  <c:v> 03/09/2018</c:v>
                </c:pt>
                <c:pt idx="102">
                  <c:v> 03/09/2018</c:v>
                </c:pt>
                <c:pt idx="103">
                  <c:v> 03/08/2018</c:v>
                </c:pt>
                <c:pt idx="104">
                  <c:v> 03/07/2018</c:v>
                </c:pt>
                <c:pt idx="105">
                  <c:v> 03/07/2018</c:v>
                </c:pt>
                <c:pt idx="106">
                  <c:v> 03/06/2018</c:v>
                </c:pt>
                <c:pt idx="107">
                  <c:v> 03/05/2018</c:v>
                </c:pt>
                <c:pt idx="108">
                  <c:v> 03/05/2018</c:v>
                </c:pt>
                <c:pt idx="109">
                  <c:v> 03/01/2018</c:v>
                </c:pt>
                <c:pt idx="110">
                  <c:v> 02/28/2018</c:v>
                </c:pt>
                <c:pt idx="111">
                  <c:v> 02/28/2018</c:v>
                </c:pt>
                <c:pt idx="112">
                  <c:v> 02/28/2018</c:v>
                </c:pt>
                <c:pt idx="113">
                  <c:v> 02/26/2018</c:v>
                </c:pt>
                <c:pt idx="114">
                  <c:v> 02/26/2018</c:v>
                </c:pt>
                <c:pt idx="115">
                  <c:v> 02/23/2018</c:v>
                </c:pt>
                <c:pt idx="116">
                  <c:v> 02/23/2018</c:v>
                </c:pt>
                <c:pt idx="117">
                  <c:v> 02/23/2018</c:v>
                </c:pt>
                <c:pt idx="118">
                  <c:v> 02/22/2018</c:v>
                </c:pt>
                <c:pt idx="119">
                  <c:v> 02/22/2018</c:v>
                </c:pt>
                <c:pt idx="120">
                  <c:v> 02/22/2018</c:v>
                </c:pt>
                <c:pt idx="121">
                  <c:v> 02/21/2018</c:v>
                </c:pt>
                <c:pt idx="122">
                  <c:v> 02/20/2018</c:v>
                </c:pt>
                <c:pt idx="123">
                  <c:v> 02/20/2018</c:v>
                </c:pt>
                <c:pt idx="124">
                  <c:v> 02/16/2018</c:v>
                </c:pt>
                <c:pt idx="125">
                  <c:v> 02/16/2018</c:v>
                </c:pt>
                <c:pt idx="126">
                  <c:v> 02/16/2018</c:v>
                </c:pt>
                <c:pt idx="127">
                  <c:v> 02/16/2018</c:v>
                </c:pt>
                <c:pt idx="128">
                  <c:v> 02/14/2018</c:v>
                </c:pt>
                <c:pt idx="129">
                  <c:v> 02/14/2018</c:v>
                </c:pt>
                <c:pt idx="130">
                  <c:v> 02/13/2018</c:v>
                </c:pt>
                <c:pt idx="131">
                  <c:v> 02/13/2018</c:v>
                </c:pt>
                <c:pt idx="132">
                  <c:v> 02/12/2018</c:v>
                </c:pt>
                <c:pt idx="133">
                  <c:v> 02/12/2018</c:v>
                </c:pt>
                <c:pt idx="134">
                  <c:v> 02/09/2018</c:v>
                </c:pt>
                <c:pt idx="135">
                  <c:v> 02/09/2018</c:v>
                </c:pt>
                <c:pt idx="136">
                  <c:v> 02/08/2018</c:v>
                </c:pt>
                <c:pt idx="137">
                  <c:v> 02/08/2018</c:v>
                </c:pt>
                <c:pt idx="138">
                  <c:v> 02/06/2018</c:v>
                </c:pt>
                <c:pt idx="139">
                  <c:v> 02/05/2018</c:v>
                </c:pt>
                <c:pt idx="140">
                  <c:v> 02/05/2018</c:v>
                </c:pt>
                <c:pt idx="141">
                  <c:v> 02/05/2018</c:v>
                </c:pt>
                <c:pt idx="142">
                  <c:v> 02/02/2018</c:v>
                </c:pt>
                <c:pt idx="143">
                  <c:v> 02/02/2018</c:v>
                </c:pt>
                <c:pt idx="144">
                  <c:v> 02/02/2018</c:v>
                </c:pt>
                <c:pt idx="145">
                  <c:v> 02/01/2018</c:v>
                </c:pt>
                <c:pt idx="146">
                  <c:v> 02/01/2018</c:v>
                </c:pt>
                <c:pt idx="147">
                  <c:v> 01/31/2018</c:v>
                </c:pt>
                <c:pt idx="148">
                  <c:v> 01/29/2018</c:v>
                </c:pt>
                <c:pt idx="149">
                  <c:v> 01/29/2018</c:v>
                </c:pt>
                <c:pt idx="150">
                  <c:v> 01/26/2018</c:v>
                </c:pt>
                <c:pt idx="151">
                  <c:v> 01/26/2018</c:v>
                </c:pt>
                <c:pt idx="152">
                  <c:v> 01/26/2018</c:v>
                </c:pt>
                <c:pt idx="153">
                  <c:v> 01/26/2018</c:v>
                </c:pt>
                <c:pt idx="154">
                  <c:v> 01/25/2018</c:v>
                </c:pt>
                <c:pt idx="155">
                  <c:v> 01/24/2018</c:v>
                </c:pt>
                <c:pt idx="156">
                  <c:v> 01/24/2018</c:v>
                </c:pt>
                <c:pt idx="157">
                  <c:v> 01/23/2018</c:v>
                </c:pt>
                <c:pt idx="158">
                  <c:v> 01/22/2018</c:v>
                </c:pt>
                <c:pt idx="159">
                  <c:v> 01/22/2018</c:v>
                </c:pt>
                <c:pt idx="160">
                  <c:v> 01/22/2018</c:v>
                </c:pt>
                <c:pt idx="161">
                  <c:v> 01/19/2018</c:v>
                </c:pt>
                <c:pt idx="162">
                  <c:v> 01/19/2018</c:v>
                </c:pt>
                <c:pt idx="163">
                  <c:v> 01/19/2018</c:v>
                </c:pt>
                <c:pt idx="164">
                  <c:v> 01/18/2018</c:v>
                </c:pt>
                <c:pt idx="165">
                  <c:v> 01/17/2018</c:v>
                </c:pt>
                <c:pt idx="166">
                  <c:v> 01/17/2018</c:v>
                </c:pt>
                <c:pt idx="167">
                  <c:v> 01/17/2018</c:v>
                </c:pt>
                <c:pt idx="168">
                  <c:v> 01/15/2018</c:v>
                </c:pt>
                <c:pt idx="169">
                  <c:v> 01/12/2018</c:v>
                </c:pt>
                <c:pt idx="170">
                  <c:v> 01/12/2018</c:v>
                </c:pt>
                <c:pt idx="171">
                  <c:v> 01/12/2018</c:v>
                </c:pt>
                <c:pt idx="172">
                  <c:v> 01/11/2018</c:v>
                </c:pt>
                <c:pt idx="173">
                  <c:v> 01/11/2018</c:v>
                </c:pt>
                <c:pt idx="174">
                  <c:v> 01/10/2018</c:v>
                </c:pt>
                <c:pt idx="175">
                  <c:v> 01/10/2018</c:v>
                </c:pt>
                <c:pt idx="176">
                  <c:v> 01/10/2018</c:v>
                </c:pt>
                <c:pt idx="177">
                  <c:v> 01/08/2018</c:v>
                </c:pt>
                <c:pt idx="178">
                  <c:v> 01/08/2018</c:v>
                </c:pt>
                <c:pt idx="179">
                  <c:v> 01/08/2018</c:v>
                </c:pt>
                <c:pt idx="180">
                  <c:v> 01/05/2018</c:v>
                </c:pt>
                <c:pt idx="181">
                  <c:v> 01/05/2018</c:v>
                </c:pt>
                <c:pt idx="182">
                  <c:v> 01/05/2018</c:v>
                </c:pt>
                <c:pt idx="183">
                  <c:v> 01/04/2018</c:v>
                </c:pt>
                <c:pt idx="184">
                  <c:v> 01/04/2018</c:v>
                </c:pt>
                <c:pt idx="185">
                  <c:v> 01/03/2018</c:v>
                </c:pt>
                <c:pt idx="186">
                  <c:v> 01/02/2018</c:v>
                </c:pt>
                <c:pt idx="187">
                  <c:v> 12/22/2017</c:v>
                </c:pt>
                <c:pt idx="188">
                  <c:v> 12/21/2017</c:v>
                </c:pt>
                <c:pt idx="189">
                  <c:v> 12/21/2017</c:v>
                </c:pt>
                <c:pt idx="190">
                  <c:v> 12/20/2017</c:v>
                </c:pt>
                <c:pt idx="191">
                  <c:v> 12/18/2017</c:v>
                </c:pt>
                <c:pt idx="192">
                  <c:v> 12/18/2017</c:v>
                </c:pt>
                <c:pt idx="193">
                  <c:v> 12/18/2017</c:v>
                </c:pt>
                <c:pt idx="194">
                  <c:v> 12/18/2017</c:v>
                </c:pt>
                <c:pt idx="195">
                  <c:v> 12/15/2017</c:v>
                </c:pt>
                <c:pt idx="196">
                  <c:v> 12/14/2017</c:v>
                </c:pt>
                <c:pt idx="197">
                  <c:v> 12/14/2017</c:v>
                </c:pt>
                <c:pt idx="198">
                  <c:v> 12/13/2017</c:v>
                </c:pt>
                <c:pt idx="199">
                  <c:v> 12/11/2017</c:v>
                </c:pt>
                <c:pt idx="200">
                  <c:v> 12/11/2017</c:v>
                </c:pt>
                <c:pt idx="201">
                  <c:v> 12/11/2017</c:v>
                </c:pt>
                <c:pt idx="202">
                  <c:v> 12/08/2017</c:v>
                </c:pt>
                <c:pt idx="203">
                  <c:v> 12/08/2017</c:v>
                </c:pt>
                <c:pt idx="204">
                  <c:v> 12/08/2017</c:v>
                </c:pt>
                <c:pt idx="205">
                  <c:v> 12/07/2017</c:v>
                </c:pt>
                <c:pt idx="206">
                  <c:v> 12/07/2017</c:v>
                </c:pt>
                <c:pt idx="207">
                  <c:v> 12/07/2017</c:v>
                </c:pt>
                <c:pt idx="208">
                  <c:v> 12/06/2017</c:v>
                </c:pt>
                <c:pt idx="209">
                  <c:v> 12/05/2017</c:v>
                </c:pt>
                <c:pt idx="210">
                  <c:v> 12/04/2017</c:v>
                </c:pt>
                <c:pt idx="211">
                  <c:v> 12/04/2017</c:v>
                </c:pt>
                <c:pt idx="212">
                  <c:v> 12/01/2017</c:v>
                </c:pt>
                <c:pt idx="213">
                  <c:v> 12/01/2017</c:v>
                </c:pt>
                <c:pt idx="214">
                  <c:v> 12/01/2017</c:v>
                </c:pt>
                <c:pt idx="215">
                  <c:v> 11/30/2017</c:v>
                </c:pt>
                <c:pt idx="216">
                  <c:v> 11/30/2017</c:v>
                </c:pt>
                <c:pt idx="217">
                  <c:v> 11/30/2017</c:v>
                </c:pt>
                <c:pt idx="218">
                  <c:v> 11/28/2017</c:v>
                </c:pt>
                <c:pt idx="219">
                  <c:v> 11/27/2017</c:v>
                </c:pt>
                <c:pt idx="220">
                  <c:v> 11/27/2017</c:v>
                </c:pt>
                <c:pt idx="221">
                  <c:v> 11/27/2017</c:v>
                </c:pt>
                <c:pt idx="222">
                  <c:v> 11/22/2017</c:v>
                </c:pt>
                <c:pt idx="223">
                  <c:v> 11/22/2017</c:v>
                </c:pt>
                <c:pt idx="224">
                  <c:v> 11/21/2017</c:v>
                </c:pt>
                <c:pt idx="225">
                  <c:v> 11/20/2017</c:v>
                </c:pt>
                <c:pt idx="226">
                  <c:v> 11/20/2017</c:v>
                </c:pt>
                <c:pt idx="227">
                  <c:v> 11/20/2017</c:v>
                </c:pt>
                <c:pt idx="228">
                  <c:v> 11/17/2017</c:v>
                </c:pt>
                <c:pt idx="229">
                  <c:v> 11/17/2017</c:v>
                </c:pt>
                <c:pt idx="230">
                  <c:v> 11/17/2017</c:v>
                </c:pt>
                <c:pt idx="231">
                  <c:v> 11/17/2017</c:v>
                </c:pt>
                <c:pt idx="232">
                  <c:v> 11/17/2017</c:v>
                </c:pt>
                <c:pt idx="233">
                  <c:v> 11/16/2017</c:v>
                </c:pt>
                <c:pt idx="234">
                  <c:v> 11/16/2017</c:v>
                </c:pt>
                <c:pt idx="235">
                  <c:v> 11/16/2017</c:v>
                </c:pt>
                <c:pt idx="236">
                  <c:v> 11/14/2017</c:v>
                </c:pt>
                <c:pt idx="237">
                  <c:v> 11/14/2017</c:v>
                </c:pt>
                <c:pt idx="238">
                  <c:v> 11/13/2017</c:v>
                </c:pt>
                <c:pt idx="239">
                  <c:v> 11/13/2017</c:v>
                </c:pt>
                <c:pt idx="240">
                  <c:v> 11/13/2017</c:v>
                </c:pt>
                <c:pt idx="241">
                  <c:v> 11/10/2017</c:v>
                </c:pt>
                <c:pt idx="242">
                  <c:v> 11/10/2017</c:v>
                </c:pt>
                <c:pt idx="243">
                  <c:v> 11/10/2017</c:v>
                </c:pt>
                <c:pt idx="244">
                  <c:v> 11/10/2017</c:v>
                </c:pt>
                <c:pt idx="245">
                  <c:v> 11/09/2017</c:v>
                </c:pt>
                <c:pt idx="246">
                  <c:v> 11/08/2017</c:v>
                </c:pt>
                <c:pt idx="247">
                  <c:v> 11/08/2017</c:v>
                </c:pt>
                <c:pt idx="248">
                  <c:v> 11/06/2017</c:v>
                </c:pt>
                <c:pt idx="249">
                  <c:v> 11/06/2017</c:v>
                </c:pt>
                <c:pt idx="250">
                  <c:v> 11/06/2017</c:v>
                </c:pt>
                <c:pt idx="251">
                  <c:v> 11/03/2017</c:v>
                </c:pt>
                <c:pt idx="252">
                  <c:v> 11/03/2017</c:v>
                </c:pt>
                <c:pt idx="253">
                  <c:v> 11/03/2017</c:v>
                </c:pt>
                <c:pt idx="254">
                  <c:v> 11/02/2017</c:v>
                </c:pt>
                <c:pt idx="255">
                  <c:v> 11/02/2017</c:v>
                </c:pt>
                <c:pt idx="256">
                  <c:v> 11/02/2017</c:v>
                </c:pt>
                <c:pt idx="257">
                  <c:v> 10/31/2017</c:v>
                </c:pt>
                <c:pt idx="258">
                  <c:v> 10/30/2017</c:v>
                </c:pt>
                <c:pt idx="259">
                  <c:v> 10/30/2017</c:v>
                </c:pt>
                <c:pt idx="260">
                  <c:v> 10/30/2017</c:v>
                </c:pt>
                <c:pt idx="261">
                  <c:v> 10/30/2017</c:v>
                </c:pt>
                <c:pt idx="262">
                  <c:v> 10/27/2017</c:v>
                </c:pt>
                <c:pt idx="263">
                  <c:v> 10/27/2017</c:v>
                </c:pt>
                <c:pt idx="264">
                  <c:v> 10/26/2017</c:v>
                </c:pt>
                <c:pt idx="265">
                  <c:v> 10/26/2017</c:v>
                </c:pt>
                <c:pt idx="266">
                  <c:v> 10/26/2017</c:v>
                </c:pt>
                <c:pt idx="267">
                  <c:v> 10/23/2017</c:v>
                </c:pt>
                <c:pt idx="268">
                  <c:v> 10/23/2017</c:v>
                </c:pt>
                <c:pt idx="269">
                  <c:v> 10/23/2017</c:v>
                </c:pt>
                <c:pt idx="270">
                  <c:v> 10/20/2017</c:v>
                </c:pt>
                <c:pt idx="271">
                  <c:v> 10/20/2017</c:v>
                </c:pt>
                <c:pt idx="272">
                  <c:v> 10/20/2017</c:v>
                </c:pt>
                <c:pt idx="273">
                  <c:v> 10/20/2017</c:v>
                </c:pt>
                <c:pt idx="274">
                  <c:v> 10/20/2017</c:v>
                </c:pt>
                <c:pt idx="275">
                  <c:v> 10/20/2017</c:v>
                </c:pt>
                <c:pt idx="276">
                  <c:v> 10/19/2017</c:v>
                </c:pt>
                <c:pt idx="277">
                  <c:v> 10/18/2017</c:v>
                </c:pt>
                <c:pt idx="278">
                  <c:v> 10/18/2017</c:v>
                </c:pt>
                <c:pt idx="279">
                  <c:v> 10/16/2017</c:v>
                </c:pt>
                <c:pt idx="280">
                  <c:v> 10/16/2017</c:v>
                </c:pt>
                <c:pt idx="281">
                  <c:v> 10/16/2017</c:v>
                </c:pt>
                <c:pt idx="282">
                  <c:v> 10/13/2017</c:v>
                </c:pt>
                <c:pt idx="283">
                  <c:v> 10/13/2017</c:v>
                </c:pt>
                <c:pt idx="284">
                  <c:v> 10/13/2017</c:v>
                </c:pt>
                <c:pt idx="285">
                  <c:v> 10/12/2017</c:v>
                </c:pt>
                <c:pt idx="286">
                  <c:v> 10/12/2017</c:v>
                </c:pt>
                <c:pt idx="287">
                  <c:v> 10/12/2017</c:v>
                </c:pt>
                <c:pt idx="288">
                  <c:v> 10/11/2017</c:v>
                </c:pt>
                <c:pt idx="289">
                  <c:v> 10/10/2017</c:v>
                </c:pt>
                <c:pt idx="290">
                  <c:v> 10/06/2017</c:v>
                </c:pt>
                <c:pt idx="291">
                  <c:v> 10/06/2017</c:v>
                </c:pt>
                <c:pt idx="292">
                  <c:v> 10/06/2017</c:v>
                </c:pt>
                <c:pt idx="293">
                  <c:v> 10/05/2017</c:v>
                </c:pt>
                <c:pt idx="294">
                  <c:v> 10/05/2017</c:v>
                </c:pt>
                <c:pt idx="295">
                  <c:v> 10/04/2017</c:v>
                </c:pt>
                <c:pt idx="296">
                  <c:v> 10/04/2017</c:v>
                </c:pt>
                <c:pt idx="297">
                  <c:v> 10/02/2017</c:v>
                </c:pt>
                <c:pt idx="298">
                  <c:v> 10/02/2017</c:v>
                </c:pt>
                <c:pt idx="299">
                  <c:v> 10/02/2017</c:v>
                </c:pt>
                <c:pt idx="300">
                  <c:v> 09/29/2017</c:v>
                </c:pt>
                <c:pt idx="301">
                  <c:v> 09/29/2017</c:v>
                </c:pt>
                <c:pt idx="302">
                  <c:v> 09/29/2017</c:v>
                </c:pt>
                <c:pt idx="303">
                  <c:v> 09/28/2017</c:v>
                </c:pt>
                <c:pt idx="304">
                  <c:v> 09/28/2017</c:v>
                </c:pt>
                <c:pt idx="305">
                  <c:v> 09/28/2017</c:v>
                </c:pt>
                <c:pt idx="306">
                  <c:v> 09/27/2017</c:v>
                </c:pt>
                <c:pt idx="307">
                  <c:v> 09/26/2017</c:v>
                </c:pt>
                <c:pt idx="308">
                  <c:v> 09/26/2017</c:v>
                </c:pt>
                <c:pt idx="309">
                  <c:v> 09/25/2017</c:v>
                </c:pt>
                <c:pt idx="310">
                  <c:v> 09/25/2017</c:v>
                </c:pt>
                <c:pt idx="311">
                  <c:v> 09/25/2017</c:v>
                </c:pt>
                <c:pt idx="312">
                  <c:v> 09/22/2017</c:v>
                </c:pt>
                <c:pt idx="313">
                  <c:v> 09/22/2017</c:v>
                </c:pt>
                <c:pt idx="314">
                  <c:v> 09/22/2017</c:v>
                </c:pt>
                <c:pt idx="315">
                  <c:v> 09/21/2017</c:v>
                </c:pt>
                <c:pt idx="316">
                  <c:v> 09/21/2017</c:v>
                </c:pt>
                <c:pt idx="317">
                  <c:v> 09/20/2017</c:v>
                </c:pt>
                <c:pt idx="318">
                  <c:v> 09/19/2017</c:v>
                </c:pt>
                <c:pt idx="319">
                  <c:v> 09/18/2017</c:v>
                </c:pt>
                <c:pt idx="320">
                  <c:v> 09/18/2017</c:v>
                </c:pt>
                <c:pt idx="321">
                  <c:v> 09/15/2017</c:v>
                </c:pt>
                <c:pt idx="322">
                  <c:v> 09/15/2017</c:v>
                </c:pt>
                <c:pt idx="323">
                  <c:v> 09/15/2017</c:v>
                </c:pt>
                <c:pt idx="324">
                  <c:v> 09/14/2017</c:v>
                </c:pt>
                <c:pt idx="325">
                  <c:v> 09/14/2017</c:v>
                </c:pt>
                <c:pt idx="326">
                  <c:v> 09/13/2017</c:v>
                </c:pt>
                <c:pt idx="327">
                  <c:v> 09/13/2017</c:v>
                </c:pt>
                <c:pt idx="328">
                  <c:v> 09/12/2017</c:v>
                </c:pt>
                <c:pt idx="329">
                  <c:v> 09/11/2017</c:v>
                </c:pt>
                <c:pt idx="330">
                  <c:v> 09/11/2017</c:v>
                </c:pt>
                <c:pt idx="331">
                  <c:v> 09/08/2017</c:v>
                </c:pt>
                <c:pt idx="332">
                  <c:v> 09/08/2017</c:v>
                </c:pt>
                <c:pt idx="333">
                  <c:v> 09/08/2017</c:v>
                </c:pt>
                <c:pt idx="334">
                  <c:v> 09/08/2017</c:v>
                </c:pt>
                <c:pt idx="335">
                  <c:v> 09/07/2017</c:v>
                </c:pt>
                <c:pt idx="336">
                  <c:v> 09/07/2017</c:v>
                </c:pt>
                <c:pt idx="337">
                  <c:v> 09/06/2017</c:v>
                </c:pt>
                <c:pt idx="338">
                  <c:v> 09/05/2017</c:v>
                </c:pt>
                <c:pt idx="339">
                  <c:v> 09/05/2017</c:v>
                </c:pt>
                <c:pt idx="340">
                  <c:v> 09/01/2017</c:v>
                </c:pt>
                <c:pt idx="341">
                  <c:v> 09/01/2017</c:v>
                </c:pt>
                <c:pt idx="342">
                  <c:v> 09/01/2017</c:v>
                </c:pt>
                <c:pt idx="343">
                  <c:v> 08/31/2017</c:v>
                </c:pt>
                <c:pt idx="344">
                  <c:v> 08/31/2017</c:v>
                </c:pt>
                <c:pt idx="345">
                  <c:v> 08/31/2017</c:v>
                </c:pt>
                <c:pt idx="346">
                  <c:v> 08/31/2017</c:v>
                </c:pt>
                <c:pt idx="347">
                  <c:v> 08/31/2017</c:v>
                </c:pt>
                <c:pt idx="348">
                  <c:v> 08/31/2017</c:v>
                </c:pt>
                <c:pt idx="349">
                  <c:v> 08/31/2017</c:v>
                </c:pt>
                <c:pt idx="350">
                  <c:v> 08/31/2017</c:v>
                </c:pt>
                <c:pt idx="351">
                  <c:v> 08/31/2017</c:v>
                </c:pt>
                <c:pt idx="352">
                  <c:v> 08/29/2017</c:v>
                </c:pt>
                <c:pt idx="353">
                  <c:v> 08/28/2017</c:v>
                </c:pt>
                <c:pt idx="354">
                  <c:v> 08/28/2017</c:v>
                </c:pt>
                <c:pt idx="355">
                  <c:v> 08/28/2017</c:v>
                </c:pt>
                <c:pt idx="356">
                  <c:v> 08/25/2017</c:v>
                </c:pt>
                <c:pt idx="357">
                  <c:v> 08/25/2017</c:v>
                </c:pt>
                <c:pt idx="358">
                  <c:v> 08/25/2017</c:v>
                </c:pt>
                <c:pt idx="359">
                  <c:v> 08/25/2017</c:v>
                </c:pt>
                <c:pt idx="360">
                  <c:v> 08/24/2017</c:v>
                </c:pt>
                <c:pt idx="361">
                  <c:v> 08/24/2017</c:v>
                </c:pt>
                <c:pt idx="362">
                  <c:v> 08/22/2017</c:v>
                </c:pt>
                <c:pt idx="363">
                  <c:v> 08/22/2017</c:v>
                </c:pt>
                <c:pt idx="364">
                  <c:v> 08/21/2017</c:v>
                </c:pt>
                <c:pt idx="365">
                  <c:v> 08/21/2017</c:v>
                </c:pt>
                <c:pt idx="366">
                  <c:v> 08/21/2017</c:v>
                </c:pt>
                <c:pt idx="367">
                  <c:v> 08/18/2017</c:v>
                </c:pt>
                <c:pt idx="368">
                  <c:v> 08/18/2017</c:v>
                </c:pt>
                <c:pt idx="369">
                  <c:v> 08/18/2017</c:v>
                </c:pt>
                <c:pt idx="370">
                  <c:v> 08/17/2017</c:v>
                </c:pt>
                <c:pt idx="371">
                  <c:v> 08/16/2017</c:v>
                </c:pt>
                <c:pt idx="372">
                  <c:v> 08/16/2017</c:v>
                </c:pt>
                <c:pt idx="373">
                  <c:v> 08/15/2017</c:v>
                </c:pt>
                <c:pt idx="374">
                  <c:v> 08/14/2017</c:v>
                </c:pt>
                <c:pt idx="375">
                  <c:v> 08/14/2017</c:v>
                </c:pt>
                <c:pt idx="376">
                  <c:v> 08/14/2017</c:v>
                </c:pt>
                <c:pt idx="377">
                  <c:v> 08/11/2017</c:v>
                </c:pt>
                <c:pt idx="378">
                  <c:v> 08/11/2017</c:v>
                </c:pt>
                <c:pt idx="379">
                  <c:v> 08/11/2017</c:v>
                </c:pt>
                <c:pt idx="380">
                  <c:v> 08/10/2017</c:v>
                </c:pt>
                <c:pt idx="381">
                  <c:v> 08/09/2017</c:v>
                </c:pt>
                <c:pt idx="382">
                  <c:v> 08/09/2017</c:v>
                </c:pt>
                <c:pt idx="383">
                  <c:v> 08/07/2017</c:v>
                </c:pt>
                <c:pt idx="384">
                  <c:v> 08/07/2017</c:v>
                </c:pt>
                <c:pt idx="385">
                  <c:v> 08/07/2017</c:v>
                </c:pt>
                <c:pt idx="386">
                  <c:v> 08/04/2017</c:v>
                </c:pt>
                <c:pt idx="387">
                  <c:v> 08/04/2017</c:v>
                </c:pt>
                <c:pt idx="388">
                  <c:v> 08/04/2017</c:v>
                </c:pt>
                <c:pt idx="389">
                  <c:v> 08/03/2017</c:v>
                </c:pt>
                <c:pt idx="390">
                  <c:v> 08/03/2017</c:v>
                </c:pt>
                <c:pt idx="391">
                  <c:v> 08/02/2017</c:v>
                </c:pt>
                <c:pt idx="392">
                  <c:v> 08/02/2017</c:v>
                </c:pt>
                <c:pt idx="393">
                  <c:v> 08/01/2017</c:v>
                </c:pt>
                <c:pt idx="394">
                  <c:v> 07/31/2017</c:v>
                </c:pt>
                <c:pt idx="395">
                  <c:v> 07/31/2017</c:v>
                </c:pt>
                <c:pt idx="396">
                  <c:v> 07/31/2017</c:v>
                </c:pt>
                <c:pt idx="397">
                  <c:v> 07/28/2017</c:v>
                </c:pt>
                <c:pt idx="398">
                  <c:v> 07/28/2017</c:v>
                </c:pt>
                <c:pt idx="399">
                  <c:v> 07/27/2017</c:v>
                </c:pt>
                <c:pt idx="400">
                  <c:v> 07/27/2017</c:v>
                </c:pt>
                <c:pt idx="401">
                  <c:v> 07/26/2017</c:v>
                </c:pt>
                <c:pt idx="402">
                  <c:v> 07/25/2017</c:v>
                </c:pt>
                <c:pt idx="403">
                  <c:v> 07/25/2017</c:v>
                </c:pt>
                <c:pt idx="404">
                  <c:v> 07/24/2017</c:v>
                </c:pt>
                <c:pt idx="405">
                  <c:v> 07/24/2017</c:v>
                </c:pt>
                <c:pt idx="406">
                  <c:v> 07/24/2017</c:v>
                </c:pt>
                <c:pt idx="407">
                  <c:v> 07/24/2017</c:v>
                </c:pt>
                <c:pt idx="408">
                  <c:v> 07/21/2017</c:v>
                </c:pt>
                <c:pt idx="409">
                  <c:v> 07/21/2017</c:v>
                </c:pt>
                <c:pt idx="410">
                  <c:v> 07/21/2017</c:v>
                </c:pt>
                <c:pt idx="411">
                  <c:v> 07/20/2017</c:v>
                </c:pt>
                <c:pt idx="412">
                  <c:v> 07/20/2017</c:v>
                </c:pt>
                <c:pt idx="413">
                  <c:v> 07/20/2017</c:v>
                </c:pt>
                <c:pt idx="414">
                  <c:v> 07/18/2017</c:v>
                </c:pt>
                <c:pt idx="415">
                  <c:v> 07/18/2017</c:v>
                </c:pt>
                <c:pt idx="416">
                  <c:v> 07/17/2017</c:v>
                </c:pt>
                <c:pt idx="417">
                  <c:v> 07/17/2017</c:v>
                </c:pt>
                <c:pt idx="418">
                  <c:v> 07/17/2017</c:v>
                </c:pt>
                <c:pt idx="419">
                  <c:v> 07/14/2017</c:v>
                </c:pt>
                <c:pt idx="420">
                  <c:v> 07/14/2017</c:v>
                </c:pt>
                <c:pt idx="421">
                  <c:v> 07/14/2017</c:v>
                </c:pt>
                <c:pt idx="422">
                  <c:v> 07/13/2017</c:v>
                </c:pt>
                <c:pt idx="423">
                  <c:v> 07/12/2017</c:v>
                </c:pt>
                <c:pt idx="424">
                  <c:v> 07/12/2017</c:v>
                </c:pt>
                <c:pt idx="425">
                  <c:v> 07/11/2017</c:v>
                </c:pt>
                <c:pt idx="426">
                  <c:v> 07/11/2017</c:v>
                </c:pt>
                <c:pt idx="427">
                  <c:v> 07/10/2017</c:v>
                </c:pt>
                <c:pt idx="428">
                  <c:v> 07/10/2017</c:v>
                </c:pt>
                <c:pt idx="429">
                  <c:v> 07/10/2017</c:v>
                </c:pt>
                <c:pt idx="430">
                  <c:v> 06/30/2017</c:v>
                </c:pt>
                <c:pt idx="431">
                  <c:v> 06/30/2017</c:v>
                </c:pt>
                <c:pt idx="432">
                  <c:v> 06/30/2017</c:v>
                </c:pt>
                <c:pt idx="433">
                  <c:v> 06/30/2017</c:v>
                </c:pt>
                <c:pt idx="434">
                  <c:v> 06/29/2017</c:v>
                </c:pt>
                <c:pt idx="435">
                  <c:v> 06/28/2017</c:v>
                </c:pt>
                <c:pt idx="436">
                  <c:v> 06/27/2017</c:v>
                </c:pt>
                <c:pt idx="437">
                  <c:v> 06/27/2017</c:v>
                </c:pt>
                <c:pt idx="438">
                  <c:v> 06/26/2017</c:v>
                </c:pt>
                <c:pt idx="439">
                  <c:v> 06/26/2017</c:v>
                </c:pt>
                <c:pt idx="440">
                  <c:v> 06/23/2017</c:v>
                </c:pt>
                <c:pt idx="441">
                  <c:v> 06/23/2017</c:v>
                </c:pt>
                <c:pt idx="442">
                  <c:v> 06/23/2017</c:v>
                </c:pt>
                <c:pt idx="443">
                  <c:v> 06/22/2017</c:v>
                </c:pt>
                <c:pt idx="444">
                  <c:v> 06/22/2017</c:v>
                </c:pt>
                <c:pt idx="445">
                  <c:v> 06/21/2017</c:v>
                </c:pt>
                <c:pt idx="446">
                  <c:v> 06/20/2017</c:v>
                </c:pt>
                <c:pt idx="447">
                  <c:v> 06/19/2017</c:v>
                </c:pt>
                <c:pt idx="448">
                  <c:v> 06/19/2017</c:v>
                </c:pt>
                <c:pt idx="449">
                  <c:v> 06/19/2017</c:v>
                </c:pt>
                <c:pt idx="450">
                  <c:v> 06/16/2017</c:v>
                </c:pt>
                <c:pt idx="451">
                  <c:v> 06/16/2017</c:v>
                </c:pt>
                <c:pt idx="452">
                  <c:v> 06/16/2017</c:v>
                </c:pt>
                <c:pt idx="453">
                  <c:v> 06/15/2017</c:v>
                </c:pt>
                <c:pt idx="454">
                  <c:v> 06/15/2017</c:v>
                </c:pt>
                <c:pt idx="455">
                  <c:v> 06/14/2017</c:v>
                </c:pt>
                <c:pt idx="456">
                  <c:v> 06/13/2017</c:v>
                </c:pt>
                <c:pt idx="457">
                  <c:v> 06/13/2017</c:v>
                </c:pt>
                <c:pt idx="458">
                  <c:v> 06/12/2017</c:v>
                </c:pt>
                <c:pt idx="459">
                  <c:v> 06/12/2017</c:v>
                </c:pt>
                <c:pt idx="460">
                  <c:v> 06/09/2017</c:v>
                </c:pt>
                <c:pt idx="461">
                  <c:v> 06/09/2017</c:v>
                </c:pt>
                <c:pt idx="462">
                  <c:v> 06/08/2017</c:v>
                </c:pt>
                <c:pt idx="463">
                  <c:v> 06/08/2017</c:v>
                </c:pt>
                <c:pt idx="464">
                  <c:v> 06/07/2017</c:v>
                </c:pt>
                <c:pt idx="465">
                  <c:v> 06/06/2017</c:v>
                </c:pt>
                <c:pt idx="466">
                  <c:v> 06/05/2017</c:v>
                </c:pt>
                <c:pt idx="467">
                  <c:v> 06/05/2017</c:v>
                </c:pt>
                <c:pt idx="468">
                  <c:v> 06/05/2017</c:v>
                </c:pt>
                <c:pt idx="469">
                  <c:v> 06/02/2017</c:v>
                </c:pt>
                <c:pt idx="470">
                  <c:v> 06/02/2017</c:v>
                </c:pt>
                <c:pt idx="471">
                  <c:v> 06/01/2017</c:v>
                </c:pt>
                <c:pt idx="472">
                  <c:v> 06/01/2017</c:v>
                </c:pt>
                <c:pt idx="473">
                  <c:v> 05/31/2017</c:v>
                </c:pt>
                <c:pt idx="474">
                  <c:v> 05/30/2017</c:v>
                </c:pt>
                <c:pt idx="475">
                  <c:v> 05/30/2017</c:v>
                </c:pt>
                <c:pt idx="476">
                  <c:v> 05/26/2017</c:v>
                </c:pt>
                <c:pt idx="477">
                  <c:v> 05/26/2017</c:v>
                </c:pt>
                <c:pt idx="478">
                  <c:v> 05/25/2017</c:v>
                </c:pt>
                <c:pt idx="479">
                  <c:v> 05/25/2017</c:v>
                </c:pt>
                <c:pt idx="480">
                  <c:v> 05/24/2017</c:v>
                </c:pt>
                <c:pt idx="481">
                  <c:v> 05/24/2017</c:v>
                </c:pt>
                <c:pt idx="482">
                  <c:v> 05/22/2017</c:v>
                </c:pt>
                <c:pt idx="483">
                  <c:v> 05/22/2017</c:v>
                </c:pt>
                <c:pt idx="484">
                  <c:v> 05/22/2017</c:v>
                </c:pt>
                <c:pt idx="485">
                  <c:v> 05/19/2017</c:v>
                </c:pt>
                <c:pt idx="486">
                  <c:v> 05/19/2017</c:v>
                </c:pt>
                <c:pt idx="487">
                  <c:v> 05/19/2017</c:v>
                </c:pt>
                <c:pt idx="488">
                  <c:v> 05/18/2017</c:v>
                </c:pt>
                <c:pt idx="489">
                  <c:v> 05/17/2017</c:v>
                </c:pt>
                <c:pt idx="490">
                  <c:v> 05/16/2017</c:v>
                </c:pt>
                <c:pt idx="491">
                  <c:v> 05/16/2017</c:v>
                </c:pt>
                <c:pt idx="492">
                  <c:v> 05/15/2017</c:v>
                </c:pt>
                <c:pt idx="493">
                  <c:v> 05/15/2017</c:v>
                </c:pt>
                <c:pt idx="494">
                  <c:v> 05/12/2017</c:v>
                </c:pt>
                <c:pt idx="495">
                  <c:v> 05/12/2017</c:v>
                </c:pt>
                <c:pt idx="496">
                  <c:v> 05/12/2017</c:v>
                </c:pt>
                <c:pt idx="497">
                  <c:v> 05/10/2017</c:v>
                </c:pt>
                <c:pt idx="498">
                  <c:v> 05/10/2017</c:v>
                </c:pt>
                <c:pt idx="499">
                  <c:v> 05/10/2017</c:v>
                </c:pt>
                <c:pt idx="500">
                  <c:v> 05/08/2017</c:v>
                </c:pt>
                <c:pt idx="501">
                  <c:v> 05/08/2017</c:v>
                </c:pt>
                <c:pt idx="502">
                  <c:v> 05/05/2017</c:v>
                </c:pt>
                <c:pt idx="503">
                  <c:v> 05/05/2017</c:v>
                </c:pt>
                <c:pt idx="504">
                  <c:v> 05/04/2017</c:v>
                </c:pt>
                <c:pt idx="505">
                  <c:v> 05/04/2017</c:v>
                </c:pt>
                <c:pt idx="506">
                  <c:v> 05/03/2017</c:v>
                </c:pt>
                <c:pt idx="507">
                  <c:v> 05/03/2017</c:v>
                </c:pt>
                <c:pt idx="508">
                  <c:v> 05/01/2017</c:v>
                </c:pt>
                <c:pt idx="509">
                  <c:v> 05/01/2017</c:v>
                </c:pt>
                <c:pt idx="510">
                  <c:v> 04/28/2017</c:v>
                </c:pt>
                <c:pt idx="511">
                  <c:v> 04/28/2017</c:v>
                </c:pt>
                <c:pt idx="512">
                  <c:v> 04/27/2017</c:v>
                </c:pt>
                <c:pt idx="513">
                  <c:v> 04/27/2017</c:v>
                </c:pt>
                <c:pt idx="514">
                  <c:v> 04/24/2017</c:v>
                </c:pt>
                <c:pt idx="515">
                  <c:v> 04/24/2017</c:v>
                </c:pt>
                <c:pt idx="516">
                  <c:v> 04/24/2017</c:v>
                </c:pt>
                <c:pt idx="517">
                  <c:v> 04/21/2017</c:v>
                </c:pt>
                <c:pt idx="518">
                  <c:v> 04/20/2017</c:v>
                </c:pt>
                <c:pt idx="519">
                  <c:v> 04/20/2017</c:v>
                </c:pt>
                <c:pt idx="520">
                  <c:v> 04/20/2017</c:v>
                </c:pt>
                <c:pt idx="521">
                  <c:v> 04/18/2017</c:v>
                </c:pt>
                <c:pt idx="522">
                  <c:v> 04/17/2017</c:v>
                </c:pt>
                <c:pt idx="523">
                  <c:v> 04/17/2017</c:v>
                </c:pt>
                <c:pt idx="524">
                  <c:v> 04/17/2017</c:v>
                </c:pt>
                <c:pt idx="525">
                  <c:v> 04/13/2017</c:v>
                </c:pt>
                <c:pt idx="526">
                  <c:v> 04/13/2017</c:v>
                </c:pt>
                <c:pt idx="527">
                  <c:v> 04/12/2017</c:v>
                </c:pt>
                <c:pt idx="528">
                  <c:v> 04/11/2017</c:v>
                </c:pt>
                <c:pt idx="529">
                  <c:v> 04/10/2017</c:v>
                </c:pt>
                <c:pt idx="530">
                  <c:v> 04/10/2017</c:v>
                </c:pt>
                <c:pt idx="531">
                  <c:v> 04/07/2017</c:v>
                </c:pt>
                <c:pt idx="532">
                  <c:v> 04/07/2017</c:v>
                </c:pt>
                <c:pt idx="533">
                  <c:v> 04/06/2017</c:v>
                </c:pt>
                <c:pt idx="534">
                  <c:v> 04/06/2017</c:v>
                </c:pt>
                <c:pt idx="535">
                  <c:v> 04/05/2017</c:v>
                </c:pt>
                <c:pt idx="536">
                  <c:v> 04/04/2017</c:v>
                </c:pt>
                <c:pt idx="537">
                  <c:v> 04/04/2017</c:v>
                </c:pt>
                <c:pt idx="538">
                  <c:v> 04/03/2017</c:v>
                </c:pt>
                <c:pt idx="539">
                  <c:v> 04/03/2017</c:v>
                </c:pt>
                <c:pt idx="540">
                  <c:v> 04/03/2017</c:v>
                </c:pt>
                <c:pt idx="541">
                  <c:v> 03/29/2017</c:v>
                </c:pt>
                <c:pt idx="542">
                  <c:v> 03/29/2017</c:v>
                </c:pt>
                <c:pt idx="543">
                  <c:v> 03/28/2017</c:v>
                </c:pt>
                <c:pt idx="544">
                  <c:v> 03/27/2017</c:v>
                </c:pt>
                <c:pt idx="545">
                  <c:v> 03/27/2017</c:v>
                </c:pt>
                <c:pt idx="546">
                  <c:v> 03/24/2017</c:v>
                </c:pt>
                <c:pt idx="547">
                  <c:v> 03/24/2017</c:v>
                </c:pt>
                <c:pt idx="548">
                  <c:v> 03/24/2017</c:v>
                </c:pt>
                <c:pt idx="549">
                  <c:v> 03/23/2017</c:v>
                </c:pt>
                <c:pt idx="550">
                  <c:v> 03/22/2017</c:v>
                </c:pt>
                <c:pt idx="551">
                  <c:v> 03/21/2017</c:v>
                </c:pt>
                <c:pt idx="552">
                  <c:v> 03/21/2017</c:v>
                </c:pt>
                <c:pt idx="553">
                  <c:v> 03/21/2017</c:v>
                </c:pt>
                <c:pt idx="554">
                  <c:v> 03/21/2017</c:v>
                </c:pt>
                <c:pt idx="555">
                  <c:v> 03/21/2017</c:v>
                </c:pt>
                <c:pt idx="556">
                  <c:v> 03/21/2017</c:v>
                </c:pt>
                <c:pt idx="557">
                  <c:v> 03/20/2017</c:v>
                </c:pt>
                <c:pt idx="558">
                  <c:v> 03/20/2017</c:v>
                </c:pt>
                <c:pt idx="559">
                  <c:v> 03/20/2017</c:v>
                </c:pt>
                <c:pt idx="560">
                  <c:v> 03/17/2017</c:v>
                </c:pt>
                <c:pt idx="561">
                  <c:v> 03/17/2017</c:v>
                </c:pt>
                <c:pt idx="562">
                  <c:v> 03/15/2017</c:v>
                </c:pt>
                <c:pt idx="563">
                  <c:v> 03/15/2017</c:v>
                </c:pt>
                <c:pt idx="564">
                  <c:v> 03/13/2017</c:v>
                </c:pt>
                <c:pt idx="565">
                  <c:v> 03/13/2017</c:v>
                </c:pt>
                <c:pt idx="566">
                  <c:v> 03/10/2017</c:v>
                </c:pt>
                <c:pt idx="567">
                  <c:v> 03/10/2017</c:v>
                </c:pt>
                <c:pt idx="568">
                  <c:v> 03/10/2017</c:v>
                </c:pt>
                <c:pt idx="569">
                  <c:v> 03/09/2017</c:v>
                </c:pt>
                <c:pt idx="570">
                  <c:v> 03/08/2017</c:v>
                </c:pt>
                <c:pt idx="571">
                  <c:v> 03/08/2017</c:v>
                </c:pt>
                <c:pt idx="572">
                  <c:v> 03/07/2017</c:v>
                </c:pt>
                <c:pt idx="573">
                  <c:v> 03/06/2017</c:v>
                </c:pt>
                <c:pt idx="574">
                  <c:v> 03/06/2017</c:v>
                </c:pt>
                <c:pt idx="575">
                  <c:v> 03/03/2017</c:v>
                </c:pt>
                <c:pt idx="576">
                  <c:v> 03/03/2017</c:v>
                </c:pt>
                <c:pt idx="577">
                  <c:v> 03/02/2017</c:v>
                </c:pt>
                <c:pt idx="578">
                  <c:v> 03/02/2017</c:v>
                </c:pt>
                <c:pt idx="579">
                  <c:v> 03/02/2017</c:v>
                </c:pt>
                <c:pt idx="580">
                  <c:v> 02/28/2017</c:v>
                </c:pt>
                <c:pt idx="581">
                  <c:v> 02/28/2017</c:v>
                </c:pt>
                <c:pt idx="582">
                  <c:v> 02/27/2017</c:v>
                </c:pt>
                <c:pt idx="583">
                  <c:v> 02/24/2017</c:v>
                </c:pt>
                <c:pt idx="584">
                  <c:v> 02/24/2017</c:v>
                </c:pt>
                <c:pt idx="585">
                  <c:v> 02/24/2017</c:v>
                </c:pt>
                <c:pt idx="586">
                  <c:v> 02/23/2017</c:v>
                </c:pt>
                <c:pt idx="587">
                  <c:v> 02/23/2017</c:v>
                </c:pt>
                <c:pt idx="588">
                  <c:v> 02/22/2017</c:v>
                </c:pt>
                <c:pt idx="589">
                  <c:v> 02/22/2017</c:v>
                </c:pt>
                <c:pt idx="590">
                  <c:v> 02/21/2017</c:v>
                </c:pt>
                <c:pt idx="591">
                  <c:v> 02/17/2017</c:v>
                </c:pt>
                <c:pt idx="592">
                  <c:v> 02/17/2017</c:v>
                </c:pt>
                <c:pt idx="593">
                  <c:v> 02/17/2017</c:v>
                </c:pt>
                <c:pt idx="594">
                  <c:v> 02/16/2017</c:v>
                </c:pt>
                <c:pt idx="595">
                  <c:v> 02/15/2017</c:v>
                </c:pt>
                <c:pt idx="596">
                  <c:v> 02/14/2017</c:v>
                </c:pt>
                <c:pt idx="597">
                  <c:v> 02/13/2017</c:v>
                </c:pt>
                <c:pt idx="598">
                  <c:v> 02/13/2017</c:v>
                </c:pt>
                <c:pt idx="599">
                  <c:v> 02/10/2017</c:v>
                </c:pt>
                <c:pt idx="600">
                  <c:v> 02/10/2017</c:v>
                </c:pt>
                <c:pt idx="601">
                  <c:v> 02/09/2017</c:v>
                </c:pt>
                <c:pt idx="602">
                  <c:v> 02/07/2017</c:v>
                </c:pt>
                <c:pt idx="603">
                  <c:v> 02/06/2017</c:v>
                </c:pt>
                <c:pt idx="604">
                  <c:v> 02/06/2017</c:v>
                </c:pt>
                <c:pt idx="605">
                  <c:v> 02/06/2017</c:v>
                </c:pt>
                <c:pt idx="606">
                  <c:v> 02/03/2017</c:v>
                </c:pt>
                <c:pt idx="607">
                  <c:v> 02/03/2017</c:v>
                </c:pt>
                <c:pt idx="608">
                  <c:v> 02/02/2017</c:v>
                </c:pt>
                <c:pt idx="609">
                  <c:v> 02/02/2017</c:v>
                </c:pt>
                <c:pt idx="610">
                  <c:v> 01/31/2017</c:v>
                </c:pt>
                <c:pt idx="611">
                  <c:v> 01/31/2017</c:v>
                </c:pt>
                <c:pt idx="612">
                  <c:v> 01/30/2017</c:v>
                </c:pt>
                <c:pt idx="613">
                  <c:v> 01/30/2017</c:v>
                </c:pt>
                <c:pt idx="614">
                  <c:v> 01/30/2017</c:v>
                </c:pt>
                <c:pt idx="615">
                  <c:v> 01/30/2017</c:v>
                </c:pt>
                <c:pt idx="616">
                  <c:v> 01/30/2017</c:v>
                </c:pt>
                <c:pt idx="617">
                  <c:v> 01/30/2017</c:v>
                </c:pt>
                <c:pt idx="618">
                  <c:v> 01/27/2017</c:v>
                </c:pt>
                <c:pt idx="619">
                  <c:v> 01/27/2017</c:v>
                </c:pt>
                <c:pt idx="620">
                  <c:v> 01/27/2017</c:v>
                </c:pt>
                <c:pt idx="621">
                  <c:v> 01/26/2017</c:v>
                </c:pt>
                <c:pt idx="622">
                  <c:v> 01/26/2017</c:v>
                </c:pt>
                <c:pt idx="623">
                  <c:v> 01/23/2017</c:v>
                </c:pt>
                <c:pt idx="624">
                  <c:v> 01/23/2017</c:v>
                </c:pt>
                <c:pt idx="625">
                  <c:v> 01/23/2017</c:v>
                </c:pt>
                <c:pt idx="626">
                  <c:v> 01/20/2017</c:v>
                </c:pt>
                <c:pt idx="627">
                  <c:v> 01/19/2017</c:v>
                </c:pt>
                <c:pt idx="628">
                  <c:v> 01/19/2017</c:v>
                </c:pt>
                <c:pt idx="629">
                  <c:v> 01/19/2017</c:v>
                </c:pt>
                <c:pt idx="630">
                  <c:v> 01/18/2017</c:v>
                </c:pt>
                <c:pt idx="631">
                  <c:v> 01/18/2017</c:v>
                </c:pt>
                <c:pt idx="632">
                  <c:v> 01/17/2017</c:v>
                </c:pt>
                <c:pt idx="633">
                  <c:v> 01/17/2017</c:v>
                </c:pt>
                <c:pt idx="634">
                  <c:v> 01/16/2017</c:v>
                </c:pt>
                <c:pt idx="635">
                  <c:v> 01/13/2017</c:v>
                </c:pt>
                <c:pt idx="636">
                  <c:v> 01/13/2017</c:v>
                </c:pt>
                <c:pt idx="637">
                  <c:v> 01/12/2017</c:v>
                </c:pt>
                <c:pt idx="638">
                  <c:v> 01/12/2017</c:v>
                </c:pt>
                <c:pt idx="639">
                  <c:v> 01/12/2017</c:v>
                </c:pt>
                <c:pt idx="640">
                  <c:v> 01/10/2017</c:v>
                </c:pt>
                <c:pt idx="641">
                  <c:v> 01/09/2017</c:v>
                </c:pt>
                <c:pt idx="642">
                  <c:v> 01/09/2017</c:v>
                </c:pt>
                <c:pt idx="643">
                  <c:v> 01/09/2017</c:v>
                </c:pt>
                <c:pt idx="644">
                  <c:v> 01/06/2017</c:v>
                </c:pt>
                <c:pt idx="645">
                  <c:v> 01/06/2017</c:v>
                </c:pt>
                <c:pt idx="646">
                  <c:v> 01/05/2017</c:v>
                </c:pt>
                <c:pt idx="647">
                  <c:v> 01/05/2017</c:v>
                </c:pt>
                <c:pt idx="648">
                  <c:v> 01/04/2017</c:v>
                </c:pt>
                <c:pt idx="649">
                  <c:v> 01/03/2017</c:v>
                </c:pt>
                <c:pt idx="650">
                  <c:v> 01/03/2017</c:v>
                </c:pt>
                <c:pt idx="651">
                  <c:v> 12/23/2016</c:v>
                </c:pt>
                <c:pt idx="652">
                  <c:v> 12/22/2016</c:v>
                </c:pt>
                <c:pt idx="653">
                  <c:v> 12/22/2016</c:v>
                </c:pt>
                <c:pt idx="654">
                  <c:v> 12/22/2016</c:v>
                </c:pt>
                <c:pt idx="655">
                  <c:v> 12/22/2016</c:v>
                </c:pt>
                <c:pt idx="656">
                  <c:v> 12/20/2016</c:v>
                </c:pt>
                <c:pt idx="657">
                  <c:v> 12/19/2016</c:v>
                </c:pt>
                <c:pt idx="658">
                  <c:v> 12/19/2016</c:v>
                </c:pt>
                <c:pt idx="659">
                  <c:v> 12/19/2016</c:v>
                </c:pt>
                <c:pt idx="660">
                  <c:v> 12/16/2016</c:v>
                </c:pt>
                <c:pt idx="661">
                  <c:v> 12/16/2016</c:v>
                </c:pt>
                <c:pt idx="662">
                  <c:v> 12/15/2016</c:v>
                </c:pt>
                <c:pt idx="663">
                  <c:v> 12/15/2016</c:v>
                </c:pt>
                <c:pt idx="664">
                  <c:v> 12/15/2016</c:v>
                </c:pt>
                <c:pt idx="665">
                  <c:v> 12/15/2016</c:v>
                </c:pt>
                <c:pt idx="666">
                  <c:v> 12/15/2016</c:v>
                </c:pt>
                <c:pt idx="667">
                  <c:v> 12/14/2016</c:v>
                </c:pt>
                <c:pt idx="668">
                  <c:v> 12/12/2016</c:v>
                </c:pt>
                <c:pt idx="669">
                  <c:v> 12/12/2016</c:v>
                </c:pt>
                <c:pt idx="670">
                  <c:v> 12/12/2016</c:v>
                </c:pt>
                <c:pt idx="671">
                  <c:v> 12/09/2016</c:v>
                </c:pt>
                <c:pt idx="672">
                  <c:v> 12/09/2016</c:v>
                </c:pt>
                <c:pt idx="673">
                  <c:v> 12/09/2016</c:v>
                </c:pt>
                <c:pt idx="674">
                  <c:v> 12/08/2016</c:v>
                </c:pt>
                <c:pt idx="675">
                  <c:v> 12/07/2016</c:v>
                </c:pt>
                <c:pt idx="676">
                  <c:v> 12/07/2016</c:v>
                </c:pt>
                <c:pt idx="677">
                  <c:v> 12/06/2016</c:v>
                </c:pt>
                <c:pt idx="678">
                  <c:v> 12/06/2016</c:v>
                </c:pt>
                <c:pt idx="679">
                  <c:v> 12/05/2016</c:v>
                </c:pt>
                <c:pt idx="680">
                  <c:v> 12/05/2016</c:v>
                </c:pt>
                <c:pt idx="681">
                  <c:v> 12/02/2016</c:v>
                </c:pt>
                <c:pt idx="682">
                  <c:v> 12/02/2016</c:v>
                </c:pt>
                <c:pt idx="683">
                  <c:v> 12/01/2016</c:v>
                </c:pt>
                <c:pt idx="684">
                  <c:v> 12/01/2016</c:v>
                </c:pt>
                <c:pt idx="685">
                  <c:v> 11/30/2016</c:v>
                </c:pt>
                <c:pt idx="686">
                  <c:v> 11/30/2016</c:v>
                </c:pt>
                <c:pt idx="687">
                  <c:v> 11/29/2016</c:v>
                </c:pt>
                <c:pt idx="688">
                  <c:v> 11/29/2016</c:v>
                </c:pt>
                <c:pt idx="689">
                  <c:v> 11/29/2016</c:v>
                </c:pt>
                <c:pt idx="690">
                  <c:v> 11/29/2016</c:v>
                </c:pt>
                <c:pt idx="691">
                  <c:v> 11/28/2016</c:v>
                </c:pt>
                <c:pt idx="692">
                  <c:v> 11/23/2016</c:v>
                </c:pt>
                <c:pt idx="693">
                  <c:v> 11/22/2016</c:v>
                </c:pt>
                <c:pt idx="694">
                  <c:v> 11/22/2016</c:v>
                </c:pt>
                <c:pt idx="695">
                  <c:v> 11/21/2016</c:v>
                </c:pt>
                <c:pt idx="696">
                  <c:v> 11/18/2016</c:v>
                </c:pt>
                <c:pt idx="697">
                  <c:v> 11/18/2016</c:v>
                </c:pt>
                <c:pt idx="698">
                  <c:v> 11/17/2016</c:v>
                </c:pt>
                <c:pt idx="699">
                  <c:v> 11/17/2016</c:v>
                </c:pt>
                <c:pt idx="700">
                  <c:v> 11/17/2016</c:v>
                </c:pt>
                <c:pt idx="701">
                  <c:v> 11/16/2016</c:v>
                </c:pt>
                <c:pt idx="702">
                  <c:v> 11/16/2016</c:v>
                </c:pt>
                <c:pt idx="703">
                  <c:v> 11/15/2016</c:v>
                </c:pt>
                <c:pt idx="704">
                  <c:v> 11/14/2016</c:v>
                </c:pt>
                <c:pt idx="705">
                  <c:v> 11/14/2016</c:v>
                </c:pt>
                <c:pt idx="706">
                  <c:v> 11/14/2016</c:v>
                </c:pt>
                <c:pt idx="707">
                  <c:v> 11/14/2016</c:v>
                </c:pt>
                <c:pt idx="708">
                  <c:v> 11/11/2016</c:v>
                </c:pt>
                <c:pt idx="709">
                  <c:v> 11/10/2016</c:v>
                </c:pt>
                <c:pt idx="710">
                  <c:v> 11/10/2016</c:v>
                </c:pt>
                <c:pt idx="711">
                  <c:v> 11/10/2016</c:v>
                </c:pt>
                <c:pt idx="712">
                  <c:v> 11/09/2016</c:v>
                </c:pt>
                <c:pt idx="713">
                  <c:v> 11/08/2016</c:v>
                </c:pt>
                <c:pt idx="714">
                  <c:v> 11/08/2016</c:v>
                </c:pt>
                <c:pt idx="715">
                  <c:v> 11/08/2016</c:v>
                </c:pt>
                <c:pt idx="716">
                  <c:v> 11/07/2016</c:v>
                </c:pt>
                <c:pt idx="717">
                  <c:v> 11/07/2016</c:v>
                </c:pt>
                <c:pt idx="718">
                  <c:v> 11/04/2016</c:v>
                </c:pt>
                <c:pt idx="719">
                  <c:v> 11/04/2016</c:v>
                </c:pt>
                <c:pt idx="720">
                  <c:v> 11/04/2016</c:v>
                </c:pt>
                <c:pt idx="721">
                  <c:v> 11/04/2016</c:v>
                </c:pt>
                <c:pt idx="722">
                  <c:v> 11/04/2016</c:v>
                </c:pt>
                <c:pt idx="723">
                  <c:v> 11/04/2016</c:v>
                </c:pt>
                <c:pt idx="724">
                  <c:v> 11/04/2016</c:v>
                </c:pt>
                <c:pt idx="725">
                  <c:v> 11/04/2016</c:v>
                </c:pt>
                <c:pt idx="726">
                  <c:v> 11/04/2016</c:v>
                </c:pt>
                <c:pt idx="727">
                  <c:v> 11/03/2016</c:v>
                </c:pt>
                <c:pt idx="728">
                  <c:v> 11/03/2016</c:v>
                </c:pt>
                <c:pt idx="729">
                  <c:v> 11/03/2016</c:v>
                </c:pt>
                <c:pt idx="730">
                  <c:v> 11/01/2016</c:v>
                </c:pt>
                <c:pt idx="731">
                  <c:v> 10/31/2016</c:v>
                </c:pt>
                <c:pt idx="732">
                  <c:v> 10/31/2016</c:v>
                </c:pt>
                <c:pt idx="733">
                  <c:v> 10/28/2016</c:v>
                </c:pt>
                <c:pt idx="734">
                  <c:v> 10/28/2016</c:v>
                </c:pt>
                <c:pt idx="735">
                  <c:v> 10/28/2016</c:v>
                </c:pt>
                <c:pt idx="736">
                  <c:v> 10/27/2016</c:v>
                </c:pt>
                <c:pt idx="737">
                  <c:v> 10/26/2016</c:v>
                </c:pt>
                <c:pt idx="738">
                  <c:v> 10/25/2016</c:v>
                </c:pt>
                <c:pt idx="739">
                  <c:v> 10/24/2016</c:v>
                </c:pt>
                <c:pt idx="740">
                  <c:v> 10/24/2016</c:v>
                </c:pt>
                <c:pt idx="741">
                  <c:v> 10/24/2016</c:v>
                </c:pt>
                <c:pt idx="742">
                  <c:v> 10/21/2016</c:v>
                </c:pt>
                <c:pt idx="743">
                  <c:v> 10/20/2016</c:v>
                </c:pt>
                <c:pt idx="744">
                  <c:v> 10/20/2016</c:v>
                </c:pt>
                <c:pt idx="745">
                  <c:v> 10/19/2016</c:v>
                </c:pt>
                <c:pt idx="746">
                  <c:v> 10/19/2016</c:v>
                </c:pt>
                <c:pt idx="747">
                  <c:v> 10/17/2016</c:v>
                </c:pt>
                <c:pt idx="748">
                  <c:v> 10/17/2016</c:v>
                </c:pt>
                <c:pt idx="749">
                  <c:v> 10/17/2016</c:v>
                </c:pt>
                <c:pt idx="750">
                  <c:v> 10/14/2016</c:v>
                </c:pt>
                <c:pt idx="751">
                  <c:v> 10/13/2016</c:v>
                </c:pt>
                <c:pt idx="752">
                  <c:v> 10/13/2016</c:v>
                </c:pt>
                <c:pt idx="753">
                  <c:v> 10/12/2016</c:v>
                </c:pt>
                <c:pt idx="754">
                  <c:v> 10/12/2016</c:v>
                </c:pt>
                <c:pt idx="755">
                  <c:v> 10/11/2016</c:v>
                </c:pt>
                <c:pt idx="756">
                  <c:v> 10/07/2016</c:v>
                </c:pt>
                <c:pt idx="757">
                  <c:v> 10/07/2016</c:v>
                </c:pt>
                <c:pt idx="758">
                  <c:v> 10/06/2016</c:v>
                </c:pt>
                <c:pt idx="759">
                  <c:v> 10/05/2016</c:v>
                </c:pt>
                <c:pt idx="760">
                  <c:v> 10/04/2016</c:v>
                </c:pt>
                <c:pt idx="761">
                  <c:v> 10/03/2016</c:v>
                </c:pt>
                <c:pt idx="762">
                  <c:v> 10/03/2016</c:v>
                </c:pt>
                <c:pt idx="763">
                  <c:v> 09/30/2016</c:v>
                </c:pt>
                <c:pt idx="764">
                  <c:v> 09/30/2016</c:v>
                </c:pt>
                <c:pt idx="765">
                  <c:v> 09/29/2016</c:v>
                </c:pt>
                <c:pt idx="766">
                  <c:v> 09/29/2016</c:v>
                </c:pt>
                <c:pt idx="767">
                  <c:v> 09/28/2016</c:v>
                </c:pt>
                <c:pt idx="768">
                  <c:v> 09/28/2016</c:v>
                </c:pt>
                <c:pt idx="769">
                  <c:v> 09/28/2016</c:v>
                </c:pt>
                <c:pt idx="770">
                  <c:v> 09/26/2016</c:v>
                </c:pt>
                <c:pt idx="771">
                  <c:v> 09/26/2016</c:v>
                </c:pt>
                <c:pt idx="772">
                  <c:v> 09/26/2016</c:v>
                </c:pt>
                <c:pt idx="773">
                  <c:v> 09/23/2016</c:v>
                </c:pt>
                <c:pt idx="774">
                  <c:v> 09/23/2016</c:v>
                </c:pt>
                <c:pt idx="775">
                  <c:v> 09/22/2016</c:v>
                </c:pt>
                <c:pt idx="776">
                  <c:v> 09/22/2016</c:v>
                </c:pt>
                <c:pt idx="777">
                  <c:v> 09/21/2016</c:v>
                </c:pt>
                <c:pt idx="778">
                  <c:v> 09/21/2016</c:v>
                </c:pt>
                <c:pt idx="779">
                  <c:v> 09/21/2016</c:v>
                </c:pt>
                <c:pt idx="780">
                  <c:v> 09/21/2016</c:v>
                </c:pt>
                <c:pt idx="781">
                  <c:v> 09/19/2016</c:v>
                </c:pt>
                <c:pt idx="782">
                  <c:v> 09/19/2016</c:v>
                </c:pt>
                <c:pt idx="783">
                  <c:v> 09/19/2016</c:v>
                </c:pt>
                <c:pt idx="784">
                  <c:v> 09/16/2016</c:v>
                </c:pt>
                <c:pt idx="785">
                  <c:v> 09/15/2016</c:v>
                </c:pt>
                <c:pt idx="786">
                  <c:v> 09/15/2016</c:v>
                </c:pt>
                <c:pt idx="787">
                  <c:v> 09/15/2016</c:v>
                </c:pt>
                <c:pt idx="788">
                  <c:v> 09/14/2016</c:v>
                </c:pt>
                <c:pt idx="789">
                  <c:v> 09/13/2016</c:v>
                </c:pt>
                <c:pt idx="790">
                  <c:v> 09/12/2016</c:v>
                </c:pt>
                <c:pt idx="791">
                  <c:v> 09/12/2016</c:v>
                </c:pt>
                <c:pt idx="792">
                  <c:v> 09/09/2016</c:v>
                </c:pt>
                <c:pt idx="793">
                  <c:v> 09/09/2016</c:v>
                </c:pt>
                <c:pt idx="794">
                  <c:v> 09/09/2016</c:v>
                </c:pt>
                <c:pt idx="795">
                  <c:v> 09/08/2016</c:v>
                </c:pt>
                <c:pt idx="796">
                  <c:v> 09/08/2016</c:v>
                </c:pt>
                <c:pt idx="797">
                  <c:v> 09/07/2016</c:v>
                </c:pt>
                <c:pt idx="798">
                  <c:v> 09/07/2016</c:v>
                </c:pt>
                <c:pt idx="799">
                  <c:v> 09/06/2016</c:v>
                </c:pt>
                <c:pt idx="800">
                  <c:v> 09/02/2016</c:v>
                </c:pt>
                <c:pt idx="801">
                  <c:v> 09/02/2016</c:v>
                </c:pt>
                <c:pt idx="802">
                  <c:v> 09/01/2016</c:v>
                </c:pt>
                <c:pt idx="803">
                  <c:v> 08/31/2016</c:v>
                </c:pt>
                <c:pt idx="804">
                  <c:v> 08/31/2016</c:v>
                </c:pt>
                <c:pt idx="805">
                  <c:v> 08/31/2016</c:v>
                </c:pt>
                <c:pt idx="806">
                  <c:v> 08/29/2016</c:v>
                </c:pt>
                <c:pt idx="807">
                  <c:v> 08/29/2016</c:v>
                </c:pt>
                <c:pt idx="808">
                  <c:v> 08/29/2016</c:v>
                </c:pt>
                <c:pt idx="809">
                  <c:v> 08/26/2016</c:v>
                </c:pt>
                <c:pt idx="810">
                  <c:v> 08/25/2016</c:v>
                </c:pt>
                <c:pt idx="811">
                  <c:v> 08/25/2016</c:v>
                </c:pt>
                <c:pt idx="812">
                  <c:v> 08/25/2016</c:v>
                </c:pt>
                <c:pt idx="813">
                  <c:v> 08/25/2016</c:v>
                </c:pt>
                <c:pt idx="814">
                  <c:v> 08/24/2016</c:v>
                </c:pt>
                <c:pt idx="815">
                  <c:v> 08/23/2016</c:v>
                </c:pt>
                <c:pt idx="816">
                  <c:v> 08/22/2016</c:v>
                </c:pt>
                <c:pt idx="817">
                  <c:v> 08/22/2016</c:v>
                </c:pt>
                <c:pt idx="818">
                  <c:v> 08/19/2016</c:v>
                </c:pt>
                <c:pt idx="819">
                  <c:v> 08/18/2016</c:v>
                </c:pt>
                <c:pt idx="820">
                  <c:v> 08/18/2016</c:v>
                </c:pt>
                <c:pt idx="821">
                  <c:v> 08/18/2016</c:v>
                </c:pt>
                <c:pt idx="822">
                  <c:v> 08/18/2016</c:v>
                </c:pt>
                <c:pt idx="823">
                  <c:v> 08/15/2016</c:v>
                </c:pt>
                <c:pt idx="824">
                  <c:v> 08/15/2016</c:v>
                </c:pt>
                <c:pt idx="825">
                  <c:v> 08/15/2016</c:v>
                </c:pt>
                <c:pt idx="826">
                  <c:v> 08/12/2016</c:v>
                </c:pt>
                <c:pt idx="827">
                  <c:v> 08/12/2016</c:v>
                </c:pt>
                <c:pt idx="828">
                  <c:v> 08/12/2016</c:v>
                </c:pt>
                <c:pt idx="829">
                  <c:v> 08/11/2016</c:v>
                </c:pt>
                <c:pt idx="830">
                  <c:v> 08/10/2016</c:v>
                </c:pt>
                <c:pt idx="831">
                  <c:v> 08/10/2016</c:v>
                </c:pt>
                <c:pt idx="832">
                  <c:v> 08/09/2016</c:v>
                </c:pt>
                <c:pt idx="833">
                  <c:v> 08/08/2016</c:v>
                </c:pt>
                <c:pt idx="834">
                  <c:v> 08/08/2016</c:v>
                </c:pt>
                <c:pt idx="835">
                  <c:v> 08/05/2016</c:v>
                </c:pt>
                <c:pt idx="836">
                  <c:v> 08/05/2016</c:v>
                </c:pt>
                <c:pt idx="837">
                  <c:v> 08/05/2016</c:v>
                </c:pt>
                <c:pt idx="838">
                  <c:v> 08/04/2016</c:v>
                </c:pt>
                <c:pt idx="839">
                  <c:v> 08/04/2016</c:v>
                </c:pt>
                <c:pt idx="840">
                  <c:v> 08/04/2016</c:v>
                </c:pt>
                <c:pt idx="841">
                  <c:v> 08/03/2016</c:v>
                </c:pt>
                <c:pt idx="842">
                  <c:v> 08/03/2016</c:v>
                </c:pt>
                <c:pt idx="843">
                  <c:v> 08/03/2016</c:v>
                </c:pt>
                <c:pt idx="844">
                  <c:v> 08/03/2016</c:v>
                </c:pt>
                <c:pt idx="845">
                  <c:v> 08/02/2016</c:v>
                </c:pt>
                <c:pt idx="846">
                  <c:v> 08/01/2016</c:v>
                </c:pt>
                <c:pt idx="847">
                  <c:v> 08/01/2016</c:v>
                </c:pt>
                <c:pt idx="848">
                  <c:v> 07/29/2016</c:v>
                </c:pt>
                <c:pt idx="849">
                  <c:v> 07/29/2016</c:v>
                </c:pt>
                <c:pt idx="850">
                  <c:v> 07/28/2016</c:v>
                </c:pt>
                <c:pt idx="851">
                  <c:v> 07/28/2016</c:v>
                </c:pt>
                <c:pt idx="852">
                  <c:v> 07/28/2016</c:v>
                </c:pt>
                <c:pt idx="853">
                  <c:v> 07/27/2016</c:v>
                </c:pt>
                <c:pt idx="854">
                  <c:v> 07/27/2016</c:v>
                </c:pt>
                <c:pt idx="855">
                  <c:v> 07/26/2016</c:v>
                </c:pt>
                <c:pt idx="856">
                  <c:v> 07/26/2016</c:v>
                </c:pt>
                <c:pt idx="857">
                  <c:v> 07/25/2016</c:v>
                </c:pt>
                <c:pt idx="858">
                  <c:v> 07/25/2016</c:v>
                </c:pt>
                <c:pt idx="859">
                  <c:v> 07/22/2016</c:v>
                </c:pt>
                <c:pt idx="860">
                  <c:v> 07/21/2016</c:v>
                </c:pt>
                <c:pt idx="861">
                  <c:v> 07/21/2016</c:v>
                </c:pt>
                <c:pt idx="862">
                  <c:v> 07/21/2016</c:v>
                </c:pt>
                <c:pt idx="863">
                  <c:v> 07/20/2016</c:v>
                </c:pt>
                <c:pt idx="864">
                  <c:v> 07/19/2016</c:v>
                </c:pt>
                <c:pt idx="865">
                  <c:v> 07/18/2016</c:v>
                </c:pt>
                <c:pt idx="866">
                  <c:v> 07/18/2016</c:v>
                </c:pt>
                <c:pt idx="867">
                  <c:v> 07/18/2016</c:v>
                </c:pt>
                <c:pt idx="868">
                  <c:v> 07/15/2016</c:v>
                </c:pt>
                <c:pt idx="869">
                  <c:v> 07/15/2016</c:v>
                </c:pt>
                <c:pt idx="870">
                  <c:v> 07/14/2016</c:v>
                </c:pt>
                <c:pt idx="871">
                  <c:v> 07/14/2016</c:v>
                </c:pt>
                <c:pt idx="872">
                  <c:v> 07/13/2016</c:v>
                </c:pt>
                <c:pt idx="873">
                  <c:v> 07/13/2016</c:v>
                </c:pt>
                <c:pt idx="874">
                  <c:v> 07/12/2016</c:v>
                </c:pt>
                <c:pt idx="875">
                  <c:v> 07/11/2016</c:v>
                </c:pt>
                <c:pt idx="876">
                  <c:v> 07/11/2016</c:v>
                </c:pt>
                <c:pt idx="877">
                  <c:v> 07/01/2016</c:v>
                </c:pt>
                <c:pt idx="878">
                  <c:v> 07/01/2016</c:v>
                </c:pt>
                <c:pt idx="879">
                  <c:v> 07/01/2016</c:v>
                </c:pt>
                <c:pt idx="880">
                  <c:v> 06/30/2016</c:v>
                </c:pt>
                <c:pt idx="881">
                  <c:v> 06/29/2016</c:v>
                </c:pt>
                <c:pt idx="882">
                  <c:v> 06/29/2016</c:v>
                </c:pt>
                <c:pt idx="883">
                  <c:v> 06/29/2016</c:v>
                </c:pt>
                <c:pt idx="884">
                  <c:v> 06/27/2016</c:v>
                </c:pt>
                <c:pt idx="885">
                  <c:v> 06/27/2016</c:v>
                </c:pt>
                <c:pt idx="886">
                  <c:v> 06/27/2016</c:v>
                </c:pt>
                <c:pt idx="887">
                  <c:v> 06/24/2016</c:v>
                </c:pt>
                <c:pt idx="888">
                  <c:v> 06/23/2016</c:v>
                </c:pt>
                <c:pt idx="889">
                  <c:v> 06/23/2016</c:v>
                </c:pt>
                <c:pt idx="890">
                  <c:v> 06/22/2016</c:v>
                </c:pt>
                <c:pt idx="891">
                  <c:v> 06/21/2016</c:v>
                </c:pt>
                <c:pt idx="892">
                  <c:v> 06/20/2016</c:v>
                </c:pt>
                <c:pt idx="893">
                  <c:v> 06/20/2016</c:v>
                </c:pt>
                <c:pt idx="894">
                  <c:v> 06/20/2016</c:v>
                </c:pt>
                <c:pt idx="895">
                  <c:v> 06/17/2016</c:v>
                </c:pt>
                <c:pt idx="896">
                  <c:v> 06/17/2016</c:v>
                </c:pt>
                <c:pt idx="897">
                  <c:v> 06/16/2016</c:v>
                </c:pt>
                <c:pt idx="898">
                  <c:v> 06/16/2016</c:v>
                </c:pt>
                <c:pt idx="899">
                  <c:v> 06/15/2016</c:v>
                </c:pt>
                <c:pt idx="900">
                  <c:v> 06/14/2016</c:v>
                </c:pt>
                <c:pt idx="901">
                  <c:v> 06/13/2016</c:v>
                </c:pt>
                <c:pt idx="902">
                  <c:v> 06/13/2016</c:v>
                </c:pt>
                <c:pt idx="903">
                  <c:v> 06/13/2016</c:v>
                </c:pt>
                <c:pt idx="904">
                  <c:v> 06/10/2016</c:v>
                </c:pt>
                <c:pt idx="905">
                  <c:v> 06/10/2016</c:v>
                </c:pt>
                <c:pt idx="906">
                  <c:v> 06/09/2016</c:v>
                </c:pt>
                <c:pt idx="907">
                  <c:v> 06/09/2016</c:v>
                </c:pt>
                <c:pt idx="908">
                  <c:v> 06/09/2016</c:v>
                </c:pt>
                <c:pt idx="909">
                  <c:v> 06/09/2016</c:v>
                </c:pt>
                <c:pt idx="910">
                  <c:v> 06/08/2016</c:v>
                </c:pt>
                <c:pt idx="911">
                  <c:v> 06/08/2016</c:v>
                </c:pt>
                <c:pt idx="912">
                  <c:v> 06/07/2016</c:v>
                </c:pt>
                <c:pt idx="913">
                  <c:v> 06/06/2016</c:v>
                </c:pt>
                <c:pt idx="914">
                  <c:v> 06/06/2016</c:v>
                </c:pt>
                <c:pt idx="915">
                  <c:v> 06/06/2016</c:v>
                </c:pt>
                <c:pt idx="916">
                  <c:v> 06/03/2016</c:v>
                </c:pt>
                <c:pt idx="917">
                  <c:v> 06/03/2016</c:v>
                </c:pt>
                <c:pt idx="918">
                  <c:v> 06/02/2016</c:v>
                </c:pt>
                <c:pt idx="919">
                  <c:v> 06/02/2016</c:v>
                </c:pt>
                <c:pt idx="920">
                  <c:v> 06/02/2016</c:v>
                </c:pt>
                <c:pt idx="921">
                  <c:v> 06/01/2016</c:v>
                </c:pt>
                <c:pt idx="922">
                  <c:v> 06/01/2016</c:v>
                </c:pt>
                <c:pt idx="923">
                  <c:v> 05/31/2016</c:v>
                </c:pt>
                <c:pt idx="924">
                  <c:v> 05/31/2016</c:v>
                </c:pt>
                <c:pt idx="925">
                  <c:v> 05/27/2016</c:v>
                </c:pt>
                <c:pt idx="926">
                  <c:v> 05/26/2016</c:v>
                </c:pt>
                <c:pt idx="927">
                  <c:v> 05/26/2016</c:v>
                </c:pt>
                <c:pt idx="928">
                  <c:v> 05/25/2016</c:v>
                </c:pt>
                <c:pt idx="929">
                  <c:v> 05/25/2016</c:v>
                </c:pt>
                <c:pt idx="930">
                  <c:v> 05/25/2016</c:v>
                </c:pt>
                <c:pt idx="931">
                  <c:v> 05/24/2016</c:v>
                </c:pt>
                <c:pt idx="932">
                  <c:v> 05/23/2016</c:v>
                </c:pt>
                <c:pt idx="933">
                  <c:v> 05/23/2016</c:v>
                </c:pt>
                <c:pt idx="934">
                  <c:v> 05/23/2016</c:v>
                </c:pt>
                <c:pt idx="935">
                  <c:v> 05/20/2016</c:v>
                </c:pt>
                <c:pt idx="936">
                  <c:v> 05/19/2016</c:v>
                </c:pt>
                <c:pt idx="937">
                  <c:v> 05/19/2016</c:v>
                </c:pt>
                <c:pt idx="938">
                  <c:v> 05/18/2016</c:v>
                </c:pt>
                <c:pt idx="939">
                  <c:v> 05/17/2016</c:v>
                </c:pt>
                <c:pt idx="940">
                  <c:v> 05/17/2016</c:v>
                </c:pt>
                <c:pt idx="941">
                  <c:v> 05/16/2016</c:v>
                </c:pt>
                <c:pt idx="942">
                  <c:v> 05/16/2016</c:v>
                </c:pt>
                <c:pt idx="943">
                  <c:v> 05/13/2016</c:v>
                </c:pt>
                <c:pt idx="944">
                  <c:v> 05/13/2016</c:v>
                </c:pt>
                <c:pt idx="945">
                  <c:v> 05/13/2016</c:v>
                </c:pt>
                <c:pt idx="946">
                  <c:v> 05/13/2016</c:v>
                </c:pt>
                <c:pt idx="947">
                  <c:v> 05/12/2016</c:v>
                </c:pt>
                <c:pt idx="948">
                  <c:v> 05/12/2016</c:v>
                </c:pt>
                <c:pt idx="949">
                  <c:v> 05/10/2016</c:v>
                </c:pt>
                <c:pt idx="950">
                  <c:v> 05/09/2016</c:v>
                </c:pt>
                <c:pt idx="951">
                  <c:v> 05/09/2016</c:v>
                </c:pt>
                <c:pt idx="952">
                  <c:v> 05/09/2016</c:v>
                </c:pt>
                <c:pt idx="953">
                  <c:v> 05/06/2016</c:v>
                </c:pt>
                <c:pt idx="954">
                  <c:v> 05/06/2016</c:v>
                </c:pt>
                <c:pt idx="955">
                  <c:v> 05/05/2016</c:v>
                </c:pt>
                <c:pt idx="956">
                  <c:v> 05/05/2016</c:v>
                </c:pt>
                <c:pt idx="957">
                  <c:v> 05/04/2016</c:v>
                </c:pt>
                <c:pt idx="958">
                  <c:v> 05/04/2016</c:v>
                </c:pt>
                <c:pt idx="959">
                  <c:v> 05/04/2016</c:v>
                </c:pt>
                <c:pt idx="960">
                  <c:v> 05/02/2016</c:v>
                </c:pt>
                <c:pt idx="961">
                  <c:v> 05/02/2016</c:v>
                </c:pt>
                <c:pt idx="962">
                  <c:v> 05/02/2016</c:v>
                </c:pt>
                <c:pt idx="963">
                  <c:v> 05/02/2016</c:v>
                </c:pt>
                <c:pt idx="964">
                  <c:v> 04/28/2016</c:v>
                </c:pt>
                <c:pt idx="965">
                  <c:v> 04/28/2016</c:v>
                </c:pt>
                <c:pt idx="966">
                  <c:v> 04/28/2016</c:v>
                </c:pt>
                <c:pt idx="967">
                  <c:v> 04/28/2016</c:v>
                </c:pt>
                <c:pt idx="968">
                  <c:v> 04/27/2016</c:v>
                </c:pt>
                <c:pt idx="969">
                  <c:v> 04/26/2016</c:v>
                </c:pt>
                <c:pt idx="970">
                  <c:v> 04/25/2016</c:v>
                </c:pt>
                <c:pt idx="971">
                  <c:v> 04/25/2016</c:v>
                </c:pt>
                <c:pt idx="972">
                  <c:v> 04/25/2016</c:v>
                </c:pt>
                <c:pt idx="973">
                  <c:v> 04/22/2016</c:v>
                </c:pt>
                <c:pt idx="974">
                  <c:v> 04/22/2016</c:v>
                </c:pt>
                <c:pt idx="975">
                  <c:v> 04/21/2016</c:v>
                </c:pt>
                <c:pt idx="976">
                  <c:v> 04/21/2016</c:v>
                </c:pt>
                <c:pt idx="977">
                  <c:v> 04/20/2016</c:v>
                </c:pt>
                <c:pt idx="978">
                  <c:v> 04/20/2016</c:v>
                </c:pt>
                <c:pt idx="979">
                  <c:v> 04/19/2016</c:v>
                </c:pt>
                <c:pt idx="980">
                  <c:v> 04/18/2016</c:v>
                </c:pt>
                <c:pt idx="981">
                  <c:v> 04/18/2016</c:v>
                </c:pt>
                <c:pt idx="982">
                  <c:v> 04/18/2016</c:v>
                </c:pt>
                <c:pt idx="983">
                  <c:v> 04/18/2016</c:v>
                </c:pt>
                <c:pt idx="984">
                  <c:v> 04/15/2016</c:v>
                </c:pt>
                <c:pt idx="985">
                  <c:v> 04/14/2016</c:v>
                </c:pt>
                <c:pt idx="986">
                  <c:v> 04/14/2016</c:v>
                </c:pt>
                <c:pt idx="987">
                  <c:v> 04/14/2016</c:v>
                </c:pt>
                <c:pt idx="988">
                  <c:v> 04/13/2016</c:v>
                </c:pt>
                <c:pt idx="989">
                  <c:v> 04/11/2016</c:v>
                </c:pt>
                <c:pt idx="990">
                  <c:v> 04/11/2016</c:v>
                </c:pt>
                <c:pt idx="991">
                  <c:v> 04/08/2016</c:v>
                </c:pt>
                <c:pt idx="992">
                  <c:v> 04/08/2016</c:v>
                </c:pt>
                <c:pt idx="993">
                  <c:v> 04/07/2016</c:v>
                </c:pt>
                <c:pt idx="994">
                  <c:v> 04/07/2016</c:v>
                </c:pt>
                <c:pt idx="995">
                  <c:v> 04/06/2016</c:v>
                </c:pt>
                <c:pt idx="996">
                  <c:v> 04/06/2016</c:v>
                </c:pt>
                <c:pt idx="997">
                  <c:v> 04/05/2016</c:v>
                </c:pt>
                <c:pt idx="998">
                  <c:v> 04/04/2016</c:v>
                </c:pt>
                <c:pt idx="999">
                  <c:v> 04/01/2016</c:v>
                </c:pt>
                <c:pt idx="1000">
                  <c:v> 04/01/2016</c:v>
                </c:pt>
                <c:pt idx="1001">
                  <c:v> 04/01/2016</c:v>
                </c:pt>
                <c:pt idx="1002">
                  <c:v> 03/31/2016</c:v>
                </c:pt>
                <c:pt idx="1003">
                  <c:v> 03/31/2016</c:v>
                </c:pt>
                <c:pt idx="1004">
                  <c:v> 03/30/2016</c:v>
                </c:pt>
                <c:pt idx="1005">
                  <c:v> 03/30/2016</c:v>
                </c:pt>
                <c:pt idx="1006">
                  <c:v> 03/29/2016</c:v>
                </c:pt>
                <c:pt idx="1007">
                  <c:v> 03/28/2016</c:v>
                </c:pt>
                <c:pt idx="1008">
                  <c:v> 03/28/2016</c:v>
                </c:pt>
                <c:pt idx="1009">
                  <c:v> 03/24/2016</c:v>
                </c:pt>
                <c:pt idx="1010">
                  <c:v> 03/24/2016</c:v>
                </c:pt>
                <c:pt idx="1011">
                  <c:v> 03/23/2016</c:v>
                </c:pt>
                <c:pt idx="1012">
                  <c:v> 03/22/2016</c:v>
                </c:pt>
                <c:pt idx="1013">
                  <c:v> 03/22/2016</c:v>
                </c:pt>
                <c:pt idx="1014">
                  <c:v> 03/21/2016</c:v>
                </c:pt>
                <c:pt idx="1015">
                  <c:v> 03/21/2016</c:v>
                </c:pt>
                <c:pt idx="1016">
                  <c:v> 03/18/2016</c:v>
                </c:pt>
                <c:pt idx="1017">
                  <c:v> 03/17/2016</c:v>
                </c:pt>
                <c:pt idx="1018">
                  <c:v> 03/17/2016</c:v>
                </c:pt>
                <c:pt idx="1019">
                  <c:v> 03/16/2016</c:v>
                </c:pt>
                <c:pt idx="1020">
                  <c:v> 03/16/2016</c:v>
                </c:pt>
                <c:pt idx="1021">
                  <c:v> 03/15/2016</c:v>
                </c:pt>
                <c:pt idx="1022">
                  <c:v> 03/14/2016</c:v>
                </c:pt>
                <c:pt idx="1023">
                  <c:v> 03/14/2016</c:v>
                </c:pt>
                <c:pt idx="1024">
                  <c:v> 03/11/2016</c:v>
                </c:pt>
                <c:pt idx="1025">
                  <c:v> 03/11/2016</c:v>
                </c:pt>
                <c:pt idx="1026">
                  <c:v> 03/11/2016</c:v>
                </c:pt>
                <c:pt idx="1027">
                  <c:v> 03/10/2016</c:v>
                </c:pt>
                <c:pt idx="1028">
                  <c:v> 03/09/2016</c:v>
                </c:pt>
                <c:pt idx="1029">
                  <c:v> 03/09/2016</c:v>
                </c:pt>
                <c:pt idx="1030">
                  <c:v> 03/09/2016</c:v>
                </c:pt>
                <c:pt idx="1031">
                  <c:v> 03/07/2016</c:v>
                </c:pt>
                <c:pt idx="1032">
                  <c:v> 03/07/2016</c:v>
                </c:pt>
                <c:pt idx="1033">
                  <c:v> 03/04/2016</c:v>
                </c:pt>
                <c:pt idx="1034">
                  <c:v> 03/04/2016</c:v>
                </c:pt>
                <c:pt idx="1035">
                  <c:v> 03/03/2016</c:v>
                </c:pt>
                <c:pt idx="1036">
                  <c:v> 03/03/2016</c:v>
                </c:pt>
                <c:pt idx="1037">
                  <c:v> 03/02/2016</c:v>
                </c:pt>
                <c:pt idx="1038">
                  <c:v> 03/01/2016</c:v>
                </c:pt>
                <c:pt idx="1039">
                  <c:v> 03/01/2016</c:v>
                </c:pt>
                <c:pt idx="1040">
                  <c:v> 02/29/2016</c:v>
                </c:pt>
                <c:pt idx="1041">
                  <c:v> 02/29/2016</c:v>
                </c:pt>
                <c:pt idx="1042">
                  <c:v> 02/26/2016</c:v>
                </c:pt>
                <c:pt idx="1043">
                  <c:v> 02/26/2016</c:v>
                </c:pt>
                <c:pt idx="1044">
                  <c:v> 02/25/2016</c:v>
                </c:pt>
                <c:pt idx="1045">
                  <c:v> 02/25/2016</c:v>
                </c:pt>
                <c:pt idx="1046">
                  <c:v> 02/25/2016</c:v>
                </c:pt>
                <c:pt idx="1047">
                  <c:v> 02/25/2016</c:v>
                </c:pt>
                <c:pt idx="1048">
                  <c:v> 02/24/2016</c:v>
                </c:pt>
                <c:pt idx="1049">
                  <c:v> 02/24/2016</c:v>
                </c:pt>
                <c:pt idx="1050">
                  <c:v> 02/23/2016</c:v>
                </c:pt>
                <c:pt idx="1051">
                  <c:v> 02/23/2016</c:v>
                </c:pt>
                <c:pt idx="1052">
                  <c:v> 02/22/2016</c:v>
                </c:pt>
                <c:pt idx="1053">
                  <c:v> 02/22/2016</c:v>
                </c:pt>
                <c:pt idx="1054">
                  <c:v> 02/19/2016</c:v>
                </c:pt>
                <c:pt idx="1055">
                  <c:v> 02/19/2016</c:v>
                </c:pt>
                <c:pt idx="1056">
                  <c:v> 02/18/2016</c:v>
                </c:pt>
                <c:pt idx="1057">
                  <c:v> 02/18/2016</c:v>
                </c:pt>
                <c:pt idx="1058">
                  <c:v> 02/18/2016</c:v>
                </c:pt>
                <c:pt idx="1059">
                  <c:v> 02/17/2016</c:v>
                </c:pt>
                <c:pt idx="1060">
                  <c:v> 02/12/2016</c:v>
                </c:pt>
                <c:pt idx="1061">
                  <c:v> 02/12/2016</c:v>
                </c:pt>
                <c:pt idx="1062">
                  <c:v> 02/11/2016</c:v>
                </c:pt>
                <c:pt idx="1063">
                  <c:v> 02/11/2016</c:v>
                </c:pt>
                <c:pt idx="1064">
                  <c:v> 02/10/2016</c:v>
                </c:pt>
                <c:pt idx="1065">
                  <c:v> 02/09/2016</c:v>
                </c:pt>
                <c:pt idx="1066">
                  <c:v> 02/09/2016</c:v>
                </c:pt>
                <c:pt idx="1067">
                  <c:v> 02/05/2016</c:v>
                </c:pt>
                <c:pt idx="1068">
                  <c:v> 02/05/2016</c:v>
                </c:pt>
                <c:pt idx="1069">
                  <c:v> 02/05/2016</c:v>
                </c:pt>
                <c:pt idx="1070">
                  <c:v> 02/05/2016</c:v>
                </c:pt>
                <c:pt idx="1071">
                  <c:v> 02/04/2016</c:v>
                </c:pt>
                <c:pt idx="1072">
                  <c:v> 02/04/2016</c:v>
                </c:pt>
                <c:pt idx="1073">
                  <c:v> 02/04/2016</c:v>
                </c:pt>
                <c:pt idx="1074">
                  <c:v> 02/03/2016</c:v>
                </c:pt>
                <c:pt idx="1075">
                  <c:v> 02/02/2016</c:v>
                </c:pt>
                <c:pt idx="1076">
                  <c:v> 02/01/2016</c:v>
                </c:pt>
                <c:pt idx="1077">
                  <c:v> 02/01/2016</c:v>
                </c:pt>
                <c:pt idx="1078">
                  <c:v> 02/01/2016</c:v>
                </c:pt>
                <c:pt idx="1079">
                  <c:v> 01/29/2016</c:v>
                </c:pt>
                <c:pt idx="1080">
                  <c:v> 01/29/2016</c:v>
                </c:pt>
                <c:pt idx="1081">
                  <c:v> 01/29/2016</c:v>
                </c:pt>
                <c:pt idx="1082">
                  <c:v> 01/29/2016</c:v>
                </c:pt>
                <c:pt idx="1083">
                  <c:v> 01/26/2016</c:v>
                </c:pt>
                <c:pt idx="1084">
                  <c:v> 01/25/2016</c:v>
                </c:pt>
                <c:pt idx="1085">
                  <c:v> 01/25/2016</c:v>
                </c:pt>
                <c:pt idx="1086">
                  <c:v> 01/25/2016</c:v>
                </c:pt>
                <c:pt idx="1087">
                  <c:v> 01/22/2016</c:v>
                </c:pt>
                <c:pt idx="1088">
                  <c:v> 01/21/2016</c:v>
                </c:pt>
                <c:pt idx="1089">
                  <c:v> 01/21/2016</c:v>
                </c:pt>
                <c:pt idx="1090">
                  <c:v> 01/20/2016</c:v>
                </c:pt>
                <c:pt idx="1091">
                  <c:v> 01/19/2016</c:v>
                </c:pt>
                <c:pt idx="1092">
                  <c:v> 01/19/2016</c:v>
                </c:pt>
                <c:pt idx="1093">
                  <c:v> 01/18/2016</c:v>
                </c:pt>
                <c:pt idx="1094">
                  <c:v> 01/15/2016</c:v>
                </c:pt>
                <c:pt idx="1095">
                  <c:v> 01/15/2016</c:v>
                </c:pt>
                <c:pt idx="1096">
                  <c:v> 01/15/2016</c:v>
                </c:pt>
                <c:pt idx="1097">
                  <c:v> 01/14/2016</c:v>
                </c:pt>
                <c:pt idx="1098">
                  <c:v> 01/14/2016</c:v>
                </c:pt>
                <c:pt idx="1099">
                  <c:v> 01/14/2016</c:v>
                </c:pt>
                <c:pt idx="1100">
                  <c:v> 01/13/2016</c:v>
                </c:pt>
                <c:pt idx="1101">
                  <c:v> 01/13/2016</c:v>
                </c:pt>
                <c:pt idx="1102">
                  <c:v> 01/12/2016</c:v>
                </c:pt>
                <c:pt idx="1103">
                  <c:v> 01/12/2016</c:v>
                </c:pt>
                <c:pt idx="1104">
                  <c:v> 01/12/2016</c:v>
                </c:pt>
                <c:pt idx="1105">
                  <c:v> 01/12/2016</c:v>
                </c:pt>
                <c:pt idx="1106">
                  <c:v> 01/11/2016</c:v>
                </c:pt>
                <c:pt idx="1107">
                  <c:v> 01/06/2016</c:v>
                </c:pt>
                <c:pt idx="1108">
                  <c:v> 01/06/2016</c:v>
                </c:pt>
                <c:pt idx="1109">
                  <c:v> 01/05/2016</c:v>
                </c:pt>
                <c:pt idx="1110">
                  <c:v> 01/04/2016</c:v>
                </c:pt>
                <c:pt idx="1111">
                  <c:v> 01/04/2016</c:v>
                </c:pt>
                <c:pt idx="1112">
                  <c:v> 05/22/2018</c:v>
                </c:pt>
                <c:pt idx="1113">
                  <c:v> 05/08/2018</c:v>
                </c:pt>
                <c:pt idx="1114">
                  <c:v> 04/24/2018</c:v>
                </c:pt>
                <c:pt idx="1115">
                  <c:v> 04/24/2018</c:v>
                </c:pt>
                <c:pt idx="1116">
                  <c:v> 04/03/2018</c:v>
                </c:pt>
                <c:pt idx="1117">
                  <c:v> 03/06/2018</c:v>
                </c:pt>
                <c:pt idx="1118">
                  <c:v> 02/26/2018</c:v>
                </c:pt>
                <c:pt idx="1119">
                  <c:v> 02/20/2018</c:v>
                </c:pt>
                <c:pt idx="1120">
                  <c:v> 02/06/2018</c:v>
                </c:pt>
                <c:pt idx="1121">
                  <c:v> 01/23/2018</c:v>
                </c:pt>
                <c:pt idx="1122">
                  <c:v> 01/09/2018</c:v>
                </c:pt>
                <c:pt idx="1123">
                  <c:v> 10/31/2017</c:v>
                </c:pt>
                <c:pt idx="1124">
                  <c:v> 10/17/2017</c:v>
                </c:pt>
                <c:pt idx="1125">
                  <c:v> 09/26/2017</c:v>
                </c:pt>
                <c:pt idx="1126">
                  <c:v> 09/12/2017</c:v>
                </c:pt>
                <c:pt idx="1127">
                  <c:v> 08/22/2017</c:v>
                </c:pt>
                <c:pt idx="1128">
                  <c:v> 08/22/2017</c:v>
                </c:pt>
                <c:pt idx="1129">
                  <c:v> 08/01/2017</c:v>
                </c:pt>
                <c:pt idx="1130">
                  <c:v> 07/18/2017</c:v>
                </c:pt>
                <c:pt idx="1131">
                  <c:v> 06/27/2017</c:v>
                </c:pt>
                <c:pt idx="1132">
                  <c:v> 06/20/2017</c:v>
                </c:pt>
                <c:pt idx="1133">
                  <c:v> 06/06/2017</c:v>
                </c:pt>
                <c:pt idx="1134">
                  <c:v> 05/23/2017</c:v>
                </c:pt>
                <c:pt idx="1135">
                  <c:v> 05/09/2017</c:v>
                </c:pt>
                <c:pt idx="1136">
                  <c:v> 04/25/2017</c:v>
                </c:pt>
                <c:pt idx="1137">
                  <c:v> 04/11/2017</c:v>
                </c:pt>
                <c:pt idx="1138">
                  <c:v> 02/21/2017</c:v>
                </c:pt>
                <c:pt idx="1139">
                  <c:v> 02/08/2017</c:v>
                </c:pt>
                <c:pt idx="1140">
                  <c:v> 02/08/2017</c:v>
                </c:pt>
                <c:pt idx="1141">
                  <c:v> 12/06/2016</c:v>
                </c:pt>
                <c:pt idx="1142">
                  <c:v> 12/06/2016</c:v>
                </c:pt>
                <c:pt idx="1143">
                  <c:v> 10/18/2016</c:v>
                </c:pt>
                <c:pt idx="1144">
                  <c:v> 10/04/2016</c:v>
                </c:pt>
                <c:pt idx="1145">
                  <c:v> 10/04/2016</c:v>
                </c:pt>
                <c:pt idx="1146">
                  <c:v> 09/28/2016</c:v>
                </c:pt>
                <c:pt idx="1147">
                  <c:v> 09/27/2016</c:v>
                </c:pt>
                <c:pt idx="1148">
                  <c:v> 09/27/2016</c:v>
                </c:pt>
                <c:pt idx="1149">
                  <c:v> 09/13/2016</c:v>
                </c:pt>
                <c:pt idx="1150">
                  <c:v> 09/13/2016</c:v>
                </c:pt>
                <c:pt idx="1151">
                  <c:v> 08/24/2016</c:v>
                </c:pt>
                <c:pt idx="1152">
                  <c:v> 08/24/2016</c:v>
                </c:pt>
                <c:pt idx="1153">
                  <c:v> 08/09/2016</c:v>
                </c:pt>
                <c:pt idx="1154">
                  <c:v> 07/26/2016</c:v>
                </c:pt>
                <c:pt idx="1155">
                  <c:v> 07/12/2016</c:v>
                </c:pt>
                <c:pt idx="1156">
                  <c:v> 07/12/2016</c:v>
                </c:pt>
                <c:pt idx="1157">
                  <c:v> 06/28/2016</c:v>
                </c:pt>
                <c:pt idx="1158">
                  <c:v> 06/28/2016</c:v>
                </c:pt>
                <c:pt idx="1159">
                  <c:v> 06/14/2016</c:v>
                </c:pt>
                <c:pt idx="1160">
                  <c:v> 06/01/2016</c:v>
                </c:pt>
                <c:pt idx="1161">
                  <c:v> 05/17/2016</c:v>
                </c:pt>
                <c:pt idx="1162">
                  <c:v> 05/03/2016</c:v>
                </c:pt>
                <c:pt idx="1163">
                  <c:v> 04/19/2016</c:v>
                </c:pt>
                <c:pt idx="1164">
                  <c:v> 04/05/2016</c:v>
                </c:pt>
                <c:pt idx="1165">
                  <c:v> 03/22/2016</c:v>
                </c:pt>
                <c:pt idx="1166">
                  <c:v> 03/08/2016</c:v>
                </c:pt>
                <c:pt idx="1167">
                  <c:v> 02/23/2016</c:v>
                </c:pt>
                <c:pt idx="1168">
                  <c:v> 02/02/2016</c:v>
                </c:pt>
                <c:pt idx="1169">
                  <c:v> 01/20/2016</c:v>
                </c:pt>
                <c:pt idx="1170">
                  <c:v> 01/05/2016</c:v>
                </c:pt>
                <c:pt idx="1171">
                  <c:v> 05/15/2018</c:v>
                </c:pt>
                <c:pt idx="1172">
                  <c:v> 04/30/2018</c:v>
                </c:pt>
                <c:pt idx="1173">
                  <c:v> 04/23/2018</c:v>
                </c:pt>
                <c:pt idx="1174">
                  <c:v> 04/16/2018</c:v>
                </c:pt>
                <c:pt idx="1175">
                  <c:v> 04/06/2018</c:v>
                </c:pt>
                <c:pt idx="1176">
                  <c:v> 03/26/2018</c:v>
                </c:pt>
                <c:pt idx="1177">
                  <c:v> 03/23/2018</c:v>
                </c:pt>
                <c:pt idx="1178">
                  <c:v> 03/21/2018</c:v>
                </c:pt>
                <c:pt idx="1179">
                  <c:v> 03/16/2018</c:v>
                </c:pt>
                <c:pt idx="1180">
                  <c:v> 03/16/2018</c:v>
                </c:pt>
                <c:pt idx="1181">
                  <c:v> 03/09/2018</c:v>
                </c:pt>
                <c:pt idx="1182">
                  <c:v> 03/05/2018</c:v>
                </c:pt>
                <c:pt idx="1183">
                  <c:v> 03/05/2018</c:v>
                </c:pt>
                <c:pt idx="1184">
                  <c:v> 02/26/2018</c:v>
                </c:pt>
                <c:pt idx="1185">
                  <c:v> 02/23/2018</c:v>
                </c:pt>
                <c:pt idx="1186">
                  <c:v> 02/22/2018</c:v>
                </c:pt>
                <c:pt idx="1187">
                  <c:v> 02/16/2018</c:v>
                </c:pt>
                <c:pt idx="1188">
                  <c:v> 02/16/2018</c:v>
                </c:pt>
                <c:pt idx="1189">
                  <c:v> 02/09/2018</c:v>
                </c:pt>
                <c:pt idx="1190">
                  <c:v> 02/09/2018</c:v>
                </c:pt>
                <c:pt idx="1191">
                  <c:v> 02/02/2018</c:v>
                </c:pt>
                <c:pt idx="1192">
                  <c:v> 02/02/2018</c:v>
                </c:pt>
                <c:pt idx="1193">
                  <c:v> 01/29/2018</c:v>
                </c:pt>
                <c:pt idx="1194">
                  <c:v> 01/26/2018</c:v>
                </c:pt>
                <c:pt idx="1195">
                  <c:v> 01/26/2018</c:v>
                </c:pt>
                <c:pt idx="1196">
                  <c:v> 01/22/2018</c:v>
                </c:pt>
                <c:pt idx="1197">
                  <c:v> 01/19/2018</c:v>
                </c:pt>
                <c:pt idx="1198">
                  <c:v> 01/15/2018</c:v>
                </c:pt>
                <c:pt idx="1199">
                  <c:v> 01/12/2018</c:v>
                </c:pt>
                <c:pt idx="1200">
                  <c:v> 01/05/2018</c:v>
                </c:pt>
                <c:pt idx="1201">
                  <c:v> 01/05/2018</c:v>
                </c:pt>
                <c:pt idx="1202">
                  <c:v> 01/02/2018</c:v>
                </c:pt>
                <c:pt idx="1203">
                  <c:v> 12/19/2017</c:v>
                </c:pt>
                <c:pt idx="1204">
                  <c:v> 12/13/2017</c:v>
                </c:pt>
                <c:pt idx="1205">
                  <c:v> 12/08/2017</c:v>
                </c:pt>
                <c:pt idx="1206">
                  <c:v> 12/05/2017</c:v>
                </c:pt>
                <c:pt idx="1207">
                  <c:v> 11/29/2017</c:v>
                </c:pt>
                <c:pt idx="1208">
                  <c:v> 11/17/2017</c:v>
                </c:pt>
                <c:pt idx="1209">
                  <c:v> 11/10/2017</c:v>
                </c:pt>
                <c:pt idx="1210">
                  <c:v> 11/03/2017</c:v>
                </c:pt>
                <c:pt idx="1211">
                  <c:v> 10/30/2017</c:v>
                </c:pt>
                <c:pt idx="1212">
                  <c:v> 10/13/2017</c:v>
                </c:pt>
                <c:pt idx="1213">
                  <c:v> 10/03/2017</c:v>
                </c:pt>
                <c:pt idx="1214">
                  <c:v> 09/29/2017</c:v>
                </c:pt>
                <c:pt idx="1215">
                  <c:v> 09/22/2017</c:v>
                </c:pt>
                <c:pt idx="1216">
                  <c:v> 09/22/2017</c:v>
                </c:pt>
                <c:pt idx="1217">
                  <c:v> 09/21/2017</c:v>
                </c:pt>
                <c:pt idx="1218">
                  <c:v> 09/18/2017</c:v>
                </c:pt>
                <c:pt idx="1219">
                  <c:v> 09/15/2017</c:v>
                </c:pt>
                <c:pt idx="1220">
                  <c:v> 09/15/2017</c:v>
                </c:pt>
                <c:pt idx="1221">
                  <c:v> 09/08/2017</c:v>
                </c:pt>
                <c:pt idx="1222">
                  <c:v> 09/01/2017</c:v>
                </c:pt>
                <c:pt idx="1223">
                  <c:v> 09/01/2017</c:v>
                </c:pt>
                <c:pt idx="1224">
                  <c:v> 08/28/2017</c:v>
                </c:pt>
                <c:pt idx="1225">
                  <c:v> 08/25/2017</c:v>
                </c:pt>
                <c:pt idx="1226">
                  <c:v> 08/25/2017</c:v>
                </c:pt>
                <c:pt idx="1227">
                  <c:v> 08/23/2017</c:v>
                </c:pt>
                <c:pt idx="1228">
                  <c:v> 08/21/2017</c:v>
                </c:pt>
                <c:pt idx="1229">
                  <c:v> 08/18/2017</c:v>
                </c:pt>
                <c:pt idx="1230">
                  <c:v> 08/14/2017</c:v>
                </c:pt>
                <c:pt idx="1231">
                  <c:v> 08/11/2017</c:v>
                </c:pt>
                <c:pt idx="1232">
                  <c:v> 08/07/2017</c:v>
                </c:pt>
                <c:pt idx="1233">
                  <c:v> 08/04/2017</c:v>
                </c:pt>
                <c:pt idx="1234">
                  <c:v> 08/04/2017</c:v>
                </c:pt>
                <c:pt idx="1235">
                  <c:v> 08/03/2017</c:v>
                </c:pt>
                <c:pt idx="1236">
                  <c:v> 07/31/2017</c:v>
                </c:pt>
                <c:pt idx="1237">
                  <c:v> 07/28/2017</c:v>
                </c:pt>
                <c:pt idx="1238">
                  <c:v> 07/24/2017</c:v>
                </c:pt>
                <c:pt idx="1239">
                  <c:v> 07/21/2017</c:v>
                </c:pt>
                <c:pt idx="1240">
                  <c:v> 07/17/2017</c:v>
                </c:pt>
                <c:pt idx="1241">
                  <c:v> 07/17/2017</c:v>
                </c:pt>
                <c:pt idx="1242">
                  <c:v> 07/14/2017</c:v>
                </c:pt>
                <c:pt idx="1243">
                  <c:v> 07/14/2017</c:v>
                </c:pt>
                <c:pt idx="1244">
                  <c:v> 07/12/2017</c:v>
                </c:pt>
                <c:pt idx="1245">
                  <c:v> 06/30/2017</c:v>
                </c:pt>
                <c:pt idx="1246">
                  <c:v> 06/29/2017</c:v>
                </c:pt>
                <c:pt idx="1247">
                  <c:v> 06/28/2017</c:v>
                </c:pt>
                <c:pt idx="1248">
                  <c:v> 06/26/2017</c:v>
                </c:pt>
                <c:pt idx="1249">
                  <c:v> 06/21/2017</c:v>
                </c:pt>
                <c:pt idx="1250">
                  <c:v> 06/16/2017</c:v>
                </c:pt>
                <c:pt idx="1251">
                  <c:v> 06/09/2017</c:v>
                </c:pt>
                <c:pt idx="1252">
                  <c:v> 06/02/2017</c:v>
                </c:pt>
                <c:pt idx="1253">
                  <c:v> 05/30/2017</c:v>
                </c:pt>
                <c:pt idx="1254">
                  <c:v> 05/24/2017</c:v>
                </c:pt>
                <c:pt idx="1255">
                  <c:v> 05/24/2017</c:v>
                </c:pt>
                <c:pt idx="1256">
                  <c:v> 05/19/2017</c:v>
                </c:pt>
                <c:pt idx="1257">
                  <c:v> 05/17/2017</c:v>
                </c:pt>
                <c:pt idx="1258">
                  <c:v> 05/12/2017</c:v>
                </c:pt>
                <c:pt idx="1259">
                  <c:v> 05/12/2017</c:v>
                </c:pt>
                <c:pt idx="1260">
                  <c:v> 05/11/2017</c:v>
                </c:pt>
                <c:pt idx="1261">
                  <c:v> 05/08/2017</c:v>
                </c:pt>
                <c:pt idx="1262">
                  <c:v> 05/05/2017</c:v>
                </c:pt>
                <c:pt idx="1263">
                  <c:v> 05/05/2017</c:v>
                </c:pt>
                <c:pt idx="1264">
                  <c:v> 05/04/2017</c:v>
                </c:pt>
                <c:pt idx="1265">
                  <c:v> 05/01/2017</c:v>
                </c:pt>
                <c:pt idx="1266">
                  <c:v> 04/25/2017</c:v>
                </c:pt>
                <c:pt idx="1267">
                  <c:v> 04/20/2017</c:v>
                </c:pt>
                <c:pt idx="1268">
                  <c:v> 04/20/2017</c:v>
                </c:pt>
                <c:pt idx="1269">
                  <c:v> 04/13/2017</c:v>
                </c:pt>
                <c:pt idx="1270">
                  <c:v> 04/13/2017</c:v>
                </c:pt>
                <c:pt idx="1271">
                  <c:v> 04/07/2017</c:v>
                </c:pt>
                <c:pt idx="1272">
                  <c:v> 04/05/2017</c:v>
                </c:pt>
                <c:pt idx="1273">
                  <c:v> 04/03/2017</c:v>
                </c:pt>
                <c:pt idx="1274">
                  <c:v> 03/30/2017</c:v>
                </c:pt>
                <c:pt idx="1275">
                  <c:v> 03/30/2017</c:v>
                </c:pt>
                <c:pt idx="1276">
                  <c:v> 03/30/2017</c:v>
                </c:pt>
                <c:pt idx="1277">
                  <c:v> 03/28/2017</c:v>
                </c:pt>
                <c:pt idx="1278">
                  <c:v> 03/24/2017</c:v>
                </c:pt>
                <c:pt idx="1279">
                  <c:v> 03/24/2017</c:v>
                </c:pt>
                <c:pt idx="1280">
                  <c:v> 03/20/2017</c:v>
                </c:pt>
                <c:pt idx="1281">
                  <c:v> 03/17/2017</c:v>
                </c:pt>
                <c:pt idx="1282">
                  <c:v> 03/15/2017</c:v>
                </c:pt>
                <c:pt idx="1283">
                  <c:v> 03/10/2017</c:v>
                </c:pt>
                <c:pt idx="1284">
                  <c:v> 03/10/2017</c:v>
                </c:pt>
                <c:pt idx="1285">
                  <c:v> 03/03/2017</c:v>
                </c:pt>
                <c:pt idx="1286">
                  <c:v> 03/03/2017</c:v>
                </c:pt>
                <c:pt idx="1287">
                  <c:v> 02/28/2017</c:v>
                </c:pt>
                <c:pt idx="1288">
                  <c:v> 02/24/2017</c:v>
                </c:pt>
                <c:pt idx="1289">
                  <c:v> 02/24/2017</c:v>
                </c:pt>
                <c:pt idx="1290">
                  <c:v> 02/17/2017</c:v>
                </c:pt>
                <c:pt idx="1291">
                  <c:v> 02/16/2017</c:v>
                </c:pt>
                <c:pt idx="1292">
                  <c:v> 02/13/2017</c:v>
                </c:pt>
                <c:pt idx="1293">
                  <c:v> 02/10/2017</c:v>
                </c:pt>
                <c:pt idx="1294">
                  <c:v> 02/08/2017</c:v>
                </c:pt>
                <c:pt idx="1295">
                  <c:v> 02/06/2017</c:v>
                </c:pt>
                <c:pt idx="1296">
                  <c:v> 02/03/2017</c:v>
                </c:pt>
                <c:pt idx="1297">
                  <c:v> 01/31/2017</c:v>
                </c:pt>
                <c:pt idx="1298">
                  <c:v> 01/30/2017</c:v>
                </c:pt>
                <c:pt idx="1299">
                  <c:v> 01/27/2017</c:v>
                </c:pt>
                <c:pt idx="1300">
                  <c:v> 01/27/2017</c:v>
                </c:pt>
                <c:pt idx="1301">
                  <c:v> 01/25/2017</c:v>
                </c:pt>
                <c:pt idx="1302">
                  <c:v> 01/20/2017</c:v>
                </c:pt>
                <c:pt idx="1303">
                  <c:v> 01/18/2017</c:v>
                </c:pt>
                <c:pt idx="1304">
                  <c:v> 01/16/2017</c:v>
                </c:pt>
                <c:pt idx="1305">
                  <c:v> 01/13/2017</c:v>
                </c:pt>
                <c:pt idx="1306">
                  <c:v> 01/13/2017</c:v>
                </c:pt>
                <c:pt idx="1307">
                  <c:v> 01/09/2017</c:v>
                </c:pt>
                <c:pt idx="1308">
                  <c:v> 01/05/2017</c:v>
                </c:pt>
                <c:pt idx="1309">
                  <c:v> 01/03/2017</c:v>
                </c:pt>
                <c:pt idx="1310">
                  <c:v> 12/23/2016</c:v>
                </c:pt>
                <c:pt idx="1311">
                  <c:v> 12/22/2016</c:v>
                </c:pt>
                <c:pt idx="1312">
                  <c:v> 12/19/2016</c:v>
                </c:pt>
                <c:pt idx="1313">
                  <c:v> 12/14/2016</c:v>
                </c:pt>
                <c:pt idx="1314">
                  <c:v> 12/07/2016</c:v>
                </c:pt>
                <c:pt idx="1315">
                  <c:v> 12/07/2016</c:v>
                </c:pt>
                <c:pt idx="1316">
                  <c:v> 12/02/2016</c:v>
                </c:pt>
                <c:pt idx="1317">
                  <c:v> 12/01/2016</c:v>
                </c:pt>
                <c:pt idx="1318">
                  <c:v> 12/01/2016</c:v>
                </c:pt>
                <c:pt idx="1319">
                  <c:v> 11/30/2016</c:v>
                </c:pt>
                <c:pt idx="1320">
                  <c:v> 11/21/2016</c:v>
                </c:pt>
                <c:pt idx="1321">
                  <c:v> 11/11/2016</c:v>
                </c:pt>
                <c:pt idx="1322">
                  <c:v> 11/08/2016</c:v>
                </c:pt>
                <c:pt idx="1323">
                  <c:v> 11/04/2016</c:v>
                </c:pt>
                <c:pt idx="1324">
                  <c:v> 11/01/2016</c:v>
                </c:pt>
                <c:pt idx="1325">
                  <c:v> 10/28/2016</c:v>
                </c:pt>
                <c:pt idx="1326">
                  <c:v> 10/28/2016</c:v>
                </c:pt>
                <c:pt idx="1327">
                  <c:v> 10/24/2016</c:v>
                </c:pt>
                <c:pt idx="1328">
                  <c:v> 10/21/2016</c:v>
                </c:pt>
                <c:pt idx="1329">
                  <c:v> 10/14/2016</c:v>
                </c:pt>
                <c:pt idx="1330">
                  <c:v> 10/14/2016</c:v>
                </c:pt>
                <c:pt idx="1331">
                  <c:v> 10/13/2016</c:v>
                </c:pt>
                <c:pt idx="1332">
                  <c:v> 10/12/2016</c:v>
                </c:pt>
                <c:pt idx="1333">
                  <c:v> 10/12/2016</c:v>
                </c:pt>
                <c:pt idx="1334">
                  <c:v> 10/07/2016</c:v>
                </c:pt>
                <c:pt idx="1335">
                  <c:v> 10/06/2016</c:v>
                </c:pt>
                <c:pt idx="1336">
                  <c:v> 09/30/2016</c:v>
                </c:pt>
                <c:pt idx="1337">
                  <c:v> 09/29/2016</c:v>
                </c:pt>
                <c:pt idx="1338">
                  <c:v> 09/29/2016</c:v>
                </c:pt>
                <c:pt idx="1339">
                  <c:v> 09/29/2016</c:v>
                </c:pt>
                <c:pt idx="1340">
                  <c:v> 09/29/2016</c:v>
                </c:pt>
                <c:pt idx="1341">
                  <c:v> 09/29/2016</c:v>
                </c:pt>
                <c:pt idx="1342">
                  <c:v> 09/29/2016</c:v>
                </c:pt>
                <c:pt idx="1343">
                  <c:v> 09/23/2016</c:v>
                </c:pt>
                <c:pt idx="1344">
                  <c:v> 09/23/2016</c:v>
                </c:pt>
                <c:pt idx="1345">
                  <c:v> 09/21/2016</c:v>
                </c:pt>
                <c:pt idx="1346">
                  <c:v> 09/19/2016</c:v>
                </c:pt>
                <c:pt idx="1347">
                  <c:v> 09/16/2016</c:v>
                </c:pt>
                <c:pt idx="1348">
                  <c:v> 09/09/2016</c:v>
                </c:pt>
                <c:pt idx="1349">
                  <c:v> 09/07/2016</c:v>
                </c:pt>
                <c:pt idx="1350">
                  <c:v> 09/06/2016</c:v>
                </c:pt>
                <c:pt idx="1351">
                  <c:v> 08/30/2016</c:v>
                </c:pt>
                <c:pt idx="1352">
                  <c:v> 08/26/2016</c:v>
                </c:pt>
                <c:pt idx="1353">
                  <c:v> 08/25/2016</c:v>
                </c:pt>
                <c:pt idx="1354">
                  <c:v> 08/24/2016</c:v>
                </c:pt>
                <c:pt idx="1355">
                  <c:v> 08/19/2016</c:v>
                </c:pt>
                <c:pt idx="1356">
                  <c:v> 08/19/2016</c:v>
                </c:pt>
                <c:pt idx="1357">
                  <c:v> 08/18/2016</c:v>
                </c:pt>
                <c:pt idx="1358">
                  <c:v> 08/12/2016</c:v>
                </c:pt>
                <c:pt idx="1359">
                  <c:v> 08/11/2016</c:v>
                </c:pt>
                <c:pt idx="1360">
                  <c:v> 08/09/2016</c:v>
                </c:pt>
                <c:pt idx="1361">
                  <c:v> 08/09/2016</c:v>
                </c:pt>
                <c:pt idx="1362">
                  <c:v> 08/09/2016</c:v>
                </c:pt>
                <c:pt idx="1363">
                  <c:v> 08/09/2016</c:v>
                </c:pt>
                <c:pt idx="1364">
                  <c:v> 08/08/2016</c:v>
                </c:pt>
                <c:pt idx="1365">
                  <c:v> 08/05/2016</c:v>
                </c:pt>
                <c:pt idx="1366">
                  <c:v> 08/05/2016</c:v>
                </c:pt>
                <c:pt idx="1367">
                  <c:v> 07/29/2016</c:v>
                </c:pt>
                <c:pt idx="1368">
                  <c:v> 07/29/2016</c:v>
                </c:pt>
                <c:pt idx="1369">
                  <c:v> 07/22/2016</c:v>
                </c:pt>
                <c:pt idx="1370">
                  <c:v> 07/15/2016</c:v>
                </c:pt>
                <c:pt idx="1371">
                  <c:v> 07/11/2016</c:v>
                </c:pt>
                <c:pt idx="1372">
                  <c:v> 07/11/2016</c:v>
                </c:pt>
                <c:pt idx="1373">
                  <c:v> 06/30/2016</c:v>
                </c:pt>
                <c:pt idx="1374">
                  <c:v> 06/24/2016</c:v>
                </c:pt>
                <c:pt idx="1375">
                  <c:v> 06/23/2016</c:v>
                </c:pt>
                <c:pt idx="1376">
                  <c:v> 06/23/2016</c:v>
                </c:pt>
                <c:pt idx="1377">
                  <c:v> 06/23/2016</c:v>
                </c:pt>
                <c:pt idx="1378">
                  <c:v> 06/23/2016</c:v>
                </c:pt>
                <c:pt idx="1379">
                  <c:v> 06/23/2016</c:v>
                </c:pt>
                <c:pt idx="1380">
                  <c:v> 06/20/2016</c:v>
                </c:pt>
                <c:pt idx="1381">
                  <c:v> 06/16/2016</c:v>
                </c:pt>
                <c:pt idx="1382">
                  <c:v> 06/14/2016</c:v>
                </c:pt>
                <c:pt idx="1383">
                  <c:v> 06/09/2016</c:v>
                </c:pt>
                <c:pt idx="1384">
                  <c:v> 06/02/2016</c:v>
                </c:pt>
                <c:pt idx="1385">
                  <c:v> 06/02/2016</c:v>
                </c:pt>
                <c:pt idx="1386">
                  <c:v> 06/01/2016</c:v>
                </c:pt>
                <c:pt idx="1387">
                  <c:v> 05/24/2016</c:v>
                </c:pt>
                <c:pt idx="1388">
                  <c:v> 05/19/2016</c:v>
                </c:pt>
                <c:pt idx="1389">
                  <c:v> 05/11/2016</c:v>
                </c:pt>
                <c:pt idx="1390">
                  <c:v> 05/05/2016</c:v>
                </c:pt>
                <c:pt idx="1391">
                  <c:v> 05/05/2016</c:v>
                </c:pt>
                <c:pt idx="1392">
                  <c:v> 05/05/2016</c:v>
                </c:pt>
                <c:pt idx="1393">
                  <c:v> 05/04/2016</c:v>
                </c:pt>
                <c:pt idx="1394">
                  <c:v> 05/02/2016</c:v>
                </c:pt>
                <c:pt idx="1395">
                  <c:v> 04/26/2016</c:v>
                </c:pt>
                <c:pt idx="1396">
                  <c:v> 04/21/2016</c:v>
                </c:pt>
                <c:pt idx="1397">
                  <c:v> 04/15/2016</c:v>
                </c:pt>
                <c:pt idx="1398">
                  <c:v> 04/14/2016</c:v>
                </c:pt>
                <c:pt idx="1399">
                  <c:v> 04/11/2016</c:v>
                </c:pt>
                <c:pt idx="1400">
                  <c:v> 04/08/2016</c:v>
                </c:pt>
                <c:pt idx="1401">
                  <c:v> 04/07/2016</c:v>
                </c:pt>
                <c:pt idx="1402">
                  <c:v> 04/07/2016</c:v>
                </c:pt>
                <c:pt idx="1403">
                  <c:v> 04/06/2016</c:v>
                </c:pt>
                <c:pt idx="1404">
                  <c:v> 04/01/2016</c:v>
                </c:pt>
                <c:pt idx="1405">
                  <c:v> 03/31/2016</c:v>
                </c:pt>
                <c:pt idx="1406">
                  <c:v> 03/24/2016</c:v>
                </c:pt>
                <c:pt idx="1407">
                  <c:v> 03/24/2016</c:v>
                </c:pt>
                <c:pt idx="1408">
                  <c:v> 03/18/2016</c:v>
                </c:pt>
                <c:pt idx="1409">
                  <c:v> 03/17/2016</c:v>
                </c:pt>
                <c:pt idx="1410">
                  <c:v> 03/10/2016</c:v>
                </c:pt>
                <c:pt idx="1411">
                  <c:v> 03/10/2016</c:v>
                </c:pt>
                <c:pt idx="1412">
                  <c:v> 03/07/2016</c:v>
                </c:pt>
                <c:pt idx="1413">
                  <c:v> 03/03/2016</c:v>
                </c:pt>
                <c:pt idx="1414">
                  <c:v> 02/29/2016</c:v>
                </c:pt>
                <c:pt idx="1415">
                  <c:v> 02/25/2016</c:v>
                </c:pt>
                <c:pt idx="1416">
                  <c:v> 02/22/2016</c:v>
                </c:pt>
                <c:pt idx="1417">
                  <c:v> 02/18/2016</c:v>
                </c:pt>
                <c:pt idx="1418">
                  <c:v> 02/12/2016</c:v>
                </c:pt>
                <c:pt idx="1419">
                  <c:v> 02/11/2016</c:v>
                </c:pt>
                <c:pt idx="1420">
                  <c:v> 02/05/2016</c:v>
                </c:pt>
                <c:pt idx="1421">
                  <c:v> 02/04/2016</c:v>
                </c:pt>
                <c:pt idx="1422">
                  <c:v> 02/04/2016</c:v>
                </c:pt>
                <c:pt idx="1423">
                  <c:v> 01/29/2016</c:v>
                </c:pt>
                <c:pt idx="1424">
                  <c:v> 01/29/2016</c:v>
                </c:pt>
                <c:pt idx="1425">
                  <c:v> 01/25/2016</c:v>
                </c:pt>
                <c:pt idx="1426">
                  <c:v> 01/21/2016</c:v>
                </c:pt>
                <c:pt idx="1427">
                  <c:v> 01/12/2016</c:v>
                </c:pt>
                <c:pt idx="1428">
                  <c:v> 01/04/2016</c:v>
                </c:pt>
                <c:pt idx="1429">
                  <c:v> 05/22/2018</c:v>
                </c:pt>
                <c:pt idx="1430">
                  <c:v> 05/21/2018</c:v>
                </c:pt>
                <c:pt idx="1431">
                  <c:v> 05/21/2018</c:v>
                </c:pt>
                <c:pt idx="1432">
                  <c:v> 05/21/2018</c:v>
                </c:pt>
                <c:pt idx="1433">
                  <c:v> 05/21/2018</c:v>
                </c:pt>
                <c:pt idx="1434">
                  <c:v> 05/18/2018</c:v>
                </c:pt>
                <c:pt idx="1435">
                  <c:v> 05/18/2018</c:v>
                </c:pt>
                <c:pt idx="1436">
                  <c:v> 05/18/2018</c:v>
                </c:pt>
                <c:pt idx="1437">
                  <c:v> 05/17/2018</c:v>
                </c:pt>
                <c:pt idx="1438">
                  <c:v> 05/16/2018</c:v>
                </c:pt>
                <c:pt idx="1439">
                  <c:v> 05/15/2018</c:v>
                </c:pt>
                <c:pt idx="1440">
                  <c:v> 05/15/2018</c:v>
                </c:pt>
                <c:pt idx="1441">
                  <c:v> 05/14/2018</c:v>
                </c:pt>
                <c:pt idx="1442">
                  <c:v> 05/14/2018</c:v>
                </c:pt>
                <c:pt idx="1443">
                  <c:v> 05/14/2018</c:v>
                </c:pt>
                <c:pt idx="1444">
                  <c:v> 05/11/2018</c:v>
                </c:pt>
                <c:pt idx="1445">
                  <c:v> 05/11/2018</c:v>
                </c:pt>
                <c:pt idx="1446">
                  <c:v> 05/11/2018</c:v>
                </c:pt>
                <c:pt idx="1447">
                  <c:v> 05/11/2018</c:v>
                </c:pt>
                <c:pt idx="1448">
                  <c:v> 05/09/2018</c:v>
                </c:pt>
                <c:pt idx="1449">
                  <c:v> 05/09/2018</c:v>
                </c:pt>
                <c:pt idx="1450">
                  <c:v> 05/08/2018</c:v>
                </c:pt>
                <c:pt idx="1451">
                  <c:v> 05/07/2018</c:v>
                </c:pt>
                <c:pt idx="1452">
                  <c:v> 05/07/2018</c:v>
                </c:pt>
                <c:pt idx="1453">
                  <c:v> 05/04/2018</c:v>
                </c:pt>
                <c:pt idx="1454">
                  <c:v> 05/04/2018</c:v>
                </c:pt>
                <c:pt idx="1455">
                  <c:v> 05/04/2018</c:v>
                </c:pt>
                <c:pt idx="1456">
                  <c:v> 05/03/2018</c:v>
                </c:pt>
                <c:pt idx="1457">
                  <c:v> 05/03/2018</c:v>
                </c:pt>
                <c:pt idx="1458">
                  <c:v> 05/02/2018</c:v>
                </c:pt>
                <c:pt idx="1459">
                  <c:v> 04/30/2018</c:v>
                </c:pt>
                <c:pt idx="1460">
                  <c:v> 04/30/2018</c:v>
                </c:pt>
                <c:pt idx="1461">
                  <c:v> 04/30/2018</c:v>
                </c:pt>
                <c:pt idx="1462">
                  <c:v> 04/27/2018</c:v>
                </c:pt>
                <c:pt idx="1463">
                  <c:v> 04/27/2018</c:v>
                </c:pt>
                <c:pt idx="1464">
                  <c:v> 04/27/2018</c:v>
                </c:pt>
                <c:pt idx="1465">
                  <c:v> 04/25/2018</c:v>
                </c:pt>
                <c:pt idx="1466">
                  <c:v> 04/25/2018</c:v>
                </c:pt>
                <c:pt idx="1467">
                  <c:v> 04/23/2018</c:v>
                </c:pt>
                <c:pt idx="1468">
                  <c:v> 04/23/2018</c:v>
                </c:pt>
                <c:pt idx="1469">
                  <c:v> 04/20/2018</c:v>
                </c:pt>
                <c:pt idx="1470">
                  <c:v> 04/20/2018</c:v>
                </c:pt>
                <c:pt idx="1471">
                  <c:v> 04/20/2018</c:v>
                </c:pt>
                <c:pt idx="1472">
                  <c:v> 04/20/2018</c:v>
                </c:pt>
                <c:pt idx="1473">
                  <c:v> 04/20/2018</c:v>
                </c:pt>
                <c:pt idx="1474">
                  <c:v> 04/19/2018</c:v>
                </c:pt>
                <c:pt idx="1475">
                  <c:v> 04/18/2018</c:v>
                </c:pt>
                <c:pt idx="1476">
                  <c:v> 04/18/2018</c:v>
                </c:pt>
                <c:pt idx="1477">
                  <c:v> 04/16/2018</c:v>
                </c:pt>
                <c:pt idx="1478">
                  <c:v> 04/13/2018</c:v>
                </c:pt>
                <c:pt idx="1479">
                  <c:v> 04/13/2018</c:v>
                </c:pt>
                <c:pt idx="1480">
                  <c:v> 04/13/2018</c:v>
                </c:pt>
                <c:pt idx="1481">
                  <c:v> 04/13/2018</c:v>
                </c:pt>
                <c:pt idx="1482">
                  <c:v> 04/13/2018</c:v>
                </c:pt>
                <c:pt idx="1483">
                  <c:v> 04/13/2018</c:v>
                </c:pt>
                <c:pt idx="1484">
                  <c:v> 04/11/2018</c:v>
                </c:pt>
                <c:pt idx="1485">
                  <c:v> 04/11/2018</c:v>
                </c:pt>
                <c:pt idx="1486">
                  <c:v> 04/11/2018</c:v>
                </c:pt>
                <c:pt idx="1487">
                  <c:v> 04/09/2018</c:v>
                </c:pt>
                <c:pt idx="1488">
                  <c:v> 04/09/2018</c:v>
                </c:pt>
                <c:pt idx="1489">
                  <c:v> 04/09/2018</c:v>
                </c:pt>
                <c:pt idx="1490">
                  <c:v> 04/06/2018</c:v>
                </c:pt>
                <c:pt idx="1491">
                  <c:v> 04/06/2018</c:v>
                </c:pt>
                <c:pt idx="1492">
                  <c:v> 04/06/2018</c:v>
                </c:pt>
                <c:pt idx="1493">
                  <c:v> 04/06/2018</c:v>
                </c:pt>
                <c:pt idx="1494">
                  <c:v> 04/05/2018</c:v>
                </c:pt>
                <c:pt idx="1495">
                  <c:v> 04/04/2018</c:v>
                </c:pt>
                <c:pt idx="1496">
                  <c:v> 04/04/2018</c:v>
                </c:pt>
                <c:pt idx="1497">
                  <c:v> 04/03/2018</c:v>
                </c:pt>
                <c:pt idx="1498">
                  <c:v> 04/02/2018</c:v>
                </c:pt>
                <c:pt idx="1499">
                  <c:v> 04/02/2018</c:v>
                </c:pt>
                <c:pt idx="1500">
                  <c:v> 04/02/2018</c:v>
                </c:pt>
                <c:pt idx="1501">
                  <c:v> 03/29/2018</c:v>
                </c:pt>
                <c:pt idx="1502">
                  <c:v> 03/28/2018</c:v>
                </c:pt>
                <c:pt idx="1503">
                  <c:v> 03/28/2018</c:v>
                </c:pt>
                <c:pt idx="1504">
                  <c:v> 03/27/2018</c:v>
                </c:pt>
                <c:pt idx="1505">
                  <c:v> 03/26/2018</c:v>
                </c:pt>
                <c:pt idx="1506">
                  <c:v> 03/26/2018</c:v>
                </c:pt>
                <c:pt idx="1507">
                  <c:v> 03/26/2018</c:v>
                </c:pt>
                <c:pt idx="1508">
                  <c:v> 03/23/2018</c:v>
                </c:pt>
                <c:pt idx="1509">
                  <c:v> 03/23/2018</c:v>
                </c:pt>
                <c:pt idx="1510">
                  <c:v> 03/23/2018</c:v>
                </c:pt>
                <c:pt idx="1511">
                  <c:v> 03/23/2018</c:v>
                </c:pt>
                <c:pt idx="1512">
                  <c:v> 03/21/2018</c:v>
                </c:pt>
                <c:pt idx="1513">
                  <c:v> 03/20/2018</c:v>
                </c:pt>
                <c:pt idx="1514">
                  <c:v> 03/20/2018</c:v>
                </c:pt>
                <c:pt idx="1515">
                  <c:v> 03/19/2018</c:v>
                </c:pt>
                <c:pt idx="1516">
                  <c:v> 03/19/2018</c:v>
                </c:pt>
                <c:pt idx="1517">
                  <c:v> 03/19/2018</c:v>
                </c:pt>
                <c:pt idx="1518">
                  <c:v> 03/16/2018</c:v>
                </c:pt>
                <c:pt idx="1519">
                  <c:v> 03/16/2018</c:v>
                </c:pt>
                <c:pt idx="1520">
                  <c:v> 03/15/2018</c:v>
                </c:pt>
                <c:pt idx="1521">
                  <c:v> 03/14/2018</c:v>
                </c:pt>
                <c:pt idx="1522">
                  <c:v> 03/14/2018</c:v>
                </c:pt>
                <c:pt idx="1523">
                  <c:v> 03/13/2018</c:v>
                </c:pt>
                <c:pt idx="1524">
                  <c:v> 03/12/2018</c:v>
                </c:pt>
                <c:pt idx="1525">
                  <c:v> 03/12/2018</c:v>
                </c:pt>
                <c:pt idx="1526">
                  <c:v> 03/12/2018</c:v>
                </c:pt>
                <c:pt idx="1527">
                  <c:v> 03/09/2018</c:v>
                </c:pt>
                <c:pt idx="1528">
                  <c:v> 03/09/2018</c:v>
                </c:pt>
                <c:pt idx="1529">
                  <c:v> 03/09/2018</c:v>
                </c:pt>
                <c:pt idx="1530">
                  <c:v> 03/08/2018</c:v>
                </c:pt>
                <c:pt idx="1531">
                  <c:v> 03/07/2018</c:v>
                </c:pt>
                <c:pt idx="1532">
                  <c:v> 03/07/2018</c:v>
                </c:pt>
                <c:pt idx="1533">
                  <c:v> 03/05/2018</c:v>
                </c:pt>
                <c:pt idx="1534">
                  <c:v> 03/05/2018</c:v>
                </c:pt>
                <c:pt idx="1535">
                  <c:v> 03/01/2018</c:v>
                </c:pt>
                <c:pt idx="1536">
                  <c:v> 02/28/2018</c:v>
                </c:pt>
                <c:pt idx="1537">
                  <c:v> 02/28/2018</c:v>
                </c:pt>
                <c:pt idx="1538">
                  <c:v> 02/27/2018</c:v>
                </c:pt>
                <c:pt idx="1539">
                  <c:v> 02/26/2018</c:v>
                </c:pt>
                <c:pt idx="1540">
                  <c:v> 02/26/2018</c:v>
                </c:pt>
                <c:pt idx="1541">
                  <c:v> 02/23/2018</c:v>
                </c:pt>
                <c:pt idx="1542">
                  <c:v> 02/23/2018</c:v>
                </c:pt>
                <c:pt idx="1543">
                  <c:v> 02/23/2018</c:v>
                </c:pt>
                <c:pt idx="1544">
                  <c:v> 02/22/2018</c:v>
                </c:pt>
                <c:pt idx="1545">
                  <c:v> 02/22/2018</c:v>
                </c:pt>
                <c:pt idx="1546">
                  <c:v> 02/21/2018</c:v>
                </c:pt>
                <c:pt idx="1547">
                  <c:v> 02/16/2018</c:v>
                </c:pt>
                <c:pt idx="1548">
                  <c:v> 02/16/2018</c:v>
                </c:pt>
                <c:pt idx="1549">
                  <c:v> 02/16/2018</c:v>
                </c:pt>
                <c:pt idx="1550">
                  <c:v> 02/16/2018</c:v>
                </c:pt>
                <c:pt idx="1551">
                  <c:v> 02/16/2018</c:v>
                </c:pt>
                <c:pt idx="1552">
                  <c:v> 02/15/2018</c:v>
                </c:pt>
                <c:pt idx="1553">
                  <c:v> 02/14/2018</c:v>
                </c:pt>
                <c:pt idx="1554">
                  <c:v> 02/12/2018</c:v>
                </c:pt>
                <c:pt idx="1555">
                  <c:v> 02/12/2018</c:v>
                </c:pt>
                <c:pt idx="1556">
                  <c:v> 02/12/2018</c:v>
                </c:pt>
                <c:pt idx="1557">
                  <c:v> 02/09/2018</c:v>
                </c:pt>
                <c:pt idx="1558">
                  <c:v> 02/09/2018</c:v>
                </c:pt>
                <c:pt idx="1559">
                  <c:v> 02/09/2018</c:v>
                </c:pt>
                <c:pt idx="1560">
                  <c:v> 02/08/2018</c:v>
                </c:pt>
                <c:pt idx="1561">
                  <c:v> 02/08/2018</c:v>
                </c:pt>
                <c:pt idx="1562">
                  <c:v> 02/06/2018</c:v>
                </c:pt>
                <c:pt idx="1563">
                  <c:v> 02/05/2018</c:v>
                </c:pt>
                <c:pt idx="1564">
                  <c:v> 02/02/2018</c:v>
                </c:pt>
                <c:pt idx="1565">
                  <c:v> 02/02/2018</c:v>
                </c:pt>
                <c:pt idx="1566">
                  <c:v> 02/02/2018</c:v>
                </c:pt>
                <c:pt idx="1567">
                  <c:v> 02/02/2018</c:v>
                </c:pt>
                <c:pt idx="1568">
                  <c:v> 02/01/2018</c:v>
                </c:pt>
                <c:pt idx="1569">
                  <c:v> 01/31/2018</c:v>
                </c:pt>
                <c:pt idx="1570">
                  <c:v> 01/31/2018</c:v>
                </c:pt>
                <c:pt idx="1571">
                  <c:v> 01/29/2018</c:v>
                </c:pt>
                <c:pt idx="1572">
                  <c:v> 01/29/2018</c:v>
                </c:pt>
                <c:pt idx="1573">
                  <c:v> 01/29/2018</c:v>
                </c:pt>
                <c:pt idx="1574">
                  <c:v> 01/26/2018</c:v>
                </c:pt>
                <c:pt idx="1575">
                  <c:v> 01/26/2018</c:v>
                </c:pt>
                <c:pt idx="1576">
                  <c:v> 01/26/2018</c:v>
                </c:pt>
                <c:pt idx="1577">
                  <c:v> 01/25/2018</c:v>
                </c:pt>
                <c:pt idx="1578">
                  <c:v> 01/25/2018</c:v>
                </c:pt>
                <c:pt idx="1579">
                  <c:v> 01/24/2018</c:v>
                </c:pt>
                <c:pt idx="1580">
                  <c:v> 01/24/2018</c:v>
                </c:pt>
                <c:pt idx="1581">
                  <c:v> 01/22/2018</c:v>
                </c:pt>
                <c:pt idx="1582">
                  <c:v> 01/22/2018</c:v>
                </c:pt>
                <c:pt idx="1583">
                  <c:v> 01/22/2018</c:v>
                </c:pt>
                <c:pt idx="1584">
                  <c:v> 01/19/2018</c:v>
                </c:pt>
                <c:pt idx="1585">
                  <c:v> 01/19/2018</c:v>
                </c:pt>
                <c:pt idx="1586">
                  <c:v> 01/19/2018</c:v>
                </c:pt>
                <c:pt idx="1587">
                  <c:v> 01/19/2018</c:v>
                </c:pt>
                <c:pt idx="1588">
                  <c:v> 01/18/2018</c:v>
                </c:pt>
                <c:pt idx="1589">
                  <c:v> 01/17/2018</c:v>
                </c:pt>
                <c:pt idx="1590">
                  <c:v> 01/15/2018</c:v>
                </c:pt>
                <c:pt idx="1591">
                  <c:v> 01/15/2018</c:v>
                </c:pt>
                <c:pt idx="1592">
                  <c:v> 01/15/2018</c:v>
                </c:pt>
                <c:pt idx="1593">
                  <c:v> 01/12/2018</c:v>
                </c:pt>
                <c:pt idx="1594">
                  <c:v> 01/12/2018</c:v>
                </c:pt>
                <c:pt idx="1595">
                  <c:v> 01/12/2018</c:v>
                </c:pt>
                <c:pt idx="1596">
                  <c:v> 01/11/2018</c:v>
                </c:pt>
                <c:pt idx="1597">
                  <c:v> 01/11/2018</c:v>
                </c:pt>
                <c:pt idx="1598">
                  <c:v> 01/10/2018</c:v>
                </c:pt>
                <c:pt idx="1599">
                  <c:v> 01/10/2018</c:v>
                </c:pt>
                <c:pt idx="1600">
                  <c:v> 01/09/2018</c:v>
                </c:pt>
                <c:pt idx="1601">
                  <c:v> 01/08/2018</c:v>
                </c:pt>
                <c:pt idx="1602">
                  <c:v> 01/08/2018</c:v>
                </c:pt>
                <c:pt idx="1603">
                  <c:v> 01/08/2018</c:v>
                </c:pt>
                <c:pt idx="1604">
                  <c:v> 01/05/2018</c:v>
                </c:pt>
                <c:pt idx="1605">
                  <c:v> 01/05/2018</c:v>
                </c:pt>
                <c:pt idx="1606">
                  <c:v> 01/04/2018</c:v>
                </c:pt>
                <c:pt idx="1607">
                  <c:v> 01/03/2018</c:v>
                </c:pt>
                <c:pt idx="1608">
                  <c:v> 01/03/2018</c:v>
                </c:pt>
                <c:pt idx="1609">
                  <c:v> 01/02/2018</c:v>
                </c:pt>
                <c:pt idx="1610">
                  <c:v> 12/22/2017</c:v>
                </c:pt>
                <c:pt idx="1611">
                  <c:v> 12/22/2017</c:v>
                </c:pt>
                <c:pt idx="1612">
                  <c:v> 12/21/2017</c:v>
                </c:pt>
                <c:pt idx="1613">
                  <c:v> 12/21/2017</c:v>
                </c:pt>
                <c:pt idx="1614">
                  <c:v> 12/18/2017</c:v>
                </c:pt>
                <c:pt idx="1615">
                  <c:v> 12/18/2017</c:v>
                </c:pt>
                <c:pt idx="1616">
                  <c:v> 12/18/2017</c:v>
                </c:pt>
                <c:pt idx="1617">
                  <c:v> 12/18/2017</c:v>
                </c:pt>
                <c:pt idx="1618">
                  <c:v> 12/15/2017</c:v>
                </c:pt>
                <c:pt idx="1619">
                  <c:v> 12/15/2017</c:v>
                </c:pt>
                <c:pt idx="1620">
                  <c:v> 12/14/2017</c:v>
                </c:pt>
                <c:pt idx="1621">
                  <c:v> 12/14/2017</c:v>
                </c:pt>
                <c:pt idx="1622">
                  <c:v> 12/13/2017</c:v>
                </c:pt>
                <c:pt idx="1623">
                  <c:v> 12/11/2017</c:v>
                </c:pt>
                <c:pt idx="1624">
                  <c:v> 12/11/2017</c:v>
                </c:pt>
                <c:pt idx="1625">
                  <c:v> 12/08/2017</c:v>
                </c:pt>
                <c:pt idx="1626">
                  <c:v> 12/08/2017</c:v>
                </c:pt>
                <c:pt idx="1627">
                  <c:v> 12/08/2017</c:v>
                </c:pt>
                <c:pt idx="1628">
                  <c:v> 12/08/2017</c:v>
                </c:pt>
                <c:pt idx="1629">
                  <c:v> 12/07/2017</c:v>
                </c:pt>
                <c:pt idx="1630">
                  <c:v> 12/07/2017</c:v>
                </c:pt>
                <c:pt idx="1631">
                  <c:v> 12/06/2017</c:v>
                </c:pt>
                <c:pt idx="1632">
                  <c:v> 12/06/2017</c:v>
                </c:pt>
                <c:pt idx="1633">
                  <c:v> 12/04/2017</c:v>
                </c:pt>
                <c:pt idx="1634">
                  <c:v> 12/04/2017</c:v>
                </c:pt>
                <c:pt idx="1635">
                  <c:v> 12/01/2017</c:v>
                </c:pt>
                <c:pt idx="1636">
                  <c:v> 12/01/2017</c:v>
                </c:pt>
                <c:pt idx="1637">
                  <c:v> 12/01/2017</c:v>
                </c:pt>
                <c:pt idx="1638">
                  <c:v> 12/01/2017</c:v>
                </c:pt>
                <c:pt idx="1639">
                  <c:v> 11/30/2017</c:v>
                </c:pt>
                <c:pt idx="1640">
                  <c:v> 11/29/2017</c:v>
                </c:pt>
                <c:pt idx="1641">
                  <c:v> 11/29/2017</c:v>
                </c:pt>
                <c:pt idx="1642">
                  <c:v> 11/27/2017</c:v>
                </c:pt>
                <c:pt idx="1643">
                  <c:v> 11/27/2017</c:v>
                </c:pt>
                <c:pt idx="1644">
                  <c:v> 11/27/2017</c:v>
                </c:pt>
                <c:pt idx="1645">
                  <c:v> 11/27/2017</c:v>
                </c:pt>
                <c:pt idx="1646">
                  <c:v> 11/21/2017</c:v>
                </c:pt>
                <c:pt idx="1647">
                  <c:v> 11/21/2017</c:v>
                </c:pt>
                <c:pt idx="1648">
                  <c:v> 11/20/2017</c:v>
                </c:pt>
                <c:pt idx="1649">
                  <c:v> 11/20/2017</c:v>
                </c:pt>
                <c:pt idx="1650">
                  <c:v> 11/17/2017</c:v>
                </c:pt>
                <c:pt idx="1651">
                  <c:v> 11/17/2017</c:v>
                </c:pt>
                <c:pt idx="1652">
                  <c:v> 11/17/2017</c:v>
                </c:pt>
                <c:pt idx="1653">
                  <c:v> 11/17/2017</c:v>
                </c:pt>
                <c:pt idx="1654">
                  <c:v> 11/16/2017</c:v>
                </c:pt>
                <c:pt idx="1655">
                  <c:v> 11/16/2017</c:v>
                </c:pt>
                <c:pt idx="1656">
                  <c:v> 11/16/2017</c:v>
                </c:pt>
                <c:pt idx="1657">
                  <c:v> 11/16/2017</c:v>
                </c:pt>
                <c:pt idx="1658">
                  <c:v> 11/13/2017</c:v>
                </c:pt>
                <c:pt idx="1659">
                  <c:v> 11/13/2017</c:v>
                </c:pt>
                <c:pt idx="1660">
                  <c:v> 11/13/2017</c:v>
                </c:pt>
                <c:pt idx="1661">
                  <c:v> 11/13/2017</c:v>
                </c:pt>
                <c:pt idx="1662">
                  <c:v> 11/10/2017</c:v>
                </c:pt>
                <c:pt idx="1663">
                  <c:v> 11/10/2017</c:v>
                </c:pt>
                <c:pt idx="1664">
                  <c:v> 11/10/2017</c:v>
                </c:pt>
                <c:pt idx="1665">
                  <c:v> 11/09/2017</c:v>
                </c:pt>
                <c:pt idx="1666">
                  <c:v> 11/09/2017</c:v>
                </c:pt>
                <c:pt idx="1667">
                  <c:v> 11/08/2017</c:v>
                </c:pt>
                <c:pt idx="1668">
                  <c:v> 11/08/2017</c:v>
                </c:pt>
                <c:pt idx="1669">
                  <c:v> 11/06/2017</c:v>
                </c:pt>
                <c:pt idx="1670">
                  <c:v> 11/06/2017</c:v>
                </c:pt>
                <c:pt idx="1671">
                  <c:v> 11/06/2017</c:v>
                </c:pt>
                <c:pt idx="1672">
                  <c:v> 11/03/2017</c:v>
                </c:pt>
                <c:pt idx="1673">
                  <c:v> 11/03/2017</c:v>
                </c:pt>
                <c:pt idx="1674">
                  <c:v> 11/03/2017</c:v>
                </c:pt>
                <c:pt idx="1675">
                  <c:v> 11/02/2017</c:v>
                </c:pt>
                <c:pt idx="1676">
                  <c:v> 11/02/2017</c:v>
                </c:pt>
                <c:pt idx="1677">
                  <c:v> 11/01/2017</c:v>
                </c:pt>
                <c:pt idx="1678">
                  <c:v> 10/30/2017</c:v>
                </c:pt>
                <c:pt idx="1679">
                  <c:v> 10/30/2017</c:v>
                </c:pt>
                <c:pt idx="1680">
                  <c:v> 10/30/2017</c:v>
                </c:pt>
                <c:pt idx="1681">
                  <c:v> 10/30/2017</c:v>
                </c:pt>
                <c:pt idx="1682">
                  <c:v> 10/27/2017</c:v>
                </c:pt>
                <c:pt idx="1683">
                  <c:v> 10/27/2017</c:v>
                </c:pt>
                <c:pt idx="1684">
                  <c:v> 10/27/2017</c:v>
                </c:pt>
                <c:pt idx="1685">
                  <c:v> 10/26/2017</c:v>
                </c:pt>
                <c:pt idx="1686">
                  <c:v> 10/26/2017</c:v>
                </c:pt>
                <c:pt idx="1687">
                  <c:v> 10/25/2017</c:v>
                </c:pt>
                <c:pt idx="1688">
                  <c:v> 10/23/2017</c:v>
                </c:pt>
                <c:pt idx="1689">
                  <c:v> 10/23/2017</c:v>
                </c:pt>
                <c:pt idx="1690">
                  <c:v> 10/23/2017</c:v>
                </c:pt>
                <c:pt idx="1691">
                  <c:v> 10/20/2017</c:v>
                </c:pt>
                <c:pt idx="1692">
                  <c:v> 10/20/2017</c:v>
                </c:pt>
                <c:pt idx="1693">
                  <c:v> 10/20/2017</c:v>
                </c:pt>
                <c:pt idx="1694">
                  <c:v> 10/20/2017</c:v>
                </c:pt>
                <c:pt idx="1695">
                  <c:v> 10/19/2017</c:v>
                </c:pt>
                <c:pt idx="1696">
                  <c:v> 10/19/2017</c:v>
                </c:pt>
                <c:pt idx="1697">
                  <c:v> 10/18/2017</c:v>
                </c:pt>
                <c:pt idx="1698">
                  <c:v> 10/18/2017</c:v>
                </c:pt>
                <c:pt idx="1699">
                  <c:v> 10/18/2017</c:v>
                </c:pt>
                <c:pt idx="1700">
                  <c:v> 10/16/2017</c:v>
                </c:pt>
                <c:pt idx="1701">
                  <c:v> 10/16/2017</c:v>
                </c:pt>
                <c:pt idx="1702">
                  <c:v> 10/16/2017</c:v>
                </c:pt>
                <c:pt idx="1703">
                  <c:v> 10/13/2017</c:v>
                </c:pt>
                <c:pt idx="1704">
                  <c:v> 10/13/2017</c:v>
                </c:pt>
                <c:pt idx="1705">
                  <c:v> 10/13/2017</c:v>
                </c:pt>
                <c:pt idx="1706">
                  <c:v> 10/12/2017</c:v>
                </c:pt>
                <c:pt idx="1707">
                  <c:v> 10/12/2017</c:v>
                </c:pt>
                <c:pt idx="1708">
                  <c:v> 10/11/2017</c:v>
                </c:pt>
                <c:pt idx="1709">
                  <c:v> 10/10/2017</c:v>
                </c:pt>
                <c:pt idx="1710">
                  <c:v> 10/06/2017</c:v>
                </c:pt>
                <c:pt idx="1711">
                  <c:v> 10/06/2017</c:v>
                </c:pt>
                <c:pt idx="1712">
                  <c:v> 10/06/2017</c:v>
                </c:pt>
                <c:pt idx="1713">
                  <c:v> 10/05/2017</c:v>
                </c:pt>
                <c:pt idx="1714">
                  <c:v> 10/05/2017</c:v>
                </c:pt>
                <c:pt idx="1715">
                  <c:v> 10/04/2017</c:v>
                </c:pt>
                <c:pt idx="1716">
                  <c:v> 10/04/2017</c:v>
                </c:pt>
                <c:pt idx="1717">
                  <c:v> 10/03/2017</c:v>
                </c:pt>
                <c:pt idx="1718">
                  <c:v> 10/02/2017</c:v>
                </c:pt>
                <c:pt idx="1719">
                  <c:v> 10/02/2017</c:v>
                </c:pt>
                <c:pt idx="1720">
                  <c:v> 10/02/2017</c:v>
                </c:pt>
                <c:pt idx="1721">
                  <c:v> 09/29/2017</c:v>
                </c:pt>
                <c:pt idx="1722">
                  <c:v> 09/29/2017</c:v>
                </c:pt>
                <c:pt idx="1723">
                  <c:v> 09/29/2017</c:v>
                </c:pt>
                <c:pt idx="1724">
                  <c:v> 09/28/2017</c:v>
                </c:pt>
                <c:pt idx="1725">
                  <c:v> 09/28/2017</c:v>
                </c:pt>
                <c:pt idx="1726">
                  <c:v> 09/28/2017</c:v>
                </c:pt>
                <c:pt idx="1727">
                  <c:v> 09/27/2017</c:v>
                </c:pt>
                <c:pt idx="1728">
                  <c:v> 09/25/2017</c:v>
                </c:pt>
                <c:pt idx="1729">
                  <c:v> 09/25/2017</c:v>
                </c:pt>
                <c:pt idx="1730">
                  <c:v> 09/25/2017</c:v>
                </c:pt>
                <c:pt idx="1731">
                  <c:v> 09/25/2017</c:v>
                </c:pt>
                <c:pt idx="1732">
                  <c:v> 09/25/2017</c:v>
                </c:pt>
                <c:pt idx="1733">
                  <c:v> 09/22/2017</c:v>
                </c:pt>
                <c:pt idx="1734">
                  <c:v> 09/22/2017</c:v>
                </c:pt>
                <c:pt idx="1735">
                  <c:v> 09/21/2017</c:v>
                </c:pt>
                <c:pt idx="1736">
                  <c:v> 09/21/2017</c:v>
                </c:pt>
                <c:pt idx="1737">
                  <c:v> 09/21/2017</c:v>
                </c:pt>
                <c:pt idx="1738">
                  <c:v> 09/18/2017</c:v>
                </c:pt>
                <c:pt idx="1739">
                  <c:v> 09/18/2017</c:v>
                </c:pt>
                <c:pt idx="1740">
                  <c:v> 09/18/2017</c:v>
                </c:pt>
                <c:pt idx="1741">
                  <c:v> 09/18/2017</c:v>
                </c:pt>
                <c:pt idx="1742">
                  <c:v> 09/15/2017</c:v>
                </c:pt>
                <c:pt idx="1743">
                  <c:v> 09/15/2017</c:v>
                </c:pt>
                <c:pt idx="1744">
                  <c:v> 09/14/2017</c:v>
                </c:pt>
                <c:pt idx="1745">
                  <c:v> 09/14/2017</c:v>
                </c:pt>
                <c:pt idx="1746">
                  <c:v> 09/13/2017</c:v>
                </c:pt>
                <c:pt idx="1747">
                  <c:v> 09/13/2017</c:v>
                </c:pt>
                <c:pt idx="1748">
                  <c:v> 09/11/2017</c:v>
                </c:pt>
                <c:pt idx="1749">
                  <c:v> 09/11/2017</c:v>
                </c:pt>
                <c:pt idx="1750">
                  <c:v> 09/11/2017</c:v>
                </c:pt>
                <c:pt idx="1751">
                  <c:v> 09/08/2017</c:v>
                </c:pt>
                <c:pt idx="1752">
                  <c:v> 09/08/2017</c:v>
                </c:pt>
                <c:pt idx="1753">
                  <c:v> 09/08/2017</c:v>
                </c:pt>
                <c:pt idx="1754">
                  <c:v> 09/07/2017</c:v>
                </c:pt>
                <c:pt idx="1755">
                  <c:v> 09/07/2017</c:v>
                </c:pt>
                <c:pt idx="1756">
                  <c:v> 09/07/2017</c:v>
                </c:pt>
                <c:pt idx="1757">
                  <c:v> 09/06/2017</c:v>
                </c:pt>
                <c:pt idx="1758">
                  <c:v> 09/06/2017</c:v>
                </c:pt>
                <c:pt idx="1759">
                  <c:v> 09/01/2017</c:v>
                </c:pt>
                <c:pt idx="1760">
                  <c:v> 09/01/2017</c:v>
                </c:pt>
                <c:pt idx="1761">
                  <c:v> 09/01/2017</c:v>
                </c:pt>
                <c:pt idx="1762">
                  <c:v> 09/01/2017</c:v>
                </c:pt>
                <c:pt idx="1763">
                  <c:v> 09/01/2017</c:v>
                </c:pt>
                <c:pt idx="1764">
                  <c:v> 08/31/2017</c:v>
                </c:pt>
                <c:pt idx="1765">
                  <c:v> 08/30/2017</c:v>
                </c:pt>
                <c:pt idx="1766">
                  <c:v> 08/30/2017</c:v>
                </c:pt>
                <c:pt idx="1767">
                  <c:v> 08/28/2017</c:v>
                </c:pt>
                <c:pt idx="1768">
                  <c:v> 08/28/2017</c:v>
                </c:pt>
                <c:pt idx="1769">
                  <c:v> 08/28/2017</c:v>
                </c:pt>
                <c:pt idx="1770">
                  <c:v> 08/28/2017</c:v>
                </c:pt>
                <c:pt idx="1771">
                  <c:v> 08/25/2017</c:v>
                </c:pt>
                <c:pt idx="1772">
                  <c:v> 08/25/2017</c:v>
                </c:pt>
                <c:pt idx="1773">
                  <c:v> 08/24/2017</c:v>
                </c:pt>
                <c:pt idx="1774">
                  <c:v> 08/24/2017</c:v>
                </c:pt>
                <c:pt idx="1775">
                  <c:v> 08/24/2017</c:v>
                </c:pt>
                <c:pt idx="1776">
                  <c:v> 08/24/2017</c:v>
                </c:pt>
                <c:pt idx="1777">
                  <c:v> 08/21/2017</c:v>
                </c:pt>
                <c:pt idx="1778">
                  <c:v> 08/21/2017</c:v>
                </c:pt>
                <c:pt idx="1779">
                  <c:v> 08/21/2017</c:v>
                </c:pt>
                <c:pt idx="1780">
                  <c:v> 08/18/2017</c:v>
                </c:pt>
                <c:pt idx="1781">
                  <c:v> 08/18/2017</c:v>
                </c:pt>
                <c:pt idx="1782">
                  <c:v> 08/18/2017</c:v>
                </c:pt>
                <c:pt idx="1783">
                  <c:v> 08/17/2017</c:v>
                </c:pt>
                <c:pt idx="1784">
                  <c:v> 08/17/2017</c:v>
                </c:pt>
                <c:pt idx="1785">
                  <c:v> 08/17/2017</c:v>
                </c:pt>
                <c:pt idx="1786">
                  <c:v> 08/15/2017</c:v>
                </c:pt>
                <c:pt idx="1787">
                  <c:v> 08/15/2017</c:v>
                </c:pt>
                <c:pt idx="1788">
                  <c:v> 08/15/2017</c:v>
                </c:pt>
                <c:pt idx="1789">
                  <c:v> 08/14/2017</c:v>
                </c:pt>
                <c:pt idx="1790">
                  <c:v> 08/14/2017</c:v>
                </c:pt>
                <c:pt idx="1791">
                  <c:v> 08/11/2017</c:v>
                </c:pt>
                <c:pt idx="1792">
                  <c:v> 08/11/2017</c:v>
                </c:pt>
                <c:pt idx="1793">
                  <c:v> 08/11/2017</c:v>
                </c:pt>
                <c:pt idx="1794">
                  <c:v> 08/10/2017</c:v>
                </c:pt>
                <c:pt idx="1795">
                  <c:v> 08/09/2017</c:v>
                </c:pt>
                <c:pt idx="1796">
                  <c:v> 08/09/2017</c:v>
                </c:pt>
                <c:pt idx="1797">
                  <c:v> 08/07/2017</c:v>
                </c:pt>
                <c:pt idx="1798">
                  <c:v> 08/07/2017</c:v>
                </c:pt>
                <c:pt idx="1799">
                  <c:v> 08/04/2017</c:v>
                </c:pt>
                <c:pt idx="1800">
                  <c:v> 08/04/2017</c:v>
                </c:pt>
                <c:pt idx="1801">
                  <c:v> 08/04/2017</c:v>
                </c:pt>
                <c:pt idx="1802">
                  <c:v> 08/04/2017</c:v>
                </c:pt>
                <c:pt idx="1803">
                  <c:v> 08/03/2017</c:v>
                </c:pt>
                <c:pt idx="1804">
                  <c:v> 08/03/2017</c:v>
                </c:pt>
                <c:pt idx="1805">
                  <c:v> 08/02/2017</c:v>
                </c:pt>
                <c:pt idx="1806">
                  <c:v> 08/02/2017</c:v>
                </c:pt>
                <c:pt idx="1807">
                  <c:v> 08/01/2017</c:v>
                </c:pt>
                <c:pt idx="1808">
                  <c:v> 08/01/2017</c:v>
                </c:pt>
                <c:pt idx="1809">
                  <c:v> 07/31/2017</c:v>
                </c:pt>
                <c:pt idx="1810">
                  <c:v> 07/31/2017</c:v>
                </c:pt>
                <c:pt idx="1811">
                  <c:v> 07/28/2017</c:v>
                </c:pt>
                <c:pt idx="1812">
                  <c:v> 07/28/2017</c:v>
                </c:pt>
                <c:pt idx="1813">
                  <c:v> 07/28/2017</c:v>
                </c:pt>
                <c:pt idx="1814">
                  <c:v> 07/27/2017</c:v>
                </c:pt>
                <c:pt idx="1815">
                  <c:v> 07/27/2017</c:v>
                </c:pt>
                <c:pt idx="1816">
                  <c:v> 07/26/2017</c:v>
                </c:pt>
                <c:pt idx="1817">
                  <c:v> 07/25/2017</c:v>
                </c:pt>
                <c:pt idx="1818">
                  <c:v> 07/24/2017</c:v>
                </c:pt>
                <c:pt idx="1819">
                  <c:v> 07/24/2017</c:v>
                </c:pt>
                <c:pt idx="1820">
                  <c:v> 07/24/2017</c:v>
                </c:pt>
                <c:pt idx="1821">
                  <c:v> 07/24/2017</c:v>
                </c:pt>
                <c:pt idx="1822">
                  <c:v> 07/24/2017</c:v>
                </c:pt>
                <c:pt idx="1823">
                  <c:v> 07/21/2017</c:v>
                </c:pt>
                <c:pt idx="1824">
                  <c:v> 07/21/2017</c:v>
                </c:pt>
                <c:pt idx="1825">
                  <c:v> 07/21/2017</c:v>
                </c:pt>
                <c:pt idx="1826">
                  <c:v> 07/20/2017</c:v>
                </c:pt>
                <c:pt idx="1827">
                  <c:v> 07/19/2017</c:v>
                </c:pt>
                <c:pt idx="1828">
                  <c:v> 07/19/2017</c:v>
                </c:pt>
                <c:pt idx="1829">
                  <c:v> 07/18/2017</c:v>
                </c:pt>
                <c:pt idx="1830">
                  <c:v> 07/18/2017</c:v>
                </c:pt>
                <c:pt idx="1831">
                  <c:v> 07/17/2017</c:v>
                </c:pt>
                <c:pt idx="1832">
                  <c:v> 07/17/2017</c:v>
                </c:pt>
                <c:pt idx="1833">
                  <c:v> 07/14/2017</c:v>
                </c:pt>
                <c:pt idx="1834">
                  <c:v> 07/14/2017</c:v>
                </c:pt>
                <c:pt idx="1835">
                  <c:v> 07/14/2017</c:v>
                </c:pt>
                <c:pt idx="1836">
                  <c:v> 07/13/2017</c:v>
                </c:pt>
                <c:pt idx="1837">
                  <c:v> 07/13/2017</c:v>
                </c:pt>
                <c:pt idx="1838">
                  <c:v> 07/11/2017</c:v>
                </c:pt>
                <c:pt idx="1839">
                  <c:v> 07/11/2017</c:v>
                </c:pt>
                <c:pt idx="1840">
                  <c:v> 07/10/2017</c:v>
                </c:pt>
                <c:pt idx="1841">
                  <c:v> 07/10/2017</c:v>
                </c:pt>
                <c:pt idx="1842">
                  <c:v> 07/10/2017</c:v>
                </c:pt>
                <c:pt idx="1843">
                  <c:v> 07/10/2017</c:v>
                </c:pt>
                <c:pt idx="1844">
                  <c:v> 06/30/2017</c:v>
                </c:pt>
                <c:pt idx="1845">
                  <c:v> 06/29/2017</c:v>
                </c:pt>
                <c:pt idx="1846">
                  <c:v> 06/29/2017</c:v>
                </c:pt>
                <c:pt idx="1847">
                  <c:v> 06/29/2017</c:v>
                </c:pt>
                <c:pt idx="1848">
                  <c:v> 06/28/2017</c:v>
                </c:pt>
                <c:pt idx="1849">
                  <c:v> 06/27/2017</c:v>
                </c:pt>
                <c:pt idx="1850">
                  <c:v> 06/27/2017</c:v>
                </c:pt>
                <c:pt idx="1851">
                  <c:v> 06/26/2017</c:v>
                </c:pt>
                <c:pt idx="1852">
                  <c:v> 06/26/2017</c:v>
                </c:pt>
                <c:pt idx="1853">
                  <c:v> 06/26/2017</c:v>
                </c:pt>
                <c:pt idx="1854">
                  <c:v> 06/23/2017</c:v>
                </c:pt>
                <c:pt idx="1855">
                  <c:v> 06/23/2017</c:v>
                </c:pt>
                <c:pt idx="1856">
                  <c:v> 06/23/2017</c:v>
                </c:pt>
                <c:pt idx="1857">
                  <c:v> 06/21/2017</c:v>
                </c:pt>
                <c:pt idx="1858">
                  <c:v> 06/21/2017</c:v>
                </c:pt>
                <c:pt idx="1859">
                  <c:v> 06/21/2017</c:v>
                </c:pt>
                <c:pt idx="1860">
                  <c:v> 06/20/2017</c:v>
                </c:pt>
                <c:pt idx="1861">
                  <c:v> 06/19/2017</c:v>
                </c:pt>
                <c:pt idx="1862">
                  <c:v> 06/19/2017</c:v>
                </c:pt>
                <c:pt idx="1863">
                  <c:v> 06/16/2017</c:v>
                </c:pt>
                <c:pt idx="1864">
                  <c:v> 06/16/2017</c:v>
                </c:pt>
                <c:pt idx="1865">
                  <c:v> 06/16/2017</c:v>
                </c:pt>
                <c:pt idx="1866">
                  <c:v> 06/15/2017</c:v>
                </c:pt>
                <c:pt idx="1867">
                  <c:v> 06/15/2017</c:v>
                </c:pt>
                <c:pt idx="1868">
                  <c:v> 06/15/2017</c:v>
                </c:pt>
                <c:pt idx="1869">
                  <c:v> 06/13/2017</c:v>
                </c:pt>
                <c:pt idx="1870">
                  <c:v> 06/13/2017</c:v>
                </c:pt>
                <c:pt idx="1871">
                  <c:v> 06/13/2017</c:v>
                </c:pt>
                <c:pt idx="1872">
                  <c:v> 06/09/2017</c:v>
                </c:pt>
                <c:pt idx="1873">
                  <c:v> 06/09/2017</c:v>
                </c:pt>
                <c:pt idx="1874">
                  <c:v> 06/09/2017</c:v>
                </c:pt>
                <c:pt idx="1875">
                  <c:v> 06/08/2017</c:v>
                </c:pt>
                <c:pt idx="1876">
                  <c:v> 06/08/2017</c:v>
                </c:pt>
                <c:pt idx="1877">
                  <c:v> 06/07/2017</c:v>
                </c:pt>
                <c:pt idx="1878">
                  <c:v> 06/07/2017</c:v>
                </c:pt>
                <c:pt idx="1879">
                  <c:v> 06/05/2017</c:v>
                </c:pt>
                <c:pt idx="1880">
                  <c:v> 06/05/2017</c:v>
                </c:pt>
                <c:pt idx="1881">
                  <c:v> 06/05/2017</c:v>
                </c:pt>
                <c:pt idx="1882">
                  <c:v> 06/02/2017</c:v>
                </c:pt>
                <c:pt idx="1883">
                  <c:v> 06/02/2017</c:v>
                </c:pt>
                <c:pt idx="1884">
                  <c:v> 06/01/2017</c:v>
                </c:pt>
                <c:pt idx="1885">
                  <c:v> 06/01/2017</c:v>
                </c:pt>
                <c:pt idx="1886">
                  <c:v> 06/01/2017</c:v>
                </c:pt>
                <c:pt idx="1887">
                  <c:v> 05/30/2017</c:v>
                </c:pt>
                <c:pt idx="1888">
                  <c:v> 05/30/2017</c:v>
                </c:pt>
                <c:pt idx="1889">
                  <c:v> 05/26/2017</c:v>
                </c:pt>
                <c:pt idx="1890">
                  <c:v> 05/26/2017</c:v>
                </c:pt>
                <c:pt idx="1891">
                  <c:v> 05/25/2017</c:v>
                </c:pt>
                <c:pt idx="1892">
                  <c:v> 05/25/2017</c:v>
                </c:pt>
                <c:pt idx="1893">
                  <c:v> 05/24/2017</c:v>
                </c:pt>
                <c:pt idx="1894">
                  <c:v> 05/24/2017</c:v>
                </c:pt>
                <c:pt idx="1895">
                  <c:v> 05/23/2017</c:v>
                </c:pt>
                <c:pt idx="1896">
                  <c:v> 05/22/2017</c:v>
                </c:pt>
                <c:pt idx="1897">
                  <c:v> 05/22/2017</c:v>
                </c:pt>
                <c:pt idx="1898">
                  <c:v> 05/22/2017</c:v>
                </c:pt>
                <c:pt idx="1899">
                  <c:v> 05/19/2017</c:v>
                </c:pt>
                <c:pt idx="1900">
                  <c:v> 05/19/2017</c:v>
                </c:pt>
                <c:pt idx="1901">
                  <c:v> 05/18/2017</c:v>
                </c:pt>
                <c:pt idx="1902">
                  <c:v> 05/17/2017</c:v>
                </c:pt>
                <c:pt idx="1903">
                  <c:v> 05/17/2017</c:v>
                </c:pt>
                <c:pt idx="1904">
                  <c:v> 05/16/2017</c:v>
                </c:pt>
                <c:pt idx="1905">
                  <c:v> 05/16/2017</c:v>
                </c:pt>
                <c:pt idx="1906">
                  <c:v> 05/15/2017</c:v>
                </c:pt>
                <c:pt idx="1907">
                  <c:v> 05/12/2017</c:v>
                </c:pt>
                <c:pt idx="1908">
                  <c:v> 05/12/2017</c:v>
                </c:pt>
                <c:pt idx="1909">
                  <c:v> 05/11/2017</c:v>
                </c:pt>
                <c:pt idx="1910">
                  <c:v> 05/11/2017</c:v>
                </c:pt>
                <c:pt idx="1911">
                  <c:v> 05/10/2017</c:v>
                </c:pt>
                <c:pt idx="1912">
                  <c:v> 05/10/2017</c:v>
                </c:pt>
                <c:pt idx="1913">
                  <c:v> 05/09/2017</c:v>
                </c:pt>
                <c:pt idx="1914">
                  <c:v> 05/09/2017</c:v>
                </c:pt>
                <c:pt idx="1915">
                  <c:v> 05/08/2017</c:v>
                </c:pt>
                <c:pt idx="1916">
                  <c:v> 05/08/2017</c:v>
                </c:pt>
                <c:pt idx="1917">
                  <c:v> 05/05/2017</c:v>
                </c:pt>
                <c:pt idx="1918">
                  <c:v> 05/05/2017</c:v>
                </c:pt>
                <c:pt idx="1919">
                  <c:v> 05/04/2017</c:v>
                </c:pt>
                <c:pt idx="1920">
                  <c:v> 05/04/2017</c:v>
                </c:pt>
                <c:pt idx="1921">
                  <c:v> 05/04/2017</c:v>
                </c:pt>
                <c:pt idx="1922">
                  <c:v> 05/03/2017</c:v>
                </c:pt>
                <c:pt idx="1923">
                  <c:v> 05/02/2017</c:v>
                </c:pt>
                <c:pt idx="1924">
                  <c:v> 05/01/2017</c:v>
                </c:pt>
                <c:pt idx="1925">
                  <c:v> 05/01/2017</c:v>
                </c:pt>
                <c:pt idx="1926">
                  <c:v> 04/28/2017</c:v>
                </c:pt>
                <c:pt idx="1927">
                  <c:v> 04/27/2017</c:v>
                </c:pt>
                <c:pt idx="1928">
                  <c:v> 04/26/2017</c:v>
                </c:pt>
                <c:pt idx="1929">
                  <c:v> 04/26/2017</c:v>
                </c:pt>
                <c:pt idx="1930">
                  <c:v> 04/24/2017</c:v>
                </c:pt>
                <c:pt idx="1931">
                  <c:v> 04/24/2017</c:v>
                </c:pt>
                <c:pt idx="1932">
                  <c:v> 04/24/2017</c:v>
                </c:pt>
                <c:pt idx="1933">
                  <c:v> 04/21/2017</c:v>
                </c:pt>
                <c:pt idx="1934">
                  <c:v> 04/20/2017</c:v>
                </c:pt>
                <c:pt idx="1935">
                  <c:v> 04/20/2017</c:v>
                </c:pt>
                <c:pt idx="1936">
                  <c:v> 04/20/2017</c:v>
                </c:pt>
                <c:pt idx="1937">
                  <c:v> 04/18/2017</c:v>
                </c:pt>
                <c:pt idx="1938">
                  <c:v> 04/17/2017</c:v>
                </c:pt>
                <c:pt idx="1939">
                  <c:v> 04/17/2017</c:v>
                </c:pt>
                <c:pt idx="1940">
                  <c:v> 04/17/2017</c:v>
                </c:pt>
                <c:pt idx="1941">
                  <c:v> 04/12/2017</c:v>
                </c:pt>
                <c:pt idx="1942">
                  <c:v> 04/12/2017</c:v>
                </c:pt>
                <c:pt idx="1943">
                  <c:v> 04/11/2017</c:v>
                </c:pt>
                <c:pt idx="1944">
                  <c:v> 04/10/2017</c:v>
                </c:pt>
                <c:pt idx="1945">
                  <c:v> 04/10/2017</c:v>
                </c:pt>
                <c:pt idx="1946">
                  <c:v> 04/07/2017</c:v>
                </c:pt>
                <c:pt idx="1947">
                  <c:v> 04/07/2017</c:v>
                </c:pt>
                <c:pt idx="1948">
                  <c:v> 04/06/2017</c:v>
                </c:pt>
                <c:pt idx="1949">
                  <c:v> 04/06/2017</c:v>
                </c:pt>
                <c:pt idx="1950">
                  <c:v> 04/06/2017</c:v>
                </c:pt>
                <c:pt idx="1951">
                  <c:v> 04/05/2017</c:v>
                </c:pt>
                <c:pt idx="1952">
                  <c:v> 04/04/2017</c:v>
                </c:pt>
                <c:pt idx="1953">
                  <c:v> 04/04/2017</c:v>
                </c:pt>
                <c:pt idx="1954">
                  <c:v> 04/03/2017</c:v>
                </c:pt>
                <c:pt idx="1955">
                  <c:v> 03/30/2017</c:v>
                </c:pt>
                <c:pt idx="1956">
                  <c:v> 03/30/2017</c:v>
                </c:pt>
                <c:pt idx="1957">
                  <c:v> 03/29/2017</c:v>
                </c:pt>
                <c:pt idx="1958">
                  <c:v> 03/28/2017</c:v>
                </c:pt>
                <c:pt idx="1959">
                  <c:v> 03/27/2017</c:v>
                </c:pt>
                <c:pt idx="1960">
                  <c:v> 03/27/2017</c:v>
                </c:pt>
                <c:pt idx="1961">
                  <c:v> 03/24/2017</c:v>
                </c:pt>
                <c:pt idx="1962">
                  <c:v> 03/24/2017</c:v>
                </c:pt>
                <c:pt idx="1963">
                  <c:v> 03/24/2017</c:v>
                </c:pt>
                <c:pt idx="1964">
                  <c:v> 03/23/2017</c:v>
                </c:pt>
                <c:pt idx="1965">
                  <c:v> 03/23/2017</c:v>
                </c:pt>
                <c:pt idx="1966">
                  <c:v> 03/21/2017</c:v>
                </c:pt>
                <c:pt idx="1967">
                  <c:v> 03/21/2017</c:v>
                </c:pt>
                <c:pt idx="1968">
                  <c:v> 03/20/2017</c:v>
                </c:pt>
                <c:pt idx="1969">
                  <c:v> 03/20/2017</c:v>
                </c:pt>
                <c:pt idx="1970">
                  <c:v> 03/17/2017</c:v>
                </c:pt>
                <c:pt idx="1971">
                  <c:v> 03/17/2017</c:v>
                </c:pt>
                <c:pt idx="1972">
                  <c:v> 03/15/2017</c:v>
                </c:pt>
                <c:pt idx="1973">
                  <c:v> 03/13/2017</c:v>
                </c:pt>
                <c:pt idx="1974">
                  <c:v> 03/13/2017</c:v>
                </c:pt>
                <c:pt idx="1975">
                  <c:v> 03/13/2017</c:v>
                </c:pt>
                <c:pt idx="1976">
                  <c:v> 03/10/2017</c:v>
                </c:pt>
                <c:pt idx="1977">
                  <c:v> 03/10/2017</c:v>
                </c:pt>
                <c:pt idx="1978">
                  <c:v> 03/09/2017</c:v>
                </c:pt>
                <c:pt idx="1979">
                  <c:v> 03/09/2017</c:v>
                </c:pt>
                <c:pt idx="1980">
                  <c:v> 03/08/2017</c:v>
                </c:pt>
                <c:pt idx="1981">
                  <c:v> 03/07/2017</c:v>
                </c:pt>
                <c:pt idx="1982">
                  <c:v> 03/06/2017</c:v>
                </c:pt>
                <c:pt idx="1983">
                  <c:v> 03/06/2017</c:v>
                </c:pt>
                <c:pt idx="1984">
                  <c:v> 03/03/2017</c:v>
                </c:pt>
                <c:pt idx="1985">
                  <c:v> 03/03/2017</c:v>
                </c:pt>
                <c:pt idx="1986">
                  <c:v> 03/02/2017</c:v>
                </c:pt>
                <c:pt idx="1987">
                  <c:v> 03/02/2017</c:v>
                </c:pt>
                <c:pt idx="1988">
                  <c:v> 03/01/2017</c:v>
                </c:pt>
                <c:pt idx="1989">
                  <c:v> 02/28/2017</c:v>
                </c:pt>
                <c:pt idx="1990">
                  <c:v> 02/27/2017</c:v>
                </c:pt>
                <c:pt idx="1991">
                  <c:v> 02/27/2017</c:v>
                </c:pt>
                <c:pt idx="1992">
                  <c:v> 02/27/2017</c:v>
                </c:pt>
                <c:pt idx="1993">
                  <c:v> 02/24/2017</c:v>
                </c:pt>
                <c:pt idx="1994">
                  <c:v> 02/24/2017</c:v>
                </c:pt>
                <c:pt idx="1995">
                  <c:v> 02/24/2017</c:v>
                </c:pt>
                <c:pt idx="1996">
                  <c:v> 02/23/2017</c:v>
                </c:pt>
                <c:pt idx="1997">
                  <c:v> 02/22/2017</c:v>
                </c:pt>
                <c:pt idx="1998">
                  <c:v> 02/22/2017</c:v>
                </c:pt>
                <c:pt idx="1999">
                  <c:v> 02/22/2017</c:v>
                </c:pt>
                <c:pt idx="2000">
                  <c:v> 02/17/2017</c:v>
                </c:pt>
                <c:pt idx="2001">
                  <c:v> 02/17/2017</c:v>
                </c:pt>
                <c:pt idx="2002">
                  <c:v> 02/17/2017</c:v>
                </c:pt>
                <c:pt idx="2003">
                  <c:v> 02/16/2017</c:v>
                </c:pt>
                <c:pt idx="2004">
                  <c:v> 02/15/2017</c:v>
                </c:pt>
                <c:pt idx="2005">
                  <c:v> 02/14/2017</c:v>
                </c:pt>
                <c:pt idx="2006">
                  <c:v> 02/13/2017</c:v>
                </c:pt>
                <c:pt idx="2007">
                  <c:v> 02/13/2017</c:v>
                </c:pt>
                <c:pt idx="2008">
                  <c:v> 02/10/2017</c:v>
                </c:pt>
                <c:pt idx="2009">
                  <c:v> 02/10/2017</c:v>
                </c:pt>
                <c:pt idx="2010">
                  <c:v> 02/08/2017</c:v>
                </c:pt>
                <c:pt idx="2011">
                  <c:v> 02/08/2017</c:v>
                </c:pt>
                <c:pt idx="2012">
                  <c:v> 02/07/2017</c:v>
                </c:pt>
                <c:pt idx="2013">
                  <c:v> 02/06/2017</c:v>
                </c:pt>
                <c:pt idx="2014">
                  <c:v> 02/06/2017</c:v>
                </c:pt>
                <c:pt idx="2015">
                  <c:v> 02/03/2017</c:v>
                </c:pt>
                <c:pt idx="2016">
                  <c:v> 02/02/2017</c:v>
                </c:pt>
                <c:pt idx="2017">
                  <c:v> 02/02/2017</c:v>
                </c:pt>
                <c:pt idx="2018">
                  <c:v> 02/02/2017</c:v>
                </c:pt>
                <c:pt idx="2019">
                  <c:v> 02/01/2017</c:v>
                </c:pt>
                <c:pt idx="2020">
                  <c:v> 01/31/2017</c:v>
                </c:pt>
                <c:pt idx="2021">
                  <c:v> 01/31/2017</c:v>
                </c:pt>
                <c:pt idx="2022">
                  <c:v> 01/30/2017</c:v>
                </c:pt>
                <c:pt idx="2023">
                  <c:v> 01/30/2017</c:v>
                </c:pt>
                <c:pt idx="2024">
                  <c:v> 01/30/2017</c:v>
                </c:pt>
                <c:pt idx="2025">
                  <c:v> 01/27/2017</c:v>
                </c:pt>
                <c:pt idx="2026">
                  <c:v> 01/26/2017</c:v>
                </c:pt>
                <c:pt idx="2027">
                  <c:v> 01/26/2017</c:v>
                </c:pt>
                <c:pt idx="2028">
                  <c:v> 01/26/2017</c:v>
                </c:pt>
                <c:pt idx="2029">
                  <c:v> 01/25/2017</c:v>
                </c:pt>
                <c:pt idx="2030">
                  <c:v> 01/23/2017</c:v>
                </c:pt>
                <c:pt idx="2031">
                  <c:v> 01/23/2017</c:v>
                </c:pt>
                <c:pt idx="2032">
                  <c:v> 01/23/2017</c:v>
                </c:pt>
                <c:pt idx="2033">
                  <c:v> 01/20/2017</c:v>
                </c:pt>
                <c:pt idx="2034">
                  <c:v> 01/19/2017</c:v>
                </c:pt>
                <c:pt idx="2035">
                  <c:v> 01/19/2017</c:v>
                </c:pt>
                <c:pt idx="2036">
                  <c:v> 01/18/2017</c:v>
                </c:pt>
                <c:pt idx="2037">
                  <c:v> 01/17/2017</c:v>
                </c:pt>
                <c:pt idx="2038">
                  <c:v> 01/16/2017</c:v>
                </c:pt>
                <c:pt idx="2039">
                  <c:v> 01/16/2017</c:v>
                </c:pt>
                <c:pt idx="2040">
                  <c:v> 01/13/2017</c:v>
                </c:pt>
                <c:pt idx="2041">
                  <c:v> 01/13/2017</c:v>
                </c:pt>
                <c:pt idx="2042">
                  <c:v> 01/12/2017</c:v>
                </c:pt>
                <c:pt idx="2043">
                  <c:v> 01/12/2017</c:v>
                </c:pt>
                <c:pt idx="2044">
                  <c:v> 01/12/2017</c:v>
                </c:pt>
                <c:pt idx="2045">
                  <c:v> 01/11/2017</c:v>
                </c:pt>
                <c:pt idx="2046">
                  <c:v> 01/10/2017</c:v>
                </c:pt>
                <c:pt idx="2047">
                  <c:v> 01/09/2017</c:v>
                </c:pt>
                <c:pt idx="2048">
                  <c:v> 01/09/2017</c:v>
                </c:pt>
                <c:pt idx="2049">
                  <c:v> 01/09/2017</c:v>
                </c:pt>
                <c:pt idx="2050">
                  <c:v> 01/05/2017</c:v>
                </c:pt>
                <c:pt idx="2051">
                  <c:v> 01/05/2017</c:v>
                </c:pt>
                <c:pt idx="2052">
                  <c:v> 01/05/2017</c:v>
                </c:pt>
                <c:pt idx="2053">
                  <c:v> 01/05/2017</c:v>
                </c:pt>
                <c:pt idx="2054">
                  <c:v> 01/04/2017</c:v>
                </c:pt>
                <c:pt idx="2055">
                  <c:v> 01/04/2017</c:v>
                </c:pt>
                <c:pt idx="2056">
                  <c:v> 01/03/2017</c:v>
                </c:pt>
                <c:pt idx="2057">
                  <c:v> 12/23/2016</c:v>
                </c:pt>
                <c:pt idx="2058">
                  <c:v> 12/23/2016</c:v>
                </c:pt>
                <c:pt idx="2059">
                  <c:v> 12/22/2016</c:v>
                </c:pt>
                <c:pt idx="2060">
                  <c:v> 12/22/2016</c:v>
                </c:pt>
                <c:pt idx="2061">
                  <c:v> 12/22/2016</c:v>
                </c:pt>
                <c:pt idx="2062">
                  <c:v> 12/21/2016</c:v>
                </c:pt>
                <c:pt idx="2063">
                  <c:v> 12/21/2016</c:v>
                </c:pt>
                <c:pt idx="2064">
                  <c:v> 12/20/2016</c:v>
                </c:pt>
                <c:pt idx="2065">
                  <c:v> 12/19/2016</c:v>
                </c:pt>
                <c:pt idx="2066">
                  <c:v> 12/19/2016</c:v>
                </c:pt>
                <c:pt idx="2067">
                  <c:v> 12/16/2016</c:v>
                </c:pt>
                <c:pt idx="2068">
                  <c:v> 12/16/2016</c:v>
                </c:pt>
                <c:pt idx="2069">
                  <c:v> 12/15/2016</c:v>
                </c:pt>
                <c:pt idx="2070">
                  <c:v> 12/15/2016</c:v>
                </c:pt>
                <c:pt idx="2071">
                  <c:v> 12/15/2016</c:v>
                </c:pt>
                <c:pt idx="2072">
                  <c:v> 12/15/2016</c:v>
                </c:pt>
                <c:pt idx="2073">
                  <c:v> 12/15/2016</c:v>
                </c:pt>
                <c:pt idx="2074">
                  <c:v> 12/14/2016</c:v>
                </c:pt>
                <c:pt idx="2075">
                  <c:v> 12/13/2016</c:v>
                </c:pt>
                <c:pt idx="2076">
                  <c:v> 12/12/2016</c:v>
                </c:pt>
                <c:pt idx="2077">
                  <c:v> 12/12/2016</c:v>
                </c:pt>
                <c:pt idx="2078">
                  <c:v> 12/12/2016</c:v>
                </c:pt>
                <c:pt idx="2079">
                  <c:v> 12/09/2016</c:v>
                </c:pt>
                <c:pt idx="2080">
                  <c:v> 12/08/2016</c:v>
                </c:pt>
                <c:pt idx="2081">
                  <c:v> 12/08/2016</c:v>
                </c:pt>
                <c:pt idx="2082">
                  <c:v> 12/08/2016</c:v>
                </c:pt>
                <c:pt idx="2083">
                  <c:v> 12/07/2016</c:v>
                </c:pt>
                <c:pt idx="2084">
                  <c:v> 12/06/2016</c:v>
                </c:pt>
                <c:pt idx="2085">
                  <c:v> 12/06/2016</c:v>
                </c:pt>
                <c:pt idx="2086">
                  <c:v> 12/05/2016</c:v>
                </c:pt>
                <c:pt idx="2087">
                  <c:v> 12/05/2016</c:v>
                </c:pt>
                <c:pt idx="2088">
                  <c:v> 12/05/2016</c:v>
                </c:pt>
                <c:pt idx="2089">
                  <c:v> 12/02/2016</c:v>
                </c:pt>
                <c:pt idx="2090">
                  <c:v> 12/02/2016</c:v>
                </c:pt>
                <c:pt idx="2091">
                  <c:v> 12/02/2016</c:v>
                </c:pt>
                <c:pt idx="2092">
                  <c:v> 12/01/2016</c:v>
                </c:pt>
                <c:pt idx="2093">
                  <c:v> 12/01/2016</c:v>
                </c:pt>
                <c:pt idx="2094">
                  <c:v> 11/30/2016</c:v>
                </c:pt>
                <c:pt idx="2095">
                  <c:v> 11/29/2016</c:v>
                </c:pt>
                <c:pt idx="2096">
                  <c:v> 11/28/2016</c:v>
                </c:pt>
                <c:pt idx="2097">
                  <c:v> 11/28/2016</c:v>
                </c:pt>
                <c:pt idx="2098">
                  <c:v> 11/28/2016</c:v>
                </c:pt>
                <c:pt idx="2099">
                  <c:v> 11/23/2016</c:v>
                </c:pt>
                <c:pt idx="2100">
                  <c:v> 11/22/2016</c:v>
                </c:pt>
                <c:pt idx="2101">
                  <c:v> 11/21/2016</c:v>
                </c:pt>
                <c:pt idx="2102">
                  <c:v> 11/21/2016</c:v>
                </c:pt>
                <c:pt idx="2103">
                  <c:v> 11/21/2016</c:v>
                </c:pt>
                <c:pt idx="2104">
                  <c:v> 11/18/2016</c:v>
                </c:pt>
                <c:pt idx="2105">
                  <c:v> 11/17/2016</c:v>
                </c:pt>
                <c:pt idx="2106">
                  <c:v> 11/17/2016</c:v>
                </c:pt>
                <c:pt idx="2107">
                  <c:v> 11/17/2016</c:v>
                </c:pt>
                <c:pt idx="2108">
                  <c:v> 11/17/2016</c:v>
                </c:pt>
                <c:pt idx="2109">
                  <c:v> 11/16/2016</c:v>
                </c:pt>
                <c:pt idx="2110">
                  <c:v> 11/15/2016</c:v>
                </c:pt>
                <c:pt idx="2111">
                  <c:v> 11/15/2016</c:v>
                </c:pt>
                <c:pt idx="2112">
                  <c:v> 11/14/2016</c:v>
                </c:pt>
                <c:pt idx="2113">
                  <c:v> 11/14/2016</c:v>
                </c:pt>
                <c:pt idx="2114">
                  <c:v> 11/11/2016</c:v>
                </c:pt>
                <c:pt idx="2115">
                  <c:v> 11/11/2016</c:v>
                </c:pt>
                <c:pt idx="2116">
                  <c:v> 11/11/2016</c:v>
                </c:pt>
                <c:pt idx="2117">
                  <c:v> 11/10/2016</c:v>
                </c:pt>
                <c:pt idx="2118">
                  <c:v> 11/10/2016</c:v>
                </c:pt>
                <c:pt idx="2119">
                  <c:v> 11/08/2016</c:v>
                </c:pt>
                <c:pt idx="2120">
                  <c:v> 11/08/2016</c:v>
                </c:pt>
                <c:pt idx="2121">
                  <c:v> 11/07/2016</c:v>
                </c:pt>
                <c:pt idx="2122">
                  <c:v> 11/07/2016</c:v>
                </c:pt>
                <c:pt idx="2123">
                  <c:v> 11/04/2016</c:v>
                </c:pt>
                <c:pt idx="2124">
                  <c:v> 11/04/2016</c:v>
                </c:pt>
                <c:pt idx="2125">
                  <c:v> 11/04/2016</c:v>
                </c:pt>
                <c:pt idx="2126">
                  <c:v> 11/03/2016</c:v>
                </c:pt>
                <c:pt idx="2127">
                  <c:v> 11/03/2016</c:v>
                </c:pt>
                <c:pt idx="2128">
                  <c:v> 11/03/2016</c:v>
                </c:pt>
                <c:pt idx="2129">
                  <c:v> 11/03/2016</c:v>
                </c:pt>
                <c:pt idx="2130">
                  <c:v> 11/01/2016</c:v>
                </c:pt>
                <c:pt idx="2131">
                  <c:v> 10/31/2016</c:v>
                </c:pt>
                <c:pt idx="2132">
                  <c:v> 10/31/2016</c:v>
                </c:pt>
                <c:pt idx="2133">
                  <c:v> 10/28/2016</c:v>
                </c:pt>
                <c:pt idx="2134">
                  <c:v> 10/28/2016</c:v>
                </c:pt>
                <c:pt idx="2135">
                  <c:v> 10/27/2016</c:v>
                </c:pt>
                <c:pt idx="2136">
                  <c:v> 10/27/2016</c:v>
                </c:pt>
                <c:pt idx="2137">
                  <c:v> 10/25/2016</c:v>
                </c:pt>
                <c:pt idx="2138">
                  <c:v> 10/24/2016</c:v>
                </c:pt>
                <c:pt idx="2139">
                  <c:v> 10/24/2016</c:v>
                </c:pt>
                <c:pt idx="2140">
                  <c:v> 10/21/2016</c:v>
                </c:pt>
                <c:pt idx="2141">
                  <c:v> 10/21/2016</c:v>
                </c:pt>
                <c:pt idx="2142">
                  <c:v> 10/20/2016</c:v>
                </c:pt>
                <c:pt idx="2143">
                  <c:v> 10/20/2016</c:v>
                </c:pt>
                <c:pt idx="2144">
                  <c:v> 10/19/2016</c:v>
                </c:pt>
                <c:pt idx="2145">
                  <c:v> 10/19/2016</c:v>
                </c:pt>
                <c:pt idx="2146">
                  <c:v> 10/19/2016</c:v>
                </c:pt>
                <c:pt idx="2147">
                  <c:v> 10/17/2016</c:v>
                </c:pt>
                <c:pt idx="2148">
                  <c:v> 10/17/2016</c:v>
                </c:pt>
                <c:pt idx="2149">
                  <c:v> 10/14/2016</c:v>
                </c:pt>
                <c:pt idx="2150">
                  <c:v> 10/14/2016</c:v>
                </c:pt>
                <c:pt idx="2151">
                  <c:v> 10/13/2016</c:v>
                </c:pt>
                <c:pt idx="2152">
                  <c:v> 10/13/2016</c:v>
                </c:pt>
                <c:pt idx="2153">
                  <c:v> 10/12/2016</c:v>
                </c:pt>
                <c:pt idx="2154">
                  <c:v> 10/07/2016</c:v>
                </c:pt>
                <c:pt idx="2155">
                  <c:v> 10/07/2016</c:v>
                </c:pt>
                <c:pt idx="2156">
                  <c:v> 10/06/2016</c:v>
                </c:pt>
                <c:pt idx="2157">
                  <c:v> 10/06/2016</c:v>
                </c:pt>
                <c:pt idx="2158">
                  <c:v> 10/05/2016</c:v>
                </c:pt>
                <c:pt idx="2159">
                  <c:v> 10/04/2016</c:v>
                </c:pt>
                <c:pt idx="2160">
                  <c:v> 10/03/2016</c:v>
                </c:pt>
                <c:pt idx="2161">
                  <c:v> 10/03/2016</c:v>
                </c:pt>
                <c:pt idx="2162">
                  <c:v> 09/30/2016</c:v>
                </c:pt>
                <c:pt idx="2163">
                  <c:v> 09/30/2016</c:v>
                </c:pt>
                <c:pt idx="2164">
                  <c:v> 09/29/2016</c:v>
                </c:pt>
                <c:pt idx="2165">
                  <c:v> 09/29/2016</c:v>
                </c:pt>
                <c:pt idx="2166">
                  <c:v> 09/29/2016</c:v>
                </c:pt>
                <c:pt idx="2167">
                  <c:v> 09/28/2016</c:v>
                </c:pt>
                <c:pt idx="2168">
                  <c:v> 09/28/2016</c:v>
                </c:pt>
                <c:pt idx="2169">
                  <c:v> 09/28/2016</c:v>
                </c:pt>
                <c:pt idx="2170">
                  <c:v> 09/26/2016</c:v>
                </c:pt>
                <c:pt idx="2171">
                  <c:v> 09/23/2016</c:v>
                </c:pt>
                <c:pt idx="2172">
                  <c:v> 09/23/2016</c:v>
                </c:pt>
                <c:pt idx="2173">
                  <c:v> 09/23/2016</c:v>
                </c:pt>
                <c:pt idx="2174">
                  <c:v> 09/22/2016</c:v>
                </c:pt>
                <c:pt idx="2175">
                  <c:v> 09/21/2016</c:v>
                </c:pt>
                <c:pt idx="2176">
                  <c:v> 09/20/2016</c:v>
                </c:pt>
                <c:pt idx="2177">
                  <c:v> 09/20/2016</c:v>
                </c:pt>
                <c:pt idx="2178">
                  <c:v> 09/19/2016</c:v>
                </c:pt>
                <c:pt idx="2179">
                  <c:v> 09/16/2016</c:v>
                </c:pt>
                <c:pt idx="2180">
                  <c:v> 09/16/2016</c:v>
                </c:pt>
                <c:pt idx="2181">
                  <c:v> 09/16/2016</c:v>
                </c:pt>
                <c:pt idx="2182">
                  <c:v> 09/15/2016</c:v>
                </c:pt>
                <c:pt idx="2183">
                  <c:v> 09/15/2016</c:v>
                </c:pt>
                <c:pt idx="2184">
                  <c:v> 09/14/2016</c:v>
                </c:pt>
                <c:pt idx="2185">
                  <c:v> 09/14/2016</c:v>
                </c:pt>
                <c:pt idx="2186">
                  <c:v> 09/14/2016</c:v>
                </c:pt>
                <c:pt idx="2187">
                  <c:v> 09/13/2016</c:v>
                </c:pt>
                <c:pt idx="2188">
                  <c:v> 09/12/2016</c:v>
                </c:pt>
                <c:pt idx="2189">
                  <c:v> 09/12/2016</c:v>
                </c:pt>
                <c:pt idx="2190">
                  <c:v> 09/09/2016</c:v>
                </c:pt>
                <c:pt idx="2191">
                  <c:v> 09/09/2016</c:v>
                </c:pt>
                <c:pt idx="2192">
                  <c:v> 09/08/2016</c:v>
                </c:pt>
                <c:pt idx="2193">
                  <c:v> 09/08/2016</c:v>
                </c:pt>
                <c:pt idx="2194">
                  <c:v> 09/07/2016</c:v>
                </c:pt>
                <c:pt idx="2195">
                  <c:v> 09/07/2016</c:v>
                </c:pt>
                <c:pt idx="2196">
                  <c:v> 09/02/2016</c:v>
                </c:pt>
                <c:pt idx="2197">
                  <c:v> 09/01/2016</c:v>
                </c:pt>
                <c:pt idx="2198">
                  <c:v> 09/01/2016</c:v>
                </c:pt>
                <c:pt idx="2199">
                  <c:v> 09/01/2016</c:v>
                </c:pt>
                <c:pt idx="2200">
                  <c:v> 08/31/2016</c:v>
                </c:pt>
                <c:pt idx="2201">
                  <c:v> 08/30/2016</c:v>
                </c:pt>
                <c:pt idx="2202">
                  <c:v> 08/30/2016</c:v>
                </c:pt>
                <c:pt idx="2203">
                  <c:v> 08/30/2016</c:v>
                </c:pt>
                <c:pt idx="2204">
                  <c:v> 08/29/2016</c:v>
                </c:pt>
                <c:pt idx="2205">
                  <c:v> 08/29/2016</c:v>
                </c:pt>
                <c:pt idx="2206">
                  <c:v> 08/26/2016</c:v>
                </c:pt>
                <c:pt idx="2207">
                  <c:v> 08/26/2016</c:v>
                </c:pt>
                <c:pt idx="2208">
                  <c:v> 08/25/2016</c:v>
                </c:pt>
                <c:pt idx="2209">
                  <c:v> 08/25/2016</c:v>
                </c:pt>
                <c:pt idx="2210">
                  <c:v> 08/25/2016</c:v>
                </c:pt>
                <c:pt idx="2211">
                  <c:v> 08/25/2016</c:v>
                </c:pt>
                <c:pt idx="2212">
                  <c:v> 08/23/2016</c:v>
                </c:pt>
                <c:pt idx="2213">
                  <c:v> 08/22/2016</c:v>
                </c:pt>
                <c:pt idx="2214">
                  <c:v> 08/22/2016</c:v>
                </c:pt>
                <c:pt idx="2215">
                  <c:v> 08/19/2016</c:v>
                </c:pt>
                <c:pt idx="2216">
                  <c:v> 08/19/2016</c:v>
                </c:pt>
                <c:pt idx="2217">
                  <c:v> 08/18/2016</c:v>
                </c:pt>
                <c:pt idx="2218">
                  <c:v> 08/18/2016</c:v>
                </c:pt>
                <c:pt idx="2219">
                  <c:v> 08/18/2016</c:v>
                </c:pt>
                <c:pt idx="2220">
                  <c:v> 08/17/2016</c:v>
                </c:pt>
                <c:pt idx="2221">
                  <c:v> 08/15/2016</c:v>
                </c:pt>
                <c:pt idx="2222">
                  <c:v> 08/15/2016</c:v>
                </c:pt>
                <c:pt idx="2223">
                  <c:v> 08/15/2016</c:v>
                </c:pt>
                <c:pt idx="2224">
                  <c:v> 08/12/2016</c:v>
                </c:pt>
                <c:pt idx="2225">
                  <c:v> 08/12/2016</c:v>
                </c:pt>
                <c:pt idx="2226">
                  <c:v> 08/12/2016</c:v>
                </c:pt>
                <c:pt idx="2227">
                  <c:v> 08/11/2016</c:v>
                </c:pt>
                <c:pt idx="2228">
                  <c:v> 08/10/2016</c:v>
                </c:pt>
                <c:pt idx="2229">
                  <c:v> 08/10/2016</c:v>
                </c:pt>
                <c:pt idx="2230">
                  <c:v> 08/09/2016</c:v>
                </c:pt>
                <c:pt idx="2231">
                  <c:v> 08/09/2016</c:v>
                </c:pt>
                <c:pt idx="2232">
                  <c:v> 08/08/2016</c:v>
                </c:pt>
                <c:pt idx="2233">
                  <c:v> 08/08/2016</c:v>
                </c:pt>
                <c:pt idx="2234">
                  <c:v> 08/05/2016</c:v>
                </c:pt>
                <c:pt idx="2235">
                  <c:v> 08/04/2016</c:v>
                </c:pt>
                <c:pt idx="2236">
                  <c:v> 08/04/2016</c:v>
                </c:pt>
                <c:pt idx="2237">
                  <c:v> 08/04/2016</c:v>
                </c:pt>
                <c:pt idx="2238">
                  <c:v> 08/03/2016</c:v>
                </c:pt>
                <c:pt idx="2239">
                  <c:v> 08/03/2016</c:v>
                </c:pt>
                <c:pt idx="2240">
                  <c:v> 08/02/2016</c:v>
                </c:pt>
                <c:pt idx="2241">
                  <c:v> 08/02/2016</c:v>
                </c:pt>
                <c:pt idx="2242">
                  <c:v> 08/01/2016</c:v>
                </c:pt>
                <c:pt idx="2243">
                  <c:v> 07/29/2016</c:v>
                </c:pt>
                <c:pt idx="2244">
                  <c:v> 07/29/2016</c:v>
                </c:pt>
                <c:pt idx="2245">
                  <c:v> 07/28/2016</c:v>
                </c:pt>
                <c:pt idx="2246">
                  <c:v> 07/28/2016</c:v>
                </c:pt>
                <c:pt idx="2247">
                  <c:v> 07/28/2016</c:v>
                </c:pt>
                <c:pt idx="2248">
                  <c:v> 07/26/2016</c:v>
                </c:pt>
                <c:pt idx="2249">
                  <c:v> 07/25/2016</c:v>
                </c:pt>
                <c:pt idx="2250">
                  <c:v> 07/25/2016</c:v>
                </c:pt>
                <c:pt idx="2251">
                  <c:v> 07/25/2016</c:v>
                </c:pt>
                <c:pt idx="2252">
                  <c:v> 07/22/2016</c:v>
                </c:pt>
                <c:pt idx="2253">
                  <c:v> 07/22/2016</c:v>
                </c:pt>
                <c:pt idx="2254">
                  <c:v> 07/21/2016</c:v>
                </c:pt>
                <c:pt idx="2255">
                  <c:v> 07/21/2016</c:v>
                </c:pt>
                <c:pt idx="2256">
                  <c:v> 07/21/2016</c:v>
                </c:pt>
                <c:pt idx="2257">
                  <c:v> 07/20/2016</c:v>
                </c:pt>
                <c:pt idx="2258">
                  <c:v> 07/20/2016</c:v>
                </c:pt>
                <c:pt idx="2259">
                  <c:v> 07/20/2016</c:v>
                </c:pt>
                <c:pt idx="2260">
                  <c:v> 07/18/2016</c:v>
                </c:pt>
                <c:pt idx="2261">
                  <c:v> 07/18/2016</c:v>
                </c:pt>
                <c:pt idx="2262">
                  <c:v> 07/18/2016</c:v>
                </c:pt>
                <c:pt idx="2263">
                  <c:v> 07/15/2016</c:v>
                </c:pt>
                <c:pt idx="2264">
                  <c:v> 07/15/2016</c:v>
                </c:pt>
                <c:pt idx="2265">
                  <c:v> 07/14/2016</c:v>
                </c:pt>
                <c:pt idx="2266">
                  <c:v> 07/14/2016</c:v>
                </c:pt>
                <c:pt idx="2267">
                  <c:v> 07/13/2016</c:v>
                </c:pt>
                <c:pt idx="2268">
                  <c:v> 07/13/2016</c:v>
                </c:pt>
                <c:pt idx="2269">
                  <c:v> 07/12/2016</c:v>
                </c:pt>
                <c:pt idx="2270">
                  <c:v> 07/11/2016</c:v>
                </c:pt>
                <c:pt idx="2271">
                  <c:v> 07/11/2016</c:v>
                </c:pt>
                <c:pt idx="2272">
                  <c:v> 07/11/2016</c:v>
                </c:pt>
                <c:pt idx="2273">
                  <c:v> 07/01/2016</c:v>
                </c:pt>
                <c:pt idx="2274">
                  <c:v> 06/30/2016</c:v>
                </c:pt>
                <c:pt idx="2275">
                  <c:v> 06/30/2016</c:v>
                </c:pt>
                <c:pt idx="2276">
                  <c:v> 06/30/2016</c:v>
                </c:pt>
                <c:pt idx="2277">
                  <c:v> 06/28/2016</c:v>
                </c:pt>
                <c:pt idx="2278">
                  <c:v> 06/28/2016</c:v>
                </c:pt>
                <c:pt idx="2279">
                  <c:v> 06/27/2016</c:v>
                </c:pt>
                <c:pt idx="2280">
                  <c:v> 06/27/2016</c:v>
                </c:pt>
                <c:pt idx="2281">
                  <c:v> 06/27/2016</c:v>
                </c:pt>
                <c:pt idx="2282">
                  <c:v> 06/24/2016</c:v>
                </c:pt>
                <c:pt idx="2283">
                  <c:v> 06/23/2016</c:v>
                </c:pt>
                <c:pt idx="2284">
                  <c:v> 06/22/2016</c:v>
                </c:pt>
                <c:pt idx="2285">
                  <c:v> 06/22/2016</c:v>
                </c:pt>
                <c:pt idx="2286">
                  <c:v> 06/21/2016</c:v>
                </c:pt>
                <c:pt idx="2287">
                  <c:v> 06/21/2016</c:v>
                </c:pt>
                <c:pt idx="2288">
                  <c:v> 06/21/2016</c:v>
                </c:pt>
                <c:pt idx="2289">
                  <c:v> 06/20/2016</c:v>
                </c:pt>
                <c:pt idx="2290">
                  <c:v> 06/17/2016</c:v>
                </c:pt>
                <c:pt idx="2291">
                  <c:v> 06/17/2016</c:v>
                </c:pt>
                <c:pt idx="2292">
                  <c:v> 06/17/2016</c:v>
                </c:pt>
                <c:pt idx="2293">
                  <c:v> 06/16/2016</c:v>
                </c:pt>
                <c:pt idx="2294">
                  <c:v> 06/16/2016</c:v>
                </c:pt>
                <c:pt idx="2295">
                  <c:v> 06/16/2016</c:v>
                </c:pt>
                <c:pt idx="2296">
                  <c:v> 06/16/2016</c:v>
                </c:pt>
                <c:pt idx="2297">
                  <c:v> 06/15/2016</c:v>
                </c:pt>
                <c:pt idx="2298">
                  <c:v> 06/14/2016</c:v>
                </c:pt>
                <c:pt idx="2299">
                  <c:v> 06/13/2016</c:v>
                </c:pt>
                <c:pt idx="2300">
                  <c:v> 06/13/2016</c:v>
                </c:pt>
                <c:pt idx="2301">
                  <c:v> 06/13/2016</c:v>
                </c:pt>
                <c:pt idx="2302">
                  <c:v> 06/10/2016</c:v>
                </c:pt>
                <c:pt idx="2303">
                  <c:v> 06/10/2016</c:v>
                </c:pt>
                <c:pt idx="2304">
                  <c:v> 06/09/2016</c:v>
                </c:pt>
                <c:pt idx="2305">
                  <c:v> 06/09/2016</c:v>
                </c:pt>
                <c:pt idx="2306">
                  <c:v> 06/09/2016</c:v>
                </c:pt>
                <c:pt idx="2307">
                  <c:v> 06/09/2016</c:v>
                </c:pt>
                <c:pt idx="2308">
                  <c:v> 06/08/2016</c:v>
                </c:pt>
                <c:pt idx="2309">
                  <c:v> 06/08/2016</c:v>
                </c:pt>
                <c:pt idx="2310">
                  <c:v> 06/07/2016</c:v>
                </c:pt>
                <c:pt idx="2311">
                  <c:v> 06/07/2016</c:v>
                </c:pt>
                <c:pt idx="2312">
                  <c:v> 06/06/2016</c:v>
                </c:pt>
                <c:pt idx="2313">
                  <c:v> 06/06/2016</c:v>
                </c:pt>
                <c:pt idx="2314">
                  <c:v> 06/06/2016</c:v>
                </c:pt>
                <c:pt idx="2315">
                  <c:v> 06/03/2016</c:v>
                </c:pt>
                <c:pt idx="2316">
                  <c:v> 06/03/2016</c:v>
                </c:pt>
                <c:pt idx="2317">
                  <c:v> 06/02/2016</c:v>
                </c:pt>
                <c:pt idx="2318">
                  <c:v> 06/02/2016</c:v>
                </c:pt>
                <c:pt idx="2319">
                  <c:v> 06/02/2016</c:v>
                </c:pt>
                <c:pt idx="2320">
                  <c:v> 06/01/2016</c:v>
                </c:pt>
                <c:pt idx="2321">
                  <c:v> 06/01/2016</c:v>
                </c:pt>
                <c:pt idx="2322">
                  <c:v> 06/01/2016</c:v>
                </c:pt>
                <c:pt idx="2323">
                  <c:v> 05/31/2016</c:v>
                </c:pt>
                <c:pt idx="2324">
                  <c:v> 05/31/2016</c:v>
                </c:pt>
                <c:pt idx="2325">
                  <c:v> 05/27/2016</c:v>
                </c:pt>
                <c:pt idx="2326">
                  <c:v> 05/26/2016</c:v>
                </c:pt>
                <c:pt idx="2327">
                  <c:v> 05/26/2016</c:v>
                </c:pt>
                <c:pt idx="2328">
                  <c:v> 05/25/2016</c:v>
                </c:pt>
                <c:pt idx="2329">
                  <c:v> 05/25/2016</c:v>
                </c:pt>
                <c:pt idx="2330">
                  <c:v> 05/25/2016</c:v>
                </c:pt>
                <c:pt idx="2331">
                  <c:v> 05/24/2016</c:v>
                </c:pt>
                <c:pt idx="2332">
                  <c:v> 05/24/2016</c:v>
                </c:pt>
                <c:pt idx="2333">
                  <c:v> 05/23/2016</c:v>
                </c:pt>
                <c:pt idx="2334">
                  <c:v> 05/20/2016</c:v>
                </c:pt>
                <c:pt idx="2335">
                  <c:v> 05/20/2016</c:v>
                </c:pt>
                <c:pt idx="2336">
                  <c:v> 05/19/2016</c:v>
                </c:pt>
                <c:pt idx="2337">
                  <c:v> 05/19/2016</c:v>
                </c:pt>
                <c:pt idx="2338">
                  <c:v> 05/18/2016</c:v>
                </c:pt>
                <c:pt idx="2339">
                  <c:v> 05/17/2016</c:v>
                </c:pt>
                <c:pt idx="2340">
                  <c:v> 05/16/2016</c:v>
                </c:pt>
                <c:pt idx="2341">
                  <c:v> 05/16/2016</c:v>
                </c:pt>
                <c:pt idx="2342">
                  <c:v> 05/16/2016</c:v>
                </c:pt>
                <c:pt idx="2343">
                  <c:v> 05/16/2016</c:v>
                </c:pt>
                <c:pt idx="2344">
                  <c:v> 05/13/2016</c:v>
                </c:pt>
                <c:pt idx="2345">
                  <c:v> 05/13/2016</c:v>
                </c:pt>
                <c:pt idx="2346">
                  <c:v> 05/12/2016</c:v>
                </c:pt>
                <c:pt idx="2347">
                  <c:v> 05/12/2016</c:v>
                </c:pt>
                <c:pt idx="2348">
                  <c:v> 05/11/2016</c:v>
                </c:pt>
                <c:pt idx="2349">
                  <c:v> 05/11/2016</c:v>
                </c:pt>
                <c:pt idx="2350">
                  <c:v> 05/11/2016</c:v>
                </c:pt>
                <c:pt idx="2351">
                  <c:v> 05/09/2016</c:v>
                </c:pt>
                <c:pt idx="2352">
                  <c:v> 05/09/2016</c:v>
                </c:pt>
                <c:pt idx="2353">
                  <c:v> 05/09/2016</c:v>
                </c:pt>
                <c:pt idx="2354">
                  <c:v> 05/06/2016</c:v>
                </c:pt>
                <c:pt idx="2355">
                  <c:v> 05/06/2016</c:v>
                </c:pt>
                <c:pt idx="2356">
                  <c:v> 05/06/2016</c:v>
                </c:pt>
                <c:pt idx="2357">
                  <c:v> 05/05/2016</c:v>
                </c:pt>
                <c:pt idx="2358">
                  <c:v> 05/05/2016</c:v>
                </c:pt>
                <c:pt idx="2359">
                  <c:v> 05/04/2016</c:v>
                </c:pt>
                <c:pt idx="2360">
                  <c:v> 05/04/2016</c:v>
                </c:pt>
                <c:pt idx="2361">
                  <c:v> 05/03/2016</c:v>
                </c:pt>
                <c:pt idx="2362">
                  <c:v> 05/02/2016</c:v>
                </c:pt>
                <c:pt idx="2363">
                  <c:v> 05/02/2016</c:v>
                </c:pt>
                <c:pt idx="2364">
                  <c:v> 05/02/2016</c:v>
                </c:pt>
                <c:pt idx="2365">
                  <c:v> 04/28/2016</c:v>
                </c:pt>
                <c:pt idx="2366">
                  <c:v> 04/27/2016</c:v>
                </c:pt>
                <c:pt idx="2367">
                  <c:v> 04/26/2016</c:v>
                </c:pt>
                <c:pt idx="2368">
                  <c:v> 04/26/2016</c:v>
                </c:pt>
                <c:pt idx="2369">
                  <c:v> 04/25/2016</c:v>
                </c:pt>
                <c:pt idx="2370">
                  <c:v> 04/25/2016</c:v>
                </c:pt>
                <c:pt idx="2371">
                  <c:v> 04/22/2016</c:v>
                </c:pt>
                <c:pt idx="2372">
                  <c:v> 04/22/2016</c:v>
                </c:pt>
                <c:pt idx="2373">
                  <c:v> 04/21/2016</c:v>
                </c:pt>
                <c:pt idx="2374">
                  <c:v> 04/21/2016</c:v>
                </c:pt>
                <c:pt idx="2375">
                  <c:v> 04/21/2016</c:v>
                </c:pt>
                <c:pt idx="2376">
                  <c:v> 04/20/2016</c:v>
                </c:pt>
                <c:pt idx="2377">
                  <c:v> 04/18/2016</c:v>
                </c:pt>
                <c:pt idx="2378">
                  <c:v> 04/18/2016</c:v>
                </c:pt>
                <c:pt idx="2379">
                  <c:v> 04/18/2016</c:v>
                </c:pt>
                <c:pt idx="2380">
                  <c:v> 04/15/2016</c:v>
                </c:pt>
                <c:pt idx="2381">
                  <c:v> 04/15/2016</c:v>
                </c:pt>
                <c:pt idx="2382">
                  <c:v> 04/14/2016</c:v>
                </c:pt>
                <c:pt idx="2383">
                  <c:v> 04/14/2016</c:v>
                </c:pt>
                <c:pt idx="2384">
                  <c:v> 04/13/2016</c:v>
                </c:pt>
                <c:pt idx="2385">
                  <c:v> 04/13/2016</c:v>
                </c:pt>
                <c:pt idx="2386">
                  <c:v> 04/13/2016</c:v>
                </c:pt>
                <c:pt idx="2387">
                  <c:v> 04/11/2016</c:v>
                </c:pt>
                <c:pt idx="2388">
                  <c:v> 04/11/2016</c:v>
                </c:pt>
                <c:pt idx="2389">
                  <c:v> 04/08/2016</c:v>
                </c:pt>
                <c:pt idx="2390">
                  <c:v> 04/07/2016</c:v>
                </c:pt>
                <c:pt idx="2391">
                  <c:v> 04/07/2016</c:v>
                </c:pt>
                <c:pt idx="2392">
                  <c:v> 04/06/2016</c:v>
                </c:pt>
                <c:pt idx="2393">
                  <c:v> 04/06/2016</c:v>
                </c:pt>
                <c:pt idx="2394">
                  <c:v> 04/06/2016</c:v>
                </c:pt>
                <c:pt idx="2395">
                  <c:v> 04/04/2016</c:v>
                </c:pt>
                <c:pt idx="2396">
                  <c:v> 04/04/2016</c:v>
                </c:pt>
                <c:pt idx="2397">
                  <c:v> 04/01/2016</c:v>
                </c:pt>
                <c:pt idx="2398">
                  <c:v> 04/01/2016</c:v>
                </c:pt>
                <c:pt idx="2399">
                  <c:v> 03/31/2016</c:v>
                </c:pt>
                <c:pt idx="2400">
                  <c:v> 03/31/2016</c:v>
                </c:pt>
                <c:pt idx="2401">
                  <c:v> 03/30/2016</c:v>
                </c:pt>
                <c:pt idx="2402">
                  <c:v> 03/30/2016</c:v>
                </c:pt>
                <c:pt idx="2403">
                  <c:v> 03/29/2016</c:v>
                </c:pt>
                <c:pt idx="2404">
                  <c:v> 03/28/2016</c:v>
                </c:pt>
                <c:pt idx="2405">
                  <c:v> 03/28/2016</c:v>
                </c:pt>
                <c:pt idx="2406">
                  <c:v> 03/24/2016</c:v>
                </c:pt>
                <c:pt idx="2407">
                  <c:v> 03/23/2016</c:v>
                </c:pt>
                <c:pt idx="2408">
                  <c:v> 03/22/2016</c:v>
                </c:pt>
                <c:pt idx="2409">
                  <c:v> 03/22/2016</c:v>
                </c:pt>
                <c:pt idx="2410">
                  <c:v> 03/22/2016</c:v>
                </c:pt>
                <c:pt idx="2411">
                  <c:v> 03/21/2016</c:v>
                </c:pt>
                <c:pt idx="2412">
                  <c:v> 03/18/2016</c:v>
                </c:pt>
                <c:pt idx="2413">
                  <c:v> 03/17/2016</c:v>
                </c:pt>
                <c:pt idx="2414">
                  <c:v> 03/16/2016</c:v>
                </c:pt>
                <c:pt idx="2415">
                  <c:v> 03/16/2016</c:v>
                </c:pt>
                <c:pt idx="2416">
                  <c:v> 03/16/2016</c:v>
                </c:pt>
                <c:pt idx="2417">
                  <c:v> 03/16/2016</c:v>
                </c:pt>
                <c:pt idx="2418">
                  <c:v> 03/15/2016</c:v>
                </c:pt>
                <c:pt idx="2419">
                  <c:v> 03/14/2016</c:v>
                </c:pt>
                <c:pt idx="2420">
                  <c:v> 03/14/2016</c:v>
                </c:pt>
                <c:pt idx="2421">
                  <c:v> 03/11/2016</c:v>
                </c:pt>
                <c:pt idx="2422">
                  <c:v> 03/11/2016</c:v>
                </c:pt>
                <c:pt idx="2423">
                  <c:v> 03/10/2016</c:v>
                </c:pt>
                <c:pt idx="2424">
                  <c:v> 03/10/2016</c:v>
                </c:pt>
                <c:pt idx="2425">
                  <c:v> 03/09/2016</c:v>
                </c:pt>
                <c:pt idx="2426">
                  <c:v> 03/08/2016</c:v>
                </c:pt>
                <c:pt idx="2427">
                  <c:v> 03/07/2016</c:v>
                </c:pt>
                <c:pt idx="2428">
                  <c:v> 03/07/2016</c:v>
                </c:pt>
                <c:pt idx="2429">
                  <c:v> 03/04/2016</c:v>
                </c:pt>
                <c:pt idx="2430">
                  <c:v> 03/04/2016</c:v>
                </c:pt>
                <c:pt idx="2431">
                  <c:v> 03/03/2016</c:v>
                </c:pt>
                <c:pt idx="2432">
                  <c:v> 03/03/2016</c:v>
                </c:pt>
                <c:pt idx="2433">
                  <c:v> 03/02/2016</c:v>
                </c:pt>
                <c:pt idx="2434">
                  <c:v> 03/02/2016</c:v>
                </c:pt>
                <c:pt idx="2435">
                  <c:v> 03/01/2016</c:v>
                </c:pt>
                <c:pt idx="2436">
                  <c:v> 02/29/2016</c:v>
                </c:pt>
                <c:pt idx="2437">
                  <c:v> 02/29/2016</c:v>
                </c:pt>
                <c:pt idx="2438">
                  <c:v> 02/29/2016</c:v>
                </c:pt>
                <c:pt idx="2439">
                  <c:v> 02/26/2016</c:v>
                </c:pt>
                <c:pt idx="2440">
                  <c:v> 02/26/2016</c:v>
                </c:pt>
                <c:pt idx="2441">
                  <c:v> 02/25/2016</c:v>
                </c:pt>
                <c:pt idx="2442">
                  <c:v> 02/24/2016</c:v>
                </c:pt>
                <c:pt idx="2443">
                  <c:v> 02/24/2016</c:v>
                </c:pt>
                <c:pt idx="2444">
                  <c:v> 02/22/2016</c:v>
                </c:pt>
                <c:pt idx="2445">
                  <c:v> 02/22/2016</c:v>
                </c:pt>
                <c:pt idx="2446">
                  <c:v> 02/22/2016</c:v>
                </c:pt>
                <c:pt idx="2447">
                  <c:v> 02/19/2016</c:v>
                </c:pt>
                <c:pt idx="2448">
                  <c:v> 02/19/2016</c:v>
                </c:pt>
                <c:pt idx="2449">
                  <c:v> 02/19/2016</c:v>
                </c:pt>
                <c:pt idx="2450">
                  <c:v> 02/17/2016</c:v>
                </c:pt>
                <c:pt idx="2451">
                  <c:v> 02/17/2016</c:v>
                </c:pt>
                <c:pt idx="2452">
                  <c:v> 02/17/2016</c:v>
                </c:pt>
                <c:pt idx="2453">
                  <c:v> 02/16/2016</c:v>
                </c:pt>
                <c:pt idx="2454">
                  <c:v> 02/12/2016</c:v>
                </c:pt>
                <c:pt idx="2455">
                  <c:v> 02/11/2016</c:v>
                </c:pt>
                <c:pt idx="2456">
                  <c:v> 02/11/2016</c:v>
                </c:pt>
                <c:pt idx="2457">
                  <c:v> 02/11/2016</c:v>
                </c:pt>
                <c:pt idx="2458">
                  <c:v> 02/10/2016</c:v>
                </c:pt>
                <c:pt idx="2459">
                  <c:v> 02/10/2016</c:v>
                </c:pt>
                <c:pt idx="2460">
                  <c:v> 02/09/2016</c:v>
                </c:pt>
                <c:pt idx="2461">
                  <c:v> 02/09/2016</c:v>
                </c:pt>
                <c:pt idx="2462">
                  <c:v> 02/05/2016</c:v>
                </c:pt>
                <c:pt idx="2463">
                  <c:v> 02/05/2016</c:v>
                </c:pt>
                <c:pt idx="2464">
                  <c:v> 02/05/2016</c:v>
                </c:pt>
                <c:pt idx="2465">
                  <c:v> 02/05/2016</c:v>
                </c:pt>
                <c:pt idx="2466">
                  <c:v> 02/04/2016</c:v>
                </c:pt>
                <c:pt idx="2467">
                  <c:v> 02/03/2016</c:v>
                </c:pt>
                <c:pt idx="2468">
                  <c:v> 02/02/2016</c:v>
                </c:pt>
                <c:pt idx="2469">
                  <c:v> 02/01/2016</c:v>
                </c:pt>
                <c:pt idx="2470">
                  <c:v> 01/29/2016</c:v>
                </c:pt>
                <c:pt idx="2471">
                  <c:v> 01/29/2016</c:v>
                </c:pt>
                <c:pt idx="2472">
                  <c:v> 01/29/2016</c:v>
                </c:pt>
                <c:pt idx="2473">
                  <c:v> 01/29/2016</c:v>
                </c:pt>
                <c:pt idx="2474">
                  <c:v> 01/29/2016</c:v>
                </c:pt>
                <c:pt idx="2475">
                  <c:v> 01/29/2016</c:v>
                </c:pt>
                <c:pt idx="2476">
                  <c:v> 01/26/2016</c:v>
                </c:pt>
                <c:pt idx="2477">
                  <c:v> 01/25/2016</c:v>
                </c:pt>
                <c:pt idx="2478">
                  <c:v> 01/25/2016</c:v>
                </c:pt>
                <c:pt idx="2479">
                  <c:v> 01/25/2016</c:v>
                </c:pt>
                <c:pt idx="2480">
                  <c:v> 01/21/2016</c:v>
                </c:pt>
                <c:pt idx="2481">
                  <c:v> 01/21/2016</c:v>
                </c:pt>
                <c:pt idx="2482">
                  <c:v> 01/21/2016</c:v>
                </c:pt>
                <c:pt idx="2483">
                  <c:v> 01/20/2016</c:v>
                </c:pt>
                <c:pt idx="2484">
                  <c:v> 01/19/2016</c:v>
                </c:pt>
                <c:pt idx="2485">
                  <c:v> 01/19/2016</c:v>
                </c:pt>
                <c:pt idx="2486">
                  <c:v> 01/18/2016</c:v>
                </c:pt>
                <c:pt idx="2487">
                  <c:v> 01/15/2016</c:v>
                </c:pt>
                <c:pt idx="2488">
                  <c:v> 01/15/2016</c:v>
                </c:pt>
                <c:pt idx="2489">
                  <c:v> 01/15/2016</c:v>
                </c:pt>
                <c:pt idx="2490">
                  <c:v> 01/14/2016</c:v>
                </c:pt>
                <c:pt idx="2491">
                  <c:v> 01/14/2016</c:v>
                </c:pt>
                <c:pt idx="2492">
                  <c:v> 01/13/2016</c:v>
                </c:pt>
                <c:pt idx="2493">
                  <c:v> 01/12/2016</c:v>
                </c:pt>
                <c:pt idx="2494">
                  <c:v> 01/12/2016</c:v>
                </c:pt>
                <c:pt idx="2495">
                  <c:v> 01/12/2016</c:v>
                </c:pt>
                <c:pt idx="2496">
                  <c:v> 01/12/2016</c:v>
                </c:pt>
                <c:pt idx="2497">
                  <c:v> 01/11/2016</c:v>
                </c:pt>
                <c:pt idx="2498">
                  <c:v> 01/06/2016</c:v>
                </c:pt>
                <c:pt idx="2499">
                  <c:v> 01/05/2016</c:v>
                </c:pt>
                <c:pt idx="2500">
                  <c:v> 01/05/2016</c:v>
                </c:pt>
                <c:pt idx="2501">
                  <c:v> 01/05/2016</c:v>
                </c:pt>
                <c:pt idx="2502">
                  <c:v> 01/04/2016</c:v>
                </c:pt>
                <c:pt idx="2503">
                  <c:v> 05/04/2018</c:v>
                </c:pt>
                <c:pt idx="2504">
                  <c:v> 05/01/2018</c:v>
                </c:pt>
                <c:pt idx="2505">
                  <c:v> 04/11/2018</c:v>
                </c:pt>
                <c:pt idx="2506">
                  <c:v> 04/04/2018</c:v>
                </c:pt>
                <c:pt idx="2507">
                  <c:v> 02/28/2018</c:v>
                </c:pt>
                <c:pt idx="2508">
                  <c:v> 02/26/2018</c:v>
                </c:pt>
                <c:pt idx="2509">
                  <c:v> 02/09/2018</c:v>
                </c:pt>
                <c:pt idx="2510">
                  <c:v> 02/09/2018</c:v>
                </c:pt>
                <c:pt idx="2511">
                  <c:v> 02/08/2018</c:v>
                </c:pt>
                <c:pt idx="2512">
                  <c:v> 01/29/2018</c:v>
                </c:pt>
                <c:pt idx="2513">
                  <c:v> 01/08/2018</c:v>
                </c:pt>
                <c:pt idx="2514">
                  <c:v> 12/31/2017</c:v>
                </c:pt>
                <c:pt idx="2515">
                  <c:v> 12/20/2017</c:v>
                </c:pt>
                <c:pt idx="2516">
                  <c:v> 12/20/2017</c:v>
                </c:pt>
                <c:pt idx="2517">
                  <c:v> 12/20/2017</c:v>
                </c:pt>
                <c:pt idx="2518">
                  <c:v> 12/20/2017</c:v>
                </c:pt>
                <c:pt idx="2519">
                  <c:v> 12/20/2017</c:v>
                </c:pt>
                <c:pt idx="2520">
                  <c:v> 12/20/2017</c:v>
                </c:pt>
                <c:pt idx="2521">
                  <c:v> 12/18/2017</c:v>
                </c:pt>
                <c:pt idx="2522">
                  <c:v> 12/12/2017</c:v>
                </c:pt>
                <c:pt idx="2523">
                  <c:v> 12/08/2017</c:v>
                </c:pt>
                <c:pt idx="2524">
                  <c:v> 12/08/2017</c:v>
                </c:pt>
                <c:pt idx="2525">
                  <c:v> 12/08/2017</c:v>
                </c:pt>
                <c:pt idx="2526">
                  <c:v> 12/08/2017</c:v>
                </c:pt>
                <c:pt idx="2527">
                  <c:v> 11/30/2017</c:v>
                </c:pt>
                <c:pt idx="2528">
                  <c:v> 11/30/2017</c:v>
                </c:pt>
                <c:pt idx="2529">
                  <c:v> 11/29/2017</c:v>
                </c:pt>
                <c:pt idx="2530">
                  <c:v> 11/29/2017</c:v>
                </c:pt>
                <c:pt idx="2531">
                  <c:v> 11/29/2017</c:v>
                </c:pt>
                <c:pt idx="2532">
                  <c:v> 11/27/2017</c:v>
                </c:pt>
                <c:pt idx="2533">
                  <c:v> 11/22/2017</c:v>
                </c:pt>
                <c:pt idx="2534">
                  <c:v> 11/10/2017</c:v>
                </c:pt>
                <c:pt idx="2535">
                  <c:v> 10/12/2017</c:v>
                </c:pt>
                <c:pt idx="2536">
                  <c:v> 10/11/2017</c:v>
                </c:pt>
                <c:pt idx="2537">
                  <c:v> 10/11/2017</c:v>
                </c:pt>
                <c:pt idx="2538">
                  <c:v> 09/26/2017</c:v>
                </c:pt>
                <c:pt idx="2539">
                  <c:v> 09/26/2017</c:v>
                </c:pt>
                <c:pt idx="2540">
                  <c:v> 09/13/2017</c:v>
                </c:pt>
                <c:pt idx="2541">
                  <c:v> 08/31/2017</c:v>
                </c:pt>
                <c:pt idx="2542">
                  <c:v> 08/15/2017</c:v>
                </c:pt>
                <c:pt idx="2543">
                  <c:v> 06/28/2017</c:v>
                </c:pt>
                <c:pt idx="2544">
                  <c:v> 06/15/2017</c:v>
                </c:pt>
                <c:pt idx="2545">
                  <c:v> 06/06/2017</c:v>
                </c:pt>
                <c:pt idx="2546">
                  <c:v> 06/06/2017</c:v>
                </c:pt>
                <c:pt idx="2547">
                  <c:v> 05/30/2017</c:v>
                </c:pt>
                <c:pt idx="2548">
                  <c:v> 05/24/2017</c:v>
                </c:pt>
                <c:pt idx="2549">
                  <c:v> 05/11/2017</c:v>
                </c:pt>
                <c:pt idx="2550">
                  <c:v> 04/06/2017</c:v>
                </c:pt>
                <c:pt idx="2551">
                  <c:v> 04/04/2017</c:v>
                </c:pt>
                <c:pt idx="2552">
                  <c:v> 03/28/2017</c:v>
                </c:pt>
                <c:pt idx="2553">
                  <c:v> 03/28/2017</c:v>
                </c:pt>
                <c:pt idx="2554">
                  <c:v> 03/23/2017</c:v>
                </c:pt>
                <c:pt idx="2555">
                  <c:v> 03/23/2017</c:v>
                </c:pt>
                <c:pt idx="2556">
                  <c:v> 03/13/2017</c:v>
                </c:pt>
                <c:pt idx="2557">
                  <c:v> 03/07/2017</c:v>
                </c:pt>
                <c:pt idx="2558">
                  <c:v> 03/03/2017</c:v>
                </c:pt>
                <c:pt idx="2559">
                  <c:v> 02/27/2017</c:v>
                </c:pt>
                <c:pt idx="2560">
                  <c:v> 02/17/2017</c:v>
                </c:pt>
                <c:pt idx="2561">
                  <c:v> 02/13/2017</c:v>
                </c:pt>
                <c:pt idx="2562">
                  <c:v> 01/06/2017</c:v>
                </c:pt>
                <c:pt idx="2563">
                  <c:v> 01/03/2017</c:v>
                </c:pt>
                <c:pt idx="2564">
                  <c:v> 12/29/2016</c:v>
                </c:pt>
                <c:pt idx="2565">
                  <c:v> 12/28/2016</c:v>
                </c:pt>
                <c:pt idx="2566">
                  <c:v> 12/28/2016</c:v>
                </c:pt>
                <c:pt idx="2567">
                  <c:v> 12/28/2016</c:v>
                </c:pt>
                <c:pt idx="2568">
                  <c:v> 12/28/2016</c:v>
                </c:pt>
                <c:pt idx="2569">
                  <c:v> 12/15/2016</c:v>
                </c:pt>
                <c:pt idx="2570">
                  <c:v> 12/12/2016</c:v>
                </c:pt>
                <c:pt idx="2571">
                  <c:v> 12/07/2016</c:v>
                </c:pt>
                <c:pt idx="2572">
                  <c:v> 12/06/2016</c:v>
                </c:pt>
                <c:pt idx="2573">
                  <c:v> 12/02/2016</c:v>
                </c:pt>
                <c:pt idx="2574">
                  <c:v> 11/23/2016</c:v>
                </c:pt>
                <c:pt idx="2575">
                  <c:v> 11/23/2016</c:v>
                </c:pt>
                <c:pt idx="2576">
                  <c:v> 11/22/2016</c:v>
                </c:pt>
                <c:pt idx="2577">
                  <c:v> 11/18/2016</c:v>
                </c:pt>
                <c:pt idx="2578">
                  <c:v> 11/18/2016</c:v>
                </c:pt>
                <c:pt idx="2579">
                  <c:v> 11/18/2016</c:v>
                </c:pt>
                <c:pt idx="2580">
                  <c:v> 11/18/2016</c:v>
                </c:pt>
                <c:pt idx="2581">
                  <c:v> 11/01/2016</c:v>
                </c:pt>
                <c:pt idx="2582">
                  <c:v> 10/11/2016</c:v>
                </c:pt>
                <c:pt idx="2583">
                  <c:v> 10/05/2016</c:v>
                </c:pt>
                <c:pt idx="2584">
                  <c:v> 09/27/2016</c:v>
                </c:pt>
                <c:pt idx="2585">
                  <c:v> 09/26/2016</c:v>
                </c:pt>
                <c:pt idx="2586">
                  <c:v> 09/23/2016</c:v>
                </c:pt>
                <c:pt idx="2587">
                  <c:v> 09/22/2016</c:v>
                </c:pt>
                <c:pt idx="2588">
                  <c:v> 09/21/2016</c:v>
                </c:pt>
                <c:pt idx="2589">
                  <c:v> 08/10/2016</c:v>
                </c:pt>
                <c:pt idx="2590">
                  <c:v> 08/09/2016</c:v>
                </c:pt>
                <c:pt idx="2591">
                  <c:v> 07/27/2016</c:v>
                </c:pt>
                <c:pt idx="2592">
                  <c:v> 07/22/2016</c:v>
                </c:pt>
                <c:pt idx="2593">
                  <c:v> 07/01/2016</c:v>
                </c:pt>
                <c:pt idx="2594">
                  <c:v> 07/01/2016</c:v>
                </c:pt>
                <c:pt idx="2595">
                  <c:v> 06/29/2016</c:v>
                </c:pt>
                <c:pt idx="2596">
                  <c:v> 06/16/2016</c:v>
                </c:pt>
                <c:pt idx="2597">
                  <c:v> 06/16/2016</c:v>
                </c:pt>
                <c:pt idx="2598">
                  <c:v> 06/14/2016</c:v>
                </c:pt>
                <c:pt idx="2599">
                  <c:v> 06/03/2016</c:v>
                </c:pt>
                <c:pt idx="2600">
                  <c:v> 06/01/2016</c:v>
                </c:pt>
                <c:pt idx="2601">
                  <c:v> 05/23/2016</c:v>
                </c:pt>
                <c:pt idx="2602">
                  <c:v> 04/18/2016</c:v>
                </c:pt>
                <c:pt idx="2603">
                  <c:v> 04/08/2016</c:v>
                </c:pt>
                <c:pt idx="2604">
                  <c:v> 04/05/2016</c:v>
                </c:pt>
                <c:pt idx="2605">
                  <c:v> 03/24/2016</c:v>
                </c:pt>
                <c:pt idx="2606">
                  <c:v> 03/23/2016</c:v>
                </c:pt>
                <c:pt idx="2607">
                  <c:v> 03/22/2016</c:v>
                </c:pt>
                <c:pt idx="2608">
                  <c:v> 03/22/2016</c:v>
                </c:pt>
                <c:pt idx="2609">
                  <c:v> 03/22/2016</c:v>
                </c:pt>
                <c:pt idx="2610">
                  <c:v> 03/04/2016</c:v>
                </c:pt>
                <c:pt idx="2611">
                  <c:v> 03/03/2016</c:v>
                </c:pt>
                <c:pt idx="2612">
                  <c:v> 02/22/2016</c:v>
                </c:pt>
                <c:pt idx="2613">
                  <c:v> 02/12/2016</c:v>
                </c:pt>
                <c:pt idx="2614">
                  <c:v> 02/04/2016</c:v>
                </c:pt>
                <c:pt idx="2615">
                  <c:v> 02/04/2016</c:v>
                </c:pt>
                <c:pt idx="2616">
                  <c:v> 05/23/2018</c:v>
                </c:pt>
                <c:pt idx="2617">
                  <c:v> 05/21/2018</c:v>
                </c:pt>
                <c:pt idx="2618">
                  <c:v> 05/18/2018</c:v>
                </c:pt>
                <c:pt idx="2619">
                  <c:v> 05/16/2018</c:v>
                </c:pt>
                <c:pt idx="2620">
                  <c:v> 05/16/2018</c:v>
                </c:pt>
                <c:pt idx="2621">
                  <c:v> 05/15/2018</c:v>
                </c:pt>
                <c:pt idx="2622">
                  <c:v> 05/14/2018</c:v>
                </c:pt>
                <c:pt idx="2623">
                  <c:v> 05/11/2018</c:v>
                </c:pt>
                <c:pt idx="2624">
                  <c:v> 05/09/2018</c:v>
                </c:pt>
                <c:pt idx="2625">
                  <c:v> 05/08/2018</c:v>
                </c:pt>
                <c:pt idx="2626">
                  <c:v> 05/07/2018</c:v>
                </c:pt>
                <c:pt idx="2627">
                  <c:v> 05/07/2018</c:v>
                </c:pt>
                <c:pt idx="2628">
                  <c:v> 05/04/2018</c:v>
                </c:pt>
                <c:pt idx="2629">
                  <c:v> 05/02/2018</c:v>
                </c:pt>
                <c:pt idx="2630">
                  <c:v> 04/30/2018</c:v>
                </c:pt>
                <c:pt idx="2631">
                  <c:v> 04/27/2018</c:v>
                </c:pt>
                <c:pt idx="2632">
                  <c:v> 04/25/2018</c:v>
                </c:pt>
                <c:pt idx="2633">
                  <c:v> 04/23/2018</c:v>
                </c:pt>
                <c:pt idx="2634">
                  <c:v> 04/20/2018</c:v>
                </c:pt>
                <c:pt idx="2635">
                  <c:v> 04/18/2018</c:v>
                </c:pt>
                <c:pt idx="2636">
                  <c:v> 04/16/2018</c:v>
                </c:pt>
                <c:pt idx="2637">
                  <c:v> 04/13/2018</c:v>
                </c:pt>
                <c:pt idx="2638">
                  <c:v> 04/11/2018</c:v>
                </c:pt>
                <c:pt idx="2639">
                  <c:v> 04/09/2018</c:v>
                </c:pt>
                <c:pt idx="2640">
                  <c:v> 04/06/2018</c:v>
                </c:pt>
                <c:pt idx="2641">
                  <c:v> 04/05/2018</c:v>
                </c:pt>
                <c:pt idx="2642">
                  <c:v> 04/04/2018</c:v>
                </c:pt>
                <c:pt idx="2643">
                  <c:v> 04/02/2018</c:v>
                </c:pt>
                <c:pt idx="2644">
                  <c:v> 03/28/2018</c:v>
                </c:pt>
                <c:pt idx="2645">
                  <c:v> 03/26/2018</c:v>
                </c:pt>
                <c:pt idx="2646">
                  <c:v> 03/23/2018</c:v>
                </c:pt>
                <c:pt idx="2647">
                  <c:v> 03/21/2018</c:v>
                </c:pt>
                <c:pt idx="2648">
                  <c:v> 03/19/2018</c:v>
                </c:pt>
                <c:pt idx="2649">
                  <c:v> 03/16/2018</c:v>
                </c:pt>
                <c:pt idx="2650">
                  <c:v> 03/14/2018</c:v>
                </c:pt>
                <c:pt idx="2651">
                  <c:v> 03/12/2018</c:v>
                </c:pt>
                <c:pt idx="2652">
                  <c:v> 03/09/2018</c:v>
                </c:pt>
                <c:pt idx="2653">
                  <c:v> 03/07/2018</c:v>
                </c:pt>
                <c:pt idx="2654">
                  <c:v> 03/06/2018</c:v>
                </c:pt>
                <c:pt idx="2655">
                  <c:v> 03/05/2018</c:v>
                </c:pt>
                <c:pt idx="2656">
                  <c:v> 02/28/2018</c:v>
                </c:pt>
                <c:pt idx="2657">
                  <c:v> 02/28/2018</c:v>
                </c:pt>
                <c:pt idx="2658">
                  <c:v> 02/28/2018</c:v>
                </c:pt>
                <c:pt idx="2659">
                  <c:v> 02/26/2018</c:v>
                </c:pt>
                <c:pt idx="2660">
                  <c:v> 02/23/2018</c:v>
                </c:pt>
                <c:pt idx="2661">
                  <c:v> 02/20/2018</c:v>
                </c:pt>
                <c:pt idx="2662">
                  <c:v> 02/16/2018</c:v>
                </c:pt>
                <c:pt idx="2663">
                  <c:v> 02/14/2018</c:v>
                </c:pt>
                <c:pt idx="2664">
                  <c:v> 02/13/2018</c:v>
                </c:pt>
                <c:pt idx="2665">
                  <c:v> 02/13/2018</c:v>
                </c:pt>
                <c:pt idx="2666">
                  <c:v> 02/13/2018</c:v>
                </c:pt>
                <c:pt idx="2667">
                  <c:v> 02/13/2018</c:v>
                </c:pt>
                <c:pt idx="2668">
                  <c:v> 02/12/2018</c:v>
                </c:pt>
                <c:pt idx="2669">
                  <c:v> 02/09/2018</c:v>
                </c:pt>
                <c:pt idx="2670">
                  <c:v> 02/09/2018</c:v>
                </c:pt>
                <c:pt idx="2671">
                  <c:v> 02/09/2018</c:v>
                </c:pt>
                <c:pt idx="2672">
                  <c:v> 02/09/2018</c:v>
                </c:pt>
                <c:pt idx="2673">
                  <c:v> 02/09/2018</c:v>
                </c:pt>
                <c:pt idx="2674">
                  <c:v> 02/08/2018</c:v>
                </c:pt>
                <c:pt idx="2675">
                  <c:v> 02/08/2018</c:v>
                </c:pt>
                <c:pt idx="2676">
                  <c:v> 02/05/2018</c:v>
                </c:pt>
                <c:pt idx="2677">
                  <c:v> 02/02/2018</c:v>
                </c:pt>
                <c:pt idx="2678">
                  <c:v> 02/02/2018</c:v>
                </c:pt>
                <c:pt idx="2679">
                  <c:v> 01/31/2018</c:v>
                </c:pt>
                <c:pt idx="2680">
                  <c:v> 01/29/2018</c:v>
                </c:pt>
                <c:pt idx="2681">
                  <c:v> 01/26/2018</c:v>
                </c:pt>
                <c:pt idx="2682">
                  <c:v> 01/24/2018</c:v>
                </c:pt>
                <c:pt idx="2683">
                  <c:v> 01/24/2018</c:v>
                </c:pt>
                <c:pt idx="2684">
                  <c:v> 01/22/2018</c:v>
                </c:pt>
                <c:pt idx="2685">
                  <c:v> 01/22/2018</c:v>
                </c:pt>
                <c:pt idx="2686">
                  <c:v> 01/22/2018</c:v>
                </c:pt>
                <c:pt idx="2687">
                  <c:v> 01/22/2018</c:v>
                </c:pt>
                <c:pt idx="2688">
                  <c:v> 01/19/2018</c:v>
                </c:pt>
                <c:pt idx="2689">
                  <c:v> 01/19/2018</c:v>
                </c:pt>
                <c:pt idx="2690">
                  <c:v> 01/17/2018</c:v>
                </c:pt>
                <c:pt idx="2691">
                  <c:v> 01/17/2018</c:v>
                </c:pt>
                <c:pt idx="2692">
                  <c:v> 01/15/2018</c:v>
                </c:pt>
                <c:pt idx="2693">
                  <c:v> 01/12/2018</c:v>
                </c:pt>
                <c:pt idx="2694">
                  <c:v> 01/10/2018</c:v>
                </c:pt>
                <c:pt idx="2695">
                  <c:v> 01/09/2018</c:v>
                </c:pt>
                <c:pt idx="2696">
                  <c:v> 01/09/2018</c:v>
                </c:pt>
                <c:pt idx="2697">
                  <c:v> 01/09/2018</c:v>
                </c:pt>
                <c:pt idx="2698">
                  <c:v> 01/08/2018</c:v>
                </c:pt>
                <c:pt idx="2699">
                  <c:v> 01/05/2018</c:v>
                </c:pt>
                <c:pt idx="2700">
                  <c:v> 01/03/2018</c:v>
                </c:pt>
                <c:pt idx="2701">
                  <c:v> 12/22/2017</c:v>
                </c:pt>
                <c:pt idx="2702">
                  <c:v> 12/20/2017</c:v>
                </c:pt>
                <c:pt idx="2703">
                  <c:v> 12/20/2017</c:v>
                </c:pt>
                <c:pt idx="2704">
                  <c:v> 12/15/2017</c:v>
                </c:pt>
                <c:pt idx="2705">
                  <c:v> 12/14/2017</c:v>
                </c:pt>
                <c:pt idx="2706">
                  <c:v> 12/13/2017</c:v>
                </c:pt>
                <c:pt idx="2707">
                  <c:v> 12/13/2017</c:v>
                </c:pt>
                <c:pt idx="2708">
                  <c:v> 12/08/2017</c:v>
                </c:pt>
                <c:pt idx="2709">
                  <c:v> 12/06/2017</c:v>
                </c:pt>
                <c:pt idx="2710">
                  <c:v> 12/04/2017</c:v>
                </c:pt>
                <c:pt idx="2711">
                  <c:v> 11/30/2017</c:v>
                </c:pt>
                <c:pt idx="2712">
                  <c:v> 11/29/2017</c:v>
                </c:pt>
                <c:pt idx="2713">
                  <c:v> 11/27/2017</c:v>
                </c:pt>
                <c:pt idx="2714">
                  <c:v> 11/27/2017</c:v>
                </c:pt>
                <c:pt idx="2715">
                  <c:v> 11/21/2017</c:v>
                </c:pt>
                <c:pt idx="2716">
                  <c:v> 11/21/2017</c:v>
                </c:pt>
                <c:pt idx="2717">
                  <c:v> 11/21/2017</c:v>
                </c:pt>
                <c:pt idx="2718">
                  <c:v> 11/21/2017</c:v>
                </c:pt>
                <c:pt idx="2719">
                  <c:v> 11/21/2017</c:v>
                </c:pt>
                <c:pt idx="2720">
                  <c:v> 11/21/2017</c:v>
                </c:pt>
                <c:pt idx="2721">
                  <c:v> 11/20/2017</c:v>
                </c:pt>
                <c:pt idx="2722">
                  <c:v> 11/17/2017</c:v>
                </c:pt>
                <c:pt idx="2723">
                  <c:v> 11/17/2017</c:v>
                </c:pt>
                <c:pt idx="2724">
                  <c:v> 11/15/2017</c:v>
                </c:pt>
                <c:pt idx="2725">
                  <c:v> 11/13/2017</c:v>
                </c:pt>
                <c:pt idx="2726">
                  <c:v> 11/10/2017</c:v>
                </c:pt>
                <c:pt idx="2727">
                  <c:v> 11/08/2017</c:v>
                </c:pt>
                <c:pt idx="2728">
                  <c:v> 11/06/2017</c:v>
                </c:pt>
                <c:pt idx="2729">
                  <c:v> 11/03/2017</c:v>
                </c:pt>
                <c:pt idx="2730">
                  <c:v> 10/30/2017</c:v>
                </c:pt>
                <c:pt idx="2731">
                  <c:v> 10/27/2017</c:v>
                </c:pt>
                <c:pt idx="2732">
                  <c:v> 10/27/2017</c:v>
                </c:pt>
                <c:pt idx="2733">
                  <c:v> 10/25/2017</c:v>
                </c:pt>
                <c:pt idx="2734">
                  <c:v> 10/23/2017</c:v>
                </c:pt>
                <c:pt idx="2735">
                  <c:v> 10/20/2017</c:v>
                </c:pt>
                <c:pt idx="2736">
                  <c:v> 10/19/2017</c:v>
                </c:pt>
                <c:pt idx="2737">
                  <c:v> 10/18/2017</c:v>
                </c:pt>
                <c:pt idx="2738">
                  <c:v> 10/18/2017</c:v>
                </c:pt>
                <c:pt idx="2739">
                  <c:v> 10/16/2017</c:v>
                </c:pt>
                <c:pt idx="2740">
                  <c:v> 10/13/2017</c:v>
                </c:pt>
                <c:pt idx="2741">
                  <c:v> 10/11/2017</c:v>
                </c:pt>
                <c:pt idx="2742">
                  <c:v> 10/06/2017</c:v>
                </c:pt>
                <c:pt idx="2743">
                  <c:v> 10/04/2017</c:v>
                </c:pt>
                <c:pt idx="2744">
                  <c:v> 10/02/2017</c:v>
                </c:pt>
                <c:pt idx="2745">
                  <c:v> 09/29/2017</c:v>
                </c:pt>
                <c:pt idx="2746">
                  <c:v> 09/29/2017</c:v>
                </c:pt>
                <c:pt idx="2747">
                  <c:v> 09/27/2017</c:v>
                </c:pt>
                <c:pt idx="2748">
                  <c:v> 09/25/2017</c:v>
                </c:pt>
                <c:pt idx="2749">
                  <c:v> 09/22/2017</c:v>
                </c:pt>
                <c:pt idx="2750">
                  <c:v> 09/20/2017</c:v>
                </c:pt>
                <c:pt idx="2751">
                  <c:v> 09/20/2017</c:v>
                </c:pt>
                <c:pt idx="2752">
                  <c:v> 09/18/2017</c:v>
                </c:pt>
                <c:pt idx="2753">
                  <c:v> 09/15/2017</c:v>
                </c:pt>
                <c:pt idx="2754">
                  <c:v> 09/13/2017</c:v>
                </c:pt>
                <c:pt idx="2755">
                  <c:v> 09/13/2017</c:v>
                </c:pt>
                <c:pt idx="2756">
                  <c:v> 09/11/2017</c:v>
                </c:pt>
                <c:pt idx="2757">
                  <c:v> 09/08/2017</c:v>
                </c:pt>
                <c:pt idx="2758">
                  <c:v> 09/06/2017</c:v>
                </c:pt>
                <c:pt idx="2759">
                  <c:v> 09/01/2017</c:v>
                </c:pt>
                <c:pt idx="2760">
                  <c:v> 08/28/2017</c:v>
                </c:pt>
                <c:pt idx="2761">
                  <c:v> 08/25/2017</c:v>
                </c:pt>
                <c:pt idx="2762">
                  <c:v> 08/23/2017</c:v>
                </c:pt>
                <c:pt idx="2763">
                  <c:v> 08/23/2017</c:v>
                </c:pt>
                <c:pt idx="2764">
                  <c:v> 08/23/2017</c:v>
                </c:pt>
                <c:pt idx="2765">
                  <c:v> 08/21/2017</c:v>
                </c:pt>
                <c:pt idx="2766">
                  <c:v> 08/18/2017</c:v>
                </c:pt>
                <c:pt idx="2767">
                  <c:v> 08/17/2017</c:v>
                </c:pt>
                <c:pt idx="2768">
                  <c:v> 08/16/2017</c:v>
                </c:pt>
                <c:pt idx="2769">
                  <c:v> 08/14/2017</c:v>
                </c:pt>
                <c:pt idx="2770">
                  <c:v> 08/11/2017</c:v>
                </c:pt>
                <c:pt idx="2771">
                  <c:v> 08/09/2017</c:v>
                </c:pt>
                <c:pt idx="2772">
                  <c:v> 08/07/2017</c:v>
                </c:pt>
                <c:pt idx="2773">
                  <c:v> 08/04/2017</c:v>
                </c:pt>
                <c:pt idx="2774">
                  <c:v> 08/04/2017</c:v>
                </c:pt>
                <c:pt idx="2775">
                  <c:v> 08/04/2017</c:v>
                </c:pt>
                <c:pt idx="2776">
                  <c:v> 08/02/2017</c:v>
                </c:pt>
                <c:pt idx="2777">
                  <c:v> 08/01/2017</c:v>
                </c:pt>
                <c:pt idx="2778">
                  <c:v> 07/31/2017</c:v>
                </c:pt>
                <c:pt idx="2779">
                  <c:v> 07/28/2017</c:v>
                </c:pt>
                <c:pt idx="2780">
                  <c:v> 07/26/2017</c:v>
                </c:pt>
                <c:pt idx="2781">
                  <c:v> 07/26/2017</c:v>
                </c:pt>
                <c:pt idx="2782">
                  <c:v> 07/24/2017</c:v>
                </c:pt>
                <c:pt idx="2783">
                  <c:v> 07/21/2017</c:v>
                </c:pt>
                <c:pt idx="2784">
                  <c:v> 07/20/2017</c:v>
                </c:pt>
                <c:pt idx="2785">
                  <c:v> 07/20/2017</c:v>
                </c:pt>
                <c:pt idx="2786">
                  <c:v> 07/19/2017</c:v>
                </c:pt>
                <c:pt idx="2787">
                  <c:v> 07/17/2017</c:v>
                </c:pt>
                <c:pt idx="2788">
                  <c:v> 07/14/2017</c:v>
                </c:pt>
                <c:pt idx="2789">
                  <c:v> 07/14/2017</c:v>
                </c:pt>
                <c:pt idx="2790">
                  <c:v> 07/13/2017</c:v>
                </c:pt>
                <c:pt idx="2791">
                  <c:v> 07/13/2017</c:v>
                </c:pt>
                <c:pt idx="2792">
                  <c:v> 07/12/2017</c:v>
                </c:pt>
                <c:pt idx="2793">
                  <c:v> 07/10/2017</c:v>
                </c:pt>
                <c:pt idx="2794">
                  <c:v> 06/30/2017</c:v>
                </c:pt>
                <c:pt idx="2795">
                  <c:v> 06/29/2017</c:v>
                </c:pt>
                <c:pt idx="2796">
                  <c:v> 06/28/2017</c:v>
                </c:pt>
                <c:pt idx="2797">
                  <c:v> 06/28/2017</c:v>
                </c:pt>
                <c:pt idx="2798">
                  <c:v> 06/26/2017</c:v>
                </c:pt>
                <c:pt idx="2799">
                  <c:v> 06/23/2017</c:v>
                </c:pt>
                <c:pt idx="2800">
                  <c:v> 06/22/2017</c:v>
                </c:pt>
                <c:pt idx="2801">
                  <c:v> 06/21/2017</c:v>
                </c:pt>
                <c:pt idx="2802">
                  <c:v> 06/19/2017</c:v>
                </c:pt>
                <c:pt idx="2803">
                  <c:v> 06/16/2017</c:v>
                </c:pt>
                <c:pt idx="2804">
                  <c:v> 06/15/2017</c:v>
                </c:pt>
                <c:pt idx="2805">
                  <c:v> 06/15/2017</c:v>
                </c:pt>
                <c:pt idx="2806">
                  <c:v> 06/14/2017</c:v>
                </c:pt>
                <c:pt idx="2807">
                  <c:v> 06/12/2017</c:v>
                </c:pt>
                <c:pt idx="2808">
                  <c:v> 06/09/2017</c:v>
                </c:pt>
                <c:pt idx="2809">
                  <c:v> 06/07/2017</c:v>
                </c:pt>
                <c:pt idx="2810">
                  <c:v> 06/06/2017</c:v>
                </c:pt>
                <c:pt idx="2811">
                  <c:v> 06/05/2017</c:v>
                </c:pt>
                <c:pt idx="2812">
                  <c:v> 06/02/2017</c:v>
                </c:pt>
                <c:pt idx="2813">
                  <c:v> 05/30/2017</c:v>
                </c:pt>
                <c:pt idx="2814">
                  <c:v> 05/26/2017</c:v>
                </c:pt>
                <c:pt idx="2815">
                  <c:v> 05/24/2017</c:v>
                </c:pt>
                <c:pt idx="2816">
                  <c:v> 05/22/2017</c:v>
                </c:pt>
                <c:pt idx="2817">
                  <c:v> 05/19/2017</c:v>
                </c:pt>
                <c:pt idx="2818">
                  <c:v> 05/17/2017</c:v>
                </c:pt>
                <c:pt idx="2819">
                  <c:v> 05/15/2017</c:v>
                </c:pt>
                <c:pt idx="2820">
                  <c:v> 05/15/2017</c:v>
                </c:pt>
                <c:pt idx="2821">
                  <c:v> 05/12/2017</c:v>
                </c:pt>
                <c:pt idx="2822">
                  <c:v> 05/10/2017</c:v>
                </c:pt>
                <c:pt idx="2823">
                  <c:v> 05/08/2017</c:v>
                </c:pt>
                <c:pt idx="2824">
                  <c:v> 05/05/2017</c:v>
                </c:pt>
                <c:pt idx="2825">
                  <c:v> 05/04/2017</c:v>
                </c:pt>
                <c:pt idx="2826">
                  <c:v> 05/03/2017</c:v>
                </c:pt>
                <c:pt idx="2827">
                  <c:v> 05/01/2017</c:v>
                </c:pt>
                <c:pt idx="2828">
                  <c:v> 04/28/2017</c:v>
                </c:pt>
                <c:pt idx="2829">
                  <c:v> 04/27/2017</c:v>
                </c:pt>
                <c:pt idx="2830">
                  <c:v> 04/24/2017</c:v>
                </c:pt>
                <c:pt idx="2831">
                  <c:v> 04/21/2017</c:v>
                </c:pt>
                <c:pt idx="2832">
                  <c:v> 04/21/2017</c:v>
                </c:pt>
                <c:pt idx="2833">
                  <c:v> 04/20/2017</c:v>
                </c:pt>
                <c:pt idx="2834">
                  <c:v> 04/20/2017</c:v>
                </c:pt>
                <c:pt idx="2835">
                  <c:v> 04/20/2017</c:v>
                </c:pt>
                <c:pt idx="2836">
                  <c:v> 04/19/2017</c:v>
                </c:pt>
                <c:pt idx="2837">
                  <c:v> 04/17/2017</c:v>
                </c:pt>
                <c:pt idx="2838">
                  <c:v> 04/12/2017</c:v>
                </c:pt>
                <c:pt idx="2839">
                  <c:v> 04/10/2017</c:v>
                </c:pt>
                <c:pt idx="2840">
                  <c:v> 04/07/2017</c:v>
                </c:pt>
                <c:pt idx="2841">
                  <c:v> 04/05/2017</c:v>
                </c:pt>
                <c:pt idx="2842">
                  <c:v> 04/03/2017</c:v>
                </c:pt>
                <c:pt idx="2843">
                  <c:v> 03/29/2017</c:v>
                </c:pt>
                <c:pt idx="2844">
                  <c:v> 03/27/2017</c:v>
                </c:pt>
                <c:pt idx="2845">
                  <c:v> 03/24/2017</c:v>
                </c:pt>
                <c:pt idx="2846">
                  <c:v> 03/22/2017</c:v>
                </c:pt>
                <c:pt idx="2847">
                  <c:v> 03/21/2017</c:v>
                </c:pt>
                <c:pt idx="2848">
                  <c:v> 03/21/2017</c:v>
                </c:pt>
                <c:pt idx="2849">
                  <c:v> 03/21/2017</c:v>
                </c:pt>
                <c:pt idx="2850">
                  <c:v> 03/21/2017</c:v>
                </c:pt>
                <c:pt idx="2851">
                  <c:v> 03/20/2017</c:v>
                </c:pt>
                <c:pt idx="2852">
                  <c:v> 03/20/2017</c:v>
                </c:pt>
                <c:pt idx="2853">
                  <c:v> 03/17/2017</c:v>
                </c:pt>
                <c:pt idx="2854">
                  <c:v> 03/15/2017</c:v>
                </c:pt>
                <c:pt idx="2855">
                  <c:v> 03/13/2017</c:v>
                </c:pt>
                <c:pt idx="2856">
                  <c:v> 03/10/2017</c:v>
                </c:pt>
                <c:pt idx="2857">
                  <c:v> 03/10/2017</c:v>
                </c:pt>
                <c:pt idx="2858">
                  <c:v> 03/08/2017</c:v>
                </c:pt>
                <c:pt idx="2859">
                  <c:v> 03/06/2017</c:v>
                </c:pt>
                <c:pt idx="2860">
                  <c:v> 03/03/2017</c:v>
                </c:pt>
                <c:pt idx="2861">
                  <c:v> 03/03/2017</c:v>
                </c:pt>
                <c:pt idx="2862">
                  <c:v> 03/03/2017</c:v>
                </c:pt>
                <c:pt idx="2863">
                  <c:v> 03/01/2017</c:v>
                </c:pt>
                <c:pt idx="2864">
                  <c:v> 02/27/2017</c:v>
                </c:pt>
                <c:pt idx="2865">
                  <c:v> 02/27/2017</c:v>
                </c:pt>
                <c:pt idx="2866">
                  <c:v> 02/27/2017</c:v>
                </c:pt>
                <c:pt idx="2867">
                  <c:v> 02/27/2017</c:v>
                </c:pt>
                <c:pt idx="2868">
                  <c:v> 02/27/2017</c:v>
                </c:pt>
                <c:pt idx="2869">
                  <c:v> 02/24/2017</c:v>
                </c:pt>
                <c:pt idx="2870">
                  <c:v> 02/24/2017</c:v>
                </c:pt>
                <c:pt idx="2871">
                  <c:v> 02/22/2017</c:v>
                </c:pt>
                <c:pt idx="2872">
                  <c:v> 02/21/2017</c:v>
                </c:pt>
                <c:pt idx="2873">
                  <c:v> 02/17/2017</c:v>
                </c:pt>
                <c:pt idx="2874">
                  <c:v> 02/15/2017</c:v>
                </c:pt>
                <c:pt idx="2875">
                  <c:v> 02/13/2017</c:v>
                </c:pt>
                <c:pt idx="2876">
                  <c:v> 02/10/2017</c:v>
                </c:pt>
                <c:pt idx="2877">
                  <c:v> 02/09/2017</c:v>
                </c:pt>
                <c:pt idx="2878">
                  <c:v> 02/08/2017</c:v>
                </c:pt>
                <c:pt idx="2879">
                  <c:v> 02/08/2017</c:v>
                </c:pt>
                <c:pt idx="2880">
                  <c:v> 02/08/2017</c:v>
                </c:pt>
                <c:pt idx="2881">
                  <c:v> 02/06/2017</c:v>
                </c:pt>
                <c:pt idx="2882">
                  <c:v> 02/06/2017</c:v>
                </c:pt>
                <c:pt idx="2883">
                  <c:v> 02/03/2017</c:v>
                </c:pt>
                <c:pt idx="2884">
                  <c:v> 02/03/2017</c:v>
                </c:pt>
                <c:pt idx="2885">
                  <c:v> 02/03/2017</c:v>
                </c:pt>
                <c:pt idx="2886">
                  <c:v> 02/01/2017</c:v>
                </c:pt>
                <c:pt idx="2887">
                  <c:v> 02/01/2017</c:v>
                </c:pt>
                <c:pt idx="2888">
                  <c:v> 01/31/2017</c:v>
                </c:pt>
                <c:pt idx="2889">
                  <c:v> 01/31/2017</c:v>
                </c:pt>
                <c:pt idx="2890">
                  <c:v> 01/30/2017</c:v>
                </c:pt>
                <c:pt idx="2891">
                  <c:v> 01/30/2017</c:v>
                </c:pt>
                <c:pt idx="2892">
                  <c:v> 01/30/2017</c:v>
                </c:pt>
                <c:pt idx="2893">
                  <c:v> 01/30/2017</c:v>
                </c:pt>
                <c:pt idx="2894">
                  <c:v> 01/30/2017</c:v>
                </c:pt>
                <c:pt idx="2895">
                  <c:v> 01/30/2017</c:v>
                </c:pt>
                <c:pt idx="2896">
                  <c:v> 01/27/2017</c:v>
                </c:pt>
                <c:pt idx="2897">
                  <c:v> 01/25/2017</c:v>
                </c:pt>
                <c:pt idx="2898">
                  <c:v> 01/23/2017</c:v>
                </c:pt>
                <c:pt idx="2899">
                  <c:v> 01/20/2017</c:v>
                </c:pt>
                <c:pt idx="2900">
                  <c:v> 01/18/2017</c:v>
                </c:pt>
                <c:pt idx="2901">
                  <c:v> 01/18/2017</c:v>
                </c:pt>
                <c:pt idx="2902">
                  <c:v> 01/17/2017</c:v>
                </c:pt>
                <c:pt idx="2903">
                  <c:v> 01/17/2017</c:v>
                </c:pt>
                <c:pt idx="2904">
                  <c:v> 01/16/2017</c:v>
                </c:pt>
                <c:pt idx="2905">
                  <c:v> 01/16/2017</c:v>
                </c:pt>
                <c:pt idx="2906">
                  <c:v> 01/13/2017</c:v>
                </c:pt>
                <c:pt idx="2907">
                  <c:v> 01/11/2017</c:v>
                </c:pt>
                <c:pt idx="2908">
                  <c:v> 01/09/2017</c:v>
                </c:pt>
                <c:pt idx="2909">
                  <c:v> 01/09/2017</c:v>
                </c:pt>
                <c:pt idx="2910">
                  <c:v> 01/09/2017</c:v>
                </c:pt>
                <c:pt idx="2911">
                  <c:v> 01/06/2017</c:v>
                </c:pt>
                <c:pt idx="2912">
                  <c:v> 01/05/2017</c:v>
                </c:pt>
                <c:pt idx="2913">
                  <c:v> 01/05/2017</c:v>
                </c:pt>
                <c:pt idx="2914">
                  <c:v> 01/04/2017</c:v>
                </c:pt>
                <c:pt idx="2915">
                  <c:v> 01/04/2017</c:v>
                </c:pt>
                <c:pt idx="2916">
                  <c:v> 12/23/2016</c:v>
                </c:pt>
                <c:pt idx="2917">
                  <c:v> 12/21/2016</c:v>
                </c:pt>
                <c:pt idx="2918">
                  <c:v> 12/19/2016</c:v>
                </c:pt>
                <c:pt idx="2919">
                  <c:v> 12/16/2016</c:v>
                </c:pt>
                <c:pt idx="2920">
                  <c:v> 12/14/2016</c:v>
                </c:pt>
                <c:pt idx="2921">
                  <c:v> 12/13/2016</c:v>
                </c:pt>
                <c:pt idx="2922">
                  <c:v> 12/13/2016</c:v>
                </c:pt>
                <c:pt idx="2923">
                  <c:v> 12/12/2016</c:v>
                </c:pt>
                <c:pt idx="2924">
                  <c:v> 12/09/2016</c:v>
                </c:pt>
                <c:pt idx="2925">
                  <c:v> 12/07/2016</c:v>
                </c:pt>
                <c:pt idx="2926">
                  <c:v> 12/06/2016</c:v>
                </c:pt>
                <c:pt idx="2927">
                  <c:v> 12/06/2016</c:v>
                </c:pt>
                <c:pt idx="2928">
                  <c:v> 12/06/2016</c:v>
                </c:pt>
                <c:pt idx="2929">
                  <c:v> 12/05/2016</c:v>
                </c:pt>
                <c:pt idx="2930">
                  <c:v> 12/05/2016</c:v>
                </c:pt>
                <c:pt idx="2931">
                  <c:v> 12/02/2016</c:v>
                </c:pt>
                <c:pt idx="2932">
                  <c:v> 12/02/2016</c:v>
                </c:pt>
                <c:pt idx="2933">
                  <c:v> 12/01/2016</c:v>
                </c:pt>
                <c:pt idx="2934">
                  <c:v> 11/30/2016</c:v>
                </c:pt>
                <c:pt idx="2935">
                  <c:v> 11/28/2016</c:v>
                </c:pt>
                <c:pt idx="2936">
                  <c:v> 11/28/2016</c:v>
                </c:pt>
                <c:pt idx="2937">
                  <c:v> 11/23/2016</c:v>
                </c:pt>
                <c:pt idx="2938">
                  <c:v> 11/21/2016</c:v>
                </c:pt>
                <c:pt idx="2939">
                  <c:v> 11/18/2016</c:v>
                </c:pt>
                <c:pt idx="2940">
                  <c:v> 11/18/2016</c:v>
                </c:pt>
                <c:pt idx="2941">
                  <c:v> 11/18/2016</c:v>
                </c:pt>
                <c:pt idx="2942">
                  <c:v> 11/16/2016</c:v>
                </c:pt>
                <c:pt idx="2943">
                  <c:v> 11/14/2016</c:v>
                </c:pt>
                <c:pt idx="2944">
                  <c:v> 11/11/2016</c:v>
                </c:pt>
                <c:pt idx="2945">
                  <c:v> 11/10/2016</c:v>
                </c:pt>
                <c:pt idx="2946">
                  <c:v> 11/09/2016</c:v>
                </c:pt>
                <c:pt idx="2947">
                  <c:v> 11/07/2016</c:v>
                </c:pt>
                <c:pt idx="2948">
                  <c:v> 11/04/2016</c:v>
                </c:pt>
                <c:pt idx="2949">
                  <c:v> 11/04/2016</c:v>
                </c:pt>
                <c:pt idx="2950">
                  <c:v> 11/02/2016</c:v>
                </c:pt>
                <c:pt idx="2951">
                  <c:v> 10/31/2016</c:v>
                </c:pt>
                <c:pt idx="2952">
                  <c:v> 10/28/2016</c:v>
                </c:pt>
                <c:pt idx="2953">
                  <c:v> 10/28/2016</c:v>
                </c:pt>
                <c:pt idx="2954">
                  <c:v> 10/24/2016</c:v>
                </c:pt>
                <c:pt idx="2955">
                  <c:v> 10/21/2016</c:v>
                </c:pt>
                <c:pt idx="2956">
                  <c:v> 10/20/2016</c:v>
                </c:pt>
                <c:pt idx="2957">
                  <c:v> 10/19/2016</c:v>
                </c:pt>
                <c:pt idx="2958">
                  <c:v> 10/18/2016</c:v>
                </c:pt>
                <c:pt idx="2959">
                  <c:v> 10/17/2016</c:v>
                </c:pt>
                <c:pt idx="2960">
                  <c:v> 10/14/2016</c:v>
                </c:pt>
                <c:pt idx="2961">
                  <c:v> 10/13/2016</c:v>
                </c:pt>
                <c:pt idx="2962">
                  <c:v> 10/12/2016</c:v>
                </c:pt>
                <c:pt idx="2963">
                  <c:v> 10/07/2016</c:v>
                </c:pt>
                <c:pt idx="2964">
                  <c:v> 10/05/2016</c:v>
                </c:pt>
                <c:pt idx="2965">
                  <c:v> 10/04/2016</c:v>
                </c:pt>
                <c:pt idx="2966">
                  <c:v> 10/04/2016</c:v>
                </c:pt>
                <c:pt idx="2967">
                  <c:v> 10/03/2016</c:v>
                </c:pt>
                <c:pt idx="2968">
                  <c:v> 09/30/2016</c:v>
                </c:pt>
                <c:pt idx="2969">
                  <c:v> 09/28/2016</c:v>
                </c:pt>
                <c:pt idx="2970">
                  <c:v> 09/26/2016</c:v>
                </c:pt>
                <c:pt idx="2971">
                  <c:v> 09/23/2016</c:v>
                </c:pt>
                <c:pt idx="2972">
                  <c:v> 09/21/2016</c:v>
                </c:pt>
                <c:pt idx="2973">
                  <c:v> 09/20/2016</c:v>
                </c:pt>
                <c:pt idx="2974">
                  <c:v> 09/19/2016</c:v>
                </c:pt>
                <c:pt idx="2975">
                  <c:v> 09/16/2016</c:v>
                </c:pt>
                <c:pt idx="2976">
                  <c:v> 09/14/2016</c:v>
                </c:pt>
                <c:pt idx="2977">
                  <c:v> 09/12/2016</c:v>
                </c:pt>
                <c:pt idx="2978">
                  <c:v> 09/09/2016</c:v>
                </c:pt>
                <c:pt idx="2979">
                  <c:v> 09/09/2016</c:v>
                </c:pt>
                <c:pt idx="2980">
                  <c:v> 09/08/2016</c:v>
                </c:pt>
                <c:pt idx="2981">
                  <c:v> 09/07/2016</c:v>
                </c:pt>
                <c:pt idx="2982">
                  <c:v> 09/07/2016</c:v>
                </c:pt>
                <c:pt idx="2983">
                  <c:v> 09/07/2016</c:v>
                </c:pt>
                <c:pt idx="2984">
                  <c:v> 09/07/2016</c:v>
                </c:pt>
                <c:pt idx="2985">
                  <c:v> 09/07/2016</c:v>
                </c:pt>
                <c:pt idx="2986">
                  <c:v> 09/02/2016</c:v>
                </c:pt>
                <c:pt idx="2987">
                  <c:v> 09/02/2016</c:v>
                </c:pt>
                <c:pt idx="2988">
                  <c:v> 08/31/2016</c:v>
                </c:pt>
                <c:pt idx="2989">
                  <c:v> 08/31/2016</c:v>
                </c:pt>
                <c:pt idx="2990">
                  <c:v> 08/31/2016</c:v>
                </c:pt>
                <c:pt idx="2991">
                  <c:v> 08/30/2016</c:v>
                </c:pt>
                <c:pt idx="2992">
                  <c:v> 08/29/2016</c:v>
                </c:pt>
                <c:pt idx="2993">
                  <c:v> 08/26/2016</c:v>
                </c:pt>
                <c:pt idx="2994">
                  <c:v> 08/26/2016</c:v>
                </c:pt>
                <c:pt idx="2995">
                  <c:v> 08/26/2016</c:v>
                </c:pt>
                <c:pt idx="2996">
                  <c:v> 08/24/2016</c:v>
                </c:pt>
                <c:pt idx="2997">
                  <c:v> 08/23/2016</c:v>
                </c:pt>
                <c:pt idx="2998">
                  <c:v> 08/22/2016</c:v>
                </c:pt>
                <c:pt idx="2999">
                  <c:v> 08/19/2016</c:v>
                </c:pt>
                <c:pt idx="3000">
                  <c:v> 08/17/2016</c:v>
                </c:pt>
                <c:pt idx="3001">
                  <c:v> 08/15/2016</c:v>
                </c:pt>
                <c:pt idx="3002">
                  <c:v> 08/12/2016</c:v>
                </c:pt>
                <c:pt idx="3003">
                  <c:v> 08/10/2016</c:v>
                </c:pt>
                <c:pt idx="3004">
                  <c:v> 08/10/2016</c:v>
                </c:pt>
                <c:pt idx="3005">
                  <c:v> 08/08/2016</c:v>
                </c:pt>
                <c:pt idx="3006">
                  <c:v> 08/05/2016</c:v>
                </c:pt>
                <c:pt idx="3007">
                  <c:v> 08/04/2016</c:v>
                </c:pt>
                <c:pt idx="3008">
                  <c:v> 08/03/2016</c:v>
                </c:pt>
                <c:pt idx="3009">
                  <c:v> 08/01/2016</c:v>
                </c:pt>
                <c:pt idx="3010">
                  <c:v> 07/29/2016</c:v>
                </c:pt>
                <c:pt idx="3011">
                  <c:v> 07/29/2016</c:v>
                </c:pt>
                <c:pt idx="3012">
                  <c:v> 07/29/2016</c:v>
                </c:pt>
                <c:pt idx="3013">
                  <c:v> 07/29/2016</c:v>
                </c:pt>
                <c:pt idx="3014">
                  <c:v> 07/27/2016</c:v>
                </c:pt>
                <c:pt idx="3015">
                  <c:v> 07/27/2016</c:v>
                </c:pt>
                <c:pt idx="3016">
                  <c:v> 07/25/2016</c:v>
                </c:pt>
                <c:pt idx="3017">
                  <c:v> 07/22/2016</c:v>
                </c:pt>
                <c:pt idx="3018">
                  <c:v> 07/21/2016</c:v>
                </c:pt>
                <c:pt idx="3019">
                  <c:v> 07/21/2016</c:v>
                </c:pt>
                <c:pt idx="3020">
                  <c:v> 07/21/2016</c:v>
                </c:pt>
                <c:pt idx="3021">
                  <c:v> 07/21/2016</c:v>
                </c:pt>
                <c:pt idx="3022">
                  <c:v> 07/21/2016</c:v>
                </c:pt>
                <c:pt idx="3023">
                  <c:v> 07/20/2016</c:v>
                </c:pt>
                <c:pt idx="3024">
                  <c:v> 07/20/2016</c:v>
                </c:pt>
                <c:pt idx="3025">
                  <c:v> 07/20/2016</c:v>
                </c:pt>
                <c:pt idx="3026">
                  <c:v> 07/20/2016</c:v>
                </c:pt>
                <c:pt idx="3027">
                  <c:v> 07/19/2016</c:v>
                </c:pt>
                <c:pt idx="3028">
                  <c:v> 07/18/2016</c:v>
                </c:pt>
                <c:pt idx="3029">
                  <c:v> 07/15/2016</c:v>
                </c:pt>
                <c:pt idx="3030">
                  <c:v> 07/13/2016</c:v>
                </c:pt>
                <c:pt idx="3031">
                  <c:v> 07/11/2016</c:v>
                </c:pt>
                <c:pt idx="3032">
                  <c:v> 06/30/2016</c:v>
                </c:pt>
                <c:pt idx="3033">
                  <c:v> 06/29/2016</c:v>
                </c:pt>
                <c:pt idx="3034">
                  <c:v> 06/28/2016</c:v>
                </c:pt>
                <c:pt idx="3035">
                  <c:v> 06/27/2016</c:v>
                </c:pt>
                <c:pt idx="3036">
                  <c:v> 06/24/2016</c:v>
                </c:pt>
                <c:pt idx="3037">
                  <c:v> 06/23/2016</c:v>
                </c:pt>
                <c:pt idx="3038">
                  <c:v> 06/22/2016</c:v>
                </c:pt>
                <c:pt idx="3039">
                  <c:v> 06/17/2016</c:v>
                </c:pt>
                <c:pt idx="3040">
                  <c:v> 06/16/2016</c:v>
                </c:pt>
                <c:pt idx="3041">
                  <c:v> 06/16/2016</c:v>
                </c:pt>
                <c:pt idx="3042">
                  <c:v> 06/16/2016</c:v>
                </c:pt>
                <c:pt idx="3043">
                  <c:v> 06/16/2016</c:v>
                </c:pt>
                <c:pt idx="3044">
                  <c:v> 06/16/2016</c:v>
                </c:pt>
                <c:pt idx="3045">
                  <c:v> 06/16/2016</c:v>
                </c:pt>
                <c:pt idx="3046">
                  <c:v> 06/15/2016</c:v>
                </c:pt>
                <c:pt idx="3047">
                  <c:v> 06/15/2016</c:v>
                </c:pt>
                <c:pt idx="3048">
                  <c:v> 06/15/2016</c:v>
                </c:pt>
                <c:pt idx="3049">
                  <c:v> 06/14/2016</c:v>
                </c:pt>
                <c:pt idx="3050">
                  <c:v> 06/10/2016</c:v>
                </c:pt>
                <c:pt idx="3051">
                  <c:v> 06/09/2016</c:v>
                </c:pt>
                <c:pt idx="3052">
                  <c:v> 06/09/2016</c:v>
                </c:pt>
                <c:pt idx="3053">
                  <c:v> 06/09/2016</c:v>
                </c:pt>
                <c:pt idx="3054">
                  <c:v> 06/09/2016</c:v>
                </c:pt>
                <c:pt idx="3055">
                  <c:v> 06/09/2016</c:v>
                </c:pt>
                <c:pt idx="3056">
                  <c:v> 06/08/2016</c:v>
                </c:pt>
                <c:pt idx="3057">
                  <c:v> 06/07/2016</c:v>
                </c:pt>
                <c:pt idx="3058">
                  <c:v> 06/03/2016</c:v>
                </c:pt>
                <c:pt idx="3059">
                  <c:v> 06/02/2016</c:v>
                </c:pt>
                <c:pt idx="3060">
                  <c:v> 06/02/2016</c:v>
                </c:pt>
                <c:pt idx="3061">
                  <c:v> 06/02/2016</c:v>
                </c:pt>
                <c:pt idx="3062">
                  <c:v> 06/02/2016</c:v>
                </c:pt>
                <c:pt idx="3063">
                  <c:v> 06/02/2016</c:v>
                </c:pt>
                <c:pt idx="3064">
                  <c:v> 06/02/2016</c:v>
                </c:pt>
                <c:pt idx="3065">
                  <c:v> 06/02/2016</c:v>
                </c:pt>
                <c:pt idx="3066">
                  <c:v> 06/02/2016</c:v>
                </c:pt>
                <c:pt idx="3067">
                  <c:v> 06/01/2016</c:v>
                </c:pt>
                <c:pt idx="3068">
                  <c:v> 05/27/2016</c:v>
                </c:pt>
                <c:pt idx="3069">
                  <c:v> 05/25/2016</c:v>
                </c:pt>
                <c:pt idx="3070">
                  <c:v> 05/24/2016</c:v>
                </c:pt>
                <c:pt idx="3071">
                  <c:v> 05/24/2016</c:v>
                </c:pt>
                <c:pt idx="3072">
                  <c:v> 05/23/2016</c:v>
                </c:pt>
                <c:pt idx="3073">
                  <c:v> 05/20/2016</c:v>
                </c:pt>
                <c:pt idx="3074">
                  <c:v> 05/20/2016</c:v>
                </c:pt>
                <c:pt idx="3075">
                  <c:v> 05/18/2016</c:v>
                </c:pt>
                <c:pt idx="3076">
                  <c:v> 05/17/2016</c:v>
                </c:pt>
                <c:pt idx="3077">
                  <c:v> 05/16/2016</c:v>
                </c:pt>
                <c:pt idx="3078">
                  <c:v> 05/13/2016</c:v>
                </c:pt>
                <c:pt idx="3079">
                  <c:v> 05/13/2016</c:v>
                </c:pt>
                <c:pt idx="3080">
                  <c:v> 05/12/2016</c:v>
                </c:pt>
                <c:pt idx="3081">
                  <c:v> 05/11/2016</c:v>
                </c:pt>
                <c:pt idx="3082">
                  <c:v> 05/10/2016</c:v>
                </c:pt>
                <c:pt idx="3083">
                  <c:v> 05/09/2016</c:v>
                </c:pt>
                <c:pt idx="3084">
                  <c:v> 05/06/2016</c:v>
                </c:pt>
                <c:pt idx="3085">
                  <c:v> 05/06/2016</c:v>
                </c:pt>
                <c:pt idx="3086">
                  <c:v> 05/04/2016</c:v>
                </c:pt>
                <c:pt idx="3087">
                  <c:v> 05/02/2016</c:v>
                </c:pt>
                <c:pt idx="3088">
                  <c:v> 04/27/2016</c:v>
                </c:pt>
                <c:pt idx="3089">
                  <c:v> 04/25/2016</c:v>
                </c:pt>
                <c:pt idx="3090">
                  <c:v> 04/22/2016</c:v>
                </c:pt>
                <c:pt idx="3091">
                  <c:v> 04/22/2016</c:v>
                </c:pt>
                <c:pt idx="3092">
                  <c:v> 04/22/2016</c:v>
                </c:pt>
                <c:pt idx="3093">
                  <c:v> 04/21/2016</c:v>
                </c:pt>
                <c:pt idx="3094">
                  <c:v> 04/21/2016</c:v>
                </c:pt>
                <c:pt idx="3095">
                  <c:v> 04/21/2016</c:v>
                </c:pt>
                <c:pt idx="3096">
                  <c:v> 04/20/2016</c:v>
                </c:pt>
                <c:pt idx="3097">
                  <c:v> 04/18/2016</c:v>
                </c:pt>
                <c:pt idx="3098">
                  <c:v> 04/18/2016</c:v>
                </c:pt>
                <c:pt idx="3099">
                  <c:v> 04/18/2016</c:v>
                </c:pt>
                <c:pt idx="3100">
                  <c:v> 04/15/2016</c:v>
                </c:pt>
                <c:pt idx="3101">
                  <c:v> 04/14/2016</c:v>
                </c:pt>
                <c:pt idx="3102">
                  <c:v> 04/13/2016</c:v>
                </c:pt>
                <c:pt idx="3103">
                  <c:v> 04/12/2016</c:v>
                </c:pt>
                <c:pt idx="3104">
                  <c:v> 04/12/2016</c:v>
                </c:pt>
                <c:pt idx="3105">
                  <c:v> 04/12/2016</c:v>
                </c:pt>
                <c:pt idx="3106">
                  <c:v> 04/12/2016</c:v>
                </c:pt>
                <c:pt idx="3107">
                  <c:v> 04/11/2016</c:v>
                </c:pt>
                <c:pt idx="3108">
                  <c:v> 04/08/2016</c:v>
                </c:pt>
                <c:pt idx="3109">
                  <c:v> 04/07/2016</c:v>
                </c:pt>
                <c:pt idx="3110">
                  <c:v> 04/06/2016</c:v>
                </c:pt>
                <c:pt idx="3111">
                  <c:v> 04/04/2016</c:v>
                </c:pt>
                <c:pt idx="3112">
                  <c:v> 04/01/2016</c:v>
                </c:pt>
                <c:pt idx="3113">
                  <c:v> 03/30/2016</c:v>
                </c:pt>
                <c:pt idx="3114">
                  <c:v> 03/29/2016</c:v>
                </c:pt>
                <c:pt idx="3115">
                  <c:v> 03/28/2016</c:v>
                </c:pt>
                <c:pt idx="3116">
                  <c:v> 03/24/2016</c:v>
                </c:pt>
                <c:pt idx="3117">
                  <c:v> 03/23/2016</c:v>
                </c:pt>
                <c:pt idx="3118">
                  <c:v> 03/21/2016</c:v>
                </c:pt>
                <c:pt idx="3119">
                  <c:v> 03/18/2016</c:v>
                </c:pt>
                <c:pt idx="3120">
                  <c:v> 03/17/2016</c:v>
                </c:pt>
                <c:pt idx="3121">
                  <c:v> 03/16/2016</c:v>
                </c:pt>
                <c:pt idx="3122">
                  <c:v> 03/14/2016</c:v>
                </c:pt>
                <c:pt idx="3123">
                  <c:v> 03/11/2016</c:v>
                </c:pt>
                <c:pt idx="3124">
                  <c:v> 03/09/2016</c:v>
                </c:pt>
                <c:pt idx="3125">
                  <c:v> 03/09/2016</c:v>
                </c:pt>
                <c:pt idx="3126">
                  <c:v> 03/08/2016</c:v>
                </c:pt>
                <c:pt idx="3127">
                  <c:v> 03/07/2016</c:v>
                </c:pt>
                <c:pt idx="3128">
                  <c:v> 03/04/2016</c:v>
                </c:pt>
                <c:pt idx="3129">
                  <c:v> 03/04/2016</c:v>
                </c:pt>
                <c:pt idx="3130">
                  <c:v> 03/03/2016</c:v>
                </c:pt>
                <c:pt idx="3131">
                  <c:v> 03/02/2016</c:v>
                </c:pt>
                <c:pt idx="3132">
                  <c:v> 02/29/2016</c:v>
                </c:pt>
                <c:pt idx="3133">
                  <c:v> 02/29/2016</c:v>
                </c:pt>
                <c:pt idx="3134">
                  <c:v> 02/26/2016</c:v>
                </c:pt>
                <c:pt idx="3135">
                  <c:v> 02/24/2016</c:v>
                </c:pt>
                <c:pt idx="3136">
                  <c:v> 02/24/2016</c:v>
                </c:pt>
                <c:pt idx="3137">
                  <c:v> 02/23/2016</c:v>
                </c:pt>
                <c:pt idx="3138">
                  <c:v> 02/22/2016</c:v>
                </c:pt>
                <c:pt idx="3139">
                  <c:v> 02/22/2016</c:v>
                </c:pt>
                <c:pt idx="3140">
                  <c:v> 02/19/2016</c:v>
                </c:pt>
                <c:pt idx="3141">
                  <c:v> 02/17/2016</c:v>
                </c:pt>
                <c:pt idx="3142">
                  <c:v> 02/12/2016</c:v>
                </c:pt>
                <c:pt idx="3143">
                  <c:v> 02/10/2016</c:v>
                </c:pt>
                <c:pt idx="3144">
                  <c:v> 02/10/2016</c:v>
                </c:pt>
                <c:pt idx="3145">
                  <c:v> 02/09/2016</c:v>
                </c:pt>
                <c:pt idx="3146">
                  <c:v> 02/09/2016</c:v>
                </c:pt>
                <c:pt idx="3147">
                  <c:v> 02/05/2016</c:v>
                </c:pt>
                <c:pt idx="3148">
                  <c:v> 02/03/2016</c:v>
                </c:pt>
                <c:pt idx="3149">
                  <c:v> 02/02/2016</c:v>
                </c:pt>
                <c:pt idx="3150">
                  <c:v> 02/02/2016</c:v>
                </c:pt>
                <c:pt idx="3151">
                  <c:v> 01/29/2016</c:v>
                </c:pt>
                <c:pt idx="3152">
                  <c:v> 01/29/2016</c:v>
                </c:pt>
                <c:pt idx="3153">
                  <c:v> 01/29/2016</c:v>
                </c:pt>
                <c:pt idx="3154">
                  <c:v> 01/29/2016</c:v>
                </c:pt>
                <c:pt idx="3155">
                  <c:v> 01/29/2016</c:v>
                </c:pt>
                <c:pt idx="3156">
                  <c:v> 01/29/2016</c:v>
                </c:pt>
                <c:pt idx="3157">
                  <c:v> 01/29/2016</c:v>
                </c:pt>
                <c:pt idx="3158">
                  <c:v> 01/29/2016</c:v>
                </c:pt>
                <c:pt idx="3159">
                  <c:v> 01/29/2016</c:v>
                </c:pt>
                <c:pt idx="3160">
                  <c:v> 01/27/2016</c:v>
                </c:pt>
                <c:pt idx="3161">
                  <c:v> 01/27/2016</c:v>
                </c:pt>
                <c:pt idx="3162">
                  <c:v> 01/25/2016</c:v>
                </c:pt>
                <c:pt idx="3163">
                  <c:v> 01/25/2016</c:v>
                </c:pt>
                <c:pt idx="3164">
                  <c:v> 01/22/2016</c:v>
                </c:pt>
                <c:pt idx="3165">
                  <c:v> 01/21/2016</c:v>
                </c:pt>
                <c:pt idx="3166">
                  <c:v> 01/21/2016</c:v>
                </c:pt>
                <c:pt idx="3167">
                  <c:v> 01/21/2016</c:v>
                </c:pt>
                <c:pt idx="3168">
                  <c:v> 01/21/2016</c:v>
                </c:pt>
                <c:pt idx="3169">
                  <c:v> 01/21/2016</c:v>
                </c:pt>
                <c:pt idx="3170">
                  <c:v> 01/21/2016</c:v>
                </c:pt>
                <c:pt idx="3171">
                  <c:v> 01/21/2016</c:v>
                </c:pt>
                <c:pt idx="3172">
                  <c:v> 01/19/2016</c:v>
                </c:pt>
                <c:pt idx="3173">
                  <c:v> 01/18/2016</c:v>
                </c:pt>
                <c:pt idx="3174">
                  <c:v> 01/15/2016</c:v>
                </c:pt>
                <c:pt idx="3175">
                  <c:v> 01/14/2016</c:v>
                </c:pt>
                <c:pt idx="3176">
                  <c:v> 01/13/2016</c:v>
                </c:pt>
                <c:pt idx="3177">
                  <c:v> 01/12/2016</c:v>
                </c:pt>
                <c:pt idx="3178">
                  <c:v> 01/12/2016</c:v>
                </c:pt>
                <c:pt idx="3179">
                  <c:v> 01/06/2016</c:v>
                </c:pt>
                <c:pt idx="3180">
                  <c:v> 01/04/2016</c:v>
                </c:pt>
              </c:strCache>
            </c:strRef>
          </c:xVal>
          <c:yVal>
            <c:numRef>
              <c:f>total!$C$2:$C$8482</c:f>
              <c:numCache>
                <c:formatCode>General</c:formatCode>
                <c:ptCount val="3181"/>
                <c:pt idx="0">
                  <c:v>380</c:v>
                </c:pt>
                <c:pt idx="1">
                  <c:v>365</c:v>
                </c:pt>
                <c:pt idx="2">
                  <c:v>326</c:v>
                </c:pt>
                <c:pt idx="3">
                  <c:v>372</c:v>
                </c:pt>
                <c:pt idx="4">
                  <c:v>260</c:v>
                </c:pt>
                <c:pt idx="5">
                  <c:v>209</c:v>
                </c:pt>
                <c:pt idx="6">
                  <c:v>96</c:v>
                </c:pt>
                <c:pt idx="7">
                  <c:v>1318</c:v>
                </c:pt>
                <c:pt idx="8">
                  <c:v>482</c:v>
                </c:pt>
                <c:pt idx="9">
                  <c:v>119</c:v>
                </c:pt>
                <c:pt idx="10">
                  <c:v>29</c:v>
                </c:pt>
                <c:pt idx="11">
                  <c:v>152</c:v>
                </c:pt>
                <c:pt idx="12">
                  <c:v>160</c:v>
                </c:pt>
                <c:pt idx="13">
                  <c:v>32</c:v>
                </c:pt>
                <c:pt idx="14">
                  <c:v>90</c:v>
                </c:pt>
                <c:pt idx="15">
                  <c:v>263</c:v>
                </c:pt>
                <c:pt idx="16">
                  <c:v>490</c:v>
                </c:pt>
                <c:pt idx="17">
                  <c:v>225</c:v>
                </c:pt>
                <c:pt idx="18">
                  <c:v>98</c:v>
                </c:pt>
                <c:pt idx="19">
                  <c:v>217</c:v>
                </c:pt>
                <c:pt idx="20">
                  <c:v>221</c:v>
                </c:pt>
                <c:pt idx="21">
                  <c:v>564</c:v>
                </c:pt>
                <c:pt idx="22">
                  <c:v>476</c:v>
                </c:pt>
                <c:pt idx="23">
                  <c:v>50</c:v>
                </c:pt>
                <c:pt idx="24">
                  <c:v>207</c:v>
                </c:pt>
                <c:pt idx="25">
                  <c:v>95</c:v>
                </c:pt>
                <c:pt idx="26">
                  <c:v>65</c:v>
                </c:pt>
                <c:pt idx="27">
                  <c:v>68</c:v>
                </c:pt>
                <c:pt idx="28">
                  <c:v>393</c:v>
                </c:pt>
                <c:pt idx="29">
                  <c:v>256</c:v>
                </c:pt>
                <c:pt idx="30">
                  <c:v>322</c:v>
                </c:pt>
                <c:pt idx="31">
                  <c:v>829</c:v>
                </c:pt>
                <c:pt idx="32">
                  <c:v>43</c:v>
                </c:pt>
                <c:pt idx="33">
                  <c:v>140</c:v>
                </c:pt>
                <c:pt idx="34">
                  <c:v>51</c:v>
                </c:pt>
                <c:pt idx="35">
                  <c:v>1023</c:v>
                </c:pt>
                <c:pt idx="36">
                  <c:v>91</c:v>
                </c:pt>
                <c:pt idx="37">
                  <c:v>136</c:v>
                </c:pt>
                <c:pt idx="38">
                  <c:v>977</c:v>
                </c:pt>
                <c:pt idx="39">
                  <c:v>112</c:v>
                </c:pt>
                <c:pt idx="40">
                  <c:v>59</c:v>
                </c:pt>
                <c:pt idx="41">
                  <c:v>480</c:v>
                </c:pt>
                <c:pt idx="42">
                  <c:v>201</c:v>
                </c:pt>
                <c:pt idx="43">
                  <c:v>95</c:v>
                </c:pt>
                <c:pt idx="44">
                  <c:v>265</c:v>
                </c:pt>
                <c:pt idx="45">
                  <c:v>3867</c:v>
                </c:pt>
                <c:pt idx="46">
                  <c:v>148</c:v>
                </c:pt>
                <c:pt idx="47">
                  <c:v>232</c:v>
                </c:pt>
                <c:pt idx="48">
                  <c:v>127</c:v>
                </c:pt>
                <c:pt idx="49">
                  <c:v>296</c:v>
                </c:pt>
                <c:pt idx="50">
                  <c:v>36</c:v>
                </c:pt>
                <c:pt idx="51">
                  <c:v>413</c:v>
                </c:pt>
                <c:pt idx="52">
                  <c:v>92</c:v>
                </c:pt>
                <c:pt idx="53">
                  <c:v>987</c:v>
                </c:pt>
                <c:pt idx="54">
                  <c:v>127</c:v>
                </c:pt>
                <c:pt idx="55">
                  <c:v>481</c:v>
                </c:pt>
                <c:pt idx="56">
                  <c:v>239</c:v>
                </c:pt>
                <c:pt idx="57">
                  <c:v>134</c:v>
                </c:pt>
                <c:pt idx="58">
                  <c:v>153</c:v>
                </c:pt>
                <c:pt idx="59">
                  <c:v>115</c:v>
                </c:pt>
                <c:pt idx="60">
                  <c:v>186</c:v>
                </c:pt>
                <c:pt idx="61">
                  <c:v>98</c:v>
                </c:pt>
                <c:pt idx="62">
                  <c:v>443</c:v>
                </c:pt>
                <c:pt idx="63">
                  <c:v>174</c:v>
                </c:pt>
                <c:pt idx="64">
                  <c:v>166</c:v>
                </c:pt>
                <c:pt idx="65">
                  <c:v>397</c:v>
                </c:pt>
                <c:pt idx="66">
                  <c:v>200</c:v>
                </c:pt>
                <c:pt idx="67">
                  <c:v>450</c:v>
                </c:pt>
                <c:pt idx="68">
                  <c:v>304</c:v>
                </c:pt>
                <c:pt idx="69">
                  <c:v>497</c:v>
                </c:pt>
                <c:pt idx="70">
                  <c:v>97</c:v>
                </c:pt>
                <c:pt idx="71">
                  <c:v>770</c:v>
                </c:pt>
                <c:pt idx="72">
                  <c:v>133</c:v>
                </c:pt>
                <c:pt idx="73">
                  <c:v>174</c:v>
                </c:pt>
                <c:pt idx="74">
                  <c:v>81</c:v>
                </c:pt>
                <c:pt idx="75">
                  <c:v>127</c:v>
                </c:pt>
                <c:pt idx="76">
                  <c:v>210</c:v>
                </c:pt>
                <c:pt idx="77">
                  <c:v>50</c:v>
                </c:pt>
                <c:pt idx="78">
                  <c:v>158</c:v>
                </c:pt>
                <c:pt idx="79">
                  <c:v>86</c:v>
                </c:pt>
                <c:pt idx="80">
                  <c:v>228</c:v>
                </c:pt>
                <c:pt idx="81">
                  <c:v>97</c:v>
                </c:pt>
                <c:pt idx="82">
                  <c:v>49</c:v>
                </c:pt>
                <c:pt idx="83">
                  <c:v>57</c:v>
                </c:pt>
                <c:pt idx="84">
                  <c:v>210</c:v>
                </c:pt>
                <c:pt idx="85">
                  <c:v>63</c:v>
                </c:pt>
                <c:pt idx="86">
                  <c:v>530</c:v>
                </c:pt>
                <c:pt idx="87">
                  <c:v>252</c:v>
                </c:pt>
                <c:pt idx="88">
                  <c:v>66</c:v>
                </c:pt>
                <c:pt idx="89">
                  <c:v>870</c:v>
                </c:pt>
                <c:pt idx="90">
                  <c:v>320</c:v>
                </c:pt>
                <c:pt idx="91">
                  <c:v>224</c:v>
                </c:pt>
                <c:pt idx="92">
                  <c:v>108</c:v>
                </c:pt>
                <c:pt idx="93">
                  <c:v>265</c:v>
                </c:pt>
                <c:pt idx="94">
                  <c:v>160</c:v>
                </c:pt>
                <c:pt idx="95">
                  <c:v>760</c:v>
                </c:pt>
                <c:pt idx="96">
                  <c:v>1692</c:v>
                </c:pt>
                <c:pt idx="97">
                  <c:v>477</c:v>
                </c:pt>
                <c:pt idx="98">
                  <c:v>42</c:v>
                </c:pt>
                <c:pt idx="99">
                  <c:v>97</c:v>
                </c:pt>
                <c:pt idx="100">
                  <c:v>231</c:v>
                </c:pt>
                <c:pt idx="101">
                  <c:v>64</c:v>
                </c:pt>
                <c:pt idx="102">
                  <c:v>122</c:v>
                </c:pt>
                <c:pt idx="103">
                  <c:v>2996</c:v>
                </c:pt>
                <c:pt idx="104">
                  <c:v>120</c:v>
                </c:pt>
                <c:pt idx="105">
                  <c:v>1134</c:v>
                </c:pt>
                <c:pt idx="106">
                  <c:v>762</c:v>
                </c:pt>
                <c:pt idx="107">
                  <c:v>112</c:v>
                </c:pt>
                <c:pt idx="108">
                  <c:v>527</c:v>
                </c:pt>
                <c:pt idx="109">
                  <c:v>65</c:v>
                </c:pt>
                <c:pt idx="110">
                  <c:v>179</c:v>
                </c:pt>
                <c:pt idx="111">
                  <c:v>174</c:v>
                </c:pt>
                <c:pt idx="112">
                  <c:v>1656</c:v>
                </c:pt>
                <c:pt idx="113">
                  <c:v>135</c:v>
                </c:pt>
                <c:pt idx="114">
                  <c:v>13089</c:v>
                </c:pt>
                <c:pt idx="115">
                  <c:v>1156</c:v>
                </c:pt>
                <c:pt idx="116">
                  <c:v>650</c:v>
                </c:pt>
                <c:pt idx="117">
                  <c:v>382</c:v>
                </c:pt>
                <c:pt idx="118">
                  <c:v>1311</c:v>
                </c:pt>
                <c:pt idx="119">
                  <c:v>720</c:v>
                </c:pt>
                <c:pt idx="120">
                  <c:v>40</c:v>
                </c:pt>
                <c:pt idx="121">
                  <c:v>49.68</c:v>
                </c:pt>
                <c:pt idx="122">
                  <c:v>337</c:v>
                </c:pt>
                <c:pt idx="123">
                  <c:v>207</c:v>
                </c:pt>
                <c:pt idx="124">
                  <c:v>273</c:v>
                </c:pt>
                <c:pt idx="125">
                  <c:v>417</c:v>
                </c:pt>
                <c:pt idx="126">
                  <c:v>179</c:v>
                </c:pt>
                <c:pt idx="127">
                  <c:v>297</c:v>
                </c:pt>
                <c:pt idx="128">
                  <c:v>408</c:v>
                </c:pt>
                <c:pt idx="129">
                  <c:v>306</c:v>
                </c:pt>
                <c:pt idx="130">
                  <c:v>132</c:v>
                </c:pt>
                <c:pt idx="131">
                  <c:v>149.04</c:v>
                </c:pt>
                <c:pt idx="132">
                  <c:v>339</c:v>
                </c:pt>
                <c:pt idx="133">
                  <c:v>759</c:v>
                </c:pt>
                <c:pt idx="134">
                  <c:v>1223</c:v>
                </c:pt>
                <c:pt idx="135">
                  <c:v>1762</c:v>
                </c:pt>
                <c:pt idx="136">
                  <c:v>447</c:v>
                </c:pt>
                <c:pt idx="137">
                  <c:v>548</c:v>
                </c:pt>
                <c:pt idx="138">
                  <c:v>183</c:v>
                </c:pt>
                <c:pt idx="139">
                  <c:v>232</c:v>
                </c:pt>
                <c:pt idx="140">
                  <c:v>36</c:v>
                </c:pt>
                <c:pt idx="141">
                  <c:v>380</c:v>
                </c:pt>
                <c:pt idx="142">
                  <c:v>185</c:v>
                </c:pt>
                <c:pt idx="143">
                  <c:v>28</c:v>
                </c:pt>
                <c:pt idx="144">
                  <c:v>401</c:v>
                </c:pt>
                <c:pt idx="145">
                  <c:v>125</c:v>
                </c:pt>
                <c:pt idx="146">
                  <c:v>42</c:v>
                </c:pt>
                <c:pt idx="147">
                  <c:v>332</c:v>
                </c:pt>
                <c:pt idx="148">
                  <c:v>143</c:v>
                </c:pt>
                <c:pt idx="149">
                  <c:v>615</c:v>
                </c:pt>
                <c:pt idx="150">
                  <c:v>187</c:v>
                </c:pt>
                <c:pt idx="151">
                  <c:v>166</c:v>
                </c:pt>
                <c:pt idx="152">
                  <c:v>38</c:v>
                </c:pt>
                <c:pt idx="153">
                  <c:v>70</c:v>
                </c:pt>
                <c:pt idx="154">
                  <c:v>44</c:v>
                </c:pt>
                <c:pt idx="155">
                  <c:v>3138</c:v>
                </c:pt>
                <c:pt idx="156">
                  <c:v>453</c:v>
                </c:pt>
                <c:pt idx="157">
                  <c:v>132</c:v>
                </c:pt>
                <c:pt idx="158">
                  <c:v>264</c:v>
                </c:pt>
                <c:pt idx="159">
                  <c:v>145</c:v>
                </c:pt>
                <c:pt idx="160">
                  <c:v>516</c:v>
                </c:pt>
                <c:pt idx="161">
                  <c:v>303</c:v>
                </c:pt>
                <c:pt idx="162">
                  <c:v>195</c:v>
                </c:pt>
                <c:pt idx="163">
                  <c:v>306</c:v>
                </c:pt>
                <c:pt idx="164">
                  <c:v>4845</c:v>
                </c:pt>
                <c:pt idx="165">
                  <c:v>189</c:v>
                </c:pt>
                <c:pt idx="166">
                  <c:v>94</c:v>
                </c:pt>
                <c:pt idx="167">
                  <c:v>1195</c:v>
                </c:pt>
                <c:pt idx="168">
                  <c:v>2427</c:v>
                </c:pt>
                <c:pt idx="169">
                  <c:v>367</c:v>
                </c:pt>
                <c:pt idx="170">
                  <c:v>217</c:v>
                </c:pt>
                <c:pt idx="171">
                  <c:v>30</c:v>
                </c:pt>
                <c:pt idx="172">
                  <c:v>2528</c:v>
                </c:pt>
                <c:pt idx="173">
                  <c:v>359</c:v>
                </c:pt>
                <c:pt idx="174">
                  <c:v>135</c:v>
                </c:pt>
                <c:pt idx="175">
                  <c:v>205</c:v>
                </c:pt>
                <c:pt idx="176">
                  <c:v>2069</c:v>
                </c:pt>
                <c:pt idx="177">
                  <c:v>460</c:v>
                </c:pt>
                <c:pt idx="178">
                  <c:v>36</c:v>
                </c:pt>
                <c:pt idx="179">
                  <c:v>128</c:v>
                </c:pt>
                <c:pt idx="180">
                  <c:v>346</c:v>
                </c:pt>
                <c:pt idx="181">
                  <c:v>228</c:v>
                </c:pt>
                <c:pt idx="182">
                  <c:v>677</c:v>
                </c:pt>
                <c:pt idx="183">
                  <c:v>19</c:v>
                </c:pt>
                <c:pt idx="184">
                  <c:v>261</c:v>
                </c:pt>
                <c:pt idx="185">
                  <c:v>454</c:v>
                </c:pt>
                <c:pt idx="186">
                  <c:v>286</c:v>
                </c:pt>
                <c:pt idx="187">
                  <c:v>287</c:v>
                </c:pt>
                <c:pt idx="188">
                  <c:v>191</c:v>
                </c:pt>
                <c:pt idx="189">
                  <c:v>171</c:v>
                </c:pt>
                <c:pt idx="190">
                  <c:v>111</c:v>
                </c:pt>
                <c:pt idx="191">
                  <c:v>119</c:v>
                </c:pt>
                <c:pt idx="192">
                  <c:v>74</c:v>
                </c:pt>
                <c:pt idx="193">
                  <c:v>624</c:v>
                </c:pt>
                <c:pt idx="194">
                  <c:v>750</c:v>
                </c:pt>
                <c:pt idx="195">
                  <c:v>145</c:v>
                </c:pt>
                <c:pt idx="196">
                  <c:v>314</c:v>
                </c:pt>
                <c:pt idx="197">
                  <c:v>1535</c:v>
                </c:pt>
                <c:pt idx="198">
                  <c:v>289</c:v>
                </c:pt>
                <c:pt idx="199">
                  <c:v>216</c:v>
                </c:pt>
                <c:pt idx="200">
                  <c:v>301</c:v>
                </c:pt>
                <c:pt idx="201">
                  <c:v>700</c:v>
                </c:pt>
                <c:pt idx="202">
                  <c:v>362</c:v>
                </c:pt>
                <c:pt idx="203">
                  <c:v>173</c:v>
                </c:pt>
                <c:pt idx="204">
                  <c:v>960</c:v>
                </c:pt>
                <c:pt idx="205">
                  <c:v>140</c:v>
                </c:pt>
                <c:pt idx="206">
                  <c:v>151</c:v>
                </c:pt>
                <c:pt idx="207">
                  <c:v>57</c:v>
                </c:pt>
                <c:pt idx="208">
                  <c:v>134</c:v>
                </c:pt>
                <c:pt idx="209">
                  <c:v>200</c:v>
                </c:pt>
                <c:pt idx="210">
                  <c:v>304</c:v>
                </c:pt>
                <c:pt idx="211">
                  <c:v>356</c:v>
                </c:pt>
                <c:pt idx="212">
                  <c:v>48</c:v>
                </c:pt>
                <c:pt idx="213">
                  <c:v>22</c:v>
                </c:pt>
                <c:pt idx="214">
                  <c:v>432</c:v>
                </c:pt>
                <c:pt idx="215">
                  <c:v>180</c:v>
                </c:pt>
                <c:pt idx="216">
                  <c:v>176</c:v>
                </c:pt>
                <c:pt idx="217">
                  <c:v>291</c:v>
                </c:pt>
                <c:pt idx="218">
                  <c:v>368</c:v>
                </c:pt>
                <c:pt idx="219">
                  <c:v>141</c:v>
                </c:pt>
                <c:pt idx="220">
                  <c:v>607</c:v>
                </c:pt>
                <c:pt idx="221">
                  <c:v>670</c:v>
                </c:pt>
                <c:pt idx="222">
                  <c:v>158</c:v>
                </c:pt>
                <c:pt idx="223">
                  <c:v>62</c:v>
                </c:pt>
                <c:pt idx="224">
                  <c:v>2304</c:v>
                </c:pt>
                <c:pt idx="225">
                  <c:v>360</c:v>
                </c:pt>
                <c:pt idx="226">
                  <c:v>40</c:v>
                </c:pt>
                <c:pt idx="227">
                  <c:v>1391</c:v>
                </c:pt>
                <c:pt idx="228">
                  <c:v>127</c:v>
                </c:pt>
                <c:pt idx="229">
                  <c:v>312</c:v>
                </c:pt>
                <c:pt idx="230">
                  <c:v>192</c:v>
                </c:pt>
                <c:pt idx="231">
                  <c:v>2101</c:v>
                </c:pt>
                <c:pt idx="232">
                  <c:v>288</c:v>
                </c:pt>
                <c:pt idx="233">
                  <c:v>48</c:v>
                </c:pt>
                <c:pt idx="234">
                  <c:v>264</c:v>
                </c:pt>
                <c:pt idx="235">
                  <c:v>3840</c:v>
                </c:pt>
                <c:pt idx="236">
                  <c:v>273</c:v>
                </c:pt>
                <c:pt idx="237">
                  <c:v>73</c:v>
                </c:pt>
                <c:pt idx="238">
                  <c:v>99</c:v>
                </c:pt>
                <c:pt idx="239">
                  <c:v>808</c:v>
                </c:pt>
                <c:pt idx="240">
                  <c:v>164</c:v>
                </c:pt>
                <c:pt idx="241">
                  <c:v>170</c:v>
                </c:pt>
                <c:pt idx="242">
                  <c:v>346</c:v>
                </c:pt>
                <c:pt idx="243">
                  <c:v>206</c:v>
                </c:pt>
                <c:pt idx="244">
                  <c:v>1782</c:v>
                </c:pt>
                <c:pt idx="245">
                  <c:v>218</c:v>
                </c:pt>
                <c:pt idx="246">
                  <c:v>213</c:v>
                </c:pt>
                <c:pt idx="247">
                  <c:v>2486</c:v>
                </c:pt>
                <c:pt idx="248">
                  <c:v>682</c:v>
                </c:pt>
                <c:pt idx="249">
                  <c:v>542</c:v>
                </c:pt>
                <c:pt idx="250">
                  <c:v>651</c:v>
                </c:pt>
                <c:pt idx="251">
                  <c:v>179</c:v>
                </c:pt>
                <c:pt idx="252">
                  <c:v>205</c:v>
                </c:pt>
                <c:pt idx="253">
                  <c:v>127</c:v>
                </c:pt>
                <c:pt idx="254">
                  <c:v>50</c:v>
                </c:pt>
                <c:pt idx="255">
                  <c:v>316</c:v>
                </c:pt>
                <c:pt idx="256">
                  <c:v>126</c:v>
                </c:pt>
                <c:pt idx="257">
                  <c:v>133</c:v>
                </c:pt>
                <c:pt idx="258">
                  <c:v>385</c:v>
                </c:pt>
                <c:pt idx="259">
                  <c:v>779</c:v>
                </c:pt>
                <c:pt idx="260">
                  <c:v>118</c:v>
                </c:pt>
                <c:pt idx="261">
                  <c:v>108</c:v>
                </c:pt>
                <c:pt idx="262">
                  <c:v>36</c:v>
                </c:pt>
                <c:pt idx="263">
                  <c:v>50</c:v>
                </c:pt>
                <c:pt idx="264">
                  <c:v>17</c:v>
                </c:pt>
                <c:pt idx="265">
                  <c:v>419</c:v>
                </c:pt>
                <c:pt idx="266">
                  <c:v>189</c:v>
                </c:pt>
                <c:pt idx="267">
                  <c:v>247</c:v>
                </c:pt>
                <c:pt idx="268">
                  <c:v>70</c:v>
                </c:pt>
                <c:pt idx="269">
                  <c:v>558</c:v>
                </c:pt>
                <c:pt idx="270">
                  <c:v>130</c:v>
                </c:pt>
                <c:pt idx="271">
                  <c:v>140</c:v>
                </c:pt>
                <c:pt idx="272">
                  <c:v>468</c:v>
                </c:pt>
                <c:pt idx="273">
                  <c:v>126</c:v>
                </c:pt>
                <c:pt idx="274">
                  <c:v>647</c:v>
                </c:pt>
                <c:pt idx="275">
                  <c:v>1030</c:v>
                </c:pt>
                <c:pt idx="276">
                  <c:v>115</c:v>
                </c:pt>
                <c:pt idx="277">
                  <c:v>253</c:v>
                </c:pt>
                <c:pt idx="278">
                  <c:v>569</c:v>
                </c:pt>
                <c:pt idx="279">
                  <c:v>68</c:v>
                </c:pt>
                <c:pt idx="280">
                  <c:v>227</c:v>
                </c:pt>
                <c:pt idx="281">
                  <c:v>1248</c:v>
                </c:pt>
                <c:pt idx="282">
                  <c:v>249</c:v>
                </c:pt>
                <c:pt idx="283">
                  <c:v>95</c:v>
                </c:pt>
                <c:pt idx="284">
                  <c:v>596</c:v>
                </c:pt>
                <c:pt idx="285">
                  <c:v>645</c:v>
                </c:pt>
                <c:pt idx="286">
                  <c:v>142</c:v>
                </c:pt>
                <c:pt idx="287">
                  <c:v>243</c:v>
                </c:pt>
                <c:pt idx="288">
                  <c:v>339</c:v>
                </c:pt>
                <c:pt idx="289">
                  <c:v>194</c:v>
                </c:pt>
                <c:pt idx="290">
                  <c:v>132</c:v>
                </c:pt>
                <c:pt idx="291">
                  <c:v>52</c:v>
                </c:pt>
                <c:pt idx="292">
                  <c:v>225</c:v>
                </c:pt>
                <c:pt idx="293">
                  <c:v>84</c:v>
                </c:pt>
                <c:pt idx="294">
                  <c:v>129</c:v>
                </c:pt>
                <c:pt idx="295">
                  <c:v>177</c:v>
                </c:pt>
                <c:pt idx="296">
                  <c:v>325</c:v>
                </c:pt>
                <c:pt idx="297">
                  <c:v>144</c:v>
                </c:pt>
                <c:pt idx="298">
                  <c:v>520</c:v>
                </c:pt>
                <c:pt idx="299">
                  <c:v>296</c:v>
                </c:pt>
                <c:pt idx="300">
                  <c:v>202</c:v>
                </c:pt>
                <c:pt idx="301">
                  <c:v>449</c:v>
                </c:pt>
                <c:pt idx="302">
                  <c:v>140</c:v>
                </c:pt>
                <c:pt idx="303">
                  <c:v>573</c:v>
                </c:pt>
                <c:pt idx="304">
                  <c:v>114</c:v>
                </c:pt>
                <c:pt idx="305">
                  <c:v>598</c:v>
                </c:pt>
                <c:pt idx="306">
                  <c:v>1080</c:v>
                </c:pt>
                <c:pt idx="307">
                  <c:v>417</c:v>
                </c:pt>
                <c:pt idx="308">
                  <c:v>31</c:v>
                </c:pt>
                <c:pt idx="309">
                  <c:v>26</c:v>
                </c:pt>
                <c:pt idx="310">
                  <c:v>44</c:v>
                </c:pt>
                <c:pt idx="311">
                  <c:v>454</c:v>
                </c:pt>
                <c:pt idx="312">
                  <c:v>62</c:v>
                </c:pt>
                <c:pt idx="313">
                  <c:v>264</c:v>
                </c:pt>
                <c:pt idx="314">
                  <c:v>142</c:v>
                </c:pt>
                <c:pt idx="315">
                  <c:v>188</c:v>
                </c:pt>
                <c:pt idx="316">
                  <c:v>30</c:v>
                </c:pt>
                <c:pt idx="317">
                  <c:v>429</c:v>
                </c:pt>
                <c:pt idx="318">
                  <c:v>164</c:v>
                </c:pt>
                <c:pt idx="319">
                  <c:v>115</c:v>
                </c:pt>
                <c:pt idx="320">
                  <c:v>1644</c:v>
                </c:pt>
                <c:pt idx="321">
                  <c:v>307</c:v>
                </c:pt>
                <c:pt idx="322">
                  <c:v>48</c:v>
                </c:pt>
                <c:pt idx="323">
                  <c:v>444</c:v>
                </c:pt>
                <c:pt idx="324">
                  <c:v>1475</c:v>
                </c:pt>
                <c:pt idx="325">
                  <c:v>32</c:v>
                </c:pt>
                <c:pt idx="326">
                  <c:v>286</c:v>
                </c:pt>
                <c:pt idx="327">
                  <c:v>35</c:v>
                </c:pt>
                <c:pt idx="328">
                  <c:v>40</c:v>
                </c:pt>
                <c:pt idx="329">
                  <c:v>261</c:v>
                </c:pt>
                <c:pt idx="330">
                  <c:v>36</c:v>
                </c:pt>
                <c:pt idx="331">
                  <c:v>226</c:v>
                </c:pt>
                <c:pt idx="332">
                  <c:v>51</c:v>
                </c:pt>
                <c:pt idx="333">
                  <c:v>115</c:v>
                </c:pt>
                <c:pt idx="334">
                  <c:v>976</c:v>
                </c:pt>
                <c:pt idx="335">
                  <c:v>345</c:v>
                </c:pt>
                <c:pt idx="336">
                  <c:v>292</c:v>
                </c:pt>
                <c:pt idx="337">
                  <c:v>299</c:v>
                </c:pt>
                <c:pt idx="338">
                  <c:v>376</c:v>
                </c:pt>
                <c:pt idx="339">
                  <c:v>45</c:v>
                </c:pt>
                <c:pt idx="340">
                  <c:v>461</c:v>
                </c:pt>
                <c:pt idx="341">
                  <c:v>861</c:v>
                </c:pt>
                <c:pt idx="342">
                  <c:v>87</c:v>
                </c:pt>
                <c:pt idx="343">
                  <c:v>193</c:v>
                </c:pt>
                <c:pt idx="344">
                  <c:v>410</c:v>
                </c:pt>
                <c:pt idx="345">
                  <c:v>162</c:v>
                </c:pt>
                <c:pt idx="346">
                  <c:v>2190</c:v>
                </c:pt>
                <c:pt idx="347">
                  <c:v>280</c:v>
                </c:pt>
                <c:pt idx="348">
                  <c:v>276</c:v>
                </c:pt>
                <c:pt idx="349">
                  <c:v>1200</c:v>
                </c:pt>
                <c:pt idx="350">
                  <c:v>1680</c:v>
                </c:pt>
                <c:pt idx="351">
                  <c:v>252</c:v>
                </c:pt>
                <c:pt idx="352">
                  <c:v>37</c:v>
                </c:pt>
                <c:pt idx="353">
                  <c:v>149</c:v>
                </c:pt>
                <c:pt idx="354">
                  <c:v>565</c:v>
                </c:pt>
                <c:pt idx="355">
                  <c:v>254</c:v>
                </c:pt>
                <c:pt idx="356">
                  <c:v>242</c:v>
                </c:pt>
                <c:pt idx="357">
                  <c:v>230</c:v>
                </c:pt>
                <c:pt idx="358">
                  <c:v>445</c:v>
                </c:pt>
                <c:pt idx="359">
                  <c:v>560</c:v>
                </c:pt>
                <c:pt idx="360">
                  <c:v>159</c:v>
                </c:pt>
                <c:pt idx="361">
                  <c:v>81</c:v>
                </c:pt>
                <c:pt idx="362">
                  <c:v>100</c:v>
                </c:pt>
                <c:pt idx="363">
                  <c:v>6</c:v>
                </c:pt>
                <c:pt idx="364">
                  <c:v>293</c:v>
                </c:pt>
                <c:pt idx="365">
                  <c:v>105</c:v>
                </c:pt>
                <c:pt idx="366">
                  <c:v>222</c:v>
                </c:pt>
                <c:pt idx="367">
                  <c:v>539</c:v>
                </c:pt>
                <c:pt idx="368">
                  <c:v>533</c:v>
                </c:pt>
                <c:pt idx="369">
                  <c:v>35</c:v>
                </c:pt>
                <c:pt idx="370">
                  <c:v>98</c:v>
                </c:pt>
                <c:pt idx="371">
                  <c:v>247</c:v>
                </c:pt>
                <c:pt idx="372">
                  <c:v>62</c:v>
                </c:pt>
                <c:pt idx="373">
                  <c:v>42</c:v>
                </c:pt>
                <c:pt idx="374">
                  <c:v>498</c:v>
                </c:pt>
                <c:pt idx="375">
                  <c:v>134</c:v>
                </c:pt>
                <c:pt idx="376">
                  <c:v>327</c:v>
                </c:pt>
                <c:pt idx="377">
                  <c:v>234</c:v>
                </c:pt>
                <c:pt idx="378">
                  <c:v>360</c:v>
                </c:pt>
                <c:pt idx="379">
                  <c:v>310</c:v>
                </c:pt>
                <c:pt idx="380">
                  <c:v>160</c:v>
                </c:pt>
                <c:pt idx="381">
                  <c:v>83</c:v>
                </c:pt>
                <c:pt idx="382">
                  <c:v>621</c:v>
                </c:pt>
                <c:pt idx="383">
                  <c:v>291</c:v>
                </c:pt>
                <c:pt idx="384">
                  <c:v>66</c:v>
                </c:pt>
                <c:pt idx="385">
                  <c:v>197</c:v>
                </c:pt>
                <c:pt idx="386">
                  <c:v>3578</c:v>
                </c:pt>
                <c:pt idx="387">
                  <c:v>589</c:v>
                </c:pt>
                <c:pt idx="388">
                  <c:v>139</c:v>
                </c:pt>
                <c:pt idx="389">
                  <c:v>246</c:v>
                </c:pt>
                <c:pt idx="390">
                  <c:v>301</c:v>
                </c:pt>
                <c:pt idx="391">
                  <c:v>83</c:v>
                </c:pt>
                <c:pt idx="392">
                  <c:v>170</c:v>
                </c:pt>
                <c:pt idx="393">
                  <c:v>179</c:v>
                </c:pt>
                <c:pt idx="394">
                  <c:v>566</c:v>
                </c:pt>
                <c:pt idx="395">
                  <c:v>64</c:v>
                </c:pt>
                <c:pt idx="396">
                  <c:v>364</c:v>
                </c:pt>
                <c:pt idx="397">
                  <c:v>191</c:v>
                </c:pt>
                <c:pt idx="398">
                  <c:v>1598</c:v>
                </c:pt>
                <c:pt idx="399">
                  <c:v>549</c:v>
                </c:pt>
                <c:pt idx="400">
                  <c:v>278</c:v>
                </c:pt>
                <c:pt idx="401">
                  <c:v>168</c:v>
                </c:pt>
                <c:pt idx="402">
                  <c:v>430</c:v>
                </c:pt>
                <c:pt idx="403">
                  <c:v>215</c:v>
                </c:pt>
                <c:pt idx="404">
                  <c:v>126</c:v>
                </c:pt>
                <c:pt idx="405">
                  <c:v>1202</c:v>
                </c:pt>
                <c:pt idx="406">
                  <c:v>300</c:v>
                </c:pt>
                <c:pt idx="407">
                  <c:v>327</c:v>
                </c:pt>
                <c:pt idx="408">
                  <c:v>66</c:v>
                </c:pt>
                <c:pt idx="409">
                  <c:v>338</c:v>
                </c:pt>
                <c:pt idx="410">
                  <c:v>99</c:v>
                </c:pt>
                <c:pt idx="411">
                  <c:v>146</c:v>
                </c:pt>
                <c:pt idx="412">
                  <c:v>51</c:v>
                </c:pt>
                <c:pt idx="413">
                  <c:v>149</c:v>
                </c:pt>
                <c:pt idx="414">
                  <c:v>1251</c:v>
                </c:pt>
                <c:pt idx="415">
                  <c:v>159</c:v>
                </c:pt>
                <c:pt idx="416">
                  <c:v>165</c:v>
                </c:pt>
                <c:pt idx="417">
                  <c:v>384</c:v>
                </c:pt>
                <c:pt idx="418">
                  <c:v>94</c:v>
                </c:pt>
                <c:pt idx="419">
                  <c:v>67</c:v>
                </c:pt>
                <c:pt idx="420">
                  <c:v>269</c:v>
                </c:pt>
                <c:pt idx="421">
                  <c:v>196</c:v>
                </c:pt>
                <c:pt idx="422">
                  <c:v>5131</c:v>
                </c:pt>
                <c:pt idx="423">
                  <c:v>544</c:v>
                </c:pt>
                <c:pt idx="424">
                  <c:v>888</c:v>
                </c:pt>
                <c:pt idx="425">
                  <c:v>178</c:v>
                </c:pt>
                <c:pt idx="426">
                  <c:v>1920</c:v>
                </c:pt>
                <c:pt idx="427">
                  <c:v>512</c:v>
                </c:pt>
                <c:pt idx="428">
                  <c:v>325</c:v>
                </c:pt>
                <c:pt idx="429">
                  <c:v>320</c:v>
                </c:pt>
                <c:pt idx="430">
                  <c:v>140</c:v>
                </c:pt>
                <c:pt idx="431">
                  <c:v>183</c:v>
                </c:pt>
                <c:pt idx="432">
                  <c:v>298</c:v>
                </c:pt>
                <c:pt idx="433">
                  <c:v>1035</c:v>
                </c:pt>
                <c:pt idx="434">
                  <c:v>110</c:v>
                </c:pt>
                <c:pt idx="435">
                  <c:v>39</c:v>
                </c:pt>
                <c:pt idx="436">
                  <c:v>9340</c:v>
                </c:pt>
                <c:pt idx="437">
                  <c:v>1173</c:v>
                </c:pt>
                <c:pt idx="438">
                  <c:v>488</c:v>
                </c:pt>
                <c:pt idx="439">
                  <c:v>33</c:v>
                </c:pt>
                <c:pt idx="440">
                  <c:v>274</c:v>
                </c:pt>
                <c:pt idx="441">
                  <c:v>32</c:v>
                </c:pt>
                <c:pt idx="442">
                  <c:v>87</c:v>
                </c:pt>
                <c:pt idx="443">
                  <c:v>613</c:v>
                </c:pt>
                <c:pt idx="444">
                  <c:v>410</c:v>
                </c:pt>
                <c:pt idx="445">
                  <c:v>600</c:v>
                </c:pt>
                <c:pt idx="446">
                  <c:v>294</c:v>
                </c:pt>
                <c:pt idx="447">
                  <c:v>686</c:v>
                </c:pt>
                <c:pt idx="448">
                  <c:v>364</c:v>
                </c:pt>
                <c:pt idx="449">
                  <c:v>77</c:v>
                </c:pt>
                <c:pt idx="450">
                  <c:v>161</c:v>
                </c:pt>
                <c:pt idx="451">
                  <c:v>502</c:v>
                </c:pt>
                <c:pt idx="452">
                  <c:v>583</c:v>
                </c:pt>
                <c:pt idx="453">
                  <c:v>276</c:v>
                </c:pt>
                <c:pt idx="454">
                  <c:v>214</c:v>
                </c:pt>
                <c:pt idx="455">
                  <c:v>227</c:v>
                </c:pt>
                <c:pt idx="456">
                  <c:v>109</c:v>
                </c:pt>
                <c:pt idx="457">
                  <c:v>232</c:v>
                </c:pt>
                <c:pt idx="458">
                  <c:v>208</c:v>
                </c:pt>
                <c:pt idx="459">
                  <c:v>104</c:v>
                </c:pt>
                <c:pt idx="460">
                  <c:v>461</c:v>
                </c:pt>
                <c:pt idx="461">
                  <c:v>519</c:v>
                </c:pt>
                <c:pt idx="462">
                  <c:v>524</c:v>
                </c:pt>
                <c:pt idx="463">
                  <c:v>282</c:v>
                </c:pt>
                <c:pt idx="464">
                  <c:v>129</c:v>
                </c:pt>
                <c:pt idx="465">
                  <c:v>426</c:v>
                </c:pt>
                <c:pt idx="466">
                  <c:v>159</c:v>
                </c:pt>
                <c:pt idx="467">
                  <c:v>59</c:v>
                </c:pt>
                <c:pt idx="468">
                  <c:v>892</c:v>
                </c:pt>
                <c:pt idx="469">
                  <c:v>598</c:v>
                </c:pt>
                <c:pt idx="470">
                  <c:v>883</c:v>
                </c:pt>
                <c:pt idx="471">
                  <c:v>442</c:v>
                </c:pt>
                <c:pt idx="472">
                  <c:v>109</c:v>
                </c:pt>
                <c:pt idx="473">
                  <c:v>833</c:v>
                </c:pt>
                <c:pt idx="474">
                  <c:v>403</c:v>
                </c:pt>
                <c:pt idx="475">
                  <c:v>969</c:v>
                </c:pt>
                <c:pt idx="476">
                  <c:v>136</c:v>
                </c:pt>
                <c:pt idx="477">
                  <c:v>403</c:v>
                </c:pt>
                <c:pt idx="478">
                  <c:v>41</c:v>
                </c:pt>
                <c:pt idx="479">
                  <c:v>27</c:v>
                </c:pt>
                <c:pt idx="480">
                  <c:v>72</c:v>
                </c:pt>
                <c:pt idx="481">
                  <c:v>37</c:v>
                </c:pt>
                <c:pt idx="482">
                  <c:v>334</c:v>
                </c:pt>
                <c:pt idx="483">
                  <c:v>348</c:v>
                </c:pt>
                <c:pt idx="484">
                  <c:v>289</c:v>
                </c:pt>
                <c:pt idx="485">
                  <c:v>333</c:v>
                </c:pt>
                <c:pt idx="486">
                  <c:v>128</c:v>
                </c:pt>
                <c:pt idx="487">
                  <c:v>527</c:v>
                </c:pt>
                <c:pt idx="488">
                  <c:v>141</c:v>
                </c:pt>
                <c:pt idx="489">
                  <c:v>133</c:v>
                </c:pt>
                <c:pt idx="490">
                  <c:v>421</c:v>
                </c:pt>
                <c:pt idx="491">
                  <c:v>26</c:v>
                </c:pt>
                <c:pt idx="492">
                  <c:v>277</c:v>
                </c:pt>
                <c:pt idx="493">
                  <c:v>106</c:v>
                </c:pt>
                <c:pt idx="494">
                  <c:v>377</c:v>
                </c:pt>
                <c:pt idx="495">
                  <c:v>236</c:v>
                </c:pt>
                <c:pt idx="496">
                  <c:v>863</c:v>
                </c:pt>
                <c:pt idx="497">
                  <c:v>385</c:v>
                </c:pt>
                <c:pt idx="498">
                  <c:v>105</c:v>
                </c:pt>
                <c:pt idx="499">
                  <c:v>791</c:v>
                </c:pt>
                <c:pt idx="500">
                  <c:v>36</c:v>
                </c:pt>
                <c:pt idx="501">
                  <c:v>70</c:v>
                </c:pt>
                <c:pt idx="502">
                  <c:v>154</c:v>
                </c:pt>
                <c:pt idx="503">
                  <c:v>711</c:v>
                </c:pt>
                <c:pt idx="504">
                  <c:v>218</c:v>
                </c:pt>
                <c:pt idx="505">
                  <c:v>297</c:v>
                </c:pt>
                <c:pt idx="506">
                  <c:v>39</c:v>
                </c:pt>
                <c:pt idx="507">
                  <c:v>752</c:v>
                </c:pt>
                <c:pt idx="508">
                  <c:v>326</c:v>
                </c:pt>
                <c:pt idx="509">
                  <c:v>628</c:v>
                </c:pt>
                <c:pt idx="510">
                  <c:v>257</c:v>
                </c:pt>
                <c:pt idx="511">
                  <c:v>336</c:v>
                </c:pt>
                <c:pt idx="512">
                  <c:v>216</c:v>
                </c:pt>
                <c:pt idx="513">
                  <c:v>83</c:v>
                </c:pt>
                <c:pt idx="514">
                  <c:v>108</c:v>
                </c:pt>
                <c:pt idx="515">
                  <c:v>41</c:v>
                </c:pt>
                <c:pt idx="516">
                  <c:v>101</c:v>
                </c:pt>
                <c:pt idx="517">
                  <c:v>241</c:v>
                </c:pt>
                <c:pt idx="518">
                  <c:v>121</c:v>
                </c:pt>
                <c:pt idx="519">
                  <c:v>494</c:v>
                </c:pt>
                <c:pt idx="520">
                  <c:v>250</c:v>
                </c:pt>
                <c:pt idx="521">
                  <c:v>239</c:v>
                </c:pt>
                <c:pt idx="522">
                  <c:v>756</c:v>
                </c:pt>
                <c:pt idx="523">
                  <c:v>871</c:v>
                </c:pt>
                <c:pt idx="524">
                  <c:v>1213</c:v>
                </c:pt>
                <c:pt idx="525">
                  <c:v>114</c:v>
                </c:pt>
                <c:pt idx="526">
                  <c:v>8</c:v>
                </c:pt>
                <c:pt idx="527">
                  <c:v>2098</c:v>
                </c:pt>
                <c:pt idx="528">
                  <c:v>386</c:v>
                </c:pt>
                <c:pt idx="529">
                  <c:v>406</c:v>
                </c:pt>
                <c:pt idx="530">
                  <c:v>1663</c:v>
                </c:pt>
                <c:pt idx="531">
                  <c:v>184</c:v>
                </c:pt>
                <c:pt idx="532">
                  <c:v>108</c:v>
                </c:pt>
                <c:pt idx="533">
                  <c:v>56</c:v>
                </c:pt>
                <c:pt idx="534">
                  <c:v>145</c:v>
                </c:pt>
                <c:pt idx="535">
                  <c:v>360</c:v>
                </c:pt>
                <c:pt idx="536">
                  <c:v>205</c:v>
                </c:pt>
                <c:pt idx="537">
                  <c:v>227</c:v>
                </c:pt>
                <c:pt idx="538">
                  <c:v>95</c:v>
                </c:pt>
                <c:pt idx="539">
                  <c:v>125</c:v>
                </c:pt>
                <c:pt idx="540">
                  <c:v>2607</c:v>
                </c:pt>
                <c:pt idx="541">
                  <c:v>138</c:v>
                </c:pt>
                <c:pt idx="542">
                  <c:v>794</c:v>
                </c:pt>
                <c:pt idx="543">
                  <c:v>680</c:v>
                </c:pt>
                <c:pt idx="544">
                  <c:v>366</c:v>
                </c:pt>
                <c:pt idx="545">
                  <c:v>171</c:v>
                </c:pt>
                <c:pt idx="546">
                  <c:v>126</c:v>
                </c:pt>
                <c:pt idx="547">
                  <c:v>518</c:v>
                </c:pt>
                <c:pt idx="548">
                  <c:v>1010</c:v>
                </c:pt>
                <c:pt idx="549">
                  <c:v>324</c:v>
                </c:pt>
                <c:pt idx="550">
                  <c:v>195</c:v>
                </c:pt>
                <c:pt idx="551">
                  <c:v>256</c:v>
                </c:pt>
                <c:pt idx="552">
                  <c:v>784</c:v>
                </c:pt>
                <c:pt idx="553">
                  <c:v>720</c:v>
                </c:pt>
                <c:pt idx="554">
                  <c:v>108</c:v>
                </c:pt>
                <c:pt idx="555">
                  <c:v>2520</c:v>
                </c:pt>
                <c:pt idx="556">
                  <c:v>11981</c:v>
                </c:pt>
                <c:pt idx="557">
                  <c:v>255</c:v>
                </c:pt>
                <c:pt idx="558">
                  <c:v>894</c:v>
                </c:pt>
                <c:pt idx="559">
                  <c:v>32218</c:v>
                </c:pt>
                <c:pt idx="560">
                  <c:v>327</c:v>
                </c:pt>
                <c:pt idx="561">
                  <c:v>569</c:v>
                </c:pt>
                <c:pt idx="562">
                  <c:v>112</c:v>
                </c:pt>
                <c:pt idx="563">
                  <c:v>148</c:v>
                </c:pt>
                <c:pt idx="564">
                  <c:v>252</c:v>
                </c:pt>
                <c:pt idx="565">
                  <c:v>364</c:v>
                </c:pt>
                <c:pt idx="566">
                  <c:v>55</c:v>
                </c:pt>
                <c:pt idx="567">
                  <c:v>123</c:v>
                </c:pt>
                <c:pt idx="568">
                  <c:v>557</c:v>
                </c:pt>
                <c:pt idx="569">
                  <c:v>323</c:v>
                </c:pt>
                <c:pt idx="570">
                  <c:v>82</c:v>
                </c:pt>
                <c:pt idx="571">
                  <c:v>170</c:v>
                </c:pt>
                <c:pt idx="572">
                  <c:v>1008</c:v>
                </c:pt>
                <c:pt idx="573">
                  <c:v>140</c:v>
                </c:pt>
                <c:pt idx="574">
                  <c:v>70</c:v>
                </c:pt>
                <c:pt idx="575">
                  <c:v>191</c:v>
                </c:pt>
                <c:pt idx="576">
                  <c:v>953</c:v>
                </c:pt>
                <c:pt idx="577">
                  <c:v>1991</c:v>
                </c:pt>
                <c:pt idx="578">
                  <c:v>110</c:v>
                </c:pt>
                <c:pt idx="579">
                  <c:v>296</c:v>
                </c:pt>
                <c:pt idx="580">
                  <c:v>455</c:v>
                </c:pt>
                <c:pt idx="581">
                  <c:v>636</c:v>
                </c:pt>
                <c:pt idx="582">
                  <c:v>71</c:v>
                </c:pt>
                <c:pt idx="583">
                  <c:v>95</c:v>
                </c:pt>
                <c:pt idx="584">
                  <c:v>200</c:v>
                </c:pt>
                <c:pt idx="585">
                  <c:v>403</c:v>
                </c:pt>
                <c:pt idx="586">
                  <c:v>58</c:v>
                </c:pt>
                <c:pt idx="587">
                  <c:v>722</c:v>
                </c:pt>
                <c:pt idx="588">
                  <c:v>147</c:v>
                </c:pt>
                <c:pt idx="589">
                  <c:v>674</c:v>
                </c:pt>
                <c:pt idx="590">
                  <c:v>244</c:v>
                </c:pt>
                <c:pt idx="591">
                  <c:v>52</c:v>
                </c:pt>
                <c:pt idx="592">
                  <c:v>742</c:v>
                </c:pt>
                <c:pt idx="593">
                  <c:v>62</c:v>
                </c:pt>
                <c:pt idx="594">
                  <c:v>139</c:v>
                </c:pt>
                <c:pt idx="595">
                  <c:v>1483</c:v>
                </c:pt>
                <c:pt idx="596">
                  <c:v>217</c:v>
                </c:pt>
                <c:pt idx="597">
                  <c:v>301</c:v>
                </c:pt>
                <c:pt idx="598">
                  <c:v>726</c:v>
                </c:pt>
                <c:pt idx="599">
                  <c:v>157</c:v>
                </c:pt>
                <c:pt idx="600">
                  <c:v>747</c:v>
                </c:pt>
                <c:pt idx="601">
                  <c:v>2261</c:v>
                </c:pt>
                <c:pt idx="602">
                  <c:v>170</c:v>
                </c:pt>
                <c:pt idx="603">
                  <c:v>383</c:v>
                </c:pt>
                <c:pt idx="604">
                  <c:v>46</c:v>
                </c:pt>
                <c:pt idx="605">
                  <c:v>1596</c:v>
                </c:pt>
                <c:pt idx="606">
                  <c:v>139</c:v>
                </c:pt>
                <c:pt idx="607">
                  <c:v>452</c:v>
                </c:pt>
                <c:pt idx="608">
                  <c:v>199</c:v>
                </c:pt>
                <c:pt idx="609">
                  <c:v>206</c:v>
                </c:pt>
                <c:pt idx="610">
                  <c:v>146</c:v>
                </c:pt>
                <c:pt idx="611">
                  <c:v>957</c:v>
                </c:pt>
                <c:pt idx="612">
                  <c:v>86</c:v>
                </c:pt>
                <c:pt idx="613">
                  <c:v>1187</c:v>
                </c:pt>
                <c:pt idx="614">
                  <c:v>1050</c:v>
                </c:pt>
                <c:pt idx="615">
                  <c:v>288</c:v>
                </c:pt>
                <c:pt idx="616">
                  <c:v>611</c:v>
                </c:pt>
                <c:pt idx="617">
                  <c:v>531</c:v>
                </c:pt>
                <c:pt idx="618">
                  <c:v>545</c:v>
                </c:pt>
                <c:pt idx="619">
                  <c:v>221</c:v>
                </c:pt>
                <c:pt idx="620">
                  <c:v>1094</c:v>
                </c:pt>
                <c:pt idx="621">
                  <c:v>8880</c:v>
                </c:pt>
                <c:pt idx="622">
                  <c:v>177</c:v>
                </c:pt>
                <c:pt idx="623">
                  <c:v>123</c:v>
                </c:pt>
                <c:pt idx="624">
                  <c:v>342</c:v>
                </c:pt>
                <c:pt idx="625">
                  <c:v>195</c:v>
                </c:pt>
                <c:pt idx="626">
                  <c:v>298</c:v>
                </c:pt>
                <c:pt idx="627">
                  <c:v>244</c:v>
                </c:pt>
                <c:pt idx="628">
                  <c:v>404</c:v>
                </c:pt>
                <c:pt idx="629">
                  <c:v>335</c:v>
                </c:pt>
                <c:pt idx="630">
                  <c:v>307</c:v>
                </c:pt>
                <c:pt idx="631">
                  <c:v>322</c:v>
                </c:pt>
                <c:pt idx="632">
                  <c:v>459</c:v>
                </c:pt>
                <c:pt idx="633">
                  <c:v>130</c:v>
                </c:pt>
                <c:pt idx="634">
                  <c:v>444</c:v>
                </c:pt>
                <c:pt idx="635">
                  <c:v>533</c:v>
                </c:pt>
                <c:pt idx="636">
                  <c:v>112</c:v>
                </c:pt>
                <c:pt idx="637">
                  <c:v>192</c:v>
                </c:pt>
                <c:pt idx="638">
                  <c:v>1349</c:v>
                </c:pt>
                <c:pt idx="639">
                  <c:v>58</c:v>
                </c:pt>
                <c:pt idx="640">
                  <c:v>460</c:v>
                </c:pt>
                <c:pt idx="641">
                  <c:v>240</c:v>
                </c:pt>
                <c:pt idx="642">
                  <c:v>196</c:v>
                </c:pt>
                <c:pt idx="643">
                  <c:v>2904</c:v>
                </c:pt>
                <c:pt idx="644">
                  <c:v>343</c:v>
                </c:pt>
                <c:pt idx="645">
                  <c:v>239</c:v>
                </c:pt>
                <c:pt idx="646">
                  <c:v>474</c:v>
                </c:pt>
                <c:pt idx="647">
                  <c:v>124</c:v>
                </c:pt>
                <c:pt idx="648">
                  <c:v>411</c:v>
                </c:pt>
                <c:pt idx="649">
                  <c:v>775</c:v>
                </c:pt>
                <c:pt idx="650">
                  <c:v>1395</c:v>
                </c:pt>
                <c:pt idx="651">
                  <c:v>211</c:v>
                </c:pt>
                <c:pt idx="652">
                  <c:v>1625</c:v>
                </c:pt>
                <c:pt idx="653">
                  <c:v>295</c:v>
                </c:pt>
                <c:pt idx="654">
                  <c:v>136</c:v>
                </c:pt>
                <c:pt idx="655">
                  <c:v>208</c:v>
                </c:pt>
                <c:pt idx="656">
                  <c:v>120</c:v>
                </c:pt>
                <c:pt idx="657">
                  <c:v>204</c:v>
                </c:pt>
                <c:pt idx="658">
                  <c:v>264</c:v>
                </c:pt>
                <c:pt idx="659">
                  <c:v>2331</c:v>
                </c:pt>
                <c:pt idx="660">
                  <c:v>405</c:v>
                </c:pt>
                <c:pt idx="661">
                  <c:v>20736</c:v>
                </c:pt>
                <c:pt idx="662">
                  <c:v>316</c:v>
                </c:pt>
                <c:pt idx="663">
                  <c:v>625</c:v>
                </c:pt>
                <c:pt idx="664">
                  <c:v>298</c:v>
                </c:pt>
                <c:pt idx="665">
                  <c:v>235</c:v>
                </c:pt>
                <c:pt idx="666">
                  <c:v>142</c:v>
                </c:pt>
                <c:pt idx="667">
                  <c:v>501</c:v>
                </c:pt>
                <c:pt idx="668">
                  <c:v>148</c:v>
                </c:pt>
                <c:pt idx="669">
                  <c:v>291</c:v>
                </c:pt>
                <c:pt idx="670">
                  <c:v>246</c:v>
                </c:pt>
                <c:pt idx="671">
                  <c:v>120</c:v>
                </c:pt>
                <c:pt idx="672">
                  <c:v>251</c:v>
                </c:pt>
                <c:pt idx="673">
                  <c:v>536</c:v>
                </c:pt>
                <c:pt idx="674">
                  <c:v>7799</c:v>
                </c:pt>
                <c:pt idx="675">
                  <c:v>491</c:v>
                </c:pt>
                <c:pt idx="676">
                  <c:v>941</c:v>
                </c:pt>
                <c:pt idx="677">
                  <c:v>302</c:v>
                </c:pt>
                <c:pt idx="678">
                  <c:v>132</c:v>
                </c:pt>
                <c:pt idx="679">
                  <c:v>354</c:v>
                </c:pt>
                <c:pt idx="680">
                  <c:v>490</c:v>
                </c:pt>
                <c:pt idx="681">
                  <c:v>267</c:v>
                </c:pt>
                <c:pt idx="682">
                  <c:v>1110</c:v>
                </c:pt>
                <c:pt idx="683">
                  <c:v>554</c:v>
                </c:pt>
                <c:pt idx="684">
                  <c:v>77</c:v>
                </c:pt>
                <c:pt idx="685">
                  <c:v>67</c:v>
                </c:pt>
                <c:pt idx="686">
                  <c:v>72</c:v>
                </c:pt>
                <c:pt idx="687">
                  <c:v>740</c:v>
                </c:pt>
                <c:pt idx="688">
                  <c:v>607</c:v>
                </c:pt>
                <c:pt idx="689">
                  <c:v>2076</c:v>
                </c:pt>
                <c:pt idx="690">
                  <c:v>540</c:v>
                </c:pt>
                <c:pt idx="691">
                  <c:v>328</c:v>
                </c:pt>
                <c:pt idx="692">
                  <c:v>90</c:v>
                </c:pt>
                <c:pt idx="693">
                  <c:v>172</c:v>
                </c:pt>
                <c:pt idx="694">
                  <c:v>992</c:v>
                </c:pt>
                <c:pt idx="695">
                  <c:v>152</c:v>
                </c:pt>
                <c:pt idx="696">
                  <c:v>317</c:v>
                </c:pt>
                <c:pt idx="697">
                  <c:v>893</c:v>
                </c:pt>
                <c:pt idx="698">
                  <c:v>66</c:v>
                </c:pt>
                <c:pt idx="699">
                  <c:v>274</c:v>
                </c:pt>
                <c:pt idx="700">
                  <c:v>61</c:v>
                </c:pt>
                <c:pt idx="701">
                  <c:v>844</c:v>
                </c:pt>
                <c:pt idx="702">
                  <c:v>451</c:v>
                </c:pt>
                <c:pt idx="703">
                  <c:v>147</c:v>
                </c:pt>
                <c:pt idx="704">
                  <c:v>687</c:v>
                </c:pt>
                <c:pt idx="705">
                  <c:v>434</c:v>
                </c:pt>
                <c:pt idx="706">
                  <c:v>303</c:v>
                </c:pt>
                <c:pt idx="707">
                  <c:v>1680</c:v>
                </c:pt>
                <c:pt idx="708">
                  <c:v>371</c:v>
                </c:pt>
                <c:pt idx="709">
                  <c:v>98</c:v>
                </c:pt>
                <c:pt idx="710">
                  <c:v>349</c:v>
                </c:pt>
                <c:pt idx="711">
                  <c:v>257</c:v>
                </c:pt>
                <c:pt idx="712">
                  <c:v>234</c:v>
                </c:pt>
                <c:pt idx="713">
                  <c:v>229</c:v>
                </c:pt>
                <c:pt idx="714">
                  <c:v>32</c:v>
                </c:pt>
                <c:pt idx="715">
                  <c:v>250</c:v>
                </c:pt>
                <c:pt idx="716">
                  <c:v>326</c:v>
                </c:pt>
                <c:pt idx="717">
                  <c:v>470</c:v>
                </c:pt>
                <c:pt idx="718">
                  <c:v>328</c:v>
                </c:pt>
                <c:pt idx="719">
                  <c:v>5951</c:v>
                </c:pt>
                <c:pt idx="720">
                  <c:v>1470</c:v>
                </c:pt>
                <c:pt idx="721">
                  <c:v>190</c:v>
                </c:pt>
                <c:pt idx="722">
                  <c:v>2880</c:v>
                </c:pt>
                <c:pt idx="723">
                  <c:v>360</c:v>
                </c:pt>
                <c:pt idx="724">
                  <c:v>480</c:v>
                </c:pt>
                <c:pt idx="725">
                  <c:v>600</c:v>
                </c:pt>
                <c:pt idx="726">
                  <c:v>360</c:v>
                </c:pt>
                <c:pt idx="727">
                  <c:v>153</c:v>
                </c:pt>
                <c:pt idx="728">
                  <c:v>13</c:v>
                </c:pt>
                <c:pt idx="729">
                  <c:v>95</c:v>
                </c:pt>
                <c:pt idx="730">
                  <c:v>106</c:v>
                </c:pt>
                <c:pt idx="731">
                  <c:v>253</c:v>
                </c:pt>
                <c:pt idx="732">
                  <c:v>361</c:v>
                </c:pt>
                <c:pt idx="733">
                  <c:v>375</c:v>
                </c:pt>
                <c:pt idx="734">
                  <c:v>140</c:v>
                </c:pt>
                <c:pt idx="735">
                  <c:v>305</c:v>
                </c:pt>
                <c:pt idx="736">
                  <c:v>159</c:v>
                </c:pt>
                <c:pt idx="737">
                  <c:v>265</c:v>
                </c:pt>
                <c:pt idx="738">
                  <c:v>152</c:v>
                </c:pt>
                <c:pt idx="739">
                  <c:v>204</c:v>
                </c:pt>
                <c:pt idx="740">
                  <c:v>308</c:v>
                </c:pt>
                <c:pt idx="741">
                  <c:v>99</c:v>
                </c:pt>
                <c:pt idx="742">
                  <c:v>294</c:v>
                </c:pt>
                <c:pt idx="743">
                  <c:v>25</c:v>
                </c:pt>
                <c:pt idx="744">
                  <c:v>127</c:v>
                </c:pt>
                <c:pt idx="745">
                  <c:v>220</c:v>
                </c:pt>
                <c:pt idx="746">
                  <c:v>61</c:v>
                </c:pt>
                <c:pt idx="747">
                  <c:v>206</c:v>
                </c:pt>
                <c:pt idx="748">
                  <c:v>142</c:v>
                </c:pt>
                <c:pt idx="749">
                  <c:v>1316</c:v>
                </c:pt>
                <c:pt idx="750">
                  <c:v>353</c:v>
                </c:pt>
                <c:pt idx="751">
                  <c:v>8473</c:v>
                </c:pt>
                <c:pt idx="752">
                  <c:v>92</c:v>
                </c:pt>
                <c:pt idx="753">
                  <c:v>251</c:v>
                </c:pt>
                <c:pt idx="754">
                  <c:v>48</c:v>
                </c:pt>
                <c:pt idx="755">
                  <c:v>123</c:v>
                </c:pt>
                <c:pt idx="756">
                  <c:v>537</c:v>
                </c:pt>
                <c:pt idx="757">
                  <c:v>93</c:v>
                </c:pt>
                <c:pt idx="758">
                  <c:v>167</c:v>
                </c:pt>
                <c:pt idx="759">
                  <c:v>33</c:v>
                </c:pt>
                <c:pt idx="760">
                  <c:v>266</c:v>
                </c:pt>
                <c:pt idx="761">
                  <c:v>112</c:v>
                </c:pt>
                <c:pt idx="762">
                  <c:v>674</c:v>
                </c:pt>
                <c:pt idx="763">
                  <c:v>471</c:v>
                </c:pt>
                <c:pt idx="764">
                  <c:v>531</c:v>
                </c:pt>
                <c:pt idx="765">
                  <c:v>137</c:v>
                </c:pt>
                <c:pt idx="766">
                  <c:v>107</c:v>
                </c:pt>
                <c:pt idx="767">
                  <c:v>269</c:v>
                </c:pt>
                <c:pt idx="768">
                  <c:v>256</c:v>
                </c:pt>
                <c:pt idx="769">
                  <c:v>26</c:v>
                </c:pt>
                <c:pt idx="770">
                  <c:v>515</c:v>
                </c:pt>
                <c:pt idx="771">
                  <c:v>192</c:v>
                </c:pt>
                <c:pt idx="772">
                  <c:v>160</c:v>
                </c:pt>
                <c:pt idx="773">
                  <c:v>483</c:v>
                </c:pt>
                <c:pt idx="774">
                  <c:v>760</c:v>
                </c:pt>
                <c:pt idx="775">
                  <c:v>164</c:v>
                </c:pt>
                <c:pt idx="776">
                  <c:v>360</c:v>
                </c:pt>
                <c:pt idx="777">
                  <c:v>228</c:v>
                </c:pt>
                <c:pt idx="778">
                  <c:v>125</c:v>
                </c:pt>
                <c:pt idx="779">
                  <c:v>105</c:v>
                </c:pt>
                <c:pt idx="780">
                  <c:v>32</c:v>
                </c:pt>
                <c:pt idx="781">
                  <c:v>505</c:v>
                </c:pt>
                <c:pt idx="782">
                  <c:v>37</c:v>
                </c:pt>
                <c:pt idx="783">
                  <c:v>1293</c:v>
                </c:pt>
                <c:pt idx="784">
                  <c:v>539</c:v>
                </c:pt>
                <c:pt idx="785">
                  <c:v>206</c:v>
                </c:pt>
                <c:pt idx="786">
                  <c:v>122</c:v>
                </c:pt>
                <c:pt idx="787">
                  <c:v>201</c:v>
                </c:pt>
                <c:pt idx="788">
                  <c:v>243</c:v>
                </c:pt>
                <c:pt idx="789">
                  <c:v>637</c:v>
                </c:pt>
                <c:pt idx="790">
                  <c:v>164</c:v>
                </c:pt>
                <c:pt idx="791">
                  <c:v>189</c:v>
                </c:pt>
                <c:pt idx="792">
                  <c:v>213</c:v>
                </c:pt>
                <c:pt idx="793">
                  <c:v>198</c:v>
                </c:pt>
                <c:pt idx="794">
                  <c:v>744</c:v>
                </c:pt>
                <c:pt idx="795">
                  <c:v>2076</c:v>
                </c:pt>
                <c:pt idx="796">
                  <c:v>1223</c:v>
                </c:pt>
                <c:pt idx="797">
                  <c:v>267</c:v>
                </c:pt>
                <c:pt idx="798">
                  <c:v>49</c:v>
                </c:pt>
                <c:pt idx="799">
                  <c:v>601</c:v>
                </c:pt>
                <c:pt idx="800">
                  <c:v>118</c:v>
                </c:pt>
                <c:pt idx="801">
                  <c:v>756</c:v>
                </c:pt>
                <c:pt idx="802">
                  <c:v>224</c:v>
                </c:pt>
                <c:pt idx="803">
                  <c:v>158</c:v>
                </c:pt>
                <c:pt idx="804">
                  <c:v>7</c:v>
                </c:pt>
                <c:pt idx="805">
                  <c:v>885</c:v>
                </c:pt>
                <c:pt idx="806">
                  <c:v>802</c:v>
                </c:pt>
                <c:pt idx="807">
                  <c:v>40</c:v>
                </c:pt>
                <c:pt idx="808">
                  <c:v>1702</c:v>
                </c:pt>
                <c:pt idx="809">
                  <c:v>219</c:v>
                </c:pt>
                <c:pt idx="810">
                  <c:v>119</c:v>
                </c:pt>
                <c:pt idx="811">
                  <c:v>430</c:v>
                </c:pt>
                <c:pt idx="812">
                  <c:v>132</c:v>
                </c:pt>
                <c:pt idx="813">
                  <c:v>33</c:v>
                </c:pt>
                <c:pt idx="814">
                  <c:v>1580</c:v>
                </c:pt>
                <c:pt idx="815">
                  <c:v>142</c:v>
                </c:pt>
                <c:pt idx="816">
                  <c:v>262</c:v>
                </c:pt>
                <c:pt idx="817">
                  <c:v>1305</c:v>
                </c:pt>
                <c:pt idx="818">
                  <c:v>194</c:v>
                </c:pt>
                <c:pt idx="819">
                  <c:v>14572</c:v>
                </c:pt>
                <c:pt idx="820">
                  <c:v>127</c:v>
                </c:pt>
                <c:pt idx="821">
                  <c:v>250</c:v>
                </c:pt>
                <c:pt idx="822">
                  <c:v>53</c:v>
                </c:pt>
                <c:pt idx="823">
                  <c:v>145</c:v>
                </c:pt>
                <c:pt idx="824">
                  <c:v>502</c:v>
                </c:pt>
                <c:pt idx="825">
                  <c:v>118</c:v>
                </c:pt>
                <c:pt idx="826">
                  <c:v>302</c:v>
                </c:pt>
                <c:pt idx="827">
                  <c:v>448</c:v>
                </c:pt>
                <c:pt idx="828">
                  <c:v>24</c:v>
                </c:pt>
                <c:pt idx="829">
                  <c:v>104</c:v>
                </c:pt>
                <c:pt idx="830">
                  <c:v>432</c:v>
                </c:pt>
                <c:pt idx="831">
                  <c:v>86</c:v>
                </c:pt>
                <c:pt idx="832">
                  <c:v>670</c:v>
                </c:pt>
                <c:pt idx="833">
                  <c:v>237</c:v>
                </c:pt>
                <c:pt idx="834">
                  <c:v>94</c:v>
                </c:pt>
                <c:pt idx="835">
                  <c:v>396</c:v>
                </c:pt>
                <c:pt idx="836">
                  <c:v>28</c:v>
                </c:pt>
                <c:pt idx="837">
                  <c:v>618</c:v>
                </c:pt>
                <c:pt idx="838">
                  <c:v>482</c:v>
                </c:pt>
                <c:pt idx="839">
                  <c:v>432</c:v>
                </c:pt>
                <c:pt idx="840">
                  <c:v>702</c:v>
                </c:pt>
                <c:pt idx="841">
                  <c:v>305</c:v>
                </c:pt>
                <c:pt idx="842">
                  <c:v>35</c:v>
                </c:pt>
                <c:pt idx="843">
                  <c:v>28</c:v>
                </c:pt>
                <c:pt idx="844">
                  <c:v>1100</c:v>
                </c:pt>
                <c:pt idx="845">
                  <c:v>34</c:v>
                </c:pt>
                <c:pt idx="846">
                  <c:v>728</c:v>
                </c:pt>
                <c:pt idx="847">
                  <c:v>1352</c:v>
                </c:pt>
                <c:pt idx="848">
                  <c:v>958</c:v>
                </c:pt>
                <c:pt idx="849">
                  <c:v>627</c:v>
                </c:pt>
                <c:pt idx="850">
                  <c:v>271</c:v>
                </c:pt>
                <c:pt idx="851">
                  <c:v>80</c:v>
                </c:pt>
                <c:pt idx="852">
                  <c:v>553</c:v>
                </c:pt>
                <c:pt idx="853">
                  <c:v>601</c:v>
                </c:pt>
                <c:pt idx="854">
                  <c:v>31</c:v>
                </c:pt>
                <c:pt idx="855">
                  <c:v>94</c:v>
                </c:pt>
                <c:pt idx="856">
                  <c:v>2001</c:v>
                </c:pt>
                <c:pt idx="857">
                  <c:v>29</c:v>
                </c:pt>
                <c:pt idx="858">
                  <c:v>904</c:v>
                </c:pt>
                <c:pt idx="859">
                  <c:v>234</c:v>
                </c:pt>
                <c:pt idx="860">
                  <c:v>3911</c:v>
                </c:pt>
                <c:pt idx="861">
                  <c:v>126</c:v>
                </c:pt>
                <c:pt idx="862">
                  <c:v>21</c:v>
                </c:pt>
                <c:pt idx="863">
                  <c:v>12</c:v>
                </c:pt>
                <c:pt idx="864">
                  <c:v>1004</c:v>
                </c:pt>
                <c:pt idx="865">
                  <c:v>562</c:v>
                </c:pt>
                <c:pt idx="866">
                  <c:v>578</c:v>
                </c:pt>
                <c:pt idx="867">
                  <c:v>51</c:v>
                </c:pt>
                <c:pt idx="868">
                  <c:v>324</c:v>
                </c:pt>
                <c:pt idx="869">
                  <c:v>167</c:v>
                </c:pt>
                <c:pt idx="870">
                  <c:v>87</c:v>
                </c:pt>
                <c:pt idx="871">
                  <c:v>653</c:v>
                </c:pt>
                <c:pt idx="872">
                  <c:v>287</c:v>
                </c:pt>
                <c:pt idx="873">
                  <c:v>96</c:v>
                </c:pt>
                <c:pt idx="874">
                  <c:v>1190</c:v>
                </c:pt>
                <c:pt idx="875">
                  <c:v>640</c:v>
                </c:pt>
                <c:pt idx="876">
                  <c:v>173</c:v>
                </c:pt>
                <c:pt idx="877">
                  <c:v>361</c:v>
                </c:pt>
                <c:pt idx="878">
                  <c:v>148</c:v>
                </c:pt>
                <c:pt idx="879">
                  <c:v>486</c:v>
                </c:pt>
                <c:pt idx="880">
                  <c:v>188</c:v>
                </c:pt>
                <c:pt idx="881">
                  <c:v>835</c:v>
                </c:pt>
                <c:pt idx="882">
                  <c:v>39</c:v>
                </c:pt>
                <c:pt idx="883">
                  <c:v>21</c:v>
                </c:pt>
                <c:pt idx="884">
                  <c:v>150</c:v>
                </c:pt>
                <c:pt idx="885">
                  <c:v>560</c:v>
                </c:pt>
                <c:pt idx="886">
                  <c:v>399</c:v>
                </c:pt>
                <c:pt idx="887">
                  <c:v>356</c:v>
                </c:pt>
                <c:pt idx="888">
                  <c:v>421</c:v>
                </c:pt>
                <c:pt idx="889">
                  <c:v>768</c:v>
                </c:pt>
                <c:pt idx="890">
                  <c:v>53</c:v>
                </c:pt>
                <c:pt idx="891">
                  <c:v>449</c:v>
                </c:pt>
                <c:pt idx="892">
                  <c:v>355</c:v>
                </c:pt>
                <c:pt idx="893">
                  <c:v>589</c:v>
                </c:pt>
                <c:pt idx="894">
                  <c:v>785</c:v>
                </c:pt>
                <c:pt idx="895">
                  <c:v>455</c:v>
                </c:pt>
                <c:pt idx="896">
                  <c:v>450</c:v>
                </c:pt>
                <c:pt idx="897">
                  <c:v>162</c:v>
                </c:pt>
                <c:pt idx="898">
                  <c:v>41</c:v>
                </c:pt>
                <c:pt idx="899">
                  <c:v>28</c:v>
                </c:pt>
                <c:pt idx="900">
                  <c:v>391</c:v>
                </c:pt>
                <c:pt idx="901">
                  <c:v>589</c:v>
                </c:pt>
                <c:pt idx="902">
                  <c:v>292</c:v>
                </c:pt>
                <c:pt idx="903">
                  <c:v>52</c:v>
                </c:pt>
                <c:pt idx="904">
                  <c:v>273</c:v>
                </c:pt>
                <c:pt idx="905">
                  <c:v>511</c:v>
                </c:pt>
                <c:pt idx="906">
                  <c:v>188</c:v>
                </c:pt>
                <c:pt idx="907">
                  <c:v>122</c:v>
                </c:pt>
                <c:pt idx="908">
                  <c:v>162</c:v>
                </c:pt>
                <c:pt idx="909">
                  <c:v>536</c:v>
                </c:pt>
                <c:pt idx="910">
                  <c:v>110</c:v>
                </c:pt>
                <c:pt idx="911">
                  <c:v>55</c:v>
                </c:pt>
                <c:pt idx="912">
                  <c:v>541</c:v>
                </c:pt>
                <c:pt idx="913">
                  <c:v>72</c:v>
                </c:pt>
                <c:pt idx="914">
                  <c:v>109</c:v>
                </c:pt>
                <c:pt idx="915">
                  <c:v>55</c:v>
                </c:pt>
                <c:pt idx="916">
                  <c:v>60</c:v>
                </c:pt>
                <c:pt idx="917">
                  <c:v>471</c:v>
                </c:pt>
                <c:pt idx="918">
                  <c:v>6254</c:v>
                </c:pt>
                <c:pt idx="919">
                  <c:v>221</c:v>
                </c:pt>
                <c:pt idx="920">
                  <c:v>2321</c:v>
                </c:pt>
                <c:pt idx="921">
                  <c:v>592</c:v>
                </c:pt>
                <c:pt idx="922">
                  <c:v>246</c:v>
                </c:pt>
                <c:pt idx="923">
                  <c:v>786</c:v>
                </c:pt>
                <c:pt idx="924">
                  <c:v>632</c:v>
                </c:pt>
                <c:pt idx="925">
                  <c:v>122</c:v>
                </c:pt>
                <c:pt idx="926">
                  <c:v>139</c:v>
                </c:pt>
                <c:pt idx="927">
                  <c:v>274</c:v>
                </c:pt>
                <c:pt idx="928">
                  <c:v>427</c:v>
                </c:pt>
                <c:pt idx="929">
                  <c:v>98</c:v>
                </c:pt>
                <c:pt idx="930">
                  <c:v>48</c:v>
                </c:pt>
                <c:pt idx="931">
                  <c:v>188</c:v>
                </c:pt>
                <c:pt idx="932">
                  <c:v>147</c:v>
                </c:pt>
                <c:pt idx="933">
                  <c:v>428</c:v>
                </c:pt>
                <c:pt idx="934">
                  <c:v>1575</c:v>
                </c:pt>
                <c:pt idx="935">
                  <c:v>491</c:v>
                </c:pt>
                <c:pt idx="936">
                  <c:v>342</c:v>
                </c:pt>
                <c:pt idx="937">
                  <c:v>10</c:v>
                </c:pt>
                <c:pt idx="938">
                  <c:v>29</c:v>
                </c:pt>
                <c:pt idx="939">
                  <c:v>1255</c:v>
                </c:pt>
                <c:pt idx="940">
                  <c:v>1013</c:v>
                </c:pt>
                <c:pt idx="941">
                  <c:v>9006</c:v>
                </c:pt>
                <c:pt idx="942">
                  <c:v>543</c:v>
                </c:pt>
                <c:pt idx="943">
                  <c:v>426</c:v>
                </c:pt>
                <c:pt idx="944">
                  <c:v>502</c:v>
                </c:pt>
                <c:pt idx="945">
                  <c:v>212</c:v>
                </c:pt>
                <c:pt idx="946">
                  <c:v>1263</c:v>
                </c:pt>
                <c:pt idx="947">
                  <c:v>307</c:v>
                </c:pt>
                <c:pt idx="948">
                  <c:v>470</c:v>
                </c:pt>
                <c:pt idx="949">
                  <c:v>814</c:v>
                </c:pt>
                <c:pt idx="950">
                  <c:v>473</c:v>
                </c:pt>
                <c:pt idx="951">
                  <c:v>402</c:v>
                </c:pt>
                <c:pt idx="952">
                  <c:v>1282</c:v>
                </c:pt>
                <c:pt idx="953">
                  <c:v>208</c:v>
                </c:pt>
                <c:pt idx="954">
                  <c:v>73</c:v>
                </c:pt>
                <c:pt idx="955">
                  <c:v>95</c:v>
                </c:pt>
                <c:pt idx="956">
                  <c:v>42</c:v>
                </c:pt>
                <c:pt idx="957">
                  <c:v>353</c:v>
                </c:pt>
                <c:pt idx="958">
                  <c:v>213</c:v>
                </c:pt>
                <c:pt idx="959">
                  <c:v>479</c:v>
                </c:pt>
                <c:pt idx="960">
                  <c:v>360</c:v>
                </c:pt>
                <c:pt idx="961">
                  <c:v>254</c:v>
                </c:pt>
                <c:pt idx="962">
                  <c:v>1106</c:v>
                </c:pt>
                <c:pt idx="963">
                  <c:v>339</c:v>
                </c:pt>
                <c:pt idx="964">
                  <c:v>349</c:v>
                </c:pt>
                <c:pt idx="965">
                  <c:v>20687</c:v>
                </c:pt>
                <c:pt idx="966">
                  <c:v>305</c:v>
                </c:pt>
                <c:pt idx="967">
                  <c:v>5895</c:v>
                </c:pt>
                <c:pt idx="968">
                  <c:v>197</c:v>
                </c:pt>
                <c:pt idx="969">
                  <c:v>256</c:v>
                </c:pt>
                <c:pt idx="970">
                  <c:v>317</c:v>
                </c:pt>
                <c:pt idx="971">
                  <c:v>645</c:v>
                </c:pt>
                <c:pt idx="972">
                  <c:v>48</c:v>
                </c:pt>
                <c:pt idx="973">
                  <c:v>389</c:v>
                </c:pt>
                <c:pt idx="974">
                  <c:v>1595</c:v>
                </c:pt>
                <c:pt idx="975">
                  <c:v>2354</c:v>
                </c:pt>
                <c:pt idx="976">
                  <c:v>275</c:v>
                </c:pt>
                <c:pt idx="977">
                  <c:v>1661</c:v>
                </c:pt>
                <c:pt idx="978">
                  <c:v>63</c:v>
                </c:pt>
                <c:pt idx="979">
                  <c:v>1710</c:v>
                </c:pt>
                <c:pt idx="980">
                  <c:v>414</c:v>
                </c:pt>
                <c:pt idx="981">
                  <c:v>268</c:v>
                </c:pt>
                <c:pt idx="982">
                  <c:v>640</c:v>
                </c:pt>
                <c:pt idx="983">
                  <c:v>53</c:v>
                </c:pt>
                <c:pt idx="984">
                  <c:v>85</c:v>
                </c:pt>
                <c:pt idx="985">
                  <c:v>386</c:v>
                </c:pt>
                <c:pt idx="986">
                  <c:v>725</c:v>
                </c:pt>
                <c:pt idx="987">
                  <c:v>48</c:v>
                </c:pt>
                <c:pt idx="988">
                  <c:v>330</c:v>
                </c:pt>
                <c:pt idx="989">
                  <c:v>193</c:v>
                </c:pt>
                <c:pt idx="990">
                  <c:v>199</c:v>
                </c:pt>
                <c:pt idx="991">
                  <c:v>281</c:v>
                </c:pt>
                <c:pt idx="992">
                  <c:v>1729</c:v>
                </c:pt>
                <c:pt idx="993">
                  <c:v>1401</c:v>
                </c:pt>
                <c:pt idx="994">
                  <c:v>557</c:v>
                </c:pt>
                <c:pt idx="995">
                  <c:v>244</c:v>
                </c:pt>
                <c:pt idx="996">
                  <c:v>32</c:v>
                </c:pt>
                <c:pt idx="997">
                  <c:v>120</c:v>
                </c:pt>
                <c:pt idx="998">
                  <c:v>113</c:v>
                </c:pt>
                <c:pt idx="999">
                  <c:v>188</c:v>
                </c:pt>
                <c:pt idx="1000">
                  <c:v>421</c:v>
                </c:pt>
                <c:pt idx="1001">
                  <c:v>1079</c:v>
                </c:pt>
                <c:pt idx="1002">
                  <c:v>2523</c:v>
                </c:pt>
                <c:pt idx="1003">
                  <c:v>662</c:v>
                </c:pt>
                <c:pt idx="1004">
                  <c:v>465</c:v>
                </c:pt>
                <c:pt idx="1005">
                  <c:v>151</c:v>
                </c:pt>
                <c:pt idx="1006">
                  <c:v>387</c:v>
                </c:pt>
                <c:pt idx="1007">
                  <c:v>216</c:v>
                </c:pt>
                <c:pt idx="1008">
                  <c:v>179</c:v>
                </c:pt>
                <c:pt idx="1009">
                  <c:v>300</c:v>
                </c:pt>
                <c:pt idx="1010">
                  <c:v>435</c:v>
                </c:pt>
                <c:pt idx="1011">
                  <c:v>280</c:v>
                </c:pt>
                <c:pt idx="1012">
                  <c:v>18</c:v>
                </c:pt>
                <c:pt idx="1013">
                  <c:v>2624</c:v>
                </c:pt>
                <c:pt idx="1014">
                  <c:v>207</c:v>
                </c:pt>
                <c:pt idx="1015">
                  <c:v>593</c:v>
                </c:pt>
                <c:pt idx="1016">
                  <c:v>419</c:v>
                </c:pt>
                <c:pt idx="1017">
                  <c:v>440</c:v>
                </c:pt>
                <c:pt idx="1018">
                  <c:v>346</c:v>
                </c:pt>
                <c:pt idx="1019">
                  <c:v>162</c:v>
                </c:pt>
                <c:pt idx="1020">
                  <c:v>46</c:v>
                </c:pt>
                <c:pt idx="1021">
                  <c:v>255</c:v>
                </c:pt>
                <c:pt idx="1022">
                  <c:v>330</c:v>
                </c:pt>
                <c:pt idx="1023">
                  <c:v>250</c:v>
                </c:pt>
                <c:pt idx="1024">
                  <c:v>683</c:v>
                </c:pt>
                <c:pt idx="1025">
                  <c:v>392</c:v>
                </c:pt>
                <c:pt idx="1026">
                  <c:v>621</c:v>
                </c:pt>
                <c:pt idx="1027">
                  <c:v>343</c:v>
                </c:pt>
                <c:pt idx="1028">
                  <c:v>178</c:v>
                </c:pt>
                <c:pt idx="1029">
                  <c:v>780</c:v>
                </c:pt>
                <c:pt idx="1030">
                  <c:v>73</c:v>
                </c:pt>
                <c:pt idx="1031">
                  <c:v>527</c:v>
                </c:pt>
                <c:pt idx="1032">
                  <c:v>14</c:v>
                </c:pt>
                <c:pt idx="1033">
                  <c:v>815</c:v>
                </c:pt>
                <c:pt idx="1034">
                  <c:v>189</c:v>
                </c:pt>
                <c:pt idx="1035">
                  <c:v>191</c:v>
                </c:pt>
                <c:pt idx="1036">
                  <c:v>906</c:v>
                </c:pt>
                <c:pt idx="1037">
                  <c:v>924</c:v>
                </c:pt>
                <c:pt idx="1038">
                  <c:v>115</c:v>
                </c:pt>
                <c:pt idx="1039">
                  <c:v>412</c:v>
                </c:pt>
                <c:pt idx="1040">
                  <c:v>175</c:v>
                </c:pt>
                <c:pt idx="1041">
                  <c:v>100</c:v>
                </c:pt>
                <c:pt idx="1042">
                  <c:v>852</c:v>
                </c:pt>
                <c:pt idx="1043">
                  <c:v>263</c:v>
                </c:pt>
                <c:pt idx="1044">
                  <c:v>138</c:v>
                </c:pt>
                <c:pt idx="1045">
                  <c:v>618</c:v>
                </c:pt>
                <c:pt idx="1046">
                  <c:v>735</c:v>
                </c:pt>
                <c:pt idx="1047">
                  <c:v>476</c:v>
                </c:pt>
                <c:pt idx="1048">
                  <c:v>274</c:v>
                </c:pt>
                <c:pt idx="1049">
                  <c:v>28</c:v>
                </c:pt>
                <c:pt idx="1050">
                  <c:v>1639</c:v>
                </c:pt>
                <c:pt idx="1051">
                  <c:v>471</c:v>
                </c:pt>
                <c:pt idx="1052">
                  <c:v>458</c:v>
                </c:pt>
                <c:pt idx="1053">
                  <c:v>274</c:v>
                </c:pt>
                <c:pt idx="1054">
                  <c:v>330</c:v>
                </c:pt>
                <c:pt idx="1055">
                  <c:v>60</c:v>
                </c:pt>
                <c:pt idx="1056">
                  <c:v>781</c:v>
                </c:pt>
                <c:pt idx="1057">
                  <c:v>687</c:v>
                </c:pt>
                <c:pt idx="1058">
                  <c:v>362</c:v>
                </c:pt>
                <c:pt idx="1059">
                  <c:v>677</c:v>
                </c:pt>
                <c:pt idx="1060">
                  <c:v>263</c:v>
                </c:pt>
                <c:pt idx="1061">
                  <c:v>144</c:v>
                </c:pt>
                <c:pt idx="1062">
                  <c:v>110</c:v>
                </c:pt>
                <c:pt idx="1063">
                  <c:v>192</c:v>
                </c:pt>
                <c:pt idx="1064">
                  <c:v>323</c:v>
                </c:pt>
                <c:pt idx="1065">
                  <c:v>777</c:v>
                </c:pt>
                <c:pt idx="1066">
                  <c:v>355</c:v>
                </c:pt>
                <c:pt idx="1067">
                  <c:v>4882</c:v>
                </c:pt>
                <c:pt idx="1068">
                  <c:v>612</c:v>
                </c:pt>
                <c:pt idx="1069">
                  <c:v>273</c:v>
                </c:pt>
                <c:pt idx="1070">
                  <c:v>1340</c:v>
                </c:pt>
                <c:pt idx="1071">
                  <c:v>182</c:v>
                </c:pt>
                <c:pt idx="1072">
                  <c:v>418</c:v>
                </c:pt>
                <c:pt idx="1073">
                  <c:v>344</c:v>
                </c:pt>
                <c:pt idx="1074">
                  <c:v>78</c:v>
                </c:pt>
                <c:pt idx="1075">
                  <c:v>677</c:v>
                </c:pt>
                <c:pt idx="1076">
                  <c:v>522</c:v>
                </c:pt>
                <c:pt idx="1077">
                  <c:v>310</c:v>
                </c:pt>
                <c:pt idx="1078">
                  <c:v>75</c:v>
                </c:pt>
                <c:pt idx="1079">
                  <c:v>201</c:v>
                </c:pt>
                <c:pt idx="1080">
                  <c:v>315</c:v>
                </c:pt>
                <c:pt idx="1081">
                  <c:v>71</c:v>
                </c:pt>
                <c:pt idx="1082">
                  <c:v>305</c:v>
                </c:pt>
                <c:pt idx="1083">
                  <c:v>220</c:v>
                </c:pt>
                <c:pt idx="1084">
                  <c:v>130</c:v>
                </c:pt>
                <c:pt idx="1085">
                  <c:v>170</c:v>
                </c:pt>
                <c:pt idx="1086">
                  <c:v>25</c:v>
                </c:pt>
                <c:pt idx="1087">
                  <c:v>100</c:v>
                </c:pt>
                <c:pt idx="1088">
                  <c:v>2660</c:v>
                </c:pt>
                <c:pt idx="1089">
                  <c:v>315</c:v>
                </c:pt>
                <c:pt idx="1090">
                  <c:v>165</c:v>
                </c:pt>
                <c:pt idx="1091">
                  <c:v>839</c:v>
                </c:pt>
                <c:pt idx="1092">
                  <c:v>126</c:v>
                </c:pt>
                <c:pt idx="1093">
                  <c:v>488</c:v>
                </c:pt>
                <c:pt idx="1094">
                  <c:v>166</c:v>
                </c:pt>
                <c:pt idx="1095">
                  <c:v>549</c:v>
                </c:pt>
                <c:pt idx="1096">
                  <c:v>490</c:v>
                </c:pt>
                <c:pt idx="1097">
                  <c:v>1246</c:v>
                </c:pt>
                <c:pt idx="1098">
                  <c:v>282</c:v>
                </c:pt>
                <c:pt idx="1099">
                  <c:v>499</c:v>
                </c:pt>
                <c:pt idx="1100">
                  <c:v>563</c:v>
                </c:pt>
                <c:pt idx="1101">
                  <c:v>35</c:v>
                </c:pt>
                <c:pt idx="1102">
                  <c:v>180</c:v>
                </c:pt>
                <c:pt idx="1103">
                  <c:v>330</c:v>
                </c:pt>
                <c:pt idx="1104">
                  <c:v>906</c:v>
                </c:pt>
                <c:pt idx="1105">
                  <c:v>187</c:v>
                </c:pt>
                <c:pt idx="1106">
                  <c:v>629</c:v>
                </c:pt>
                <c:pt idx="1107">
                  <c:v>166</c:v>
                </c:pt>
                <c:pt idx="1108">
                  <c:v>29</c:v>
                </c:pt>
                <c:pt idx="1109">
                  <c:v>606</c:v>
                </c:pt>
                <c:pt idx="1110">
                  <c:v>567</c:v>
                </c:pt>
                <c:pt idx="1111">
                  <c:v>694</c:v>
                </c:pt>
                <c:pt idx="1112">
                  <c:v>2856</c:v>
                </c:pt>
                <c:pt idx="1113">
                  <c:v>4320</c:v>
                </c:pt>
                <c:pt idx="1114">
                  <c:v>2160</c:v>
                </c:pt>
                <c:pt idx="1115">
                  <c:v>2025</c:v>
                </c:pt>
                <c:pt idx="1116">
                  <c:v>4050</c:v>
                </c:pt>
                <c:pt idx="1117">
                  <c:v>4050</c:v>
                </c:pt>
                <c:pt idx="1118">
                  <c:v>5776</c:v>
                </c:pt>
                <c:pt idx="1119">
                  <c:v>4050</c:v>
                </c:pt>
                <c:pt idx="1120">
                  <c:v>4050</c:v>
                </c:pt>
                <c:pt idx="1121">
                  <c:v>2700</c:v>
                </c:pt>
                <c:pt idx="1122">
                  <c:v>4050</c:v>
                </c:pt>
                <c:pt idx="1123">
                  <c:v>3420</c:v>
                </c:pt>
                <c:pt idx="1124">
                  <c:v>4050</c:v>
                </c:pt>
                <c:pt idx="1125">
                  <c:v>4050</c:v>
                </c:pt>
                <c:pt idx="1126">
                  <c:v>4050</c:v>
                </c:pt>
                <c:pt idx="1127">
                  <c:v>1440</c:v>
                </c:pt>
                <c:pt idx="1128">
                  <c:v>2700</c:v>
                </c:pt>
                <c:pt idx="1129">
                  <c:v>5535</c:v>
                </c:pt>
                <c:pt idx="1130">
                  <c:v>4050</c:v>
                </c:pt>
                <c:pt idx="1131">
                  <c:v>5628</c:v>
                </c:pt>
                <c:pt idx="1132">
                  <c:v>4050</c:v>
                </c:pt>
                <c:pt idx="1133">
                  <c:v>3420</c:v>
                </c:pt>
                <c:pt idx="1134">
                  <c:v>4050</c:v>
                </c:pt>
                <c:pt idx="1135">
                  <c:v>2700</c:v>
                </c:pt>
                <c:pt idx="1136">
                  <c:v>3420</c:v>
                </c:pt>
                <c:pt idx="1137">
                  <c:v>4050</c:v>
                </c:pt>
                <c:pt idx="1138">
                  <c:v>4050</c:v>
                </c:pt>
                <c:pt idx="1139">
                  <c:v>1976</c:v>
                </c:pt>
                <c:pt idx="1140">
                  <c:v>288</c:v>
                </c:pt>
                <c:pt idx="1141">
                  <c:v>2280</c:v>
                </c:pt>
                <c:pt idx="1142">
                  <c:v>1350</c:v>
                </c:pt>
                <c:pt idx="1143">
                  <c:v>4050</c:v>
                </c:pt>
                <c:pt idx="1144">
                  <c:v>1140</c:v>
                </c:pt>
                <c:pt idx="1145">
                  <c:v>1230</c:v>
                </c:pt>
                <c:pt idx="1146">
                  <c:v>576</c:v>
                </c:pt>
                <c:pt idx="1147">
                  <c:v>3420</c:v>
                </c:pt>
                <c:pt idx="1148">
                  <c:v>3690</c:v>
                </c:pt>
                <c:pt idx="1149">
                  <c:v>3420</c:v>
                </c:pt>
                <c:pt idx="1150">
                  <c:v>3690</c:v>
                </c:pt>
                <c:pt idx="1151">
                  <c:v>11520</c:v>
                </c:pt>
                <c:pt idx="1152">
                  <c:v>10080</c:v>
                </c:pt>
                <c:pt idx="1153">
                  <c:v>4050</c:v>
                </c:pt>
                <c:pt idx="1154">
                  <c:v>4050</c:v>
                </c:pt>
                <c:pt idx="1155">
                  <c:v>3800</c:v>
                </c:pt>
                <c:pt idx="1156">
                  <c:v>4100</c:v>
                </c:pt>
                <c:pt idx="1157">
                  <c:v>3800</c:v>
                </c:pt>
                <c:pt idx="1158">
                  <c:v>4100</c:v>
                </c:pt>
                <c:pt idx="1159">
                  <c:v>4050</c:v>
                </c:pt>
                <c:pt idx="1160">
                  <c:v>3690</c:v>
                </c:pt>
                <c:pt idx="1161">
                  <c:v>4050</c:v>
                </c:pt>
                <c:pt idx="1162">
                  <c:v>2622</c:v>
                </c:pt>
                <c:pt idx="1163">
                  <c:v>3690</c:v>
                </c:pt>
                <c:pt idx="1164">
                  <c:v>4050</c:v>
                </c:pt>
                <c:pt idx="1165">
                  <c:v>4050</c:v>
                </c:pt>
                <c:pt idx="1166">
                  <c:v>4050</c:v>
                </c:pt>
                <c:pt idx="1167">
                  <c:v>4050</c:v>
                </c:pt>
                <c:pt idx="1168">
                  <c:v>3420</c:v>
                </c:pt>
                <c:pt idx="1169">
                  <c:v>3420</c:v>
                </c:pt>
                <c:pt idx="1170">
                  <c:v>3420</c:v>
                </c:pt>
                <c:pt idx="1171">
                  <c:v>571</c:v>
                </c:pt>
                <c:pt idx="1172">
                  <c:v>256</c:v>
                </c:pt>
                <c:pt idx="1173">
                  <c:v>60</c:v>
                </c:pt>
                <c:pt idx="1174">
                  <c:v>292</c:v>
                </c:pt>
                <c:pt idx="1175">
                  <c:v>688</c:v>
                </c:pt>
                <c:pt idx="1176">
                  <c:v>301</c:v>
                </c:pt>
                <c:pt idx="1177">
                  <c:v>2322</c:v>
                </c:pt>
                <c:pt idx="1178">
                  <c:v>84</c:v>
                </c:pt>
                <c:pt idx="1179">
                  <c:v>102</c:v>
                </c:pt>
                <c:pt idx="1180">
                  <c:v>2322</c:v>
                </c:pt>
                <c:pt idx="1181">
                  <c:v>34</c:v>
                </c:pt>
                <c:pt idx="1182">
                  <c:v>104</c:v>
                </c:pt>
                <c:pt idx="1183">
                  <c:v>2322</c:v>
                </c:pt>
                <c:pt idx="1184">
                  <c:v>62</c:v>
                </c:pt>
                <c:pt idx="1185">
                  <c:v>2322</c:v>
                </c:pt>
                <c:pt idx="1186">
                  <c:v>144</c:v>
                </c:pt>
                <c:pt idx="1187">
                  <c:v>26</c:v>
                </c:pt>
                <c:pt idx="1188">
                  <c:v>2322</c:v>
                </c:pt>
                <c:pt idx="1189">
                  <c:v>205</c:v>
                </c:pt>
                <c:pt idx="1190">
                  <c:v>2322</c:v>
                </c:pt>
                <c:pt idx="1191">
                  <c:v>30</c:v>
                </c:pt>
                <c:pt idx="1192">
                  <c:v>2322</c:v>
                </c:pt>
                <c:pt idx="1193">
                  <c:v>183</c:v>
                </c:pt>
                <c:pt idx="1194">
                  <c:v>424</c:v>
                </c:pt>
                <c:pt idx="1195">
                  <c:v>2322</c:v>
                </c:pt>
                <c:pt idx="1196">
                  <c:v>72</c:v>
                </c:pt>
                <c:pt idx="1197">
                  <c:v>2322</c:v>
                </c:pt>
                <c:pt idx="1198">
                  <c:v>164</c:v>
                </c:pt>
                <c:pt idx="1199">
                  <c:v>2322</c:v>
                </c:pt>
                <c:pt idx="1200">
                  <c:v>72</c:v>
                </c:pt>
                <c:pt idx="1201">
                  <c:v>2322</c:v>
                </c:pt>
                <c:pt idx="1202">
                  <c:v>15593</c:v>
                </c:pt>
                <c:pt idx="1203">
                  <c:v>541</c:v>
                </c:pt>
                <c:pt idx="1204">
                  <c:v>359</c:v>
                </c:pt>
                <c:pt idx="1205">
                  <c:v>124</c:v>
                </c:pt>
                <c:pt idx="1206">
                  <c:v>36</c:v>
                </c:pt>
                <c:pt idx="1207">
                  <c:v>17</c:v>
                </c:pt>
                <c:pt idx="1208">
                  <c:v>98</c:v>
                </c:pt>
                <c:pt idx="1209">
                  <c:v>312</c:v>
                </c:pt>
                <c:pt idx="1210">
                  <c:v>1050</c:v>
                </c:pt>
                <c:pt idx="1211">
                  <c:v>40</c:v>
                </c:pt>
                <c:pt idx="1212">
                  <c:v>15624</c:v>
                </c:pt>
                <c:pt idx="1213">
                  <c:v>1796</c:v>
                </c:pt>
                <c:pt idx="1214">
                  <c:v>2322</c:v>
                </c:pt>
                <c:pt idx="1215">
                  <c:v>118</c:v>
                </c:pt>
                <c:pt idx="1216">
                  <c:v>2322</c:v>
                </c:pt>
                <c:pt idx="1217">
                  <c:v>94</c:v>
                </c:pt>
                <c:pt idx="1218">
                  <c:v>173</c:v>
                </c:pt>
                <c:pt idx="1219">
                  <c:v>250</c:v>
                </c:pt>
                <c:pt idx="1220">
                  <c:v>2322</c:v>
                </c:pt>
                <c:pt idx="1221">
                  <c:v>2322</c:v>
                </c:pt>
                <c:pt idx="1222">
                  <c:v>60</c:v>
                </c:pt>
                <c:pt idx="1223">
                  <c:v>2322</c:v>
                </c:pt>
                <c:pt idx="1224">
                  <c:v>1378</c:v>
                </c:pt>
                <c:pt idx="1225">
                  <c:v>2322</c:v>
                </c:pt>
                <c:pt idx="1226">
                  <c:v>1782</c:v>
                </c:pt>
                <c:pt idx="1227">
                  <c:v>366</c:v>
                </c:pt>
                <c:pt idx="1228">
                  <c:v>60</c:v>
                </c:pt>
                <c:pt idx="1229">
                  <c:v>2322</c:v>
                </c:pt>
                <c:pt idx="1230">
                  <c:v>2322</c:v>
                </c:pt>
                <c:pt idx="1231">
                  <c:v>72</c:v>
                </c:pt>
                <c:pt idx="1232">
                  <c:v>56</c:v>
                </c:pt>
                <c:pt idx="1233">
                  <c:v>2322</c:v>
                </c:pt>
                <c:pt idx="1234">
                  <c:v>780</c:v>
                </c:pt>
                <c:pt idx="1235">
                  <c:v>135</c:v>
                </c:pt>
                <c:pt idx="1236">
                  <c:v>74</c:v>
                </c:pt>
                <c:pt idx="1237">
                  <c:v>2322</c:v>
                </c:pt>
                <c:pt idx="1238">
                  <c:v>252</c:v>
                </c:pt>
                <c:pt idx="1239">
                  <c:v>2322</c:v>
                </c:pt>
                <c:pt idx="1240">
                  <c:v>209</c:v>
                </c:pt>
                <c:pt idx="1241">
                  <c:v>216</c:v>
                </c:pt>
                <c:pt idx="1242">
                  <c:v>75</c:v>
                </c:pt>
                <c:pt idx="1243">
                  <c:v>2322</c:v>
                </c:pt>
                <c:pt idx="1244">
                  <c:v>62</c:v>
                </c:pt>
                <c:pt idx="1245">
                  <c:v>154</c:v>
                </c:pt>
                <c:pt idx="1246">
                  <c:v>1137</c:v>
                </c:pt>
                <c:pt idx="1247">
                  <c:v>10</c:v>
                </c:pt>
                <c:pt idx="1248">
                  <c:v>80</c:v>
                </c:pt>
                <c:pt idx="1249">
                  <c:v>486</c:v>
                </c:pt>
                <c:pt idx="1250">
                  <c:v>65</c:v>
                </c:pt>
                <c:pt idx="1251">
                  <c:v>93</c:v>
                </c:pt>
                <c:pt idx="1252">
                  <c:v>200</c:v>
                </c:pt>
                <c:pt idx="1253">
                  <c:v>882</c:v>
                </c:pt>
                <c:pt idx="1254">
                  <c:v>104</c:v>
                </c:pt>
                <c:pt idx="1255">
                  <c:v>900</c:v>
                </c:pt>
                <c:pt idx="1256">
                  <c:v>1161</c:v>
                </c:pt>
                <c:pt idx="1257">
                  <c:v>700</c:v>
                </c:pt>
                <c:pt idx="1258">
                  <c:v>290</c:v>
                </c:pt>
                <c:pt idx="1259">
                  <c:v>2322</c:v>
                </c:pt>
                <c:pt idx="1260">
                  <c:v>2875</c:v>
                </c:pt>
                <c:pt idx="1261">
                  <c:v>24</c:v>
                </c:pt>
                <c:pt idx="1262">
                  <c:v>165</c:v>
                </c:pt>
                <c:pt idx="1263">
                  <c:v>2322</c:v>
                </c:pt>
                <c:pt idx="1264">
                  <c:v>9375</c:v>
                </c:pt>
                <c:pt idx="1265">
                  <c:v>825</c:v>
                </c:pt>
                <c:pt idx="1266">
                  <c:v>88</c:v>
                </c:pt>
                <c:pt idx="1267">
                  <c:v>125</c:v>
                </c:pt>
                <c:pt idx="1268">
                  <c:v>15624</c:v>
                </c:pt>
                <c:pt idx="1269">
                  <c:v>14112</c:v>
                </c:pt>
                <c:pt idx="1270">
                  <c:v>6720</c:v>
                </c:pt>
                <c:pt idx="1271">
                  <c:v>2322</c:v>
                </c:pt>
                <c:pt idx="1272">
                  <c:v>108</c:v>
                </c:pt>
                <c:pt idx="1273">
                  <c:v>375</c:v>
                </c:pt>
                <c:pt idx="1274">
                  <c:v>12656</c:v>
                </c:pt>
                <c:pt idx="1275">
                  <c:v>2296</c:v>
                </c:pt>
                <c:pt idx="1276">
                  <c:v>16352</c:v>
                </c:pt>
                <c:pt idx="1277">
                  <c:v>147</c:v>
                </c:pt>
                <c:pt idx="1278">
                  <c:v>94</c:v>
                </c:pt>
                <c:pt idx="1279">
                  <c:v>2322</c:v>
                </c:pt>
                <c:pt idx="1280">
                  <c:v>33</c:v>
                </c:pt>
                <c:pt idx="1281">
                  <c:v>2322</c:v>
                </c:pt>
                <c:pt idx="1282">
                  <c:v>55</c:v>
                </c:pt>
                <c:pt idx="1283">
                  <c:v>143</c:v>
                </c:pt>
                <c:pt idx="1284">
                  <c:v>2322</c:v>
                </c:pt>
                <c:pt idx="1285">
                  <c:v>205</c:v>
                </c:pt>
                <c:pt idx="1286">
                  <c:v>2322</c:v>
                </c:pt>
                <c:pt idx="1287">
                  <c:v>22400</c:v>
                </c:pt>
                <c:pt idx="1288">
                  <c:v>161</c:v>
                </c:pt>
                <c:pt idx="1289">
                  <c:v>2322</c:v>
                </c:pt>
                <c:pt idx="1290">
                  <c:v>2322</c:v>
                </c:pt>
                <c:pt idx="1291">
                  <c:v>165</c:v>
                </c:pt>
                <c:pt idx="1292">
                  <c:v>138</c:v>
                </c:pt>
                <c:pt idx="1293">
                  <c:v>2322</c:v>
                </c:pt>
                <c:pt idx="1294">
                  <c:v>136</c:v>
                </c:pt>
                <c:pt idx="1295">
                  <c:v>15624</c:v>
                </c:pt>
                <c:pt idx="1296">
                  <c:v>2322</c:v>
                </c:pt>
                <c:pt idx="1297">
                  <c:v>396</c:v>
                </c:pt>
                <c:pt idx="1298">
                  <c:v>316</c:v>
                </c:pt>
                <c:pt idx="1299">
                  <c:v>321</c:v>
                </c:pt>
                <c:pt idx="1300">
                  <c:v>2322</c:v>
                </c:pt>
                <c:pt idx="1301">
                  <c:v>215</c:v>
                </c:pt>
                <c:pt idx="1302">
                  <c:v>2322</c:v>
                </c:pt>
                <c:pt idx="1303">
                  <c:v>217</c:v>
                </c:pt>
                <c:pt idx="1304">
                  <c:v>81</c:v>
                </c:pt>
                <c:pt idx="1305">
                  <c:v>569</c:v>
                </c:pt>
                <c:pt idx="1306">
                  <c:v>2322</c:v>
                </c:pt>
                <c:pt idx="1307">
                  <c:v>87</c:v>
                </c:pt>
                <c:pt idx="1308">
                  <c:v>810</c:v>
                </c:pt>
                <c:pt idx="1309">
                  <c:v>490</c:v>
                </c:pt>
                <c:pt idx="1310">
                  <c:v>48</c:v>
                </c:pt>
                <c:pt idx="1311">
                  <c:v>21070</c:v>
                </c:pt>
                <c:pt idx="1312">
                  <c:v>261</c:v>
                </c:pt>
                <c:pt idx="1313">
                  <c:v>116</c:v>
                </c:pt>
                <c:pt idx="1314">
                  <c:v>167</c:v>
                </c:pt>
                <c:pt idx="1315">
                  <c:v>6375</c:v>
                </c:pt>
                <c:pt idx="1316">
                  <c:v>614</c:v>
                </c:pt>
                <c:pt idx="1317">
                  <c:v>131</c:v>
                </c:pt>
                <c:pt idx="1318">
                  <c:v>9072</c:v>
                </c:pt>
                <c:pt idx="1319">
                  <c:v>3975</c:v>
                </c:pt>
                <c:pt idx="1320">
                  <c:v>119</c:v>
                </c:pt>
                <c:pt idx="1321">
                  <c:v>114</c:v>
                </c:pt>
                <c:pt idx="1322">
                  <c:v>243</c:v>
                </c:pt>
                <c:pt idx="1323">
                  <c:v>1161</c:v>
                </c:pt>
                <c:pt idx="1324">
                  <c:v>11</c:v>
                </c:pt>
                <c:pt idx="1325">
                  <c:v>310</c:v>
                </c:pt>
                <c:pt idx="1326">
                  <c:v>2322</c:v>
                </c:pt>
                <c:pt idx="1327">
                  <c:v>37</c:v>
                </c:pt>
                <c:pt idx="1328">
                  <c:v>2322</c:v>
                </c:pt>
                <c:pt idx="1329">
                  <c:v>379</c:v>
                </c:pt>
                <c:pt idx="1330">
                  <c:v>2322</c:v>
                </c:pt>
                <c:pt idx="1331">
                  <c:v>375</c:v>
                </c:pt>
                <c:pt idx="1332">
                  <c:v>525</c:v>
                </c:pt>
                <c:pt idx="1333">
                  <c:v>4050</c:v>
                </c:pt>
                <c:pt idx="1334">
                  <c:v>2322</c:v>
                </c:pt>
                <c:pt idx="1335">
                  <c:v>69</c:v>
                </c:pt>
                <c:pt idx="1336">
                  <c:v>2322</c:v>
                </c:pt>
                <c:pt idx="1337">
                  <c:v>99</c:v>
                </c:pt>
                <c:pt idx="1338">
                  <c:v>13200</c:v>
                </c:pt>
                <c:pt idx="1339">
                  <c:v>1488</c:v>
                </c:pt>
                <c:pt idx="1340">
                  <c:v>870</c:v>
                </c:pt>
                <c:pt idx="1341">
                  <c:v>2610</c:v>
                </c:pt>
                <c:pt idx="1342">
                  <c:v>930</c:v>
                </c:pt>
                <c:pt idx="1343">
                  <c:v>2322</c:v>
                </c:pt>
                <c:pt idx="1344">
                  <c:v>1060</c:v>
                </c:pt>
                <c:pt idx="1345">
                  <c:v>144</c:v>
                </c:pt>
                <c:pt idx="1346">
                  <c:v>21</c:v>
                </c:pt>
                <c:pt idx="1347">
                  <c:v>2322</c:v>
                </c:pt>
                <c:pt idx="1348">
                  <c:v>2322</c:v>
                </c:pt>
                <c:pt idx="1349">
                  <c:v>314</c:v>
                </c:pt>
                <c:pt idx="1350">
                  <c:v>2322</c:v>
                </c:pt>
                <c:pt idx="1351">
                  <c:v>683</c:v>
                </c:pt>
                <c:pt idx="1352">
                  <c:v>2322</c:v>
                </c:pt>
                <c:pt idx="1353">
                  <c:v>107</c:v>
                </c:pt>
                <c:pt idx="1354">
                  <c:v>1467</c:v>
                </c:pt>
                <c:pt idx="1355">
                  <c:v>115</c:v>
                </c:pt>
                <c:pt idx="1356">
                  <c:v>2322</c:v>
                </c:pt>
                <c:pt idx="1357">
                  <c:v>509</c:v>
                </c:pt>
                <c:pt idx="1358">
                  <c:v>2322</c:v>
                </c:pt>
                <c:pt idx="1359">
                  <c:v>71</c:v>
                </c:pt>
                <c:pt idx="1360">
                  <c:v>6804</c:v>
                </c:pt>
                <c:pt idx="1361">
                  <c:v>5670</c:v>
                </c:pt>
                <c:pt idx="1362">
                  <c:v>6804</c:v>
                </c:pt>
                <c:pt idx="1363">
                  <c:v>5670</c:v>
                </c:pt>
                <c:pt idx="1364">
                  <c:v>174</c:v>
                </c:pt>
                <c:pt idx="1365">
                  <c:v>158</c:v>
                </c:pt>
                <c:pt idx="1366">
                  <c:v>2322</c:v>
                </c:pt>
                <c:pt idx="1367">
                  <c:v>251</c:v>
                </c:pt>
                <c:pt idx="1368">
                  <c:v>2322</c:v>
                </c:pt>
                <c:pt idx="1369">
                  <c:v>402</c:v>
                </c:pt>
                <c:pt idx="1370">
                  <c:v>165</c:v>
                </c:pt>
                <c:pt idx="1371">
                  <c:v>111</c:v>
                </c:pt>
                <c:pt idx="1372">
                  <c:v>18724</c:v>
                </c:pt>
                <c:pt idx="1373">
                  <c:v>282</c:v>
                </c:pt>
                <c:pt idx="1374">
                  <c:v>14640</c:v>
                </c:pt>
                <c:pt idx="1375">
                  <c:v>1900</c:v>
                </c:pt>
                <c:pt idx="1376">
                  <c:v>1442</c:v>
                </c:pt>
                <c:pt idx="1377">
                  <c:v>812</c:v>
                </c:pt>
                <c:pt idx="1378">
                  <c:v>10584</c:v>
                </c:pt>
                <c:pt idx="1379">
                  <c:v>11844</c:v>
                </c:pt>
                <c:pt idx="1380">
                  <c:v>107</c:v>
                </c:pt>
                <c:pt idx="1381">
                  <c:v>252</c:v>
                </c:pt>
                <c:pt idx="1382">
                  <c:v>32760</c:v>
                </c:pt>
                <c:pt idx="1383">
                  <c:v>197</c:v>
                </c:pt>
                <c:pt idx="1384">
                  <c:v>429</c:v>
                </c:pt>
                <c:pt idx="1385">
                  <c:v>1376</c:v>
                </c:pt>
                <c:pt idx="1386">
                  <c:v>29120</c:v>
                </c:pt>
                <c:pt idx="1387">
                  <c:v>446</c:v>
                </c:pt>
                <c:pt idx="1388">
                  <c:v>73</c:v>
                </c:pt>
                <c:pt idx="1389">
                  <c:v>304</c:v>
                </c:pt>
                <c:pt idx="1390">
                  <c:v>148</c:v>
                </c:pt>
                <c:pt idx="1391">
                  <c:v>7924</c:v>
                </c:pt>
                <c:pt idx="1392">
                  <c:v>26323</c:v>
                </c:pt>
                <c:pt idx="1393">
                  <c:v>41664</c:v>
                </c:pt>
                <c:pt idx="1394">
                  <c:v>1376</c:v>
                </c:pt>
                <c:pt idx="1395">
                  <c:v>87</c:v>
                </c:pt>
                <c:pt idx="1396">
                  <c:v>2322</c:v>
                </c:pt>
                <c:pt idx="1397">
                  <c:v>152</c:v>
                </c:pt>
                <c:pt idx="1398">
                  <c:v>2322</c:v>
                </c:pt>
                <c:pt idx="1399">
                  <c:v>212</c:v>
                </c:pt>
                <c:pt idx="1400">
                  <c:v>792</c:v>
                </c:pt>
                <c:pt idx="1401">
                  <c:v>515</c:v>
                </c:pt>
                <c:pt idx="1402">
                  <c:v>2322</c:v>
                </c:pt>
                <c:pt idx="1403">
                  <c:v>39004</c:v>
                </c:pt>
                <c:pt idx="1404">
                  <c:v>319</c:v>
                </c:pt>
                <c:pt idx="1405">
                  <c:v>2322</c:v>
                </c:pt>
                <c:pt idx="1406">
                  <c:v>15624</c:v>
                </c:pt>
                <c:pt idx="1407">
                  <c:v>2322</c:v>
                </c:pt>
                <c:pt idx="1408">
                  <c:v>162</c:v>
                </c:pt>
                <c:pt idx="1409">
                  <c:v>2322</c:v>
                </c:pt>
                <c:pt idx="1410">
                  <c:v>28</c:v>
                </c:pt>
                <c:pt idx="1411">
                  <c:v>2322</c:v>
                </c:pt>
                <c:pt idx="1412">
                  <c:v>302</c:v>
                </c:pt>
                <c:pt idx="1413">
                  <c:v>2322</c:v>
                </c:pt>
                <c:pt idx="1414">
                  <c:v>252</c:v>
                </c:pt>
                <c:pt idx="1415">
                  <c:v>2322</c:v>
                </c:pt>
                <c:pt idx="1416">
                  <c:v>377</c:v>
                </c:pt>
                <c:pt idx="1417">
                  <c:v>2322</c:v>
                </c:pt>
                <c:pt idx="1418">
                  <c:v>392</c:v>
                </c:pt>
                <c:pt idx="1419">
                  <c:v>2322</c:v>
                </c:pt>
                <c:pt idx="1420">
                  <c:v>323</c:v>
                </c:pt>
                <c:pt idx="1421">
                  <c:v>152</c:v>
                </c:pt>
                <c:pt idx="1422">
                  <c:v>2322</c:v>
                </c:pt>
                <c:pt idx="1423">
                  <c:v>416</c:v>
                </c:pt>
                <c:pt idx="1424">
                  <c:v>2322</c:v>
                </c:pt>
                <c:pt idx="1425">
                  <c:v>35</c:v>
                </c:pt>
                <c:pt idx="1426">
                  <c:v>2322</c:v>
                </c:pt>
                <c:pt idx="1427">
                  <c:v>600</c:v>
                </c:pt>
                <c:pt idx="1428">
                  <c:v>863</c:v>
                </c:pt>
                <c:pt idx="1429">
                  <c:v>339</c:v>
                </c:pt>
                <c:pt idx="1430">
                  <c:v>34</c:v>
                </c:pt>
                <c:pt idx="1431">
                  <c:v>38</c:v>
                </c:pt>
                <c:pt idx="1432">
                  <c:v>42</c:v>
                </c:pt>
                <c:pt idx="1433">
                  <c:v>1548</c:v>
                </c:pt>
                <c:pt idx="1434">
                  <c:v>302</c:v>
                </c:pt>
                <c:pt idx="1435">
                  <c:v>72</c:v>
                </c:pt>
                <c:pt idx="1436">
                  <c:v>108</c:v>
                </c:pt>
                <c:pt idx="1437">
                  <c:v>126</c:v>
                </c:pt>
                <c:pt idx="1438">
                  <c:v>147</c:v>
                </c:pt>
                <c:pt idx="1439">
                  <c:v>125</c:v>
                </c:pt>
                <c:pt idx="1440">
                  <c:v>435</c:v>
                </c:pt>
                <c:pt idx="1441">
                  <c:v>122</c:v>
                </c:pt>
                <c:pt idx="1442">
                  <c:v>258</c:v>
                </c:pt>
                <c:pt idx="1443">
                  <c:v>140</c:v>
                </c:pt>
                <c:pt idx="1444">
                  <c:v>154</c:v>
                </c:pt>
                <c:pt idx="1445">
                  <c:v>152</c:v>
                </c:pt>
                <c:pt idx="1446">
                  <c:v>112</c:v>
                </c:pt>
                <c:pt idx="1447">
                  <c:v>132</c:v>
                </c:pt>
                <c:pt idx="1448">
                  <c:v>16</c:v>
                </c:pt>
                <c:pt idx="1449">
                  <c:v>325</c:v>
                </c:pt>
                <c:pt idx="1450">
                  <c:v>229</c:v>
                </c:pt>
                <c:pt idx="1451">
                  <c:v>128</c:v>
                </c:pt>
                <c:pt idx="1452">
                  <c:v>67</c:v>
                </c:pt>
                <c:pt idx="1453">
                  <c:v>192</c:v>
                </c:pt>
                <c:pt idx="1454">
                  <c:v>50</c:v>
                </c:pt>
                <c:pt idx="1455">
                  <c:v>655</c:v>
                </c:pt>
                <c:pt idx="1456">
                  <c:v>998</c:v>
                </c:pt>
                <c:pt idx="1457">
                  <c:v>144</c:v>
                </c:pt>
                <c:pt idx="1458">
                  <c:v>52</c:v>
                </c:pt>
                <c:pt idx="1459">
                  <c:v>170</c:v>
                </c:pt>
                <c:pt idx="1460">
                  <c:v>217</c:v>
                </c:pt>
                <c:pt idx="1461">
                  <c:v>135</c:v>
                </c:pt>
                <c:pt idx="1462">
                  <c:v>164</c:v>
                </c:pt>
                <c:pt idx="1463">
                  <c:v>83</c:v>
                </c:pt>
                <c:pt idx="1464">
                  <c:v>190</c:v>
                </c:pt>
                <c:pt idx="1465">
                  <c:v>267</c:v>
                </c:pt>
                <c:pt idx="1466">
                  <c:v>386</c:v>
                </c:pt>
                <c:pt idx="1467">
                  <c:v>238</c:v>
                </c:pt>
                <c:pt idx="1468">
                  <c:v>387</c:v>
                </c:pt>
                <c:pt idx="1469">
                  <c:v>556</c:v>
                </c:pt>
                <c:pt idx="1470">
                  <c:v>136</c:v>
                </c:pt>
                <c:pt idx="1471">
                  <c:v>152</c:v>
                </c:pt>
                <c:pt idx="1472">
                  <c:v>512</c:v>
                </c:pt>
                <c:pt idx="1473">
                  <c:v>407</c:v>
                </c:pt>
                <c:pt idx="1474">
                  <c:v>107</c:v>
                </c:pt>
                <c:pt idx="1475">
                  <c:v>73</c:v>
                </c:pt>
                <c:pt idx="1476">
                  <c:v>262</c:v>
                </c:pt>
                <c:pt idx="1477">
                  <c:v>191</c:v>
                </c:pt>
                <c:pt idx="1478">
                  <c:v>161</c:v>
                </c:pt>
                <c:pt idx="1479">
                  <c:v>280</c:v>
                </c:pt>
                <c:pt idx="1480">
                  <c:v>523</c:v>
                </c:pt>
                <c:pt idx="1481">
                  <c:v>79</c:v>
                </c:pt>
                <c:pt idx="1482">
                  <c:v>138</c:v>
                </c:pt>
                <c:pt idx="1483">
                  <c:v>204</c:v>
                </c:pt>
                <c:pt idx="1484">
                  <c:v>220</c:v>
                </c:pt>
                <c:pt idx="1485">
                  <c:v>46</c:v>
                </c:pt>
                <c:pt idx="1486">
                  <c:v>30</c:v>
                </c:pt>
                <c:pt idx="1487">
                  <c:v>96</c:v>
                </c:pt>
                <c:pt idx="1488">
                  <c:v>428</c:v>
                </c:pt>
                <c:pt idx="1489">
                  <c:v>440</c:v>
                </c:pt>
                <c:pt idx="1490">
                  <c:v>222</c:v>
                </c:pt>
                <c:pt idx="1491">
                  <c:v>195</c:v>
                </c:pt>
                <c:pt idx="1492">
                  <c:v>270</c:v>
                </c:pt>
                <c:pt idx="1493">
                  <c:v>72</c:v>
                </c:pt>
                <c:pt idx="1494">
                  <c:v>14727</c:v>
                </c:pt>
                <c:pt idx="1495">
                  <c:v>141</c:v>
                </c:pt>
                <c:pt idx="1496">
                  <c:v>1561</c:v>
                </c:pt>
                <c:pt idx="1497">
                  <c:v>188</c:v>
                </c:pt>
                <c:pt idx="1498">
                  <c:v>302</c:v>
                </c:pt>
                <c:pt idx="1499">
                  <c:v>202</c:v>
                </c:pt>
                <c:pt idx="1500">
                  <c:v>248</c:v>
                </c:pt>
                <c:pt idx="1501">
                  <c:v>337</c:v>
                </c:pt>
                <c:pt idx="1502">
                  <c:v>103</c:v>
                </c:pt>
                <c:pt idx="1503">
                  <c:v>35</c:v>
                </c:pt>
                <c:pt idx="1504">
                  <c:v>456</c:v>
                </c:pt>
                <c:pt idx="1505">
                  <c:v>104</c:v>
                </c:pt>
                <c:pt idx="1506">
                  <c:v>187</c:v>
                </c:pt>
                <c:pt idx="1507">
                  <c:v>287</c:v>
                </c:pt>
                <c:pt idx="1508">
                  <c:v>289</c:v>
                </c:pt>
                <c:pt idx="1509">
                  <c:v>296</c:v>
                </c:pt>
                <c:pt idx="1510">
                  <c:v>132</c:v>
                </c:pt>
                <c:pt idx="1511">
                  <c:v>188</c:v>
                </c:pt>
                <c:pt idx="1512">
                  <c:v>1035</c:v>
                </c:pt>
                <c:pt idx="1513">
                  <c:v>404</c:v>
                </c:pt>
                <c:pt idx="1514">
                  <c:v>104</c:v>
                </c:pt>
                <c:pt idx="1515">
                  <c:v>100</c:v>
                </c:pt>
                <c:pt idx="1516">
                  <c:v>115</c:v>
                </c:pt>
                <c:pt idx="1517">
                  <c:v>310</c:v>
                </c:pt>
                <c:pt idx="1518">
                  <c:v>334</c:v>
                </c:pt>
                <c:pt idx="1519">
                  <c:v>210</c:v>
                </c:pt>
                <c:pt idx="1520">
                  <c:v>176</c:v>
                </c:pt>
                <c:pt idx="1521">
                  <c:v>222</c:v>
                </c:pt>
                <c:pt idx="1522">
                  <c:v>243</c:v>
                </c:pt>
                <c:pt idx="1523">
                  <c:v>208</c:v>
                </c:pt>
                <c:pt idx="1524">
                  <c:v>202</c:v>
                </c:pt>
                <c:pt idx="1525">
                  <c:v>73</c:v>
                </c:pt>
                <c:pt idx="1526">
                  <c:v>153</c:v>
                </c:pt>
                <c:pt idx="1527">
                  <c:v>342</c:v>
                </c:pt>
                <c:pt idx="1528">
                  <c:v>44</c:v>
                </c:pt>
                <c:pt idx="1529">
                  <c:v>190</c:v>
                </c:pt>
                <c:pt idx="1530">
                  <c:v>81</c:v>
                </c:pt>
                <c:pt idx="1531">
                  <c:v>133</c:v>
                </c:pt>
                <c:pt idx="1532">
                  <c:v>130</c:v>
                </c:pt>
                <c:pt idx="1533">
                  <c:v>74</c:v>
                </c:pt>
                <c:pt idx="1534">
                  <c:v>71</c:v>
                </c:pt>
                <c:pt idx="1535">
                  <c:v>198</c:v>
                </c:pt>
                <c:pt idx="1536">
                  <c:v>162</c:v>
                </c:pt>
                <c:pt idx="1537">
                  <c:v>73</c:v>
                </c:pt>
                <c:pt idx="1538">
                  <c:v>320</c:v>
                </c:pt>
                <c:pt idx="1539">
                  <c:v>708</c:v>
                </c:pt>
                <c:pt idx="1540">
                  <c:v>612</c:v>
                </c:pt>
                <c:pt idx="1541">
                  <c:v>139</c:v>
                </c:pt>
                <c:pt idx="1542">
                  <c:v>22</c:v>
                </c:pt>
                <c:pt idx="1543">
                  <c:v>169</c:v>
                </c:pt>
                <c:pt idx="1544">
                  <c:v>532</c:v>
                </c:pt>
                <c:pt idx="1545">
                  <c:v>75</c:v>
                </c:pt>
                <c:pt idx="1546">
                  <c:v>886</c:v>
                </c:pt>
                <c:pt idx="1547">
                  <c:v>282</c:v>
                </c:pt>
                <c:pt idx="1548">
                  <c:v>299</c:v>
                </c:pt>
                <c:pt idx="1549">
                  <c:v>182</c:v>
                </c:pt>
                <c:pt idx="1550">
                  <c:v>1944</c:v>
                </c:pt>
                <c:pt idx="1551">
                  <c:v>37</c:v>
                </c:pt>
                <c:pt idx="1552">
                  <c:v>348</c:v>
                </c:pt>
                <c:pt idx="1553">
                  <c:v>209</c:v>
                </c:pt>
                <c:pt idx="1554">
                  <c:v>159</c:v>
                </c:pt>
                <c:pt idx="1555">
                  <c:v>718</c:v>
                </c:pt>
                <c:pt idx="1556">
                  <c:v>322</c:v>
                </c:pt>
                <c:pt idx="1557">
                  <c:v>76</c:v>
                </c:pt>
                <c:pt idx="1558">
                  <c:v>116</c:v>
                </c:pt>
                <c:pt idx="1559">
                  <c:v>332</c:v>
                </c:pt>
                <c:pt idx="1560">
                  <c:v>456</c:v>
                </c:pt>
                <c:pt idx="1561">
                  <c:v>581</c:v>
                </c:pt>
                <c:pt idx="1562">
                  <c:v>289</c:v>
                </c:pt>
                <c:pt idx="1563">
                  <c:v>63</c:v>
                </c:pt>
                <c:pt idx="1564">
                  <c:v>145</c:v>
                </c:pt>
                <c:pt idx="1565">
                  <c:v>178</c:v>
                </c:pt>
                <c:pt idx="1566">
                  <c:v>126</c:v>
                </c:pt>
                <c:pt idx="1567">
                  <c:v>1531</c:v>
                </c:pt>
                <c:pt idx="1568">
                  <c:v>187</c:v>
                </c:pt>
                <c:pt idx="1569">
                  <c:v>12</c:v>
                </c:pt>
                <c:pt idx="1570">
                  <c:v>1302</c:v>
                </c:pt>
                <c:pt idx="1571">
                  <c:v>583</c:v>
                </c:pt>
                <c:pt idx="1572">
                  <c:v>105</c:v>
                </c:pt>
                <c:pt idx="1573">
                  <c:v>997</c:v>
                </c:pt>
                <c:pt idx="1574">
                  <c:v>62</c:v>
                </c:pt>
                <c:pt idx="1575">
                  <c:v>202</c:v>
                </c:pt>
                <c:pt idx="1576">
                  <c:v>309</c:v>
                </c:pt>
                <c:pt idx="1577">
                  <c:v>2433</c:v>
                </c:pt>
                <c:pt idx="1578">
                  <c:v>66</c:v>
                </c:pt>
                <c:pt idx="1579">
                  <c:v>74</c:v>
                </c:pt>
                <c:pt idx="1580">
                  <c:v>67</c:v>
                </c:pt>
                <c:pt idx="1581">
                  <c:v>203</c:v>
                </c:pt>
                <c:pt idx="1582">
                  <c:v>54</c:v>
                </c:pt>
                <c:pt idx="1583">
                  <c:v>202</c:v>
                </c:pt>
                <c:pt idx="1584">
                  <c:v>180</c:v>
                </c:pt>
                <c:pt idx="1585">
                  <c:v>273</c:v>
                </c:pt>
                <c:pt idx="1586">
                  <c:v>369</c:v>
                </c:pt>
                <c:pt idx="1587">
                  <c:v>493</c:v>
                </c:pt>
                <c:pt idx="1588">
                  <c:v>186</c:v>
                </c:pt>
                <c:pt idx="1589">
                  <c:v>118</c:v>
                </c:pt>
                <c:pt idx="1590">
                  <c:v>287</c:v>
                </c:pt>
                <c:pt idx="1591">
                  <c:v>304</c:v>
                </c:pt>
                <c:pt idx="1592">
                  <c:v>262</c:v>
                </c:pt>
                <c:pt idx="1593">
                  <c:v>172</c:v>
                </c:pt>
                <c:pt idx="1594">
                  <c:v>42</c:v>
                </c:pt>
                <c:pt idx="1595">
                  <c:v>511</c:v>
                </c:pt>
                <c:pt idx="1596">
                  <c:v>1265</c:v>
                </c:pt>
                <c:pt idx="1597">
                  <c:v>25</c:v>
                </c:pt>
                <c:pt idx="1598">
                  <c:v>319</c:v>
                </c:pt>
                <c:pt idx="1599">
                  <c:v>138</c:v>
                </c:pt>
                <c:pt idx="1600">
                  <c:v>110</c:v>
                </c:pt>
                <c:pt idx="1601">
                  <c:v>266</c:v>
                </c:pt>
                <c:pt idx="1602">
                  <c:v>114</c:v>
                </c:pt>
                <c:pt idx="1603">
                  <c:v>743</c:v>
                </c:pt>
                <c:pt idx="1604">
                  <c:v>68</c:v>
                </c:pt>
                <c:pt idx="1605">
                  <c:v>88</c:v>
                </c:pt>
                <c:pt idx="1606">
                  <c:v>105</c:v>
                </c:pt>
                <c:pt idx="1607">
                  <c:v>111</c:v>
                </c:pt>
                <c:pt idx="1608">
                  <c:v>328</c:v>
                </c:pt>
                <c:pt idx="1609">
                  <c:v>197</c:v>
                </c:pt>
                <c:pt idx="1610">
                  <c:v>378</c:v>
                </c:pt>
                <c:pt idx="1611">
                  <c:v>27</c:v>
                </c:pt>
                <c:pt idx="1612">
                  <c:v>93</c:v>
                </c:pt>
                <c:pt idx="1613">
                  <c:v>118</c:v>
                </c:pt>
                <c:pt idx="1614">
                  <c:v>485</c:v>
                </c:pt>
                <c:pt idx="1615">
                  <c:v>472</c:v>
                </c:pt>
                <c:pt idx="1616">
                  <c:v>390</c:v>
                </c:pt>
                <c:pt idx="1617">
                  <c:v>1529</c:v>
                </c:pt>
                <c:pt idx="1618">
                  <c:v>175</c:v>
                </c:pt>
                <c:pt idx="1619">
                  <c:v>1976</c:v>
                </c:pt>
                <c:pt idx="1620">
                  <c:v>47</c:v>
                </c:pt>
                <c:pt idx="1621">
                  <c:v>94</c:v>
                </c:pt>
                <c:pt idx="1622">
                  <c:v>215</c:v>
                </c:pt>
                <c:pt idx="1623">
                  <c:v>88</c:v>
                </c:pt>
                <c:pt idx="1624">
                  <c:v>1122</c:v>
                </c:pt>
                <c:pt idx="1625">
                  <c:v>64</c:v>
                </c:pt>
                <c:pt idx="1626">
                  <c:v>259</c:v>
                </c:pt>
                <c:pt idx="1627">
                  <c:v>146</c:v>
                </c:pt>
                <c:pt idx="1628">
                  <c:v>164</c:v>
                </c:pt>
                <c:pt idx="1629">
                  <c:v>135</c:v>
                </c:pt>
                <c:pt idx="1630">
                  <c:v>226</c:v>
                </c:pt>
                <c:pt idx="1631">
                  <c:v>501</c:v>
                </c:pt>
                <c:pt idx="1632">
                  <c:v>258</c:v>
                </c:pt>
                <c:pt idx="1633">
                  <c:v>85</c:v>
                </c:pt>
                <c:pt idx="1634">
                  <c:v>1228</c:v>
                </c:pt>
                <c:pt idx="1635">
                  <c:v>116</c:v>
                </c:pt>
                <c:pt idx="1636">
                  <c:v>144</c:v>
                </c:pt>
                <c:pt idx="1637">
                  <c:v>92</c:v>
                </c:pt>
                <c:pt idx="1638">
                  <c:v>54</c:v>
                </c:pt>
                <c:pt idx="1639">
                  <c:v>96</c:v>
                </c:pt>
                <c:pt idx="1640">
                  <c:v>268</c:v>
                </c:pt>
                <c:pt idx="1641">
                  <c:v>1333</c:v>
                </c:pt>
                <c:pt idx="1642">
                  <c:v>404</c:v>
                </c:pt>
                <c:pt idx="1643">
                  <c:v>269</c:v>
                </c:pt>
                <c:pt idx="1644">
                  <c:v>111</c:v>
                </c:pt>
                <c:pt idx="1645">
                  <c:v>726</c:v>
                </c:pt>
                <c:pt idx="1646">
                  <c:v>233</c:v>
                </c:pt>
                <c:pt idx="1647">
                  <c:v>79</c:v>
                </c:pt>
                <c:pt idx="1648">
                  <c:v>29</c:v>
                </c:pt>
                <c:pt idx="1649">
                  <c:v>64</c:v>
                </c:pt>
                <c:pt idx="1650">
                  <c:v>3639</c:v>
                </c:pt>
                <c:pt idx="1651">
                  <c:v>90</c:v>
                </c:pt>
                <c:pt idx="1652">
                  <c:v>622</c:v>
                </c:pt>
                <c:pt idx="1653">
                  <c:v>144</c:v>
                </c:pt>
                <c:pt idx="1654">
                  <c:v>76</c:v>
                </c:pt>
                <c:pt idx="1655">
                  <c:v>78</c:v>
                </c:pt>
                <c:pt idx="1656">
                  <c:v>125</c:v>
                </c:pt>
                <c:pt idx="1657">
                  <c:v>12150</c:v>
                </c:pt>
                <c:pt idx="1658">
                  <c:v>80</c:v>
                </c:pt>
                <c:pt idx="1659">
                  <c:v>244</c:v>
                </c:pt>
                <c:pt idx="1660">
                  <c:v>134</c:v>
                </c:pt>
                <c:pt idx="1661">
                  <c:v>605</c:v>
                </c:pt>
                <c:pt idx="1662">
                  <c:v>491</c:v>
                </c:pt>
                <c:pt idx="1663">
                  <c:v>16</c:v>
                </c:pt>
                <c:pt idx="1664">
                  <c:v>976</c:v>
                </c:pt>
                <c:pt idx="1665">
                  <c:v>6616</c:v>
                </c:pt>
                <c:pt idx="1666">
                  <c:v>41</c:v>
                </c:pt>
                <c:pt idx="1667">
                  <c:v>119</c:v>
                </c:pt>
                <c:pt idx="1668">
                  <c:v>109</c:v>
                </c:pt>
                <c:pt idx="1669">
                  <c:v>87</c:v>
                </c:pt>
                <c:pt idx="1670">
                  <c:v>241</c:v>
                </c:pt>
                <c:pt idx="1671">
                  <c:v>75</c:v>
                </c:pt>
                <c:pt idx="1672">
                  <c:v>151</c:v>
                </c:pt>
                <c:pt idx="1673">
                  <c:v>59</c:v>
                </c:pt>
                <c:pt idx="1674">
                  <c:v>173</c:v>
                </c:pt>
                <c:pt idx="1675">
                  <c:v>82</c:v>
                </c:pt>
                <c:pt idx="1676">
                  <c:v>82</c:v>
                </c:pt>
                <c:pt idx="1677">
                  <c:v>168</c:v>
                </c:pt>
                <c:pt idx="1678">
                  <c:v>318</c:v>
                </c:pt>
                <c:pt idx="1679">
                  <c:v>388</c:v>
                </c:pt>
                <c:pt idx="1680">
                  <c:v>101</c:v>
                </c:pt>
                <c:pt idx="1681">
                  <c:v>450</c:v>
                </c:pt>
                <c:pt idx="1682">
                  <c:v>184</c:v>
                </c:pt>
                <c:pt idx="1683">
                  <c:v>642</c:v>
                </c:pt>
                <c:pt idx="1684">
                  <c:v>61</c:v>
                </c:pt>
                <c:pt idx="1685">
                  <c:v>119</c:v>
                </c:pt>
                <c:pt idx="1686">
                  <c:v>40</c:v>
                </c:pt>
                <c:pt idx="1687">
                  <c:v>894</c:v>
                </c:pt>
                <c:pt idx="1688">
                  <c:v>751</c:v>
                </c:pt>
                <c:pt idx="1689">
                  <c:v>55</c:v>
                </c:pt>
                <c:pt idx="1690">
                  <c:v>117</c:v>
                </c:pt>
                <c:pt idx="1691">
                  <c:v>30</c:v>
                </c:pt>
                <c:pt idx="1692">
                  <c:v>64</c:v>
                </c:pt>
                <c:pt idx="1693">
                  <c:v>98</c:v>
                </c:pt>
                <c:pt idx="1694">
                  <c:v>148</c:v>
                </c:pt>
                <c:pt idx="1695">
                  <c:v>414</c:v>
                </c:pt>
                <c:pt idx="1696">
                  <c:v>376</c:v>
                </c:pt>
                <c:pt idx="1697">
                  <c:v>209</c:v>
                </c:pt>
                <c:pt idx="1698">
                  <c:v>73</c:v>
                </c:pt>
                <c:pt idx="1699">
                  <c:v>201</c:v>
                </c:pt>
                <c:pt idx="1700">
                  <c:v>124</c:v>
                </c:pt>
                <c:pt idx="1701">
                  <c:v>88</c:v>
                </c:pt>
                <c:pt idx="1702">
                  <c:v>93</c:v>
                </c:pt>
                <c:pt idx="1703">
                  <c:v>110</c:v>
                </c:pt>
                <c:pt idx="1704">
                  <c:v>40</c:v>
                </c:pt>
                <c:pt idx="1705">
                  <c:v>154</c:v>
                </c:pt>
                <c:pt idx="1706">
                  <c:v>458</c:v>
                </c:pt>
                <c:pt idx="1707">
                  <c:v>480</c:v>
                </c:pt>
                <c:pt idx="1708">
                  <c:v>94</c:v>
                </c:pt>
                <c:pt idx="1709">
                  <c:v>426</c:v>
                </c:pt>
                <c:pt idx="1710">
                  <c:v>152</c:v>
                </c:pt>
                <c:pt idx="1711">
                  <c:v>32</c:v>
                </c:pt>
                <c:pt idx="1712">
                  <c:v>62</c:v>
                </c:pt>
                <c:pt idx="1713">
                  <c:v>1619</c:v>
                </c:pt>
                <c:pt idx="1714">
                  <c:v>443</c:v>
                </c:pt>
                <c:pt idx="1715">
                  <c:v>364</c:v>
                </c:pt>
                <c:pt idx="1716">
                  <c:v>161</c:v>
                </c:pt>
                <c:pt idx="1717">
                  <c:v>646</c:v>
                </c:pt>
                <c:pt idx="1718">
                  <c:v>515</c:v>
                </c:pt>
                <c:pt idx="1719">
                  <c:v>200</c:v>
                </c:pt>
                <c:pt idx="1720">
                  <c:v>377</c:v>
                </c:pt>
                <c:pt idx="1721">
                  <c:v>224</c:v>
                </c:pt>
                <c:pt idx="1722">
                  <c:v>173</c:v>
                </c:pt>
                <c:pt idx="1723">
                  <c:v>522</c:v>
                </c:pt>
                <c:pt idx="1724">
                  <c:v>332</c:v>
                </c:pt>
                <c:pt idx="1725">
                  <c:v>80</c:v>
                </c:pt>
                <c:pt idx="1726">
                  <c:v>99</c:v>
                </c:pt>
                <c:pt idx="1727">
                  <c:v>175</c:v>
                </c:pt>
                <c:pt idx="1728">
                  <c:v>76</c:v>
                </c:pt>
                <c:pt idx="1729">
                  <c:v>730</c:v>
                </c:pt>
                <c:pt idx="1730">
                  <c:v>132</c:v>
                </c:pt>
                <c:pt idx="1731">
                  <c:v>18</c:v>
                </c:pt>
                <c:pt idx="1732">
                  <c:v>464</c:v>
                </c:pt>
                <c:pt idx="1733">
                  <c:v>244</c:v>
                </c:pt>
                <c:pt idx="1734">
                  <c:v>20</c:v>
                </c:pt>
                <c:pt idx="1735">
                  <c:v>179</c:v>
                </c:pt>
                <c:pt idx="1736">
                  <c:v>354</c:v>
                </c:pt>
                <c:pt idx="1737">
                  <c:v>82</c:v>
                </c:pt>
                <c:pt idx="1738">
                  <c:v>300</c:v>
                </c:pt>
                <c:pt idx="1739">
                  <c:v>386</c:v>
                </c:pt>
                <c:pt idx="1740">
                  <c:v>201</c:v>
                </c:pt>
                <c:pt idx="1741">
                  <c:v>22</c:v>
                </c:pt>
                <c:pt idx="1742">
                  <c:v>317</c:v>
                </c:pt>
                <c:pt idx="1743">
                  <c:v>86</c:v>
                </c:pt>
                <c:pt idx="1744">
                  <c:v>180</c:v>
                </c:pt>
                <c:pt idx="1745">
                  <c:v>98</c:v>
                </c:pt>
                <c:pt idx="1746">
                  <c:v>422</c:v>
                </c:pt>
                <c:pt idx="1747">
                  <c:v>480</c:v>
                </c:pt>
                <c:pt idx="1748">
                  <c:v>304</c:v>
                </c:pt>
                <c:pt idx="1749">
                  <c:v>111</c:v>
                </c:pt>
                <c:pt idx="1750">
                  <c:v>620</c:v>
                </c:pt>
                <c:pt idx="1751">
                  <c:v>530</c:v>
                </c:pt>
                <c:pt idx="1752">
                  <c:v>198</c:v>
                </c:pt>
                <c:pt idx="1753">
                  <c:v>640</c:v>
                </c:pt>
                <c:pt idx="1754">
                  <c:v>1950</c:v>
                </c:pt>
                <c:pt idx="1755">
                  <c:v>220</c:v>
                </c:pt>
                <c:pt idx="1756">
                  <c:v>124</c:v>
                </c:pt>
                <c:pt idx="1757">
                  <c:v>82</c:v>
                </c:pt>
                <c:pt idx="1758">
                  <c:v>48</c:v>
                </c:pt>
                <c:pt idx="1759">
                  <c:v>80</c:v>
                </c:pt>
                <c:pt idx="1760">
                  <c:v>16</c:v>
                </c:pt>
                <c:pt idx="1761">
                  <c:v>46</c:v>
                </c:pt>
                <c:pt idx="1762">
                  <c:v>40</c:v>
                </c:pt>
                <c:pt idx="1763">
                  <c:v>592</c:v>
                </c:pt>
                <c:pt idx="1764">
                  <c:v>88</c:v>
                </c:pt>
                <c:pt idx="1765">
                  <c:v>71</c:v>
                </c:pt>
                <c:pt idx="1766">
                  <c:v>694</c:v>
                </c:pt>
                <c:pt idx="1767">
                  <c:v>533</c:v>
                </c:pt>
                <c:pt idx="1768">
                  <c:v>582</c:v>
                </c:pt>
                <c:pt idx="1769">
                  <c:v>1087</c:v>
                </c:pt>
                <c:pt idx="1770">
                  <c:v>1127</c:v>
                </c:pt>
                <c:pt idx="1771">
                  <c:v>337</c:v>
                </c:pt>
                <c:pt idx="1772">
                  <c:v>112</c:v>
                </c:pt>
                <c:pt idx="1773">
                  <c:v>288</c:v>
                </c:pt>
                <c:pt idx="1774">
                  <c:v>313</c:v>
                </c:pt>
                <c:pt idx="1775">
                  <c:v>75</c:v>
                </c:pt>
                <c:pt idx="1776">
                  <c:v>74</c:v>
                </c:pt>
                <c:pt idx="1777">
                  <c:v>114</c:v>
                </c:pt>
                <c:pt idx="1778">
                  <c:v>372</c:v>
                </c:pt>
                <c:pt idx="1779">
                  <c:v>70</c:v>
                </c:pt>
                <c:pt idx="1780">
                  <c:v>477</c:v>
                </c:pt>
                <c:pt idx="1781">
                  <c:v>221</c:v>
                </c:pt>
                <c:pt idx="1782">
                  <c:v>350</c:v>
                </c:pt>
                <c:pt idx="1783">
                  <c:v>4334</c:v>
                </c:pt>
                <c:pt idx="1784">
                  <c:v>324</c:v>
                </c:pt>
                <c:pt idx="1785">
                  <c:v>67</c:v>
                </c:pt>
                <c:pt idx="1786">
                  <c:v>95</c:v>
                </c:pt>
                <c:pt idx="1787">
                  <c:v>182</c:v>
                </c:pt>
                <c:pt idx="1788">
                  <c:v>113</c:v>
                </c:pt>
                <c:pt idx="1789">
                  <c:v>553</c:v>
                </c:pt>
                <c:pt idx="1790">
                  <c:v>30</c:v>
                </c:pt>
                <c:pt idx="1791">
                  <c:v>208</c:v>
                </c:pt>
                <c:pt idx="1792">
                  <c:v>289</c:v>
                </c:pt>
                <c:pt idx="1793">
                  <c:v>126</c:v>
                </c:pt>
                <c:pt idx="1794">
                  <c:v>278</c:v>
                </c:pt>
                <c:pt idx="1795">
                  <c:v>27</c:v>
                </c:pt>
                <c:pt idx="1796">
                  <c:v>384</c:v>
                </c:pt>
                <c:pt idx="1797">
                  <c:v>30</c:v>
                </c:pt>
                <c:pt idx="1798">
                  <c:v>480</c:v>
                </c:pt>
                <c:pt idx="1799">
                  <c:v>648</c:v>
                </c:pt>
                <c:pt idx="1800">
                  <c:v>181</c:v>
                </c:pt>
                <c:pt idx="1801">
                  <c:v>588</c:v>
                </c:pt>
                <c:pt idx="1802">
                  <c:v>954</c:v>
                </c:pt>
                <c:pt idx="1803">
                  <c:v>334</c:v>
                </c:pt>
                <c:pt idx="1804">
                  <c:v>106</c:v>
                </c:pt>
                <c:pt idx="1805">
                  <c:v>136</c:v>
                </c:pt>
                <c:pt idx="1806">
                  <c:v>720</c:v>
                </c:pt>
                <c:pt idx="1807">
                  <c:v>319</c:v>
                </c:pt>
                <c:pt idx="1808">
                  <c:v>183</c:v>
                </c:pt>
                <c:pt idx="1809">
                  <c:v>551</c:v>
                </c:pt>
                <c:pt idx="1810">
                  <c:v>229</c:v>
                </c:pt>
                <c:pt idx="1811">
                  <c:v>665</c:v>
                </c:pt>
                <c:pt idx="1812">
                  <c:v>783</c:v>
                </c:pt>
                <c:pt idx="1813">
                  <c:v>68</c:v>
                </c:pt>
                <c:pt idx="1814">
                  <c:v>73</c:v>
                </c:pt>
                <c:pt idx="1815">
                  <c:v>162</c:v>
                </c:pt>
                <c:pt idx="1816">
                  <c:v>416</c:v>
                </c:pt>
                <c:pt idx="1817">
                  <c:v>116</c:v>
                </c:pt>
                <c:pt idx="1818">
                  <c:v>449</c:v>
                </c:pt>
                <c:pt idx="1819">
                  <c:v>251</c:v>
                </c:pt>
                <c:pt idx="1820">
                  <c:v>520</c:v>
                </c:pt>
                <c:pt idx="1821">
                  <c:v>28</c:v>
                </c:pt>
                <c:pt idx="1822">
                  <c:v>183</c:v>
                </c:pt>
                <c:pt idx="1823">
                  <c:v>217</c:v>
                </c:pt>
                <c:pt idx="1824">
                  <c:v>637</c:v>
                </c:pt>
                <c:pt idx="1825">
                  <c:v>56</c:v>
                </c:pt>
                <c:pt idx="1826">
                  <c:v>197</c:v>
                </c:pt>
                <c:pt idx="1827">
                  <c:v>523</c:v>
                </c:pt>
                <c:pt idx="1828">
                  <c:v>1604</c:v>
                </c:pt>
                <c:pt idx="1829">
                  <c:v>247</c:v>
                </c:pt>
                <c:pt idx="1830">
                  <c:v>1265</c:v>
                </c:pt>
                <c:pt idx="1831">
                  <c:v>584</c:v>
                </c:pt>
                <c:pt idx="1832">
                  <c:v>589</c:v>
                </c:pt>
                <c:pt idx="1833">
                  <c:v>510</c:v>
                </c:pt>
                <c:pt idx="1834">
                  <c:v>533</c:v>
                </c:pt>
                <c:pt idx="1835">
                  <c:v>892</c:v>
                </c:pt>
                <c:pt idx="1836">
                  <c:v>151</c:v>
                </c:pt>
                <c:pt idx="1837">
                  <c:v>448</c:v>
                </c:pt>
                <c:pt idx="1838">
                  <c:v>196</c:v>
                </c:pt>
                <c:pt idx="1839">
                  <c:v>48</c:v>
                </c:pt>
                <c:pt idx="1840">
                  <c:v>222</c:v>
                </c:pt>
                <c:pt idx="1841">
                  <c:v>1179</c:v>
                </c:pt>
                <c:pt idx="1842">
                  <c:v>66</c:v>
                </c:pt>
                <c:pt idx="1843">
                  <c:v>68</c:v>
                </c:pt>
                <c:pt idx="1844">
                  <c:v>32</c:v>
                </c:pt>
                <c:pt idx="1845">
                  <c:v>4693</c:v>
                </c:pt>
                <c:pt idx="1846">
                  <c:v>426</c:v>
                </c:pt>
                <c:pt idx="1847">
                  <c:v>87</c:v>
                </c:pt>
                <c:pt idx="1848">
                  <c:v>219</c:v>
                </c:pt>
                <c:pt idx="1849">
                  <c:v>81</c:v>
                </c:pt>
                <c:pt idx="1850">
                  <c:v>213</c:v>
                </c:pt>
                <c:pt idx="1851">
                  <c:v>400</c:v>
                </c:pt>
                <c:pt idx="1852">
                  <c:v>36</c:v>
                </c:pt>
                <c:pt idx="1853">
                  <c:v>298</c:v>
                </c:pt>
                <c:pt idx="1854">
                  <c:v>310</c:v>
                </c:pt>
                <c:pt idx="1855">
                  <c:v>39</c:v>
                </c:pt>
                <c:pt idx="1856">
                  <c:v>456</c:v>
                </c:pt>
                <c:pt idx="1857">
                  <c:v>191</c:v>
                </c:pt>
                <c:pt idx="1858">
                  <c:v>82</c:v>
                </c:pt>
                <c:pt idx="1859">
                  <c:v>424</c:v>
                </c:pt>
                <c:pt idx="1860">
                  <c:v>426</c:v>
                </c:pt>
                <c:pt idx="1861">
                  <c:v>423</c:v>
                </c:pt>
                <c:pt idx="1862">
                  <c:v>286</c:v>
                </c:pt>
                <c:pt idx="1863">
                  <c:v>341</c:v>
                </c:pt>
                <c:pt idx="1864">
                  <c:v>223</c:v>
                </c:pt>
                <c:pt idx="1865">
                  <c:v>75</c:v>
                </c:pt>
                <c:pt idx="1866">
                  <c:v>53</c:v>
                </c:pt>
                <c:pt idx="1867">
                  <c:v>544</c:v>
                </c:pt>
                <c:pt idx="1868">
                  <c:v>210</c:v>
                </c:pt>
                <c:pt idx="1869">
                  <c:v>322</c:v>
                </c:pt>
                <c:pt idx="1870">
                  <c:v>209</c:v>
                </c:pt>
                <c:pt idx="1871">
                  <c:v>749</c:v>
                </c:pt>
                <c:pt idx="1872">
                  <c:v>225</c:v>
                </c:pt>
                <c:pt idx="1873">
                  <c:v>369</c:v>
                </c:pt>
                <c:pt idx="1874">
                  <c:v>161</c:v>
                </c:pt>
                <c:pt idx="1875">
                  <c:v>6092</c:v>
                </c:pt>
                <c:pt idx="1876">
                  <c:v>50</c:v>
                </c:pt>
                <c:pt idx="1877">
                  <c:v>296</c:v>
                </c:pt>
                <c:pt idx="1878">
                  <c:v>1410</c:v>
                </c:pt>
                <c:pt idx="1879">
                  <c:v>426</c:v>
                </c:pt>
                <c:pt idx="1880">
                  <c:v>777</c:v>
                </c:pt>
                <c:pt idx="1881">
                  <c:v>844</c:v>
                </c:pt>
                <c:pt idx="1882">
                  <c:v>328</c:v>
                </c:pt>
                <c:pt idx="1883">
                  <c:v>177</c:v>
                </c:pt>
                <c:pt idx="1884">
                  <c:v>300</c:v>
                </c:pt>
                <c:pt idx="1885">
                  <c:v>18</c:v>
                </c:pt>
                <c:pt idx="1886">
                  <c:v>42</c:v>
                </c:pt>
                <c:pt idx="1887">
                  <c:v>106</c:v>
                </c:pt>
                <c:pt idx="1888">
                  <c:v>1396</c:v>
                </c:pt>
                <c:pt idx="1889">
                  <c:v>622</c:v>
                </c:pt>
                <c:pt idx="1890">
                  <c:v>160</c:v>
                </c:pt>
                <c:pt idx="1891">
                  <c:v>6740</c:v>
                </c:pt>
                <c:pt idx="1892">
                  <c:v>334</c:v>
                </c:pt>
                <c:pt idx="1893">
                  <c:v>156</c:v>
                </c:pt>
                <c:pt idx="1894">
                  <c:v>503</c:v>
                </c:pt>
                <c:pt idx="1895">
                  <c:v>920</c:v>
                </c:pt>
                <c:pt idx="1896">
                  <c:v>178</c:v>
                </c:pt>
                <c:pt idx="1897">
                  <c:v>65</c:v>
                </c:pt>
                <c:pt idx="1898">
                  <c:v>136</c:v>
                </c:pt>
                <c:pt idx="1899">
                  <c:v>158</c:v>
                </c:pt>
                <c:pt idx="1900">
                  <c:v>609</c:v>
                </c:pt>
                <c:pt idx="1901">
                  <c:v>120</c:v>
                </c:pt>
                <c:pt idx="1902">
                  <c:v>241</c:v>
                </c:pt>
                <c:pt idx="1903">
                  <c:v>106</c:v>
                </c:pt>
                <c:pt idx="1904">
                  <c:v>228</c:v>
                </c:pt>
                <c:pt idx="1905">
                  <c:v>791</c:v>
                </c:pt>
                <c:pt idx="1906">
                  <c:v>16</c:v>
                </c:pt>
                <c:pt idx="1907">
                  <c:v>177</c:v>
                </c:pt>
                <c:pt idx="1908">
                  <c:v>376</c:v>
                </c:pt>
                <c:pt idx="1909">
                  <c:v>5280</c:v>
                </c:pt>
                <c:pt idx="1910">
                  <c:v>103</c:v>
                </c:pt>
                <c:pt idx="1911">
                  <c:v>168</c:v>
                </c:pt>
                <c:pt idx="1912">
                  <c:v>381</c:v>
                </c:pt>
                <c:pt idx="1913">
                  <c:v>114</c:v>
                </c:pt>
                <c:pt idx="1914">
                  <c:v>1033</c:v>
                </c:pt>
                <c:pt idx="1915">
                  <c:v>487</c:v>
                </c:pt>
                <c:pt idx="1916">
                  <c:v>90</c:v>
                </c:pt>
                <c:pt idx="1917">
                  <c:v>176</c:v>
                </c:pt>
                <c:pt idx="1918">
                  <c:v>346</c:v>
                </c:pt>
                <c:pt idx="1919">
                  <c:v>255</c:v>
                </c:pt>
                <c:pt idx="1920">
                  <c:v>46</c:v>
                </c:pt>
                <c:pt idx="1921">
                  <c:v>4320</c:v>
                </c:pt>
                <c:pt idx="1922">
                  <c:v>267</c:v>
                </c:pt>
                <c:pt idx="1923">
                  <c:v>747</c:v>
                </c:pt>
                <c:pt idx="1924">
                  <c:v>594</c:v>
                </c:pt>
                <c:pt idx="1925">
                  <c:v>165</c:v>
                </c:pt>
                <c:pt idx="1926">
                  <c:v>403</c:v>
                </c:pt>
                <c:pt idx="1927">
                  <c:v>289</c:v>
                </c:pt>
                <c:pt idx="1928">
                  <c:v>321</c:v>
                </c:pt>
                <c:pt idx="1929">
                  <c:v>28</c:v>
                </c:pt>
                <c:pt idx="1930">
                  <c:v>319</c:v>
                </c:pt>
                <c:pt idx="1931">
                  <c:v>134</c:v>
                </c:pt>
                <c:pt idx="1932">
                  <c:v>1748</c:v>
                </c:pt>
                <c:pt idx="1933">
                  <c:v>157</c:v>
                </c:pt>
                <c:pt idx="1934">
                  <c:v>127</c:v>
                </c:pt>
                <c:pt idx="1935">
                  <c:v>63</c:v>
                </c:pt>
                <c:pt idx="1936">
                  <c:v>168</c:v>
                </c:pt>
                <c:pt idx="1937">
                  <c:v>235</c:v>
                </c:pt>
                <c:pt idx="1938">
                  <c:v>232</c:v>
                </c:pt>
                <c:pt idx="1939">
                  <c:v>425</c:v>
                </c:pt>
                <c:pt idx="1940">
                  <c:v>269</c:v>
                </c:pt>
                <c:pt idx="1941">
                  <c:v>186</c:v>
                </c:pt>
                <c:pt idx="1942">
                  <c:v>452</c:v>
                </c:pt>
                <c:pt idx="1943">
                  <c:v>941</c:v>
                </c:pt>
                <c:pt idx="1944">
                  <c:v>142</c:v>
                </c:pt>
                <c:pt idx="1945">
                  <c:v>159</c:v>
                </c:pt>
                <c:pt idx="1946">
                  <c:v>125</c:v>
                </c:pt>
                <c:pt idx="1947">
                  <c:v>885</c:v>
                </c:pt>
                <c:pt idx="1948">
                  <c:v>3980</c:v>
                </c:pt>
                <c:pt idx="1949">
                  <c:v>424</c:v>
                </c:pt>
                <c:pt idx="1950">
                  <c:v>287</c:v>
                </c:pt>
                <c:pt idx="1951">
                  <c:v>224</c:v>
                </c:pt>
                <c:pt idx="1952">
                  <c:v>6984</c:v>
                </c:pt>
                <c:pt idx="1953">
                  <c:v>260</c:v>
                </c:pt>
                <c:pt idx="1954">
                  <c:v>278</c:v>
                </c:pt>
                <c:pt idx="1955">
                  <c:v>2106</c:v>
                </c:pt>
                <c:pt idx="1956">
                  <c:v>394</c:v>
                </c:pt>
                <c:pt idx="1957">
                  <c:v>181</c:v>
                </c:pt>
                <c:pt idx="1958">
                  <c:v>60</c:v>
                </c:pt>
                <c:pt idx="1959">
                  <c:v>193</c:v>
                </c:pt>
                <c:pt idx="1960">
                  <c:v>110</c:v>
                </c:pt>
                <c:pt idx="1961">
                  <c:v>71</c:v>
                </c:pt>
                <c:pt idx="1962">
                  <c:v>203</c:v>
                </c:pt>
                <c:pt idx="1963">
                  <c:v>145</c:v>
                </c:pt>
                <c:pt idx="1964">
                  <c:v>178</c:v>
                </c:pt>
                <c:pt idx="1965">
                  <c:v>230</c:v>
                </c:pt>
                <c:pt idx="1966">
                  <c:v>912</c:v>
                </c:pt>
                <c:pt idx="1967">
                  <c:v>310</c:v>
                </c:pt>
                <c:pt idx="1968">
                  <c:v>231</c:v>
                </c:pt>
                <c:pt idx="1969">
                  <c:v>148</c:v>
                </c:pt>
                <c:pt idx="1970">
                  <c:v>182</c:v>
                </c:pt>
                <c:pt idx="1971">
                  <c:v>140</c:v>
                </c:pt>
                <c:pt idx="1972">
                  <c:v>160</c:v>
                </c:pt>
                <c:pt idx="1973">
                  <c:v>201</c:v>
                </c:pt>
                <c:pt idx="1974">
                  <c:v>307</c:v>
                </c:pt>
                <c:pt idx="1975">
                  <c:v>1023</c:v>
                </c:pt>
                <c:pt idx="1976">
                  <c:v>364</c:v>
                </c:pt>
                <c:pt idx="1977">
                  <c:v>134</c:v>
                </c:pt>
                <c:pt idx="1978">
                  <c:v>220</c:v>
                </c:pt>
                <c:pt idx="1979">
                  <c:v>131</c:v>
                </c:pt>
                <c:pt idx="1980">
                  <c:v>30</c:v>
                </c:pt>
                <c:pt idx="1981">
                  <c:v>357</c:v>
                </c:pt>
                <c:pt idx="1982">
                  <c:v>460</c:v>
                </c:pt>
                <c:pt idx="1983">
                  <c:v>2217</c:v>
                </c:pt>
                <c:pt idx="1984">
                  <c:v>275</c:v>
                </c:pt>
                <c:pt idx="1985">
                  <c:v>137</c:v>
                </c:pt>
                <c:pt idx="1986">
                  <c:v>213</c:v>
                </c:pt>
                <c:pt idx="1987">
                  <c:v>157</c:v>
                </c:pt>
                <c:pt idx="1988">
                  <c:v>61</c:v>
                </c:pt>
                <c:pt idx="1989">
                  <c:v>121</c:v>
                </c:pt>
                <c:pt idx="1990">
                  <c:v>20</c:v>
                </c:pt>
                <c:pt idx="1991">
                  <c:v>382</c:v>
                </c:pt>
                <c:pt idx="1992">
                  <c:v>130</c:v>
                </c:pt>
                <c:pt idx="1993">
                  <c:v>330</c:v>
                </c:pt>
                <c:pt idx="1994">
                  <c:v>118</c:v>
                </c:pt>
                <c:pt idx="1995">
                  <c:v>619</c:v>
                </c:pt>
                <c:pt idx="1996">
                  <c:v>374</c:v>
                </c:pt>
                <c:pt idx="1997">
                  <c:v>639</c:v>
                </c:pt>
                <c:pt idx="1998">
                  <c:v>8</c:v>
                </c:pt>
                <c:pt idx="1999">
                  <c:v>537</c:v>
                </c:pt>
                <c:pt idx="2000">
                  <c:v>18860</c:v>
                </c:pt>
                <c:pt idx="2001">
                  <c:v>196</c:v>
                </c:pt>
                <c:pt idx="2002">
                  <c:v>449</c:v>
                </c:pt>
                <c:pt idx="2003">
                  <c:v>317</c:v>
                </c:pt>
                <c:pt idx="2004">
                  <c:v>173</c:v>
                </c:pt>
                <c:pt idx="2005">
                  <c:v>640</c:v>
                </c:pt>
                <c:pt idx="2006">
                  <c:v>220</c:v>
                </c:pt>
                <c:pt idx="2007">
                  <c:v>77</c:v>
                </c:pt>
                <c:pt idx="2008">
                  <c:v>251</c:v>
                </c:pt>
                <c:pt idx="2009">
                  <c:v>734</c:v>
                </c:pt>
                <c:pt idx="2010">
                  <c:v>260</c:v>
                </c:pt>
                <c:pt idx="2011">
                  <c:v>111</c:v>
                </c:pt>
                <c:pt idx="2012">
                  <c:v>328</c:v>
                </c:pt>
                <c:pt idx="2013">
                  <c:v>522</c:v>
                </c:pt>
                <c:pt idx="2014">
                  <c:v>87</c:v>
                </c:pt>
                <c:pt idx="2015">
                  <c:v>234</c:v>
                </c:pt>
                <c:pt idx="2016">
                  <c:v>2588</c:v>
                </c:pt>
                <c:pt idx="2017">
                  <c:v>255</c:v>
                </c:pt>
                <c:pt idx="2018">
                  <c:v>128</c:v>
                </c:pt>
                <c:pt idx="2019">
                  <c:v>384</c:v>
                </c:pt>
                <c:pt idx="2020">
                  <c:v>349</c:v>
                </c:pt>
                <c:pt idx="2021">
                  <c:v>2923</c:v>
                </c:pt>
                <c:pt idx="2022">
                  <c:v>488</c:v>
                </c:pt>
                <c:pt idx="2023">
                  <c:v>159</c:v>
                </c:pt>
                <c:pt idx="2024">
                  <c:v>1647</c:v>
                </c:pt>
                <c:pt idx="2025">
                  <c:v>277</c:v>
                </c:pt>
                <c:pt idx="2026">
                  <c:v>214</c:v>
                </c:pt>
                <c:pt idx="2027">
                  <c:v>335</c:v>
                </c:pt>
                <c:pt idx="2028">
                  <c:v>59</c:v>
                </c:pt>
                <c:pt idx="2029">
                  <c:v>68</c:v>
                </c:pt>
                <c:pt idx="2030">
                  <c:v>810</c:v>
                </c:pt>
                <c:pt idx="2031">
                  <c:v>220</c:v>
                </c:pt>
                <c:pt idx="2032">
                  <c:v>1108</c:v>
                </c:pt>
                <c:pt idx="2033">
                  <c:v>288</c:v>
                </c:pt>
                <c:pt idx="2034">
                  <c:v>149</c:v>
                </c:pt>
                <c:pt idx="2035">
                  <c:v>26</c:v>
                </c:pt>
                <c:pt idx="2036">
                  <c:v>555</c:v>
                </c:pt>
                <c:pt idx="2037">
                  <c:v>840</c:v>
                </c:pt>
                <c:pt idx="2038">
                  <c:v>159</c:v>
                </c:pt>
                <c:pt idx="2039">
                  <c:v>388</c:v>
                </c:pt>
                <c:pt idx="2040">
                  <c:v>665</c:v>
                </c:pt>
                <c:pt idx="2041">
                  <c:v>154</c:v>
                </c:pt>
                <c:pt idx="2042">
                  <c:v>1962</c:v>
                </c:pt>
                <c:pt idx="2043">
                  <c:v>467</c:v>
                </c:pt>
                <c:pt idx="2044">
                  <c:v>281</c:v>
                </c:pt>
                <c:pt idx="2045">
                  <c:v>225</c:v>
                </c:pt>
                <c:pt idx="2046">
                  <c:v>274</c:v>
                </c:pt>
                <c:pt idx="2047">
                  <c:v>467</c:v>
                </c:pt>
                <c:pt idx="2048">
                  <c:v>259</c:v>
                </c:pt>
                <c:pt idx="2049">
                  <c:v>246</c:v>
                </c:pt>
                <c:pt idx="2050">
                  <c:v>7166</c:v>
                </c:pt>
                <c:pt idx="2051">
                  <c:v>773</c:v>
                </c:pt>
                <c:pt idx="2052">
                  <c:v>2511</c:v>
                </c:pt>
                <c:pt idx="2053">
                  <c:v>1849</c:v>
                </c:pt>
                <c:pt idx="2054">
                  <c:v>839</c:v>
                </c:pt>
                <c:pt idx="2055">
                  <c:v>116</c:v>
                </c:pt>
                <c:pt idx="2056">
                  <c:v>874</c:v>
                </c:pt>
                <c:pt idx="2057">
                  <c:v>287</c:v>
                </c:pt>
                <c:pt idx="2058">
                  <c:v>74</c:v>
                </c:pt>
                <c:pt idx="2059">
                  <c:v>283</c:v>
                </c:pt>
                <c:pt idx="2060">
                  <c:v>260</c:v>
                </c:pt>
                <c:pt idx="2061">
                  <c:v>437</c:v>
                </c:pt>
                <c:pt idx="2062">
                  <c:v>225</c:v>
                </c:pt>
                <c:pt idx="2063">
                  <c:v>34</c:v>
                </c:pt>
                <c:pt idx="2064">
                  <c:v>223</c:v>
                </c:pt>
                <c:pt idx="2065">
                  <c:v>204</c:v>
                </c:pt>
                <c:pt idx="2066">
                  <c:v>95</c:v>
                </c:pt>
                <c:pt idx="2067">
                  <c:v>164</c:v>
                </c:pt>
                <c:pt idx="2068">
                  <c:v>662</c:v>
                </c:pt>
                <c:pt idx="2069">
                  <c:v>200</c:v>
                </c:pt>
                <c:pt idx="2070">
                  <c:v>830</c:v>
                </c:pt>
                <c:pt idx="2071">
                  <c:v>583</c:v>
                </c:pt>
                <c:pt idx="2072">
                  <c:v>72</c:v>
                </c:pt>
                <c:pt idx="2073">
                  <c:v>413</c:v>
                </c:pt>
                <c:pt idx="2074">
                  <c:v>44</c:v>
                </c:pt>
                <c:pt idx="2075">
                  <c:v>192</c:v>
                </c:pt>
                <c:pt idx="2076">
                  <c:v>311</c:v>
                </c:pt>
                <c:pt idx="2077">
                  <c:v>99</c:v>
                </c:pt>
                <c:pt idx="2078">
                  <c:v>955</c:v>
                </c:pt>
                <c:pt idx="2079">
                  <c:v>242</c:v>
                </c:pt>
                <c:pt idx="2080">
                  <c:v>140</c:v>
                </c:pt>
                <c:pt idx="2081">
                  <c:v>133</c:v>
                </c:pt>
                <c:pt idx="2082">
                  <c:v>167</c:v>
                </c:pt>
                <c:pt idx="2083">
                  <c:v>111</c:v>
                </c:pt>
                <c:pt idx="2084">
                  <c:v>2302</c:v>
                </c:pt>
                <c:pt idx="2085">
                  <c:v>30375</c:v>
                </c:pt>
                <c:pt idx="2086">
                  <c:v>65</c:v>
                </c:pt>
                <c:pt idx="2087">
                  <c:v>213</c:v>
                </c:pt>
                <c:pt idx="2088">
                  <c:v>362</c:v>
                </c:pt>
                <c:pt idx="2089">
                  <c:v>732</c:v>
                </c:pt>
                <c:pt idx="2090">
                  <c:v>65</c:v>
                </c:pt>
                <c:pt idx="2091">
                  <c:v>1518</c:v>
                </c:pt>
                <c:pt idx="2092">
                  <c:v>119</c:v>
                </c:pt>
                <c:pt idx="2093">
                  <c:v>118</c:v>
                </c:pt>
                <c:pt idx="2094">
                  <c:v>126</c:v>
                </c:pt>
                <c:pt idx="2095">
                  <c:v>811</c:v>
                </c:pt>
                <c:pt idx="2096">
                  <c:v>884</c:v>
                </c:pt>
                <c:pt idx="2097">
                  <c:v>1087</c:v>
                </c:pt>
                <c:pt idx="2098">
                  <c:v>119</c:v>
                </c:pt>
                <c:pt idx="2099">
                  <c:v>44</c:v>
                </c:pt>
                <c:pt idx="2100">
                  <c:v>2242</c:v>
                </c:pt>
                <c:pt idx="2101">
                  <c:v>255</c:v>
                </c:pt>
                <c:pt idx="2102">
                  <c:v>485</c:v>
                </c:pt>
                <c:pt idx="2103">
                  <c:v>89</c:v>
                </c:pt>
                <c:pt idx="2104">
                  <c:v>266</c:v>
                </c:pt>
                <c:pt idx="2105">
                  <c:v>1298</c:v>
                </c:pt>
                <c:pt idx="2106">
                  <c:v>64</c:v>
                </c:pt>
                <c:pt idx="2107">
                  <c:v>50</c:v>
                </c:pt>
                <c:pt idx="2108">
                  <c:v>53</c:v>
                </c:pt>
                <c:pt idx="2109">
                  <c:v>341</c:v>
                </c:pt>
                <c:pt idx="2110">
                  <c:v>91</c:v>
                </c:pt>
                <c:pt idx="2111">
                  <c:v>1215</c:v>
                </c:pt>
                <c:pt idx="2112">
                  <c:v>75</c:v>
                </c:pt>
                <c:pt idx="2113">
                  <c:v>197</c:v>
                </c:pt>
                <c:pt idx="2114">
                  <c:v>3439</c:v>
                </c:pt>
                <c:pt idx="2115">
                  <c:v>288</c:v>
                </c:pt>
                <c:pt idx="2116">
                  <c:v>531</c:v>
                </c:pt>
                <c:pt idx="2117">
                  <c:v>201</c:v>
                </c:pt>
                <c:pt idx="2118">
                  <c:v>94</c:v>
                </c:pt>
                <c:pt idx="2119">
                  <c:v>134</c:v>
                </c:pt>
                <c:pt idx="2120">
                  <c:v>1600</c:v>
                </c:pt>
                <c:pt idx="2121">
                  <c:v>184</c:v>
                </c:pt>
                <c:pt idx="2122">
                  <c:v>1784</c:v>
                </c:pt>
                <c:pt idx="2123">
                  <c:v>2615</c:v>
                </c:pt>
                <c:pt idx="2124">
                  <c:v>189</c:v>
                </c:pt>
                <c:pt idx="2125">
                  <c:v>49</c:v>
                </c:pt>
                <c:pt idx="2126">
                  <c:v>6025</c:v>
                </c:pt>
                <c:pt idx="2127">
                  <c:v>358</c:v>
                </c:pt>
                <c:pt idx="2128">
                  <c:v>193</c:v>
                </c:pt>
                <c:pt idx="2129">
                  <c:v>119</c:v>
                </c:pt>
                <c:pt idx="2130">
                  <c:v>289</c:v>
                </c:pt>
                <c:pt idx="2131">
                  <c:v>253</c:v>
                </c:pt>
                <c:pt idx="2132">
                  <c:v>124</c:v>
                </c:pt>
                <c:pt idx="2133">
                  <c:v>386</c:v>
                </c:pt>
                <c:pt idx="2134">
                  <c:v>573</c:v>
                </c:pt>
                <c:pt idx="2135">
                  <c:v>301</c:v>
                </c:pt>
                <c:pt idx="2136">
                  <c:v>202</c:v>
                </c:pt>
                <c:pt idx="2137">
                  <c:v>84</c:v>
                </c:pt>
                <c:pt idx="2138">
                  <c:v>150</c:v>
                </c:pt>
                <c:pt idx="2139">
                  <c:v>2549</c:v>
                </c:pt>
                <c:pt idx="2140">
                  <c:v>410</c:v>
                </c:pt>
                <c:pt idx="2141">
                  <c:v>183</c:v>
                </c:pt>
                <c:pt idx="2142">
                  <c:v>2912</c:v>
                </c:pt>
                <c:pt idx="2143">
                  <c:v>262</c:v>
                </c:pt>
                <c:pt idx="2144">
                  <c:v>3163</c:v>
                </c:pt>
                <c:pt idx="2145">
                  <c:v>361</c:v>
                </c:pt>
                <c:pt idx="2146">
                  <c:v>54</c:v>
                </c:pt>
                <c:pt idx="2147">
                  <c:v>502</c:v>
                </c:pt>
                <c:pt idx="2148">
                  <c:v>41</c:v>
                </c:pt>
                <c:pt idx="2149">
                  <c:v>367</c:v>
                </c:pt>
                <c:pt idx="2150">
                  <c:v>1354</c:v>
                </c:pt>
                <c:pt idx="2151">
                  <c:v>310</c:v>
                </c:pt>
                <c:pt idx="2152">
                  <c:v>190</c:v>
                </c:pt>
                <c:pt idx="2153">
                  <c:v>581</c:v>
                </c:pt>
                <c:pt idx="2154">
                  <c:v>209</c:v>
                </c:pt>
                <c:pt idx="2155">
                  <c:v>994</c:v>
                </c:pt>
                <c:pt idx="2156">
                  <c:v>317</c:v>
                </c:pt>
                <c:pt idx="2157">
                  <c:v>269</c:v>
                </c:pt>
                <c:pt idx="2158">
                  <c:v>20</c:v>
                </c:pt>
                <c:pt idx="2159">
                  <c:v>1062</c:v>
                </c:pt>
                <c:pt idx="2160">
                  <c:v>166</c:v>
                </c:pt>
                <c:pt idx="2161">
                  <c:v>677</c:v>
                </c:pt>
                <c:pt idx="2162">
                  <c:v>311</c:v>
                </c:pt>
                <c:pt idx="2163">
                  <c:v>648</c:v>
                </c:pt>
                <c:pt idx="2164">
                  <c:v>3632</c:v>
                </c:pt>
                <c:pt idx="2165">
                  <c:v>448</c:v>
                </c:pt>
                <c:pt idx="2166">
                  <c:v>655</c:v>
                </c:pt>
                <c:pt idx="2167">
                  <c:v>493</c:v>
                </c:pt>
                <c:pt idx="2168">
                  <c:v>19</c:v>
                </c:pt>
                <c:pt idx="2169">
                  <c:v>38</c:v>
                </c:pt>
                <c:pt idx="2170">
                  <c:v>169</c:v>
                </c:pt>
                <c:pt idx="2171">
                  <c:v>1786</c:v>
                </c:pt>
                <c:pt idx="2172">
                  <c:v>369</c:v>
                </c:pt>
                <c:pt idx="2173">
                  <c:v>46</c:v>
                </c:pt>
                <c:pt idx="2174">
                  <c:v>372</c:v>
                </c:pt>
                <c:pt idx="2175">
                  <c:v>76</c:v>
                </c:pt>
                <c:pt idx="2176">
                  <c:v>314</c:v>
                </c:pt>
                <c:pt idx="2177">
                  <c:v>1490</c:v>
                </c:pt>
                <c:pt idx="2178">
                  <c:v>153</c:v>
                </c:pt>
                <c:pt idx="2179">
                  <c:v>615</c:v>
                </c:pt>
                <c:pt idx="2180">
                  <c:v>852</c:v>
                </c:pt>
                <c:pt idx="2181">
                  <c:v>510</c:v>
                </c:pt>
                <c:pt idx="2182">
                  <c:v>265</c:v>
                </c:pt>
                <c:pt idx="2183">
                  <c:v>112</c:v>
                </c:pt>
                <c:pt idx="2184">
                  <c:v>262</c:v>
                </c:pt>
                <c:pt idx="2185">
                  <c:v>37</c:v>
                </c:pt>
                <c:pt idx="2186">
                  <c:v>62</c:v>
                </c:pt>
                <c:pt idx="2187">
                  <c:v>1142</c:v>
                </c:pt>
                <c:pt idx="2188">
                  <c:v>594</c:v>
                </c:pt>
                <c:pt idx="2189">
                  <c:v>47</c:v>
                </c:pt>
                <c:pt idx="2190">
                  <c:v>388</c:v>
                </c:pt>
                <c:pt idx="2191">
                  <c:v>242</c:v>
                </c:pt>
                <c:pt idx="2192">
                  <c:v>417</c:v>
                </c:pt>
                <c:pt idx="2193">
                  <c:v>712</c:v>
                </c:pt>
                <c:pt idx="2194">
                  <c:v>612</c:v>
                </c:pt>
                <c:pt idx="2195">
                  <c:v>43</c:v>
                </c:pt>
                <c:pt idx="2196">
                  <c:v>6284</c:v>
                </c:pt>
                <c:pt idx="2197">
                  <c:v>203</c:v>
                </c:pt>
                <c:pt idx="2198">
                  <c:v>242</c:v>
                </c:pt>
                <c:pt idx="2199">
                  <c:v>1874</c:v>
                </c:pt>
                <c:pt idx="2200">
                  <c:v>26</c:v>
                </c:pt>
                <c:pt idx="2201">
                  <c:v>162</c:v>
                </c:pt>
                <c:pt idx="2202">
                  <c:v>79</c:v>
                </c:pt>
                <c:pt idx="2203">
                  <c:v>1106</c:v>
                </c:pt>
                <c:pt idx="2204">
                  <c:v>120</c:v>
                </c:pt>
                <c:pt idx="2205">
                  <c:v>334</c:v>
                </c:pt>
                <c:pt idx="2206">
                  <c:v>445</c:v>
                </c:pt>
                <c:pt idx="2207">
                  <c:v>342</c:v>
                </c:pt>
                <c:pt idx="2208">
                  <c:v>136</c:v>
                </c:pt>
                <c:pt idx="2209">
                  <c:v>983</c:v>
                </c:pt>
                <c:pt idx="2210">
                  <c:v>452</c:v>
                </c:pt>
                <c:pt idx="2211">
                  <c:v>64</c:v>
                </c:pt>
                <c:pt idx="2212">
                  <c:v>586</c:v>
                </c:pt>
                <c:pt idx="2213">
                  <c:v>510</c:v>
                </c:pt>
                <c:pt idx="2214">
                  <c:v>565</c:v>
                </c:pt>
                <c:pt idx="2215">
                  <c:v>51</c:v>
                </c:pt>
                <c:pt idx="2216">
                  <c:v>195</c:v>
                </c:pt>
                <c:pt idx="2217">
                  <c:v>137</c:v>
                </c:pt>
                <c:pt idx="2218">
                  <c:v>300</c:v>
                </c:pt>
                <c:pt idx="2219">
                  <c:v>198</c:v>
                </c:pt>
                <c:pt idx="2220">
                  <c:v>436</c:v>
                </c:pt>
                <c:pt idx="2221">
                  <c:v>936</c:v>
                </c:pt>
                <c:pt idx="2222">
                  <c:v>254</c:v>
                </c:pt>
                <c:pt idx="2223">
                  <c:v>15</c:v>
                </c:pt>
                <c:pt idx="2224">
                  <c:v>338</c:v>
                </c:pt>
                <c:pt idx="2225">
                  <c:v>297</c:v>
                </c:pt>
                <c:pt idx="2226">
                  <c:v>1495</c:v>
                </c:pt>
                <c:pt idx="2227">
                  <c:v>280</c:v>
                </c:pt>
                <c:pt idx="2228">
                  <c:v>93</c:v>
                </c:pt>
                <c:pt idx="2229">
                  <c:v>40</c:v>
                </c:pt>
                <c:pt idx="2230">
                  <c:v>424</c:v>
                </c:pt>
                <c:pt idx="2231">
                  <c:v>1436</c:v>
                </c:pt>
                <c:pt idx="2232">
                  <c:v>436</c:v>
                </c:pt>
                <c:pt idx="2233">
                  <c:v>29</c:v>
                </c:pt>
                <c:pt idx="2234">
                  <c:v>366</c:v>
                </c:pt>
                <c:pt idx="2235">
                  <c:v>798</c:v>
                </c:pt>
                <c:pt idx="2236">
                  <c:v>275</c:v>
                </c:pt>
                <c:pt idx="2237">
                  <c:v>40</c:v>
                </c:pt>
                <c:pt idx="2238">
                  <c:v>75</c:v>
                </c:pt>
                <c:pt idx="2239">
                  <c:v>34</c:v>
                </c:pt>
                <c:pt idx="2240">
                  <c:v>2013</c:v>
                </c:pt>
                <c:pt idx="2241">
                  <c:v>1339</c:v>
                </c:pt>
                <c:pt idx="2242">
                  <c:v>225</c:v>
                </c:pt>
                <c:pt idx="2243">
                  <c:v>179</c:v>
                </c:pt>
                <c:pt idx="2244">
                  <c:v>365</c:v>
                </c:pt>
                <c:pt idx="2245">
                  <c:v>376</c:v>
                </c:pt>
                <c:pt idx="2246">
                  <c:v>800</c:v>
                </c:pt>
                <c:pt idx="2247">
                  <c:v>96</c:v>
                </c:pt>
                <c:pt idx="2248">
                  <c:v>954</c:v>
                </c:pt>
                <c:pt idx="2249">
                  <c:v>329</c:v>
                </c:pt>
                <c:pt idx="2250">
                  <c:v>594</c:v>
                </c:pt>
                <c:pt idx="2251">
                  <c:v>136</c:v>
                </c:pt>
                <c:pt idx="2252">
                  <c:v>303</c:v>
                </c:pt>
                <c:pt idx="2253">
                  <c:v>410</c:v>
                </c:pt>
                <c:pt idx="2254">
                  <c:v>85</c:v>
                </c:pt>
                <c:pt idx="2255">
                  <c:v>1980</c:v>
                </c:pt>
                <c:pt idx="2256">
                  <c:v>332</c:v>
                </c:pt>
                <c:pt idx="2257">
                  <c:v>121</c:v>
                </c:pt>
                <c:pt idx="2258">
                  <c:v>23</c:v>
                </c:pt>
                <c:pt idx="2259">
                  <c:v>1794</c:v>
                </c:pt>
                <c:pt idx="2260">
                  <c:v>57</c:v>
                </c:pt>
                <c:pt idx="2261">
                  <c:v>99</c:v>
                </c:pt>
                <c:pt idx="2262">
                  <c:v>965</c:v>
                </c:pt>
                <c:pt idx="2263">
                  <c:v>275</c:v>
                </c:pt>
                <c:pt idx="2264">
                  <c:v>150</c:v>
                </c:pt>
                <c:pt idx="2265">
                  <c:v>3317</c:v>
                </c:pt>
                <c:pt idx="2266">
                  <c:v>145</c:v>
                </c:pt>
                <c:pt idx="2267">
                  <c:v>68</c:v>
                </c:pt>
                <c:pt idx="2268">
                  <c:v>61</c:v>
                </c:pt>
                <c:pt idx="2269">
                  <c:v>709</c:v>
                </c:pt>
                <c:pt idx="2270">
                  <c:v>805</c:v>
                </c:pt>
                <c:pt idx="2271">
                  <c:v>231</c:v>
                </c:pt>
                <c:pt idx="2272">
                  <c:v>108</c:v>
                </c:pt>
                <c:pt idx="2273">
                  <c:v>1297</c:v>
                </c:pt>
                <c:pt idx="2274">
                  <c:v>300</c:v>
                </c:pt>
                <c:pt idx="2275">
                  <c:v>201</c:v>
                </c:pt>
                <c:pt idx="2276">
                  <c:v>82</c:v>
                </c:pt>
                <c:pt idx="2277">
                  <c:v>251</c:v>
                </c:pt>
                <c:pt idx="2278">
                  <c:v>141</c:v>
                </c:pt>
                <c:pt idx="2279">
                  <c:v>414</c:v>
                </c:pt>
                <c:pt idx="2280">
                  <c:v>1266</c:v>
                </c:pt>
                <c:pt idx="2281">
                  <c:v>166</c:v>
                </c:pt>
                <c:pt idx="2282">
                  <c:v>793</c:v>
                </c:pt>
                <c:pt idx="2283">
                  <c:v>485</c:v>
                </c:pt>
                <c:pt idx="2284">
                  <c:v>149</c:v>
                </c:pt>
                <c:pt idx="2285">
                  <c:v>18</c:v>
                </c:pt>
                <c:pt idx="2286">
                  <c:v>163</c:v>
                </c:pt>
                <c:pt idx="2287">
                  <c:v>73</c:v>
                </c:pt>
                <c:pt idx="2288">
                  <c:v>855</c:v>
                </c:pt>
                <c:pt idx="2289">
                  <c:v>213</c:v>
                </c:pt>
                <c:pt idx="2290">
                  <c:v>371</c:v>
                </c:pt>
                <c:pt idx="2291">
                  <c:v>330</c:v>
                </c:pt>
                <c:pt idx="2292">
                  <c:v>785</c:v>
                </c:pt>
                <c:pt idx="2293">
                  <c:v>4576</c:v>
                </c:pt>
                <c:pt idx="2294">
                  <c:v>306</c:v>
                </c:pt>
                <c:pt idx="2295">
                  <c:v>509</c:v>
                </c:pt>
                <c:pt idx="2296">
                  <c:v>1050</c:v>
                </c:pt>
                <c:pt idx="2297">
                  <c:v>28</c:v>
                </c:pt>
                <c:pt idx="2298">
                  <c:v>231</c:v>
                </c:pt>
                <c:pt idx="2299">
                  <c:v>158</c:v>
                </c:pt>
                <c:pt idx="2300">
                  <c:v>78</c:v>
                </c:pt>
                <c:pt idx="2301">
                  <c:v>1003</c:v>
                </c:pt>
                <c:pt idx="2302">
                  <c:v>878</c:v>
                </c:pt>
                <c:pt idx="2303">
                  <c:v>116</c:v>
                </c:pt>
                <c:pt idx="2304">
                  <c:v>1184</c:v>
                </c:pt>
                <c:pt idx="2305">
                  <c:v>415</c:v>
                </c:pt>
                <c:pt idx="2306">
                  <c:v>432</c:v>
                </c:pt>
                <c:pt idx="2307">
                  <c:v>895</c:v>
                </c:pt>
                <c:pt idx="2308">
                  <c:v>137</c:v>
                </c:pt>
                <c:pt idx="2309">
                  <c:v>167</c:v>
                </c:pt>
                <c:pt idx="2310">
                  <c:v>311</c:v>
                </c:pt>
                <c:pt idx="2311">
                  <c:v>250</c:v>
                </c:pt>
                <c:pt idx="2312">
                  <c:v>634</c:v>
                </c:pt>
                <c:pt idx="2313">
                  <c:v>32</c:v>
                </c:pt>
                <c:pt idx="2314">
                  <c:v>245</c:v>
                </c:pt>
                <c:pt idx="2315">
                  <c:v>294</c:v>
                </c:pt>
                <c:pt idx="2316">
                  <c:v>38</c:v>
                </c:pt>
                <c:pt idx="2317">
                  <c:v>148</c:v>
                </c:pt>
                <c:pt idx="2318">
                  <c:v>233</c:v>
                </c:pt>
                <c:pt idx="2319">
                  <c:v>2240</c:v>
                </c:pt>
                <c:pt idx="2320">
                  <c:v>169</c:v>
                </c:pt>
                <c:pt idx="2321">
                  <c:v>81</c:v>
                </c:pt>
                <c:pt idx="2322">
                  <c:v>54</c:v>
                </c:pt>
                <c:pt idx="2323">
                  <c:v>351</c:v>
                </c:pt>
                <c:pt idx="2324">
                  <c:v>772</c:v>
                </c:pt>
                <c:pt idx="2325">
                  <c:v>469</c:v>
                </c:pt>
                <c:pt idx="2326">
                  <c:v>532</c:v>
                </c:pt>
                <c:pt idx="2327">
                  <c:v>263</c:v>
                </c:pt>
                <c:pt idx="2328">
                  <c:v>200</c:v>
                </c:pt>
                <c:pt idx="2329">
                  <c:v>83</c:v>
                </c:pt>
                <c:pt idx="2330">
                  <c:v>37</c:v>
                </c:pt>
                <c:pt idx="2331">
                  <c:v>643</c:v>
                </c:pt>
                <c:pt idx="2332">
                  <c:v>103</c:v>
                </c:pt>
                <c:pt idx="2333">
                  <c:v>389</c:v>
                </c:pt>
                <c:pt idx="2334">
                  <c:v>346</c:v>
                </c:pt>
                <c:pt idx="2335">
                  <c:v>70</c:v>
                </c:pt>
                <c:pt idx="2336">
                  <c:v>2707</c:v>
                </c:pt>
                <c:pt idx="2337">
                  <c:v>423</c:v>
                </c:pt>
                <c:pt idx="2338">
                  <c:v>108</c:v>
                </c:pt>
                <c:pt idx="2339">
                  <c:v>526</c:v>
                </c:pt>
                <c:pt idx="2340">
                  <c:v>297</c:v>
                </c:pt>
                <c:pt idx="2341">
                  <c:v>82</c:v>
                </c:pt>
                <c:pt idx="2342">
                  <c:v>95</c:v>
                </c:pt>
                <c:pt idx="2343">
                  <c:v>210</c:v>
                </c:pt>
                <c:pt idx="2344">
                  <c:v>155</c:v>
                </c:pt>
                <c:pt idx="2345">
                  <c:v>257</c:v>
                </c:pt>
                <c:pt idx="2346">
                  <c:v>1706</c:v>
                </c:pt>
                <c:pt idx="2347">
                  <c:v>25</c:v>
                </c:pt>
                <c:pt idx="2348">
                  <c:v>182</c:v>
                </c:pt>
                <c:pt idx="2349">
                  <c:v>84</c:v>
                </c:pt>
                <c:pt idx="2350">
                  <c:v>65</c:v>
                </c:pt>
                <c:pt idx="2351">
                  <c:v>36</c:v>
                </c:pt>
                <c:pt idx="2352">
                  <c:v>110</c:v>
                </c:pt>
                <c:pt idx="2353">
                  <c:v>69</c:v>
                </c:pt>
                <c:pt idx="2354">
                  <c:v>318</c:v>
                </c:pt>
                <c:pt idx="2355">
                  <c:v>100</c:v>
                </c:pt>
                <c:pt idx="2356">
                  <c:v>686</c:v>
                </c:pt>
                <c:pt idx="2357">
                  <c:v>245</c:v>
                </c:pt>
                <c:pt idx="2358">
                  <c:v>53</c:v>
                </c:pt>
                <c:pt idx="2359">
                  <c:v>198</c:v>
                </c:pt>
                <c:pt idx="2360">
                  <c:v>101</c:v>
                </c:pt>
                <c:pt idx="2361">
                  <c:v>272</c:v>
                </c:pt>
                <c:pt idx="2362">
                  <c:v>159</c:v>
                </c:pt>
                <c:pt idx="2363">
                  <c:v>505</c:v>
                </c:pt>
                <c:pt idx="2364">
                  <c:v>1456</c:v>
                </c:pt>
                <c:pt idx="2365">
                  <c:v>8146</c:v>
                </c:pt>
                <c:pt idx="2366">
                  <c:v>449</c:v>
                </c:pt>
                <c:pt idx="2367">
                  <c:v>941</c:v>
                </c:pt>
                <c:pt idx="2368">
                  <c:v>214</c:v>
                </c:pt>
                <c:pt idx="2369">
                  <c:v>733</c:v>
                </c:pt>
                <c:pt idx="2370">
                  <c:v>1100</c:v>
                </c:pt>
                <c:pt idx="2371">
                  <c:v>735</c:v>
                </c:pt>
                <c:pt idx="2372">
                  <c:v>118</c:v>
                </c:pt>
                <c:pt idx="2373">
                  <c:v>782</c:v>
                </c:pt>
                <c:pt idx="2374">
                  <c:v>26</c:v>
                </c:pt>
                <c:pt idx="2375">
                  <c:v>132</c:v>
                </c:pt>
                <c:pt idx="2376">
                  <c:v>175</c:v>
                </c:pt>
                <c:pt idx="2377">
                  <c:v>210</c:v>
                </c:pt>
                <c:pt idx="2378">
                  <c:v>717</c:v>
                </c:pt>
                <c:pt idx="2379">
                  <c:v>132</c:v>
                </c:pt>
                <c:pt idx="2380">
                  <c:v>272</c:v>
                </c:pt>
                <c:pt idx="2381">
                  <c:v>507</c:v>
                </c:pt>
                <c:pt idx="2382">
                  <c:v>390</c:v>
                </c:pt>
                <c:pt idx="2383">
                  <c:v>288</c:v>
                </c:pt>
                <c:pt idx="2384">
                  <c:v>199</c:v>
                </c:pt>
                <c:pt idx="2385">
                  <c:v>259</c:v>
                </c:pt>
                <c:pt idx="2386">
                  <c:v>46</c:v>
                </c:pt>
                <c:pt idx="2387">
                  <c:v>616</c:v>
                </c:pt>
                <c:pt idx="2388">
                  <c:v>24</c:v>
                </c:pt>
                <c:pt idx="2389">
                  <c:v>178</c:v>
                </c:pt>
                <c:pt idx="2390">
                  <c:v>283</c:v>
                </c:pt>
                <c:pt idx="2391">
                  <c:v>10</c:v>
                </c:pt>
                <c:pt idx="2392">
                  <c:v>199</c:v>
                </c:pt>
                <c:pt idx="2393">
                  <c:v>708</c:v>
                </c:pt>
                <c:pt idx="2394">
                  <c:v>55</c:v>
                </c:pt>
                <c:pt idx="2395">
                  <c:v>535</c:v>
                </c:pt>
                <c:pt idx="2396">
                  <c:v>562</c:v>
                </c:pt>
                <c:pt idx="2397">
                  <c:v>316</c:v>
                </c:pt>
                <c:pt idx="2398">
                  <c:v>1640</c:v>
                </c:pt>
                <c:pt idx="2399">
                  <c:v>102</c:v>
                </c:pt>
                <c:pt idx="2400">
                  <c:v>454</c:v>
                </c:pt>
                <c:pt idx="2401">
                  <c:v>365</c:v>
                </c:pt>
                <c:pt idx="2402">
                  <c:v>524</c:v>
                </c:pt>
                <c:pt idx="2403">
                  <c:v>1387</c:v>
                </c:pt>
                <c:pt idx="2404">
                  <c:v>573</c:v>
                </c:pt>
                <c:pt idx="2405">
                  <c:v>709</c:v>
                </c:pt>
                <c:pt idx="2406">
                  <c:v>271</c:v>
                </c:pt>
                <c:pt idx="2407">
                  <c:v>65</c:v>
                </c:pt>
                <c:pt idx="2408">
                  <c:v>719</c:v>
                </c:pt>
                <c:pt idx="2409">
                  <c:v>596</c:v>
                </c:pt>
                <c:pt idx="2410">
                  <c:v>1197</c:v>
                </c:pt>
                <c:pt idx="2411">
                  <c:v>399</c:v>
                </c:pt>
                <c:pt idx="2412">
                  <c:v>155</c:v>
                </c:pt>
                <c:pt idx="2413">
                  <c:v>2277</c:v>
                </c:pt>
                <c:pt idx="2414">
                  <c:v>187</c:v>
                </c:pt>
                <c:pt idx="2415">
                  <c:v>18</c:v>
                </c:pt>
                <c:pt idx="2416">
                  <c:v>50</c:v>
                </c:pt>
                <c:pt idx="2417">
                  <c:v>113</c:v>
                </c:pt>
                <c:pt idx="2418">
                  <c:v>1562</c:v>
                </c:pt>
                <c:pt idx="2419">
                  <c:v>305</c:v>
                </c:pt>
                <c:pt idx="2420">
                  <c:v>146</c:v>
                </c:pt>
                <c:pt idx="2421">
                  <c:v>684</c:v>
                </c:pt>
                <c:pt idx="2422">
                  <c:v>142</c:v>
                </c:pt>
                <c:pt idx="2423">
                  <c:v>587</c:v>
                </c:pt>
                <c:pt idx="2424">
                  <c:v>294</c:v>
                </c:pt>
                <c:pt idx="2425">
                  <c:v>123</c:v>
                </c:pt>
                <c:pt idx="2426">
                  <c:v>128</c:v>
                </c:pt>
                <c:pt idx="2427">
                  <c:v>297</c:v>
                </c:pt>
                <c:pt idx="2428">
                  <c:v>167</c:v>
                </c:pt>
                <c:pt idx="2429">
                  <c:v>660</c:v>
                </c:pt>
                <c:pt idx="2430">
                  <c:v>100</c:v>
                </c:pt>
                <c:pt idx="2431">
                  <c:v>208</c:v>
                </c:pt>
                <c:pt idx="2432">
                  <c:v>261</c:v>
                </c:pt>
                <c:pt idx="2433">
                  <c:v>97</c:v>
                </c:pt>
                <c:pt idx="2434">
                  <c:v>13</c:v>
                </c:pt>
                <c:pt idx="2435">
                  <c:v>118</c:v>
                </c:pt>
                <c:pt idx="2436">
                  <c:v>433</c:v>
                </c:pt>
                <c:pt idx="2437">
                  <c:v>879</c:v>
                </c:pt>
                <c:pt idx="2438">
                  <c:v>655</c:v>
                </c:pt>
                <c:pt idx="2439">
                  <c:v>437</c:v>
                </c:pt>
                <c:pt idx="2440">
                  <c:v>504</c:v>
                </c:pt>
                <c:pt idx="2441">
                  <c:v>340</c:v>
                </c:pt>
                <c:pt idx="2442">
                  <c:v>1954</c:v>
                </c:pt>
                <c:pt idx="2443">
                  <c:v>76</c:v>
                </c:pt>
                <c:pt idx="2444">
                  <c:v>219</c:v>
                </c:pt>
                <c:pt idx="2445">
                  <c:v>214</c:v>
                </c:pt>
                <c:pt idx="2446">
                  <c:v>1889</c:v>
                </c:pt>
                <c:pt idx="2447">
                  <c:v>1873</c:v>
                </c:pt>
                <c:pt idx="2448">
                  <c:v>429</c:v>
                </c:pt>
                <c:pt idx="2449">
                  <c:v>400</c:v>
                </c:pt>
                <c:pt idx="2450">
                  <c:v>9750</c:v>
                </c:pt>
                <c:pt idx="2451">
                  <c:v>879</c:v>
                </c:pt>
                <c:pt idx="2452">
                  <c:v>107</c:v>
                </c:pt>
                <c:pt idx="2453">
                  <c:v>511</c:v>
                </c:pt>
                <c:pt idx="2454">
                  <c:v>293</c:v>
                </c:pt>
                <c:pt idx="2455">
                  <c:v>273</c:v>
                </c:pt>
                <c:pt idx="2456">
                  <c:v>128</c:v>
                </c:pt>
                <c:pt idx="2457">
                  <c:v>276</c:v>
                </c:pt>
                <c:pt idx="2458">
                  <c:v>281</c:v>
                </c:pt>
                <c:pt idx="2459">
                  <c:v>56</c:v>
                </c:pt>
                <c:pt idx="2460">
                  <c:v>610</c:v>
                </c:pt>
                <c:pt idx="2461">
                  <c:v>129</c:v>
                </c:pt>
                <c:pt idx="2462">
                  <c:v>136</c:v>
                </c:pt>
                <c:pt idx="2463">
                  <c:v>696</c:v>
                </c:pt>
                <c:pt idx="2464">
                  <c:v>44</c:v>
                </c:pt>
                <c:pt idx="2465">
                  <c:v>661</c:v>
                </c:pt>
                <c:pt idx="2466">
                  <c:v>280</c:v>
                </c:pt>
                <c:pt idx="2467">
                  <c:v>81</c:v>
                </c:pt>
                <c:pt idx="2468">
                  <c:v>207</c:v>
                </c:pt>
                <c:pt idx="2469">
                  <c:v>75</c:v>
                </c:pt>
                <c:pt idx="2470">
                  <c:v>5255</c:v>
                </c:pt>
                <c:pt idx="2471">
                  <c:v>189</c:v>
                </c:pt>
                <c:pt idx="2472">
                  <c:v>403</c:v>
                </c:pt>
                <c:pt idx="2473">
                  <c:v>365</c:v>
                </c:pt>
                <c:pt idx="2474">
                  <c:v>152</c:v>
                </c:pt>
                <c:pt idx="2475">
                  <c:v>646</c:v>
                </c:pt>
                <c:pt idx="2476">
                  <c:v>730</c:v>
                </c:pt>
                <c:pt idx="2477">
                  <c:v>345</c:v>
                </c:pt>
                <c:pt idx="2478">
                  <c:v>800</c:v>
                </c:pt>
                <c:pt idx="2479">
                  <c:v>565</c:v>
                </c:pt>
                <c:pt idx="2480">
                  <c:v>105</c:v>
                </c:pt>
                <c:pt idx="2481">
                  <c:v>15</c:v>
                </c:pt>
                <c:pt idx="2482">
                  <c:v>45</c:v>
                </c:pt>
                <c:pt idx="2483">
                  <c:v>1085</c:v>
                </c:pt>
                <c:pt idx="2484">
                  <c:v>175</c:v>
                </c:pt>
                <c:pt idx="2485">
                  <c:v>695</c:v>
                </c:pt>
                <c:pt idx="2486">
                  <c:v>46</c:v>
                </c:pt>
                <c:pt idx="2487">
                  <c:v>1223</c:v>
                </c:pt>
                <c:pt idx="2488">
                  <c:v>616</c:v>
                </c:pt>
                <c:pt idx="2489">
                  <c:v>156</c:v>
                </c:pt>
                <c:pt idx="2490">
                  <c:v>251</c:v>
                </c:pt>
                <c:pt idx="2491">
                  <c:v>448</c:v>
                </c:pt>
                <c:pt idx="2492">
                  <c:v>248</c:v>
                </c:pt>
                <c:pt idx="2493">
                  <c:v>467</c:v>
                </c:pt>
                <c:pt idx="2494">
                  <c:v>165</c:v>
                </c:pt>
                <c:pt idx="2495">
                  <c:v>1179</c:v>
                </c:pt>
                <c:pt idx="2496">
                  <c:v>800</c:v>
                </c:pt>
                <c:pt idx="2497">
                  <c:v>320</c:v>
                </c:pt>
                <c:pt idx="2498">
                  <c:v>2726</c:v>
                </c:pt>
                <c:pt idx="2499">
                  <c:v>1428</c:v>
                </c:pt>
                <c:pt idx="2500">
                  <c:v>80</c:v>
                </c:pt>
                <c:pt idx="2501">
                  <c:v>1205</c:v>
                </c:pt>
                <c:pt idx="2502">
                  <c:v>591</c:v>
                </c:pt>
                <c:pt idx="2503">
                  <c:v>1536</c:v>
                </c:pt>
                <c:pt idx="2504">
                  <c:v>5000</c:v>
                </c:pt>
                <c:pt idx="2505">
                  <c:v>20655</c:v>
                </c:pt>
                <c:pt idx="2506">
                  <c:v>13680</c:v>
                </c:pt>
                <c:pt idx="2507">
                  <c:v>922.5</c:v>
                </c:pt>
                <c:pt idx="2508">
                  <c:v>8976</c:v>
                </c:pt>
                <c:pt idx="2509">
                  <c:v>252</c:v>
                </c:pt>
                <c:pt idx="2510">
                  <c:v>1410</c:v>
                </c:pt>
                <c:pt idx="2511">
                  <c:v>10368</c:v>
                </c:pt>
                <c:pt idx="2512">
                  <c:v>5460</c:v>
                </c:pt>
                <c:pt idx="2513">
                  <c:v>18018</c:v>
                </c:pt>
                <c:pt idx="2514">
                  <c:v>1883</c:v>
                </c:pt>
                <c:pt idx="2515">
                  <c:v>5040</c:v>
                </c:pt>
                <c:pt idx="2516">
                  <c:v>3196</c:v>
                </c:pt>
                <c:pt idx="2517">
                  <c:v>2157</c:v>
                </c:pt>
                <c:pt idx="2518">
                  <c:v>1540</c:v>
                </c:pt>
                <c:pt idx="2519">
                  <c:v>1436</c:v>
                </c:pt>
                <c:pt idx="2520">
                  <c:v>1329</c:v>
                </c:pt>
                <c:pt idx="2521">
                  <c:v>752</c:v>
                </c:pt>
                <c:pt idx="2522">
                  <c:v>579</c:v>
                </c:pt>
                <c:pt idx="2523">
                  <c:v>3294</c:v>
                </c:pt>
                <c:pt idx="2524">
                  <c:v>1143</c:v>
                </c:pt>
                <c:pt idx="2525">
                  <c:v>1094</c:v>
                </c:pt>
                <c:pt idx="2526">
                  <c:v>2692</c:v>
                </c:pt>
                <c:pt idx="2527">
                  <c:v>6191</c:v>
                </c:pt>
                <c:pt idx="2528">
                  <c:v>5207</c:v>
                </c:pt>
                <c:pt idx="2529">
                  <c:v>1191</c:v>
                </c:pt>
                <c:pt idx="2530">
                  <c:v>9574</c:v>
                </c:pt>
                <c:pt idx="2531">
                  <c:v>5172</c:v>
                </c:pt>
                <c:pt idx="2532">
                  <c:v>247</c:v>
                </c:pt>
                <c:pt idx="2533">
                  <c:v>590</c:v>
                </c:pt>
                <c:pt idx="2534">
                  <c:v>8976</c:v>
                </c:pt>
                <c:pt idx="2535">
                  <c:v>5000</c:v>
                </c:pt>
                <c:pt idx="2536">
                  <c:v>1496</c:v>
                </c:pt>
                <c:pt idx="2537">
                  <c:v>4887</c:v>
                </c:pt>
                <c:pt idx="2538">
                  <c:v>29621</c:v>
                </c:pt>
                <c:pt idx="2539">
                  <c:v>13680</c:v>
                </c:pt>
                <c:pt idx="2540">
                  <c:v>5010</c:v>
                </c:pt>
                <c:pt idx="2541">
                  <c:v>5460</c:v>
                </c:pt>
                <c:pt idx="2542">
                  <c:v>18018</c:v>
                </c:pt>
                <c:pt idx="2543">
                  <c:v>4000</c:v>
                </c:pt>
                <c:pt idx="2544">
                  <c:v>4800</c:v>
                </c:pt>
                <c:pt idx="2545">
                  <c:v>1960</c:v>
                </c:pt>
                <c:pt idx="2546">
                  <c:v>360</c:v>
                </c:pt>
                <c:pt idx="2547">
                  <c:v>1440</c:v>
                </c:pt>
                <c:pt idx="2548">
                  <c:v>104</c:v>
                </c:pt>
                <c:pt idx="2549">
                  <c:v>14559</c:v>
                </c:pt>
                <c:pt idx="2550">
                  <c:v>6336</c:v>
                </c:pt>
                <c:pt idx="2551">
                  <c:v>920</c:v>
                </c:pt>
                <c:pt idx="2552">
                  <c:v>525</c:v>
                </c:pt>
                <c:pt idx="2553">
                  <c:v>18018</c:v>
                </c:pt>
                <c:pt idx="2554">
                  <c:v>4800</c:v>
                </c:pt>
                <c:pt idx="2555">
                  <c:v>5040</c:v>
                </c:pt>
                <c:pt idx="2556">
                  <c:v>5200</c:v>
                </c:pt>
                <c:pt idx="2557">
                  <c:v>835</c:v>
                </c:pt>
                <c:pt idx="2558">
                  <c:v>25080</c:v>
                </c:pt>
                <c:pt idx="2559">
                  <c:v>15552</c:v>
                </c:pt>
                <c:pt idx="2560">
                  <c:v>5280</c:v>
                </c:pt>
                <c:pt idx="2561">
                  <c:v>500</c:v>
                </c:pt>
                <c:pt idx="2562">
                  <c:v>29640</c:v>
                </c:pt>
                <c:pt idx="2563">
                  <c:v>3660</c:v>
                </c:pt>
                <c:pt idx="2564">
                  <c:v>2736</c:v>
                </c:pt>
                <c:pt idx="2565">
                  <c:v>14765</c:v>
                </c:pt>
                <c:pt idx="2566">
                  <c:v>11008</c:v>
                </c:pt>
                <c:pt idx="2567">
                  <c:v>6645</c:v>
                </c:pt>
                <c:pt idx="2568">
                  <c:v>8881</c:v>
                </c:pt>
                <c:pt idx="2569">
                  <c:v>8976</c:v>
                </c:pt>
                <c:pt idx="2570">
                  <c:v>12</c:v>
                </c:pt>
                <c:pt idx="2571">
                  <c:v>260</c:v>
                </c:pt>
                <c:pt idx="2572">
                  <c:v>24</c:v>
                </c:pt>
                <c:pt idx="2573">
                  <c:v>13680</c:v>
                </c:pt>
                <c:pt idx="2574">
                  <c:v>14</c:v>
                </c:pt>
                <c:pt idx="2575">
                  <c:v>18</c:v>
                </c:pt>
                <c:pt idx="2576">
                  <c:v>140</c:v>
                </c:pt>
                <c:pt idx="2577">
                  <c:v>42</c:v>
                </c:pt>
                <c:pt idx="2578">
                  <c:v>26</c:v>
                </c:pt>
                <c:pt idx="2579">
                  <c:v>23</c:v>
                </c:pt>
                <c:pt idx="2580">
                  <c:v>20</c:v>
                </c:pt>
                <c:pt idx="2581">
                  <c:v>500</c:v>
                </c:pt>
                <c:pt idx="2582">
                  <c:v>200</c:v>
                </c:pt>
                <c:pt idx="2583">
                  <c:v>6336</c:v>
                </c:pt>
                <c:pt idx="2584">
                  <c:v>940</c:v>
                </c:pt>
                <c:pt idx="2585">
                  <c:v>20592</c:v>
                </c:pt>
                <c:pt idx="2586">
                  <c:v>4410</c:v>
                </c:pt>
                <c:pt idx="2587">
                  <c:v>13680</c:v>
                </c:pt>
                <c:pt idx="2588">
                  <c:v>900</c:v>
                </c:pt>
                <c:pt idx="2589">
                  <c:v>5460</c:v>
                </c:pt>
                <c:pt idx="2590">
                  <c:v>4480</c:v>
                </c:pt>
                <c:pt idx="2591">
                  <c:v>5408</c:v>
                </c:pt>
                <c:pt idx="2592">
                  <c:v>7826</c:v>
                </c:pt>
                <c:pt idx="2593">
                  <c:v>1780</c:v>
                </c:pt>
                <c:pt idx="2594">
                  <c:v>208.25</c:v>
                </c:pt>
                <c:pt idx="2595">
                  <c:v>15552</c:v>
                </c:pt>
                <c:pt idx="2596">
                  <c:v>5880</c:v>
                </c:pt>
                <c:pt idx="2597">
                  <c:v>31920</c:v>
                </c:pt>
                <c:pt idx="2598">
                  <c:v>425.5</c:v>
                </c:pt>
                <c:pt idx="2599">
                  <c:v>3360</c:v>
                </c:pt>
                <c:pt idx="2600">
                  <c:v>2080</c:v>
                </c:pt>
                <c:pt idx="2601">
                  <c:v>18018</c:v>
                </c:pt>
                <c:pt idx="2602">
                  <c:v>13680</c:v>
                </c:pt>
                <c:pt idx="2603">
                  <c:v>910</c:v>
                </c:pt>
                <c:pt idx="2604">
                  <c:v>620</c:v>
                </c:pt>
                <c:pt idx="2605">
                  <c:v>6336</c:v>
                </c:pt>
                <c:pt idx="2606">
                  <c:v>4800</c:v>
                </c:pt>
                <c:pt idx="2607">
                  <c:v>5740</c:v>
                </c:pt>
                <c:pt idx="2608">
                  <c:v>560</c:v>
                </c:pt>
                <c:pt idx="2609">
                  <c:v>1620</c:v>
                </c:pt>
                <c:pt idx="2610">
                  <c:v>8960</c:v>
                </c:pt>
                <c:pt idx="2611">
                  <c:v>34200</c:v>
                </c:pt>
                <c:pt idx="2612">
                  <c:v>5291</c:v>
                </c:pt>
                <c:pt idx="2613">
                  <c:v>4000</c:v>
                </c:pt>
                <c:pt idx="2614">
                  <c:v>2248</c:v>
                </c:pt>
                <c:pt idx="2615">
                  <c:v>656</c:v>
                </c:pt>
                <c:pt idx="2616">
                  <c:v>591</c:v>
                </c:pt>
                <c:pt idx="2617">
                  <c:v>503</c:v>
                </c:pt>
                <c:pt idx="2618">
                  <c:v>421</c:v>
                </c:pt>
                <c:pt idx="2619">
                  <c:v>318</c:v>
                </c:pt>
                <c:pt idx="2620">
                  <c:v>415</c:v>
                </c:pt>
                <c:pt idx="2621">
                  <c:v>142</c:v>
                </c:pt>
                <c:pt idx="2622">
                  <c:v>268</c:v>
                </c:pt>
                <c:pt idx="2623">
                  <c:v>411</c:v>
                </c:pt>
                <c:pt idx="2624">
                  <c:v>138</c:v>
                </c:pt>
                <c:pt idx="2625">
                  <c:v>576</c:v>
                </c:pt>
                <c:pt idx="2626">
                  <c:v>62</c:v>
                </c:pt>
                <c:pt idx="2627">
                  <c:v>316</c:v>
                </c:pt>
                <c:pt idx="2628">
                  <c:v>546</c:v>
                </c:pt>
                <c:pt idx="2629">
                  <c:v>169</c:v>
                </c:pt>
                <c:pt idx="2630">
                  <c:v>864</c:v>
                </c:pt>
                <c:pt idx="2631">
                  <c:v>200</c:v>
                </c:pt>
                <c:pt idx="2632">
                  <c:v>569</c:v>
                </c:pt>
                <c:pt idx="2633">
                  <c:v>383</c:v>
                </c:pt>
                <c:pt idx="2634">
                  <c:v>358</c:v>
                </c:pt>
                <c:pt idx="2635">
                  <c:v>456</c:v>
                </c:pt>
                <c:pt idx="2636">
                  <c:v>493</c:v>
                </c:pt>
                <c:pt idx="2637">
                  <c:v>220</c:v>
                </c:pt>
                <c:pt idx="2638">
                  <c:v>341</c:v>
                </c:pt>
                <c:pt idx="2639">
                  <c:v>587</c:v>
                </c:pt>
                <c:pt idx="2640">
                  <c:v>397</c:v>
                </c:pt>
                <c:pt idx="2641">
                  <c:v>1920</c:v>
                </c:pt>
                <c:pt idx="2642">
                  <c:v>657</c:v>
                </c:pt>
                <c:pt idx="2643">
                  <c:v>149</c:v>
                </c:pt>
                <c:pt idx="2644">
                  <c:v>222</c:v>
                </c:pt>
                <c:pt idx="2645">
                  <c:v>262</c:v>
                </c:pt>
                <c:pt idx="2646">
                  <c:v>517</c:v>
                </c:pt>
                <c:pt idx="2647">
                  <c:v>308</c:v>
                </c:pt>
                <c:pt idx="2648">
                  <c:v>273</c:v>
                </c:pt>
                <c:pt idx="2649">
                  <c:v>314</c:v>
                </c:pt>
                <c:pt idx="2650">
                  <c:v>110</c:v>
                </c:pt>
                <c:pt idx="2651">
                  <c:v>237</c:v>
                </c:pt>
                <c:pt idx="2652">
                  <c:v>279</c:v>
                </c:pt>
                <c:pt idx="2653">
                  <c:v>216</c:v>
                </c:pt>
                <c:pt idx="2654">
                  <c:v>518</c:v>
                </c:pt>
                <c:pt idx="2655">
                  <c:v>425</c:v>
                </c:pt>
                <c:pt idx="2656">
                  <c:v>235</c:v>
                </c:pt>
                <c:pt idx="2657">
                  <c:v>9538.2800000000007</c:v>
                </c:pt>
                <c:pt idx="2658">
                  <c:v>240</c:v>
                </c:pt>
                <c:pt idx="2659">
                  <c:v>361</c:v>
                </c:pt>
                <c:pt idx="2660">
                  <c:v>583</c:v>
                </c:pt>
                <c:pt idx="2661">
                  <c:v>452</c:v>
                </c:pt>
                <c:pt idx="2662">
                  <c:v>352</c:v>
                </c:pt>
                <c:pt idx="2663">
                  <c:v>297</c:v>
                </c:pt>
                <c:pt idx="2664">
                  <c:v>276</c:v>
                </c:pt>
                <c:pt idx="2665">
                  <c:v>300</c:v>
                </c:pt>
                <c:pt idx="2666">
                  <c:v>4068</c:v>
                </c:pt>
                <c:pt idx="2667">
                  <c:v>104</c:v>
                </c:pt>
                <c:pt idx="2668">
                  <c:v>276</c:v>
                </c:pt>
                <c:pt idx="2669">
                  <c:v>556</c:v>
                </c:pt>
                <c:pt idx="2670">
                  <c:v>420</c:v>
                </c:pt>
                <c:pt idx="2671">
                  <c:v>300</c:v>
                </c:pt>
                <c:pt idx="2672">
                  <c:v>1440</c:v>
                </c:pt>
                <c:pt idx="2673">
                  <c:v>2055</c:v>
                </c:pt>
                <c:pt idx="2674">
                  <c:v>384</c:v>
                </c:pt>
                <c:pt idx="2675">
                  <c:v>222</c:v>
                </c:pt>
                <c:pt idx="2676">
                  <c:v>262</c:v>
                </c:pt>
                <c:pt idx="2677">
                  <c:v>523</c:v>
                </c:pt>
                <c:pt idx="2678">
                  <c:v>250</c:v>
                </c:pt>
                <c:pt idx="2679">
                  <c:v>345</c:v>
                </c:pt>
                <c:pt idx="2680">
                  <c:v>375</c:v>
                </c:pt>
                <c:pt idx="2681">
                  <c:v>304</c:v>
                </c:pt>
                <c:pt idx="2682">
                  <c:v>1176</c:v>
                </c:pt>
                <c:pt idx="2683">
                  <c:v>286</c:v>
                </c:pt>
                <c:pt idx="2684">
                  <c:v>410</c:v>
                </c:pt>
                <c:pt idx="2685">
                  <c:v>499.2</c:v>
                </c:pt>
                <c:pt idx="2686">
                  <c:v>1539</c:v>
                </c:pt>
                <c:pt idx="2687">
                  <c:v>1139</c:v>
                </c:pt>
                <c:pt idx="2688">
                  <c:v>652</c:v>
                </c:pt>
                <c:pt idx="2689">
                  <c:v>225</c:v>
                </c:pt>
                <c:pt idx="2690">
                  <c:v>740</c:v>
                </c:pt>
                <c:pt idx="2691">
                  <c:v>344</c:v>
                </c:pt>
                <c:pt idx="2692">
                  <c:v>448</c:v>
                </c:pt>
                <c:pt idx="2693">
                  <c:v>487</c:v>
                </c:pt>
                <c:pt idx="2694">
                  <c:v>363</c:v>
                </c:pt>
                <c:pt idx="2695">
                  <c:v>87</c:v>
                </c:pt>
                <c:pt idx="2696">
                  <c:v>768</c:v>
                </c:pt>
                <c:pt idx="2697">
                  <c:v>840</c:v>
                </c:pt>
                <c:pt idx="2698">
                  <c:v>485</c:v>
                </c:pt>
                <c:pt idx="2699">
                  <c:v>571</c:v>
                </c:pt>
                <c:pt idx="2700">
                  <c:v>442</c:v>
                </c:pt>
                <c:pt idx="2701">
                  <c:v>404</c:v>
                </c:pt>
                <c:pt idx="2702">
                  <c:v>558</c:v>
                </c:pt>
                <c:pt idx="2703">
                  <c:v>5640</c:v>
                </c:pt>
                <c:pt idx="2704">
                  <c:v>468</c:v>
                </c:pt>
                <c:pt idx="2705">
                  <c:v>2748</c:v>
                </c:pt>
                <c:pt idx="2706">
                  <c:v>492</c:v>
                </c:pt>
                <c:pt idx="2707">
                  <c:v>284</c:v>
                </c:pt>
                <c:pt idx="2708">
                  <c:v>428</c:v>
                </c:pt>
                <c:pt idx="2709">
                  <c:v>375</c:v>
                </c:pt>
                <c:pt idx="2710">
                  <c:v>223</c:v>
                </c:pt>
                <c:pt idx="2711">
                  <c:v>264</c:v>
                </c:pt>
                <c:pt idx="2712">
                  <c:v>269</c:v>
                </c:pt>
                <c:pt idx="2713">
                  <c:v>361</c:v>
                </c:pt>
                <c:pt idx="2714">
                  <c:v>886</c:v>
                </c:pt>
                <c:pt idx="2715">
                  <c:v>144</c:v>
                </c:pt>
                <c:pt idx="2716">
                  <c:v>1260</c:v>
                </c:pt>
                <c:pt idx="2717">
                  <c:v>507</c:v>
                </c:pt>
                <c:pt idx="2718">
                  <c:v>1344</c:v>
                </c:pt>
                <c:pt idx="2719">
                  <c:v>1870</c:v>
                </c:pt>
                <c:pt idx="2720">
                  <c:v>2176</c:v>
                </c:pt>
                <c:pt idx="2721">
                  <c:v>239</c:v>
                </c:pt>
                <c:pt idx="2722">
                  <c:v>571</c:v>
                </c:pt>
                <c:pt idx="2723">
                  <c:v>532</c:v>
                </c:pt>
                <c:pt idx="2724">
                  <c:v>604</c:v>
                </c:pt>
                <c:pt idx="2725">
                  <c:v>292</c:v>
                </c:pt>
                <c:pt idx="2726">
                  <c:v>267</c:v>
                </c:pt>
                <c:pt idx="2727">
                  <c:v>292</c:v>
                </c:pt>
                <c:pt idx="2728">
                  <c:v>292</c:v>
                </c:pt>
                <c:pt idx="2729">
                  <c:v>308</c:v>
                </c:pt>
                <c:pt idx="2730">
                  <c:v>236</c:v>
                </c:pt>
                <c:pt idx="2731">
                  <c:v>204</c:v>
                </c:pt>
                <c:pt idx="2732">
                  <c:v>281</c:v>
                </c:pt>
                <c:pt idx="2733">
                  <c:v>196</c:v>
                </c:pt>
                <c:pt idx="2734">
                  <c:v>339</c:v>
                </c:pt>
                <c:pt idx="2735">
                  <c:v>326</c:v>
                </c:pt>
                <c:pt idx="2736">
                  <c:v>176</c:v>
                </c:pt>
                <c:pt idx="2737">
                  <c:v>314</c:v>
                </c:pt>
                <c:pt idx="2738">
                  <c:v>132</c:v>
                </c:pt>
                <c:pt idx="2739">
                  <c:v>323</c:v>
                </c:pt>
                <c:pt idx="2740">
                  <c:v>342</c:v>
                </c:pt>
                <c:pt idx="2741">
                  <c:v>755</c:v>
                </c:pt>
                <c:pt idx="2742">
                  <c:v>354</c:v>
                </c:pt>
                <c:pt idx="2743">
                  <c:v>263</c:v>
                </c:pt>
                <c:pt idx="2744">
                  <c:v>302</c:v>
                </c:pt>
                <c:pt idx="2745">
                  <c:v>630</c:v>
                </c:pt>
                <c:pt idx="2746">
                  <c:v>269</c:v>
                </c:pt>
                <c:pt idx="2747">
                  <c:v>305</c:v>
                </c:pt>
                <c:pt idx="2748">
                  <c:v>181</c:v>
                </c:pt>
                <c:pt idx="2749">
                  <c:v>434</c:v>
                </c:pt>
                <c:pt idx="2750">
                  <c:v>395</c:v>
                </c:pt>
                <c:pt idx="2751">
                  <c:v>130</c:v>
                </c:pt>
                <c:pt idx="2752">
                  <c:v>476</c:v>
                </c:pt>
                <c:pt idx="2753">
                  <c:v>315</c:v>
                </c:pt>
                <c:pt idx="2754">
                  <c:v>469</c:v>
                </c:pt>
                <c:pt idx="2755">
                  <c:v>54</c:v>
                </c:pt>
                <c:pt idx="2756">
                  <c:v>408</c:v>
                </c:pt>
                <c:pt idx="2757">
                  <c:v>398</c:v>
                </c:pt>
                <c:pt idx="2758">
                  <c:v>591</c:v>
                </c:pt>
                <c:pt idx="2759">
                  <c:v>488</c:v>
                </c:pt>
                <c:pt idx="2760">
                  <c:v>452</c:v>
                </c:pt>
                <c:pt idx="2761">
                  <c:v>377</c:v>
                </c:pt>
                <c:pt idx="2762">
                  <c:v>285</c:v>
                </c:pt>
                <c:pt idx="2763">
                  <c:v>239</c:v>
                </c:pt>
                <c:pt idx="2764">
                  <c:v>332.5</c:v>
                </c:pt>
                <c:pt idx="2765">
                  <c:v>129</c:v>
                </c:pt>
                <c:pt idx="2766">
                  <c:v>286</c:v>
                </c:pt>
                <c:pt idx="2767">
                  <c:v>887</c:v>
                </c:pt>
                <c:pt idx="2768">
                  <c:v>311</c:v>
                </c:pt>
                <c:pt idx="2769">
                  <c:v>114</c:v>
                </c:pt>
                <c:pt idx="2770">
                  <c:v>198</c:v>
                </c:pt>
                <c:pt idx="2771">
                  <c:v>276</c:v>
                </c:pt>
                <c:pt idx="2772">
                  <c:v>95</c:v>
                </c:pt>
                <c:pt idx="2773">
                  <c:v>461</c:v>
                </c:pt>
                <c:pt idx="2774">
                  <c:v>3360</c:v>
                </c:pt>
                <c:pt idx="2775">
                  <c:v>2628</c:v>
                </c:pt>
                <c:pt idx="2776">
                  <c:v>448</c:v>
                </c:pt>
                <c:pt idx="2777">
                  <c:v>1197</c:v>
                </c:pt>
                <c:pt idx="2778">
                  <c:v>261</c:v>
                </c:pt>
                <c:pt idx="2779">
                  <c:v>299</c:v>
                </c:pt>
                <c:pt idx="2780">
                  <c:v>272</c:v>
                </c:pt>
                <c:pt idx="2781">
                  <c:v>3114</c:v>
                </c:pt>
                <c:pt idx="2782">
                  <c:v>410</c:v>
                </c:pt>
                <c:pt idx="2783">
                  <c:v>541</c:v>
                </c:pt>
                <c:pt idx="2784">
                  <c:v>142</c:v>
                </c:pt>
                <c:pt idx="2785">
                  <c:v>3555</c:v>
                </c:pt>
                <c:pt idx="2786">
                  <c:v>301</c:v>
                </c:pt>
                <c:pt idx="2787">
                  <c:v>349</c:v>
                </c:pt>
                <c:pt idx="2788">
                  <c:v>178</c:v>
                </c:pt>
                <c:pt idx="2789">
                  <c:v>417</c:v>
                </c:pt>
                <c:pt idx="2790">
                  <c:v>216</c:v>
                </c:pt>
                <c:pt idx="2791">
                  <c:v>938</c:v>
                </c:pt>
                <c:pt idx="2792">
                  <c:v>240</c:v>
                </c:pt>
                <c:pt idx="2793">
                  <c:v>360</c:v>
                </c:pt>
                <c:pt idx="2794">
                  <c:v>199</c:v>
                </c:pt>
                <c:pt idx="2795">
                  <c:v>2529</c:v>
                </c:pt>
                <c:pt idx="2796">
                  <c:v>460</c:v>
                </c:pt>
                <c:pt idx="2797">
                  <c:v>367</c:v>
                </c:pt>
                <c:pt idx="2798">
                  <c:v>133</c:v>
                </c:pt>
                <c:pt idx="2799">
                  <c:v>180</c:v>
                </c:pt>
                <c:pt idx="2800">
                  <c:v>5100</c:v>
                </c:pt>
                <c:pt idx="2801">
                  <c:v>358</c:v>
                </c:pt>
                <c:pt idx="2802">
                  <c:v>219</c:v>
                </c:pt>
                <c:pt idx="2803">
                  <c:v>402</c:v>
                </c:pt>
                <c:pt idx="2804">
                  <c:v>504</c:v>
                </c:pt>
                <c:pt idx="2805">
                  <c:v>326</c:v>
                </c:pt>
                <c:pt idx="2806">
                  <c:v>350</c:v>
                </c:pt>
                <c:pt idx="2807">
                  <c:v>503</c:v>
                </c:pt>
                <c:pt idx="2808">
                  <c:v>377</c:v>
                </c:pt>
                <c:pt idx="2809">
                  <c:v>237</c:v>
                </c:pt>
                <c:pt idx="2810">
                  <c:v>22</c:v>
                </c:pt>
                <c:pt idx="2811">
                  <c:v>378</c:v>
                </c:pt>
                <c:pt idx="2812">
                  <c:v>309</c:v>
                </c:pt>
                <c:pt idx="2813">
                  <c:v>913</c:v>
                </c:pt>
                <c:pt idx="2814">
                  <c:v>426</c:v>
                </c:pt>
                <c:pt idx="2815">
                  <c:v>357</c:v>
                </c:pt>
                <c:pt idx="2816">
                  <c:v>543</c:v>
                </c:pt>
                <c:pt idx="2817">
                  <c:v>471</c:v>
                </c:pt>
                <c:pt idx="2818">
                  <c:v>420</c:v>
                </c:pt>
                <c:pt idx="2819">
                  <c:v>272</c:v>
                </c:pt>
                <c:pt idx="2820">
                  <c:v>389</c:v>
                </c:pt>
                <c:pt idx="2821">
                  <c:v>295</c:v>
                </c:pt>
                <c:pt idx="2822">
                  <c:v>327</c:v>
                </c:pt>
                <c:pt idx="2823">
                  <c:v>418</c:v>
                </c:pt>
                <c:pt idx="2824">
                  <c:v>451</c:v>
                </c:pt>
                <c:pt idx="2825">
                  <c:v>6300</c:v>
                </c:pt>
                <c:pt idx="2826">
                  <c:v>346</c:v>
                </c:pt>
                <c:pt idx="2827">
                  <c:v>60</c:v>
                </c:pt>
                <c:pt idx="2828">
                  <c:v>54</c:v>
                </c:pt>
                <c:pt idx="2829">
                  <c:v>617</c:v>
                </c:pt>
                <c:pt idx="2830">
                  <c:v>68</c:v>
                </c:pt>
                <c:pt idx="2831">
                  <c:v>551</c:v>
                </c:pt>
                <c:pt idx="2832">
                  <c:v>94</c:v>
                </c:pt>
                <c:pt idx="2833">
                  <c:v>23</c:v>
                </c:pt>
                <c:pt idx="2834">
                  <c:v>1370</c:v>
                </c:pt>
                <c:pt idx="2835">
                  <c:v>345</c:v>
                </c:pt>
                <c:pt idx="2836">
                  <c:v>408</c:v>
                </c:pt>
                <c:pt idx="2837">
                  <c:v>620</c:v>
                </c:pt>
                <c:pt idx="2838">
                  <c:v>640</c:v>
                </c:pt>
                <c:pt idx="2839">
                  <c:v>556</c:v>
                </c:pt>
                <c:pt idx="2840">
                  <c:v>504</c:v>
                </c:pt>
                <c:pt idx="2841">
                  <c:v>554</c:v>
                </c:pt>
                <c:pt idx="2842">
                  <c:v>403</c:v>
                </c:pt>
                <c:pt idx="2843">
                  <c:v>268</c:v>
                </c:pt>
                <c:pt idx="2844">
                  <c:v>598</c:v>
                </c:pt>
                <c:pt idx="2845">
                  <c:v>527</c:v>
                </c:pt>
                <c:pt idx="2846">
                  <c:v>909</c:v>
                </c:pt>
                <c:pt idx="2847">
                  <c:v>2344</c:v>
                </c:pt>
                <c:pt idx="2848">
                  <c:v>596</c:v>
                </c:pt>
                <c:pt idx="2849">
                  <c:v>144</c:v>
                </c:pt>
                <c:pt idx="2850">
                  <c:v>84</c:v>
                </c:pt>
                <c:pt idx="2851">
                  <c:v>519</c:v>
                </c:pt>
                <c:pt idx="2852">
                  <c:v>42</c:v>
                </c:pt>
                <c:pt idx="2853">
                  <c:v>881</c:v>
                </c:pt>
                <c:pt idx="2854">
                  <c:v>436</c:v>
                </c:pt>
                <c:pt idx="2855">
                  <c:v>554</c:v>
                </c:pt>
                <c:pt idx="2856">
                  <c:v>515</c:v>
                </c:pt>
                <c:pt idx="2857">
                  <c:v>147</c:v>
                </c:pt>
                <c:pt idx="2858">
                  <c:v>340</c:v>
                </c:pt>
                <c:pt idx="2859">
                  <c:v>388</c:v>
                </c:pt>
                <c:pt idx="2860">
                  <c:v>743</c:v>
                </c:pt>
                <c:pt idx="2861">
                  <c:v>521</c:v>
                </c:pt>
                <c:pt idx="2862">
                  <c:v>431</c:v>
                </c:pt>
                <c:pt idx="2863">
                  <c:v>239</c:v>
                </c:pt>
                <c:pt idx="2864">
                  <c:v>1360</c:v>
                </c:pt>
                <c:pt idx="2865">
                  <c:v>483</c:v>
                </c:pt>
                <c:pt idx="2866">
                  <c:v>1500</c:v>
                </c:pt>
                <c:pt idx="2867">
                  <c:v>1440</c:v>
                </c:pt>
                <c:pt idx="2868">
                  <c:v>960</c:v>
                </c:pt>
                <c:pt idx="2869">
                  <c:v>401</c:v>
                </c:pt>
                <c:pt idx="2870">
                  <c:v>2430</c:v>
                </c:pt>
                <c:pt idx="2871">
                  <c:v>296</c:v>
                </c:pt>
                <c:pt idx="2872">
                  <c:v>778</c:v>
                </c:pt>
                <c:pt idx="2873">
                  <c:v>508</c:v>
                </c:pt>
                <c:pt idx="2874">
                  <c:v>181</c:v>
                </c:pt>
                <c:pt idx="2875">
                  <c:v>466</c:v>
                </c:pt>
                <c:pt idx="2876">
                  <c:v>437</c:v>
                </c:pt>
                <c:pt idx="2877">
                  <c:v>487</c:v>
                </c:pt>
                <c:pt idx="2878">
                  <c:v>368</c:v>
                </c:pt>
                <c:pt idx="2879">
                  <c:v>1320</c:v>
                </c:pt>
                <c:pt idx="2880">
                  <c:v>1350</c:v>
                </c:pt>
                <c:pt idx="2881">
                  <c:v>323</c:v>
                </c:pt>
                <c:pt idx="2882">
                  <c:v>288</c:v>
                </c:pt>
                <c:pt idx="2883">
                  <c:v>720</c:v>
                </c:pt>
                <c:pt idx="2884">
                  <c:v>103</c:v>
                </c:pt>
                <c:pt idx="2885">
                  <c:v>383</c:v>
                </c:pt>
                <c:pt idx="2886">
                  <c:v>147</c:v>
                </c:pt>
                <c:pt idx="2887">
                  <c:v>175</c:v>
                </c:pt>
                <c:pt idx="2888">
                  <c:v>546</c:v>
                </c:pt>
                <c:pt idx="2889">
                  <c:v>5145</c:v>
                </c:pt>
                <c:pt idx="2890">
                  <c:v>334</c:v>
                </c:pt>
                <c:pt idx="2891">
                  <c:v>8697.5</c:v>
                </c:pt>
                <c:pt idx="2892">
                  <c:v>384</c:v>
                </c:pt>
                <c:pt idx="2893">
                  <c:v>270</c:v>
                </c:pt>
                <c:pt idx="2894">
                  <c:v>168</c:v>
                </c:pt>
                <c:pt idx="2895">
                  <c:v>4675</c:v>
                </c:pt>
                <c:pt idx="2896">
                  <c:v>377</c:v>
                </c:pt>
                <c:pt idx="2897">
                  <c:v>523</c:v>
                </c:pt>
                <c:pt idx="2898">
                  <c:v>279</c:v>
                </c:pt>
                <c:pt idx="2899">
                  <c:v>304</c:v>
                </c:pt>
                <c:pt idx="2900">
                  <c:v>324</c:v>
                </c:pt>
                <c:pt idx="2901">
                  <c:v>3996</c:v>
                </c:pt>
                <c:pt idx="2902">
                  <c:v>783</c:v>
                </c:pt>
                <c:pt idx="2903">
                  <c:v>451</c:v>
                </c:pt>
                <c:pt idx="2904">
                  <c:v>330</c:v>
                </c:pt>
                <c:pt idx="2905">
                  <c:v>364</c:v>
                </c:pt>
                <c:pt idx="2906">
                  <c:v>289</c:v>
                </c:pt>
                <c:pt idx="2907">
                  <c:v>255</c:v>
                </c:pt>
                <c:pt idx="2908">
                  <c:v>126</c:v>
                </c:pt>
                <c:pt idx="2909">
                  <c:v>617</c:v>
                </c:pt>
                <c:pt idx="2910">
                  <c:v>202</c:v>
                </c:pt>
                <c:pt idx="2911">
                  <c:v>534</c:v>
                </c:pt>
                <c:pt idx="2912">
                  <c:v>213</c:v>
                </c:pt>
                <c:pt idx="2913">
                  <c:v>48</c:v>
                </c:pt>
                <c:pt idx="2914">
                  <c:v>1145</c:v>
                </c:pt>
                <c:pt idx="2915">
                  <c:v>173</c:v>
                </c:pt>
                <c:pt idx="2916">
                  <c:v>294</c:v>
                </c:pt>
                <c:pt idx="2917">
                  <c:v>315</c:v>
                </c:pt>
                <c:pt idx="2918">
                  <c:v>484</c:v>
                </c:pt>
                <c:pt idx="2919">
                  <c:v>533</c:v>
                </c:pt>
                <c:pt idx="2920">
                  <c:v>618</c:v>
                </c:pt>
                <c:pt idx="2921">
                  <c:v>3933</c:v>
                </c:pt>
                <c:pt idx="2922">
                  <c:v>730</c:v>
                </c:pt>
                <c:pt idx="2923">
                  <c:v>660</c:v>
                </c:pt>
                <c:pt idx="2924">
                  <c:v>292</c:v>
                </c:pt>
                <c:pt idx="2925">
                  <c:v>521</c:v>
                </c:pt>
                <c:pt idx="2926">
                  <c:v>784</c:v>
                </c:pt>
                <c:pt idx="2927">
                  <c:v>82</c:v>
                </c:pt>
                <c:pt idx="2928">
                  <c:v>232</c:v>
                </c:pt>
                <c:pt idx="2929">
                  <c:v>505</c:v>
                </c:pt>
                <c:pt idx="2930">
                  <c:v>293</c:v>
                </c:pt>
                <c:pt idx="2931">
                  <c:v>491</c:v>
                </c:pt>
                <c:pt idx="2932">
                  <c:v>302</c:v>
                </c:pt>
                <c:pt idx="2933">
                  <c:v>78</c:v>
                </c:pt>
                <c:pt idx="2934">
                  <c:v>378</c:v>
                </c:pt>
                <c:pt idx="2935">
                  <c:v>569</c:v>
                </c:pt>
                <c:pt idx="2936">
                  <c:v>117</c:v>
                </c:pt>
                <c:pt idx="2937">
                  <c:v>395</c:v>
                </c:pt>
                <c:pt idx="2938">
                  <c:v>432</c:v>
                </c:pt>
                <c:pt idx="2939">
                  <c:v>730</c:v>
                </c:pt>
                <c:pt idx="2940">
                  <c:v>333</c:v>
                </c:pt>
                <c:pt idx="2941">
                  <c:v>108</c:v>
                </c:pt>
                <c:pt idx="2942">
                  <c:v>606</c:v>
                </c:pt>
                <c:pt idx="2943">
                  <c:v>455</c:v>
                </c:pt>
                <c:pt idx="2944">
                  <c:v>352</c:v>
                </c:pt>
                <c:pt idx="2945">
                  <c:v>126</c:v>
                </c:pt>
                <c:pt idx="2946">
                  <c:v>306</c:v>
                </c:pt>
                <c:pt idx="2947">
                  <c:v>421</c:v>
                </c:pt>
                <c:pt idx="2948">
                  <c:v>278</c:v>
                </c:pt>
                <c:pt idx="2949">
                  <c:v>775</c:v>
                </c:pt>
                <c:pt idx="2950">
                  <c:v>364</c:v>
                </c:pt>
                <c:pt idx="2951">
                  <c:v>65</c:v>
                </c:pt>
                <c:pt idx="2952">
                  <c:v>441</c:v>
                </c:pt>
                <c:pt idx="2953">
                  <c:v>221</c:v>
                </c:pt>
                <c:pt idx="2954">
                  <c:v>387</c:v>
                </c:pt>
                <c:pt idx="2955">
                  <c:v>497</c:v>
                </c:pt>
                <c:pt idx="2956">
                  <c:v>1561</c:v>
                </c:pt>
                <c:pt idx="2957">
                  <c:v>711</c:v>
                </c:pt>
                <c:pt idx="2958">
                  <c:v>3480</c:v>
                </c:pt>
                <c:pt idx="2959">
                  <c:v>236</c:v>
                </c:pt>
                <c:pt idx="2960">
                  <c:v>362</c:v>
                </c:pt>
                <c:pt idx="2961">
                  <c:v>130</c:v>
                </c:pt>
                <c:pt idx="2962">
                  <c:v>965</c:v>
                </c:pt>
                <c:pt idx="2963">
                  <c:v>475</c:v>
                </c:pt>
                <c:pt idx="2964">
                  <c:v>424</c:v>
                </c:pt>
                <c:pt idx="2965">
                  <c:v>3720</c:v>
                </c:pt>
                <c:pt idx="2966">
                  <c:v>1135</c:v>
                </c:pt>
                <c:pt idx="2967">
                  <c:v>200</c:v>
                </c:pt>
                <c:pt idx="2968">
                  <c:v>455</c:v>
                </c:pt>
                <c:pt idx="2969">
                  <c:v>329</c:v>
                </c:pt>
                <c:pt idx="2970">
                  <c:v>372</c:v>
                </c:pt>
                <c:pt idx="2971">
                  <c:v>425</c:v>
                </c:pt>
                <c:pt idx="2972">
                  <c:v>279</c:v>
                </c:pt>
                <c:pt idx="2973">
                  <c:v>1802</c:v>
                </c:pt>
                <c:pt idx="2974">
                  <c:v>429</c:v>
                </c:pt>
                <c:pt idx="2975">
                  <c:v>528</c:v>
                </c:pt>
                <c:pt idx="2976">
                  <c:v>499</c:v>
                </c:pt>
                <c:pt idx="2977">
                  <c:v>119</c:v>
                </c:pt>
                <c:pt idx="2978">
                  <c:v>67</c:v>
                </c:pt>
                <c:pt idx="2979">
                  <c:v>717</c:v>
                </c:pt>
                <c:pt idx="2980">
                  <c:v>6740</c:v>
                </c:pt>
                <c:pt idx="2981">
                  <c:v>2234</c:v>
                </c:pt>
                <c:pt idx="2982">
                  <c:v>158</c:v>
                </c:pt>
                <c:pt idx="2983">
                  <c:v>960</c:v>
                </c:pt>
                <c:pt idx="2984">
                  <c:v>540</c:v>
                </c:pt>
                <c:pt idx="2985">
                  <c:v>238</c:v>
                </c:pt>
                <c:pt idx="2986">
                  <c:v>225</c:v>
                </c:pt>
                <c:pt idx="2987">
                  <c:v>5863</c:v>
                </c:pt>
                <c:pt idx="2988">
                  <c:v>3300</c:v>
                </c:pt>
                <c:pt idx="2989">
                  <c:v>333</c:v>
                </c:pt>
                <c:pt idx="2990">
                  <c:v>8364</c:v>
                </c:pt>
                <c:pt idx="2991">
                  <c:v>525</c:v>
                </c:pt>
                <c:pt idx="2992">
                  <c:v>304</c:v>
                </c:pt>
                <c:pt idx="2993">
                  <c:v>571</c:v>
                </c:pt>
                <c:pt idx="2994">
                  <c:v>534</c:v>
                </c:pt>
                <c:pt idx="2995">
                  <c:v>1177</c:v>
                </c:pt>
                <c:pt idx="2996">
                  <c:v>358</c:v>
                </c:pt>
                <c:pt idx="2997">
                  <c:v>3600</c:v>
                </c:pt>
                <c:pt idx="2998">
                  <c:v>319</c:v>
                </c:pt>
                <c:pt idx="2999">
                  <c:v>257</c:v>
                </c:pt>
                <c:pt idx="3000">
                  <c:v>536</c:v>
                </c:pt>
                <c:pt idx="3001">
                  <c:v>302</c:v>
                </c:pt>
                <c:pt idx="3002">
                  <c:v>301</c:v>
                </c:pt>
                <c:pt idx="3003">
                  <c:v>178</c:v>
                </c:pt>
                <c:pt idx="3004">
                  <c:v>869</c:v>
                </c:pt>
                <c:pt idx="3005">
                  <c:v>383</c:v>
                </c:pt>
                <c:pt idx="3006">
                  <c:v>388</c:v>
                </c:pt>
                <c:pt idx="3007">
                  <c:v>120</c:v>
                </c:pt>
                <c:pt idx="3008">
                  <c:v>210</c:v>
                </c:pt>
                <c:pt idx="3009">
                  <c:v>60</c:v>
                </c:pt>
                <c:pt idx="3010">
                  <c:v>267</c:v>
                </c:pt>
                <c:pt idx="3011">
                  <c:v>190</c:v>
                </c:pt>
                <c:pt idx="3012">
                  <c:v>376</c:v>
                </c:pt>
                <c:pt idx="3013">
                  <c:v>716</c:v>
                </c:pt>
                <c:pt idx="3014">
                  <c:v>273</c:v>
                </c:pt>
                <c:pt idx="3015">
                  <c:v>87</c:v>
                </c:pt>
                <c:pt idx="3016">
                  <c:v>168</c:v>
                </c:pt>
                <c:pt idx="3017">
                  <c:v>248</c:v>
                </c:pt>
                <c:pt idx="3018">
                  <c:v>124</c:v>
                </c:pt>
                <c:pt idx="3019">
                  <c:v>250</c:v>
                </c:pt>
                <c:pt idx="3020">
                  <c:v>213</c:v>
                </c:pt>
                <c:pt idx="3021">
                  <c:v>312</c:v>
                </c:pt>
                <c:pt idx="3022">
                  <c:v>58</c:v>
                </c:pt>
                <c:pt idx="3023">
                  <c:v>431</c:v>
                </c:pt>
                <c:pt idx="3024">
                  <c:v>3027</c:v>
                </c:pt>
                <c:pt idx="3025">
                  <c:v>6960</c:v>
                </c:pt>
                <c:pt idx="3026">
                  <c:v>160</c:v>
                </c:pt>
                <c:pt idx="3027">
                  <c:v>347</c:v>
                </c:pt>
                <c:pt idx="3028">
                  <c:v>165</c:v>
                </c:pt>
                <c:pt idx="3029">
                  <c:v>348</c:v>
                </c:pt>
                <c:pt idx="3030">
                  <c:v>91</c:v>
                </c:pt>
                <c:pt idx="3031">
                  <c:v>324</c:v>
                </c:pt>
                <c:pt idx="3032">
                  <c:v>2112</c:v>
                </c:pt>
                <c:pt idx="3033">
                  <c:v>353</c:v>
                </c:pt>
                <c:pt idx="3034">
                  <c:v>2160</c:v>
                </c:pt>
                <c:pt idx="3035">
                  <c:v>274</c:v>
                </c:pt>
                <c:pt idx="3036">
                  <c:v>115</c:v>
                </c:pt>
                <c:pt idx="3037">
                  <c:v>916</c:v>
                </c:pt>
                <c:pt idx="3038">
                  <c:v>592</c:v>
                </c:pt>
                <c:pt idx="3039">
                  <c:v>384</c:v>
                </c:pt>
                <c:pt idx="3040">
                  <c:v>693</c:v>
                </c:pt>
                <c:pt idx="3041">
                  <c:v>136</c:v>
                </c:pt>
                <c:pt idx="3042">
                  <c:v>448</c:v>
                </c:pt>
                <c:pt idx="3043">
                  <c:v>500</c:v>
                </c:pt>
                <c:pt idx="3044">
                  <c:v>1092</c:v>
                </c:pt>
                <c:pt idx="3045">
                  <c:v>995</c:v>
                </c:pt>
                <c:pt idx="3046">
                  <c:v>11788</c:v>
                </c:pt>
                <c:pt idx="3047">
                  <c:v>800</c:v>
                </c:pt>
                <c:pt idx="3048">
                  <c:v>488</c:v>
                </c:pt>
                <c:pt idx="3049">
                  <c:v>2250</c:v>
                </c:pt>
                <c:pt idx="3050">
                  <c:v>298</c:v>
                </c:pt>
                <c:pt idx="3051">
                  <c:v>416</c:v>
                </c:pt>
                <c:pt idx="3052">
                  <c:v>2240</c:v>
                </c:pt>
                <c:pt idx="3053">
                  <c:v>648</c:v>
                </c:pt>
                <c:pt idx="3054">
                  <c:v>120</c:v>
                </c:pt>
                <c:pt idx="3055">
                  <c:v>276</c:v>
                </c:pt>
                <c:pt idx="3056">
                  <c:v>183</c:v>
                </c:pt>
                <c:pt idx="3057">
                  <c:v>138</c:v>
                </c:pt>
                <c:pt idx="3058">
                  <c:v>203</c:v>
                </c:pt>
                <c:pt idx="3059">
                  <c:v>324</c:v>
                </c:pt>
                <c:pt idx="3060">
                  <c:v>244</c:v>
                </c:pt>
                <c:pt idx="3061">
                  <c:v>198</c:v>
                </c:pt>
                <c:pt idx="3062">
                  <c:v>832</c:v>
                </c:pt>
                <c:pt idx="3063">
                  <c:v>1470</c:v>
                </c:pt>
                <c:pt idx="3064">
                  <c:v>480</c:v>
                </c:pt>
                <c:pt idx="3065">
                  <c:v>240</c:v>
                </c:pt>
                <c:pt idx="3066">
                  <c:v>1546</c:v>
                </c:pt>
                <c:pt idx="3067">
                  <c:v>288</c:v>
                </c:pt>
                <c:pt idx="3068">
                  <c:v>361</c:v>
                </c:pt>
                <c:pt idx="3069">
                  <c:v>211</c:v>
                </c:pt>
                <c:pt idx="3070">
                  <c:v>382</c:v>
                </c:pt>
                <c:pt idx="3071">
                  <c:v>548</c:v>
                </c:pt>
                <c:pt idx="3072">
                  <c:v>155</c:v>
                </c:pt>
                <c:pt idx="3073">
                  <c:v>130</c:v>
                </c:pt>
                <c:pt idx="3074">
                  <c:v>33</c:v>
                </c:pt>
                <c:pt idx="3075">
                  <c:v>320</c:v>
                </c:pt>
                <c:pt idx="3076">
                  <c:v>15</c:v>
                </c:pt>
                <c:pt idx="3077">
                  <c:v>32</c:v>
                </c:pt>
                <c:pt idx="3078">
                  <c:v>330</c:v>
                </c:pt>
                <c:pt idx="3079">
                  <c:v>3840</c:v>
                </c:pt>
                <c:pt idx="3080">
                  <c:v>2765</c:v>
                </c:pt>
                <c:pt idx="3081">
                  <c:v>223</c:v>
                </c:pt>
                <c:pt idx="3082">
                  <c:v>3136</c:v>
                </c:pt>
                <c:pt idx="3083">
                  <c:v>244</c:v>
                </c:pt>
                <c:pt idx="3084">
                  <c:v>156</c:v>
                </c:pt>
                <c:pt idx="3085">
                  <c:v>4898</c:v>
                </c:pt>
                <c:pt idx="3086">
                  <c:v>183</c:v>
                </c:pt>
                <c:pt idx="3087">
                  <c:v>637</c:v>
                </c:pt>
                <c:pt idx="3088">
                  <c:v>226</c:v>
                </c:pt>
                <c:pt idx="3089">
                  <c:v>456</c:v>
                </c:pt>
                <c:pt idx="3090">
                  <c:v>630</c:v>
                </c:pt>
                <c:pt idx="3091">
                  <c:v>427</c:v>
                </c:pt>
                <c:pt idx="3092">
                  <c:v>378</c:v>
                </c:pt>
                <c:pt idx="3093">
                  <c:v>168</c:v>
                </c:pt>
                <c:pt idx="3094">
                  <c:v>893</c:v>
                </c:pt>
                <c:pt idx="3095">
                  <c:v>912</c:v>
                </c:pt>
                <c:pt idx="3096">
                  <c:v>273</c:v>
                </c:pt>
                <c:pt idx="3097">
                  <c:v>606</c:v>
                </c:pt>
                <c:pt idx="3098">
                  <c:v>468</c:v>
                </c:pt>
                <c:pt idx="3099">
                  <c:v>311</c:v>
                </c:pt>
                <c:pt idx="3100">
                  <c:v>427</c:v>
                </c:pt>
                <c:pt idx="3101">
                  <c:v>113</c:v>
                </c:pt>
                <c:pt idx="3102">
                  <c:v>339</c:v>
                </c:pt>
                <c:pt idx="3103">
                  <c:v>1118</c:v>
                </c:pt>
                <c:pt idx="3104">
                  <c:v>2146</c:v>
                </c:pt>
                <c:pt idx="3105">
                  <c:v>3645</c:v>
                </c:pt>
                <c:pt idx="3106">
                  <c:v>1318</c:v>
                </c:pt>
                <c:pt idx="3107">
                  <c:v>417</c:v>
                </c:pt>
                <c:pt idx="3108">
                  <c:v>641</c:v>
                </c:pt>
                <c:pt idx="3109">
                  <c:v>361</c:v>
                </c:pt>
                <c:pt idx="3110">
                  <c:v>471</c:v>
                </c:pt>
                <c:pt idx="3111">
                  <c:v>472</c:v>
                </c:pt>
                <c:pt idx="3112">
                  <c:v>380</c:v>
                </c:pt>
                <c:pt idx="3113">
                  <c:v>495</c:v>
                </c:pt>
                <c:pt idx="3114">
                  <c:v>832</c:v>
                </c:pt>
                <c:pt idx="3115">
                  <c:v>719</c:v>
                </c:pt>
                <c:pt idx="3116">
                  <c:v>964</c:v>
                </c:pt>
                <c:pt idx="3117">
                  <c:v>453</c:v>
                </c:pt>
                <c:pt idx="3118">
                  <c:v>258</c:v>
                </c:pt>
                <c:pt idx="3119">
                  <c:v>466</c:v>
                </c:pt>
                <c:pt idx="3120">
                  <c:v>281</c:v>
                </c:pt>
                <c:pt idx="3121">
                  <c:v>229</c:v>
                </c:pt>
                <c:pt idx="3122">
                  <c:v>484</c:v>
                </c:pt>
                <c:pt idx="3123">
                  <c:v>585</c:v>
                </c:pt>
                <c:pt idx="3124">
                  <c:v>189</c:v>
                </c:pt>
                <c:pt idx="3125">
                  <c:v>377</c:v>
                </c:pt>
                <c:pt idx="3126">
                  <c:v>1054</c:v>
                </c:pt>
                <c:pt idx="3127">
                  <c:v>247</c:v>
                </c:pt>
                <c:pt idx="3128">
                  <c:v>662</c:v>
                </c:pt>
                <c:pt idx="3129">
                  <c:v>346</c:v>
                </c:pt>
                <c:pt idx="3130">
                  <c:v>137</c:v>
                </c:pt>
                <c:pt idx="3131">
                  <c:v>136</c:v>
                </c:pt>
                <c:pt idx="3132">
                  <c:v>245</c:v>
                </c:pt>
                <c:pt idx="3133">
                  <c:v>547</c:v>
                </c:pt>
                <c:pt idx="3134">
                  <c:v>282</c:v>
                </c:pt>
                <c:pt idx="3135">
                  <c:v>243</c:v>
                </c:pt>
                <c:pt idx="3136">
                  <c:v>984</c:v>
                </c:pt>
                <c:pt idx="3137">
                  <c:v>564</c:v>
                </c:pt>
                <c:pt idx="3138">
                  <c:v>206</c:v>
                </c:pt>
                <c:pt idx="3139">
                  <c:v>381</c:v>
                </c:pt>
                <c:pt idx="3140">
                  <c:v>426</c:v>
                </c:pt>
                <c:pt idx="3141">
                  <c:v>974</c:v>
                </c:pt>
                <c:pt idx="3142">
                  <c:v>455</c:v>
                </c:pt>
                <c:pt idx="3143">
                  <c:v>592</c:v>
                </c:pt>
                <c:pt idx="3144">
                  <c:v>88</c:v>
                </c:pt>
                <c:pt idx="3145">
                  <c:v>17500</c:v>
                </c:pt>
                <c:pt idx="3146">
                  <c:v>440</c:v>
                </c:pt>
                <c:pt idx="3147">
                  <c:v>276</c:v>
                </c:pt>
                <c:pt idx="3148">
                  <c:v>283</c:v>
                </c:pt>
                <c:pt idx="3149">
                  <c:v>3631</c:v>
                </c:pt>
                <c:pt idx="3150">
                  <c:v>468</c:v>
                </c:pt>
                <c:pt idx="3151">
                  <c:v>160</c:v>
                </c:pt>
                <c:pt idx="3152">
                  <c:v>1269</c:v>
                </c:pt>
                <c:pt idx="3153">
                  <c:v>487</c:v>
                </c:pt>
                <c:pt idx="3154">
                  <c:v>455</c:v>
                </c:pt>
                <c:pt idx="3155">
                  <c:v>315</c:v>
                </c:pt>
                <c:pt idx="3156">
                  <c:v>230</c:v>
                </c:pt>
                <c:pt idx="3157">
                  <c:v>270</c:v>
                </c:pt>
                <c:pt idx="3158">
                  <c:v>864</c:v>
                </c:pt>
                <c:pt idx="3159">
                  <c:v>224</c:v>
                </c:pt>
                <c:pt idx="3160">
                  <c:v>81</c:v>
                </c:pt>
                <c:pt idx="3161">
                  <c:v>300</c:v>
                </c:pt>
                <c:pt idx="3162">
                  <c:v>1420</c:v>
                </c:pt>
                <c:pt idx="3163">
                  <c:v>418</c:v>
                </c:pt>
                <c:pt idx="3164">
                  <c:v>503</c:v>
                </c:pt>
                <c:pt idx="3165">
                  <c:v>318</c:v>
                </c:pt>
                <c:pt idx="3166">
                  <c:v>1242</c:v>
                </c:pt>
                <c:pt idx="3167">
                  <c:v>276</c:v>
                </c:pt>
                <c:pt idx="3168">
                  <c:v>296</c:v>
                </c:pt>
                <c:pt idx="3169">
                  <c:v>1398</c:v>
                </c:pt>
                <c:pt idx="3170">
                  <c:v>300</c:v>
                </c:pt>
                <c:pt idx="3171">
                  <c:v>852</c:v>
                </c:pt>
                <c:pt idx="3172">
                  <c:v>1022</c:v>
                </c:pt>
                <c:pt idx="3173">
                  <c:v>360</c:v>
                </c:pt>
                <c:pt idx="3174">
                  <c:v>331</c:v>
                </c:pt>
                <c:pt idx="3175">
                  <c:v>897</c:v>
                </c:pt>
                <c:pt idx="3176">
                  <c:v>421</c:v>
                </c:pt>
                <c:pt idx="3177">
                  <c:v>693</c:v>
                </c:pt>
                <c:pt idx="3178">
                  <c:v>410</c:v>
                </c:pt>
                <c:pt idx="3179">
                  <c:v>644</c:v>
                </c:pt>
                <c:pt idx="3180">
                  <c:v>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594-455A-8725-671A6A86C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955424"/>
        <c:axId val="704969528"/>
      </c:scatterChart>
      <c:valAx>
        <c:axId val="704955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4969528"/>
        <c:crosses val="autoZero"/>
        <c:crossBetween val="midCat"/>
      </c:valAx>
      <c:valAx>
        <c:axId val="70496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4955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total!$C$1</c:f>
              <c:strCache>
                <c:ptCount val="1"/>
                <c:pt idx="0">
                  <c:v>Pounds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total!$A$2:$A$8482</c:f>
              <c:strCache>
                <c:ptCount val="3181"/>
                <c:pt idx="0">
                  <c:v> 05/23/2018</c:v>
                </c:pt>
                <c:pt idx="1">
                  <c:v> 05/22/2018</c:v>
                </c:pt>
                <c:pt idx="2">
                  <c:v> 05/22/2018</c:v>
                </c:pt>
                <c:pt idx="3">
                  <c:v> 05/21/2018</c:v>
                </c:pt>
                <c:pt idx="4">
                  <c:v> 05/21/2018</c:v>
                </c:pt>
                <c:pt idx="5">
                  <c:v> 05/18/2018</c:v>
                </c:pt>
                <c:pt idx="6">
                  <c:v> 05/18/2018</c:v>
                </c:pt>
                <c:pt idx="7">
                  <c:v> 05/18/2018</c:v>
                </c:pt>
                <c:pt idx="8">
                  <c:v> 05/18/2018</c:v>
                </c:pt>
                <c:pt idx="9">
                  <c:v> 05/17/2018</c:v>
                </c:pt>
                <c:pt idx="10">
                  <c:v> 05/16/2018</c:v>
                </c:pt>
                <c:pt idx="11">
                  <c:v> 05/16/2018</c:v>
                </c:pt>
                <c:pt idx="12">
                  <c:v> 05/14/2018</c:v>
                </c:pt>
                <c:pt idx="13">
                  <c:v> 05/14/2018</c:v>
                </c:pt>
                <c:pt idx="14">
                  <c:v> 05/14/2018</c:v>
                </c:pt>
                <c:pt idx="15">
                  <c:v> 05/11/2018</c:v>
                </c:pt>
                <c:pt idx="16">
                  <c:v> 05/11/2018</c:v>
                </c:pt>
                <c:pt idx="17">
                  <c:v> 05/11/2018</c:v>
                </c:pt>
                <c:pt idx="18">
                  <c:v> 05/11/2018</c:v>
                </c:pt>
                <c:pt idx="19">
                  <c:v> 05/09/2018</c:v>
                </c:pt>
                <c:pt idx="20">
                  <c:v> 05/09/2018</c:v>
                </c:pt>
                <c:pt idx="21">
                  <c:v> 05/09/2018</c:v>
                </c:pt>
                <c:pt idx="22">
                  <c:v> 05/07/2018</c:v>
                </c:pt>
                <c:pt idx="23">
                  <c:v> 05/07/2018</c:v>
                </c:pt>
                <c:pt idx="24">
                  <c:v> 05/07/2018</c:v>
                </c:pt>
                <c:pt idx="25">
                  <c:v> 05/04/2018</c:v>
                </c:pt>
                <c:pt idx="26">
                  <c:v> 05/04/2018</c:v>
                </c:pt>
                <c:pt idx="27">
                  <c:v> 05/04/2018</c:v>
                </c:pt>
                <c:pt idx="28">
                  <c:v> 05/04/2018</c:v>
                </c:pt>
                <c:pt idx="29">
                  <c:v> 05/02/2018</c:v>
                </c:pt>
                <c:pt idx="30">
                  <c:v> 05/01/2018</c:v>
                </c:pt>
                <c:pt idx="31">
                  <c:v> 05/01/2018</c:v>
                </c:pt>
                <c:pt idx="32">
                  <c:v> 04/30/2018</c:v>
                </c:pt>
                <c:pt idx="33">
                  <c:v> 04/30/2018</c:v>
                </c:pt>
                <c:pt idx="34">
                  <c:v> 04/27/2018</c:v>
                </c:pt>
                <c:pt idx="35">
                  <c:v> 04/27/2018</c:v>
                </c:pt>
                <c:pt idx="36">
                  <c:v> 04/26/2018</c:v>
                </c:pt>
                <c:pt idx="37">
                  <c:v> 04/25/2018</c:v>
                </c:pt>
                <c:pt idx="38">
                  <c:v> 04/25/2018</c:v>
                </c:pt>
                <c:pt idx="39">
                  <c:v> 04/23/2018</c:v>
                </c:pt>
                <c:pt idx="40">
                  <c:v> 04/23/2018</c:v>
                </c:pt>
                <c:pt idx="41">
                  <c:v> 04/23/2018</c:v>
                </c:pt>
                <c:pt idx="42">
                  <c:v> 04/20/2018</c:v>
                </c:pt>
                <c:pt idx="43">
                  <c:v> 04/20/2018</c:v>
                </c:pt>
                <c:pt idx="44">
                  <c:v> 04/20/2018</c:v>
                </c:pt>
                <c:pt idx="45">
                  <c:v> 04/19/2018</c:v>
                </c:pt>
                <c:pt idx="46">
                  <c:v> 04/18/2018</c:v>
                </c:pt>
                <c:pt idx="47">
                  <c:v> 04/18/2018</c:v>
                </c:pt>
                <c:pt idx="48">
                  <c:v> 04/17/2018</c:v>
                </c:pt>
                <c:pt idx="49">
                  <c:v> 04/16/2018</c:v>
                </c:pt>
                <c:pt idx="50">
                  <c:v> 04/16/2018</c:v>
                </c:pt>
                <c:pt idx="51">
                  <c:v> 04/13/2018</c:v>
                </c:pt>
                <c:pt idx="52">
                  <c:v> 04/13/2018</c:v>
                </c:pt>
                <c:pt idx="53">
                  <c:v> 04/13/2018</c:v>
                </c:pt>
                <c:pt idx="54">
                  <c:v> 04/13/2018</c:v>
                </c:pt>
                <c:pt idx="55">
                  <c:v> 04/12/2018</c:v>
                </c:pt>
                <c:pt idx="56">
                  <c:v> 04/11/2018</c:v>
                </c:pt>
                <c:pt idx="57">
                  <c:v> 04/11/2018</c:v>
                </c:pt>
                <c:pt idx="58">
                  <c:v> 04/10/2018</c:v>
                </c:pt>
                <c:pt idx="59">
                  <c:v> 04/10/2018</c:v>
                </c:pt>
                <c:pt idx="60">
                  <c:v> 04/09/2018</c:v>
                </c:pt>
                <c:pt idx="61">
                  <c:v> 04/09/2018</c:v>
                </c:pt>
                <c:pt idx="62">
                  <c:v> 04/06/2018</c:v>
                </c:pt>
                <c:pt idx="63">
                  <c:v> 04/06/2018</c:v>
                </c:pt>
                <c:pt idx="64">
                  <c:v> 04/06/2018</c:v>
                </c:pt>
                <c:pt idx="65">
                  <c:v> 04/05/2018</c:v>
                </c:pt>
                <c:pt idx="66">
                  <c:v> 04/05/2018</c:v>
                </c:pt>
                <c:pt idx="67">
                  <c:v> 04/04/2018</c:v>
                </c:pt>
                <c:pt idx="68">
                  <c:v> 04/04/2018</c:v>
                </c:pt>
                <c:pt idx="69">
                  <c:v> 04/02/2018</c:v>
                </c:pt>
                <c:pt idx="70">
                  <c:v> 04/02/2018</c:v>
                </c:pt>
                <c:pt idx="71">
                  <c:v> 04/02/2018</c:v>
                </c:pt>
                <c:pt idx="72">
                  <c:v> 03/29/2018</c:v>
                </c:pt>
                <c:pt idx="73">
                  <c:v> 03/29/2018</c:v>
                </c:pt>
                <c:pt idx="74">
                  <c:v> 03/28/2018</c:v>
                </c:pt>
                <c:pt idx="75">
                  <c:v> 03/28/2018</c:v>
                </c:pt>
                <c:pt idx="76">
                  <c:v> 03/26/2018</c:v>
                </c:pt>
                <c:pt idx="77">
                  <c:v> 03/26/2018</c:v>
                </c:pt>
                <c:pt idx="78">
                  <c:v> 03/26/2018</c:v>
                </c:pt>
                <c:pt idx="79">
                  <c:v> 03/23/2018</c:v>
                </c:pt>
                <c:pt idx="80">
                  <c:v> 03/23/2018</c:v>
                </c:pt>
                <c:pt idx="81">
                  <c:v> 03/23/2018</c:v>
                </c:pt>
                <c:pt idx="82">
                  <c:v> 03/23/2018</c:v>
                </c:pt>
                <c:pt idx="83">
                  <c:v> 03/22/2018</c:v>
                </c:pt>
                <c:pt idx="84">
                  <c:v> 03/21/2018</c:v>
                </c:pt>
                <c:pt idx="85">
                  <c:v> 03/21/2018</c:v>
                </c:pt>
                <c:pt idx="86">
                  <c:v> 03/20/2018</c:v>
                </c:pt>
                <c:pt idx="87">
                  <c:v> 03/19/2018</c:v>
                </c:pt>
                <c:pt idx="88">
                  <c:v> 03/19/2018</c:v>
                </c:pt>
                <c:pt idx="89">
                  <c:v> 03/19/2018</c:v>
                </c:pt>
                <c:pt idx="90">
                  <c:v> 03/16/2018</c:v>
                </c:pt>
                <c:pt idx="91">
                  <c:v> 03/16/2018</c:v>
                </c:pt>
                <c:pt idx="92">
                  <c:v> 03/16/2018</c:v>
                </c:pt>
                <c:pt idx="93">
                  <c:v> 03/15/2018</c:v>
                </c:pt>
                <c:pt idx="94">
                  <c:v> 03/14/2018</c:v>
                </c:pt>
                <c:pt idx="95">
                  <c:v> 03/14/2018</c:v>
                </c:pt>
                <c:pt idx="96">
                  <c:v> 03/13/2018</c:v>
                </c:pt>
                <c:pt idx="97">
                  <c:v> 03/12/2018</c:v>
                </c:pt>
                <c:pt idx="98">
                  <c:v> 03/12/2018</c:v>
                </c:pt>
                <c:pt idx="99">
                  <c:v> 03/12/2018</c:v>
                </c:pt>
                <c:pt idx="100">
                  <c:v> 03/09/2018</c:v>
                </c:pt>
                <c:pt idx="101">
                  <c:v> 03/09/2018</c:v>
                </c:pt>
                <c:pt idx="102">
                  <c:v> 03/09/2018</c:v>
                </c:pt>
                <c:pt idx="103">
                  <c:v> 03/08/2018</c:v>
                </c:pt>
                <c:pt idx="104">
                  <c:v> 03/07/2018</c:v>
                </c:pt>
                <c:pt idx="105">
                  <c:v> 03/07/2018</c:v>
                </c:pt>
                <c:pt idx="106">
                  <c:v> 03/06/2018</c:v>
                </c:pt>
                <c:pt idx="107">
                  <c:v> 03/05/2018</c:v>
                </c:pt>
                <c:pt idx="108">
                  <c:v> 03/05/2018</c:v>
                </c:pt>
                <c:pt idx="109">
                  <c:v> 03/01/2018</c:v>
                </c:pt>
                <c:pt idx="110">
                  <c:v> 02/28/2018</c:v>
                </c:pt>
                <c:pt idx="111">
                  <c:v> 02/28/2018</c:v>
                </c:pt>
                <c:pt idx="112">
                  <c:v> 02/28/2018</c:v>
                </c:pt>
                <c:pt idx="113">
                  <c:v> 02/26/2018</c:v>
                </c:pt>
                <c:pt idx="114">
                  <c:v> 02/26/2018</c:v>
                </c:pt>
                <c:pt idx="115">
                  <c:v> 02/23/2018</c:v>
                </c:pt>
                <c:pt idx="116">
                  <c:v> 02/23/2018</c:v>
                </c:pt>
                <c:pt idx="117">
                  <c:v> 02/23/2018</c:v>
                </c:pt>
                <c:pt idx="118">
                  <c:v> 02/22/2018</c:v>
                </c:pt>
                <c:pt idx="119">
                  <c:v> 02/22/2018</c:v>
                </c:pt>
                <c:pt idx="120">
                  <c:v> 02/22/2018</c:v>
                </c:pt>
                <c:pt idx="121">
                  <c:v> 02/21/2018</c:v>
                </c:pt>
                <c:pt idx="122">
                  <c:v> 02/20/2018</c:v>
                </c:pt>
                <c:pt idx="123">
                  <c:v> 02/20/2018</c:v>
                </c:pt>
                <c:pt idx="124">
                  <c:v> 02/16/2018</c:v>
                </c:pt>
                <c:pt idx="125">
                  <c:v> 02/16/2018</c:v>
                </c:pt>
                <c:pt idx="126">
                  <c:v> 02/16/2018</c:v>
                </c:pt>
                <c:pt idx="127">
                  <c:v> 02/16/2018</c:v>
                </c:pt>
                <c:pt idx="128">
                  <c:v> 02/14/2018</c:v>
                </c:pt>
                <c:pt idx="129">
                  <c:v> 02/14/2018</c:v>
                </c:pt>
                <c:pt idx="130">
                  <c:v> 02/13/2018</c:v>
                </c:pt>
                <c:pt idx="131">
                  <c:v> 02/13/2018</c:v>
                </c:pt>
                <c:pt idx="132">
                  <c:v> 02/12/2018</c:v>
                </c:pt>
                <c:pt idx="133">
                  <c:v> 02/12/2018</c:v>
                </c:pt>
                <c:pt idx="134">
                  <c:v> 02/09/2018</c:v>
                </c:pt>
                <c:pt idx="135">
                  <c:v> 02/09/2018</c:v>
                </c:pt>
                <c:pt idx="136">
                  <c:v> 02/08/2018</c:v>
                </c:pt>
                <c:pt idx="137">
                  <c:v> 02/08/2018</c:v>
                </c:pt>
                <c:pt idx="138">
                  <c:v> 02/06/2018</c:v>
                </c:pt>
                <c:pt idx="139">
                  <c:v> 02/05/2018</c:v>
                </c:pt>
                <c:pt idx="140">
                  <c:v> 02/05/2018</c:v>
                </c:pt>
                <c:pt idx="141">
                  <c:v> 02/05/2018</c:v>
                </c:pt>
                <c:pt idx="142">
                  <c:v> 02/02/2018</c:v>
                </c:pt>
                <c:pt idx="143">
                  <c:v> 02/02/2018</c:v>
                </c:pt>
                <c:pt idx="144">
                  <c:v> 02/02/2018</c:v>
                </c:pt>
                <c:pt idx="145">
                  <c:v> 02/01/2018</c:v>
                </c:pt>
                <c:pt idx="146">
                  <c:v> 02/01/2018</c:v>
                </c:pt>
                <c:pt idx="147">
                  <c:v> 01/31/2018</c:v>
                </c:pt>
                <c:pt idx="148">
                  <c:v> 01/29/2018</c:v>
                </c:pt>
                <c:pt idx="149">
                  <c:v> 01/29/2018</c:v>
                </c:pt>
                <c:pt idx="150">
                  <c:v> 01/26/2018</c:v>
                </c:pt>
                <c:pt idx="151">
                  <c:v> 01/26/2018</c:v>
                </c:pt>
                <c:pt idx="152">
                  <c:v> 01/26/2018</c:v>
                </c:pt>
                <c:pt idx="153">
                  <c:v> 01/26/2018</c:v>
                </c:pt>
                <c:pt idx="154">
                  <c:v> 01/25/2018</c:v>
                </c:pt>
                <c:pt idx="155">
                  <c:v> 01/24/2018</c:v>
                </c:pt>
                <c:pt idx="156">
                  <c:v> 01/24/2018</c:v>
                </c:pt>
                <c:pt idx="157">
                  <c:v> 01/23/2018</c:v>
                </c:pt>
                <c:pt idx="158">
                  <c:v> 01/22/2018</c:v>
                </c:pt>
                <c:pt idx="159">
                  <c:v> 01/22/2018</c:v>
                </c:pt>
                <c:pt idx="160">
                  <c:v> 01/22/2018</c:v>
                </c:pt>
                <c:pt idx="161">
                  <c:v> 01/19/2018</c:v>
                </c:pt>
                <c:pt idx="162">
                  <c:v> 01/19/2018</c:v>
                </c:pt>
                <c:pt idx="163">
                  <c:v> 01/19/2018</c:v>
                </c:pt>
                <c:pt idx="164">
                  <c:v> 01/18/2018</c:v>
                </c:pt>
                <c:pt idx="165">
                  <c:v> 01/17/2018</c:v>
                </c:pt>
                <c:pt idx="166">
                  <c:v> 01/17/2018</c:v>
                </c:pt>
                <c:pt idx="167">
                  <c:v> 01/17/2018</c:v>
                </c:pt>
                <c:pt idx="168">
                  <c:v> 01/15/2018</c:v>
                </c:pt>
                <c:pt idx="169">
                  <c:v> 01/12/2018</c:v>
                </c:pt>
                <c:pt idx="170">
                  <c:v> 01/12/2018</c:v>
                </c:pt>
                <c:pt idx="171">
                  <c:v> 01/12/2018</c:v>
                </c:pt>
                <c:pt idx="172">
                  <c:v> 01/11/2018</c:v>
                </c:pt>
                <c:pt idx="173">
                  <c:v> 01/11/2018</c:v>
                </c:pt>
                <c:pt idx="174">
                  <c:v> 01/10/2018</c:v>
                </c:pt>
                <c:pt idx="175">
                  <c:v> 01/10/2018</c:v>
                </c:pt>
                <c:pt idx="176">
                  <c:v> 01/10/2018</c:v>
                </c:pt>
                <c:pt idx="177">
                  <c:v> 01/08/2018</c:v>
                </c:pt>
                <c:pt idx="178">
                  <c:v> 01/08/2018</c:v>
                </c:pt>
                <c:pt idx="179">
                  <c:v> 01/08/2018</c:v>
                </c:pt>
                <c:pt idx="180">
                  <c:v> 01/05/2018</c:v>
                </c:pt>
                <c:pt idx="181">
                  <c:v> 01/05/2018</c:v>
                </c:pt>
                <c:pt idx="182">
                  <c:v> 01/05/2018</c:v>
                </c:pt>
                <c:pt idx="183">
                  <c:v> 01/04/2018</c:v>
                </c:pt>
                <c:pt idx="184">
                  <c:v> 01/04/2018</c:v>
                </c:pt>
                <c:pt idx="185">
                  <c:v> 01/03/2018</c:v>
                </c:pt>
                <c:pt idx="186">
                  <c:v> 01/02/2018</c:v>
                </c:pt>
                <c:pt idx="187">
                  <c:v> 12/22/2017</c:v>
                </c:pt>
                <c:pt idx="188">
                  <c:v> 12/21/2017</c:v>
                </c:pt>
                <c:pt idx="189">
                  <c:v> 12/21/2017</c:v>
                </c:pt>
                <c:pt idx="190">
                  <c:v> 12/20/2017</c:v>
                </c:pt>
                <c:pt idx="191">
                  <c:v> 12/18/2017</c:v>
                </c:pt>
                <c:pt idx="192">
                  <c:v> 12/18/2017</c:v>
                </c:pt>
                <c:pt idx="193">
                  <c:v> 12/18/2017</c:v>
                </c:pt>
                <c:pt idx="194">
                  <c:v> 12/18/2017</c:v>
                </c:pt>
                <c:pt idx="195">
                  <c:v> 12/15/2017</c:v>
                </c:pt>
                <c:pt idx="196">
                  <c:v> 12/14/2017</c:v>
                </c:pt>
                <c:pt idx="197">
                  <c:v> 12/14/2017</c:v>
                </c:pt>
                <c:pt idx="198">
                  <c:v> 12/13/2017</c:v>
                </c:pt>
                <c:pt idx="199">
                  <c:v> 12/11/2017</c:v>
                </c:pt>
                <c:pt idx="200">
                  <c:v> 12/11/2017</c:v>
                </c:pt>
                <c:pt idx="201">
                  <c:v> 12/11/2017</c:v>
                </c:pt>
                <c:pt idx="202">
                  <c:v> 12/08/2017</c:v>
                </c:pt>
                <c:pt idx="203">
                  <c:v> 12/08/2017</c:v>
                </c:pt>
                <c:pt idx="204">
                  <c:v> 12/08/2017</c:v>
                </c:pt>
                <c:pt idx="205">
                  <c:v> 12/07/2017</c:v>
                </c:pt>
                <c:pt idx="206">
                  <c:v> 12/07/2017</c:v>
                </c:pt>
                <c:pt idx="207">
                  <c:v> 12/07/2017</c:v>
                </c:pt>
                <c:pt idx="208">
                  <c:v> 12/06/2017</c:v>
                </c:pt>
                <c:pt idx="209">
                  <c:v> 12/05/2017</c:v>
                </c:pt>
                <c:pt idx="210">
                  <c:v> 12/04/2017</c:v>
                </c:pt>
                <c:pt idx="211">
                  <c:v> 12/04/2017</c:v>
                </c:pt>
                <c:pt idx="212">
                  <c:v> 12/01/2017</c:v>
                </c:pt>
                <c:pt idx="213">
                  <c:v> 12/01/2017</c:v>
                </c:pt>
                <c:pt idx="214">
                  <c:v> 12/01/2017</c:v>
                </c:pt>
                <c:pt idx="215">
                  <c:v> 11/30/2017</c:v>
                </c:pt>
                <c:pt idx="216">
                  <c:v> 11/30/2017</c:v>
                </c:pt>
                <c:pt idx="217">
                  <c:v> 11/30/2017</c:v>
                </c:pt>
                <c:pt idx="218">
                  <c:v> 11/28/2017</c:v>
                </c:pt>
                <c:pt idx="219">
                  <c:v> 11/27/2017</c:v>
                </c:pt>
                <c:pt idx="220">
                  <c:v> 11/27/2017</c:v>
                </c:pt>
                <c:pt idx="221">
                  <c:v> 11/27/2017</c:v>
                </c:pt>
                <c:pt idx="222">
                  <c:v> 11/22/2017</c:v>
                </c:pt>
                <c:pt idx="223">
                  <c:v> 11/22/2017</c:v>
                </c:pt>
                <c:pt idx="224">
                  <c:v> 11/21/2017</c:v>
                </c:pt>
                <c:pt idx="225">
                  <c:v> 11/20/2017</c:v>
                </c:pt>
                <c:pt idx="226">
                  <c:v> 11/20/2017</c:v>
                </c:pt>
                <c:pt idx="227">
                  <c:v> 11/20/2017</c:v>
                </c:pt>
                <c:pt idx="228">
                  <c:v> 11/17/2017</c:v>
                </c:pt>
                <c:pt idx="229">
                  <c:v> 11/17/2017</c:v>
                </c:pt>
                <c:pt idx="230">
                  <c:v> 11/17/2017</c:v>
                </c:pt>
                <c:pt idx="231">
                  <c:v> 11/17/2017</c:v>
                </c:pt>
                <c:pt idx="232">
                  <c:v> 11/17/2017</c:v>
                </c:pt>
                <c:pt idx="233">
                  <c:v> 11/16/2017</c:v>
                </c:pt>
                <c:pt idx="234">
                  <c:v> 11/16/2017</c:v>
                </c:pt>
                <c:pt idx="235">
                  <c:v> 11/16/2017</c:v>
                </c:pt>
                <c:pt idx="236">
                  <c:v> 11/14/2017</c:v>
                </c:pt>
                <c:pt idx="237">
                  <c:v> 11/14/2017</c:v>
                </c:pt>
                <c:pt idx="238">
                  <c:v> 11/13/2017</c:v>
                </c:pt>
                <c:pt idx="239">
                  <c:v> 11/13/2017</c:v>
                </c:pt>
                <c:pt idx="240">
                  <c:v> 11/13/2017</c:v>
                </c:pt>
                <c:pt idx="241">
                  <c:v> 11/10/2017</c:v>
                </c:pt>
                <c:pt idx="242">
                  <c:v> 11/10/2017</c:v>
                </c:pt>
                <c:pt idx="243">
                  <c:v> 11/10/2017</c:v>
                </c:pt>
                <c:pt idx="244">
                  <c:v> 11/10/2017</c:v>
                </c:pt>
                <c:pt idx="245">
                  <c:v> 11/09/2017</c:v>
                </c:pt>
                <c:pt idx="246">
                  <c:v> 11/08/2017</c:v>
                </c:pt>
                <c:pt idx="247">
                  <c:v> 11/08/2017</c:v>
                </c:pt>
                <c:pt idx="248">
                  <c:v> 11/06/2017</c:v>
                </c:pt>
                <c:pt idx="249">
                  <c:v> 11/06/2017</c:v>
                </c:pt>
                <c:pt idx="250">
                  <c:v> 11/06/2017</c:v>
                </c:pt>
                <c:pt idx="251">
                  <c:v> 11/03/2017</c:v>
                </c:pt>
                <c:pt idx="252">
                  <c:v> 11/03/2017</c:v>
                </c:pt>
                <c:pt idx="253">
                  <c:v> 11/03/2017</c:v>
                </c:pt>
                <c:pt idx="254">
                  <c:v> 11/02/2017</c:v>
                </c:pt>
                <c:pt idx="255">
                  <c:v> 11/02/2017</c:v>
                </c:pt>
                <c:pt idx="256">
                  <c:v> 11/02/2017</c:v>
                </c:pt>
                <c:pt idx="257">
                  <c:v> 10/31/2017</c:v>
                </c:pt>
                <c:pt idx="258">
                  <c:v> 10/30/2017</c:v>
                </c:pt>
                <c:pt idx="259">
                  <c:v> 10/30/2017</c:v>
                </c:pt>
                <c:pt idx="260">
                  <c:v> 10/30/2017</c:v>
                </c:pt>
                <c:pt idx="261">
                  <c:v> 10/30/2017</c:v>
                </c:pt>
                <c:pt idx="262">
                  <c:v> 10/27/2017</c:v>
                </c:pt>
                <c:pt idx="263">
                  <c:v> 10/27/2017</c:v>
                </c:pt>
                <c:pt idx="264">
                  <c:v> 10/26/2017</c:v>
                </c:pt>
                <c:pt idx="265">
                  <c:v> 10/26/2017</c:v>
                </c:pt>
                <c:pt idx="266">
                  <c:v> 10/26/2017</c:v>
                </c:pt>
                <c:pt idx="267">
                  <c:v> 10/23/2017</c:v>
                </c:pt>
                <c:pt idx="268">
                  <c:v> 10/23/2017</c:v>
                </c:pt>
                <c:pt idx="269">
                  <c:v> 10/23/2017</c:v>
                </c:pt>
                <c:pt idx="270">
                  <c:v> 10/20/2017</c:v>
                </c:pt>
                <c:pt idx="271">
                  <c:v> 10/20/2017</c:v>
                </c:pt>
                <c:pt idx="272">
                  <c:v> 10/20/2017</c:v>
                </c:pt>
                <c:pt idx="273">
                  <c:v> 10/20/2017</c:v>
                </c:pt>
                <c:pt idx="274">
                  <c:v> 10/20/2017</c:v>
                </c:pt>
                <c:pt idx="275">
                  <c:v> 10/20/2017</c:v>
                </c:pt>
                <c:pt idx="276">
                  <c:v> 10/19/2017</c:v>
                </c:pt>
                <c:pt idx="277">
                  <c:v> 10/18/2017</c:v>
                </c:pt>
                <c:pt idx="278">
                  <c:v> 10/18/2017</c:v>
                </c:pt>
                <c:pt idx="279">
                  <c:v> 10/16/2017</c:v>
                </c:pt>
                <c:pt idx="280">
                  <c:v> 10/16/2017</c:v>
                </c:pt>
                <c:pt idx="281">
                  <c:v> 10/16/2017</c:v>
                </c:pt>
                <c:pt idx="282">
                  <c:v> 10/13/2017</c:v>
                </c:pt>
                <c:pt idx="283">
                  <c:v> 10/13/2017</c:v>
                </c:pt>
                <c:pt idx="284">
                  <c:v> 10/13/2017</c:v>
                </c:pt>
                <c:pt idx="285">
                  <c:v> 10/12/2017</c:v>
                </c:pt>
                <c:pt idx="286">
                  <c:v> 10/12/2017</c:v>
                </c:pt>
                <c:pt idx="287">
                  <c:v> 10/12/2017</c:v>
                </c:pt>
                <c:pt idx="288">
                  <c:v> 10/11/2017</c:v>
                </c:pt>
                <c:pt idx="289">
                  <c:v> 10/10/2017</c:v>
                </c:pt>
                <c:pt idx="290">
                  <c:v> 10/06/2017</c:v>
                </c:pt>
                <c:pt idx="291">
                  <c:v> 10/06/2017</c:v>
                </c:pt>
                <c:pt idx="292">
                  <c:v> 10/06/2017</c:v>
                </c:pt>
                <c:pt idx="293">
                  <c:v> 10/05/2017</c:v>
                </c:pt>
                <c:pt idx="294">
                  <c:v> 10/05/2017</c:v>
                </c:pt>
                <c:pt idx="295">
                  <c:v> 10/04/2017</c:v>
                </c:pt>
                <c:pt idx="296">
                  <c:v> 10/04/2017</c:v>
                </c:pt>
                <c:pt idx="297">
                  <c:v> 10/02/2017</c:v>
                </c:pt>
                <c:pt idx="298">
                  <c:v> 10/02/2017</c:v>
                </c:pt>
                <c:pt idx="299">
                  <c:v> 10/02/2017</c:v>
                </c:pt>
                <c:pt idx="300">
                  <c:v> 09/29/2017</c:v>
                </c:pt>
                <c:pt idx="301">
                  <c:v> 09/29/2017</c:v>
                </c:pt>
                <c:pt idx="302">
                  <c:v> 09/29/2017</c:v>
                </c:pt>
                <c:pt idx="303">
                  <c:v> 09/28/2017</c:v>
                </c:pt>
                <c:pt idx="304">
                  <c:v> 09/28/2017</c:v>
                </c:pt>
                <c:pt idx="305">
                  <c:v> 09/28/2017</c:v>
                </c:pt>
                <c:pt idx="306">
                  <c:v> 09/27/2017</c:v>
                </c:pt>
                <c:pt idx="307">
                  <c:v> 09/26/2017</c:v>
                </c:pt>
                <c:pt idx="308">
                  <c:v> 09/26/2017</c:v>
                </c:pt>
                <c:pt idx="309">
                  <c:v> 09/25/2017</c:v>
                </c:pt>
                <c:pt idx="310">
                  <c:v> 09/25/2017</c:v>
                </c:pt>
                <c:pt idx="311">
                  <c:v> 09/25/2017</c:v>
                </c:pt>
                <c:pt idx="312">
                  <c:v> 09/22/2017</c:v>
                </c:pt>
                <c:pt idx="313">
                  <c:v> 09/22/2017</c:v>
                </c:pt>
                <c:pt idx="314">
                  <c:v> 09/22/2017</c:v>
                </c:pt>
                <c:pt idx="315">
                  <c:v> 09/21/2017</c:v>
                </c:pt>
                <c:pt idx="316">
                  <c:v> 09/21/2017</c:v>
                </c:pt>
                <c:pt idx="317">
                  <c:v> 09/20/2017</c:v>
                </c:pt>
                <c:pt idx="318">
                  <c:v> 09/19/2017</c:v>
                </c:pt>
                <c:pt idx="319">
                  <c:v> 09/18/2017</c:v>
                </c:pt>
                <c:pt idx="320">
                  <c:v> 09/18/2017</c:v>
                </c:pt>
                <c:pt idx="321">
                  <c:v> 09/15/2017</c:v>
                </c:pt>
                <c:pt idx="322">
                  <c:v> 09/15/2017</c:v>
                </c:pt>
                <c:pt idx="323">
                  <c:v> 09/15/2017</c:v>
                </c:pt>
                <c:pt idx="324">
                  <c:v> 09/14/2017</c:v>
                </c:pt>
                <c:pt idx="325">
                  <c:v> 09/14/2017</c:v>
                </c:pt>
                <c:pt idx="326">
                  <c:v> 09/13/2017</c:v>
                </c:pt>
                <c:pt idx="327">
                  <c:v> 09/13/2017</c:v>
                </c:pt>
                <c:pt idx="328">
                  <c:v> 09/12/2017</c:v>
                </c:pt>
                <c:pt idx="329">
                  <c:v> 09/11/2017</c:v>
                </c:pt>
                <c:pt idx="330">
                  <c:v> 09/11/2017</c:v>
                </c:pt>
                <c:pt idx="331">
                  <c:v> 09/08/2017</c:v>
                </c:pt>
                <c:pt idx="332">
                  <c:v> 09/08/2017</c:v>
                </c:pt>
                <c:pt idx="333">
                  <c:v> 09/08/2017</c:v>
                </c:pt>
                <c:pt idx="334">
                  <c:v> 09/08/2017</c:v>
                </c:pt>
                <c:pt idx="335">
                  <c:v> 09/07/2017</c:v>
                </c:pt>
                <c:pt idx="336">
                  <c:v> 09/07/2017</c:v>
                </c:pt>
                <c:pt idx="337">
                  <c:v> 09/06/2017</c:v>
                </c:pt>
                <c:pt idx="338">
                  <c:v> 09/05/2017</c:v>
                </c:pt>
                <c:pt idx="339">
                  <c:v> 09/05/2017</c:v>
                </c:pt>
                <c:pt idx="340">
                  <c:v> 09/01/2017</c:v>
                </c:pt>
                <c:pt idx="341">
                  <c:v> 09/01/2017</c:v>
                </c:pt>
                <c:pt idx="342">
                  <c:v> 09/01/2017</c:v>
                </c:pt>
                <c:pt idx="343">
                  <c:v> 08/31/2017</c:v>
                </c:pt>
                <c:pt idx="344">
                  <c:v> 08/31/2017</c:v>
                </c:pt>
                <c:pt idx="345">
                  <c:v> 08/31/2017</c:v>
                </c:pt>
                <c:pt idx="346">
                  <c:v> 08/31/2017</c:v>
                </c:pt>
                <c:pt idx="347">
                  <c:v> 08/31/2017</c:v>
                </c:pt>
                <c:pt idx="348">
                  <c:v> 08/31/2017</c:v>
                </c:pt>
                <c:pt idx="349">
                  <c:v> 08/31/2017</c:v>
                </c:pt>
                <c:pt idx="350">
                  <c:v> 08/31/2017</c:v>
                </c:pt>
                <c:pt idx="351">
                  <c:v> 08/31/2017</c:v>
                </c:pt>
                <c:pt idx="352">
                  <c:v> 08/29/2017</c:v>
                </c:pt>
                <c:pt idx="353">
                  <c:v> 08/28/2017</c:v>
                </c:pt>
                <c:pt idx="354">
                  <c:v> 08/28/2017</c:v>
                </c:pt>
                <c:pt idx="355">
                  <c:v> 08/28/2017</c:v>
                </c:pt>
                <c:pt idx="356">
                  <c:v> 08/25/2017</c:v>
                </c:pt>
                <c:pt idx="357">
                  <c:v> 08/25/2017</c:v>
                </c:pt>
                <c:pt idx="358">
                  <c:v> 08/25/2017</c:v>
                </c:pt>
                <c:pt idx="359">
                  <c:v> 08/25/2017</c:v>
                </c:pt>
                <c:pt idx="360">
                  <c:v> 08/24/2017</c:v>
                </c:pt>
                <c:pt idx="361">
                  <c:v> 08/24/2017</c:v>
                </c:pt>
                <c:pt idx="362">
                  <c:v> 08/22/2017</c:v>
                </c:pt>
                <c:pt idx="363">
                  <c:v> 08/22/2017</c:v>
                </c:pt>
                <c:pt idx="364">
                  <c:v> 08/21/2017</c:v>
                </c:pt>
                <c:pt idx="365">
                  <c:v> 08/21/2017</c:v>
                </c:pt>
                <c:pt idx="366">
                  <c:v> 08/21/2017</c:v>
                </c:pt>
                <c:pt idx="367">
                  <c:v> 08/18/2017</c:v>
                </c:pt>
                <c:pt idx="368">
                  <c:v> 08/18/2017</c:v>
                </c:pt>
                <c:pt idx="369">
                  <c:v> 08/18/2017</c:v>
                </c:pt>
                <c:pt idx="370">
                  <c:v> 08/17/2017</c:v>
                </c:pt>
                <c:pt idx="371">
                  <c:v> 08/16/2017</c:v>
                </c:pt>
                <c:pt idx="372">
                  <c:v> 08/16/2017</c:v>
                </c:pt>
                <c:pt idx="373">
                  <c:v> 08/15/2017</c:v>
                </c:pt>
                <c:pt idx="374">
                  <c:v> 08/14/2017</c:v>
                </c:pt>
                <c:pt idx="375">
                  <c:v> 08/14/2017</c:v>
                </c:pt>
                <c:pt idx="376">
                  <c:v> 08/14/2017</c:v>
                </c:pt>
                <c:pt idx="377">
                  <c:v> 08/11/2017</c:v>
                </c:pt>
                <c:pt idx="378">
                  <c:v> 08/11/2017</c:v>
                </c:pt>
                <c:pt idx="379">
                  <c:v> 08/11/2017</c:v>
                </c:pt>
                <c:pt idx="380">
                  <c:v> 08/10/2017</c:v>
                </c:pt>
                <c:pt idx="381">
                  <c:v> 08/09/2017</c:v>
                </c:pt>
                <c:pt idx="382">
                  <c:v> 08/09/2017</c:v>
                </c:pt>
                <c:pt idx="383">
                  <c:v> 08/07/2017</c:v>
                </c:pt>
                <c:pt idx="384">
                  <c:v> 08/07/2017</c:v>
                </c:pt>
                <c:pt idx="385">
                  <c:v> 08/07/2017</c:v>
                </c:pt>
                <c:pt idx="386">
                  <c:v> 08/04/2017</c:v>
                </c:pt>
                <c:pt idx="387">
                  <c:v> 08/04/2017</c:v>
                </c:pt>
                <c:pt idx="388">
                  <c:v> 08/04/2017</c:v>
                </c:pt>
                <c:pt idx="389">
                  <c:v> 08/03/2017</c:v>
                </c:pt>
                <c:pt idx="390">
                  <c:v> 08/03/2017</c:v>
                </c:pt>
                <c:pt idx="391">
                  <c:v> 08/02/2017</c:v>
                </c:pt>
                <c:pt idx="392">
                  <c:v> 08/02/2017</c:v>
                </c:pt>
                <c:pt idx="393">
                  <c:v> 08/01/2017</c:v>
                </c:pt>
                <c:pt idx="394">
                  <c:v> 07/31/2017</c:v>
                </c:pt>
                <c:pt idx="395">
                  <c:v> 07/31/2017</c:v>
                </c:pt>
                <c:pt idx="396">
                  <c:v> 07/31/2017</c:v>
                </c:pt>
                <c:pt idx="397">
                  <c:v> 07/28/2017</c:v>
                </c:pt>
                <c:pt idx="398">
                  <c:v> 07/28/2017</c:v>
                </c:pt>
                <c:pt idx="399">
                  <c:v> 07/27/2017</c:v>
                </c:pt>
                <c:pt idx="400">
                  <c:v> 07/27/2017</c:v>
                </c:pt>
                <c:pt idx="401">
                  <c:v> 07/26/2017</c:v>
                </c:pt>
                <c:pt idx="402">
                  <c:v> 07/25/2017</c:v>
                </c:pt>
                <c:pt idx="403">
                  <c:v> 07/25/2017</c:v>
                </c:pt>
                <c:pt idx="404">
                  <c:v> 07/24/2017</c:v>
                </c:pt>
                <c:pt idx="405">
                  <c:v> 07/24/2017</c:v>
                </c:pt>
                <c:pt idx="406">
                  <c:v> 07/24/2017</c:v>
                </c:pt>
                <c:pt idx="407">
                  <c:v> 07/24/2017</c:v>
                </c:pt>
                <c:pt idx="408">
                  <c:v> 07/21/2017</c:v>
                </c:pt>
                <c:pt idx="409">
                  <c:v> 07/21/2017</c:v>
                </c:pt>
                <c:pt idx="410">
                  <c:v> 07/21/2017</c:v>
                </c:pt>
                <c:pt idx="411">
                  <c:v> 07/20/2017</c:v>
                </c:pt>
                <c:pt idx="412">
                  <c:v> 07/20/2017</c:v>
                </c:pt>
                <c:pt idx="413">
                  <c:v> 07/20/2017</c:v>
                </c:pt>
                <c:pt idx="414">
                  <c:v> 07/18/2017</c:v>
                </c:pt>
                <c:pt idx="415">
                  <c:v> 07/18/2017</c:v>
                </c:pt>
                <c:pt idx="416">
                  <c:v> 07/17/2017</c:v>
                </c:pt>
                <c:pt idx="417">
                  <c:v> 07/17/2017</c:v>
                </c:pt>
                <c:pt idx="418">
                  <c:v> 07/17/2017</c:v>
                </c:pt>
                <c:pt idx="419">
                  <c:v> 07/14/2017</c:v>
                </c:pt>
                <c:pt idx="420">
                  <c:v> 07/14/2017</c:v>
                </c:pt>
                <c:pt idx="421">
                  <c:v> 07/14/2017</c:v>
                </c:pt>
                <c:pt idx="422">
                  <c:v> 07/13/2017</c:v>
                </c:pt>
                <c:pt idx="423">
                  <c:v> 07/12/2017</c:v>
                </c:pt>
                <c:pt idx="424">
                  <c:v> 07/12/2017</c:v>
                </c:pt>
                <c:pt idx="425">
                  <c:v> 07/11/2017</c:v>
                </c:pt>
                <c:pt idx="426">
                  <c:v> 07/11/2017</c:v>
                </c:pt>
                <c:pt idx="427">
                  <c:v> 07/10/2017</c:v>
                </c:pt>
                <c:pt idx="428">
                  <c:v> 07/10/2017</c:v>
                </c:pt>
                <c:pt idx="429">
                  <c:v> 07/10/2017</c:v>
                </c:pt>
                <c:pt idx="430">
                  <c:v> 06/30/2017</c:v>
                </c:pt>
                <c:pt idx="431">
                  <c:v> 06/30/2017</c:v>
                </c:pt>
                <c:pt idx="432">
                  <c:v> 06/30/2017</c:v>
                </c:pt>
                <c:pt idx="433">
                  <c:v> 06/30/2017</c:v>
                </c:pt>
                <c:pt idx="434">
                  <c:v> 06/29/2017</c:v>
                </c:pt>
                <c:pt idx="435">
                  <c:v> 06/28/2017</c:v>
                </c:pt>
                <c:pt idx="436">
                  <c:v> 06/27/2017</c:v>
                </c:pt>
                <c:pt idx="437">
                  <c:v> 06/27/2017</c:v>
                </c:pt>
                <c:pt idx="438">
                  <c:v> 06/26/2017</c:v>
                </c:pt>
                <c:pt idx="439">
                  <c:v> 06/26/2017</c:v>
                </c:pt>
                <c:pt idx="440">
                  <c:v> 06/23/2017</c:v>
                </c:pt>
                <c:pt idx="441">
                  <c:v> 06/23/2017</c:v>
                </c:pt>
                <c:pt idx="442">
                  <c:v> 06/23/2017</c:v>
                </c:pt>
                <c:pt idx="443">
                  <c:v> 06/22/2017</c:v>
                </c:pt>
                <c:pt idx="444">
                  <c:v> 06/22/2017</c:v>
                </c:pt>
                <c:pt idx="445">
                  <c:v> 06/21/2017</c:v>
                </c:pt>
                <c:pt idx="446">
                  <c:v> 06/20/2017</c:v>
                </c:pt>
                <c:pt idx="447">
                  <c:v> 06/19/2017</c:v>
                </c:pt>
                <c:pt idx="448">
                  <c:v> 06/19/2017</c:v>
                </c:pt>
                <c:pt idx="449">
                  <c:v> 06/19/2017</c:v>
                </c:pt>
                <c:pt idx="450">
                  <c:v> 06/16/2017</c:v>
                </c:pt>
                <c:pt idx="451">
                  <c:v> 06/16/2017</c:v>
                </c:pt>
                <c:pt idx="452">
                  <c:v> 06/16/2017</c:v>
                </c:pt>
                <c:pt idx="453">
                  <c:v> 06/15/2017</c:v>
                </c:pt>
                <c:pt idx="454">
                  <c:v> 06/15/2017</c:v>
                </c:pt>
                <c:pt idx="455">
                  <c:v> 06/14/2017</c:v>
                </c:pt>
                <c:pt idx="456">
                  <c:v> 06/13/2017</c:v>
                </c:pt>
                <c:pt idx="457">
                  <c:v> 06/13/2017</c:v>
                </c:pt>
                <c:pt idx="458">
                  <c:v> 06/12/2017</c:v>
                </c:pt>
                <c:pt idx="459">
                  <c:v> 06/12/2017</c:v>
                </c:pt>
                <c:pt idx="460">
                  <c:v> 06/09/2017</c:v>
                </c:pt>
                <c:pt idx="461">
                  <c:v> 06/09/2017</c:v>
                </c:pt>
                <c:pt idx="462">
                  <c:v> 06/08/2017</c:v>
                </c:pt>
                <c:pt idx="463">
                  <c:v> 06/08/2017</c:v>
                </c:pt>
                <c:pt idx="464">
                  <c:v> 06/07/2017</c:v>
                </c:pt>
                <c:pt idx="465">
                  <c:v> 06/06/2017</c:v>
                </c:pt>
                <c:pt idx="466">
                  <c:v> 06/05/2017</c:v>
                </c:pt>
                <c:pt idx="467">
                  <c:v> 06/05/2017</c:v>
                </c:pt>
                <c:pt idx="468">
                  <c:v> 06/05/2017</c:v>
                </c:pt>
                <c:pt idx="469">
                  <c:v> 06/02/2017</c:v>
                </c:pt>
                <c:pt idx="470">
                  <c:v> 06/02/2017</c:v>
                </c:pt>
                <c:pt idx="471">
                  <c:v> 06/01/2017</c:v>
                </c:pt>
                <c:pt idx="472">
                  <c:v> 06/01/2017</c:v>
                </c:pt>
                <c:pt idx="473">
                  <c:v> 05/31/2017</c:v>
                </c:pt>
                <c:pt idx="474">
                  <c:v> 05/30/2017</c:v>
                </c:pt>
                <c:pt idx="475">
                  <c:v> 05/30/2017</c:v>
                </c:pt>
                <c:pt idx="476">
                  <c:v> 05/26/2017</c:v>
                </c:pt>
                <c:pt idx="477">
                  <c:v> 05/26/2017</c:v>
                </c:pt>
                <c:pt idx="478">
                  <c:v> 05/25/2017</c:v>
                </c:pt>
                <c:pt idx="479">
                  <c:v> 05/25/2017</c:v>
                </c:pt>
                <c:pt idx="480">
                  <c:v> 05/24/2017</c:v>
                </c:pt>
                <c:pt idx="481">
                  <c:v> 05/24/2017</c:v>
                </c:pt>
                <c:pt idx="482">
                  <c:v> 05/22/2017</c:v>
                </c:pt>
                <c:pt idx="483">
                  <c:v> 05/22/2017</c:v>
                </c:pt>
                <c:pt idx="484">
                  <c:v> 05/22/2017</c:v>
                </c:pt>
                <c:pt idx="485">
                  <c:v> 05/19/2017</c:v>
                </c:pt>
                <c:pt idx="486">
                  <c:v> 05/19/2017</c:v>
                </c:pt>
                <c:pt idx="487">
                  <c:v> 05/19/2017</c:v>
                </c:pt>
                <c:pt idx="488">
                  <c:v> 05/18/2017</c:v>
                </c:pt>
                <c:pt idx="489">
                  <c:v> 05/17/2017</c:v>
                </c:pt>
                <c:pt idx="490">
                  <c:v> 05/16/2017</c:v>
                </c:pt>
                <c:pt idx="491">
                  <c:v> 05/16/2017</c:v>
                </c:pt>
                <c:pt idx="492">
                  <c:v> 05/15/2017</c:v>
                </c:pt>
                <c:pt idx="493">
                  <c:v> 05/15/2017</c:v>
                </c:pt>
                <c:pt idx="494">
                  <c:v> 05/12/2017</c:v>
                </c:pt>
                <c:pt idx="495">
                  <c:v> 05/12/2017</c:v>
                </c:pt>
                <c:pt idx="496">
                  <c:v> 05/12/2017</c:v>
                </c:pt>
                <c:pt idx="497">
                  <c:v> 05/10/2017</c:v>
                </c:pt>
                <c:pt idx="498">
                  <c:v> 05/10/2017</c:v>
                </c:pt>
                <c:pt idx="499">
                  <c:v> 05/10/2017</c:v>
                </c:pt>
                <c:pt idx="500">
                  <c:v> 05/08/2017</c:v>
                </c:pt>
                <c:pt idx="501">
                  <c:v> 05/08/2017</c:v>
                </c:pt>
                <c:pt idx="502">
                  <c:v> 05/05/2017</c:v>
                </c:pt>
                <c:pt idx="503">
                  <c:v> 05/05/2017</c:v>
                </c:pt>
                <c:pt idx="504">
                  <c:v> 05/04/2017</c:v>
                </c:pt>
                <c:pt idx="505">
                  <c:v> 05/04/2017</c:v>
                </c:pt>
                <c:pt idx="506">
                  <c:v> 05/03/2017</c:v>
                </c:pt>
                <c:pt idx="507">
                  <c:v> 05/03/2017</c:v>
                </c:pt>
                <c:pt idx="508">
                  <c:v> 05/01/2017</c:v>
                </c:pt>
                <c:pt idx="509">
                  <c:v> 05/01/2017</c:v>
                </c:pt>
                <c:pt idx="510">
                  <c:v> 04/28/2017</c:v>
                </c:pt>
                <c:pt idx="511">
                  <c:v> 04/28/2017</c:v>
                </c:pt>
                <c:pt idx="512">
                  <c:v> 04/27/2017</c:v>
                </c:pt>
                <c:pt idx="513">
                  <c:v> 04/27/2017</c:v>
                </c:pt>
                <c:pt idx="514">
                  <c:v> 04/24/2017</c:v>
                </c:pt>
                <c:pt idx="515">
                  <c:v> 04/24/2017</c:v>
                </c:pt>
                <c:pt idx="516">
                  <c:v> 04/24/2017</c:v>
                </c:pt>
                <c:pt idx="517">
                  <c:v> 04/21/2017</c:v>
                </c:pt>
                <c:pt idx="518">
                  <c:v> 04/20/2017</c:v>
                </c:pt>
                <c:pt idx="519">
                  <c:v> 04/20/2017</c:v>
                </c:pt>
                <c:pt idx="520">
                  <c:v> 04/20/2017</c:v>
                </c:pt>
                <c:pt idx="521">
                  <c:v> 04/18/2017</c:v>
                </c:pt>
                <c:pt idx="522">
                  <c:v> 04/17/2017</c:v>
                </c:pt>
                <c:pt idx="523">
                  <c:v> 04/17/2017</c:v>
                </c:pt>
                <c:pt idx="524">
                  <c:v> 04/17/2017</c:v>
                </c:pt>
                <c:pt idx="525">
                  <c:v> 04/13/2017</c:v>
                </c:pt>
                <c:pt idx="526">
                  <c:v> 04/13/2017</c:v>
                </c:pt>
                <c:pt idx="527">
                  <c:v> 04/12/2017</c:v>
                </c:pt>
                <c:pt idx="528">
                  <c:v> 04/11/2017</c:v>
                </c:pt>
                <c:pt idx="529">
                  <c:v> 04/10/2017</c:v>
                </c:pt>
                <c:pt idx="530">
                  <c:v> 04/10/2017</c:v>
                </c:pt>
                <c:pt idx="531">
                  <c:v> 04/07/2017</c:v>
                </c:pt>
                <c:pt idx="532">
                  <c:v> 04/07/2017</c:v>
                </c:pt>
                <c:pt idx="533">
                  <c:v> 04/06/2017</c:v>
                </c:pt>
                <c:pt idx="534">
                  <c:v> 04/06/2017</c:v>
                </c:pt>
                <c:pt idx="535">
                  <c:v> 04/05/2017</c:v>
                </c:pt>
                <c:pt idx="536">
                  <c:v> 04/04/2017</c:v>
                </c:pt>
                <c:pt idx="537">
                  <c:v> 04/04/2017</c:v>
                </c:pt>
                <c:pt idx="538">
                  <c:v> 04/03/2017</c:v>
                </c:pt>
                <c:pt idx="539">
                  <c:v> 04/03/2017</c:v>
                </c:pt>
                <c:pt idx="540">
                  <c:v> 04/03/2017</c:v>
                </c:pt>
                <c:pt idx="541">
                  <c:v> 03/29/2017</c:v>
                </c:pt>
                <c:pt idx="542">
                  <c:v> 03/29/2017</c:v>
                </c:pt>
                <c:pt idx="543">
                  <c:v> 03/28/2017</c:v>
                </c:pt>
                <c:pt idx="544">
                  <c:v> 03/27/2017</c:v>
                </c:pt>
                <c:pt idx="545">
                  <c:v> 03/27/2017</c:v>
                </c:pt>
                <c:pt idx="546">
                  <c:v> 03/24/2017</c:v>
                </c:pt>
                <c:pt idx="547">
                  <c:v> 03/24/2017</c:v>
                </c:pt>
                <c:pt idx="548">
                  <c:v> 03/24/2017</c:v>
                </c:pt>
                <c:pt idx="549">
                  <c:v> 03/23/2017</c:v>
                </c:pt>
                <c:pt idx="550">
                  <c:v> 03/22/2017</c:v>
                </c:pt>
                <c:pt idx="551">
                  <c:v> 03/21/2017</c:v>
                </c:pt>
                <c:pt idx="552">
                  <c:v> 03/21/2017</c:v>
                </c:pt>
                <c:pt idx="553">
                  <c:v> 03/21/2017</c:v>
                </c:pt>
                <c:pt idx="554">
                  <c:v> 03/21/2017</c:v>
                </c:pt>
                <c:pt idx="555">
                  <c:v> 03/21/2017</c:v>
                </c:pt>
                <c:pt idx="556">
                  <c:v> 03/21/2017</c:v>
                </c:pt>
                <c:pt idx="557">
                  <c:v> 03/20/2017</c:v>
                </c:pt>
                <c:pt idx="558">
                  <c:v> 03/20/2017</c:v>
                </c:pt>
                <c:pt idx="559">
                  <c:v> 03/20/2017</c:v>
                </c:pt>
                <c:pt idx="560">
                  <c:v> 03/17/2017</c:v>
                </c:pt>
                <c:pt idx="561">
                  <c:v> 03/17/2017</c:v>
                </c:pt>
                <c:pt idx="562">
                  <c:v> 03/15/2017</c:v>
                </c:pt>
                <c:pt idx="563">
                  <c:v> 03/15/2017</c:v>
                </c:pt>
                <c:pt idx="564">
                  <c:v> 03/13/2017</c:v>
                </c:pt>
                <c:pt idx="565">
                  <c:v> 03/13/2017</c:v>
                </c:pt>
                <c:pt idx="566">
                  <c:v> 03/10/2017</c:v>
                </c:pt>
                <c:pt idx="567">
                  <c:v> 03/10/2017</c:v>
                </c:pt>
                <c:pt idx="568">
                  <c:v> 03/10/2017</c:v>
                </c:pt>
                <c:pt idx="569">
                  <c:v> 03/09/2017</c:v>
                </c:pt>
                <c:pt idx="570">
                  <c:v> 03/08/2017</c:v>
                </c:pt>
                <c:pt idx="571">
                  <c:v> 03/08/2017</c:v>
                </c:pt>
                <c:pt idx="572">
                  <c:v> 03/07/2017</c:v>
                </c:pt>
                <c:pt idx="573">
                  <c:v> 03/06/2017</c:v>
                </c:pt>
                <c:pt idx="574">
                  <c:v> 03/06/2017</c:v>
                </c:pt>
                <c:pt idx="575">
                  <c:v> 03/03/2017</c:v>
                </c:pt>
                <c:pt idx="576">
                  <c:v> 03/03/2017</c:v>
                </c:pt>
                <c:pt idx="577">
                  <c:v> 03/02/2017</c:v>
                </c:pt>
                <c:pt idx="578">
                  <c:v> 03/02/2017</c:v>
                </c:pt>
                <c:pt idx="579">
                  <c:v> 03/02/2017</c:v>
                </c:pt>
                <c:pt idx="580">
                  <c:v> 02/28/2017</c:v>
                </c:pt>
                <c:pt idx="581">
                  <c:v> 02/28/2017</c:v>
                </c:pt>
                <c:pt idx="582">
                  <c:v> 02/27/2017</c:v>
                </c:pt>
                <c:pt idx="583">
                  <c:v> 02/24/2017</c:v>
                </c:pt>
                <c:pt idx="584">
                  <c:v> 02/24/2017</c:v>
                </c:pt>
                <c:pt idx="585">
                  <c:v> 02/24/2017</c:v>
                </c:pt>
                <c:pt idx="586">
                  <c:v> 02/23/2017</c:v>
                </c:pt>
                <c:pt idx="587">
                  <c:v> 02/23/2017</c:v>
                </c:pt>
                <c:pt idx="588">
                  <c:v> 02/22/2017</c:v>
                </c:pt>
                <c:pt idx="589">
                  <c:v> 02/22/2017</c:v>
                </c:pt>
                <c:pt idx="590">
                  <c:v> 02/21/2017</c:v>
                </c:pt>
                <c:pt idx="591">
                  <c:v> 02/17/2017</c:v>
                </c:pt>
                <c:pt idx="592">
                  <c:v> 02/17/2017</c:v>
                </c:pt>
                <c:pt idx="593">
                  <c:v> 02/17/2017</c:v>
                </c:pt>
                <c:pt idx="594">
                  <c:v> 02/16/2017</c:v>
                </c:pt>
                <c:pt idx="595">
                  <c:v> 02/15/2017</c:v>
                </c:pt>
                <c:pt idx="596">
                  <c:v> 02/14/2017</c:v>
                </c:pt>
                <c:pt idx="597">
                  <c:v> 02/13/2017</c:v>
                </c:pt>
                <c:pt idx="598">
                  <c:v> 02/13/2017</c:v>
                </c:pt>
                <c:pt idx="599">
                  <c:v> 02/10/2017</c:v>
                </c:pt>
                <c:pt idx="600">
                  <c:v> 02/10/2017</c:v>
                </c:pt>
                <c:pt idx="601">
                  <c:v> 02/09/2017</c:v>
                </c:pt>
                <c:pt idx="602">
                  <c:v> 02/07/2017</c:v>
                </c:pt>
                <c:pt idx="603">
                  <c:v> 02/06/2017</c:v>
                </c:pt>
                <c:pt idx="604">
                  <c:v> 02/06/2017</c:v>
                </c:pt>
                <c:pt idx="605">
                  <c:v> 02/06/2017</c:v>
                </c:pt>
                <c:pt idx="606">
                  <c:v> 02/03/2017</c:v>
                </c:pt>
                <c:pt idx="607">
                  <c:v> 02/03/2017</c:v>
                </c:pt>
                <c:pt idx="608">
                  <c:v> 02/02/2017</c:v>
                </c:pt>
                <c:pt idx="609">
                  <c:v> 02/02/2017</c:v>
                </c:pt>
                <c:pt idx="610">
                  <c:v> 01/31/2017</c:v>
                </c:pt>
                <c:pt idx="611">
                  <c:v> 01/31/2017</c:v>
                </c:pt>
                <c:pt idx="612">
                  <c:v> 01/30/2017</c:v>
                </c:pt>
                <c:pt idx="613">
                  <c:v> 01/30/2017</c:v>
                </c:pt>
                <c:pt idx="614">
                  <c:v> 01/30/2017</c:v>
                </c:pt>
                <c:pt idx="615">
                  <c:v> 01/30/2017</c:v>
                </c:pt>
                <c:pt idx="616">
                  <c:v> 01/30/2017</c:v>
                </c:pt>
                <c:pt idx="617">
                  <c:v> 01/30/2017</c:v>
                </c:pt>
                <c:pt idx="618">
                  <c:v> 01/27/2017</c:v>
                </c:pt>
                <c:pt idx="619">
                  <c:v> 01/27/2017</c:v>
                </c:pt>
                <c:pt idx="620">
                  <c:v> 01/27/2017</c:v>
                </c:pt>
                <c:pt idx="621">
                  <c:v> 01/26/2017</c:v>
                </c:pt>
                <c:pt idx="622">
                  <c:v> 01/26/2017</c:v>
                </c:pt>
                <c:pt idx="623">
                  <c:v> 01/23/2017</c:v>
                </c:pt>
                <c:pt idx="624">
                  <c:v> 01/23/2017</c:v>
                </c:pt>
                <c:pt idx="625">
                  <c:v> 01/23/2017</c:v>
                </c:pt>
                <c:pt idx="626">
                  <c:v> 01/20/2017</c:v>
                </c:pt>
                <c:pt idx="627">
                  <c:v> 01/19/2017</c:v>
                </c:pt>
                <c:pt idx="628">
                  <c:v> 01/19/2017</c:v>
                </c:pt>
                <c:pt idx="629">
                  <c:v> 01/19/2017</c:v>
                </c:pt>
                <c:pt idx="630">
                  <c:v> 01/18/2017</c:v>
                </c:pt>
                <c:pt idx="631">
                  <c:v> 01/18/2017</c:v>
                </c:pt>
                <c:pt idx="632">
                  <c:v> 01/17/2017</c:v>
                </c:pt>
                <c:pt idx="633">
                  <c:v> 01/17/2017</c:v>
                </c:pt>
                <c:pt idx="634">
                  <c:v> 01/16/2017</c:v>
                </c:pt>
                <c:pt idx="635">
                  <c:v> 01/13/2017</c:v>
                </c:pt>
                <c:pt idx="636">
                  <c:v> 01/13/2017</c:v>
                </c:pt>
                <c:pt idx="637">
                  <c:v> 01/12/2017</c:v>
                </c:pt>
                <c:pt idx="638">
                  <c:v> 01/12/2017</c:v>
                </c:pt>
                <c:pt idx="639">
                  <c:v> 01/12/2017</c:v>
                </c:pt>
                <c:pt idx="640">
                  <c:v> 01/10/2017</c:v>
                </c:pt>
                <c:pt idx="641">
                  <c:v> 01/09/2017</c:v>
                </c:pt>
                <c:pt idx="642">
                  <c:v> 01/09/2017</c:v>
                </c:pt>
                <c:pt idx="643">
                  <c:v> 01/09/2017</c:v>
                </c:pt>
                <c:pt idx="644">
                  <c:v> 01/06/2017</c:v>
                </c:pt>
                <c:pt idx="645">
                  <c:v> 01/06/2017</c:v>
                </c:pt>
                <c:pt idx="646">
                  <c:v> 01/05/2017</c:v>
                </c:pt>
                <c:pt idx="647">
                  <c:v> 01/05/2017</c:v>
                </c:pt>
                <c:pt idx="648">
                  <c:v> 01/04/2017</c:v>
                </c:pt>
                <c:pt idx="649">
                  <c:v> 01/03/2017</c:v>
                </c:pt>
                <c:pt idx="650">
                  <c:v> 01/03/2017</c:v>
                </c:pt>
                <c:pt idx="651">
                  <c:v> 12/23/2016</c:v>
                </c:pt>
                <c:pt idx="652">
                  <c:v> 12/22/2016</c:v>
                </c:pt>
                <c:pt idx="653">
                  <c:v> 12/22/2016</c:v>
                </c:pt>
                <c:pt idx="654">
                  <c:v> 12/22/2016</c:v>
                </c:pt>
                <c:pt idx="655">
                  <c:v> 12/22/2016</c:v>
                </c:pt>
                <c:pt idx="656">
                  <c:v> 12/20/2016</c:v>
                </c:pt>
                <c:pt idx="657">
                  <c:v> 12/19/2016</c:v>
                </c:pt>
                <c:pt idx="658">
                  <c:v> 12/19/2016</c:v>
                </c:pt>
                <c:pt idx="659">
                  <c:v> 12/19/2016</c:v>
                </c:pt>
                <c:pt idx="660">
                  <c:v> 12/16/2016</c:v>
                </c:pt>
                <c:pt idx="661">
                  <c:v> 12/16/2016</c:v>
                </c:pt>
                <c:pt idx="662">
                  <c:v> 12/15/2016</c:v>
                </c:pt>
                <c:pt idx="663">
                  <c:v> 12/15/2016</c:v>
                </c:pt>
                <c:pt idx="664">
                  <c:v> 12/15/2016</c:v>
                </c:pt>
                <c:pt idx="665">
                  <c:v> 12/15/2016</c:v>
                </c:pt>
                <c:pt idx="666">
                  <c:v> 12/15/2016</c:v>
                </c:pt>
                <c:pt idx="667">
                  <c:v> 12/14/2016</c:v>
                </c:pt>
                <c:pt idx="668">
                  <c:v> 12/12/2016</c:v>
                </c:pt>
                <c:pt idx="669">
                  <c:v> 12/12/2016</c:v>
                </c:pt>
                <c:pt idx="670">
                  <c:v> 12/12/2016</c:v>
                </c:pt>
                <c:pt idx="671">
                  <c:v> 12/09/2016</c:v>
                </c:pt>
                <c:pt idx="672">
                  <c:v> 12/09/2016</c:v>
                </c:pt>
                <c:pt idx="673">
                  <c:v> 12/09/2016</c:v>
                </c:pt>
                <c:pt idx="674">
                  <c:v> 12/08/2016</c:v>
                </c:pt>
                <c:pt idx="675">
                  <c:v> 12/07/2016</c:v>
                </c:pt>
                <c:pt idx="676">
                  <c:v> 12/07/2016</c:v>
                </c:pt>
                <c:pt idx="677">
                  <c:v> 12/06/2016</c:v>
                </c:pt>
                <c:pt idx="678">
                  <c:v> 12/06/2016</c:v>
                </c:pt>
                <c:pt idx="679">
                  <c:v> 12/05/2016</c:v>
                </c:pt>
                <c:pt idx="680">
                  <c:v> 12/05/2016</c:v>
                </c:pt>
                <c:pt idx="681">
                  <c:v> 12/02/2016</c:v>
                </c:pt>
                <c:pt idx="682">
                  <c:v> 12/02/2016</c:v>
                </c:pt>
                <c:pt idx="683">
                  <c:v> 12/01/2016</c:v>
                </c:pt>
                <c:pt idx="684">
                  <c:v> 12/01/2016</c:v>
                </c:pt>
                <c:pt idx="685">
                  <c:v> 11/30/2016</c:v>
                </c:pt>
                <c:pt idx="686">
                  <c:v> 11/30/2016</c:v>
                </c:pt>
                <c:pt idx="687">
                  <c:v> 11/29/2016</c:v>
                </c:pt>
                <c:pt idx="688">
                  <c:v> 11/29/2016</c:v>
                </c:pt>
                <c:pt idx="689">
                  <c:v> 11/29/2016</c:v>
                </c:pt>
                <c:pt idx="690">
                  <c:v> 11/29/2016</c:v>
                </c:pt>
                <c:pt idx="691">
                  <c:v> 11/28/2016</c:v>
                </c:pt>
                <c:pt idx="692">
                  <c:v> 11/23/2016</c:v>
                </c:pt>
                <c:pt idx="693">
                  <c:v> 11/22/2016</c:v>
                </c:pt>
                <c:pt idx="694">
                  <c:v> 11/22/2016</c:v>
                </c:pt>
                <c:pt idx="695">
                  <c:v> 11/21/2016</c:v>
                </c:pt>
                <c:pt idx="696">
                  <c:v> 11/18/2016</c:v>
                </c:pt>
                <c:pt idx="697">
                  <c:v> 11/18/2016</c:v>
                </c:pt>
                <c:pt idx="698">
                  <c:v> 11/17/2016</c:v>
                </c:pt>
                <c:pt idx="699">
                  <c:v> 11/17/2016</c:v>
                </c:pt>
                <c:pt idx="700">
                  <c:v> 11/17/2016</c:v>
                </c:pt>
                <c:pt idx="701">
                  <c:v> 11/16/2016</c:v>
                </c:pt>
                <c:pt idx="702">
                  <c:v> 11/16/2016</c:v>
                </c:pt>
                <c:pt idx="703">
                  <c:v> 11/15/2016</c:v>
                </c:pt>
                <c:pt idx="704">
                  <c:v> 11/14/2016</c:v>
                </c:pt>
                <c:pt idx="705">
                  <c:v> 11/14/2016</c:v>
                </c:pt>
                <c:pt idx="706">
                  <c:v> 11/14/2016</c:v>
                </c:pt>
                <c:pt idx="707">
                  <c:v> 11/14/2016</c:v>
                </c:pt>
                <c:pt idx="708">
                  <c:v> 11/11/2016</c:v>
                </c:pt>
                <c:pt idx="709">
                  <c:v> 11/10/2016</c:v>
                </c:pt>
                <c:pt idx="710">
                  <c:v> 11/10/2016</c:v>
                </c:pt>
                <c:pt idx="711">
                  <c:v> 11/10/2016</c:v>
                </c:pt>
                <c:pt idx="712">
                  <c:v> 11/09/2016</c:v>
                </c:pt>
                <c:pt idx="713">
                  <c:v> 11/08/2016</c:v>
                </c:pt>
                <c:pt idx="714">
                  <c:v> 11/08/2016</c:v>
                </c:pt>
                <c:pt idx="715">
                  <c:v> 11/08/2016</c:v>
                </c:pt>
                <c:pt idx="716">
                  <c:v> 11/07/2016</c:v>
                </c:pt>
                <c:pt idx="717">
                  <c:v> 11/07/2016</c:v>
                </c:pt>
                <c:pt idx="718">
                  <c:v> 11/04/2016</c:v>
                </c:pt>
                <c:pt idx="719">
                  <c:v> 11/04/2016</c:v>
                </c:pt>
                <c:pt idx="720">
                  <c:v> 11/04/2016</c:v>
                </c:pt>
                <c:pt idx="721">
                  <c:v> 11/04/2016</c:v>
                </c:pt>
                <c:pt idx="722">
                  <c:v> 11/04/2016</c:v>
                </c:pt>
                <c:pt idx="723">
                  <c:v> 11/04/2016</c:v>
                </c:pt>
                <c:pt idx="724">
                  <c:v> 11/04/2016</c:v>
                </c:pt>
                <c:pt idx="725">
                  <c:v> 11/04/2016</c:v>
                </c:pt>
                <c:pt idx="726">
                  <c:v> 11/04/2016</c:v>
                </c:pt>
                <c:pt idx="727">
                  <c:v> 11/03/2016</c:v>
                </c:pt>
                <c:pt idx="728">
                  <c:v> 11/03/2016</c:v>
                </c:pt>
                <c:pt idx="729">
                  <c:v> 11/03/2016</c:v>
                </c:pt>
                <c:pt idx="730">
                  <c:v> 11/01/2016</c:v>
                </c:pt>
                <c:pt idx="731">
                  <c:v> 10/31/2016</c:v>
                </c:pt>
                <c:pt idx="732">
                  <c:v> 10/31/2016</c:v>
                </c:pt>
                <c:pt idx="733">
                  <c:v> 10/28/2016</c:v>
                </c:pt>
                <c:pt idx="734">
                  <c:v> 10/28/2016</c:v>
                </c:pt>
                <c:pt idx="735">
                  <c:v> 10/28/2016</c:v>
                </c:pt>
                <c:pt idx="736">
                  <c:v> 10/27/2016</c:v>
                </c:pt>
                <c:pt idx="737">
                  <c:v> 10/26/2016</c:v>
                </c:pt>
                <c:pt idx="738">
                  <c:v> 10/25/2016</c:v>
                </c:pt>
                <c:pt idx="739">
                  <c:v> 10/24/2016</c:v>
                </c:pt>
                <c:pt idx="740">
                  <c:v> 10/24/2016</c:v>
                </c:pt>
                <c:pt idx="741">
                  <c:v> 10/24/2016</c:v>
                </c:pt>
                <c:pt idx="742">
                  <c:v> 10/21/2016</c:v>
                </c:pt>
                <c:pt idx="743">
                  <c:v> 10/20/2016</c:v>
                </c:pt>
                <c:pt idx="744">
                  <c:v> 10/20/2016</c:v>
                </c:pt>
                <c:pt idx="745">
                  <c:v> 10/19/2016</c:v>
                </c:pt>
                <c:pt idx="746">
                  <c:v> 10/19/2016</c:v>
                </c:pt>
                <c:pt idx="747">
                  <c:v> 10/17/2016</c:v>
                </c:pt>
                <c:pt idx="748">
                  <c:v> 10/17/2016</c:v>
                </c:pt>
                <c:pt idx="749">
                  <c:v> 10/17/2016</c:v>
                </c:pt>
                <c:pt idx="750">
                  <c:v> 10/14/2016</c:v>
                </c:pt>
                <c:pt idx="751">
                  <c:v> 10/13/2016</c:v>
                </c:pt>
                <c:pt idx="752">
                  <c:v> 10/13/2016</c:v>
                </c:pt>
                <c:pt idx="753">
                  <c:v> 10/12/2016</c:v>
                </c:pt>
                <c:pt idx="754">
                  <c:v> 10/12/2016</c:v>
                </c:pt>
                <c:pt idx="755">
                  <c:v> 10/11/2016</c:v>
                </c:pt>
                <c:pt idx="756">
                  <c:v> 10/07/2016</c:v>
                </c:pt>
                <c:pt idx="757">
                  <c:v> 10/07/2016</c:v>
                </c:pt>
                <c:pt idx="758">
                  <c:v> 10/06/2016</c:v>
                </c:pt>
                <c:pt idx="759">
                  <c:v> 10/05/2016</c:v>
                </c:pt>
                <c:pt idx="760">
                  <c:v> 10/04/2016</c:v>
                </c:pt>
                <c:pt idx="761">
                  <c:v> 10/03/2016</c:v>
                </c:pt>
                <c:pt idx="762">
                  <c:v> 10/03/2016</c:v>
                </c:pt>
                <c:pt idx="763">
                  <c:v> 09/30/2016</c:v>
                </c:pt>
                <c:pt idx="764">
                  <c:v> 09/30/2016</c:v>
                </c:pt>
                <c:pt idx="765">
                  <c:v> 09/29/2016</c:v>
                </c:pt>
                <c:pt idx="766">
                  <c:v> 09/29/2016</c:v>
                </c:pt>
                <c:pt idx="767">
                  <c:v> 09/28/2016</c:v>
                </c:pt>
                <c:pt idx="768">
                  <c:v> 09/28/2016</c:v>
                </c:pt>
                <c:pt idx="769">
                  <c:v> 09/28/2016</c:v>
                </c:pt>
                <c:pt idx="770">
                  <c:v> 09/26/2016</c:v>
                </c:pt>
                <c:pt idx="771">
                  <c:v> 09/26/2016</c:v>
                </c:pt>
                <c:pt idx="772">
                  <c:v> 09/26/2016</c:v>
                </c:pt>
                <c:pt idx="773">
                  <c:v> 09/23/2016</c:v>
                </c:pt>
                <c:pt idx="774">
                  <c:v> 09/23/2016</c:v>
                </c:pt>
                <c:pt idx="775">
                  <c:v> 09/22/2016</c:v>
                </c:pt>
                <c:pt idx="776">
                  <c:v> 09/22/2016</c:v>
                </c:pt>
                <c:pt idx="777">
                  <c:v> 09/21/2016</c:v>
                </c:pt>
                <c:pt idx="778">
                  <c:v> 09/21/2016</c:v>
                </c:pt>
                <c:pt idx="779">
                  <c:v> 09/21/2016</c:v>
                </c:pt>
                <c:pt idx="780">
                  <c:v> 09/21/2016</c:v>
                </c:pt>
                <c:pt idx="781">
                  <c:v> 09/19/2016</c:v>
                </c:pt>
                <c:pt idx="782">
                  <c:v> 09/19/2016</c:v>
                </c:pt>
                <c:pt idx="783">
                  <c:v> 09/19/2016</c:v>
                </c:pt>
                <c:pt idx="784">
                  <c:v> 09/16/2016</c:v>
                </c:pt>
                <c:pt idx="785">
                  <c:v> 09/15/2016</c:v>
                </c:pt>
                <c:pt idx="786">
                  <c:v> 09/15/2016</c:v>
                </c:pt>
                <c:pt idx="787">
                  <c:v> 09/15/2016</c:v>
                </c:pt>
                <c:pt idx="788">
                  <c:v> 09/14/2016</c:v>
                </c:pt>
                <c:pt idx="789">
                  <c:v> 09/13/2016</c:v>
                </c:pt>
                <c:pt idx="790">
                  <c:v> 09/12/2016</c:v>
                </c:pt>
                <c:pt idx="791">
                  <c:v> 09/12/2016</c:v>
                </c:pt>
                <c:pt idx="792">
                  <c:v> 09/09/2016</c:v>
                </c:pt>
                <c:pt idx="793">
                  <c:v> 09/09/2016</c:v>
                </c:pt>
                <c:pt idx="794">
                  <c:v> 09/09/2016</c:v>
                </c:pt>
                <c:pt idx="795">
                  <c:v> 09/08/2016</c:v>
                </c:pt>
                <c:pt idx="796">
                  <c:v> 09/08/2016</c:v>
                </c:pt>
                <c:pt idx="797">
                  <c:v> 09/07/2016</c:v>
                </c:pt>
                <c:pt idx="798">
                  <c:v> 09/07/2016</c:v>
                </c:pt>
                <c:pt idx="799">
                  <c:v> 09/06/2016</c:v>
                </c:pt>
                <c:pt idx="800">
                  <c:v> 09/02/2016</c:v>
                </c:pt>
                <c:pt idx="801">
                  <c:v> 09/02/2016</c:v>
                </c:pt>
                <c:pt idx="802">
                  <c:v> 09/01/2016</c:v>
                </c:pt>
                <c:pt idx="803">
                  <c:v> 08/31/2016</c:v>
                </c:pt>
                <c:pt idx="804">
                  <c:v> 08/31/2016</c:v>
                </c:pt>
                <c:pt idx="805">
                  <c:v> 08/31/2016</c:v>
                </c:pt>
                <c:pt idx="806">
                  <c:v> 08/29/2016</c:v>
                </c:pt>
                <c:pt idx="807">
                  <c:v> 08/29/2016</c:v>
                </c:pt>
                <c:pt idx="808">
                  <c:v> 08/29/2016</c:v>
                </c:pt>
                <c:pt idx="809">
                  <c:v> 08/26/2016</c:v>
                </c:pt>
                <c:pt idx="810">
                  <c:v> 08/25/2016</c:v>
                </c:pt>
                <c:pt idx="811">
                  <c:v> 08/25/2016</c:v>
                </c:pt>
                <c:pt idx="812">
                  <c:v> 08/25/2016</c:v>
                </c:pt>
                <c:pt idx="813">
                  <c:v> 08/25/2016</c:v>
                </c:pt>
                <c:pt idx="814">
                  <c:v> 08/24/2016</c:v>
                </c:pt>
                <c:pt idx="815">
                  <c:v> 08/23/2016</c:v>
                </c:pt>
                <c:pt idx="816">
                  <c:v> 08/22/2016</c:v>
                </c:pt>
                <c:pt idx="817">
                  <c:v> 08/22/2016</c:v>
                </c:pt>
                <c:pt idx="818">
                  <c:v> 08/19/2016</c:v>
                </c:pt>
                <c:pt idx="819">
                  <c:v> 08/18/2016</c:v>
                </c:pt>
                <c:pt idx="820">
                  <c:v> 08/18/2016</c:v>
                </c:pt>
                <c:pt idx="821">
                  <c:v> 08/18/2016</c:v>
                </c:pt>
                <c:pt idx="822">
                  <c:v> 08/18/2016</c:v>
                </c:pt>
                <c:pt idx="823">
                  <c:v> 08/15/2016</c:v>
                </c:pt>
                <c:pt idx="824">
                  <c:v> 08/15/2016</c:v>
                </c:pt>
                <c:pt idx="825">
                  <c:v> 08/15/2016</c:v>
                </c:pt>
                <c:pt idx="826">
                  <c:v> 08/12/2016</c:v>
                </c:pt>
                <c:pt idx="827">
                  <c:v> 08/12/2016</c:v>
                </c:pt>
                <c:pt idx="828">
                  <c:v> 08/12/2016</c:v>
                </c:pt>
                <c:pt idx="829">
                  <c:v> 08/11/2016</c:v>
                </c:pt>
                <c:pt idx="830">
                  <c:v> 08/10/2016</c:v>
                </c:pt>
                <c:pt idx="831">
                  <c:v> 08/10/2016</c:v>
                </c:pt>
                <c:pt idx="832">
                  <c:v> 08/09/2016</c:v>
                </c:pt>
                <c:pt idx="833">
                  <c:v> 08/08/2016</c:v>
                </c:pt>
                <c:pt idx="834">
                  <c:v> 08/08/2016</c:v>
                </c:pt>
                <c:pt idx="835">
                  <c:v> 08/05/2016</c:v>
                </c:pt>
                <c:pt idx="836">
                  <c:v> 08/05/2016</c:v>
                </c:pt>
                <c:pt idx="837">
                  <c:v> 08/05/2016</c:v>
                </c:pt>
                <c:pt idx="838">
                  <c:v> 08/04/2016</c:v>
                </c:pt>
                <c:pt idx="839">
                  <c:v> 08/04/2016</c:v>
                </c:pt>
                <c:pt idx="840">
                  <c:v> 08/04/2016</c:v>
                </c:pt>
                <c:pt idx="841">
                  <c:v> 08/03/2016</c:v>
                </c:pt>
                <c:pt idx="842">
                  <c:v> 08/03/2016</c:v>
                </c:pt>
                <c:pt idx="843">
                  <c:v> 08/03/2016</c:v>
                </c:pt>
                <c:pt idx="844">
                  <c:v> 08/03/2016</c:v>
                </c:pt>
                <c:pt idx="845">
                  <c:v> 08/02/2016</c:v>
                </c:pt>
                <c:pt idx="846">
                  <c:v> 08/01/2016</c:v>
                </c:pt>
                <c:pt idx="847">
                  <c:v> 08/01/2016</c:v>
                </c:pt>
                <c:pt idx="848">
                  <c:v> 07/29/2016</c:v>
                </c:pt>
                <c:pt idx="849">
                  <c:v> 07/29/2016</c:v>
                </c:pt>
                <c:pt idx="850">
                  <c:v> 07/28/2016</c:v>
                </c:pt>
                <c:pt idx="851">
                  <c:v> 07/28/2016</c:v>
                </c:pt>
                <c:pt idx="852">
                  <c:v> 07/28/2016</c:v>
                </c:pt>
                <c:pt idx="853">
                  <c:v> 07/27/2016</c:v>
                </c:pt>
                <c:pt idx="854">
                  <c:v> 07/27/2016</c:v>
                </c:pt>
                <c:pt idx="855">
                  <c:v> 07/26/2016</c:v>
                </c:pt>
                <c:pt idx="856">
                  <c:v> 07/26/2016</c:v>
                </c:pt>
                <c:pt idx="857">
                  <c:v> 07/25/2016</c:v>
                </c:pt>
                <c:pt idx="858">
                  <c:v> 07/25/2016</c:v>
                </c:pt>
                <c:pt idx="859">
                  <c:v> 07/22/2016</c:v>
                </c:pt>
                <c:pt idx="860">
                  <c:v> 07/21/2016</c:v>
                </c:pt>
                <c:pt idx="861">
                  <c:v> 07/21/2016</c:v>
                </c:pt>
                <c:pt idx="862">
                  <c:v> 07/21/2016</c:v>
                </c:pt>
                <c:pt idx="863">
                  <c:v> 07/20/2016</c:v>
                </c:pt>
                <c:pt idx="864">
                  <c:v> 07/19/2016</c:v>
                </c:pt>
                <c:pt idx="865">
                  <c:v> 07/18/2016</c:v>
                </c:pt>
                <c:pt idx="866">
                  <c:v> 07/18/2016</c:v>
                </c:pt>
                <c:pt idx="867">
                  <c:v> 07/18/2016</c:v>
                </c:pt>
                <c:pt idx="868">
                  <c:v> 07/15/2016</c:v>
                </c:pt>
                <c:pt idx="869">
                  <c:v> 07/15/2016</c:v>
                </c:pt>
                <c:pt idx="870">
                  <c:v> 07/14/2016</c:v>
                </c:pt>
                <c:pt idx="871">
                  <c:v> 07/14/2016</c:v>
                </c:pt>
                <c:pt idx="872">
                  <c:v> 07/13/2016</c:v>
                </c:pt>
                <c:pt idx="873">
                  <c:v> 07/13/2016</c:v>
                </c:pt>
                <c:pt idx="874">
                  <c:v> 07/12/2016</c:v>
                </c:pt>
                <c:pt idx="875">
                  <c:v> 07/11/2016</c:v>
                </c:pt>
                <c:pt idx="876">
                  <c:v> 07/11/2016</c:v>
                </c:pt>
                <c:pt idx="877">
                  <c:v> 07/01/2016</c:v>
                </c:pt>
                <c:pt idx="878">
                  <c:v> 07/01/2016</c:v>
                </c:pt>
                <c:pt idx="879">
                  <c:v> 07/01/2016</c:v>
                </c:pt>
                <c:pt idx="880">
                  <c:v> 06/30/2016</c:v>
                </c:pt>
                <c:pt idx="881">
                  <c:v> 06/29/2016</c:v>
                </c:pt>
                <c:pt idx="882">
                  <c:v> 06/29/2016</c:v>
                </c:pt>
                <c:pt idx="883">
                  <c:v> 06/29/2016</c:v>
                </c:pt>
                <c:pt idx="884">
                  <c:v> 06/27/2016</c:v>
                </c:pt>
                <c:pt idx="885">
                  <c:v> 06/27/2016</c:v>
                </c:pt>
                <c:pt idx="886">
                  <c:v> 06/27/2016</c:v>
                </c:pt>
                <c:pt idx="887">
                  <c:v> 06/24/2016</c:v>
                </c:pt>
                <c:pt idx="888">
                  <c:v> 06/23/2016</c:v>
                </c:pt>
                <c:pt idx="889">
                  <c:v> 06/23/2016</c:v>
                </c:pt>
                <c:pt idx="890">
                  <c:v> 06/22/2016</c:v>
                </c:pt>
                <c:pt idx="891">
                  <c:v> 06/21/2016</c:v>
                </c:pt>
                <c:pt idx="892">
                  <c:v> 06/20/2016</c:v>
                </c:pt>
                <c:pt idx="893">
                  <c:v> 06/20/2016</c:v>
                </c:pt>
                <c:pt idx="894">
                  <c:v> 06/20/2016</c:v>
                </c:pt>
                <c:pt idx="895">
                  <c:v> 06/17/2016</c:v>
                </c:pt>
                <c:pt idx="896">
                  <c:v> 06/17/2016</c:v>
                </c:pt>
                <c:pt idx="897">
                  <c:v> 06/16/2016</c:v>
                </c:pt>
                <c:pt idx="898">
                  <c:v> 06/16/2016</c:v>
                </c:pt>
                <c:pt idx="899">
                  <c:v> 06/15/2016</c:v>
                </c:pt>
                <c:pt idx="900">
                  <c:v> 06/14/2016</c:v>
                </c:pt>
                <c:pt idx="901">
                  <c:v> 06/13/2016</c:v>
                </c:pt>
                <c:pt idx="902">
                  <c:v> 06/13/2016</c:v>
                </c:pt>
                <c:pt idx="903">
                  <c:v> 06/13/2016</c:v>
                </c:pt>
                <c:pt idx="904">
                  <c:v> 06/10/2016</c:v>
                </c:pt>
                <c:pt idx="905">
                  <c:v> 06/10/2016</c:v>
                </c:pt>
                <c:pt idx="906">
                  <c:v> 06/09/2016</c:v>
                </c:pt>
                <c:pt idx="907">
                  <c:v> 06/09/2016</c:v>
                </c:pt>
                <c:pt idx="908">
                  <c:v> 06/09/2016</c:v>
                </c:pt>
                <c:pt idx="909">
                  <c:v> 06/09/2016</c:v>
                </c:pt>
                <c:pt idx="910">
                  <c:v> 06/08/2016</c:v>
                </c:pt>
                <c:pt idx="911">
                  <c:v> 06/08/2016</c:v>
                </c:pt>
                <c:pt idx="912">
                  <c:v> 06/07/2016</c:v>
                </c:pt>
                <c:pt idx="913">
                  <c:v> 06/06/2016</c:v>
                </c:pt>
                <c:pt idx="914">
                  <c:v> 06/06/2016</c:v>
                </c:pt>
                <c:pt idx="915">
                  <c:v> 06/06/2016</c:v>
                </c:pt>
                <c:pt idx="916">
                  <c:v> 06/03/2016</c:v>
                </c:pt>
                <c:pt idx="917">
                  <c:v> 06/03/2016</c:v>
                </c:pt>
                <c:pt idx="918">
                  <c:v> 06/02/2016</c:v>
                </c:pt>
                <c:pt idx="919">
                  <c:v> 06/02/2016</c:v>
                </c:pt>
                <c:pt idx="920">
                  <c:v> 06/02/2016</c:v>
                </c:pt>
                <c:pt idx="921">
                  <c:v> 06/01/2016</c:v>
                </c:pt>
                <c:pt idx="922">
                  <c:v> 06/01/2016</c:v>
                </c:pt>
                <c:pt idx="923">
                  <c:v> 05/31/2016</c:v>
                </c:pt>
                <c:pt idx="924">
                  <c:v> 05/31/2016</c:v>
                </c:pt>
                <c:pt idx="925">
                  <c:v> 05/27/2016</c:v>
                </c:pt>
                <c:pt idx="926">
                  <c:v> 05/26/2016</c:v>
                </c:pt>
                <c:pt idx="927">
                  <c:v> 05/26/2016</c:v>
                </c:pt>
                <c:pt idx="928">
                  <c:v> 05/25/2016</c:v>
                </c:pt>
                <c:pt idx="929">
                  <c:v> 05/25/2016</c:v>
                </c:pt>
                <c:pt idx="930">
                  <c:v> 05/25/2016</c:v>
                </c:pt>
                <c:pt idx="931">
                  <c:v> 05/24/2016</c:v>
                </c:pt>
                <c:pt idx="932">
                  <c:v> 05/23/2016</c:v>
                </c:pt>
                <c:pt idx="933">
                  <c:v> 05/23/2016</c:v>
                </c:pt>
                <c:pt idx="934">
                  <c:v> 05/23/2016</c:v>
                </c:pt>
                <c:pt idx="935">
                  <c:v> 05/20/2016</c:v>
                </c:pt>
                <c:pt idx="936">
                  <c:v> 05/19/2016</c:v>
                </c:pt>
                <c:pt idx="937">
                  <c:v> 05/19/2016</c:v>
                </c:pt>
                <c:pt idx="938">
                  <c:v> 05/18/2016</c:v>
                </c:pt>
                <c:pt idx="939">
                  <c:v> 05/17/2016</c:v>
                </c:pt>
                <c:pt idx="940">
                  <c:v> 05/17/2016</c:v>
                </c:pt>
                <c:pt idx="941">
                  <c:v> 05/16/2016</c:v>
                </c:pt>
                <c:pt idx="942">
                  <c:v> 05/16/2016</c:v>
                </c:pt>
                <c:pt idx="943">
                  <c:v> 05/13/2016</c:v>
                </c:pt>
                <c:pt idx="944">
                  <c:v> 05/13/2016</c:v>
                </c:pt>
                <c:pt idx="945">
                  <c:v> 05/13/2016</c:v>
                </c:pt>
                <c:pt idx="946">
                  <c:v> 05/13/2016</c:v>
                </c:pt>
                <c:pt idx="947">
                  <c:v> 05/12/2016</c:v>
                </c:pt>
                <c:pt idx="948">
                  <c:v> 05/12/2016</c:v>
                </c:pt>
                <c:pt idx="949">
                  <c:v> 05/10/2016</c:v>
                </c:pt>
                <c:pt idx="950">
                  <c:v> 05/09/2016</c:v>
                </c:pt>
                <c:pt idx="951">
                  <c:v> 05/09/2016</c:v>
                </c:pt>
                <c:pt idx="952">
                  <c:v> 05/09/2016</c:v>
                </c:pt>
                <c:pt idx="953">
                  <c:v> 05/06/2016</c:v>
                </c:pt>
                <c:pt idx="954">
                  <c:v> 05/06/2016</c:v>
                </c:pt>
                <c:pt idx="955">
                  <c:v> 05/05/2016</c:v>
                </c:pt>
                <c:pt idx="956">
                  <c:v> 05/05/2016</c:v>
                </c:pt>
                <c:pt idx="957">
                  <c:v> 05/04/2016</c:v>
                </c:pt>
                <c:pt idx="958">
                  <c:v> 05/04/2016</c:v>
                </c:pt>
                <c:pt idx="959">
                  <c:v> 05/04/2016</c:v>
                </c:pt>
                <c:pt idx="960">
                  <c:v> 05/02/2016</c:v>
                </c:pt>
                <c:pt idx="961">
                  <c:v> 05/02/2016</c:v>
                </c:pt>
                <c:pt idx="962">
                  <c:v> 05/02/2016</c:v>
                </c:pt>
                <c:pt idx="963">
                  <c:v> 05/02/2016</c:v>
                </c:pt>
                <c:pt idx="964">
                  <c:v> 04/28/2016</c:v>
                </c:pt>
                <c:pt idx="965">
                  <c:v> 04/28/2016</c:v>
                </c:pt>
                <c:pt idx="966">
                  <c:v> 04/28/2016</c:v>
                </c:pt>
                <c:pt idx="967">
                  <c:v> 04/28/2016</c:v>
                </c:pt>
                <c:pt idx="968">
                  <c:v> 04/27/2016</c:v>
                </c:pt>
                <c:pt idx="969">
                  <c:v> 04/26/2016</c:v>
                </c:pt>
                <c:pt idx="970">
                  <c:v> 04/25/2016</c:v>
                </c:pt>
                <c:pt idx="971">
                  <c:v> 04/25/2016</c:v>
                </c:pt>
                <c:pt idx="972">
                  <c:v> 04/25/2016</c:v>
                </c:pt>
                <c:pt idx="973">
                  <c:v> 04/22/2016</c:v>
                </c:pt>
                <c:pt idx="974">
                  <c:v> 04/22/2016</c:v>
                </c:pt>
                <c:pt idx="975">
                  <c:v> 04/21/2016</c:v>
                </c:pt>
                <c:pt idx="976">
                  <c:v> 04/21/2016</c:v>
                </c:pt>
                <c:pt idx="977">
                  <c:v> 04/20/2016</c:v>
                </c:pt>
                <c:pt idx="978">
                  <c:v> 04/20/2016</c:v>
                </c:pt>
                <c:pt idx="979">
                  <c:v> 04/19/2016</c:v>
                </c:pt>
                <c:pt idx="980">
                  <c:v> 04/18/2016</c:v>
                </c:pt>
                <c:pt idx="981">
                  <c:v> 04/18/2016</c:v>
                </c:pt>
                <c:pt idx="982">
                  <c:v> 04/18/2016</c:v>
                </c:pt>
                <c:pt idx="983">
                  <c:v> 04/18/2016</c:v>
                </c:pt>
                <c:pt idx="984">
                  <c:v> 04/15/2016</c:v>
                </c:pt>
                <c:pt idx="985">
                  <c:v> 04/14/2016</c:v>
                </c:pt>
                <c:pt idx="986">
                  <c:v> 04/14/2016</c:v>
                </c:pt>
                <c:pt idx="987">
                  <c:v> 04/14/2016</c:v>
                </c:pt>
                <c:pt idx="988">
                  <c:v> 04/13/2016</c:v>
                </c:pt>
                <c:pt idx="989">
                  <c:v> 04/11/2016</c:v>
                </c:pt>
                <c:pt idx="990">
                  <c:v> 04/11/2016</c:v>
                </c:pt>
                <c:pt idx="991">
                  <c:v> 04/08/2016</c:v>
                </c:pt>
                <c:pt idx="992">
                  <c:v> 04/08/2016</c:v>
                </c:pt>
                <c:pt idx="993">
                  <c:v> 04/07/2016</c:v>
                </c:pt>
                <c:pt idx="994">
                  <c:v> 04/07/2016</c:v>
                </c:pt>
                <c:pt idx="995">
                  <c:v> 04/06/2016</c:v>
                </c:pt>
                <c:pt idx="996">
                  <c:v> 04/06/2016</c:v>
                </c:pt>
                <c:pt idx="997">
                  <c:v> 04/05/2016</c:v>
                </c:pt>
                <c:pt idx="998">
                  <c:v> 04/04/2016</c:v>
                </c:pt>
                <c:pt idx="999">
                  <c:v> 04/01/2016</c:v>
                </c:pt>
                <c:pt idx="1000">
                  <c:v> 04/01/2016</c:v>
                </c:pt>
                <c:pt idx="1001">
                  <c:v> 04/01/2016</c:v>
                </c:pt>
                <c:pt idx="1002">
                  <c:v> 03/31/2016</c:v>
                </c:pt>
                <c:pt idx="1003">
                  <c:v> 03/31/2016</c:v>
                </c:pt>
                <c:pt idx="1004">
                  <c:v> 03/30/2016</c:v>
                </c:pt>
                <c:pt idx="1005">
                  <c:v> 03/30/2016</c:v>
                </c:pt>
                <c:pt idx="1006">
                  <c:v> 03/29/2016</c:v>
                </c:pt>
                <c:pt idx="1007">
                  <c:v> 03/28/2016</c:v>
                </c:pt>
                <c:pt idx="1008">
                  <c:v> 03/28/2016</c:v>
                </c:pt>
                <c:pt idx="1009">
                  <c:v> 03/24/2016</c:v>
                </c:pt>
                <c:pt idx="1010">
                  <c:v> 03/24/2016</c:v>
                </c:pt>
                <c:pt idx="1011">
                  <c:v> 03/23/2016</c:v>
                </c:pt>
                <c:pt idx="1012">
                  <c:v> 03/22/2016</c:v>
                </c:pt>
                <c:pt idx="1013">
                  <c:v> 03/22/2016</c:v>
                </c:pt>
                <c:pt idx="1014">
                  <c:v> 03/21/2016</c:v>
                </c:pt>
                <c:pt idx="1015">
                  <c:v> 03/21/2016</c:v>
                </c:pt>
                <c:pt idx="1016">
                  <c:v> 03/18/2016</c:v>
                </c:pt>
                <c:pt idx="1017">
                  <c:v> 03/17/2016</c:v>
                </c:pt>
                <c:pt idx="1018">
                  <c:v> 03/17/2016</c:v>
                </c:pt>
                <c:pt idx="1019">
                  <c:v> 03/16/2016</c:v>
                </c:pt>
                <c:pt idx="1020">
                  <c:v> 03/16/2016</c:v>
                </c:pt>
                <c:pt idx="1021">
                  <c:v> 03/15/2016</c:v>
                </c:pt>
                <c:pt idx="1022">
                  <c:v> 03/14/2016</c:v>
                </c:pt>
                <c:pt idx="1023">
                  <c:v> 03/14/2016</c:v>
                </c:pt>
                <c:pt idx="1024">
                  <c:v> 03/11/2016</c:v>
                </c:pt>
                <c:pt idx="1025">
                  <c:v> 03/11/2016</c:v>
                </c:pt>
                <c:pt idx="1026">
                  <c:v> 03/11/2016</c:v>
                </c:pt>
                <c:pt idx="1027">
                  <c:v> 03/10/2016</c:v>
                </c:pt>
                <c:pt idx="1028">
                  <c:v> 03/09/2016</c:v>
                </c:pt>
                <c:pt idx="1029">
                  <c:v> 03/09/2016</c:v>
                </c:pt>
                <c:pt idx="1030">
                  <c:v> 03/09/2016</c:v>
                </c:pt>
                <c:pt idx="1031">
                  <c:v> 03/07/2016</c:v>
                </c:pt>
                <c:pt idx="1032">
                  <c:v> 03/07/2016</c:v>
                </c:pt>
                <c:pt idx="1033">
                  <c:v> 03/04/2016</c:v>
                </c:pt>
                <c:pt idx="1034">
                  <c:v> 03/04/2016</c:v>
                </c:pt>
                <c:pt idx="1035">
                  <c:v> 03/03/2016</c:v>
                </c:pt>
                <c:pt idx="1036">
                  <c:v> 03/03/2016</c:v>
                </c:pt>
                <c:pt idx="1037">
                  <c:v> 03/02/2016</c:v>
                </c:pt>
                <c:pt idx="1038">
                  <c:v> 03/01/2016</c:v>
                </c:pt>
                <c:pt idx="1039">
                  <c:v> 03/01/2016</c:v>
                </c:pt>
                <c:pt idx="1040">
                  <c:v> 02/29/2016</c:v>
                </c:pt>
                <c:pt idx="1041">
                  <c:v> 02/29/2016</c:v>
                </c:pt>
                <c:pt idx="1042">
                  <c:v> 02/26/2016</c:v>
                </c:pt>
                <c:pt idx="1043">
                  <c:v> 02/26/2016</c:v>
                </c:pt>
                <c:pt idx="1044">
                  <c:v> 02/25/2016</c:v>
                </c:pt>
                <c:pt idx="1045">
                  <c:v> 02/25/2016</c:v>
                </c:pt>
                <c:pt idx="1046">
                  <c:v> 02/25/2016</c:v>
                </c:pt>
                <c:pt idx="1047">
                  <c:v> 02/25/2016</c:v>
                </c:pt>
                <c:pt idx="1048">
                  <c:v> 02/24/2016</c:v>
                </c:pt>
                <c:pt idx="1049">
                  <c:v> 02/24/2016</c:v>
                </c:pt>
                <c:pt idx="1050">
                  <c:v> 02/23/2016</c:v>
                </c:pt>
                <c:pt idx="1051">
                  <c:v> 02/23/2016</c:v>
                </c:pt>
                <c:pt idx="1052">
                  <c:v> 02/22/2016</c:v>
                </c:pt>
                <c:pt idx="1053">
                  <c:v> 02/22/2016</c:v>
                </c:pt>
                <c:pt idx="1054">
                  <c:v> 02/19/2016</c:v>
                </c:pt>
                <c:pt idx="1055">
                  <c:v> 02/19/2016</c:v>
                </c:pt>
                <c:pt idx="1056">
                  <c:v> 02/18/2016</c:v>
                </c:pt>
                <c:pt idx="1057">
                  <c:v> 02/18/2016</c:v>
                </c:pt>
                <c:pt idx="1058">
                  <c:v> 02/18/2016</c:v>
                </c:pt>
                <c:pt idx="1059">
                  <c:v> 02/17/2016</c:v>
                </c:pt>
                <c:pt idx="1060">
                  <c:v> 02/12/2016</c:v>
                </c:pt>
                <c:pt idx="1061">
                  <c:v> 02/12/2016</c:v>
                </c:pt>
                <c:pt idx="1062">
                  <c:v> 02/11/2016</c:v>
                </c:pt>
                <c:pt idx="1063">
                  <c:v> 02/11/2016</c:v>
                </c:pt>
                <c:pt idx="1064">
                  <c:v> 02/10/2016</c:v>
                </c:pt>
                <c:pt idx="1065">
                  <c:v> 02/09/2016</c:v>
                </c:pt>
                <c:pt idx="1066">
                  <c:v> 02/09/2016</c:v>
                </c:pt>
                <c:pt idx="1067">
                  <c:v> 02/05/2016</c:v>
                </c:pt>
                <c:pt idx="1068">
                  <c:v> 02/05/2016</c:v>
                </c:pt>
                <c:pt idx="1069">
                  <c:v> 02/05/2016</c:v>
                </c:pt>
                <c:pt idx="1070">
                  <c:v> 02/05/2016</c:v>
                </c:pt>
                <c:pt idx="1071">
                  <c:v> 02/04/2016</c:v>
                </c:pt>
                <c:pt idx="1072">
                  <c:v> 02/04/2016</c:v>
                </c:pt>
                <c:pt idx="1073">
                  <c:v> 02/04/2016</c:v>
                </c:pt>
                <c:pt idx="1074">
                  <c:v> 02/03/2016</c:v>
                </c:pt>
                <c:pt idx="1075">
                  <c:v> 02/02/2016</c:v>
                </c:pt>
                <c:pt idx="1076">
                  <c:v> 02/01/2016</c:v>
                </c:pt>
                <c:pt idx="1077">
                  <c:v> 02/01/2016</c:v>
                </c:pt>
                <c:pt idx="1078">
                  <c:v> 02/01/2016</c:v>
                </c:pt>
                <c:pt idx="1079">
                  <c:v> 01/29/2016</c:v>
                </c:pt>
                <c:pt idx="1080">
                  <c:v> 01/29/2016</c:v>
                </c:pt>
                <c:pt idx="1081">
                  <c:v> 01/29/2016</c:v>
                </c:pt>
                <c:pt idx="1082">
                  <c:v> 01/29/2016</c:v>
                </c:pt>
                <c:pt idx="1083">
                  <c:v> 01/26/2016</c:v>
                </c:pt>
                <c:pt idx="1084">
                  <c:v> 01/25/2016</c:v>
                </c:pt>
                <c:pt idx="1085">
                  <c:v> 01/25/2016</c:v>
                </c:pt>
                <c:pt idx="1086">
                  <c:v> 01/25/2016</c:v>
                </c:pt>
                <c:pt idx="1087">
                  <c:v> 01/22/2016</c:v>
                </c:pt>
                <c:pt idx="1088">
                  <c:v> 01/21/2016</c:v>
                </c:pt>
                <c:pt idx="1089">
                  <c:v> 01/21/2016</c:v>
                </c:pt>
                <c:pt idx="1090">
                  <c:v> 01/20/2016</c:v>
                </c:pt>
                <c:pt idx="1091">
                  <c:v> 01/19/2016</c:v>
                </c:pt>
                <c:pt idx="1092">
                  <c:v> 01/19/2016</c:v>
                </c:pt>
                <c:pt idx="1093">
                  <c:v> 01/18/2016</c:v>
                </c:pt>
                <c:pt idx="1094">
                  <c:v> 01/15/2016</c:v>
                </c:pt>
                <c:pt idx="1095">
                  <c:v> 01/15/2016</c:v>
                </c:pt>
                <c:pt idx="1096">
                  <c:v> 01/15/2016</c:v>
                </c:pt>
                <c:pt idx="1097">
                  <c:v> 01/14/2016</c:v>
                </c:pt>
                <c:pt idx="1098">
                  <c:v> 01/14/2016</c:v>
                </c:pt>
                <c:pt idx="1099">
                  <c:v> 01/14/2016</c:v>
                </c:pt>
                <c:pt idx="1100">
                  <c:v> 01/13/2016</c:v>
                </c:pt>
                <c:pt idx="1101">
                  <c:v> 01/13/2016</c:v>
                </c:pt>
                <c:pt idx="1102">
                  <c:v> 01/12/2016</c:v>
                </c:pt>
                <c:pt idx="1103">
                  <c:v> 01/12/2016</c:v>
                </c:pt>
                <c:pt idx="1104">
                  <c:v> 01/12/2016</c:v>
                </c:pt>
                <c:pt idx="1105">
                  <c:v> 01/12/2016</c:v>
                </c:pt>
                <c:pt idx="1106">
                  <c:v> 01/11/2016</c:v>
                </c:pt>
                <c:pt idx="1107">
                  <c:v> 01/06/2016</c:v>
                </c:pt>
                <c:pt idx="1108">
                  <c:v> 01/06/2016</c:v>
                </c:pt>
                <c:pt idx="1109">
                  <c:v> 01/05/2016</c:v>
                </c:pt>
                <c:pt idx="1110">
                  <c:v> 01/04/2016</c:v>
                </c:pt>
                <c:pt idx="1111">
                  <c:v> 01/04/2016</c:v>
                </c:pt>
                <c:pt idx="1112">
                  <c:v> 05/22/2018</c:v>
                </c:pt>
                <c:pt idx="1113">
                  <c:v> 05/08/2018</c:v>
                </c:pt>
                <c:pt idx="1114">
                  <c:v> 04/24/2018</c:v>
                </c:pt>
                <c:pt idx="1115">
                  <c:v> 04/24/2018</c:v>
                </c:pt>
                <c:pt idx="1116">
                  <c:v> 04/03/2018</c:v>
                </c:pt>
                <c:pt idx="1117">
                  <c:v> 03/06/2018</c:v>
                </c:pt>
                <c:pt idx="1118">
                  <c:v> 02/26/2018</c:v>
                </c:pt>
                <c:pt idx="1119">
                  <c:v> 02/20/2018</c:v>
                </c:pt>
                <c:pt idx="1120">
                  <c:v> 02/06/2018</c:v>
                </c:pt>
                <c:pt idx="1121">
                  <c:v> 01/23/2018</c:v>
                </c:pt>
                <c:pt idx="1122">
                  <c:v> 01/09/2018</c:v>
                </c:pt>
                <c:pt idx="1123">
                  <c:v> 10/31/2017</c:v>
                </c:pt>
                <c:pt idx="1124">
                  <c:v> 10/17/2017</c:v>
                </c:pt>
                <c:pt idx="1125">
                  <c:v> 09/26/2017</c:v>
                </c:pt>
                <c:pt idx="1126">
                  <c:v> 09/12/2017</c:v>
                </c:pt>
                <c:pt idx="1127">
                  <c:v> 08/22/2017</c:v>
                </c:pt>
                <c:pt idx="1128">
                  <c:v> 08/22/2017</c:v>
                </c:pt>
                <c:pt idx="1129">
                  <c:v> 08/01/2017</c:v>
                </c:pt>
                <c:pt idx="1130">
                  <c:v> 07/18/2017</c:v>
                </c:pt>
                <c:pt idx="1131">
                  <c:v> 06/27/2017</c:v>
                </c:pt>
                <c:pt idx="1132">
                  <c:v> 06/20/2017</c:v>
                </c:pt>
                <c:pt idx="1133">
                  <c:v> 06/06/2017</c:v>
                </c:pt>
                <c:pt idx="1134">
                  <c:v> 05/23/2017</c:v>
                </c:pt>
                <c:pt idx="1135">
                  <c:v> 05/09/2017</c:v>
                </c:pt>
                <c:pt idx="1136">
                  <c:v> 04/25/2017</c:v>
                </c:pt>
                <c:pt idx="1137">
                  <c:v> 04/11/2017</c:v>
                </c:pt>
                <c:pt idx="1138">
                  <c:v> 02/21/2017</c:v>
                </c:pt>
                <c:pt idx="1139">
                  <c:v> 02/08/2017</c:v>
                </c:pt>
                <c:pt idx="1140">
                  <c:v> 02/08/2017</c:v>
                </c:pt>
                <c:pt idx="1141">
                  <c:v> 12/06/2016</c:v>
                </c:pt>
                <c:pt idx="1142">
                  <c:v> 12/06/2016</c:v>
                </c:pt>
                <c:pt idx="1143">
                  <c:v> 10/18/2016</c:v>
                </c:pt>
                <c:pt idx="1144">
                  <c:v> 10/04/2016</c:v>
                </c:pt>
                <c:pt idx="1145">
                  <c:v> 10/04/2016</c:v>
                </c:pt>
                <c:pt idx="1146">
                  <c:v> 09/28/2016</c:v>
                </c:pt>
                <c:pt idx="1147">
                  <c:v> 09/27/2016</c:v>
                </c:pt>
                <c:pt idx="1148">
                  <c:v> 09/27/2016</c:v>
                </c:pt>
                <c:pt idx="1149">
                  <c:v> 09/13/2016</c:v>
                </c:pt>
                <c:pt idx="1150">
                  <c:v> 09/13/2016</c:v>
                </c:pt>
                <c:pt idx="1151">
                  <c:v> 08/24/2016</c:v>
                </c:pt>
                <c:pt idx="1152">
                  <c:v> 08/24/2016</c:v>
                </c:pt>
                <c:pt idx="1153">
                  <c:v> 08/09/2016</c:v>
                </c:pt>
                <c:pt idx="1154">
                  <c:v> 07/26/2016</c:v>
                </c:pt>
                <c:pt idx="1155">
                  <c:v> 07/12/2016</c:v>
                </c:pt>
                <c:pt idx="1156">
                  <c:v> 07/12/2016</c:v>
                </c:pt>
                <c:pt idx="1157">
                  <c:v> 06/28/2016</c:v>
                </c:pt>
                <c:pt idx="1158">
                  <c:v> 06/28/2016</c:v>
                </c:pt>
                <c:pt idx="1159">
                  <c:v> 06/14/2016</c:v>
                </c:pt>
                <c:pt idx="1160">
                  <c:v> 06/01/2016</c:v>
                </c:pt>
                <c:pt idx="1161">
                  <c:v> 05/17/2016</c:v>
                </c:pt>
                <c:pt idx="1162">
                  <c:v> 05/03/2016</c:v>
                </c:pt>
                <c:pt idx="1163">
                  <c:v> 04/19/2016</c:v>
                </c:pt>
                <c:pt idx="1164">
                  <c:v> 04/05/2016</c:v>
                </c:pt>
                <c:pt idx="1165">
                  <c:v> 03/22/2016</c:v>
                </c:pt>
                <c:pt idx="1166">
                  <c:v> 03/08/2016</c:v>
                </c:pt>
                <c:pt idx="1167">
                  <c:v> 02/23/2016</c:v>
                </c:pt>
                <c:pt idx="1168">
                  <c:v> 02/02/2016</c:v>
                </c:pt>
                <c:pt idx="1169">
                  <c:v> 01/20/2016</c:v>
                </c:pt>
                <c:pt idx="1170">
                  <c:v> 01/05/2016</c:v>
                </c:pt>
                <c:pt idx="1171">
                  <c:v> 05/15/2018</c:v>
                </c:pt>
                <c:pt idx="1172">
                  <c:v> 04/30/2018</c:v>
                </c:pt>
                <c:pt idx="1173">
                  <c:v> 04/23/2018</c:v>
                </c:pt>
                <c:pt idx="1174">
                  <c:v> 04/16/2018</c:v>
                </c:pt>
                <c:pt idx="1175">
                  <c:v> 04/06/2018</c:v>
                </c:pt>
                <c:pt idx="1176">
                  <c:v> 03/26/2018</c:v>
                </c:pt>
                <c:pt idx="1177">
                  <c:v> 03/23/2018</c:v>
                </c:pt>
                <c:pt idx="1178">
                  <c:v> 03/21/2018</c:v>
                </c:pt>
                <c:pt idx="1179">
                  <c:v> 03/16/2018</c:v>
                </c:pt>
                <c:pt idx="1180">
                  <c:v> 03/16/2018</c:v>
                </c:pt>
                <c:pt idx="1181">
                  <c:v> 03/09/2018</c:v>
                </c:pt>
                <c:pt idx="1182">
                  <c:v> 03/05/2018</c:v>
                </c:pt>
                <c:pt idx="1183">
                  <c:v> 03/05/2018</c:v>
                </c:pt>
                <c:pt idx="1184">
                  <c:v> 02/26/2018</c:v>
                </c:pt>
                <c:pt idx="1185">
                  <c:v> 02/23/2018</c:v>
                </c:pt>
                <c:pt idx="1186">
                  <c:v> 02/22/2018</c:v>
                </c:pt>
                <c:pt idx="1187">
                  <c:v> 02/16/2018</c:v>
                </c:pt>
                <c:pt idx="1188">
                  <c:v> 02/16/2018</c:v>
                </c:pt>
                <c:pt idx="1189">
                  <c:v> 02/09/2018</c:v>
                </c:pt>
                <c:pt idx="1190">
                  <c:v> 02/09/2018</c:v>
                </c:pt>
                <c:pt idx="1191">
                  <c:v> 02/02/2018</c:v>
                </c:pt>
                <c:pt idx="1192">
                  <c:v> 02/02/2018</c:v>
                </c:pt>
                <c:pt idx="1193">
                  <c:v> 01/29/2018</c:v>
                </c:pt>
                <c:pt idx="1194">
                  <c:v> 01/26/2018</c:v>
                </c:pt>
                <c:pt idx="1195">
                  <c:v> 01/26/2018</c:v>
                </c:pt>
                <c:pt idx="1196">
                  <c:v> 01/22/2018</c:v>
                </c:pt>
                <c:pt idx="1197">
                  <c:v> 01/19/2018</c:v>
                </c:pt>
                <c:pt idx="1198">
                  <c:v> 01/15/2018</c:v>
                </c:pt>
                <c:pt idx="1199">
                  <c:v> 01/12/2018</c:v>
                </c:pt>
                <c:pt idx="1200">
                  <c:v> 01/05/2018</c:v>
                </c:pt>
                <c:pt idx="1201">
                  <c:v> 01/05/2018</c:v>
                </c:pt>
                <c:pt idx="1202">
                  <c:v> 01/02/2018</c:v>
                </c:pt>
                <c:pt idx="1203">
                  <c:v> 12/19/2017</c:v>
                </c:pt>
                <c:pt idx="1204">
                  <c:v> 12/13/2017</c:v>
                </c:pt>
                <c:pt idx="1205">
                  <c:v> 12/08/2017</c:v>
                </c:pt>
                <c:pt idx="1206">
                  <c:v> 12/05/2017</c:v>
                </c:pt>
                <c:pt idx="1207">
                  <c:v> 11/29/2017</c:v>
                </c:pt>
                <c:pt idx="1208">
                  <c:v> 11/17/2017</c:v>
                </c:pt>
                <c:pt idx="1209">
                  <c:v> 11/10/2017</c:v>
                </c:pt>
                <c:pt idx="1210">
                  <c:v> 11/03/2017</c:v>
                </c:pt>
                <c:pt idx="1211">
                  <c:v> 10/30/2017</c:v>
                </c:pt>
                <c:pt idx="1212">
                  <c:v> 10/13/2017</c:v>
                </c:pt>
                <c:pt idx="1213">
                  <c:v> 10/03/2017</c:v>
                </c:pt>
                <c:pt idx="1214">
                  <c:v> 09/29/2017</c:v>
                </c:pt>
                <c:pt idx="1215">
                  <c:v> 09/22/2017</c:v>
                </c:pt>
                <c:pt idx="1216">
                  <c:v> 09/22/2017</c:v>
                </c:pt>
                <c:pt idx="1217">
                  <c:v> 09/21/2017</c:v>
                </c:pt>
                <c:pt idx="1218">
                  <c:v> 09/18/2017</c:v>
                </c:pt>
                <c:pt idx="1219">
                  <c:v> 09/15/2017</c:v>
                </c:pt>
                <c:pt idx="1220">
                  <c:v> 09/15/2017</c:v>
                </c:pt>
                <c:pt idx="1221">
                  <c:v> 09/08/2017</c:v>
                </c:pt>
                <c:pt idx="1222">
                  <c:v> 09/01/2017</c:v>
                </c:pt>
                <c:pt idx="1223">
                  <c:v> 09/01/2017</c:v>
                </c:pt>
                <c:pt idx="1224">
                  <c:v> 08/28/2017</c:v>
                </c:pt>
                <c:pt idx="1225">
                  <c:v> 08/25/2017</c:v>
                </c:pt>
                <c:pt idx="1226">
                  <c:v> 08/25/2017</c:v>
                </c:pt>
                <c:pt idx="1227">
                  <c:v> 08/23/2017</c:v>
                </c:pt>
                <c:pt idx="1228">
                  <c:v> 08/21/2017</c:v>
                </c:pt>
                <c:pt idx="1229">
                  <c:v> 08/18/2017</c:v>
                </c:pt>
                <c:pt idx="1230">
                  <c:v> 08/14/2017</c:v>
                </c:pt>
                <c:pt idx="1231">
                  <c:v> 08/11/2017</c:v>
                </c:pt>
                <c:pt idx="1232">
                  <c:v> 08/07/2017</c:v>
                </c:pt>
                <c:pt idx="1233">
                  <c:v> 08/04/2017</c:v>
                </c:pt>
                <c:pt idx="1234">
                  <c:v> 08/04/2017</c:v>
                </c:pt>
                <c:pt idx="1235">
                  <c:v> 08/03/2017</c:v>
                </c:pt>
                <c:pt idx="1236">
                  <c:v> 07/31/2017</c:v>
                </c:pt>
                <c:pt idx="1237">
                  <c:v> 07/28/2017</c:v>
                </c:pt>
                <c:pt idx="1238">
                  <c:v> 07/24/2017</c:v>
                </c:pt>
                <c:pt idx="1239">
                  <c:v> 07/21/2017</c:v>
                </c:pt>
                <c:pt idx="1240">
                  <c:v> 07/17/2017</c:v>
                </c:pt>
                <c:pt idx="1241">
                  <c:v> 07/17/2017</c:v>
                </c:pt>
                <c:pt idx="1242">
                  <c:v> 07/14/2017</c:v>
                </c:pt>
                <c:pt idx="1243">
                  <c:v> 07/14/2017</c:v>
                </c:pt>
                <c:pt idx="1244">
                  <c:v> 07/12/2017</c:v>
                </c:pt>
                <c:pt idx="1245">
                  <c:v> 06/30/2017</c:v>
                </c:pt>
                <c:pt idx="1246">
                  <c:v> 06/29/2017</c:v>
                </c:pt>
                <c:pt idx="1247">
                  <c:v> 06/28/2017</c:v>
                </c:pt>
                <c:pt idx="1248">
                  <c:v> 06/26/2017</c:v>
                </c:pt>
                <c:pt idx="1249">
                  <c:v> 06/21/2017</c:v>
                </c:pt>
                <c:pt idx="1250">
                  <c:v> 06/16/2017</c:v>
                </c:pt>
                <c:pt idx="1251">
                  <c:v> 06/09/2017</c:v>
                </c:pt>
                <c:pt idx="1252">
                  <c:v> 06/02/2017</c:v>
                </c:pt>
                <c:pt idx="1253">
                  <c:v> 05/30/2017</c:v>
                </c:pt>
                <c:pt idx="1254">
                  <c:v> 05/24/2017</c:v>
                </c:pt>
                <c:pt idx="1255">
                  <c:v> 05/24/2017</c:v>
                </c:pt>
                <c:pt idx="1256">
                  <c:v> 05/19/2017</c:v>
                </c:pt>
                <c:pt idx="1257">
                  <c:v> 05/17/2017</c:v>
                </c:pt>
                <c:pt idx="1258">
                  <c:v> 05/12/2017</c:v>
                </c:pt>
                <c:pt idx="1259">
                  <c:v> 05/12/2017</c:v>
                </c:pt>
                <c:pt idx="1260">
                  <c:v> 05/11/2017</c:v>
                </c:pt>
                <c:pt idx="1261">
                  <c:v> 05/08/2017</c:v>
                </c:pt>
                <c:pt idx="1262">
                  <c:v> 05/05/2017</c:v>
                </c:pt>
                <c:pt idx="1263">
                  <c:v> 05/05/2017</c:v>
                </c:pt>
                <c:pt idx="1264">
                  <c:v> 05/04/2017</c:v>
                </c:pt>
                <c:pt idx="1265">
                  <c:v> 05/01/2017</c:v>
                </c:pt>
                <c:pt idx="1266">
                  <c:v> 04/25/2017</c:v>
                </c:pt>
                <c:pt idx="1267">
                  <c:v> 04/20/2017</c:v>
                </c:pt>
                <c:pt idx="1268">
                  <c:v> 04/20/2017</c:v>
                </c:pt>
                <c:pt idx="1269">
                  <c:v> 04/13/2017</c:v>
                </c:pt>
                <c:pt idx="1270">
                  <c:v> 04/13/2017</c:v>
                </c:pt>
                <c:pt idx="1271">
                  <c:v> 04/07/2017</c:v>
                </c:pt>
                <c:pt idx="1272">
                  <c:v> 04/05/2017</c:v>
                </c:pt>
                <c:pt idx="1273">
                  <c:v> 04/03/2017</c:v>
                </c:pt>
                <c:pt idx="1274">
                  <c:v> 03/30/2017</c:v>
                </c:pt>
                <c:pt idx="1275">
                  <c:v> 03/30/2017</c:v>
                </c:pt>
                <c:pt idx="1276">
                  <c:v> 03/30/2017</c:v>
                </c:pt>
                <c:pt idx="1277">
                  <c:v> 03/28/2017</c:v>
                </c:pt>
                <c:pt idx="1278">
                  <c:v> 03/24/2017</c:v>
                </c:pt>
                <c:pt idx="1279">
                  <c:v> 03/24/2017</c:v>
                </c:pt>
                <c:pt idx="1280">
                  <c:v> 03/20/2017</c:v>
                </c:pt>
                <c:pt idx="1281">
                  <c:v> 03/17/2017</c:v>
                </c:pt>
                <c:pt idx="1282">
                  <c:v> 03/15/2017</c:v>
                </c:pt>
                <c:pt idx="1283">
                  <c:v> 03/10/2017</c:v>
                </c:pt>
                <c:pt idx="1284">
                  <c:v> 03/10/2017</c:v>
                </c:pt>
                <c:pt idx="1285">
                  <c:v> 03/03/2017</c:v>
                </c:pt>
                <c:pt idx="1286">
                  <c:v> 03/03/2017</c:v>
                </c:pt>
                <c:pt idx="1287">
                  <c:v> 02/28/2017</c:v>
                </c:pt>
                <c:pt idx="1288">
                  <c:v> 02/24/2017</c:v>
                </c:pt>
                <c:pt idx="1289">
                  <c:v> 02/24/2017</c:v>
                </c:pt>
                <c:pt idx="1290">
                  <c:v> 02/17/2017</c:v>
                </c:pt>
                <c:pt idx="1291">
                  <c:v> 02/16/2017</c:v>
                </c:pt>
                <c:pt idx="1292">
                  <c:v> 02/13/2017</c:v>
                </c:pt>
                <c:pt idx="1293">
                  <c:v> 02/10/2017</c:v>
                </c:pt>
                <c:pt idx="1294">
                  <c:v> 02/08/2017</c:v>
                </c:pt>
                <c:pt idx="1295">
                  <c:v> 02/06/2017</c:v>
                </c:pt>
                <c:pt idx="1296">
                  <c:v> 02/03/2017</c:v>
                </c:pt>
                <c:pt idx="1297">
                  <c:v> 01/31/2017</c:v>
                </c:pt>
                <c:pt idx="1298">
                  <c:v> 01/30/2017</c:v>
                </c:pt>
                <c:pt idx="1299">
                  <c:v> 01/27/2017</c:v>
                </c:pt>
                <c:pt idx="1300">
                  <c:v> 01/27/2017</c:v>
                </c:pt>
                <c:pt idx="1301">
                  <c:v> 01/25/2017</c:v>
                </c:pt>
                <c:pt idx="1302">
                  <c:v> 01/20/2017</c:v>
                </c:pt>
                <c:pt idx="1303">
                  <c:v> 01/18/2017</c:v>
                </c:pt>
                <c:pt idx="1304">
                  <c:v> 01/16/2017</c:v>
                </c:pt>
                <c:pt idx="1305">
                  <c:v> 01/13/2017</c:v>
                </c:pt>
                <c:pt idx="1306">
                  <c:v> 01/13/2017</c:v>
                </c:pt>
                <c:pt idx="1307">
                  <c:v> 01/09/2017</c:v>
                </c:pt>
                <c:pt idx="1308">
                  <c:v> 01/05/2017</c:v>
                </c:pt>
                <c:pt idx="1309">
                  <c:v> 01/03/2017</c:v>
                </c:pt>
                <c:pt idx="1310">
                  <c:v> 12/23/2016</c:v>
                </c:pt>
                <c:pt idx="1311">
                  <c:v> 12/22/2016</c:v>
                </c:pt>
                <c:pt idx="1312">
                  <c:v> 12/19/2016</c:v>
                </c:pt>
                <c:pt idx="1313">
                  <c:v> 12/14/2016</c:v>
                </c:pt>
                <c:pt idx="1314">
                  <c:v> 12/07/2016</c:v>
                </c:pt>
                <c:pt idx="1315">
                  <c:v> 12/07/2016</c:v>
                </c:pt>
                <c:pt idx="1316">
                  <c:v> 12/02/2016</c:v>
                </c:pt>
                <c:pt idx="1317">
                  <c:v> 12/01/2016</c:v>
                </c:pt>
                <c:pt idx="1318">
                  <c:v> 12/01/2016</c:v>
                </c:pt>
                <c:pt idx="1319">
                  <c:v> 11/30/2016</c:v>
                </c:pt>
                <c:pt idx="1320">
                  <c:v> 11/21/2016</c:v>
                </c:pt>
                <c:pt idx="1321">
                  <c:v> 11/11/2016</c:v>
                </c:pt>
                <c:pt idx="1322">
                  <c:v> 11/08/2016</c:v>
                </c:pt>
                <c:pt idx="1323">
                  <c:v> 11/04/2016</c:v>
                </c:pt>
                <c:pt idx="1324">
                  <c:v> 11/01/2016</c:v>
                </c:pt>
                <c:pt idx="1325">
                  <c:v> 10/28/2016</c:v>
                </c:pt>
                <c:pt idx="1326">
                  <c:v> 10/28/2016</c:v>
                </c:pt>
                <c:pt idx="1327">
                  <c:v> 10/24/2016</c:v>
                </c:pt>
                <c:pt idx="1328">
                  <c:v> 10/21/2016</c:v>
                </c:pt>
                <c:pt idx="1329">
                  <c:v> 10/14/2016</c:v>
                </c:pt>
                <c:pt idx="1330">
                  <c:v> 10/14/2016</c:v>
                </c:pt>
                <c:pt idx="1331">
                  <c:v> 10/13/2016</c:v>
                </c:pt>
                <c:pt idx="1332">
                  <c:v> 10/12/2016</c:v>
                </c:pt>
                <c:pt idx="1333">
                  <c:v> 10/12/2016</c:v>
                </c:pt>
                <c:pt idx="1334">
                  <c:v> 10/07/2016</c:v>
                </c:pt>
                <c:pt idx="1335">
                  <c:v> 10/06/2016</c:v>
                </c:pt>
                <c:pt idx="1336">
                  <c:v> 09/30/2016</c:v>
                </c:pt>
                <c:pt idx="1337">
                  <c:v> 09/29/2016</c:v>
                </c:pt>
                <c:pt idx="1338">
                  <c:v> 09/29/2016</c:v>
                </c:pt>
                <c:pt idx="1339">
                  <c:v> 09/29/2016</c:v>
                </c:pt>
                <c:pt idx="1340">
                  <c:v> 09/29/2016</c:v>
                </c:pt>
                <c:pt idx="1341">
                  <c:v> 09/29/2016</c:v>
                </c:pt>
                <c:pt idx="1342">
                  <c:v> 09/29/2016</c:v>
                </c:pt>
                <c:pt idx="1343">
                  <c:v> 09/23/2016</c:v>
                </c:pt>
                <c:pt idx="1344">
                  <c:v> 09/23/2016</c:v>
                </c:pt>
                <c:pt idx="1345">
                  <c:v> 09/21/2016</c:v>
                </c:pt>
                <c:pt idx="1346">
                  <c:v> 09/19/2016</c:v>
                </c:pt>
                <c:pt idx="1347">
                  <c:v> 09/16/2016</c:v>
                </c:pt>
                <c:pt idx="1348">
                  <c:v> 09/09/2016</c:v>
                </c:pt>
                <c:pt idx="1349">
                  <c:v> 09/07/2016</c:v>
                </c:pt>
                <c:pt idx="1350">
                  <c:v> 09/06/2016</c:v>
                </c:pt>
                <c:pt idx="1351">
                  <c:v> 08/30/2016</c:v>
                </c:pt>
                <c:pt idx="1352">
                  <c:v> 08/26/2016</c:v>
                </c:pt>
                <c:pt idx="1353">
                  <c:v> 08/25/2016</c:v>
                </c:pt>
                <c:pt idx="1354">
                  <c:v> 08/24/2016</c:v>
                </c:pt>
                <c:pt idx="1355">
                  <c:v> 08/19/2016</c:v>
                </c:pt>
                <c:pt idx="1356">
                  <c:v> 08/19/2016</c:v>
                </c:pt>
                <c:pt idx="1357">
                  <c:v> 08/18/2016</c:v>
                </c:pt>
                <c:pt idx="1358">
                  <c:v> 08/12/2016</c:v>
                </c:pt>
                <c:pt idx="1359">
                  <c:v> 08/11/2016</c:v>
                </c:pt>
                <c:pt idx="1360">
                  <c:v> 08/09/2016</c:v>
                </c:pt>
                <c:pt idx="1361">
                  <c:v> 08/09/2016</c:v>
                </c:pt>
                <c:pt idx="1362">
                  <c:v> 08/09/2016</c:v>
                </c:pt>
                <c:pt idx="1363">
                  <c:v> 08/09/2016</c:v>
                </c:pt>
                <c:pt idx="1364">
                  <c:v> 08/08/2016</c:v>
                </c:pt>
                <c:pt idx="1365">
                  <c:v> 08/05/2016</c:v>
                </c:pt>
                <c:pt idx="1366">
                  <c:v> 08/05/2016</c:v>
                </c:pt>
                <c:pt idx="1367">
                  <c:v> 07/29/2016</c:v>
                </c:pt>
                <c:pt idx="1368">
                  <c:v> 07/29/2016</c:v>
                </c:pt>
                <c:pt idx="1369">
                  <c:v> 07/22/2016</c:v>
                </c:pt>
                <c:pt idx="1370">
                  <c:v> 07/15/2016</c:v>
                </c:pt>
                <c:pt idx="1371">
                  <c:v> 07/11/2016</c:v>
                </c:pt>
                <c:pt idx="1372">
                  <c:v> 07/11/2016</c:v>
                </c:pt>
                <c:pt idx="1373">
                  <c:v> 06/30/2016</c:v>
                </c:pt>
                <c:pt idx="1374">
                  <c:v> 06/24/2016</c:v>
                </c:pt>
                <c:pt idx="1375">
                  <c:v> 06/23/2016</c:v>
                </c:pt>
                <c:pt idx="1376">
                  <c:v> 06/23/2016</c:v>
                </c:pt>
                <c:pt idx="1377">
                  <c:v> 06/23/2016</c:v>
                </c:pt>
                <c:pt idx="1378">
                  <c:v> 06/23/2016</c:v>
                </c:pt>
                <c:pt idx="1379">
                  <c:v> 06/23/2016</c:v>
                </c:pt>
                <c:pt idx="1380">
                  <c:v> 06/20/2016</c:v>
                </c:pt>
                <c:pt idx="1381">
                  <c:v> 06/16/2016</c:v>
                </c:pt>
                <c:pt idx="1382">
                  <c:v> 06/14/2016</c:v>
                </c:pt>
                <c:pt idx="1383">
                  <c:v> 06/09/2016</c:v>
                </c:pt>
                <c:pt idx="1384">
                  <c:v> 06/02/2016</c:v>
                </c:pt>
                <c:pt idx="1385">
                  <c:v> 06/02/2016</c:v>
                </c:pt>
                <c:pt idx="1386">
                  <c:v> 06/01/2016</c:v>
                </c:pt>
                <c:pt idx="1387">
                  <c:v> 05/24/2016</c:v>
                </c:pt>
                <c:pt idx="1388">
                  <c:v> 05/19/2016</c:v>
                </c:pt>
                <c:pt idx="1389">
                  <c:v> 05/11/2016</c:v>
                </c:pt>
                <c:pt idx="1390">
                  <c:v> 05/05/2016</c:v>
                </c:pt>
                <c:pt idx="1391">
                  <c:v> 05/05/2016</c:v>
                </c:pt>
                <c:pt idx="1392">
                  <c:v> 05/05/2016</c:v>
                </c:pt>
                <c:pt idx="1393">
                  <c:v> 05/04/2016</c:v>
                </c:pt>
                <c:pt idx="1394">
                  <c:v> 05/02/2016</c:v>
                </c:pt>
                <c:pt idx="1395">
                  <c:v> 04/26/2016</c:v>
                </c:pt>
                <c:pt idx="1396">
                  <c:v> 04/21/2016</c:v>
                </c:pt>
                <c:pt idx="1397">
                  <c:v> 04/15/2016</c:v>
                </c:pt>
                <c:pt idx="1398">
                  <c:v> 04/14/2016</c:v>
                </c:pt>
                <c:pt idx="1399">
                  <c:v> 04/11/2016</c:v>
                </c:pt>
                <c:pt idx="1400">
                  <c:v> 04/08/2016</c:v>
                </c:pt>
                <c:pt idx="1401">
                  <c:v> 04/07/2016</c:v>
                </c:pt>
                <c:pt idx="1402">
                  <c:v> 04/07/2016</c:v>
                </c:pt>
                <c:pt idx="1403">
                  <c:v> 04/06/2016</c:v>
                </c:pt>
                <c:pt idx="1404">
                  <c:v> 04/01/2016</c:v>
                </c:pt>
                <c:pt idx="1405">
                  <c:v> 03/31/2016</c:v>
                </c:pt>
                <c:pt idx="1406">
                  <c:v> 03/24/2016</c:v>
                </c:pt>
                <c:pt idx="1407">
                  <c:v> 03/24/2016</c:v>
                </c:pt>
                <c:pt idx="1408">
                  <c:v> 03/18/2016</c:v>
                </c:pt>
                <c:pt idx="1409">
                  <c:v> 03/17/2016</c:v>
                </c:pt>
                <c:pt idx="1410">
                  <c:v> 03/10/2016</c:v>
                </c:pt>
                <c:pt idx="1411">
                  <c:v> 03/10/2016</c:v>
                </c:pt>
                <c:pt idx="1412">
                  <c:v> 03/07/2016</c:v>
                </c:pt>
                <c:pt idx="1413">
                  <c:v> 03/03/2016</c:v>
                </c:pt>
                <c:pt idx="1414">
                  <c:v> 02/29/2016</c:v>
                </c:pt>
                <c:pt idx="1415">
                  <c:v> 02/25/2016</c:v>
                </c:pt>
                <c:pt idx="1416">
                  <c:v> 02/22/2016</c:v>
                </c:pt>
                <c:pt idx="1417">
                  <c:v> 02/18/2016</c:v>
                </c:pt>
                <c:pt idx="1418">
                  <c:v> 02/12/2016</c:v>
                </c:pt>
                <c:pt idx="1419">
                  <c:v> 02/11/2016</c:v>
                </c:pt>
                <c:pt idx="1420">
                  <c:v> 02/05/2016</c:v>
                </c:pt>
                <c:pt idx="1421">
                  <c:v> 02/04/2016</c:v>
                </c:pt>
                <c:pt idx="1422">
                  <c:v> 02/04/2016</c:v>
                </c:pt>
                <c:pt idx="1423">
                  <c:v> 01/29/2016</c:v>
                </c:pt>
                <c:pt idx="1424">
                  <c:v> 01/29/2016</c:v>
                </c:pt>
                <c:pt idx="1425">
                  <c:v> 01/25/2016</c:v>
                </c:pt>
                <c:pt idx="1426">
                  <c:v> 01/21/2016</c:v>
                </c:pt>
                <c:pt idx="1427">
                  <c:v> 01/12/2016</c:v>
                </c:pt>
                <c:pt idx="1428">
                  <c:v> 01/04/2016</c:v>
                </c:pt>
                <c:pt idx="1429">
                  <c:v> 05/22/2018</c:v>
                </c:pt>
                <c:pt idx="1430">
                  <c:v> 05/21/2018</c:v>
                </c:pt>
                <c:pt idx="1431">
                  <c:v> 05/21/2018</c:v>
                </c:pt>
                <c:pt idx="1432">
                  <c:v> 05/21/2018</c:v>
                </c:pt>
                <c:pt idx="1433">
                  <c:v> 05/21/2018</c:v>
                </c:pt>
                <c:pt idx="1434">
                  <c:v> 05/18/2018</c:v>
                </c:pt>
                <c:pt idx="1435">
                  <c:v> 05/18/2018</c:v>
                </c:pt>
                <c:pt idx="1436">
                  <c:v> 05/18/2018</c:v>
                </c:pt>
                <c:pt idx="1437">
                  <c:v> 05/17/2018</c:v>
                </c:pt>
                <c:pt idx="1438">
                  <c:v> 05/16/2018</c:v>
                </c:pt>
                <c:pt idx="1439">
                  <c:v> 05/15/2018</c:v>
                </c:pt>
                <c:pt idx="1440">
                  <c:v> 05/15/2018</c:v>
                </c:pt>
                <c:pt idx="1441">
                  <c:v> 05/14/2018</c:v>
                </c:pt>
                <c:pt idx="1442">
                  <c:v> 05/14/2018</c:v>
                </c:pt>
                <c:pt idx="1443">
                  <c:v> 05/14/2018</c:v>
                </c:pt>
                <c:pt idx="1444">
                  <c:v> 05/11/2018</c:v>
                </c:pt>
                <c:pt idx="1445">
                  <c:v> 05/11/2018</c:v>
                </c:pt>
                <c:pt idx="1446">
                  <c:v> 05/11/2018</c:v>
                </c:pt>
                <c:pt idx="1447">
                  <c:v> 05/11/2018</c:v>
                </c:pt>
                <c:pt idx="1448">
                  <c:v> 05/09/2018</c:v>
                </c:pt>
                <c:pt idx="1449">
                  <c:v> 05/09/2018</c:v>
                </c:pt>
                <c:pt idx="1450">
                  <c:v> 05/08/2018</c:v>
                </c:pt>
                <c:pt idx="1451">
                  <c:v> 05/07/2018</c:v>
                </c:pt>
                <c:pt idx="1452">
                  <c:v> 05/07/2018</c:v>
                </c:pt>
                <c:pt idx="1453">
                  <c:v> 05/04/2018</c:v>
                </c:pt>
                <c:pt idx="1454">
                  <c:v> 05/04/2018</c:v>
                </c:pt>
                <c:pt idx="1455">
                  <c:v> 05/04/2018</c:v>
                </c:pt>
                <c:pt idx="1456">
                  <c:v> 05/03/2018</c:v>
                </c:pt>
                <c:pt idx="1457">
                  <c:v> 05/03/2018</c:v>
                </c:pt>
                <c:pt idx="1458">
                  <c:v> 05/02/2018</c:v>
                </c:pt>
                <c:pt idx="1459">
                  <c:v> 04/30/2018</c:v>
                </c:pt>
                <c:pt idx="1460">
                  <c:v> 04/30/2018</c:v>
                </c:pt>
                <c:pt idx="1461">
                  <c:v> 04/30/2018</c:v>
                </c:pt>
                <c:pt idx="1462">
                  <c:v> 04/27/2018</c:v>
                </c:pt>
                <c:pt idx="1463">
                  <c:v> 04/27/2018</c:v>
                </c:pt>
                <c:pt idx="1464">
                  <c:v> 04/27/2018</c:v>
                </c:pt>
                <c:pt idx="1465">
                  <c:v> 04/25/2018</c:v>
                </c:pt>
                <c:pt idx="1466">
                  <c:v> 04/25/2018</c:v>
                </c:pt>
                <c:pt idx="1467">
                  <c:v> 04/23/2018</c:v>
                </c:pt>
                <c:pt idx="1468">
                  <c:v> 04/23/2018</c:v>
                </c:pt>
                <c:pt idx="1469">
                  <c:v> 04/20/2018</c:v>
                </c:pt>
                <c:pt idx="1470">
                  <c:v> 04/20/2018</c:v>
                </c:pt>
                <c:pt idx="1471">
                  <c:v> 04/20/2018</c:v>
                </c:pt>
                <c:pt idx="1472">
                  <c:v> 04/20/2018</c:v>
                </c:pt>
                <c:pt idx="1473">
                  <c:v> 04/20/2018</c:v>
                </c:pt>
                <c:pt idx="1474">
                  <c:v> 04/19/2018</c:v>
                </c:pt>
                <c:pt idx="1475">
                  <c:v> 04/18/2018</c:v>
                </c:pt>
                <c:pt idx="1476">
                  <c:v> 04/18/2018</c:v>
                </c:pt>
                <c:pt idx="1477">
                  <c:v> 04/16/2018</c:v>
                </c:pt>
                <c:pt idx="1478">
                  <c:v> 04/13/2018</c:v>
                </c:pt>
                <c:pt idx="1479">
                  <c:v> 04/13/2018</c:v>
                </c:pt>
                <c:pt idx="1480">
                  <c:v> 04/13/2018</c:v>
                </c:pt>
                <c:pt idx="1481">
                  <c:v> 04/13/2018</c:v>
                </c:pt>
                <c:pt idx="1482">
                  <c:v> 04/13/2018</c:v>
                </c:pt>
                <c:pt idx="1483">
                  <c:v> 04/13/2018</c:v>
                </c:pt>
                <c:pt idx="1484">
                  <c:v> 04/11/2018</c:v>
                </c:pt>
                <c:pt idx="1485">
                  <c:v> 04/11/2018</c:v>
                </c:pt>
                <c:pt idx="1486">
                  <c:v> 04/11/2018</c:v>
                </c:pt>
                <c:pt idx="1487">
                  <c:v> 04/09/2018</c:v>
                </c:pt>
                <c:pt idx="1488">
                  <c:v> 04/09/2018</c:v>
                </c:pt>
                <c:pt idx="1489">
                  <c:v> 04/09/2018</c:v>
                </c:pt>
                <c:pt idx="1490">
                  <c:v> 04/06/2018</c:v>
                </c:pt>
                <c:pt idx="1491">
                  <c:v> 04/06/2018</c:v>
                </c:pt>
                <c:pt idx="1492">
                  <c:v> 04/06/2018</c:v>
                </c:pt>
                <c:pt idx="1493">
                  <c:v> 04/06/2018</c:v>
                </c:pt>
                <c:pt idx="1494">
                  <c:v> 04/05/2018</c:v>
                </c:pt>
                <c:pt idx="1495">
                  <c:v> 04/04/2018</c:v>
                </c:pt>
                <c:pt idx="1496">
                  <c:v> 04/04/2018</c:v>
                </c:pt>
                <c:pt idx="1497">
                  <c:v> 04/03/2018</c:v>
                </c:pt>
                <c:pt idx="1498">
                  <c:v> 04/02/2018</c:v>
                </c:pt>
                <c:pt idx="1499">
                  <c:v> 04/02/2018</c:v>
                </c:pt>
                <c:pt idx="1500">
                  <c:v> 04/02/2018</c:v>
                </c:pt>
                <c:pt idx="1501">
                  <c:v> 03/29/2018</c:v>
                </c:pt>
                <c:pt idx="1502">
                  <c:v> 03/28/2018</c:v>
                </c:pt>
                <c:pt idx="1503">
                  <c:v> 03/28/2018</c:v>
                </c:pt>
                <c:pt idx="1504">
                  <c:v> 03/27/2018</c:v>
                </c:pt>
                <c:pt idx="1505">
                  <c:v> 03/26/2018</c:v>
                </c:pt>
                <c:pt idx="1506">
                  <c:v> 03/26/2018</c:v>
                </c:pt>
                <c:pt idx="1507">
                  <c:v> 03/26/2018</c:v>
                </c:pt>
                <c:pt idx="1508">
                  <c:v> 03/23/2018</c:v>
                </c:pt>
                <c:pt idx="1509">
                  <c:v> 03/23/2018</c:v>
                </c:pt>
                <c:pt idx="1510">
                  <c:v> 03/23/2018</c:v>
                </c:pt>
                <c:pt idx="1511">
                  <c:v> 03/23/2018</c:v>
                </c:pt>
                <c:pt idx="1512">
                  <c:v> 03/21/2018</c:v>
                </c:pt>
                <c:pt idx="1513">
                  <c:v> 03/20/2018</c:v>
                </c:pt>
                <c:pt idx="1514">
                  <c:v> 03/20/2018</c:v>
                </c:pt>
                <c:pt idx="1515">
                  <c:v> 03/19/2018</c:v>
                </c:pt>
                <c:pt idx="1516">
                  <c:v> 03/19/2018</c:v>
                </c:pt>
                <c:pt idx="1517">
                  <c:v> 03/19/2018</c:v>
                </c:pt>
                <c:pt idx="1518">
                  <c:v> 03/16/2018</c:v>
                </c:pt>
                <c:pt idx="1519">
                  <c:v> 03/16/2018</c:v>
                </c:pt>
                <c:pt idx="1520">
                  <c:v> 03/15/2018</c:v>
                </c:pt>
                <c:pt idx="1521">
                  <c:v> 03/14/2018</c:v>
                </c:pt>
                <c:pt idx="1522">
                  <c:v> 03/14/2018</c:v>
                </c:pt>
                <c:pt idx="1523">
                  <c:v> 03/13/2018</c:v>
                </c:pt>
                <c:pt idx="1524">
                  <c:v> 03/12/2018</c:v>
                </c:pt>
                <c:pt idx="1525">
                  <c:v> 03/12/2018</c:v>
                </c:pt>
                <c:pt idx="1526">
                  <c:v> 03/12/2018</c:v>
                </c:pt>
                <c:pt idx="1527">
                  <c:v> 03/09/2018</c:v>
                </c:pt>
                <c:pt idx="1528">
                  <c:v> 03/09/2018</c:v>
                </c:pt>
                <c:pt idx="1529">
                  <c:v> 03/09/2018</c:v>
                </c:pt>
                <c:pt idx="1530">
                  <c:v> 03/08/2018</c:v>
                </c:pt>
                <c:pt idx="1531">
                  <c:v> 03/07/2018</c:v>
                </c:pt>
                <c:pt idx="1532">
                  <c:v> 03/07/2018</c:v>
                </c:pt>
                <c:pt idx="1533">
                  <c:v> 03/05/2018</c:v>
                </c:pt>
                <c:pt idx="1534">
                  <c:v> 03/05/2018</c:v>
                </c:pt>
                <c:pt idx="1535">
                  <c:v> 03/01/2018</c:v>
                </c:pt>
                <c:pt idx="1536">
                  <c:v> 02/28/2018</c:v>
                </c:pt>
                <c:pt idx="1537">
                  <c:v> 02/28/2018</c:v>
                </c:pt>
                <c:pt idx="1538">
                  <c:v> 02/27/2018</c:v>
                </c:pt>
                <c:pt idx="1539">
                  <c:v> 02/26/2018</c:v>
                </c:pt>
                <c:pt idx="1540">
                  <c:v> 02/26/2018</c:v>
                </c:pt>
                <c:pt idx="1541">
                  <c:v> 02/23/2018</c:v>
                </c:pt>
                <c:pt idx="1542">
                  <c:v> 02/23/2018</c:v>
                </c:pt>
                <c:pt idx="1543">
                  <c:v> 02/23/2018</c:v>
                </c:pt>
                <c:pt idx="1544">
                  <c:v> 02/22/2018</c:v>
                </c:pt>
                <c:pt idx="1545">
                  <c:v> 02/22/2018</c:v>
                </c:pt>
                <c:pt idx="1546">
                  <c:v> 02/21/2018</c:v>
                </c:pt>
                <c:pt idx="1547">
                  <c:v> 02/16/2018</c:v>
                </c:pt>
                <c:pt idx="1548">
                  <c:v> 02/16/2018</c:v>
                </c:pt>
                <c:pt idx="1549">
                  <c:v> 02/16/2018</c:v>
                </c:pt>
                <c:pt idx="1550">
                  <c:v> 02/16/2018</c:v>
                </c:pt>
                <c:pt idx="1551">
                  <c:v> 02/16/2018</c:v>
                </c:pt>
                <c:pt idx="1552">
                  <c:v> 02/15/2018</c:v>
                </c:pt>
                <c:pt idx="1553">
                  <c:v> 02/14/2018</c:v>
                </c:pt>
                <c:pt idx="1554">
                  <c:v> 02/12/2018</c:v>
                </c:pt>
                <c:pt idx="1555">
                  <c:v> 02/12/2018</c:v>
                </c:pt>
                <c:pt idx="1556">
                  <c:v> 02/12/2018</c:v>
                </c:pt>
                <c:pt idx="1557">
                  <c:v> 02/09/2018</c:v>
                </c:pt>
                <c:pt idx="1558">
                  <c:v> 02/09/2018</c:v>
                </c:pt>
                <c:pt idx="1559">
                  <c:v> 02/09/2018</c:v>
                </c:pt>
                <c:pt idx="1560">
                  <c:v> 02/08/2018</c:v>
                </c:pt>
                <c:pt idx="1561">
                  <c:v> 02/08/2018</c:v>
                </c:pt>
                <c:pt idx="1562">
                  <c:v> 02/06/2018</c:v>
                </c:pt>
                <c:pt idx="1563">
                  <c:v> 02/05/2018</c:v>
                </c:pt>
                <c:pt idx="1564">
                  <c:v> 02/02/2018</c:v>
                </c:pt>
                <c:pt idx="1565">
                  <c:v> 02/02/2018</c:v>
                </c:pt>
                <c:pt idx="1566">
                  <c:v> 02/02/2018</c:v>
                </c:pt>
                <c:pt idx="1567">
                  <c:v> 02/02/2018</c:v>
                </c:pt>
                <c:pt idx="1568">
                  <c:v> 02/01/2018</c:v>
                </c:pt>
                <c:pt idx="1569">
                  <c:v> 01/31/2018</c:v>
                </c:pt>
                <c:pt idx="1570">
                  <c:v> 01/31/2018</c:v>
                </c:pt>
                <c:pt idx="1571">
                  <c:v> 01/29/2018</c:v>
                </c:pt>
                <c:pt idx="1572">
                  <c:v> 01/29/2018</c:v>
                </c:pt>
                <c:pt idx="1573">
                  <c:v> 01/29/2018</c:v>
                </c:pt>
                <c:pt idx="1574">
                  <c:v> 01/26/2018</c:v>
                </c:pt>
                <c:pt idx="1575">
                  <c:v> 01/26/2018</c:v>
                </c:pt>
                <c:pt idx="1576">
                  <c:v> 01/26/2018</c:v>
                </c:pt>
                <c:pt idx="1577">
                  <c:v> 01/25/2018</c:v>
                </c:pt>
                <c:pt idx="1578">
                  <c:v> 01/25/2018</c:v>
                </c:pt>
                <c:pt idx="1579">
                  <c:v> 01/24/2018</c:v>
                </c:pt>
                <c:pt idx="1580">
                  <c:v> 01/24/2018</c:v>
                </c:pt>
                <c:pt idx="1581">
                  <c:v> 01/22/2018</c:v>
                </c:pt>
                <c:pt idx="1582">
                  <c:v> 01/22/2018</c:v>
                </c:pt>
                <c:pt idx="1583">
                  <c:v> 01/22/2018</c:v>
                </c:pt>
                <c:pt idx="1584">
                  <c:v> 01/19/2018</c:v>
                </c:pt>
                <c:pt idx="1585">
                  <c:v> 01/19/2018</c:v>
                </c:pt>
                <c:pt idx="1586">
                  <c:v> 01/19/2018</c:v>
                </c:pt>
                <c:pt idx="1587">
                  <c:v> 01/19/2018</c:v>
                </c:pt>
                <c:pt idx="1588">
                  <c:v> 01/18/2018</c:v>
                </c:pt>
                <c:pt idx="1589">
                  <c:v> 01/17/2018</c:v>
                </c:pt>
                <c:pt idx="1590">
                  <c:v> 01/15/2018</c:v>
                </c:pt>
                <c:pt idx="1591">
                  <c:v> 01/15/2018</c:v>
                </c:pt>
                <c:pt idx="1592">
                  <c:v> 01/15/2018</c:v>
                </c:pt>
                <c:pt idx="1593">
                  <c:v> 01/12/2018</c:v>
                </c:pt>
                <c:pt idx="1594">
                  <c:v> 01/12/2018</c:v>
                </c:pt>
                <c:pt idx="1595">
                  <c:v> 01/12/2018</c:v>
                </c:pt>
                <c:pt idx="1596">
                  <c:v> 01/11/2018</c:v>
                </c:pt>
                <c:pt idx="1597">
                  <c:v> 01/11/2018</c:v>
                </c:pt>
                <c:pt idx="1598">
                  <c:v> 01/10/2018</c:v>
                </c:pt>
                <c:pt idx="1599">
                  <c:v> 01/10/2018</c:v>
                </c:pt>
                <c:pt idx="1600">
                  <c:v> 01/09/2018</c:v>
                </c:pt>
                <c:pt idx="1601">
                  <c:v> 01/08/2018</c:v>
                </c:pt>
                <c:pt idx="1602">
                  <c:v> 01/08/2018</c:v>
                </c:pt>
                <c:pt idx="1603">
                  <c:v> 01/08/2018</c:v>
                </c:pt>
                <c:pt idx="1604">
                  <c:v> 01/05/2018</c:v>
                </c:pt>
                <c:pt idx="1605">
                  <c:v> 01/05/2018</c:v>
                </c:pt>
                <c:pt idx="1606">
                  <c:v> 01/04/2018</c:v>
                </c:pt>
                <c:pt idx="1607">
                  <c:v> 01/03/2018</c:v>
                </c:pt>
                <c:pt idx="1608">
                  <c:v> 01/03/2018</c:v>
                </c:pt>
                <c:pt idx="1609">
                  <c:v> 01/02/2018</c:v>
                </c:pt>
                <c:pt idx="1610">
                  <c:v> 12/22/2017</c:v>
                </c:pt>
                <c:pt idx="1611">
                  <c:v> 12/22/2017</c:v>
                </c:pt>
                <c:pt idx="1612">
                  <c:v> 12/21/2017</c:v>
                </c:pt>
                <c:pt idx="1613">
                  <c:v> 12/21/2017</c:v>
                </c:pt>
                <c:pt idx="1614">
                  <c:v> 12/18/2017</c:v>
                </c:pt>
                <c:pt idx="1615">
                  <c:v> 12/18/2017</c:v>
                </c:pt>
                <c:pt idx="1616">
                  <c:v> 12/18/2017</c:v>
                </c:pt>
                <c:pt idx="1617">
                  <c:v> 12/18/2017</c:v>
                </c:pt>
                <c:pt idx="1618">
                  <c:v> 12/15/2017</c:v>
                </c:pt>
                <c:pt idx="1619">
                  <c:v> 12/15/2017</c:v>
                </c:pt>
                <c:pt idx="1620">
                  <c:v> 12/14/2017</c:v>
                </c:pt>
                <c:pt idx="1621">
                  <c:v> 12/14/2017</c:v>
                </c:pt>
                <c:pt idx="1622">
                  <c:v> 12/13/2017</c:v>
                </c:pt>
                <c:pt idx="1623">
                  <c:v> 12/11/2017</c:v>
                </c:pt>
                <c:pt idx="1624">
                  <c:v> 12/11/2017</c:v>
                </c:pt>
                <c:pt idx="1625">
                  <c:v> 12/08/2017</c:v>
                </c:pt>
                <c:pt idx="1626">
                  <c:v> 12/08/2017</c:v>
                </c:pt>
                <c:pt idx="1627">
                  <c:v> 12/08/2017</c:v>
                </c:pt>
                <c:pt idx="1628">
                  <c:v> 12/08/2017</c:v>
                </c:pt>
                <c:pt idx="1629">
                  <c:v> 12/07/2017</c:v>
                </c:pt>
                <c:pt idx="1630">
                  <c:v> 12/07/2017</c:v>
                </c:pt>
                <c:pt idx="1631">
                  <c:v> 12/06/2017</c:v>
                </c:pt>
                <c:pt idx="1632">
                  <c:v> 12/06/2017</c:v>
                </c:pt>
                <c:pt idx="1633">
                  <c:v> 12/04/2017</c:v>
                </c:pt>
                <c:pt idx="1634">
                  <c:v> 12/04/2017</c:v>
                </c:pt>
                <c:pt idx="1635">
                  <c:v> 12/01/2017</c:v>
                </c:pt>
                <c:pt idx="1636">
                  <c:v> 12/01/2017</c:v>
                </c:pt>
                <c:pt idx="1637">
                  <c:v> 12/01/2017</c:v>
                </c:pt>
                <c:pt idx="1638">
                  <c:v> 12/01/2017</c:v>
                </c:pt>
                <c:pt idx="1639">
                  <c:v> 11/30/2017</c:v>
                </c:pt>
                <c:pt idx="1640">
                  <c:v> 11/29/2017</c:v>
                </c:pt>
                <c:pt idx="1641">
                  <c:v> 11/29/2017</c:v>
                </c:pt>
                <c:pt idx="1642">
                  <c:v> 11/27/2017</c:v>
                </c:pt>
                <c:pt idx="1643">
                  <c:v> 11/27/2017</c:v>
                </c:pt>
                <c:pt idx="1644">
                  <c:v> 11/27/2017</c:v>
                </c:pt>
                <c:pt idx="1645">
                  <c:v> 11/27/2017</c:v>
                </c:pt>
                <c:pt idx="1646">
                  <c:v> 11/21/2017</c:v>
                </c:pt>
                <c:pt idx="1647">
                  <c:v> 11/21/2017</c:v>
                </c:pt>
                <c:pt idx="1648">
                  <c:v> 11/20/2017</c:v>
                </c:pt>
                <c:pt idx="1649">
                  <c:v> 11/20/2017</c:v>
                </c:pt>
                <c:pt idx="1650">
                  <c:v> 11/17/2017</c:v>
                </c:pt>
                <c:pt idx="1651">
                  <c:v> 11/17/2017</c:v>
                </c:pt>
                <c:pt idx="1652">
                  <c:v> 11/17/2017</c:v>
                </c:pt>
                <c:pt idx="1653">
                  <c:v> 11/17/2017</c:v>
                </c:pt>
                <c:pt idx="1654">
                  <c:v> 11/16/2017</c:v>
                </c:pt>
                <c:pt idx="1655">
                  <c:v> 11/16/2017</c:v>
                </c:pt>
                <c:pt idx="1656">
                  <c:v> 11/16/2017</c:v>
                </c:pt>
                <c:pt idx="1657">
                  <c:v> 11/16/2017</c:v>
                </c:pt>
                <c:pt idx="1658">
                  <c:v> 11/13/2017</c:v>
                </c:pt>
                <c:pt idx="1659">
                  <c:v> 11/13/2017</c:v>
                </c:pt>
                <c:pt idx="1660">
                  <c:v> 11/13/2017</c:v>
                </c:pt>
                <c:pt idx="1661">
                  <c:v> 11/13/2017</c:v>
                </c:pt>
                <c:pt idx="1662">
                  <c:v> 11/10/2017</c:v>
                </c:pt>
                <c:pt idx="1663">
                  <c:v> 11/10/2017</c:v>
                </c:pt>
                <c:pt idx="1664">
                  <c:v> 11/10/2017</c:v>
                </c:pt>
                <c:pt idx="1665">
                  <c:v> 11/09/2017</c:v>
                </c:pt>
                <c:pt idx="1666">
                  <c:v> 11/09/2017</c:v>
                </c:pt>
                <c:pt idx="1667">
                  <c:v> 11/08/2017</c:v>
                </c:pt>
                <c:pt idx="1668">
                  <c:v> 11/08/2017</c:v>
                </c:pt>
                <c:pt idx="1669">
                  <c:v> 11/06/2017</c:v>
                </c:pt>
                <c:pt idx="1670">
                  <c:v> 11/06/2017</c:v>
                </c:pt>
                <c:pt idx="1671">
                  <c:v> 11/06/2017</c:v>
                </c:pt>
                <c:pt idx="1672">
                  <c:v> 11/03/2017</c:v>
                </c:pt>
                <c:pt idx="1673">
                  <c:v> 11/03/2017</c:v>
                </c:pt>
                <c:pt idx="1674">
                  <c:v> 11/03/2017</c:v>
                </c:pt>
                <c:pt idx="1675">
                  <c:v> 11/02/2017</c:v>
                </c:pt>
                <c:pt idx="1676">
                  <c:v> 11/02/2017</c:v>
                </c:pt>
                <c:pt idx="1677">
                  <c:v> 11/01/2017</c:v>
                </c:pt>
                <c:pt idx="1678">
                  <c:v> 10/30/2017</c:v>
                </c:pt>
                <c:pt idx="1679">
                  <c:v> 10/30/2017</c:v>
                </c:pt>
                <c:pt idx="1680">
                  <c:v> 10/30/2017</c:v>
                </c:pt>
                <c:pt idx="1681">
                  <c:v> 10/30/2017</c:v>
                </c:pt>
                <c:pt idx="1682">
                  <c:v> 10/27/2017</c:v>
                </c:pt>
                <c:pt idx="1683">
                  <c:v> 10/27/2017</c:v>
                </c:pt>
                <c:pt idx="1684">
                  <c:v> 10/27/2017</c:v>
                </c:pt>
                <c:pt idx="1685">
                  <c:v> 10/26/2017</c:v>
                </c:pt>
                <c:pt idx="1686">
                  <c:v> 10/26/2017</c:v>
                </c:pt>
                <c:pt idx="1687">
                  <c:v> 10/25/2017</c:v>
                </c:pt>
                <c:pt idx="1688">
                  <c:v> 10/23/2017</c:v>
                </c:pt>
                <c:pt idx="1689">
                  <c:v> 10/23/2017</c:v>
                </c:pt>
                <c:pt idx="1690">
                  <c:v> 10/23/2017</c:v>
                </c:pt>
                <c:pt idx="1691">
                  <c:v> 10/20/2017</c:v>
                </c:pt>
                <c:pt idx="1692">
                  <c:v> 10/20/2017</c:v>
                </c:pt>
                <c:pt idx="1693">
                  <c:v> 10/20/2017</c:v>
                </c:pt>
                <c:pt idx="1694">
                  <c:v> 10/20/2017</c:v>
                </c:pt>
                <c:pt idx="1695">
                  <c:v> 10/19/2017</c:v>
                </c:pt>
                <c:pt idx="1696">
                  <c:v> 10/19/2017</c:v>
                </c:pt>
                <c:pt idx="1697">
                  <c:v> 10/18/2017</c:v>
                </c:pt>
                <c:pt idx="1698">
                  <c:v> 10/18/2017</c:v>
                </c:pt>
                <c:pt idx="1699">
                  <c:v> 10/18/2017</c:v>
                </c:pt>
                <c:pt idx="1700">
                  <c:v> 10/16/2017</c:v>
                </c:pt>
                <c:pt idx="1701">
                  <c:v> 10/16/2017</c:v>
                </c:pt>
                <c:pt idx="1702">
                  <c:v> 10/16/2017</c:v>
                </c:pt>
                <c:pt idx="1703">
                  <c:v> 10/13/2017</c:v>
                </c:pt>
                <c:pt idx="1704">
                  <c:v> 10/13/2017</c:v>
                </c:pt>
                <c:pt idx="1705">
                  <c:v> 10/13/2017</c:v>
                </c:pt>
                <c:pt idx="1706">
                  <c:v> 10/12/2017</c:v>
                </c:pt>
                <c:pt idx="1707">
                  <c:v> 10/12/2017</c:v>
                </c:pt>
                <c:pt idx="1708">
                  <c:v> 10/11/2017</c:v>
                </c:pt>
                <c:pt idx="1709">
                  <c:v> 10/10/2017</c:v>
                </c:pt>
                <c:pt idx="1710">
                  <c:v> 10/06/2017</c:v>
                </c:pt>
                <c:pt idx="1711">
                  <c:v> 10/06/2017</c:v>
                </c:pt>
                <c:pt idx="1712">
                  <c:v> 10/06/2017</c:v>
                </c:pt>
                <c:pt idx="1713">
                  <c:v> 10/05/2017</c:v>
                </c:pt>
                <c:pt idx="1714">
                  <c:v> 10/05/2017</c:v>
                </c:pt>
                <c:pt idx="1715">
                  <c:v> 10/04/2017</c:v>
                </c:pt>
                <c:pt idx="1716">
                  <c:v> 10/04/2017</c:v>
                </c:pt>
                <c:pt idx="1717">
                  <c:v> 10/03/2017</c:v>
                </c:pt>
                <c:pt idx="1718">
                  <c:v> 10/02/2017</c:v>
                </c:pt>
                <c:pt idx="1719">
                  <c:v> 10/02/2017</c:v>
                </c:pt>
                <c:pt idx="1720">
                  <c:v> 10/02/2017</c:v>
                </c:pt>
                <c:pt idx="1721">
                  <c:v> 09/29/2017</c:v>
                </c:pt>
                <c:pt idx="1722">
                  <c:v> 09/29/2017</c:v>
                </c:pt>
                <c:pt idx="1723">
                  <c:v> 09/29/2017</c:v>
                </c:pt>
                <c:pt idx="1724">
                  <c:v> 09/28/2017</c:v>
                </c:pt>
                <c:pt idx="1725">
                  <c:v> 09/28/2017</c:v>
                </c:pt>
                <c:pt idx="1726">
                  <c:v> 09/28/2017</c:v>
                </c:pt>
                <c:pt idx="1727">
                  <c:v> 09/27/2017</c:v>
                </c:pt>
                <c:pt idx="1728">
                  <c:v> 09/25/2017</c:v>
                </c:pt>
                <c:pt idx="1729">
                  <c:v> 09/25/2017</c:v>
                </c:pt>
                <c:pt idx="1730">
                  <c:v> 09/25/2017</c:v>
                </c:pt>
                <c:pt idx="1731">
                  <c:v> 09/25/2017</c:v>
                </c:pt>
                <c:pt idx="1732">
                  <c:v> 09/25/2017</c:v>
                </c:pt>
                <c:pt idx="1733">
                  <c:v> 09/22/2017</c:v>
                </c:pt>
                <c:pt idx="1734">
                  <c:v> 09/22/2017</c:v>
                </c:pt>
                <c:pt idx="1735">
                  <c:v> 09/21/2017</c:v>
                </c:pt>
                <c:pt idx="1736">
                  <c:v> 09/21/2017</c:v>
                </c:pt>
                <c:pt idx="1737">
                  <c:v> 09/21/2017</c:v>
                </c:pt>
                <c:pt idx="1738">
                  <c:v> 09/18/2017</c:v>
                </c:pt>
                <c:pt idx="1739">
                  <c:v> 09/18/2017</c:v>
                </c:pt>
                <c:pt idx="1740">
                  <c:v> 09/18/2017</c:v>
                </c:pt>
                <c:pt idx="1741">
                  <c:v> 09/18/2017</c:v>
                </c:pt>
                <c:pt idx="1742">
                  <c:v> 09/15/2017</c:v>
                </c:pt>
                <c:pt idx="1743">
                  <c:v> 09/15/2017</c:v>
                </c:pt>
                <c:pt idx="1744">
                  <c:v> 09/14/2017</c:v>
                </c:pt>
                <c:pt idx="1745">
                  <c:v> 09/14/2017</c:v>
                </c:pt>
                <c:pt idx="1746">
                  <c:v> 09/13/2017</c:v>
                </c:pt>
                <c:pt idx="1747">
                  <c:v> 09/13/2017</c:v>
                </c:pt>
                <c:pt idx="1748">
                  <c:v> 09/11/2017</c:v>
                </c:pt>
                <c:pt idx="1749">
                  <c:v> 09/11/2017</c:v>
                </c:pt>
                <c:pt idx="1750">
                  <c:v> 09/11/2017</c:v>
                </c:pt>
                <c:pt idx="1751">
                  <c:v> 09/08/2017</c:v>
                </c:pt>
                <c:pt idx="1752">
                  <c:v> 09/08/2017</c:v>
                </c:pt>
                <c:pt idx="1753">
                  <c:v> 09/08/2017</c:v>
                </c:pt>
                <c:pt idx="1754">
                  <c:v> 09/07/2017</c:v>
                </c:pt>
                <c:pt idx="1755">
                  <c:v> 09/07/2017</c:v>
                </c:pt>
                <c:pt idx="1756">
                  <c:v> 09/07/2017</c:v>
                </c:pt>
                <c:pt idx="1757">
                  <c:v> 09/06/2017</c:v>
                </c:pt>
                <c:pt idx="1758">
                  <c:v> 09/06/2017</c:v>
                </c:pt>
                <c:pt idx="1759">
                  <c:v> 09/01/2017</c:v>
                </c:pt>
                <c:pt idx="1760">
                  <c:v> 09/01/2017</c:v>
                </c:pt>
                <c:pt idx="1761">
                  <c:v> 09/01/2017</c:v>
                </c:pt>
                <c:pt idx="1762">
                  <c:v> 09/01/2017</c:v>
                </c:pt>
                <c:pt idx="1763">
                  <c:v> 09/01/2017</c:v>
                </c:pt>
                <c:pt idx="1764">
                  <c:v> 08/31/2017</c:v>
                </c:pt>
                <c:pt idx="1765">
                  <c:v> 08/30/2017</c:v>
                </c:pt>
                <c:pt idx="1766">
                  <c:v> 08/30/2017</c:v>
                </c:pt>
                <c:pt idx="1767">
                  <c:v> 08/28/2017</c:v>
                </c:pt>
                <c:pt idx="1768">
                  <c:v> 08/28/2017</c:v>
                </c:pt>
                <c:pt idx="1769">
                  <c:v> 08/28/2017</c:v>
                </c:pt>
                <c:pt idx="1770">
                  <c:v> 08/28/2017</c:v>
                </c:pt>
                <c:pt idx="1771">
                  <c:v> 08/25/2017</c:v>
                </c:pt>
                <c:pt idx="1772">
                  <c:v> 08/25/2017</c:v>
                </c:pt>
                <c:pt idx="1773">
                  <c:v> 08/24/2017</c:v>
                </c:pt>
                <c:pt idx="1774">
                  <c:v> 08/24/2017</c:v>
                </c:pt>
                <c:pt idx="1775">
                  <c:v> 08/24/2017</c:v>
                </c:pt>
                <c:pt idx="1776">
                  <c:v> 08/24/2017</c:v>
                </c:pt>
                <c:pt idx="1777">
                  <c:v> 08/21/2017</c:v>
                </c:pt>
                <c:pt idx="1778">
                  <c:v> 08/21/2017</c:v>
                </c:pt>
                <c:pt idx="1779">
                  <c:v> 08/21/2017</c:v>
                </c:pt>
                <c:pt idx="1780">
                  <c:v> 08/18/2017</c:v>
                </c:pt>
                <c:pt idx="1781">
                  <c:v> 08/18/2017</c:v>
                </c:pt>
                <c:pt idx="1782">
                  <c:v> 08/18/2017</c:v>
                </c:pt>
                <c:pt idx="1783">
                  <c:v> 08/17/2017</c:v>
                </c:pt>
                <c:pt idx="1784">
                  <c:v> 08/17/2017</c:v>
                </c:pt>
                <c:pt idx="1785">
                  <c:v> 08/17/2017</c:v>
                </c:pt>
                <c:pt idx="1786">
                  <c:v> 08/15/2017</c:v>
                </c:pt>
                <c:pt idx="1787">
                  <c:v> 08/15/2017</c:v>
                </c:pt>
                <c:pt idx="1788">
                  <c:v> 08/15/2017</c:v>
                </c:pt>
                <c:pt idx="1789">
                  <c:v> 08/14/2017</c:v>
                </c:pt>
                <c:pt idx="1790">
                  <c:v> 08/14/2017</c:v>
                </c:pt>
                <c:pt idx="1791">
                  <c:v> 08/11/2017</c:v>
                </c:pt>
                <c:pt idx="1792">
                  <c:v> 08/11/2017</c:v>
                </c:pt>
                <c:pt idx="1793">
                  <c:v> 08/11/2017</c:v>
                </c:pt>
                <c:pt idx="1794">
                  <c:v> 08/10/2017</c:v>
                </c:pt>
                <c:pt idx="1795">
                  <c:v> 08/09/2017</c:v>
                </c:pt>
                <c:pt idx="1796">
                  <c:v> 08/09/2017</c:v>
                </c:pt>
                <c:pt idx="1797">
                  <c:v> 08/07/2017</c:v>
                </c:pt>
                <c:pt idx="1798">
                  <c:v> 08/07/2017</c:v>
                </c:pt>
                <c:pt idx="1799">
                  <c:v> 08/04/2017</c:v>
                </c:pt>
                <c:pt idx="1800">
                  <c:v> 08/04/2017</c:v>
                </c:pt>
                <c:pt idx="1801">
                  <c:v> 08/04/2017</c:v>
                </c:pt>
                <c:pt idx="1802">
                  <c:v> 08/04/2017</c:v>
                </c:pt>
                <c:pt idx="1803">
                  <c:v> 08/03/2017</c:v>
                </c:pt>
                <c:pt idx="1804">
                  <c:v> 08/03/2017</c:v>
                </c:pt>
                <c:pt idx="1805">
                  <c:v> 08/02/2017</c:v>
                </c:pt>
                <c:pt idx="1806">
                  <c:v> 08/02/2017</c:v>
                </c:pt>
                <c:pt idx="1807">
                  <c:v> 08/01/2017</c:v>
                </c:pt>
                <c:pt idx="1808">
                  <c:v> 08/01/2017</c:v>
                </c:pt>
                <c:pt idx="1809">
                  <c:v> 07/31/2017</c:v>
                </c:pt>
                <c:pt idx="1810">
                  <c:v> 07/31/2017</c:v>
                </c:pt>
                <c:pt idx="1811">
                  <c:v> 07/28/2017</c:v>
                </c:pt>
                <c:pt idx="1812">
                  <c:v> 07/28/2017</c:v>
                </c:pt>
                <c:pt idx="1813">
                  <c:v> 07/28/2017</c:v>
                </c:pt>
                <c:pt idx="1814">
                  <c:v> 07/27/2017</c:v>
                </c:pt>
                <c:pt idx="1815">
                  <c:v> 07/27/2017</c:v>
                </c:pt>
                <c:pt idx="1816">
                  <c:v> 07/26/2017</c:v>
                </c:pt>
                <c:pt idx="1817">
                  <c:v> 07/25/2017</c:v>
                </c:pt>
                <c:pt idx="1818">
                  <c:v> 07/24/2017</c:v>
                </c:pt>
                <c:pt idx="1819">
                  <c:v> 07/24/2017</c:v>
                </c:pt>
                <c:pt idx="1820">
                  <c:v> 07/24/2017</c:v>
                </c:pt>
                <c:pt idx="1821">
                  <c:v> 07/24/2017</c:v>
                </c:pt>
                <c:pt idx="1822">
                  <c:v> 07/24/2017</c:v>
                </c:pt>
                <c:pt idx="1823">
                  <c:v> 07/21/2017</c:v>
                </c:pt>
                <c:pt idx="1824">
                  <c:v> 07/21/2017</c:v>
                </c:pt>
                <c:pt idx="1825">
                  <c:v> 07/21/2017</c:v>
                </c:pt>
                <c:pt idx="1826">
                  <c:v> 07/20/2017</c:v>
                </c:pt>
                <c:pt idx="1827">
                  <c:v> 07/19/2017</c:v>
                </c:pt>
                <c:pt idx="1828">
                  <c:v> 07/19/2017</c:v>
                </c:pt>
                <c:pt idx="1829">
                  <c:v> 07/18/2017</c:v>
                </c:pt>
                <c:pt idx="1830">
                  <c:v> 07/18/2017</c:v>
                </c:pt>
                <c:pt idx="1831">
                  <c:v> 07/17/2017</c:v>
                </c:pt>
                <c:pt idx="1832">
                  <c:v> 07/17/2017</c:v>
                </c:pt>
                <c:pt idx="1833">
                  <c:v> 07/14/2017</c:v>
                </c:pt>
                <c:pt idx="1834">
                  <c:v> 07/14/2017</c:v>
                </c:pt>
                <c:pt idx="1835">
                  <c:v> 07/14/2017</c:v>
                </c:pt>
                <c:pt idx="1836">
                  <c:v> 07/13/2017</c:v>
                </c:pt>
                <c:pt idx="1837">
                  <c:v> 07/13/2017</c:v>
                </c:pt>
                <c:pt idx="1838">
                  <c:v> 07/11/2017</c:v>
                </c:pt>
                <c:pt idx="1839">
                  <c:v> 07/11/2017</c:v>
                </c:pt>
                <c:pt idx="1840">
                  <c:v> 07/10/2017</c:v>
                </c:pt>
                <c:pt idx="1841">
                  <c:v> 07/10/2017</c:v>
                </c:pt>
                <c:pt idx="1842">
                  <c:v> 07/10/2017</c:v>
                </c:pt>
                <c:pt idx="1843">
                  <c:v> 07/10/2017</c:v>
                </c:pt>
                <c:pt idx="1844">
                  <c:v> 06/30/2017</c:v>
                </c:pt>
                <c:pt idx="1845">
                  <c:v> 06/29/2017</c:v>
                </c:pt>
                <c:pt idx="1846">
                  <c:v> 06/29/2017</c:v>
                </c:pt>
                <c:pt idx="1847">
                  <c:v> 06/29/2017</c:v>
                </c:pt>
                <c:pt idx="1848">
                  <c:v> 06/28/2017</c:v>
                </c:pt>
                <c:pt idx="1849">
                  <c:v> 06/27/2017</c:v>
                </c:pt>
                <c:pt idx="1850">
                  <c:v> 06/27/2017</c:v>
                </c:pt>
                <c:pt idx="1851">
                  <c:v> 06/26/2017</c:v>
                </c:pt>
                <c:pt idx="1852">
                  <c:v> 06/26/2017</c:v>
                </c:pt>
                <c:pt idx="1853">
                  <c:v> 06/26/2017</c:v>
                </c:pt>
                <c:pt idx="1854">
                  <c:v> 06/23/2017</c:v>
                </c:pt>
                <c:pt idx="1855">
                  <c:v> 06/23/2017</c:v>
                </c:pt>
                <c:pt idx="1856">
                  <c:v> 06/23/2017</c:v>
                </c:pt>
                <c:pt idx="1857">
                  <c:v> 06/21/2017</c:v>
                </c:pt>
                <c:pt idx="1858">
                  <c:v> 06/21/2017</c:v>
                </c:pt>
                <c:pt idx="1859">
                  <c:v> 06/21/2017</c:v>
                </c:pt>
                <c:pt idx="1860">
                  <c:v> 06/20/2017</c:v>
                </c:pt>
                <c:pt idx="1861">
                  <c:v> 06/19/2017</c:v>
                </c:pt>
                <c:pt idx="1862">
                  <c:v> 06/19/2017</c:v>
                </c:pt>
                <c:pt idx="1863">
                  <c:v> 06/16/2017</c:v>
                </c:pt>
                <c:pt idx="1864">
                  <c:v> 06/16/2017</c:v>
                </c:pt>
                <c:pt idx="1865">
                  <c:v> 06/16/2017</c:v>
                </c:pt>
                <c:pt idx="1866">
                  <c:v> 06/15/2017</c:v>
                </c:pt>
                <c:pt idx="1867">
                  <c:v> 06/15/2017</c:v>
                </c:pt>
                <c:pt idx="1868">
                  <c:v> 06/15/2017</c:v>
                </c:pt>
                <c:pt idx="1869">
                  <c:v> 06/13/2017</c:v>
                </c:pt>
                <c:pt idx="1870">
                  <c:v> 06/13/2017</c:v>
                </c:pt>
                <c:pt idx="1871">
                  <c:v> 06/13/2017</c:v>
                </c:pt>
                <c:pt idx="1872">
                  <c:v> 06/09/2017</c:v>
                </c:pt>
                <c:pt idx="1873">
                  <c:v> 06/09/2017</c:v>
                </c:pt>
                <c:pt idx="1874">
                  <c:v> 06/09/2017</c:v>
                </c:pt>
                <c:pt idx="1875">
                  <c:v> 06/08/2017</c:v>
                </c:pt>
                <c:pt idx="1876">
                  <c:v> 06/08/2017</c:v>
                </c:pt>
                <c:pt idx="1877">
                  <c:v> 06/07/2017</c:v>
                </c:pt>
                <c:pt idx="1878">
                  <c:v> 06/07/2017</c:v>
                </c:pt>
                <c:pt idx="1879">
                  <c:v> 06/05/2017</c:v>
                </c:pt>
                <c:pt idx="1880">
                  <c:v> 06/05/2017</c:v>
                </c:pt>
                <c:pt idx="1881">
                  <c:v> 06/05/2017</c:v>
                </c:pt>
                <c:pt idx="1882">
                  <c:v> 06/02/2017</c:v>
                </c:pt>
                <c:pt idx="1883">
                  <c:v> 06/02/2017</c:v>
                </c:pt>
                <c:pt idx="1884">
                  <c:v> 06/01/2017</c:v>
                </c:pt>
                <c:pt idx="1885">
                  <c:v> 06/01/2017</c:v>
                </c:pt>
                <c:pt idx="1886">
                  <c:v> 06/01/2017</c:v>
                </c:pt>
                <c:pt idx="1887">
                  <c:v> 05/30/2017</c:v>
                </c:pt>
                <c:pt idx="1888">
                  <c:v> 05/30/2017</c:v>
                </c:pt>
                <c:pt idx="1889">
                  <c:v> 05/26/2017</c:v>
                </c:pt>
                <c:pt idx="1890">
                  <c:v> 05/26/2017</c:v>
                </c:pt>
                <c:pt idx="1891">
                  <c:v> 05/25/2017</c:v>
                </c:pt>
                <c:pt idx="1892">
                  <c:v> 05/25/2017</c:v>
                </c:pt>
                <c:pt idx="1893">
                  <c:v> 05/24/2017</c:v>
                </c:pt>
                <c:pt idx="1894">
                  <c:v> 05/24/2017</c:v>
                </c:pt>
                <c:pt idx="1895">
                  <c:v> 05/23/2017</c:v>
                </c:pt>
                <c:pt idx="1896">
                  <c:v> 05/22/2017</c:v>
                </c:pt>
                <c:pt idx="1897">
                  <c:v> 05/22/2017</c:v>
                </c:pt>
                <c:pt idx="1898">
                  <c:v> 05/22/2017</c:v>
                </c:pt>
                <c:pt idx="1899">
                  <c:v> 05/19/2017</c:v>
                </c:pt>
                <c:pt idx="1900">
                  <c:v> 05/19/2017</c:v>
                </c:pt>
                <c:pt idx="1901">
                  <c:v> 05/18/2017</c:v>
                </c:pt>
                <c:pt idx="1902">
                  <c:v> 05/17/2017</c:v>
                </c:pt>
                <c:pt idx="1903">
                  <c:v> 05/17/2017</c:v>
                </c:pt>
                <c:pt idx="1904">
                  <c:v> 05/16/2017</c:v>
                </c:pt>
                <c:pt idx="1905">
                  <c:v> 05/16/2017</c:v>
                </c:pt>
                <c:pt idx="1906">
                  <c:v> 05/15/2017</c:v>
                </c:pt>
                <c:pt idx="1907">
                  <c:v> 05/12/2017</c:v>
                </c:pt>
                <c:pt idx="1908">
                  <c:v> 05/12/2017</c:v>
                </c:pt>
                <c:pt idx="1909">
                  <c:v> 05/11/2017</c:v>
                </c:pt>
                <c:pt idx="1910">
                  <c:v> 05/11/2017</c:v>
                </c:pt>
                <c:pt idx="1911">
                  <c:v> 05/10/2017</c:v>
                </c:pt>
                <c:pt idx="1912">
                  <c:v> 05/10/2017</c:v>
                </c:pt>
                <c:pt idx="1913">
                  <c:v> 05/09/2017</c:v>
                </c:pt>
                <c:pt idx="1914">
                  <c:v> 05/09/2017</c:v>
                </c:pt>
                <c:pt idx="1915">
                  <c:v> 05/08/2017</c:v>
                </c:pt>
                <c:pt idx="1916">
                  <c:v> 05/08/2017</c:v>
                </c:pt>
                <c:pt idx="1917">
                  <c:v> 05/05/2017</c:v>
                </c:pt>
                <c:pt idx="1918">
                  <c:v> 05/05/2017</c:v>
                </c:pt>
                <c:pt idx="1919">
                  <c:v> 05/04/2017</c:v>
                </c:pt>
                <c:pt idx="1920">
                  <c:v> 05/04/2017</c:v>
                </c:pt>
                <c:pt idx="1921">
                  <c:v> 05/04/2017</c:v>
                </c:pt>
                <c:pt idx="1922">
                  <c:v> 05/03/2017</c:v>
                </c:pt>
                <c:pt idx="1923">
                  <c:v> 05/02/2017</c:v>
                </c:pt>
                <c:pt idx="1924">
                  <c:v> 05/01/2017</c:v>
                </c:pt>
                <c:pt idx="1925">
                  <c:v> 05/01/2017</c:v>
                </c:pt>
                <c:pt idx="1926">
                  <c:v> 04/28/2017</c:v>
                </c:pt>
                <c:pt idx="1927">
                  <c:v> 04/27/2017</c:v>
                </c:pt>
                <c:pt idx="1928">
                  <c:v> 04/26/2017</c:v>
                </c:pt>
                <c:pt idx="1929">
                  <c:v> 04/26/2017</c:v>
                </c:pt>
                <c:pt idx="1930">
                  <c:v> 04/24/2017</c:v>
                </c:pt>
                <c:pt idx="1931">
                  <c:v> 04/24/2017</c:v>
                </c:pt>
                <c:pt idx="1932">
                  <c:v> 04/24/2017</c:v>
                </c:pt>
                <c:pt idx="1933">
                  <c:v> 04/21/2017</c:v>
                </c:pt>
                <c:pt idx="1934">
                  <c:v> 04/20/2017</c:v>
                </c:pt>
                <c:pt idx="1935">
                  <c:v> 04/20/2017</c:v>
                </c:pt>
                <c:pt idx="1936">
                  <c:v> 04/20/2017</c:v>
                </c:pt>
                <c:pt idx="1937">
                  <c:v> 04/18/2017</c:v>
                </c:pt>
                <c:pt idx="1938">
                  <c:v> 04/17/2017</c:v>
                </c:pt>
                <c:pt idx="1939">
                  <c:v> 04/17/2017</c:v>
                </c:pt>
                <c:pt idx="1940">
                  <c:v> 04/17/2017</c:v>
                </c:pt>
                <c:pt idx="1941">
                  <c:v> 04/12/2017</c:v>
                </c:pt>
                <c:pt idx="1942">
                  <c:v> 04/12/2017</c:v>
                </c:pt>
                <c:pt idx="1943">
                  <c:v> 04/11/2017</c:v>
                </c:pt>
                <c:pt idx="1944">
                  <c:v> 04/10/2017</c:v>
                </c:pt>
                <c:pt idx="1945">
                  <c:v> 04/10/2017</c:v>
                </c:pt>
                <c:pt idx="1946">
                  <c:v> 04/07/2017</c:v>
                </c:pt>
                <c:pt idx="1947">
                  <c:v> 04/07/2017</c:v>
                </c:pt>
                <c:pt idx="1948">
                  <c:v> 04/06/2017</c:v>
                </c:pt>
                <c:pt idx="1949">
                  <c:v> 04/06/2017</c:v>
                </c:pt>
                <c:pt idx="1950">
                  <c:v> 04/06/2017</c:v>
                </c:pt>
                <c:pt idx="1951">
                  <c:v> 04/05/2017</c:v>
                </c:pt>
                <c:pt idx="1952">
                  <c:v> 04/04/2017</c:v>
                </c:pt>
                <c:pt idx="1953">
                  <c:v> 04/04/2017</c:v>
                </c:pt>
                <c:pt idx="1954">
                  <c:v> 04/03/2017</c:v>
                </c:pt>
                <c:pt idx="1955">
                  <c:v> 03/30/2017</c:v>
                </c:pt>
                <c:pt idx="1956">
                  <c:v> 03/30/2017</c:v>
                </c:pt>
                <c:pt idx="1957">
                  <c:v> 03/29/2017</c:v>
                </c:pt>
                <c:pt idx="1958">
                  <c:v> 03/28/2017</c:v>
                </c:pt>
                <c:pt idx="1959">
                  <c:v> 03/27/2017</c:v>
                </c:pt>
                <c:pt idx="1960">
                  <c:v> 03/27/2017</c:v>
                </c:pt>
                <c:pt idx="1961">
                  <c:v> 03/24/2017</c:v>
                </c:pt>
                <c:pt idx="1962">
                  <c:v> 03/24/2017</c:v>
                </c:pt>
                <c:pt idx="1963">
                  <c:v> 03/24/2017</c:v>
                </c:pt>
                <c:pt idx="1964">
                  <c:v> 03/23/2017</c:v>
                </c:pt>
                <c:pt idx="1965">
                  <c:v> 03/23/2017</c:v>
                </c:pt>
                <c:pt idx="1966">
                  <c:v> 03/21/2017</c:v>
                </c:pt>
                <c:pt idx="1967">
                  <c:v> 03/21/2017</c:v>
                </c:pt>
                <c:pt idx="1968">
                  <c:v> 03/20/2017</c:v>
                </c:pt>
                <c:pt idx="1969">
                  <c:v> 03/20/2017</c:v>
                </c:pt>
                <c:pt idx="1970">
                  <c:v> 03/17/2017</c:v>
                </c:pt>
                <c:pt idx="1971">
                  <c:v> 03/17/2017</c:v>
                </c:pt>
                <c:pt idx="1972">
                  <c:v> 03/15/2017</c:v>
                </c:pt>
                <c:pt idx="1973">
                  <c:v> 03/13/2017</c:v>
                </c:pt>
                <c:pt idx="1974">
                  <c:v> 03/13/2017</c:v>
                </c:pt>
                <c:pt idx="1975">
                  <c:v> 03/13/2017</c:v>
                </c:pt>
                <c:pt idx="1976">
                  <c:v> 03/10/2017</c:v>
                </c:pt>
                <c:pt idx="1977">
                  <c:v> 03/10/2017</c:v>
                </c:pt>
                <c:pt idx="1978">
                  <c:v> 03/09/2017</c:v>
                </c:pt>
                <c:pt idx="1979">
                  <c:v> 03/09/2017</c:v>
                </c:pt>
                <c:pt idx="1980">
                  <c:v> 03/08/2017</c:v>
                </c:pt>
                <c:pt idx="1981">
                  <c:v> 03/07/2017</c:v>
                </c:pt>
                <c:pt idx="1982">
                  <c:v> 03/06/2017</c:v>
                </c:pt>
                <c:pt idx="1983">
                  <c:v> 03/06/2017</c:v>
                </c:pt>
                <c:pt idx="1984">
                  <c:v> 03/03/2017</c:v>
                </c:pt>
                <c:pt idx="1985">
                  <c:v> 03/03/2017</c:v>
                </c:pt>
                <c:pt idx="1986">
                  <c:v> 03/02/2017</c:v>
                </c:pt>
                <c:pt idx="1987">
                  <c:v> 03/02/2017</c:v>
                </c:pt>
                <c:pt idx="1988">
                  <c:v> 03/01/2017</c:v>
                </c:pt>
                <c:pt idx="1989">
                  <c:v> 02/28/2017</c:v>
                </c:pt>
                <c:pt idx="1990">
                  <c:v> 02/27/2017</c:v>
                </c:pt>
                <c:pt idx="1991">
                  <c:v> 02/27/2017</c:v>
                </c:pt>
                <c:pt idx="1992">
                  <c:v> 02/27/2017</c:v>
                </c:pt>
                <c:pt idx="1993">
                  <c:v> 02/24/2017</c:v>
                </c:pt>
                <c:pt idx="1994">
                  <c:v> 02/24/2017</c:v>
                </c:pt>
                <c:pt idx="1995">
                  <c:v> 02/24/2017</c:v>
                </c:pt>
                <c:pt idx="1996">
                  <c:v> 02/23/2017</c:v>
                </c:pt>
                <c:pt idx="1997">
                  <c:v> 02/22/2017</c:v>
                </c:pt>
                <c:pt idx="1998">
                  <c:v> 02/22/2017</c:v>
                </c:pt>
                <c:pt idx="1999">
                  <c:v> 02/22/2017</c:v>
                </c:pt>
                <c:pt idx="2000">
                  <c:v> 02/17/2017</c:v>
                </c:pt>
                <c:pt idx="2001">
                  <c:v> 02/17/2017</c:v>
                </c:pt>
                <c:pt idx="2002">
                  <c:v> 02/17/2017</c:v>
                </c:pt>
                <c:pt idx="2003">
                  <c:v> 02/16/2017</c:v>
                </c:pt>
                <c:pt idx="2004">
                  <c:v> 02/15/2017</c:v>
                </c:pt>
                <c:pt idx="2005">
                  <c:v> 02/14/2017</c:v>
                </c:pt>
                <c:pt idx="2006">
                  <c:v> 02/13/2017</c:v>
                </c:pt>
                <c:pt idx="2007">
                  <c:v> 02/13/2017</c:v>
                </c:pt>
                <c:pt idx="2008">
                  <c:v> 02/10/2017</c:v>
                </c:pt>
                <c:pt idx="2009">
                  <c:v> 02/10/2017</c:v>
                </c:pt>
                <c:pt idx="2010">
                  <c:v> 02/08/2017</c:v>
                </c:pt>
                <c:pt idx="2011">
                  <c:v> 02/08/2017</c:v>
                </c:pt>
                <c:pt idx="2012">
                  <c:v> 02/07/2017</c:v>
                </c:pt>
                <c:pt idx="2013">
                  <c:v> 02/06/2017</c:v>
                </c:pt>
                <c:pt idx="2014">
                  <c:v> 02/06/2017</c:v>
                </c:pt>
                <c:pt idx="2015">
                  <c:v> 02/03/2017</c:v>
                </c:pt>
                <c:pt idx="2016">
                  <c:v> 02/02/2017</c:v>
                </c:pt>
                <c:pt idx="2017">
                  <c:v> 02/02/2017</c:v>
                </c:pt>
                <c:pt idx="2018">
                  <c:v> 02/02/2017</c:v>
                </c:pt>
                <c:pt idx="2019">
                  <c:v> 02/01/2017</c:v>
                </c:pt>
                <c:pt idx="2020">
                  <c:v> 01/31/2017</c:v>
                </c:pt>
                <c:pt idx="2021">
                  <c:v> 01/31/2017</c:v>
                </c:pt>
                <c:pt idx="2022">
                  <c:v> 01/30/2017</c:v>
                </c:pt>
                <c:pt idx="2023">
                  <c:v> 01/30/2017</c:v>
                </c:pt>
                <c:pt idx="2024">
                  <c:v> 01/30/2017</c:v>
                </c:pt>
                <c:pt idx="2025">
                  <c:v> 01/27/2017</c:v>
                </c:pt>
                <c:pt idx="2026">
                  <c:v> 01/26/2017</c:v>
                </c:pt>
                <c:pt idx="2027">
                  <c:v> 01/26/2017</c:v>
                </c:pt>
                <c:pt idx="2028">
                  <c:v> 01/26/2017</c:v>
                </c:pt>
                <c:pt idx="2029">
                  <c:v> 01/25/2017</c:v>
                </c:pt>
                <c:pt idx="2030">
                  <c:v> 01/23/2017</c:v>
                </c:pt>
                <c:pt idx="2031">
                  <c:v> 01/23/2017</c:v>
                </c:pt>
                <c:pt idx="2032">
                  <c:v> 01/23/2017</c:v>
                </c:pt>
                <c:pt idx="2033">
                  <c:v> 01/20/2017</c:v>
                </c:pt>
                <c:pt idx="2034">
                  <c:v> 01/19/2017</c:v>
                </c:pt>
                <c:pt idx="2035">
                  <c:v> 01/19/2017</c:v>
                </c:pt>
                <c:pt idx="2036">
                  <c:v> 01/18/2017</c:v>
                </c:pt>
                <c:pt idx="2037">
                  <c:v> 01/17/2017</c:v>
                </c:pt>
                <c:pt idx="2038">
                  <c:v> 01/16/2017</c:v>
                </c:pt>
                <c:pt idx="2039">
                  <c:v> 01/16/2017</c:v>
                </c:pt>
                <c:pt idx="2040">
                  <c:v> 01/13/2017</c:v>
                </c:pt>
                <c:pt idx="2041">
                  <c:v> 01/13/2017</c:v>
                </c:pt>
                <c:pt idx="2042">
                  <c:v> 01/12/2017</c:v>
                </c:pt>
                <c:pt idx="2043">
                  <c:v> 01/12/2017</c:v>
                </c:pt>
                <c:pt idx="2044">
                  <c:v> 01/12/2017</c:v>
                </c:pt>
                <c:pt idx="2045">
                  <c:v> 01/11/2017</c:v>
                </c:pt>
                <c:pt idx="2046">
                  <c:v> 01/10/2017</c:v>
                </c:pt>
                <c:pt idx="2047">
                  <c:v> 01/09/2017</c:v>
                </c:pt>
                <c:pt idx="2048">
                  <c:v> 01/09/2017</c:v>
                </c:pt>
                <c:pt idx="2049">
                  <c:v> 01/09/2017</c:v>
                </c:pt>
                <c:pt idx="2050">
                  <c:v> 01/05/2017</c:v>
                </c:pt>
                <c:pt idx="2051">
                  <c:v> 01/05/2017</c:v>
                </c:pt>
                <c:pt idx="2052">
                  <c:v> 01/05/2017</c:v>
                </c:pt>
                <c:pt idx="2053">
                  <c:v> 01/05/2017</c:v>
                </c:pt>
                <c:pt idx="2054">
                  <c:v> 01/04/2017</c:v>
                </c:pt>
                <c:pt idx="2055">
                  <c:v> 01/04/2017</c:v>
                </c:pt>
                <c:pt idx="2056">
                  <c:v> 01/03/2017</c:v>
                </c:pt>
                <c:pt idx="2057">
                  <c:v> 12/23/2016</c:v>
                </c:pt>
                <c:pt idx="2058">
                  <c:v> 12/23/2016</c:v>
                </c:pt>
                <c:pt idx="2059">
                  <c:v> 12/22/2016</c:v>
                </c:pt>
                <c:pt idx="2060">
                  <c:v> 12/22/2016</c:v>
                </c:pt>
                <c:pt idx="2061">
                  <c:v> 12/22/2016</c:v>
                </c:pt>
                <c:pt idx="2062">
                  <c:v> 12/21/2016</c:v>
                </c:pt>
                <c:pt idx="2063">
                  <c:v> 12/21/2016</c:v>
                </c:pt>
                <c:pt idx="2064">
                  <c:v> 12/20/2016</c:v>
                </c:pt>
                <c:pt idx="2065">
                  <c:v> 12/19/2016</c:v>
                </c:pt>
                <c:pt idx="2066">
                  <c:v> 12/19/2016</c:v>
                </c:pt>
                <c:pt idx="2067">
                  <c:v> 12/16/2016</c:v>
                </c:pt>
                <c:pt idx="2068">
                  <c:v> 12/16/2016</c:v>
                </c:pt>
                <c:pt idx="2069">
                  <c:v> 12/15/2016</c:v>
                </c:pt>
                <c:pt idx="2070">
                  <c:v> 12/15/2016</c:v>
                </c:pt>
                <c:pt idx="2071">
                  <c:v> 12/15/2016</c:v>
                </c:pt>
                <c:pt idx="2072">
                  <c:v> 12/15/2016</c:v>
                </c:pt>
                <c:pt idx="2073">
                  <c:v> 12/15/2016</c:v>
                </c:pt>
                <c:pt idx="2074">
                  <c:v> 12/14/2016</c:v>
                </c:pt>
                <c:pt idx="2075">
                  <c:v> 12/13/2016</c:v>
                </c:pt>
                <c:pt idx="2076">
                  <c:v> 12/12/2016</c:v>
                </c:pt>
                <c:pt idx="2077">
                  <c:v> 12/12/2016</c:v>
                </c:pt>
                <c:pt idx="2078">
                  <c:v> 12/12/2016</c:v>
                </c:pt>
                <c:pt idx="2079">
                  <c:v> 12/09/2016</c:v>
                </c:pt>
                <c:pt idx="2080">
                  <c:v> 12/08/2016</c:v>
                </c:pt>
                <c:pt idx="2081">
                  <c:v> 12/08/2016</c:v>
                </c:pt>
                <c:pt idx="2082">
                  <c:v> 12/08/2016</c:v>
                </c:pt>
                <c:pt idx="2083">
                  <c:v> 12/07/2016</c:v>
                </c:pt>
                <c:pt idx="2084">
                  <c:v> 12/06/2016</c:v>
                </c:pt>
                <c:pt idx="2085">
                  <c:v> 12/06/2016</c:v>
                </c:pt>
                <c:pt idx="2086">
                  <c:v> 12/05/2016</c:v>
                </c:pt>
                <c:pt idx="2087">
                  <c:v> 12/05/2016</c:v>
                </c:pt>
                <c:pt idx="2088">
                  <c:v> 12/05/2016</c:v>
                </c:pt>
                <c:pt idx="2089">
                  <c:v> 12/02/2016</c:v>
                </c:pt>
                <c:pt idx="2090">
                  <c:v> 12/02/2016</c:v>
                </c:pt>
                <c:pt idx="2091">
                  <c:v> 12/02/2016</c:v>
                </c:pt>
                <c:pt idx="2092">
                  <c:v> 12/01/2016</c:v>
                </c:pt>
                <c:pt idx="2093">
                  <c:v> 12/01/2016</c:v>
                </c:pt>
                <c:pt idx="2094">
                  <c:v> 11/30/2016</c:v>
                </c:pt>
                <c:pt idx="2095">
                  <c:v> 11/29/2016</c:v>
                </c:pt>
                <c:pt idx="2096">
                  <c:v> 11/28/2016</c:v>
                </c:pt>
                <c:pt idx="2097">
                  <c:v> 11/28/2016</c:v>
                </c:pt>
                <c:pt idx="2098">
                  <c:v> 11/28/2016</c:v>
                </c:pt>
                <c:pt idx="2099">
                  <c:v> 11/23/2016</c:v>
                </c:pt>
                <c:pt idx="2100">
                  <c:v> 11/22/2016</c:v>
                </c:pt>
                <c:pt idx="2101">
                  <c:v> 11/21/2016</c:v>
                </c:pt>
                <c:pt idx="2102">
                  <c:v> 11/21/2016</c:v>
                </c:pt>
                <c:pt idx="2103">
                  <c:v> 11/21/2016</c:v>
                </c:pt>
                <c:pt idx="2104">
                  <c:v> 11/18/2016</c:v>
                </c:pt>
                <c:pt idx="2105">
                  <c:v> 11/17/2016</c:v>
                </c:pt>
                <c:pt idx="2106">
                  <c:v> 11/17/2016</c:v>
                </c:pt>
                <c:pt idx="2107">
                  <c:v> 11/17/2016</c:v>
                </c:pt>
                <c:pt idx="2108">
                  <c:v> 11/17/2016</c:v>
                </c:pt>
                <c:pt idx="2109">
                  <c:v> 11/16/2016</c:v>
                </c:pt>
                <c:pt idx="2110">
                  <c:v> 11/15/2016</c:v>
                </c:pt>
                <c:pt idx="2111">
                  <c:v> 11/15/2016</c:v>
                </c:pt>
                <c:pt idx="2112">
                  <c:v> 11/14/2016</c:v>
                </c:pt>
                <c:pt idx="2113">
                  <c:v> 11/14/2016</c:v>
                </c:pt>
                <c:pt idx="2114">
                  <c:v> 11/11/2016</c:v>
                </c:pt>
                <c:pt idx="2115">
                  <c:v> 11/11/2016</c:v>
                </c:pt>
                <c:pt idx="2116">
                  <c:v> 11/11/2016</c:v>
                </c:pt>
                <c:pt idx="2117">
                  <c:v> 11/10/2016</c:v>
                </c:pt>
                <c:pt idx="2118">
                  <c:v> 11/10/2016</c:v>
                </c:pt>
                <c:pt idx="2119">
                  <c:v> 11/08/2016</c:v>
                </c:pt>
                <c:pt idx="2120">
                  <c:v> 11/08/2016</c:v>
                </c:pt>
                <c:pt idx="2121">
                  <c:v> 11/07/2016</c:v>
                </c:pt>
                <c:pt idx="2122">
                  <c:v> 11/07/2016</c:v>
                </c:pt>
                <c:pt idx="2123">
                  <c:v> 11/04/2016</c:v>
                </c:pt>
                <c:pt idx="2124">
                  <c:v> 11/04/2016</c:v>
                </c:pt>
                <c:pt idx="2125">
                  <c:v> 11/04/2016</c:v>
                </c:pt>
                <c:pt idx="2126">
                  <c:v> 11/03/2016</c:v>
                </c:pt>
                <c:pt idx="2127">
                  <c:v> 11/03/2016</c:v>
                </c:pt>
                <c:pt idx="2128">
                  <c:v> 11/03/2016</c:v>
                </c:pt>
                <c:pt idx="2129">
                  <c:v> 11/03/2016</c:v>
                </c:pt>
                <c:pt idx="2130">
                  <c:v> 11/01/2016</c:v>
                </c:pt>
                <c:pt idx="2131">
                  <c:v> 10/31/2016</c:v>
                </c:pt>
                <c:pt idx="2132">
                  <c:v> 10/31/2016</c:v>
                </c:pt>
                <c:pt idx="2133">
                  <c:v> 10/28/2016</c:v>
                </c:pt>
                <c:pt idx="2134">
                  <c:v> 10/28/2016</c:v>
                </c:pt>
                <c:pt idx="2135">
                  <c:v> 10/27/2016</c:v>
                </c:pt>
                <c:pt idx="2136">
                  <c:v> 10/27/2016</c:v>
                </c:pt>
                <c:pt idx="2137">
                  <c:v> 10/25/2016</c:v>
                </c:pt>
                <c:pt idx="2138">
                  <c:v> 10/24/2016</c:v>
                </c:pt>
                <c:pt idx="2139">
                  <c:v> 10/24/2016</c:v>
                </c:pt>
                <c:pt idx="2140">
                  <c:v> 10/21/2016</c:v>
                </c:pt>
                <c:pt idx="2141">
                  <c:v> 10/21/2016</c:v>
                </c:pt>
                <c:pt idx="2142">
                  <c:v> 10/20/2016</c:v>
                </c:pt>
                <c:pt idx="2143">
                  <c:v> 10/20/2016</c:v>
                </c:pt>
                <c:pt idx="2144">
                  <c:v> 10/19/2016</c:v>
                </c:pt>
                <c:pt idx="2145">
                  <c:v> 10/19/2016</c:v>
                </c:pt>
                <c:pt idx="2146">
                  <c:v> 10/19/2016</c:v>
                </c:pt>
                <c:pt idx="2147">
                  <c:v> 10/17/2016</c:v>
                </c:pt>
                <c:pt idx="2148">
                  <c:v> 10/17/2016</c:v>
                </c:pt>
                <c:pt idx="2149">
                  <c:v> 10/14/2016</c:v>
                </c:pt>
                <c:pt idx="2150">
                  <c:v> 10/14/2016</c:v>
                </c:pt>
                <c:pt idx="2151">
                  <c:v> 10/13/2016</c:v>
                </c:pt>
                <c:pt idx="2152">
                  <c:v> 10/13/2016</c:v>
                </c:pt>
                <c:pt idx="2153">
                  <c:v> 10/12/2016</c:v>
                </c:pt>
                <c:pt idx="2154">
                  <c:v> 10/07/2016</c:v>
                </c:pt>
                <c:pt idx="2155">
                  <c:v> 10/07/2016</c:v>
                </c:pt>
                <c:pt idx="2156">
                  <c:v> 10/06/2016</c:v>
                </c:pt>
                <c:pt idx="2157">
                  <c:v> 10/06/2016</c:v>
                </c:pt>
                <c:pt idx="2158">
                  <c:v> 10/05/2016</c:v>
                </c:pt>
                <c:pt idx="2159">
                  <c:v> 10/04/2016</c:v>
                </c:pt>
                <c:pt idx="2160">
                  <c:v> 10/03/2016</c:v>
                </c:pt>
                <c:pt idx="2161">
                  <c:v> 10/03/2016</c:v>
                </c:pt>
                <c:pt idx="2162">
                  <c:v> 09/30/2016</c:v>
                </c:pt>
                <c:pt idx="2163">
                  <c:v> 09/30/2016</c:v>
                </c:pt>
                <c:pt idx="2164">
                  <c:v> 09/29/2016</c:v>
                </c:pt>
                <c:pt idx="2165">
                  <c:v> 09/29/2016</c:v>
                </c:pt>
                <c:pt idx="2166">
                  <c:v> 09/29/2016</c:v>
                </c:pt>
                <c:pt idx="2167">
                  <c:v> 09/28/2016</c:v>
                </c:pt>
                <c:pt idx="2168">
                  <c:v> 09/28/2016</c:v>
                </c:pt>
                <c:pt idx="2169">
                  <c:v> 09/28/2016</c:v>
                </c:pt>
                <c:pt idx="2170">
                  <c:v> 09/26/2016</c:v>
                </c:pt>
                <c:pt idx="2171">
                  <c:v> 09/23/2016</c:v>
                </c:pt>
                <c:pt idx="2172">
                  <c:v> 09/23/2016</c:v>
                </c:pt>
                <c:pt idx="2173">
                  <c:v> 09/23/2016</c:v>
                </c:pt>
                <c:pt idx="2174">
                  <c:v> 09/22/2016</c:v>
                </c:pt>
                <c:pt idx="2175">
                  <c:v> 09/21/2016</c:v>
                </c:pt>
                <c:pt idx="2176">
                  <c:v> 09/20/2016</c:v>
                </c:pt>
                <c:pt idx="2177">
                  <c:v> 09/20/2016</c:v>
                </c:pt>
                <c:pt idx="2178">
                  <c:v> 09/19/2016</c:v>
                </c:pt>
                <c:pt idx="2179">
                  <c:v> 09/16/2016</c:v>
                </c:pt>
                <c:pt idx="2180">
                  <c:v> 09/16/2016</c:v>
                </c:pt>
                <c:pt idx="2181">
                  <c:v> 09/16/2016</c:v>
                </c:pt>
                <c:pt idx="2182">
                  <c:v> 09/15/2016</c:v>
                </c:pt>
                <c:pt idx="2183">
                  <c:v> 09/15/2016</c:v>
                </c:pt>
                <c:pt idx="2184">
                  <c:v> 09/14/2016</c:v>
                </c:pt>
                <c:pt idx="2185">
                  <c:v> 09/14/2016</c:v>
                </c:pt>
                <c:pt idx="2186">
                  <c:v> 09/14/2016</c:v>
                </c:pt>
                <c:pt idx="2187">
                  <c:v> 09/13/2016</c:v>
                </c:pt>
                <c:pt idx="2188">
                  <c:v> 09/12/2016</c:v>
                </c:pt>
                <c:pt idx="2189">
                  <c:v> 09/12/2016</c:v>
                </c:pt>
                <c:pt idx="2190">
                  <c:v> 09/09/2016</c:v>
                </c:pt>
                <c:pt idx="2191">
                  <c:v> 09/09/2016</c:v>
                </c:pt>
                <c:pt idx="2192">
                  <c:v> 09/08/2016</c:v>
                </c:pt>
                <c:pt idx="2193">
                  <c:v> 09/08/2016</c:v>
                </c:pt>
                <c:pt idx="2194">
                  <c:v> 09/07/2016</c:v>
                </c:pt>
                <c:pt idx="2195">
                  <c:v> 09/07/2016</c:v>
                </c:pt>
                <c:pt idx="2196">
                  <c:v> 09/02/2016</c:v>
                </c:pt>
                <c:pt idx="2197">
                  <c:v> 09/01/2016</c:v>
                </c:pt>
                <c:pt idx="2198">
                  <c:v> 09/01/2016</c:v>
                </c:pt>
                <c:pt idx="2199">
                  <c:v> 09/01/2016</c:v>
                </c:pt>
                <c:pt idx="2200">
                  <c:v> 08/31/2016</c:v>
                </c:pt>
                <c:pt idx="2201">
                  <c:v> 08/30/2016</c:v>
                </c:pt>
                <c:pt idx="2202">
                  <c:v> 08/30/2016</c:v>
                </c:pt>
                <c:pt idx="2203">
                  <c:v> 08/30/2016</c:v>
                </c:pt>
                <c:pt idx="2204">
                  <c:v> 08/29/2016</c:v>
                </c:pt>
                <c:pt idx="2205">
                  <c:v> 08/29/2016</c:v>
                </c:pt>
                <c:pt idx="2206">
                  <c:v> 08/26/2016</c:v>
                </c:pt>
                <c:pt idx="2207">
                  <c:v> 08/26/2016</c:v>
                </c:pt>
                <c:pt idx="2208">
                  <c:v> 08/25/2016</c:v>
                </c:pt>
                <c:pt idx="2209">
                  <c:v> 08/25/2016</c:v>
                </c:pt>
                <c:pt idx="2210">
                  <c:v> 08/25/2016</c:v>
                </c:pt>
                <c:pt idx="2211">
                  <c:v> 08/25/2016</c:v>
                </c:pt>
                <c:pt idx="2212">
                  <c:v> 08/23/2016</c:v>
                </c:pt>
                <c:pt idx="2213">
                  <c:v> 08/22/2016</c:v>
                </c:pt>
                <c:pt idx="2214">
                  <c:v> 08/22/2016</c:v>
                </c:pt>
                <c:pt idx="2215">
                  <c:v> 08/19/2016</c:v>
                </c:pt>
                <c:pt idx="2216">
                  <c:v> 08/19/2016</c:v>
                </c:pt>
                <c:pt idx="2217">
                  <c:v> 08/18/2016</c:v>
                </c:pt>
                <c:pt idx="2218">
                  <c:v> 08/18/2016</c:v>
                </c:pt>
                <c:pt idx="2219">
                  <c:v> 08/18/2016</c:v>
                </c:pt>
                <c:pt idx="2220">
                  <c:v> 08/17/2016</c:v>
                </c:pt>
                <c:pt idx="2221">
                  <c:v> 08/15/2016</c:v>
                </c:pt>
                <c:pt idx="2222">
                  <c:v> 08/15/2016</c:v>
                </c:pt>
                <c:pt idx="2223">
                  <c:v> 08/15/2016</c:v>
                </c:pt>
                <c:pt idx="2224">
                  <c:v> 08/12/2016</c:v>
                </c:pt>
                <c:pt idx="2225">
                  <c:v> 08/12/2016</c:v>
                </c:pt>
                <c:pt idx="2226">
                  <c:v> 08/12/2016</c:v>
                </c:pt>
                <c:pt idx="2227">
                  <c:v> 08/11/2016</c:v>
                </c:pt>
                <c:pt idx="2228">
                  <c:v> 08/10/2016</c:v>
                </c:pt>
                <c:pt idx="2229">
                  <c:v> 08/10/2016</c:v>
                </c:pt>
                <c:pt idx="2230">
                  <c:v> 08/09/2016</c:v>
                </c:pt>
                <c:pt idx="2231">
                  <c:v> 08/09/2016</c:v>
                </c:pt>
                <c:pt idx="2232">
                  <c:v> 08/08/2016</c:v>
                </c:pt>
                <c:pt idx="2233">
                  <c:v> 08/08/2016</c:v>
                </c:pt>
                <c:pt idx="2234">
                  <c:v> 08/05/2016</c:v>
                </c:pt>
                <c:pt idx="2235">
                  <c:v> 08/04/2016</c:v>
                </c:pt>
                <c:pt idx="2236">
                  <c:v> 08/04/2016</c:v>
                </c:pt>
                <c:pt idx="2237">
                  <c:v> 08/04/2016</c:v>
                </c:pt>
                <c:pt idx="2238">
                  <c:v> 08/03/2016</c:v>
                </c:pt>
                <c:pt idx="2239">
                  <c:v> 08/03/2016</c:v>
                </c:pt>
                <c:pt idx="2240">
                  <c:v> 08/02/2016</c:v>
                </c:pt>
                <c:pt idx="2241">
                  <c:v> 08/02/2016</c:v>
                </c:pt>
                <c:pt idx="2242">
                  <c:v> 08/01/2016</c:v>
                </c:pt>
                <c:pt idx="2243">
                  <c:v> 07/29/2016</c:v>
                </c:pt>
                <c:pt idx="2244">
                  <c:v> 07/29/2016</c:v>
                </c:pt>
                <c:pt idx="2245">
                  <c:v> 07/28/2016</c:v>
                </c:pt>
                <c:pt idx="2246">
                  <c:v> 07/28/2016</c:v>
                </c:pt>
                <c:pt idx="2247">
                  <c:v> 07/28/2016</c:v>
                </c:pt>
                <c:pt idx="2248">
                  <c:v> 07/26/2016</c:v>
                </c:pt>
                <c:pt idx="2249">
                  <c:v> 07/25/2016</c:v>
                </c:pt>
                <c:pt idx="2250">
                  <c:v> 07/25/2016</c:v>
                </c:pt>
                <c:pt idx="2251">
                  <c:v> 07/25/2016</c:v>
                </c:pt>
                <c:pt idx="2252">
                  <c:v> 07/22/2016</c:v>
                </c:pt>
                <c:pt idx="2253">
                  <c:v> 07/22/2016</c:v>
                </c:pt>
                <c:pt idx="2254">
                  <c:v> 07/21/2016</c:v>
                </c:pt>
                <c:pt idx="2255">
                  <c:v> 07/21/2016</c:v>
                </c:pt>
                <c:pt idx="2256">
                  <c:v> 07/21/2016</c:v>
                </c:pt>
                <c:pt idx="2257">
                  <c:v> 07/20/2016</c:v>
                </c:pt>
                <c:pt idx="2258">
                  <c:v> 07/20/2016</c:v>
                </c:pt>
                <c:pt idx="2259">
                  <c:v> 07/20/2016</c:v>
                </c:pt>
                <c:pt idx="2260">
                  <c:v> 07/18/2016</c:v>
                </c:pt>
                <c:pt idx="2261">
                  <c:v> 07/18/2016</c:v>
                </c:pt>
                <c:pt idx="2262">
                  <c:v> 07/18/2016</c:v>
                </c:pt>
                <c:pt idx="2263">
                  <c:v> 07/15/2016</c:v>
                </c:pt>
                <c:pt idx="2264">
                  <c:v> 07/15/2016</c:v>
                </c:pt>
                <c:pt idx="2265">
                  <c:v> 07/14/2016</c:v>
                </c:pt>
                <c:pt idx="2266">
                  <c:v> 07/14/2016</c:v>
                </c:pt>
                <c:pt idx="2267">
                  <c:v> 07/13/2016</c:v>
                </c:pt>
                <c:pt idx="2268">
                  <c:v> 07/13/2016</c:v>
                </c:pt>
                <c:pt idx="2269">
                  <c:v> 07/12/2016</c:v>
                </c:pt>
                <c:pt idx="2270">
                  <c:v> 07/11/2016</c:v>
                </c:pt>
                <c:pt idx="2271">
                  <c:v> 07/11/2016</c:v>
                </c:pt>
                <c:pt idx="2272">
                  <c:v> 07/11/2016</c:v>
                </c:pt>
                <c:pt idx="2273">
                  <c:v> 07/01/2016</c:v>
                </c:pt>
                <c:pt idx="2274">
                  <c:v> 06/30/2016</c:v>
                </c:pt>
                <c:pt idx="2275">
                  <c:v> 06/30/2016</c:v>
                </c:pt>
                <c:pt idx="2276">
                  <c:v> 06/30/2016</c:v>
                </c:pt>
                <c:pt idx="2277">
                  <c:v> 06/28/2016</c:v>
                </c:pt>
                <c:pt idx="2278">
                  <c:v> 06/28/2016</c:v>
                </c:pt>
                <c:pt idx="2279">
                  <c:v> 06/27/2016</c:v>
                </c:pt>
                <c:pt idx="2280">
                  <c:v> 06/27/2016</c:v>
                </c:pt>
                <c:pt idx="2281">
                  <c:v> 06/27/2016</c:v>
                </c:pt>
                <c:pt idx="2282">
                  <c:v> 06/24/2016</c:v>
                </c:pt>
                <c:pt idx="2283">
                  <c:v> 06/23/2016</c:v>
                </c:pt>
                <c:pt idx="2284">
                  <c:v> 06/22/2016</c:v>
                </c:pt>
                <c:pt idx="2285">
                  <c:v> 06/22/2016</c:v>
                </c:pt>
                <c:pt idx="2286">
                  <c:v> 06/21/2016</c:v>
                </c:pt>
                <c:pt idx="2287">
                  <c:v> 06/21/2016</c:v>
                </c:pt>
                <c:pt idx="2288">
                  <c:v> 06/21/2016</c:v>
                </c:pt>
                <c:pt idx="2289">
                  <c:v> 06/20/2016</c:v>
                </c:pt>
                <c:pt idx="2290">
                  <c:v> 06/17/2016</c:v>
                </c:pt>
                <c:pt idx="2291">
                  <c:v> 06/17/2016</c:v>
                </c:pt>
                <c:pt idx="2292">
                  <c:v> 06/17/2016</c:v>
                </c:pt>
                <c:pt idx="2293">
                  <c:v> 06/16/2016</c:v>
                </c:pt>
                <c:pt idx="2294">
                  <c:v> 06/16/2016</c:v>
                </c:pt>
                <c:pt idx="2295">
                  <c:v> 06/16/2016</c:v>
                </c:pt>
                <c:pt idx="2296">
                  <c:v> 06/16/2016</c:v>
                </c:pt>
                <c:pt idx="2297">
                  <c:v> 06/15/2016</c:v>
                </c:pt>
                <c:pt idx="2298">
                  <c:v> 06/14/2016</c:v>
                </c:pt>
                <c:pt idx="2299">
                  <c:v> 06/13/2016</c:v>
                </c:pt>
                <c:pt idx="2300">
                  <c:v> 06/13/2016</c:v>
                </c:pt>
                <c:pt idx="2301">
                  <c:v> 06/13/2016</c:v>
                </c:pt>
                <c:pt idx="2302">
                  <c:v> 06/10/2016</c:v>
                </c:pt>
                <c:pt idx="2303">
                  <c:v> 06/10/2016</c:v>
                </c:pt>
                <c:pt idx="2304">
                  <c:v> 06/09/2016</c:v>
                </c:pt>
                <c:pt idx="2305">
                  <c:v> 06/09/2016</c:v>
                </c:pt>
                <c:pt idx="2306">
                  <c:v> 06/09/2016</c:v>
                </c:pt>
                <c:pt idx="2307">
                  <c:v> 06/09/2016</c:v>
                </c:pt>
                <c:pt idx="2308">
                  <c:v> 06/08/2016</c:v>
                </c:pt>
                <c:pt idx="2309">
                  <c:v> 06/08/2016</c:v>
                </c:pt>
                <c:pt idx="2310">
                  <c:v> 06/07/2016</c:v>
                </c:pt>
                <c:pt idx="2311">
                  <c:v> 06/07/2016</c:v>
                </c:pt>
                <c:pt idx="2312">
                  <c:v> 06/06/2016</c:v>
                </c:pt>
                <c:pt idx="2313">
                  <c:v> 06/06/2016</c:v>
                </c:pt>
                <c:pt idx="2314">
                  <c:v> 06/06/2016</c:v>
                </c:pt>
                <c:pt idx="2315">
                  <c:v> 06/03/2016</c:v>
                </c:pt>
                <c:pt idx="2316">
                  <c:v> 06/03/2016</c:v>
                </c:pt>
                <c:pt idx="2317">
                  <c:v> 06/02/2016</c:v>
                </c:pt>
                <c:pt idx="2318">
                  <c:v> 06/02/2016</c:v>
                </c:pt>
                <c:pt idx="2319">
                  <c:v> 06/02/2016</c:v>
                </c:pt>
                <c:pt idx="2320">
                  <c:v> 06/01/2016</c:v>
                </c:pt>
                <c:pt idx="2321">
                  <c:v> 06/01/2016</c:v>
                </c:pt>
                <c:pt idx="2322">
                  <c:v> 06/01/2016</c:v>
                </c:pt>
                <c:pt idx="2323">
                  <c:v> 05/31/2016</c:v>
                </c:pt>
                <c:pt idx="2324">
                  <c:v> 05/31/2016</c:v>
                </c:pt>
                <c:pt idx="2325">
                  <c:v> 05/27/2016</c:v>
                </c:pt>
                <c:pt idx="2326">
                  <c:v> 05/26/2016</c:v>
                </c:pt>
                <c:pt idx="2327">
                  <c:v> 05/26/2016</c:v>
                </c:pt>
                <c:pt idx="2328">
                  <c:v> 05/25/2016</c:v>
                </c:pt>
                <c:pt idx="2329">
                  <c:v> 05/25/2016</c:v>
                </c:pt>
                <c:pt idx="2330">
                  <c:v> 05/25/2016</c:v>
                </c:pt>
                <c:pt idx="2331">
                  <c:v> 05/24/2016</c:v>
                </c:pt>
                <c:pt idx="2332">
                  <c:v> 05/24/2016</c:v>
                </c:pt>
                <c:pt idx="2333">
                  <c:v> 05/23/2016</c:v>
                </c:pt>
                <c:pt idx="2334">
                  <c:v> 05/20/2016</c:v>
                </c:pt>
                <c:pt idx="2335">
                  <c:v> 05/20/2016</c:v>
                </c:pt>
                <c:pt idx="2336">
                  <c:v> 05/19/2016</c:v>
                </c:pt>
                <c:pt idx="2337">
                  <c:v> 05/19/2016</c:v>
                </c:pt>
                <c:pt idx="2338">
                  <c:v> 05/18/2016</c:v>
                </c:pt>
                <c:pt idx="2339">
                  <c:v> 05/17/2016</c:v>
                </c:pt>
                <c:pt idx="2340">
                  <c:v> 05/16/2016</c:v>
                </c:pt>
                <c:pt idx="2341">
                  <c:v> 05/16/2016</c:v>
                </c:pt>
                <c:pt idx="2342">
                  <c:v> 05/16/2016</c:v>
                </c:pt>
                <c:pt idx="2343">
                  <c:v> 05/16/2016</c:v>
                </c:pt>
                <c:pt idx="2344">
                  <c:v> 05/13/2016</c:v>
                </c:pt>
                <c:pt idx="2345">
                  <c:v> 05/13/2016</c:v>
                </c:pt>
                <c:pt idx="2346">
                  <c:v> 05/12/2016</c:v>
                </c:pt>
                <c:pt idx="2347">
                  <c:v> 05/12/2016</c:v>
                </c:pt>
                <c:pt idx="2348">
                  <c:v> 05/11/2016</c:v>
                </c:pt>
                <c:pt idx="2349">
                  <c:v> 05/11/2016</c:v>
                </c:pt>
                <c:pt idx="2350">
                  <c:v> 05/11/2016</c:v>
                </c:pt>
                <c:pt idx="2351">
                  <c:v> 05/09/2016</c:v>
                </c:pt>
                <c:pt idx="2352">
                  <c:v> 05/09/2016</c:v>
                </c:pt>
                <c:pt idx="2353">
                  <c:v> 05/09/2016</c:v>
                </c:pt>
                <c:pt idx="2354">
                  <c:v> 05/06/2016</c:v>
                </c:pt>
                <c:pt idx="2355">
                  <c:v> 05/06/2016</c:v>
                </c:pt>
                <c:pt idx="2356">
                  <c:v> 05/06/2016</c:v>
                </c:pt>
                <c:pt idx="2357">
                  <c:v> 05/05/2016</c:v>
                </c:pt>
                <c:pt idx="2358">
                  <c:v> 05/05/2016</c:v>
                </c:pt>
                <c:pt idx="2359">
                  <c:v> 05/04/2016</c:v>
                </c:pt>
                <c:pt idx="2360">
                  <c:v> 05/04/2016</c:v>
                </c:pt>
                <c:pt idx="2361">
                  <c:v> 05/03/2016</c:v>
                </c:pt>
                <c:pt idx="2362">
                  <c:v> 05/02/2016</c:v>
                </c:pt>
                <c:pt idx="2363">
                  <c:v> 05/02/2016</c:v>
                </c:pt>
                <c:pt idx="2364">
                  <c:v> 05/02/2016</c:v>
                </c:pt>
                <c:pt idx="2365">
                  <c:v> 04/28/2016</c:v>
                </c:pt>
                <c:pt idx="2366">
                  <c:v> 04/27/2016</c:v>
                </c:pt>
                <c:pt idx="2367">
                  <c:v> 04/26/2016</c:v>
                </c:pt>
                <c:pt idx="2368">
                  <c:v> 04/26/2016</c:v>
                </c:pt>
                <c:pt idx="2369">
                  <c:v> 04/25/2016</c:v>
                </c:pt>
                <c:pt idx="2370">
                  <c:v> 04/25/2016</c:v>
                </c:pt>
                <c:pt idx="2371">
                  <c:v> 04/22/2016</c:v>
                </c:pt>
                <c:pt idx="2372">
                  <c:v> 04/22/2016</c:v>
                </c:pt>
                <c:pt idx="2373">
                  <c:v> 04/21/2016</c:v>
                </c:pt>
                <c:pt idx="2374">
                  <c:v> 04/21/2016</c:v>
                </c:pt>
                <c:pt idx="2375">
                  <c:v> 04/21/2016</c:v>
                </c:pt>
                <c:pt idx="2376">
                  <c:v> 04/20/2016</c:v>
                </c:pt>
                <c:pt idx="2377">
                  <c:v> 04/18/2016</c:v>
                </c:pt>
                <c:pt idx="2378">
                  <c:v> 04/18/2016</c:v>
                </c:pt>
                <c:pt idx="2379">
                  <c:v> 04/18/2016</c:v>
                </c:pt>
                <c:pt idx="2380">
                  <c:v> 04/15/2016</c:v>
                </c:pt>
                <c:pt idx="2381">
                  <c:v> 04/15/2016</c:v>
                </c:pt>
                <c:pt idx="2382">
                  <c:v> 04/14/2016</c:v>
                </c:pt>
                <c:pt idx="2383">
                  <c:v> 04/14/2016</c:v>
                </c:pt>
                <c:pt idx="2384">
                  <c:v> 04/13/2016</c:v>
                </c:pt>
                <c:pt idx="2385">
                  <c:v> 04/13/2016</c:v>
                </c:pt>
                <c:pt idx="2386">
                  <c:v> 04/13/2016</c:v>
                </c:pt>
                <c:pt idx="2387">
                  <c:v> 04/11/2016</c:v>
                </c:pt>
                <c:pt idx="2388">
                  <c:v> 04/11/2016</c:v>
                </c:pt>
                <c:pt idx="2389">
                  <c:v> 04/08/2016</c:v>
                </c:pt>
                <c:pt idx="2390">
                  <c:v> 04/07/2016</c:v>
                </c:pt>
                <c:pt idx="2391">
                  <c:v> 04/07/2016</c:v>
                </c:pt>
                <c:pt idx="2392">
                  <c:v> 04/06/2016</c:v>
                </c:pt>
                <c:pt idx="2393">
                  <c:v> 04/06/2016</c:v>
                </c:pt>
                <c:pt idx="2394">
                  <c:v> 04/06/2016</c:v>
                </c:pt>
                <c:pt idx="2395">
                  <c:v> 04/04/2016</c:v>
                </c:pt>
                <c:pt idx="2396">
                  <c:v> 04/04/2016</c:v>
                </c:pt>
                <c:pt idx="2397">
                  <c:v> 04/01/2016</c:v>
                </c:pt>
                <c:pt idx="2398">
                  <c:v> 04/01/2016</c:v>
                </c:pt>
                <c:pt idx="2399">
                  <c:v> 03/31/2016</c:v>
                </c:pt>
                <c:pt idx="2400">
                  <c:v> 03/31/2016</c:v>
                </c:pt>
                <c:pt idx="2401">
                  <c:v> 03/30/2016</c:v>
                </c:pt>
                <c:pt idx="2402">
                  <c:v> 03/30/2016</c:v>
                </c:pt>
                <c:pt idx="2403">
                  <c:v> 03/29/2016</c:v>
                </c:pt>
                <c:pt idx="2404">
                  <c:v> 03/28/2016</c:v>
                </c:pt>
                <c:pt idx="2405">
                  <c:v> 03/28/2016</c:v>
                </c:pt>
                <c:pt idx="2406">
                  <c:v> 03/24/2016</c:v>
                </c:pt>
                <c:pt idx="2407">
                  <c:v> 03/23/2016</c:v>
                </c:pt>
                <c:pt idx="2408">
                  <c:v> 03/22/2016</c:v>
                </c:pt>
                <c:pt idx="2409">
                  <c:v> 03/22/2016</c:v>
                </c:pt>
                <c:pt idx="2410">
                  <c:v> 03/22/2016</c:v>
                </c:pt>
                <c:pt idx="2411">
                  <c:v> 03/21/2016</c:v>
                </c:pt>
                <c:pt idx="2412">
                  <c:v> 03/18/2016</c:v>
                </c:pt>
                <c:pt idx="2413">
                  <c:v> 03/17/2016</c:v>
                </c:pt>
                <c:pt idx="2414">
                  <c:v> 03/16/2016</c:v>
                </c:pt>
                <c:pt idx="2415">
                  <c:v> 03/16/2016</c:v>
                </c:pt>
                <c:pt idx="2416">
                  <c:v> 03/16/2016</c:v>
                </c:pt>
                <c:pt idx="2417">
                  <c:v> 03/16/2016</c:v>
                </c:pt>
                <c:pt idx="2418">
                  <c:v> 03/15/2016</c:v>
                </c:pt>
                <c:pt idx="2419">
                  <c:v> 03/14/2016</c:v>
                </c:pt>
                <c:pt idx="2420">
                  <c:v> 03/14/2016</c:v>
                </c:pt>
                <c:pt idx="2421">
                  <c:v> 03/11/2016</c:v>
                </c:pt>
                <c:pt idx="2422">
                  <c:v> 03/11/2016</c:v>
                </c:pt>
                <c:pt idx="2423">
                  <c:v> 03/10/2016</c:v>
                </c:pt>
                <c:pt idx="2424">
                  <c:v> 03/10/2016</c:v>
                </c:pt>
                <c:pt idx="2425">
                  <c:v> 03/09/2016</c:v>
                </c:pt>
                <c:pt idx="2426">
                  <c:v> 03/08/2016</c:v>
                </c:pt>
                <c:pt idx="2427">
                  <c:v> 03/07/2016</c:v>
                </c:pt>
                <c:pt idx="2428">
                  <c:v> 03/07/2016</c:v>
                </c:pt>
                <c:pt idx="2429">
                  <c:v> 03/04/2016</c:v>
                </c:pt>
                <c:pt idx="2430">
                  <c:v> 03/04/2016</c:v>
                </c:pt>
                <c:pt idx="2431">
                  <c:v> 03/03/2016</c:v>
                </c:pt>
                <c:pt idx="2432">
                  <c:v> 03/03/2016</c:v>
                </c:pt>
                <c:pt idx="2433">
                  <c:v> 03/02/2016</c:v>
                </c:pt>
                <c:pt idx="2434">
                  <c:v> 03/02/2016</c:v>
                </c:pt>
                <c:pt idx="2435">
                  <c:v> 03/01/2016</c:v>
                </c:pt>
                <c:pt idx="2436">
                  <c:v> 02/29/2016</c:v>
                </c:pt>
                <c:pt idx="2437">
                  <c:v> 02/29/2016</c:v>
                </c:pt>
                <c:pt idx="2438">
                  <c:v> 02/29/2016</c:v>
                </c:pt>
                <c:pt idx="2439">
                  <c:v> 02/26/2016</c:v>
                </c:pt>
                <c:pt idx="2440">
                  <c:v> 02/26/2016</c:v>
                </c:pt>
                <c:pt idx="2441">
                  <c:v> 02/25/2016</c:v>
                </c:pt>
                <c:pt idx="2442">
                  <c:v> 02/24/2016</c:v>
                </c:pt>
                <c:pt idx="2443">
                  <c:v> 02/24/2016</c:v>
                </c:pt>
                <c:pt idx="2444">
                  <c:v> 02/22/2016</c:v>
                </c:pt>
                <c:pt idx="2445">
                  <c:v> 02/22/2016</c:v>
                </c:pt>
                <c:pt idx="2446">
                  <c:v> 02/22/2016</c:v>
                </c:pt>
                <c:pt idx="2447">
                  <c:v> 02/19/2016</c:v>
                </c:pt>
                <c:pt idx="2448">
                  <c:v> 02/19/2016</c:v>
                </c:pt>
                <c:pt idx="2449">
                  <c:v> 02/19/2016</c:v>
                </c:pt>
                <c:pt idx="2450">
                  <c:v> 02/17/2016</c:v>
                </c:pt>
                <c:pt idx="2451">
                  <c:v> 02/17/2016</c:v>
                </c:pt>
                <c:pt idx="2452">
                  <c:v> 02/17/2016</c:v>
                </c:pt>
                <c:pt idx="2453">
                  <c:v> 02/16/2016</c:v>
                </c:pt>
                <c:pt idx="2454">
                  <c:v> 02/12/2016</c:v>
                </c:pt>
                <c:pt idx="2455">
                  <c:v> 02/11/2016</c:v>
                </c:pt>
                <c:pt idx="2456">
                  <c:v> 02/11/2016</c:v>
                </c:pt>
                <c:pt idx="2457">
                  <c:v> 02/11/2016</c:v>
                </c:pt>
                <c:pt idx="2458">
                  <c:v> 02/10/2016</c:v>
                </c:pt>
                <c:pt idx="2459">
                  <c:v> 02/10/2016</c:v>
                </c:pt>
                <c:pt idx="2460">
                  <c:v> 02/09/2016</c:v>
                </c:pt>
                <c:pt idx="2461">
                  <c:v> 02/09/2016</c:v>
                </c:pt>
                <c:pt idx="2462">
                  <c:v> 02/05/2016</c:v>
                </c:pt>
                <c:pt idx="2463">
                  <c:v> 02/05/2016</c:v>
                </c:pt>
                <c:pt idx="2464">
                  <c:v> 02/05/2016</c:v>
                </c:pt>
                <c:pt idx="2465">
                  <c:v> 02/05/2016</c:v>
                </c:pt>
                <c:pt idx="2466">
                  <c:v> 02/04/2016</c:v>
                </c:pt>
                <c:pt idx="2467">
                  <c:v> 02/03/2016</c:v>
                </c:pt>
                <c:pt idx="2468">
                  <c:v> 02/02/2016</c:v>
                </c:pt>
                <c:pt idx="2469">
                  <c:v> 02/01/2016</c:v>
                </c:pt>
                <c:pt idx="2470">
                  <c:v> 01/29/2016</c:v>
                </c:pt>
                <c:pt idx="2471">
                  <c:v> 01/29/2016</c:v>
                </c:pt>
                <c:pt idx="2472">
                  <c:v> 01/29/2016</c:v>
                </c:pt>
                <c:pt idx="2473">
                  <c:v> 01/29/2016</c:v>
                </c:pt>
                <c:pt idx="2474">
                  <c:v> 01/29/2016</c:v>
                </c:pt>
                <c:pt idx="2475">
                  <c:v> 01/29/2016</c:v>
                </c:pt>
                <c:pt idx="2476">
                  <c:v> 01/26/2016</c:v>
                </c:pt>
                <c:pt idx="2477">
                  <c:v> 01/25/2016</c:v>
                </c:pt>
                <c:pt idx="2478">
                  <c:v> 01/25/2016</c:v>
                </c:pt>
                <c:pt idx="2479">
                  <c:v> 01/25/2016</c:v>
                </c:pt>
                <c:pt idx="2480">
                  <c:v> 01/21/2016</c:v>
                </c:pt>
                <c:pt idx="2481">
                  <c:v> 01/21/2016</c:v>
                </c:pt>
                <c:pt idx="2482">
                  <c:v> 01/21/2016</c:v>
                </c:pt>
                <c:pt idx="2483">
                  <c:v> 01/20/2016</c:v>
                </c:pt>
                <c:pt idx="2484">
                  <c:v> 01/19/2016</c:v>
                </c:pt>
                <c:pt idx="2485">
                  <c:v> 01/19/2016</c:v>
                </c:pt>
                <c:pt idx="2486">
                  <c:v> 01/18/2016</c:v>
                </c:pt>
                <c:pt idx="2487">
                  <c:v> 01/15/2016</c:v>
                </c:pt>
                <c:pt idx="2488">
                  <c:v> 01/15/2016</c:v>
                </c:pt>
                <c:pt idx="2489">
                  <c:v> 01/15/2016</c:v>
                </c:pt>
                <c:pt idx="2490">
                  <c:v> 01/14/2016</c:v>
                </c:pt>
                <c:pt idx="2491">
                  <c:v> 01/14/2016</c:v>
                </c:pt>
                <c:pt idx="2492">
                  <c:v> 01/13/2016</c:v>
                </c:pt>
                <c:pt idx="2493">
                  <c:v> 01/12/2016</c:v>
                </c:pt>
                <c:pt idx="2494">
                  <c:v> 01/12/2016</c:v>
                </c:pt>
                <c:pt idx="2495">
                  <c:v> 01/12/2016</c:v>
                </c:pt>
                <c:pt idx="2496">
                  <c:v> 01/12/2016</c:v>
                </c:pt>
                <c:pt idx="2497">
                  <c:v> 01/11/2016</c:v>
                </c:pt>
                <c:pt idx="2498">
                  <c:v> 01/06/2016</c:v>
                </c:pt>
                <c:pt idx="2499">
                  <c:v> 01/05/2016</c:v>
                </c:pt>
                <c:pt idx="2500">
                  <c:v> 01/05/2016</c:v>
                </c:pt>
                <c:pt idx="2501">
                  <c:v> 01/05/2016</c:v>
                </c:pt>
                <c:pt idx="2502">
                  <c:v> 01/04/2016</c:v>
                </c:pt>
                <c:pt idx="2503">
                  <c:v> 05/04/2018</c:v>
                </c:pt>
                <c:pt idx="2504">
                  <c:v> 05/01/2018</c:v>
                </c:pt>
                <c:pt idx="2505">
                  <c:v> 04/11/2018</c:v>
                </c:pt>
                <c:pt idx="2506">
                  <c:v> 04/04/2018</c:v>
                </c:pt>
                <c:pt idx="2507">
                  <c:v> 02/28/2018</c:v>
                </c:pt>
                <c:pt idx="2508">
                  <c:v> 02/26/2018</c:v>
                </c:pt>
                <c:pt idx="2509">
                  <c:v> 02/09/2018</c:v>
                </c:pt>
                <c:pt idx="2510">
                  <c:v> 02/09/2018</c:v>
                </c:pt>
                <c:pt idx="2511">
                  <c:v> 02/08/2018</c:v>
                </c:pt>
                <c:pt idx="2512">
                  <c:v> 01/29/2018</c:v>
                </c:pt>
                <c:pt idx="2513">
                  <c:v> 01/08/2018</c:v>
                </c:pt>
                <c:pt idx="2514">
                  <c:v> 12/31/2017</c:v>
                </c:pt>
                <c:pt idx="2515">
                  <c:v> 12/20/2017</c:v>
                </c:pt>
                <c:pt idx="2516">
                  <c:v> 12/20/2017</c:v>
                </c:pt>
                <c:pt idx="2517">
                  <c:v> 12/20/2017</c:v>
                </c:pt>
                <c:pt idx="2518">
                  <c:v> 12/20/2017</c:v>
                </c:pt>
                <c:pt idx="2519">
                  <c:v> 12/20/2017</c:v>
                </c:pt>
                <c:pt idx="2520">
                  <c:v> 12/20/2017</c:v>
                </c:pt>
                <c:pt idx="2521">
                  <c:v> 12/18/2017</c:v>
                </c:pt>
                <c:pt idx="2522">
                  <c:v> 12/12/2017</c:v>
                </c:pt>
                <c:pt idx="2523">
                  <c:v> 12/08/2017</c:v>
                </c:pt>
                <c:pt idx="2524">
                  <c:v> 12/08/2017</c:v>
                </c:pt>
                <c:pt idx="2525">
                  <c:v> 12/08/2017</c:v>
                </c:pt>
                <c:pt idx="2526">
                  <c:v> 12/08/2017</c:v>
                </c:pt>
                <c:pt idx="2527">
                  <c:v> 11/30/2017</c:v>
                </c:pt>
                <c:pt idx="2528">
                  <c:v> 11/30/2017</c:v>
                </c:pt>
                <c:pt idx="2529">
                  <c:v> 11/29/2017</c:v>
                </c:pt>
                <c:pt idx="2530">
                  <c:v> 11/29/2017</c:v>
                </c:pt>
                <c:pt idx="2531">
                  <c:v> 11/29/2017</c:v>
                </c:pt>
                <c:pt idx="2532">
                  <c:v> 11/27/2017</c:v>
                </c:pt>
                <c:pt idx="2533">
                  <c:v> 11/22/2017</c:v>
                </c:pt>
                <c:pt idx="2534">
                  <c:v> 11/10/2017</c:v>
                </c:pt>
                <c:pt idx="2535">
                  <c:v> 10/12/2017</c:v>
                </c:pt>
                <c:pt idx="2536">
                  <c:v> 10/11/2017</c:v>
                </c:pt>
                <c:pt idx="2537">
                  <c:v> 10/11/2017</c:v>
                </c:pt>
                <c:pt idx="2538">
                  <c:v> 09/26/2017</c:v>
                </c:pt>
                <c:pt idx="2539">
                  <c:v> 09/26/2017</c:v>
                </c:pt>
                <c:pt idx="2540">
                  <c:v> 09/13/2017</c:v>
                </c:pt>
                <c:pt idx="2541">
                  <c:v> 08/31/2017</c:v>
                </c:pt>
                <c:pt idx="2542">
                  <c:v> 08/15/2017</c:v>
                </c:pt>
                <c:pt idx="2543">
                  <c:v> 06/28/2017</c:v>
                </c:pt>
                <c:pt idx="2544">
                  <c:v> 06/15/2017</c:v>
                </c:pt>
                <c:pt idx="2545">
                  <c:v> 06/06/2017</c:v>
                </c:pt>
                <c:pt idx="2546">
                  <c:v> 06/06/2017</c:v>
                </c:pt>
                <c:pt idx="2547">
                  <c:v> 05/30/2017</c:v>
                </c:pt>
                <c:pt idx="2548">
                  <c:v> 05/24/2017</c:v>
                </c:pt>
                <c:pt idx="2549">
                  <c:v> 05/11/2017</c:v>
                </c:pt>
                <c:pt idx="2550">
                  <c:v> 04/06/2017</c:v>
                </c:pt>
                <c:pt idx="2551">
                  <c:v> 04/04/2017</c:v>
                </c:pt>
                <c:pt idx="2552">
                  <c:v> 03/28/2017</c:v>
                </c:pt>
                <c:pt idx="2553">
                  <c:v> 03/28/2017</c:v>
                </c:pt>
                <c:pt idx="2554">
                  <c:v> 03/23/2017</c:v>
                </c:pt>
                <c:pt idx="2555">
                  <c:v> 03/23/2017</c:v>
                </c:pt>
                <c:pt idx="2556">
                  <c:v> 03/13/2017</c:v>
                </c:pt>
                <c:pt idx="2557">
                  <c:v> 03/07/2017</c:v>
                </c:pt>
                <c:pt idx="2558">
                  <c:v> 03/03/2017</c:v>
                </c:pt>
                <c:pt idx="2559">
                  <c:v> 02/27/2017</c:v>
                </c:pt>
                <c:pt idx="2560">
                  <c:v> 02/17/2017</c:v>
                </c:pt>
                <c:pt idx="2561">
                  <c:v> 02/13/2017</c:v>
                </c:pt>
                <c:pt idx="2562">
                  <c:v> 01/06/2017</c:v>
                </c:pt>
                <c:pt idx="2563">
                  <c:v> 01/03/2017</c:v>
                </c:pt>
                <c:pt idx="2564">
                  <c:v> 12/29/2016</c:v>
                </c:pt>
                <c:pt idx="2565">
                  <c:v> 12/28/2016</c:v>
                </c:pt>
                <c:pt idx="2566">
                  <c:v> 12/28/2016</c:v>
                </c:pt>
                <c:pt idx="2567">
                  <c:v> 12/28/2016</c:v>
                </c:pt>
                <c:pt idx="2568">
                  <c:v> 12/28/2016</c:v>
                </c:pt>
                <c:pt idx="2569">
                  <c:v> 12/15/2016</c:v>
                </c:pt>
                <c:pt idx="2570">
                  <c:v> 12/12/2016</c:v>
                </c:pt>
                <c:pt idx="2571">
                  <c:v> 12/07/2016</c:v>
                </c:pt>
                <c:pt idx="2572">
                  <c:v> 12/06/2016</c:v>
                </c:pt>
                <c:pt idx="2573">
                  <c:v> 12/02/2016</c:v>
                </c:pt>
                <c:pt idx="2574">
                  <c:v> 11/23/2016</c:v>
                </c:pt>
                <c:pt idx="2575">
                  <c:v> 11/23/2016</c:v>
                </c:pt>
                <c:pt idx="2576">
                  <c:v> 11/22/2016</c:v>
                </c:pt>
                <c:pt idx="2577">
                  <c:v> 11/18/2016</c:v>
                </c:pt>
                <c:pt idx="2578">
                  <c:v> 11/18/2016</c:v>
                </c:pt>
                <c:pt idx="2579">
                  <c:v> 11/18/2016</c:v>
                </c:pt>
                <c:pt idx="2580">
                  <c:v> 11/18/2016</c:v>
                </c:pt>
                <c:pt idx="2581">
                  <c:v> 11/01/2016</c:v>
                </c:pt>
                <c:pt idx="2582">
                  <c:v> 10/11/2016</c:v>
                </c:pt>
                <c:pt idx="2583">
                  <c:v> 10/05/2016</c:v>
                </c:pt>
                <c:pt idx="2584">
                  <c:v> 09/27/2016</c:v>
                </c:pt>
                <c:pt idx="2585">
                  <c:v> 09/26/2016</c:v>
                </c:pt>
                <c:pt idx="2586">
                  <c:v> 09/23/2016</c:v>
                </c:pt>
                <c:pt idx="2587">
                  <c:v> 09/22/2016</c:v>
                </c:pt>
                <c:pt idx="2588">
                  <c:v> 09/21/2016</c:v>
                </c:pt>
                <c:pt idx="2589">
                  <c:v> 08/10/2016</c:v>
                </c:pt>
                <c:pt idx="2590">
                  <c:v> 08/09/2016</c:v>
                </c:pt>
                <c:pt idx="2591">
                  <c:v> 07/27/2016</c:v>
                </c:pt>
                <c:pt idx="2592">
                  <c:v> 07/22/2016</c:v>
                </c:pt>
                <c:pt idx="2593">
                  <c:v> 07/01/2016</c:v>
                </c:pt>
                <c:pt idx="2594">
                  <c:v> 07/01/2016</c:v>
                </c:pt>
                <c:pt idx="2595">
                  <c:v> 06/29/2016</c:v>
                </c:pt>
                <c:pt idx="2596">
                  <c:v> 06/16/2016</c:v>
                </c:pt>
                <c:pt idx="2597">
                  <c:v> 06/16/2016</c:v>
                </c:pt>
                <c:pt idx="2598">
                  <c:v> 06/14/2016</c:v>
                </c:pt>
                <c:pt idx="2599">
                  <c:v> 06/03/2016</c:v>
                </c:pt>
                <c:pt idx="2600">
                  <c:v> 06/01/2016</c:v>
                </c:pt>
                <c:pt idx="2601">
                  <c:v> 05/23/2016</c:v>
                </c:pt>
                <c:pt idx="2602">
                  <c:v> 04/18/2016</c:v>
                </c:pt>
                <c:pt idx="2603">
                  <c:v> 04/08/2016</c:v>
                </c:pt>
                <c:pt idx="2604">
                  <c:v> 04/05/2016</c:v>
                </c:pt>
                <c:pt idx="2605">
                  <c:v> 03/24/2016</c:v>
                </c:pt>
                <c:pt idx="2606">
                  <c:v> 03/23/2016</c:v>
                </c:pt>
                <c:pt idx="2607">
                  <c:v> 03/22/2016</c:v>
                </c:pt>
                <c:pt idx="2608">
                  <c:v> 03/22/2016</c:v>
                </c:pt>
                <c:pt idx="2609">
                  <c:v> 03/22/2016</c:v>
                </c:pt>
                <c:pt idx="2610">
                  <c:v> 03/04/2016</c:v>
                </c:pt>
                <c:pt idx="2611">
                  <c:v> 03/03/2016</c:v>
                </c:pt>
                <c:pt idx="2612">
                  <c:v> 02/22/2016</c:v>
                </c:pt>
                <c:pt idx="2613">
                  <c:v> 02/12/2016</c:v>
                </c:pt>
                <c:pt idx="2614">
                  <c:v> 02/04/2016</c:v>
                </c:pt>
                <c:pt idx="2615">
                  <c:v> 02/04/2016</c:v>
                </c:pt>
                <c:pt idx="2616">
                  <c:v> 05/23/2018</c:v>
                </c:pt>
                <c:pt idx="2617">
                  <c:v> 05/21/2018</c:v>
                </c:pt>
                <c:pt idx="2618">
                  <c:v> 05/18/2018</c:v>
                </c:pt>
                <c:pt idx="2619">
                  <c:v> 05/16/2018</c:v>
                </c:pt>
                <c:pt idx="2620">
                  <c:v> 05/16/2018</c:v>
                </c:pt>
                <c:pt idx="2621">
                  <c:v> 05/15/2018</c:v>
                </c:pt>
                <c:pt idx="2622">
                  <c:v> 05/14/2018</c:v>
                </c:pt>
                <c:pt idx="2623">
                  <c:v> 05/11/2018</c:v>
                </c:pt>
                <c:pt idx="2624">
                  <c:v> 05/09/2018</c:v>
                </c:pt>
                <c:pt idx="2625">
                  <c:v> 05/08/2018</c:v>
                </c:pt>
                <c:pt idx="2626">
                  <c:v> 05/07/2018</c:v>
                </c:pt>
                <c:pt idx="2627">
                  <c:v> 05/07/2018</c:v>
                </c:pt>
                <c:pt idx="2628">
                  <c:v> 05/04/2018</c:v>
                </c:pt>
                <c:pt idx="2629">
                  <c:v> 05/02/2018</c:v>
                </c:pt>
                <c:pt idx="2630">
                  <c:v> 04/30/2018</c:v>
                </c:pt>
                <c:pt idx="2631">
                  <c:v> 04/27/2018</c:v>
                </c:pt>
                <c:pt idx="2632">
                  <c:v> 04/25/2018</c:v>
                </c:pt>
                <c:pt idx="2633">
                  <c:v> 04/23/2018</c:v>
                </c:pt>
                <c:pt idx="2634">
                  <c:v> 04/20/2018</c:v>
                </c:pt>
                <c:pt idx="2635">
                  <c:v> 04/18/2018</c:v>
                </c:pt>
                <c:pt idx="2636">
                  <c:v> 04/16/2018</c:v>
                </c:pt>
                <c:pt idx="2637">
                  <c:v> 04/13/2018</c:v>
                </c:pt>
                <c:pt idx="2638">
                  <c:v> 04/11/2018</c:v>
                </c:pt>
                <c:pt idx="2639">
                  <c:v> 04/09/2018</c:v>
                </c:pt>
                <c:pt idx="2640">
                  <c:v> 04/06/2018</c:v>
                </c:pt>
                <c:pt idx="2641">
                  <c:v> 04/05/2018</c:v>
                </c:pt>
                <c:pt idx="2642">
                  <c:v> 04/04/2018</c:v>
                </c:pt>
                <c:pt idx="2643">
                  <c:v> 04/02/2018</c:v>
                </c:pt>
                <c:pt idx="2644">
                  <c:v> 03/28/2018</c:v>
                </c:pt>
                <c:pt idx="2645">
                  <c:v> 03/26/2018</c:v>
                </c:pt>
                <c:pt idx="2646">
                  <c:v> 03/23/2018</c:v>
                </c:pt>
                <c:pt idx="2647">
                  <c:v> 03/21/2018</c:v>
                </c:pt>
                <c:pt idx="2648">
                  <c:v> 03/19/2018</c:v>
                </c:pt>
                <c:pt idx="2649">
                  <c:v> 03/16/2018</c:v>
                </c:pt>
                <c:pt idx="2650">
                  <c:v> 03/14/2018</c:v>
                </c:pt>
                <c:pt idx="2651">
                  <c:v> 03/12/2018</c:v>
                </c:pt>
                <c:pt idx="2652">
                  <c:v> 03/09/2018</c:v>
                </c:pt>
                <c:pt idx="2653">
                  <c:v> 03/07/2018</c:v>
                </c:pt>
                <c:pt idx="2654">
                  <c:v> 03/06/2018</c:v>
                </c:pt>
                <c:pt idx="2655">
                  <c:v> 03/05/2018</c:v>
                </c:pt>
                <c:pt idx="2656">
                  <c:v> 02/28/2018</c:v>
                </c:pt>
                <c:pt idx="2657">
                  <c:v> 02/28/2018</c:v>
                </c:pt>
                <c:pt idx="2658">
                  <c:v> 02/28/2018</c:v>
                </c:pt>
                <c:pt idx="2659">
                  <c:v> 02/26/2018</c:v>
                </c:pt>
                <c:pt idx="2660">
                  <c:v> 02/23/2018</c:v>
                </c:pt>
                <c:pt idx="2661">
                  <c:v> 02/20/2018</c:v>
                </c:pt>
                <c:pt idx="2662">
                  <c:v> 02/16/2018</c:v>
                </c:pt>
                <c:pt idx="2663">
                  <c:v> 02/14/2018</c:v>
                </c:pt>
                <c:pt idx="2664">
                  <c:v> 02/13/2018</c:v>
                </c:pt>
                <c:pt idx="2665">
                  <c:v> 02/13/2018</c:v>
                </c:pt>
                <c:pt idx="2666">
                  <c:v> 02/13/2018</c:v>
                </c:pt>
                <c:pt idx="2667">
                  <c:v> 02/13/2018</c:v>
                </c:pt>
                <c:pt idx="2668">
                  <c:v> 02/12/2018</c:v>
                </c:pt>
                <c:pt idx="2669">
                  <c:v> 02/09/2018</c:v>
                </c:pt>
                <c:pt idx="2670">
                  <c:v> 02/09/2018</c:v>
                </c:pt>
                <c:pt idx="2671">
                  <c:v> 02/09/2018</c:v>
                </c:pt>
                <c:pt idx="2672">
                  <c:v> 02/09/2018</c:v>
                </c:pt>
                <c:pt idx="2673">
                  <c:v> 02/09/2018</c:v>
                </c:pt>
                <c:pt idx="2674">
                  <c:v> 02/08/2018</c:v>
                </c:pt>
                <c:pt idx="2675">
                  <c:v> 02/08/2018</c:v>
                </c:pt>
                <c:pt idx="2676">
                  <c:v> 02/05/2018</c:v>
                </c:pt>
                <c:pt idx="2677">
                  <c:v> 02/02/2018</c:v>
                </c:pt>
                <c:pt idx="2678">
                  <c:v> 02/02/2018</c:v>
                </c:pt>
                <c:pt idx="2679">
                  <c:v> 01/31/2018</c:v>
                </c:pt>
                <c:pt idx="2680">
                  <c:v> 01/29/2018</c:v>
                </c:pt>
                <c:pt idx="2681">
                  <c:v> 01/26/2018</c:v>
                </c:pt>
                <c:pt idx="2682">
                  <c:v> 01/24/2018</c:v>
                </c:pt>
                <c:pt idx="2683">
                  <c:v> 01/24/2018</c:v>
                </c:pt>
                <c:pt idx="2684">
                  <c:v> 01/22/2018</c:v>
                </c:pt>
                <c:pt idx="2685">
                  <c:v> 01/22/2018</c:v>
                </c:pt>
                <c:pt idx="2686">
                  <c:v> 01/22/2018</c:v>
                </c:pt>
                <c:pt idx="2687">
                  <c:v> 01/22/2018</c:v>
                </c:pt>
                <c:pt idx="2688">
                  <c:v> 01/19/2018</c:v>
                </c:pt>
                <c:pt idx="2689">
                  <c:v> 01/19/2018</c:v>
                </c:pt>
                <c:pt idx="2690">
                  <c:v> 01/17/2018</c:v>
                </c:pt>
                <c:pt idx="2691">
                  <c:v> 01/17/2018</c:v>
                </c:pt>
                <c:pt idx="2692">
                  <c:v> 01/15/2018</c:v>
                </c:pt>
                <c:pt idx="2693">
                  <c:v> 01/12/2018</c:v>
                </c:pt>
                <c:pt idx="2694">
                  <c:v> 01/10/2018</c:v>
                </c:pt>
                <c:pt idx="2695">
                  <c:v> 01/09/2018</c:v>
                </c:pt>
                <c:pt idx="2696">
                  <c:v> 01/09/2018</c:v>
                </c:pt>
                <c:pt idx="2697">
                  <c:v> 01/09/2018</c:v>
                </c:pt>
                <c:pt idx="2698">
                  <c:v> 01/08/2018</c:v>
                </c:pt>
                <c:pt idx="2699">
                  <c:v> 01/05/2018</c:v>
                </c:pt>
                <c:pt idx="2700">
                  <c:v> 01/03/2018</c:v>
                </c:pt>
                <c:pt idx="2701">
                  <c:v> 12/22/2017</c:v>
                </c:pt>
                <c:pt idx="2702">
                  <c:v> 12/20/2017</c:v>
                </c:pt>
                <c:pt idx="2703">
                  <c:v> 12/20/2017</c:v>
                </c:pt>
                <c:pt idx="2704">
                  <c:v> 12/15/2017</c:v>
                </c:pt>
                <c:pt idx="2705">
                  <c:v> 12/14/2017</c:v>
                </c:pt>
                <c:pt idx="2706">
                  <c:v> 12/13/2017</c:v>
                </c:pt>
                <c:pt idx="2707">
                  <c:v> 12/13/2017</c:v>
                </c:pt>
                <c:pt idx="2708">
                  <c:v> 12/08/2017</c:v>
                </c:pt>
                <c:pt idx="2709">
                  <c:v> 12/06/2017</c:v>
                </c:pt>
                <c:pt idx="2710">
                  <c:v> 12/04/2017</c:v>
                </c:pt>
                <c:pt idx="2711">
                  <c:v> 11/30/2017</c:v>
                </c:pt>
                <c:pt idx="2712">
                  <c:v> 11/29/2017</c:v>
                </c:pt>
                <c:pt idx="2713">
                  <c:v> 11/27/2017</c:v>
                </c:pt>
                <c:pt idx="2714">
                  <c:v> 11/27/2017</c:v>
                </c:pt>
                <c:pt idx="2715">
                  <c:v> 11/21/2017</c:v>
                </c:pt>
                <c:pt idx="2716">
                  <c:v> 11/21/2017</c:v>
                </c:pt>
                <c:pt idx="2717">
                  <c:v> 11/21/2017</c:v>
                </c:pt>
                <c:pt idx="2718">
                  <c:v> 11/21/2017</c:v>
                </c:pt>
                <c:pt idx="2719">
                  <c:v> 11/21/2017</c:v>
                </c:pt>
                <c:pt idx="2720">
                  <c:v> 11/21/2017</c:v>
                </c:pt>
                <c:pt idx="2721">
                  <c:v> 11/20/2017</c:v>
                </c:pt>
                <c:pt idx="2722">
                  <c:v> 11/17/2017</c:v>
                </c:pt>
                <c:pt idx="2723">
                  <c:v> 11/17/2017</c:v>
                </c:pt>
                <c:pt idx="2724">
                  <c:v> 11/15/2017</c:v>
                </c:pt>
                <c:pt idx="2725">
                  <c:v> 11/13/2017</c:v>
                </c:pt>
                <c:pt idx="2726">
                  <c:v> 11/10/2017</c:v>
                </c:pt>
                <c:pt idx="2727">
                  <c:v> 11/08/2017</c:v>
                </c:pt>
                <c:pt idx="2728">
                  <c:v> 11/06/2017</c:v>
                </c:pt>
                <c:pt idx="2729">
                  <c:v> 11/03/2017</c:v>
                </c:pt>
                <c:pt idx="2730">
                  <c:v> 10/30/2017</c:v>
                </c:pt>
                <c:pt idx="2731">
                  <c:v> 10/27/2017</c:v>
                </c:pt>
                <c:pt idx="2732">
                  <c:v> 10/27/2017</c:v>
                </c:pt>
                <c:pt idx="2733">
                  <c:v> 10/25/2017</c:v>
                </c:pt>
                <c:pt idx="2734">
                  <c:v> 10/23/2017</c:v>
                </c:pt>
                <c:pt idx="2735">
                  <c:v> 10/20/2017</c:v>
                </c:pt>
                <c:pt idx="2736">
                  <c:v> 10/19/2017</c:v>
                </c:pt>
                <c:pt idx="2737">
                  <c:v> 10/18/2017</c:v>
                </c:pt>
                <c:pt idx="2738">
                  <c:v> 10/18/2017</c:v>
                </c:pt>
                <c:pt idx="2739">
                  <c:v> 10/16/2017</c:v>
                </c:pt>
                <c:pt idx="2740">
                  <c:v> 10/13/2017</c:v>
                </c:pt>
                <c:pt idx="2741">
                  <c:v> 10/11/2017</c:v>
                </c:pt>
                <c:pt idx="2742">
                  <c:v> 10/06/2017</c:v>
                </c:pt>
                <c:pt idx="2743">
                  <c:v> 10/04/2017</c:v>
                </c:pt>
                <c:pt idx="2744">
                  <c:v> 10/02/2017</c:v>
                </c:pt>
                <c:pt idx="2745">
                  <c:v> 09/29/2017</c:v>
                </c:pt>
                <c:pt idx="2746">
                  <c:v> 09/29/2017</c:v>
                </c:pt>
                <c:pt idx="2747">
                  <c:v> 09/27/2017</c:v>
                </c:pt>
                <c:pt idx="2748">
                  <c:v> 09/25/2017</c:v>
                </c:pt>
                <c:pt idx="2749">
                  <c:v> 09/22/2017</c:v>
                </c:pt>
                <c:pt idx="2750">
                  <c:v> 09/20/2017</c:v>
                </c:pt>
                <c:pt idx="2751">
                  <c:v> 09/20/2017</c:v>
                </c:pt>
                <c:pt idx="2752">
                  <c:v> 09/18/2017</c:v>
                </c:pt>
                <c:pt idx="2753">
                  <c:v> 09/15/2017</c:v>
                </c:pt>
                <c:pt idx="2754">
                  <c:v> 09/13/2017</c:v>
                </c:pt>
                <c:pt idx="2755">
                  <c:v> 09/13/2017</c:v>
                </c:pt>
                <c:pt idx="2756">
                  <c:v> 09/11/2017</c:v>
                </c:pt>
                <c:pt idx="2757">
                  <c:v> 09/08/2017</c:v>
                </c:pt>
                <c:pt idx="2758">
                  <c:v> 09/06/2017</c:v>
                </c:pt>
                <c:pt idx="2759">
                  <c:v> 09/01/2017</c:v>
                </c:pt>
                <c:pt idx="2760">
                  <c:v> 08/28/2017</c:v>
                </c:pt>
                <c:pt idx="2761">
                  <c:v> 08/25/2017</c:v>
                </c:pt>
                <c:pt idx="2762">
                  <c:v> 08/23/2017</c:v>
                </c:pt>
                <c:pt idx="2763">
                  <c:v> 08/23/2017</c:v>
                </c:pt>
                <c:pt idx="2764">
                  <c:v> 08/23/2017</c:v>
                </c:pt>
                <c:pt idx="2765">
                  <c:v> 08/21/2017</c:v>
                </c:pt>
                <c:pt idx="2766">
                  <c:v> 08/18/2017</c:v>
                </c:pt>
                <c:pt idx="2767">
                  <c:v> 08/17/2017</c:v>
                </c:pt>
                <c:pt idx="2768">
                  <c:v> 08/16/2017</c:v>
                </c:pt>
                <c:pt idx="2769">
                  <c:v> 08/14/2017</c:v>
                </c:pt>
                <c:pt idx="2770">
                  <c:v> 08/11/2017</c:v>
                </c:pt>
                <c:pt idx="2771">
                  <c:v> 08/09/2017</c:v>
                </c:pt>
                <c:pt idx="2772">
                  <c:v> 08/07/2017</c:v>
                </c:pt>
                <c:pt idx="2773">
                  <c:v> 08/04/2017</c:v>
                </c:pt>
                <c:pt idx="2774">
                  <c:v> 08/04/2017</c:v>
                </c:pt>
                <c:pt idx="2775">
                  <c:v> 08/04/2017</c:v>
                </c:pt>
                <c:pt idx="2776">
                  <c:v> 08/02/2017</c:v>
                </c:pt>
                <c:pt idx="2777">
                  <c:v> 08/01/2017</c:v>
                </c:pt>
                <c:pt idx="2778">
                  <c:v> 07/31/2017</c:v>
                </c:pt>
                <c:pt idx="2779">
                  <c:v> 07/28/2017</c:v>
                </c:pt>
                <c:pt idx="2780">
                  <c:v> 07/26/2017</c:v>
                </c:pt>
                <c:pt idx="2781">
                  <c:v> 07/26/2017</c:v>
                </c:pt>
                <c:pt idx="2782">
                  <c:v> 07/24/2017</c:v>
                </c:pt>
                <c:pt idx="2783">
                  <c:v> 07/21/2017</c:v>
                </c:pt>
                <c:pt idx="2784">
                  <c:v> 07/20/2017</c:v>
                </c:pt>
                <c:pt idx="2785">
                  <c:v> 07/20/2017</c:v>
                </c:pt>
                <c:pt idx="2786">
                  <c:v> 07/19/2017</c:v>
                </c:pt>
                <c:pt idx="2787">
                  <c:v> 07/17/2017</c:v>
                </c:pt>
                <c:pt idx="2788">
                  <c:v> 07/14/2017</c:v>
                </c:pt>
                <c:pt idx="2789">
                  <c:v> 07/14/2017</c:v>
                </c:pt>
                <c:pt idx="2790">
                  <c:v> 07/13/2017</c:v>
                </c:pt>
                <c:pt idx="2791">
                  <c:v> 07/13/2017</c:v>
                </c:pt>
                <c:pt idx="2792">
                  <c:v> 07/12/2017</c:v>
                </c:pt>
                <c:pt idx="2793">
                  <c:v> 07/10/2017</c:v>
                </c:pt>
                <c:pt idx="2794">
                  <c:v> 06/30/2017</c:v>
                </c:pt>
                <c:pt idx="2795">
                  <c:v> 06/29/2017</c:v>
                </c:pt>
                <c:pt idx="2796">
                  <c:v> 06/28/2017</c:v>
                </c:pt>
                <c:pt idx="2797">
                  <c:v> 06/28/2017</c:v>
                </c:pt>
                <c:pt idx="2798">
                  <c:v> 06/26/2017</c:v>
                </c:pt>
                <c:pt idx="2799">
                  <c:v> 06/23/2017</c:v>
                </c:pt>
                <c:pt idx="2800">
                  <c:v> 06/22/2017</c:v>
                </c:pt>
                <c:pt idx="2801">
                  <c:v> 06/21/2017</c:v>
                </c:pt>
                <c:pt idx="2802">
                  <c:v> 06/19/2017</c:v>
                </c:pt>
                <c:pt idx="2803">
                  <c:v> 06/16/2017</c:v>
                </c:pt>
                <c:pt idx="2804">
                  <c:v> 06/15/2017</c:v>
                </c:pt>
                <c:pt idx="2805">
                  <c:v> 06/15/2017</c:v>
                </c:pt>
                <c:pt idx="2806">
                  <c:v> 06/14/2017</c:v>
                </c:pt>
                <c:pt idx="2807">
                  <c:v> 06/12/2017</c:v>
                </c:pt>
                <c:pt idx="2808">
                  <c:v> 06/09/2017</c:v>
                </c:pt>
                <c:pt idx="2809">
                  <c:v> 06/07/2017</c:v>
                </c:pt>
                <c:pt idx="2810">
                  <c:v> 06/06/2017</c:v>
                </c:pt>
                <c:pt idx="2811">
                  <c:v> 06/05/2017</c:v>
                </c:pt>
                <c:pt idx="2812">
                  <c:v> 06/02/2017</c:v>
                </c:pt>
                <c:pt idx="2813">
                  <c:v> 05/30/2017</c:v>
                </c:pt>
                <c:pt idx="2814">
                  <c:v> 05/26/2017</c:v>
                </c:pt>
                <c:pt idx="2815">
                  <c:v> 05/24/2017</c:v>
                </c:pt>
                <c:pt idx="2816">
                  <c:v> 05/22/2017</c:v>
                </c:pt>
                <c:pt idx="2817">
                  <c:v> 05/19/2017</c:v>
                </c:pt>
                <c:pt idx="2818">
                  <c:v> 05/17/2017</c:v>
                </c:pt>
                <c:pt idx="2819">
                  <c:v> 05/15/2017</c:v>
                </c:pt>
                <c:pt idx="2820">
                  <c:v> 05/15/2017</c:v>
                </c:pt>
                <c:pt idx="2821">
                  <c:v> 05/12/2017</c:v>
                </c:pt>
                <c:pt idx="2822">
                  <c:v> 05/10/2017</c:v>
                </c:pt>
                <c:pt idx="2823">
                  <c:v> 05/08/2017</c:v>
                </c:pt>
                <c:pt idx="2824">
                  <c:v> 05/05/2017</c:v>
                </c:pt>
                <c:pt idx="2825">
                  <c:v> 05/04/2017</c:v>
                </c:pt>
                <c:pt idx="2826">
                  <c:v> 05/03/2017</c:v>
                </c:pt>
                <c:pt idx="2827">
                  <c:v> 05/01/2017</c:v>
                </c:pt>
                <c:pt idx="2828">
                  <c:v> 04/28/2017</c:v>
                </c:pt>
                <c:pt idx="2829">
                  <c:v> 04/27/2017</c:v>
                </c:pt>
                <c:pt idx="2830">
                  <c:v> 04/24/2017</c:v>
                </c:pt>
                <c:pt idx="2831">
                  <c:v> 04/21/2017</c:v>
                </c:pt>
                <c:pt idx="2832">
                  <c:v> 04/21/2017</c:v>
                </c:pt>
                <c:pt idx="2833">
                  <c:v> 04/20/2017</c:v>
                </c:pt>
                <c:pt idx="2834">
                  <c:v> 04/20/2017</c:v>
                </c:pt>
                <c:pt idx="2835">
                  <c:v> 04/20/2017</c:v>
                </c:pt>
                <c:pt idx="2836">
                  <c:v> 04/19/2017</c:v>
                </c:pt>
                <c:pt idx="2837">
                  <c:v> 04/17/2017</c:v>
                </c:pt>
                <c:pt idx="2838">
                  <c:v> 04/12/2017</c:v>
                </c:pt>
                <c:pt idx="2839">
                  <c:v> 04/10/2017</c:v>
                </c:pt>
                <c:pt idx="2840">
                  <c:v> 04/07/2017</c:v>
                </c:pt>
                <c:pt idx="2841">
                  <c:v> 04/05/2017</c:v>
                </c:pt>
                <c:pt idx="2842">
                  <c:v> 04/03/2017</c:v>
                </c:pt>
                <c:pt idx="2843">
                  <c:v> 03/29/2017</c:v>
                </c:pt>
                <c:pt idx="2844">
                  <c:v> 03/27/2017</c:v>
                </c:pt>
                <c:pt idx="2845">
                  <c:v> 03/24/2017</c:v>
                </c:pt>
                <c:pt idx="2846">
                  <c:v> 03/22/2017</c:v>
                </c:pt>
                <c:pt idx="2847">
                  <c:v> 03/21/2017</c:v>
                </c:pt>
                <c:pt idx="2848">
                  <c:v> 03/21/2017</c:v>
                </c:pt>
                <c:pt idx="2849">
                  <c:v> 03/21/2017</c:v>
                </c:pt>
                <c:pt idx="2850">
                  <c:v> 03/21/2017</c:v>
                </c:pt>
                <c:pt idx="2851">
                  <c:v> 03/20/2017</c:v>
                </c:pt>
                <c:pt idx="2852">
                  <c:v> 03/20/2017</c:v>
                </c:pt>
                <c:pt idx="2853">
                  <c:v> 03/17/2017</c:v>
                </c:pt>
                <c:pt idx="2854">
                  <c:v> 03/15/2017</c:v>
                </c:pt>
                <c:pt idx="2855">
                  <c:v> 03/13/2017</c:v>
                </c:pt>
                <c:pt idx="2856">
                  <c:v> 03/10/2017</c:v>
                </c:pt>
                <c:pt idx="2857">
                  <c:v> 03/10/2017</c:v>
                </c:pt>
                <c:pt idx="2858">
                  <c:v> 03/08/2017</c:v>
                </c:pt>
                <c:pt idx="2859">
                  <c:v> 03/06/2017</c:v>
                </c:pt>
                <c:pt idx="2860">
                  <c:v> 03/03/2017</c:v>
                </c:pt>
                <c:pt idx="2861">
                  <c:v> 03/03/2017</c:v>
                </c:pt>
                <c:pt idx="2862">
                  <c:v> 03/03/2017</c:v>
                </c:pt>
                <c:pt idx="2863">
                  <c:v> 03/01/2017</c:v>
                </c:pt>
                <c:pt idx="2864">
                  <c:v> 02/27/2017</c:v>
                </c:pt>
                <c:pt idx="2865">
                  <c:v> 02/27/2017</c:v>
                </c:pt>
                <c:pt idx="2866">
                  <c:v> 02/27/2017</c:v>
                </c:pt>
                <c:pt idx="2867">
                  <c:v> 02/27/2017</c:v>
                </c:pt>
                <c:pt idx="2868">
                  <c:v> 02/27/2017</c:v>
                </c:pt>
                <c:pt idx="2869">
                  <c:v> 02/24/2017</c:v>
                </c:pt>
                <c:pt idx="2870">
                  <c:v> 02/24/2017</c:v>
                </c:pt>
                <c:pt idx="2871">
                  <c:v> 02/22/2017</c:v>
                </c:pt>
                <c:pt idx="2872">
                  <c:v> 02/21/2017</c:v>
                </c:pt>
                <c:pt idx="2873">
                  <c:v> 02/17/2017</c:v>
                </c:pt>
                <c:pt idx="2874">
                  <c:v> 02/15/2017</c:v>
                </c:pt>
                <c:pt idx="2875">
                  <c:v> 02/13/2017</c:v>
                </c:pt>
                <c:pt idx="2876">
                  <c:v> 02/10/2017</c:v>
                </c:pt>
                <c:pt idx="2877">
                  <c:v> 02/09/2017</c:v>
                </c:pt>
                <c:pt idx="2878">
                  <c:v> 02/08/2017</c:v>
                </c:pt>
                <c:pt idx="2879">
                  <c:v> 02/08/2017</c:v>
                </c:pt>
                <c:pt idx="2880">
                  <c:v> 02/08/2017</c:v>
                </c:pt>
                <c:pt idx="2881">
                  <c:v> 02/06/2017</c:v>
                </c:pt>
                <c:pt idx="2882">
                  <c:v> 02/06/2017</c:v>
                </c:pt>
                <c:pt idx="2883">
                  <c:v> 02/03/2017</c:v>
                </c:pt>
                <c:pt idx="2884">
                  <c:v> 02/03/2017</c:v>
                </c:pt>
                <c:pt idx="2885">
                  <c:v> 02/03/2017</c:v>
                </c:pt>
                <c:pt idx="2886">
                  <c:v> 02/01/2017</c:v>
                </c:pt>
                <c:pt idx="2887">
                  <c:v> 02/01/2017</c:v>
                </c:pt>
                <c:pt idx="2888">
                  <c:v> 01/31/2017</c:v>
                </c:pt>
                <c:pt idx="2889">
                  <c:v> 01/31/2017</c:v>
                </c:pt>
                <c:pt idx="2890">
                  <c:v> 01/30/2017</c:v>
                </c:pt>
                <c:pt idx="2891">
                  <c:v> 01/30/2017</c:v>
                </c:pt>
                <c:pt idx="2892">
                  <c:v> 01/30/2017</c:v>
                </c:pt>
                <c:pt idx="2893">
                  <c:v> 01/30/2017</c:v>
                </c:pt>
                <c:pt idx="2894">
                  <c:v> 01/30/2017</c:v>
                </c:pt>
                <c:pt idx="2895">
                  <c:v> 01/30/2017</c:v>
                </c:pt>
                <c:pt idx="2896">
                  <c:v> 01/27/2017</c:v>
                </c:pt>
                <c:pt idx="2897">
                  <c:v> 01/25/2017</c:v>
                </c:pt>
                <c:pt idx="2898">
                  <c:v> 01/23/2017</c:v>
                </c:pt>
                <c:pt idx="2899">
                  <c:v> 01/20/2017</c:v>
                </c:pt>
                <c:pt idx="2900">
                  <c:v> 01/18/2017</c:v>
                </c:pt>
                <c:pt idx="2901">
                  <c:v> 01/18/2017</c:v>
                </c:pt>
                <c:pt idx="2902">
                  <c:v> 01/17/2017</c:v>
                </c:pt>
                <c:pt idx="2903">
                  <c:v> 01/17/2017</c:v>
                </c:pt>
                <c:pt idx="2904">
                  <c:v> 01/16/2017</c:v>
                </c:pt>
                <c:pt idx="2905">
                  <c:v> 01/16/2017</c:v>
                </c:pt>
                <c:pt idx="2906">
                  <c:v> 01/13/2017</c:v>
                </c:pt>
                <c:pt idx="2907">
                  <c:v> 01/11/2017</c:v>
                </c:pt>
                <c:pt idx="2908">
                  <c:v> 01/09/2017</c:v>
                </c:pt>
                <c:pt idx="2909">
                  <c:v> 01/09/2017</c:v>
                </c:pt>
                <c:pt idx="2910">
                  <c:v> 01/09/2017</c:v>
                </c:pt>
                <c:pt idx="2911">
                  <c:v> 01/06/2017</c:v>
                </c:pt>
                <c:pt idx="2912">
                  <c:v> 01/05/2017</c:v>
                </c:pt>
                <c:pt idx="2913">
                  <c:v> 01/05/2017</c:v>
                </c:pt>
                <c:pt idx="2914">
                  <c:v> 01/04/2017</c:v>
                </c:pt>
                <c:pt idx="2915">
                  <c:v> 01/04/2017</c:v>
                </c:pt>
                <c:pt idx="2916">
                  <c:v> 12/23/2016</c:v>
                </c:pt>
                <c:pt idx="2917">
                  <c:v> 12/21/2016</c:v>
                </c:pt>
                <c:pt idx="2918">
                  <c:v> 12/19/2016</c:v>
                </c:pt>
                <c:pt idx="2919">
                  <c:v> 12/16/2016</c:v>
                </c:pt>
                <c:pt idx="2920">
                  <c:v> 12/14/2016</c:v>
                </c:pt>
                <c:pt idx="2921">
                  <c:v> 12/13/2016</c:v>
                </c:pt>
                <c:pt idx="2922">
                  <c:v> 12/13/2016</c:v>
                </c:pt>
                <c:pt idx="2923">
                  <c:v> 12/12/2016</c:v>
                </c:pt>
                <c:pt idx="2924">
                  <c:v> 12/09/2016</c:v>
                </c:pt>
                <c:pt idx="2925">
                  <c:v> 12/07/2016</c:v>
                </c:pt>
                <c:pt idx="2926">
                  <c:v> 12/06/2016</c:v>
                </c:pt>
                <c:pt idx="2927">
                  <c:v> 12/06/2016</c:v>
                </c:pt>
                <c:pt idx="2928">
                  <c:v> 12/06/2016</c:v>
                </c:pt>
                <c:pt idx="2929">
                  <c:v> 12/05/2016</c:v>
                </c:pt>
                <c:pt idx="2930">
                  <c:v> 12/05/2016</c:v>
                </c:pt>
                <c:pt idx="2931">
                  <c:v> 12/02/2016</c:v>
                </c:pt>
                <c:pt idx="2932">
                  <c:v> 12/02/2016</c:v>
                </c:pt>
                <c:pt idx="2933">
                  <c:v> 12/01/2016</c:v>
                </c:pt>
                <c:pt idx="2934">
                  <c:v> 11/30/2016</c:v>
                </c:pt>
                <c:pt idx="2935">
                  <c:v> 11/28/2016</c:v>
                </c:pt>
                <c:pt idx="2936">
                  <c:v> 11/28/2016</c:v>
                </c:pt>
                <c:pt idx="2937">
                  <c:v> 11/23/2016</c:v>
                </c:pt>
                <c:pt idx="2938">
                  <c:v> 11/21/2016</c:v>
                </c:pt>
                <c:pt idx="2939">
                  <c:v> 11/18/2016</c:v>
                </c:pt>
                <c:pt idx="2940">
                  <c:v> 11/18/2016</c:v>
                </c:pt>
                <c:pt idx="2941">
                  <c:v> 11/18/2016</c:v>
                </c:pt>
                <c:pt idx="2942">
                  <c:v> 11/16/2016</c:v>
                </c:pt>
                <c:pt idx="2943">
                  <c:v> 11/14/2016</c:v>
                </c:pt>
                <c:pt idx="2944">
                  <c:v> 11/11/2016</c:v>
                </c:pt>
                <c:pt idx="2945">
                  <c:v> 11/10/2016</c:v>
                </c:pt>
                <c:pt idx="2946">
                  <c:v> 11/09/2016</c:v>
                </c:pt>
                <c:pt idx="2947">
                  <c:v> 11/07/2016</c:v>
                </c:pt>
                <c:pt idx="2948">
                  <c:v> 11/04/2016</c:v>
                </c:pt>
                <c:pt idx="2949">
                  <c:v> 11/04/2016</c:v>
                </c:pt>
                <c:pt idx="2950">
                  <c:v> 11/02/2016</c:v>
                </c:pt>
                <c:pt idx="2951">
                  <c:v> 10/31/2016</c:v>
                </c:pt>
                <c:pt idx="2952">
                  <c:v> 10/28/2016</c:v>
                </c:pt>
                <c:pt idx="2953">
                  <c:v> 10/28/2016</c:v>
                </c:pt>
                <c:pt idx="2954">
                  <c:v> 10/24/2016</c:v>
                </c:pt>
                <c:pt idx="2955">
                  <c:v> 10/21/2016</c:v>
                </c:pt>
                <c:pt idx="2956">
                  <c:v> 10/20/2016</c:v>
                </c:pt>
                <c:pt idx="2957">
                  <c:v> 10/19/2016</c:v>
                </c:pt>
                <c:pt idx="2958">
                  <c:v> 10/18/2016</c:v>
                </c:pt>
                <c:pt idx="2959">
                  <c:v> 10/17/2016</c:v>
                </c:pt>
                <c:pt idx="2960">
                  <c:v> 10/14/2016</c:v>
                </c:pt>
                <c:pt idx="2961">
                  <c:v> 10/13/2016</c:v>
                </c:pt>
                <c:pt idx="2962">
                  <c:v> 10/12/2016</c:v>
                </c:pt>
                <c:pt idx="2963">
                  <c:v> 10/07/2016</c:v>
                </c:pt>
                <c:pt idx="2964">
                  <c:v> 10/05/2016</c:v>
                </c:pt>
                <c:pt idx="2965">
                  <c:v> 10/04/2016</c:v>
                </c:pt>
                <c:pt idx="2966">
                  <c:v> 10/04/2016</c:v>
                </c:pt>
                <c:pt idx="2967">
                  <c:v> 10/03/2016</c:v>
                </c:pt>
                <c:pt idx="2968">
                  <c:v> 09/30/2016</c:v>
                </c:pt>
                <c:pt idx="2969">
                  <c:v> 09/28/2016</c:v>
                </c:pt>
                <c:pt idx="2970">
                  <c:v> 09/26/2016</c:v>
                </c:pt>
                <c:pt idx="2971">
                  <c:v> 09/23/2016</c:v>
                </c:pt>
                <c:pt idx="2972">
                  <c:v> 09/21/2016</c:v>
                </c:pt>
                <c:pt idx="2973">
                  <c:v> 09/20/2016</c:v>
                </c:pt>
                <c:pt idx="2974">
                  <c:v> 09/19/2016</c:v>
                </c:pt>
                <c:pt idx="2975">
                  <c:v> 09/16/2016</c:v>
                </c:pt>
                <c:pt idx="2976">
                  <c:v> 09/14/2016</c:v>
                </c:pt>
                <c:pt idx="2977">
                  <c:v> 09/12/2016</c:v>
                </c:pt>
                <c:pt idx="2978">
                  <c:v> 09/09/2016</c:v>
                </c:pt>
                <c:pt idx="2979">
                  <c:v> 09/09/2016</c:v>
                </c:pt>
                <c:pt idx="2980">
                  <c:v> 09/08/2016</c:v>
                </c:pt>
                <c:pt idx="2981">
                  <c:v> 09/07/2016</c:v>
                </c:pt>
                <c:pt idx="2982">
                  <c:v> 09/07/2016</c:v>
                </c:pt>
                <c:pt idx="2983">
                  <c:v> 09/07/2016</c:v>
                </c:pt>
                <c:pt idx="2984">
                  <c:v> 09/07/2016</c:v>
                </c:pt>
                <c:pt idx="2985">
                  <c:v> 09/07/2016</c:v>
                </c:pt>
                <c:pt idx="2986">
                  <c:v> 09/02/2016</c:v>
                </c:pt>
                <c:pt idx="2987">
                  <c:v> 09/02/2016</c:v>
                </c:pt>
                <c:pt idx="2988">
                  <c:v> 08/31/2016</c:v>
                </c:pt>
                <c:pt idx="2989">
                  <c:v> 08/31/2016</c:v>
                </c:pt>
                <c:pt idx="2990">
                  <c:v> 08/31/2016</c:v>
                </c:pt>
                <c:pt idx="2991">
                  <c:v> 08/30/2016</c:v>
                </c:pt>
                <c:pt idx="2992">
                  <c:v> 08/29/2016</c:v>
                </c:pt>
                <c:pt idx="2993">
                  <c:v> 08/26/2016</c:v>
                </c:pt>
                <c:pt idx="2994">
                  <c:v> 08/26/2016</c:v>
                </c:pt>
                <c:pt idx="2995">
                  <c:v> 08/26/2016</c:v>
                </c:pt>
                <c:pt idx="2996">
                  <c:v> 08/24/2016</c:v>
                </c:pt>
                <c:pt idx="2997">
                  <c:v> 08/23/2016</c:v>
                </c:pt>
                <c:pt idx="2998">
                  <c:v> 08/22/2016</c:v>
                </c:pt>
                <c:pt idx="2999">
                  <c:v> 08/19/2016</c:v>
                </c:pt>
                <c:pt idx="3000">
                  <c:v> 08/17/2016</c:v>
                </c:pt>
                <c:pt idx="3001">
                  <c:v> 08/15/2016</c:v>
                </c:pt>
                <c:pt idx="3002">
                  <c:v> 08/12/2016</c:v>
                </c:pt>
                <c:pt idx="3003">
                  <c:v> 08/10/2016</c:v>
                </c:pt>
                <c:pt idx="3004">
                  <c:v> 08/10/2016</c:v>
                </c:pt>
                <c:pt idx="3005">
                  <c:v> 08/08/2016</c:v>
                </c:pt>
                <c:pt idx="3006">
                  <c:v> 08/05/2016</c:v>
                </c:pt>
                <c:pt idx="3007">
                  <c:v> 08/04/2016</c:v>
                </c:pt>
                <c:pt idx="3008">
                  <c:v> 08/03/2016</c:v>
                </c:pt>
                <c:pt idx="3009">
                  <c:v> 08/01/2016</c:v>
                </c:pt>
                <c:pt idx="3010">
                  <c:v> 07/29/2016</c:v>
                </c:pt>
                <c:pt idx="3011">
                  <c:v> 07/29/2016</c:v>
                </c:pt>
                <c:pt idx="3012">
                  <c:v> 07/29/2016</c:v>
                </c:pt>
                <c:pt idx="3013">
                  <c:v> 07/29/2016</c:v>
                </c:pt>
                <c:pt idx="3014">
                  <c:v> 07/27/2016</c:v>
                </c:pt>
                <c:pt idx="3015">
                  <c:v> 07/27/2016</c:v>
                </c:pt>
                <c:pt idx="3016">
                  <c:v> 07/25/2016</c:v>
                </c:pt>
                <c:pt idx="3017">
                  <c:v> 07/22/2016</c:v>
                </c:pt>
                <c:pt idx="3018">
                  <c:v> 07/21/2016</c:v>
                </c:pt>
                <c:pt idx="3019">
                  <c:v> 07/21/2016</c:v>
                </c:pt>
                <c:pt idx="3020">
                  <c:v> 07/21/2016</c:v>
                </c:pt>
                <c:pt idx="3021">
                  <c:v> 07/21/2016</c:v>
                </c:pt>
                <c:pt idx="3022">
                  <c:v> 07/21/2016</c:v>
                </c:pt>
                <c:pt idx="3023">
                  <c:v> 07/20/2016</c:v>
                </c:pt>
                <c:pt idx="3024">
                  <c:v> 07/20/2016</c:v>
                </c:pt>
                <c:pt idx="3025">
                  <c:v> 07/20/2016</c:v>
                </c:pt>
                <c:pt idx="3026">
                  <c:v> 07/20/2016</c:v>
                </c:pt>
                <c:pt idx="3027">
                  <c:v> 07/19/2016</c:v>
                </c:pt>
                <c:pt idx="3028">
                  <c:v> 07/18/2016</c:v>
                </c:pt>
                <c:pt idx="3029">
                  <c:v> 07/15/2016</c:v>
                </c:pt>
                <c:pt idx="3030">
                  <c:v> 07/13/2016</c:v>
                </c:pt>
                <c:pt idx="3031">
                  <c:v> 07/11/2016</c:v>
                </c:pt>
                <c:pt idx="3032">
                  <c:v> 06/30/2016</c:v>
                </c:pt>
                <c:pt idx="3033">
                  <c:v> 06/29/2016</c:v>
                </c:pt>
                <c:pt idx="3034">
                  <c:v> 06/28/2016</c:v>
                </c:pt>
                <c:pt idx="3035">
                  <c:v> 06/27/2016</c:v>
                </c:pt>
                <c:pt idx="3036">
                  <c:v> 06/24/2016</c:v>
                </c:pt>
                <c:pt idx="3037">
                  <c:v> 06/23/2016</c:v>
                </c:pt>
                <c:pt idx="3038">
                  <c:v> 06/22/2016</c:v>
                </c:pt>
                <c:pt idx="3039">
                  <c:v> 06/17/2016</c:v>
                </c:pt>
                <c:pt idx="3040">
                  <c:v> 06/16/2016</c:v>
                </c:pt>
                <c:pt idx="3041">
                  <c:v> 06/16/2016</c:v>
                </c:pt>
                <c:pt idx="3042">
                  <c:v> 06/16/2016</c:v>
                </c:pt>
                <c:pt idx="3043">
                  <c:v> 06/16/2016</c:v>
                </c:pt>
                <c:pt idx="3044">
                  <c:v> 06/16/2016</c:v>
                </c:pt>
                <c:pt idx="3045">
                  <c:v> 06/16/2016</c:v>
                </c:pt>
                <c:pt idx="3046">
                  <c:v> 06/15/2016</c:v>
                </c:pt>
                <c:pt idx="3047">
                  <c:v> 06/15/2016</c:v>
                </c:pt>
                <c:pt idx="3048">
                  <c:v> 06/15/2016</c:v>
                </c:pt>
                <c:pt idx="3049">
                  <c:v> 06/14/2016</c:v>
                </c:pt>
                <c:pt idx="3050">
                  <c:v> 06/10/2016</c:v>
                </c:pt>
                <c:pt idx="3051">
                  <c:v> 06/09/2016</c:v>
                </c:pt>
                <c:pt idx="3052">
                  <c:v> 06/09/2016</c:v>
                </c:pt>
                <c:pt idx="3053">
                  <c:v> 06/09/2016</c:v>
                </c:pt>
                <c:pt idx="3054">
                  <c:v> 06/09/2016</c:v>
                </c:pt>
                <c:pt idx="3055">
                  <c:v> 06/09/2016</c:v>
                </c:pt>
                <c:pt idx="3056">
                  <c:v> 06/08/2016</c:v>
                </c:pt>
                <c:pt idx="3057">
                  <c:v> 06/07/2016</c:v>
                </c:pt>
                <c:pt idx="3058">
                  <c:v> 06/03/2016</c:v>
                </c:pt>
                <c:pt idx="3059">
                  <c:v> 06/02/2016</c:v>
                </c:pt>
                <c:pt idx="3060">
                  <c:v> 06/02/2016</c:v>
                </c:pt>
                <c:pt idx="3061">
                  <c:v> 06/02/2016</c:v>
                </c:pt>
                <c:pt idx="3062">
                  <c:v> 06/02/2016</c:v>
                </c:pt>
                <c:pt idx="3063">
                  <c:v> 06/02/2016</c:v>
                </c:pt>
                <c:pt idx="3064">
                  <c:v> 06/02/2016</c:v>
                </c:pt>
                <c:pt idx="3065">
                  <c:v> 06/02/2016</c:v>
                </c:pt>
                <c:pt idx="3066">
                  <c:v> 06/02/2016</c:v>
                </c:pt>
                <c:pt idx="3067">
                  <c:v> 06/01/2016</c:v>
                </c:pt>
                <c:pt idx="3068">
                  <c:v> 05/27/2016</c:v>
                </c:pt>
                <c:pt idx="3069">
                  <c:v> 05/25/2016</c:v>
                </c:pt>
                <c:pt idx="3070">
                  <c:v> 05/24/2016</c:v>
                </c:pt>
                <c:pt idx="3071">
                  <c:v> 05/24/2016</c:v>
                </c:pt>
                <c:pt idx="3072">
                  <c:v> 05/23/2016</c:v>
                </c:pt>
                <c:pt idx="3073">
                  <c:v> 05/20/2016</c:v>
                </c:pt>
                <c:pt idx="3074">
                  <c:v> 05/20/2016</c:v>
                </c:pt>
                <c:pt idx="3075">
                  <c:v> 05/18/2016</c:v>
                </c:pt>
                <c:pt idx="3076">
                  <c:v> 05/17/2016</c:v>
                </c:pt>
                <c:pt idx="3077">
                  <c:v> 05/16/2016</c:v>
                </c:pt>
                <c:pt idx="3078">
                  <c:v> 05/13/2016</c:v>
                </c:pt>
                <c:pt idx="3079">
                  <c:v> 05/13/2016</c:v>
                </c:pt>
                <c:pt idx="3080">
                  <c:v> 05/12/2016</c:v>
                </c:pt>
                <c:pt idx="3081">
                  <c:v> 05/11/2016</c:v>
                </c:pt>
                <c:pt idx="3082">
                  <c:v> 05/10/2016</c:v>
                </c:pt>
                <c:pt idx="3083">
                  <c:v> 05/09/2016</c:v>
                </c:pt>
                <c:pt idx="3084">
                  <c:v> 05/06/2016</c:v>
                </c:pt>
                <c:pt idx="3085">
                  <c:v> 05/06/2016</c:v>
                </c:pt>
                <c:pt idx="3086">
                  <c:v> 05/04/2016</c:v>
                </c:pt>
                <c:pt idx="3087">
                  <c:v> 05/02/2016</c:v>
                </c:pt>
                <c:pt idx="3088">
                  <c:v> 04/27/2016</c:v>
                </c:pt>
                <c:pt idx="3089">
                  <c:v> 04/25/2016</c:v>
                </c:pt>
                <c:pt idx="3090">
                  <c:v> 04/22/2016</c:v>
                </c:pt>
                <c:pt idx="3091">
                  <c:v> 04/22/2016</c:v>
                </c:pt>
                <c:pt idx="3092">
                  <c:v> 04/22/2016</c:v>
                </c:pt>
                <c:pt idx="3093">
                  <c:v> 04/21/2016</c:v>
                </c:pt>
                <c:pt idx="3094">
                  <c:v> 04/21/2016</c:v>
                </c:pt>
                <c:pt idx="3095">
                  <c:v> 04/21/2016</c:v>
                </c:pt>
                <c:pt idx="3096">
                  <c:v> 04/20/2016</c:v>
                </c:pt>
                <c:pt idx="3097">
                  <c:v> 04/18/2016</c:v>
                </c:pt>
                <c:pt idx="3098">
                  <c:v> 04/18/2016</c:v>
                </c:pt>
                <c:pt idx="3099">
                  <c:v> 04/18/2016</c:v>
                </c:pt>
                <c:pt idx="3100">
                  <c:v> 04/15/2016</c:v>
                </c:pt>
                <c:pt idx="3101">
                  <c:v> 04/14/2016</c:v>
                </c:pt>
                <c:pt idx="3102">
                  <c:v> 04/13/2016</c:v>
                </c:pt>
                <c:pt idx="3103">
                  <c:v> 04/12/2016</c:v>
                </c:pt>
                <c:pt idx="3104">
                  <c:v> 04/12/2016</c:v>
                </c:pt>
                <c:pt idx="3105">
                  <c:v> 04/12/2016</c:v>
                </c:pt>
                <c:pt idx="3106">
                  <c:v> 04/12/2016</c:v>
                </c:pt>
                <c:pt idx="3107">
                  <c:v> 04/11/2016</c:v>
                </c:pt>
                <c:pt idx="3108">
                  <c:v> 04/08/2016</c:v>
                </c:pt>
                <c:pt idx="3109">
                  <c:v> 04/07/2016</c:v>
                </c:pt>
                <c:pt idx="3110">
                  <c:v> 04/06/2016</c:v>
                </c:pt>
                <c:pt idx="3111">
                  <c:v> 04/04/2016</c:v>
                </c:pt>
                <c:pt idx="3112">
                  <c:v> 04/01/2016</c:v>
                </c:pt>
                <c:pt idx="3113">
                  <c:v> 03/30/2016</c:v>
                </c:pt>
                <c:pt idx="3114">
                  <c:v> 03/29/2016</c:v>
                </c:pt>
                <c:pt idx="3115">
                  <c:v> 03/28/2016</c:v>
                </c:pt>
                <c:pt idx="3116">
                  <c:v> 03/24/2016</c:v>
                </c:pt>
                <c:pt idx="3117">
                  <c:v> 03/23/2016</c:v>
                </c:pt>
                <c:pt idx="3118">
                  <c:v> 03/21/2016</c:v>
                </c:pt>
                <c:pt idx="3119">
                  <c:v> 03/18/2016</c:v>
                </c:pt>
                <c:pt idx="3120">
                  <c:v> 03/17/2016</c:v>
                </c:pt>
                <c:pt idx="3121">
                  <c:v> 03/16/2016</c:v>
                </c:pt>
                <c:pt idx="3122">
                  <c:v> 03/14/2016</c:v>
                </c:pt>
                <c:pt idx="3123">
                  <c:v> 03/11/2016</c:v>
                </c:pt>
                <c:pt idx="3124">
                  <c:v> 03/09/2016</c:v>
                </c:pt>
                <c:pt idx="3125">
                  <c:v> 03/09/2016</c:v>
                </c:pt>
                <c:pt idx="3126">
                  <c:v> 03/08/2016</c:v>
                </c:pt>
                <c:pt idx="3127">
                  <c:v> 03/07/2016</c:v>
                </c:pt>
                <c:pt idx="3128">
                  <c:v> 03/04/2016</c:v>
                </c:pt>
                <c:pt idx="3129">
                  <c:v> 03/04/2016</c:v>
                </c:pt>
                <c:pt idx="3130">
                  <c:v> 03/03/2016</c:v>
                </c:pt>
                <c:pt idx="3131">
                  <c:v> 03/02/2016</c:v>
                </c:pt>
                <c:pt idx="3132">
                  <c:v> 02/29/2016</c:v>
                </c:pt>
                <c:pt idx="3133">
                  <c:v> 02/29/2016</c:v>
                </c:pt>
                <c:pt idx="3134">
                  <c:v> 02/26/2016</c:v>
                </c:pt>
                <c:pt idx="3135">
                  <c:v> 02/24/2016</c:v>
                </c:pt>
                <c:pt idx="3136">
                  <c:v> 02/24/2016</c:v>
                </c:pt>
                <c:pt idx="3137">
                  <c:v> 02/23/2016</c:v>
                </c:pt>
                <c:pt idx="3138">
                  <c:v> 02/22/2016</c:v>
                </c:pt>
                <c:pt idx="3139">
                  <c:v> 02/22/2016</c:v>
                </c:pt>
                <c:pt idx="3140">
                  <c:v> 02/19/2016</c:v>
                </c:pt>
                <c:pt idx="3141">
                  <c:v> 02/17/2016</c:v>
                </c:pt>
                <c:pt idx="3142">
                  <c:v> 02/12/2016</c:v>
                </c:pt>
                <c:pt idx="3143">
                  <c:v> 02/10/2016</c:v>
                </c:pt>
                <c:pt idx="3144">
                  <c:v> 02/10/2016</c:v>
                </c:pt>
                <c:pt idx="3145">
                  <c:v> 02/09/2016</c:v>
                </c:pt>
                <c:pt idx="3146">
                  <c:v> 02/09/2016</c:v>
                </c:pt>
                <c:pt idx="3147">
                  <c:v> 02/05/2016</c:v>
                </c:pt>
                <c:pt idx="3148">
                  <c:v> 02/03/2016</c:v>
                </c:pt>
                <c:pt idx="3149">
                  <c:v> 02/02/2016</c:v>
                </c:pt>
                <c:pt idx="3150">
                  <c:v> 02/02/2016</c:v>
                </c:pt>
                <c:pt idx="3151">
                  <c:v> 01/29/2016</c:v>
                </c:pt>
                <c:pt idx="3152">
                  <c:v> 01/29/2016</c:v>
                </c:pt>
                <c:pt idx="3153">
                  <c:v> 01/29/2016</c:v>
                </c:pt>
                <c:pt idx="3154">
                  <c:v> 01/29/2016</c:v>
                </c:pt>
                <c:pt idx="3155">
                  <c:v> 01/29/2016</c:v>
                </c:pt>
                <c:pt idx="3156">
                  <c:v> 01/29/2016</c:v>
                </c:pt>
                <c:pt idx="3157">
                  <c:v> 01/29/2016</c:v>
                </c:pt>
                <c:pt idx="3158">
                  <c:v> 01/29/2016</c:v>
                </c:pt>
                <c:pt idx="3159">
                  <c:v> 01/29/2016</c:v>
                </c:pt>
                <c:pt idx="3160">
                  <c:v> 01/27/2016</c:v>
                </c:pt>
                <c:pt idx="3161">
                  <c:v> 01/27/2016</c:v>
                </c:pt>
                <c:pt idx="3162">
                  <c:v> 01/25/2016</c:v>
                </c:pt>
                <c:pt idx="3163">
                  <c:v> 01/25/2016</c:v>
                </c:pt>
                <c:pt idx="3164">
                  <c:v> 01/22/2016</c:v>
                </c:pt>
                <c:pt idx="3165">
                  <c:v> 01/21/2016</c:v>
                </c:pt>
                <c:pt idx="3166">
                  <c:v> 01/21/2016</c:v>
                </c:pt>
                <c:pt idx="3167">
                  <c:v> 01/21/2016</c:v>
                </c:pt>
                <c:pt idx="3168">
                  <c:v> 01/21/2016</c:v>
                </c:pt>
                <c:pt idx="3169">
                  <c:v> 01/21/2016</c:v>
                </c:pt>
                <c:pt idx="3170">
                  <c:v> 01/21/2016</c:v>
                </c:pt>
                <c:pt idx="3171">
                  <c:v> 01/21/2016</c:v>
                </c:pt>
                <c:pt idx="3172">
                  <c:v> 01/19/2016</c:v>
                </c:pt>
                <c:pt idx="3173">
                  <c:v> 01/18/2016</c:v>
                </c:pt>
                <c:pt idx="3174">
                  <c:v> 01/15/2016</c:v>
                </c:pt>
                <c:pt idx="3175">
                  <c:v> 01/14/2016</c:v>
                </c:pt>
                <c:pt idx="3176">
                  <c:v> 01/13/2016</c:v>
                </c:pt>
                <c:pt idx="3177">
                  <c:v> 01/12/2016</c:v>
                </c:pt>
                <c:pt idx="3178">
                  <c:v> 01/12/2016</c:v>
                </c:pt>
                <c:pt idx="3179">
                  <c:v> 01/06/2016</c:v>
                </c:pt>
                <c:pt idx="3180">
                  <c:v> 01/04/2016</c:v>
                </c:pt>
              </c:strCache>
            </c:strRef>
          </c:xVal>
          <c:yVal>
            <c:numRef>
              <c:f>total!$C$2:$C$8482</c:f>
              <c:numCache>
                <c:formatCode>General</c:formatCode>
                <c:ptCount val="3181"/>
                <c:pt idx="0">
                  <c:v>380</c:v>
                </c:pt>
                <c:pt idx="1">
                  <c:v>365</c:v>
                </c:pt>
                <c:pt idx="2">
                  <c:v>326</c:v>
                </c:pt>
                <c:pt idx="3">
                  <c:v>372</c:v>
                </c:pt>
                <c:pt idx="4">
                  <c:v>260</c:v>
                </c:pt>
                <c:pt idx="5">
                  <c:v>209</c:v>
                </c:pt>
                <c:pt idx="6">
                  <c:v>96</c:v>
                </c:pt>
                <c:pt idx="7">
                  <c:v>1318</c:v>
                </c:pt>
                <c:pt idx="8">
                  <c:v>482</c:v>
                </c:pt>
                <c:pt idx="9">
                  <c:v>119</c:v>
                </c:pt>
                <c:pt idx="10">
                  <c:v>29</c:v>
                </c:pt>
                <c:pt idx="11">
                  <c:v>152</c:v>
                </c:pt>
                <c:pt idx="12">
                  <c:v>160</c:v>
                </c:pt>
                <c:pt idx="13">
                  <c:v>32</c:v>
                </c:pt>
                <c:pt idx="14">
                  <c:v>90</c:v>
                </c:pt>
                <c:pt idx="15">
                  <c:v>263</c:v>
                </c:pt>
                <c:pt idx="16">
                  <c:v>490</c:v>
                </c:pt>
                <c:pt idx="17">
                  <c:v>225</c:v>
                </c:pt>
                <c:pt idx="18">
                  <c:v>98</c:v>
                </c:pt>
                <c:pt idx="19">
                  <c:v>217</c:v>
                </c:pt>
                <c:pt idx="20">
                  <c:v>221</c:v>
                </c:pt>
                <c:pt idx="21">
                  <c:v>564</c:v>
                </c:pt>
                <c:pt idx="22">
                  <c:v>476</c:v>
                </c:pt>
                <c:pt idx="23">
                  <c:v>50</c:v>
                </c:pt>
                <c:pt idx="24">
                  <c:v>207</c:v>
                </c:pt>
                <c:pt idx="25">
                  <c:v>95</c:v>
                </c:pt>
                <c:pt idx="26">
                  <c:v>65</c:v>
                </c:pt>
                <c:pt idx="27">
                  <c:v>68</c:v>
                </c:pt>
                <c:pt idx="28">
                  <c:v>393</c:v>
                </c:pt>
                <c:pt idx="29">
                  <c:v>256</c:v>
                </c:pt>
                <c:pt idx="30">
                  <c:v>322</c:v>
                </c:pt>
                <c:pt idx="31">
                  <c:v>829</c:v>
                </c:pt>
                <c:pt idx="32">
                  <c:v>43</c:v>
                </c:pt>
                <c:pt idx="33">
                  <c:v>140</c:v>
                </c:pt>
                <c:pt idx="34">
                  <c:v>51</c:v>
                </c:pt>
                <c:pt idx="35">
                  <c:v>1023</c:v>
                </c:pt>
                <c:pt idx="36">
                  <c:v>91</c:v>
                </c:pt>
                <c:pt idx="37">
                  <c:v>136</c:v>
                </c:pt>
                <c:pt idx="38">
                  <c:v>977</c:v>
                </c:pt>
                <c:pt idx="39">
                  <c:v>112</c:v>
                </c:pt>
                <c:pt idx="40">
                  <c:v>59</c:v>
                </c:pt>
                <c:pt idx="41">
                  <c:v>480</c:v>
                </c:pt>
                <c:pt idx="42">
                  <c:v>201</c:v>
                </c:pt>
                <c:pt idx="43">
                  <c:v>95</c:v>
                </c:pt>
                <c:pt idx="44">
                  <c:v>265</c:v>
                </c:pt>
                <c:pt idx="45">
                  <c:v>3867</c:v>
                </c:pt>
                <c:pt idx="46">
                  <c:v>148</c:v>
                </c:pt>
                <c:pt idx="47">
                  <c:v>232</c:v>
                </c:pt>
                <c:pt idx="48">
                  <c:v>127</c:v>
                </c:pt>
                <c:pt idx="49">
                  <c:v>296</c:v>
                </c:pt>
                <c:pt idx="50">
                  <c:v>36</c:v>
                </c:pt>
                <c:pt idx="51">
                  <c:v>413</c:v>
                </c:pt>
                <c:pt idx="52">
                  <c:v>92</c:v>
                </c:pt>
                <c:pt idx="53">
                  <c:v>987</c:v>
                </c:pt>
                <c:pt idx="54">
                  <c:v>127</c:v>
                </c:pt>
                <c:pt idx="55">
                  <c:v>481</c:v>
                </c:pt>
                <c:pt idx="56">
                  <c:v>239</c:v>
                </c:pt>
                <c:pt idx="57">
                  <c:v>134</c:v>
                </c:pt>
                <c:pt idx="58">
                  <c:v>153</c:v>
                </c:pt>
                <c:pt idx="59">
                  <c:v>115</c:v>
                </c:pt>
                <c:pt idx="60">
                  <c:v>186</c:v>
                </c:pt>
                <c:pt idx="61">
                  <c:v>98</c:v>
                </c:pt>
                <c:pt idx="62">
                  <c:v>443</c:v>
                </c:pt>
                <c:pt idx="63">
                  <c:v>174</c:v>
                </c:pt>
                <c:pt idx="64">
                  <c:v>166</c:v>
                </c:pt>
                <c:pt idx="65">
                  <c:v>397</c:v>
                </c:pt>
                <c:pt idx="66">
                  <c:v>200</c:v>
                </c:pt>
                <c:pt idx="67">
                  <c:v>450</c:v>
                </c:pt>
                <c:pt idx="68">
                  <c:v>304</c:v>
                </c:pt>
                <c:pt idx="69">
                  <c:v>497</c:v>
                </c:pt>
                <c:pt idx="70">
                  <c:v>97</c:v>
                </c:pt>
                <c:pt idx="71">
                  <c:v>770</c:v>
                </c:pt>
                <c:pt idx="72">
                  <c:v>133</c:v>
                </c:pt>
                <c:pt idx="73">
                  <c:v>174</c:v>
                </c:pt>
                <c:pt idx="74">
                  <c:v>81</c:v>
                </c:pt>
                <c:pt idx="75">
                  <c:v>127</c:v>
                </c:pt>
                <c:pt idx="76">
                  <c:v>210</c:v>
                </c:pt>
                <c:pt idx="77">
                  <c:v>50</c:v>
                </c:pt>
                <c:pt idx="78">
                  <c:v>158</c:v>
                </c:pt>
                <c:pt idx="79">
                  <c:v>86</c:v>
                </c:pt>
                <c:pt idx="80">
                  <c:v>228</c:v>
                </c:pt>
                <c:pt idx="81">
                  <c:v>97</c:v>
                </c:pt>
                <c:pt idx="82">
                  <c:v>49</c:v>
                </c:pt>
                <c:pt idx="83">
                  <c:v>57</c:v>
                </c:pt>
                <c:pt idx="84">
                  <c:v>210</c:v>
                </c:pt>
                <c:pt idx="85">
                  <c:v>63</c:v>
                </c:pt>
                <c:pt idx="86">
                  <c:v>530</c:v>
                </c:pt>
                <c:pt idx="87">
                  <c:v>252</c:v>
                </c:pt>
                <c:pt idx="88">
                  <c:v>66</c:v>
                </c:pt>
                <c:pt idx="89">
                  <c:v>870</c:v>
                </c:pt>
                <c:pt idx="90">
                  <c:v>320</c:v>
                </c:pt>
                <c:pt idx="91">
                  <c:v>224</c:v>
                </c:pt>
                <c:pt idx="92">
                  <c:v>108</c:v>
                </c:pt>
                <c:pt idx="93">
                  <c:v>265</c:v>
                </c:pt>
                <c:pt idx="94">
                  <c:v>160</c:v>
                </c:pt>
                <c:pt idx="95">
                  <c:v>760</c:v>
                </c:pt>
                <c:pt idx="96">
                  <c:v>1692</c:v>
                </c:pt>
                <c:pt idx="97">
                  <c:v>477</c:v>
                </c:pt>
                <c:pt idx="98">
                  <c:v>42</c:v>
                </c:pt>
                <c:pt idx="99">
                  <c:v>97</c:v>
                </c:pt>
                <c:pt idx="100">
                  <c:v>231</c:v>
                </c:pt>
                <c:pt idx="101">
                  <c:v>64</c:v>
                </c:pt>
                <c:pt idx="102">
                  <c:v>122</c:v>
                </c:pt>
                <c:pt idx="103">
                  <c:v>2996</c:v>
                </c:pt>
                <c:pt idx="104">
                  <c:v>120</c:v>
                </c:pt>
                <c:pt idx="105">
                  <c:v>1134</c:v>
                </c:pt>
                <c:pt idx="106">
                  <c:v>762</c:v>
                </c:pt>
                <c:pt idx="107">
                  <c:v>112</c:v>
                </c:pt>
                <c:pt idx="108">
                  <c:v>527</c:v>
                </c:pt>
                <c:pt idx="109">
                  <c:v>65</c:v>
                </c:pt>
                <c:pt idx="110">
                  <c:v>179</c:v>
                </c:pt>
                <c:pt idx="111">
                  <c:v>174</c:v>
                </c:pt>
                <c:pt idx="112">
                  <c:v>1656</c:v>
                </c:pt>
                <c:pt idx="113">
                  <c:v>135</c:v>
                </c:pt>
                <c:pt idx="114">
                  <c:v>13089</c:v>
                </c:pt>
                <c:pt idx="115">
                  <c:v>1156</c:v>
                </c:pt>
                <c:pt idx="116">
                  <c:v>650</c:v>
                </c:pt>
                <c:pt idx="117">
                  <c:v>382</c:v>
                </c:pt>
                <c:pt idx="118">
                  <c:v>1311</c:v>
                </c:pt>
                <c:pt idx="119">
                  <c:v>720</c:v>
                </c:pt>
                <c:pt idx="120">
                  <c:v>40</c:v>
                </c:pt>
                <c:pt idx="121">
                  <c:v>49.68</c:v>
                </c:pt>
                <c:pt idx="122">
                  <c:v>337</c:v>
                </c:pt>
                <c:pt idx="123">
                  <c:v>207</c:v>
                </c:pt>
                <c:pt idx="124">
                  <c:v>273</c:v>
                </c:pt>
                <c:pt idx="125">
                  <c:v>417</c:v>
                </c:pt>
                <c:pt idx="126">
                  <c:v>179</c:v>
                </c:pt>
                <c:pt idx="127">
                  <c:v>297</c:v>
                </c:pt>
                <c:pt idx="128">
                  <c:v>408</c:v>
                </c:pt>
                <c:pt idx="129">
                  <c:v>306</c:v>
                </c:pt>
                <c:pt idx="130">
                  <c:v>132</c:v>
                </c:pt>
                <c:pt idx="131">
                  <c:v>149.04</c:v>
                </c:pt>
                <c:pt idx="132">
                  <c:v>339</c:v>
                </c:pt>
                <c:pt idx="133">
                  <c:v>759</c:v>
                </c:pt>
                <c:pt idx="134">
                  <c:v>1223</c:v>
                </c:pt>
                <c:pt idx="135">
                  <c:v>1762</c:v>
                </c:pt>
                <c:pt idx="136">
                  <c:v>447</c:v>
                </c:pt>
                <c:pt idx="137">
                  <c:v>548</c:v>
                </c:pt>
                <c:pt idx="138">
                  <c:v>183</c:v>
                </c:pt>
                <c:pt idx="139">
                  <c:v>232</c:v>
                </c:pt>
                <c:pt idx="140">
                  <c:v>36</c:v>
                </c:pt>
                <c:pt idx="141">
                  <c:v>380</c:v>
                </c:pt>
                <c:pt idx="142">
                  <c:v>185</c:v>
                </c:pt>
                <c:pt idx="143">
                  <c:v>28</c:v>
                </c:pt>
                <c:pt idx="144">
                  <c:v>401</c:v>
                </c:pt>
                <c:pt idx="145">
                  <c:v>125</c:v>
                </c:pt>
                <c:pt idx="146">
                  <c:v>42</c:v>
                </c:pt>
                <c:pt idx="147">
                  <c:v>332</c:v>
                </c:pt>
                <c:pt idx="148">
                  <c:v>143</c:v>
                </c:pt>
                <c:pt idx="149">
                  <c:v>615</c:v>
                </c:pt>
                <c:pt idx="150">
                  <c:v>187</c:v>
                </c:pt>
                <c:pt idx="151">
                  <c:v>166</c:v>
                </c:pt>
                <c:pt idx="152">
                  <c:v>38</c:v>
                </c:pt>
                <c:pt idx="153">
                  <c:v>70</c:v>
                </c:pt>
                <c:pt idx="154">
                  <c:v>44</c:v>
                </c:pt>
                <c:pt idx="155">
                  <c:v>3138</c:v>
                </c:pt>
                <c:pt idx="156">
                  <c:v>453</c:v>
                </c:pt>
                <c:pt idx="157">
                  <c:v>132</c:v>
                </c:pt>
                <c:pt idx="158">
                  <c:v>264</c:v>
                </c:pt>
                <c:pt idx="159">
                  <c:v>145</c:v>
                </c:pt>
                <c:pt idx="160">
                  <c:v>516</c:v>
                </c:pt>
                <c:pt idx="161">
                  <c:v>303</c:v>
                </c:pt>
                <c:pt idx="162">
                  <c:v>195</c:v>
                </c:pt>
                <c:pt idx="163">
                  <c:v>306</c:v>
                </c:pt>
                <c:pt idx="164">
                  <c:v>4845</c:v>
                </c:pt>
                <c:pt idx="165">
                  <c:v>189</c:v>
                </c:pt>
                <c:pt idx="166">
                  <c:v>94</c:v>
                </c:pt>
                <c:pt idx="167">
                  <c:v>1195</c:v>
                </c:pt>
                <c:pt idx="168">
                  <c:v>2427</c:v>
                </c:pt>
                <c:pt idx="169">
                  <c:v>367</c:v>
                </c:pt>
                <c:pt idx="170">
                  <c:v>217</c:v>
                </c:pt>
                <c:pt idx="171">
                  <c:v>30</c:v>
                </c:pt>
                <c:pt idx="172">
                  <c:v>2528</c:v>
                </c:pt>
                <c:pt idx="173">
                  <c:v>359</c:v>
                </c:pt>
                <c:pt idx="174">
                  <c:v>135</c:v>
                </c:pt>
                <c:pt idx="175">
                  <c:v>205</c:v>
                </c:pt>
                <c:pt idx="176">
                  <c:v>2069</c:v>
                </c:pt>
                <c:pt idx="177">
                  <c:v>460</c:v>
                </c:pt>
                <c:pt idx="178">
                  <c:v>36</c:v>
                </c:pt>
                <c:pt idx="179">
                  <c:v>128</c:v>
                </c:pt>
                <c:pt idx="180">
                  <c:v>346</c:v>
                </c:pt>
                <c:pt idx="181">
                  <c:v>228</c:v>
                </c:pt>
                <c:pt idx="182">
                  <c:v>677</c:v>
                </c:pt>
                <c:pt idx="183">
                  <c:v>19</c:v>
                </c:pt>
                <c:pt idx="184">
                  <c:v>261</c:v>
                </c:pt>
                <c:pt idx="185">
                  <c:v>454</c:v>
                </c:pt>
                <c:pt idx="186">
                  <c:v>286</c:v>
                </c:pt>
                <c:pt idx="187">
                  <c:v>287</c:v>
                </c:pt>
                <c:pt idx="188">
                  <c:v>191</c:v>
                </c:pt>
                <c:pt idx="189">
                  <c:v>171</c:v>
                </c:pt>
                <c:pt idx="190">
                  <c:v>111</c:v>
                </c:pt>
                <c:pt idx="191">
                  <c:v>119</c:v>
                </c:pt>
                <c:pt idx="192">
                  <c:v>74</c:v>
                </c:pt>
                <c:pt idx="193">
                  <c:v>624</c:v>
                </c:pt>
                <c:pt idx="194">
                  <c:v>750</c:v>
                </c:pt>
                <c:pt idx="195">
                  <c:v>145</c:v>
                </c:pt>
                <c:pt idx="196">
                  <c:v>314</c:v>
                </c:pt>
                <c:pt idx="197">
                  <c:v>1535</c:v>
                </c:pt>
                <c:pt idx="198">
                  <c:v>289</c:v>
                </c:pt>
                <c:pt idx="199">
                  <c:v>216</c:v>
                </c:pt>
                <c:pt idx="200">
                  <c:v>301</c:v>
                </c:pt>
                <c:pt idx="201">
                  <c:v>700</c:v>
                </c:pt>
                <c:pt idx="202">
                  <c:v>362</c:v>
                </c:pt>
                <c:pt idx="203">
                  <c:v>173</c:v>
                </c:pt>
                <c:pt idx="204">
                  <c:v>960</c:v>
                </c:pt>
                <c:pt idx="205">
                  <c:v>140</c:v>
                </c:pt>
                <c:pt idx="206">
                  <c:v>151</c:v>
                </c:pt>
                <c:pt idx="207">
                  <c:v>57</c:v>
                </c:pt>
                <c:pt idx="208">
                  <c:v>134</c:v>
                </c:pt>
                <c:pt idx="209">
                  <c:v>200</c:v>
                </c:pt>
                <c:pt idx="210">
                  <c:v>304</c:v>
                </c:pt>
                <c:pt idx="211">
                  <c:v>356</c:v>
                </c:pt>
                <c:pt idx="212">
                  <c:v>48</c:v>
                </c:pt>
                <c:pt idx="213">
                  <c:v>22</c:v>
                </c:pt>
                <c:pt idx="214">
                  <c:v>432</c:v>
                </c:pt>
                <c:pt idx="215">
                  <c:v>180</c:v>
                </c:pt>
                <c:pt idx="216">
                  <c:v>176</c:v>
                </c:pt>
                <c:pt idx="217">
                  <c:v>291</c:v>
                </c:pt>
                <c:pt idx="218">
                  <c:v>368</c:v>
                </c:pt>
                <c:pt idx="219">
                  <c:v>141</c:v>
                </c:pt>
                <c:pt idx="220">
                  <c:v>607</c:v>
                </c:pt>
                <c:pt idx="221">
                  <c:v>670</c:v>
                </c:pt>
                <c:pt idx="222">
                  <c:v>158</c:v>
                </c:pt>
                <c:pt idx="223">
                  <c:v>62</c:v>
                </c:pt>
                <c:pt idx="224">
                  <c:v>2304</c:v>
                </c:pt>
                <c:pt idx="225">
                  <c:v>360</c:v>
                </c:pt>
                <c:pt idx="226">
                  <c:v>40</c:v>
                </c:pt>
                <c:pt idx="227">
                  <c:v>1391</c:v>
                </c:pt>
                <c:pt idx="228">
                  <c:v>127</c:v>
                </c:pt>
                <c:pt idx="229">
                  <c:v>312</c:v>
                </c:pt>
                <c:pt idx="230">
                  <c:v>192</c:v>
                </c:pt>
                <c:pt idx="231">
                  <c:v>2101</c:v>
                </c:pt>
                <c:pt idx="232">
                  <c:v>288</c:v>
                </c:pt>
                <c:pt idx="233">
                  <c:v>48</c:v>
                </c:pt>
                <c:pt idx="234">
                  <c:v>264</c:v>
                </c:pt>
                <c:pt idx="235">
                  <c:v>3840</c:v>
                </c:pt>
                <c:pt idx="236">
                  <c:v>273</c:v>
                </c:pt>
                <c:pt idx="237">
                  <c:v>73</c:v>
                </c:pt>
                <c:pt idx="238">
                  <c:v>99</c:v>
                </c:pt>
                <c:pt idx="239">
                  <c:v>808</c:v>
                </c:pt>
                <c:pt idx="240">
                  <c:v>164</c:v>
                </c:pt>
                <c:pt idx="241">
                  <c:v>170</c:v>
                </c:pt>
                <c:pt idx="242">
                  <c:v>346</c:v>
                </c:pt>
                <c:pt idx="243">
                  <c:v>206</c:v>
                </c:pt>
                <c:pt idx="244">
                  <c:v>1782</c:v>
                </c:pt>
                <c:pt idx="245">
                  <c:v>218</c:v>
                </c:pt>
                <c:pt idx="246">
                  <c:v>213</c:v>
                </c:pt>
                <c:pt idx="247">
                  <c:v>2486</c:v>
                </c:pt>
                <c:pt idx="248">
                  <c:v>682</c:v>
                </c:pt>
                <c:pt idx="249">
                  <c:v>542</c:v>
                </c:pt>
                <c:pt idx="250">
                  <c:v>651</c:v>
                </c:pt>
                <c:pt idx="251">
                  <c:v>179</c:v>
                </c:pt>
                <c:pt idx="252">
                  <c:v>205</c:v>
                </c:pt>
                <c:pt idx="253">
                  <c:v>127</c:v>
                </c:pt>
                <c:pt idx="254">
                  <c:v>50</c:v>
                </c:pt>
                <c:pt idx="255">
                  <c:v>316</c:v>
                </c:pt>
                <c:pt idx="256">
                  <c:v>126</c:v>
                </c:pt>
                <c:pt idx="257">
                  <c:v>133</c:v>
                </c:pt>
                <c:pt idx="258">
                  <c:v>385</c:v>
                </c:pt>
                <c:pt idx="259">
                  <c:v>779</c:v>
                </c:pt>
                <c:pt idx="260">
                  <c:v>118</c:v>
                </c:pt>
                <c:pt idx="261">
                  <c:v>108</c:v>
                </c:pt>
                <c:pt idx="262">
                  <c:v>36</c:v>
                </c:pt>
                <c:pt idx="263">
                  <c:v>50</c:v>
                </c:pt>
                <c:pt idx="264">
                  <c:v>17</c:v>
                </c:pt>
                <c:pt idx="265">
                  <c:v>419</c:v>
                </c:pt>
                <c:pt idx="266">
                  <c:v>189</c:v>
                </c:pt>
                <c:pt idx="267">
                  <c:v>247</c:v>
                </c:pt>
                <c:pt idx="268">
                  <c:v>70</c:v>
                </c:pt>
                <c:pt idx="269">
                  <c:v>558</c:v>
                </c:pt>
                <c:pt idx="270">
                  <c:v>130</c:v>
                </c:pt>
                <c:pt idx="271">
                  <c:v>140</c:v>
                </c:pt>
                <c:pt idx="272">
                  <c:v>468</c:v>
                </c:pt>
                <c:pt idx="273">
                  <c:v>126</c:v>
                </c:pt>
                <c:pt idx="274">
                  <c:v>647</c:v>
                </c:pt>
                <c:pt idx="275">
                  <c:v>1030</c:v>
                </c:pt>
                <c:pt idx="276">
                  <c:v>115</c:v>
                </c:pt>
                <c:pt idx="277">
                  <c:v>253</c:v>
                </c:pt>
                <c:pt idx="278">
                  <c:v>569</c:v>
                </c:pt>
                <c:pt idx="279">
                  <c:v>68</c:v>
                </c:pt>
                <c:pt idx="280">
                  <c:v>227</c:v>
                </c:pt>
                <c:pt idx="281">
                  <c:v>1248</c:v>
                </c:pt>
                <c:pt idx="282">
                  <c:v>249</c:v>
                </c:pt>
                <c:pt idx="283">
                  <c:v>95</c:v>
                </c:pt>
                <c:pt idx="284">
                  <c:v>596</c:v>
                </c:pt>
                <c:pt idx="285">
                  <c:v>645</c:v>
                </c:pt>
                <c:pt idx="286">
                  <c:v>142</c:v>
                </c:pt>
                <c:pt idx="287">
                  <c:v>243</c:v>
                </c:pt>
                <c:pt idx="288">
                  <c:v>339</c:v>
                </c:pt>
                <c:pt idx="289">
                  <c:v>194</c:v>
                </c:pt>
                <c:pt idx="290">
                  <c:v>132</c:v>
                </c:pt>
                <c:pt idx="291">
                  <c:v>52</c:v>
                </c:pt>
                <c:pt idx="292">
                  <c:v>225</c:v>
                </c:pt>
                <c:pt idx="293">
                  <c:v>84</c:v>
                </c:pt>
                <c:pt idx="294">
                  <c:v>129</c:v>
                </c:pt>
                <c:pt idx="295">
                  <c:v>177</c:v>
                </c:pt>
                <c:pt idx="296">
                  <c:v>325</c:v>
                </c:pt>
                <c:pt idx="297">
                  <c:v>144</c:v>
                </c:pt>
                <c:pt idx="298">
                  <c:v>520</c:v>
                </c:pt>
                <c:pt idx="299">
                  <c:v>296</c:v>
                </c:pt>
                <c:pt idx="300">
                  <c:v>202</c:v>
                </c:pt>
                <c:pt idx="301">
                  <c:v>449</c:v>
                </c:pt>
                <c:pt idx="302">
                  <c:v>140</c:v>
                </c:pt>
                <c:pt idx="303">
                  <c:v>573</c:v>
                </c:pt>
                <c:pt idx="304">
                  <c:v>114</c:v>
                </c:pt>
                <c:pt idx="305">
                  <c:v>598</c:v>
                </c:pt>
                <c:pt idx="306">
                  <c:v>1080</c:v>
                </c:pt>
                <c:pt idx="307">
                  <c:v>417</c:v>
                </c:pt>
                <c:pt idx="308">
                  <c:v>31</c:v>
                </c:pt>
                <c:pt idx="309">
                  <c:v>26</c:v>
                </c:pt>
                <c:pt idx="310">
                  <c:v>44</c:v>
                </c:pt>
                <c:pt idx="311">
                  <c:v>454</c:v>
                </c:pt>
                <c:pt idx="312">
                  <c:v>62</c:v>
                </c:pt>
                <c:pt idx="313">
                  <c:v>264</c:v>
                </c:pt>
                <c:pt idx="314">
                  <c:v>142</c:v>
                </c:pt>
                <c:pt idx="315">
                  <c:v>188</c:v>
                </c:pt>
                <c:pt idx="316">
                  <c:v>30</c:v>
                </c:pt>
                <c:pt idx="317">
                  <c:v>429</c:v>
                </c:pt>
                <c:pt idx="318">
                  <c:v>164</c:v>
                </c:pt>
                <c:pt idx="319">
                  <c:v>115</c:v>
                </c:pt>
                <c:pt idx="320">
                  <c:v>1644</c:v>
                </c:pt>
                <c:pt idx="321">
                  <c:v>307</c:v>
                </c:pt>
                <c:pt idx="322">
                  <c:v>48</c:v>
                </c:pt>
                <c:pt idx="323">
                  <c:v>444</c:v>
                </c:pt>
                <c:pt idx="324">
                  <c:v>1475</c:v>
                </c:pt>
                <c:pt idx="325">
                  <c:v>32</c:v>
                </c:pt>
                <c:pt idx="326">
                  <c:v>286</c:v>
                </c:pt>
                <c:pt idx="327">
                  <c:v>35</c:v>
                </c:pt>
                <c:pt idx="328">
                  <c:v>40</c:v>
                </c:pt>
                <c:pt idx="329">
                  <c:v>261</c:v>
                </c:pt>
                <c:pt idx="330">
                  <c:v>36</c:v>
                </c:pt>
                <c:pt idx="331">
                  <c:v>226</c:v>
                </c:pt>
                <c:pt idx="332">
                  <c:v>51</c:v>
                </c:pt>
                <c:pt idx="333">
                  <c:v>115</c:v>
                </c:pt>
                <c:pt idx="334">
                  <c:v>976</c:v>
                </c:pt>
                <c:pt idx="335">
                  <c:v>345</c:v>
                </c:pt>
                <c:pt idx="336">
                  <c:v>292</c:v>
                </c:pt>
                <c:pt idx="337">
                  <c:v>299</c:v>
                </c:pt>
                <c:pt idx="338">
                  <c:v>376</c:v>
                </c:pt>
                <c:pt idx="339">
                  <c:v>45</c:v>
                </c:pt>
                <c:pt idx="340">
                  <c:v>461</c:v>
                </c:pt>
                <c:pt idx="341">
                  <c:v>861</c:v>
                </c:pt>
                <c:pt idx="342">
                  <c:v>87</c:v>
                </c:pt>
                <c:pt idx="343">
                  <c:v>193</c:v>
                </c:pt>
                <c:pt idx="344">
                  <c:v>410</c:v>
                </c:pt>
                <c:pt idx="345">
                  <c:v>162</c:v>
                </c:pt>
                <c:pt idx="346">
                  <c:v>2190</c:v>
                </c:pt>
                <c:pt idx="347">
                  <c:v>280</c:v>
                </c:pt>
                <c:pt idx="348">
                  <c:v>276</c:v>
                </c:pt>
                <c:pt idx="349">
                  <c:v>1200</c:v>
                </c:pt>
                <c:pt idx="350">
                  <c:v>1680</c:v>
                </c:pt>
                <c:pt idx="351">
                  <c:v>252</c:v>
                </c:pt>
                <c:pt idx="352">
                  <c:v>37</c:v>
                </c:pt>
                <c:pt idx="353">
                  <c:v>149</c:v>
                </c:pt>
                <c:pt idx="354">
                  <c:v>565</c:v>
                </c:pt>
                <c:pt idx="355">
                  <c:v>254</c:v>
                </c:pt>
                <c:pt idx="356">
                  <c:v>242</c:v>
                </c:pt>
                <c:pt idx="357">
                  <c:v>230</c:v>
                </c:pt>
                <c:pt idx="358">
                  <c:v>445</c:v>
                </c:pt>
                <c:pt idx="359">
                  <c:v>560</c:v>
                </c:pt>
                <c:pt idx="360">
                  <c:v>159</c:v>
                </c:pt>
                <c:pt idx="361">
                  <c:v>81</c:v>
                </c:pt>
                <c:pt idx="362">
                  <c:v>100</c:v>
                </c:pt>
                <c:pt idx="363">
                  <c:v>6</c:v>
                </c:pt>
                <c:pt idx="364">
                  <c:v>293</c:v>
                </c:pt>
                <c:pt idx="365">
                  <c:v>105</c:v>
                </c:pt>
                <c:pt idx="366">
                  <c:v>222</c:v>
                </c:pt>
                <c:pt idx="367">
                  <c:v>539</c:v>
                </c:pt>
                <c:pt idx="368">
                  <c:v>533</c:v>
                </c:pt>
                <c:pt idx="369">
                  <c:v>35</c:v>
                </c:pt>
                <c:pt idx="370">
                  <c:v>98</c:v>
                </c:pt>
                <c:pt idx="371">
                  <c:v>247</c:v>
                </c:pt>
                <c:pt idx="372">
                  <c:v>62</c:v>
                </c:pt>
                <c:pt idx="373">
                  <c:v>42</c:v>
                </c:pt>
                <c:pt idx="374">
                  <c:v>498</c:v>
                </c:pt>
                <c:pt idx="375">
                  <c:v>134</c:v>
                </c:pt>
                <c:pt idx="376">
                  <c:v>327</c:v>
                </c:pt>
                <c:pt idx="377">
                  <c:v>234</c:v>
                </c:pt>
                <c:pt idx="378">
                  <c:v>360</c:v>
                </c:pt>
                <c:pt idx="379">
                  <c:v>310</c:v>
                </c:pt>
                <c:pt idx="380">
                  <c:v>160</c:v>
                </c:pt>
                <c:pt idx="381">
                  <c:v>83</c:v>
                </c:pt>
                <c:pt idx="382">
                  <c:v>621</c:v>
                </c:pt>
                <c:pt idx="383">
                  <c:v>291</c:v>
                </c:pt>
                <c:pt idx="384">
                  <c:v>66</c:v>
                </c:pt>
                <c:pt idx="385">
                  <c:v>197</c:v>
                </c:pt>
                <c:pt idx="386">
                  <c:v>3578</c:v>
                </c:pt>
                <c:pt idx="387">
                  <c:v>589</c:v>
                </c:pt>
                <c:pt idx="388">
                  <c:v>139</c:v>
                </c:pt>
                <c:pt idx="389">
                  <c:v>246</c:v>
                </c:pt>
                <c:pt idx="390">
                  <c:v>301</c:v>
                </c:pt>
                <c:pt idx="391">
                  <c:v>83</c:v>
                </c:pt>
                <c:pt idx="392">
                  <c:v>170</c:v>
                </c:pt>
                <c:pt idx="393">
                  <c:v>179</c:v>
                </c:pt>
                <c:pt idx="394">
                  <c:v>566</c:v>
                </c:pt>
                <c:pt idx="395">
                  <c:v>64</c:v>
                </c:pt>
                <c:pt idx="396">
                  <c:v>364</c:v>
                </c:pt>
                <c:pt idx="397">
                  <c:v>191</c:v>
                </c:pt>
                <c:pt idx="398">
                  <c:v>1598</c:v>
                </c:pt>
                <c:pt idx="399">
                  <c:v>549</c:v>
                </c:pt>
                <c:pt idx="400">
                  <c:v>278</c:v>
                </c:pt>
                <c:pt idx="401">
                  <c:v>168</c:v>
                </c:pt>
                <c:pt idx="402">
                  <c:v>430</c:v>
                </c:pt>
                <c:pt idx="403">
                  <c:v>215</c:v>
                </c:pt>
                <c:pt idx="404">
                  <c:v>126</c:v>
                </c:pt>
                <c:pt idx="405">
                  <c:v>1202</c:v>
                </c:pt>
                <c:pt idx="406">
                  <c:v>300</c:v>
                </c:pt>
                <c:pt idx="407">
                  <c:v>327</c:v>
                </c:pt>
                <c:pt idx="408">
                  <c:v>66</c:v>
                </c:pt>
                <c:pt idx="409">
                  <c:v>338</c:v>
                </c:pt>
                <c:pt idx="410">
                  <c:v>99</c:v>
                </c:pt>
                <c:pt idx="411">
                  <c:v>146</c:v>
                </c:pt>
                <c:pt idx="412">
                  <c:v>51</c:v>
                </c:pt>
                <c:pt idx="413">
                  <c:v>149</c:v>
                </c:pt>
                <c:pt idx="414">
                  <c:v>1251</c:v>
                </c:pt>
                <c:pt idx="415">
                  <c:v>159</c:v>
                </c:pt>
                <c:pt idx="416">
                  <c:v>165</c:v>
                </c:pt>
                <c:pt idx="417">
                  <c:v>384</c:v>
                </c:pt>
                <c:pt idx="418">
                  <c:v>94</c:v>
                </c:pt>
                <c:pt idx="419">
                  <c:v>67</c:v>
                </c:pt>
                <c:pt idx="420">
                  <c:v>269</c:v>
                </c:pt>
                <c:pt idx="421">
                  <c:v>196</c:v>
                </c:pt>
                <c:pt idx="422">
                  <c:v>5131</c:v>
                </c:pt>
                <c:pt idx="423">
                  <c:v>544</c:v>
                </c:pt>
                <c:pt idx="424">
                  <c:v>888</c:v>
                </c:pt>
                <c:pt idx="425">
                  <c:v>178</c:v>
                </c:pt>
                <c:pt idx="426">
                  <c:v>1920</c:v>
                </c:pt>
                <c:pt idx="427">
                  <c:v>512</c:v>
                </c:pt>
                <c:pt idx="428">
                  <c:v>325</c:v>
                </c:pt>
                <c:pt idx="429">
                  <c:v>320</c:v>
                </c:pt>
                <c:pt idx="430">
                  <c:v>140</c:v>
                </c:pt>
                <c:pt idx="431">
                  <c:v>183</c:v>
                </c:pt>
                <c:pt idx="432">
                  <c:v>298</c:v>
                </c:pt>
                <c:pt idx="433">
                  <c:v>1035</c:v>
                </c:pt>
                <c:pt idx="434">
                  <c:v>110</c:v>
                </c:pt>
                <c:pt idx="435">
                  <c:v>39</c:v>
                </c:pt>
                <c:pt idx="436">
                  <c:v>9340</c:v>
                </c:pt>
                <c:pt idx="437">
                  <c:v>1173</c:v>
                </c:pt>
                <c:pt idx="438">
                  <c:v>488</c:v>
                </c:pt>
                <c:pt idx="439">
                  <c:v>33</c:v>
                </c:pt>
                <c:pt idx="440">
                  <c:v>274</c:v>
                </c:pt>
                <c:pt idx="441">
                  <c:v>32</c:v>
                </c:pt>
                <c:pt idx="442">
                  <c:v>87</c:v>
                </c:pt>
                <c:pt idx="443">
                  <c:v>613</c:v>
                </c:pt>
                <c:pt idx="444">
                  <c:v>410</c:v>
                </c:pt>
                <c:pt idx="445">
                  <c:v>600</c:v>
                </c:pt>
                <c:pt idx="446">
                  <c:v>294</c:v>
                </c:pt>
                <c:pt idx="447">
                  <c:v>686</c:v>
                </c:pt>
                <c:pt idx="448">
                  <c:v>364</c:v>
                </c:pt>
                <c:pt idx="449">
                  <c:v>77</c:v>
                </c:pt>
                <c:pt idx="450">
                  <c:v>161</c:v>
                </c:pt>
                <c:pt idx="451">
                  <c:v>502</c:v>
                </c:pt>
                <c:pt idx="452">
                  <c:v>583</c:v>
                </c:pt>
                <c:pt idx="453">
                  <c:v>276</c:v>
                </c:pt>
                <c:pt idx="454">
                  <c:v>214</c:v>
                </c:pt>
                <c:pt idx="455">
                  <c:v>227</c:v>
                </c:pt>
                <c:pt idx="456">
                  <c:v>109</c:v>
                </c:pt>
                <c:pt idx="457">
                  <c:v>232</c:v>
                </c:pt>
                <c:pt idx="458">
                  <c:v>208</c:v>
                </c:pt>
                <c:pt idx="459">
                  <c:v>104</c:v>
                </c:pt>
                <c:pt idx="460">
                  <c:v>461</c:v>
                </c:pt>
                <c:pt idx="461">
                  <c:v>519</c:v>
                </c:pt>
                <c:pt idx="462">
                  <c:v>524</c:v>
                </c:pt>
                <c:pt idx="463">
                  <c:v>282</c:v>
                </c:pt>
                <c:pt idx="464">
                  <c:v>129</c:v>
                </c:pt>
                <c:pt idx="465">
                  <c:v>426</c:v>
                </c:pt>
                <c:pt idx="466">
                  <c:v>159</c:v>
                </c:pt>
                <c:pt idx="467">
                  <c:v>59</c:v>
                </c:pt>
                <c:pt idx="468">
                  <c:v>892</c:v>
                </c:pt>
                <c:pt idx="469">
                  <c:v>598</c:v>
                </c:pt>
                <c:pt idx="470">
                  <c:v>883</c:v>
                </c:pt>
                <c:pt idx="471">
                  <c:v>442</c:v>
                </c:pt>
                <c:pt idx="472">
                  <c:v>109</c:v>
                </c:pt>
                <c:pt idx="473">
                  <c:v>833</c:v>
                </c:pt>
                <c:pt idx="474">
                  <c:v>403</c:v>
                </c:pt>
                <c:pt idx="475">
                  <c:v>969</c:v>
                </c:pt>
                <c:pt idx="476">
                  <c:v>136</c:v>
                </c:pt>
                <c:pt idx="477">
                  <c:v>403</c:v>
                </c:pt>
                <c:pt idx="478">
                  <c:v>41</c:v>
                </c:pt>
                <c:pt idx="479">
                  <c:v>27</c:v>
                </c:pt>
                <c:pt idx="480">
                  <c:v>72</c:v>
                </c:pt>
                <c:pt idx="481">
                  <c:v>37</c:v>
                </c:pt>
                <c:pt idx="482">
                  <c:v>334</c:v>
                </c:pt>
                <c:pt idx="483">
                  <c:v>348</c:v>
                </c:pt>
                <c:pt idx="484">
                  <c:v>289</c:v>
                </c:pt>
                <c:pt idx="485">
                  <c:v>333</c:v>
                </c:pt>
                <c:pt idx="486">
                  <c:v>128</c:v>
                </c:pt>
                <c:pt idx="487">
                  <c:v>527</c:v>
                </c:pt>
                <c:pt idx="488">
                  <c:v>141</c:v>
                </c:pt>
                <c:pt idx="489">
                  <c:v>133</c:v>
                </c:pt>
                <c:pt idx="490">
                  <c:v>421</c:v>
                </c:pt>
                <c:pt idx="491">
                  <c:v>26</c:v>
                </c:pt>
                <c:pt idx="492">
                  <c:v>277</c:v>
                </c:pt>
                <c:pt idx="493">
                  <c:v>106</c:v>
                </c:pt>
                <c:pt idx="494">
                  <c:v>377</c:v>
                </c:pt>
                <c:pt idx="495">
                  <c:v>236</c:v>
                </c:pt>
                <c:pt idx="496">
                  <c:v>863</c:v>
                </c:pt>
                <c:pt idx="497">
                  <c:v>385</c:v>
                </c:pt>
                <c:pt idx="498">
                  <c:v>105</c:v>
                </c:pt>
                <c:pt idx="499">
                  <c:v>791</c:v>
                </c:pt>
                <c:pt idx="500">
                  <c:v>36</c:v>
                </c:pt>
                <c:pt idx="501">
                  <c:v>70</c:v>
                </c:pt>
                <c:pt idx="502">
                  <c:v>154</c:v>
                </c:pt>
                <c:pt idx="503">
                  <c:v>711</c:v>
                </c:pt>
                <c:pt idx="504">
                  <c:v>218</c:v>
                </c:pt>
                <c:pt idx="505">
                  <c:v>297</c:v>
                </c:pt>
                <c:pt idx="506">
                  <c:v>39</c:v>
                </c:pt>
                <c:pt idx="507">
                  <c:v>752</c:v>
                </c:pt>
                <c:pt idx="508">
                  <c:v>326</c:v>
                </c:pt>
                <c:pt idx="509">
                  <c:v>628</c:v>
                </c:pt>
                <c:pt idx="510">
                  <c:v>257</c:v>
                </c:pt>
                <c:pt idx="511">
                  <c:v>336</c:v>
                </c:pt>
                <c:pt idx="512">
                  <c:v>216</c:v>
                </c:pt>
                <c:pt idx="513">
                  <c:v>83</c:v>
                </c:pt>
                <c:pt idx="514">
                  <c:v>108</c:v>
                </c:pt>
                <c:pt idx="515">
                  <c:v>41</c:v>
                </c:pt>
                <c:pt idx="516">
                  <c:v>101</c:v>
                </c:pt>
                <c:pt idx="517">
                  <c:v>241</c:v>
                </c:pt>
                <c:pt idx="518">
                  <c:v>121</c:v>
                </c:pt>
                <c:pt idx="519">
                  <c:v>494</c:v>
                </c:pt>
                <c:pt idx="520">
                  <c:v>250</c:v>
                </c:pt>
                <c:pt idx="521">
                  <c:v>239</c:v>
                </c:pt>
                <c:pt idx="522">
                  <c:v>756</c:v>
                </c:pt>
                <c:pt idx="523">
                  <c:v>871</c:v>
                </c:pt>
                <c:pt idx="524">
                  <c:v>1213</c:v>
                </c:pt>
                <c:pt idx="525">
                  <c:v>114</c:v>
                </c:pt>
                <c:pt idx="526">
                  <c:v>8</c:v>
                </c:pt>
                <c:pt idx="527">
                  <c:v>2098</c:v>
                </c:pt>
                <c:pt idx="528">
                  <c:v>386</c:v>
                </c:pt>
                <c:pt idx="529">
                  <c:v>406</c:v>
                </c:pt>
                <c:pt idx="530">
                  <c:v>1663</c:v>
                </c:pt>
                <c:pt idx="531">
                  <c:v>184</c:v>
                </c:pt>
                <c:pt idx="532">
                  <c:v>108</c:v>
                </c:pt>
                <c:pt idx="533">
                  <c:v>56</c:v>
                </c:pt>
                <c:pt idx="534">
                  <c:v>145</c:v>
                </c:pt>
                <c:pt idx="535">
                  <c:v>360</c:v>
                </c:pt>
                <c:pt idx="536">
                  <c:v>205</c:v>
                </c:pt>
                <c:pt idx="537">
                  <c:v>227</c:v>
                </c:pt>
                <c:pt idx="538">
                  <c:v>95</c:v>
                </c:pt>
                <c:pt idx="539">
                  <c:v>125</c:v>
                </c:pt>
                <c:pt idx="540">
                  <c:v>2607</c:v>
                </c:pt>
                <c:pt idx="541">
                  <c:v>138</c:v>
                </c:pt>
                <c:pt idx="542">
                  <c:v>794</c:v>
                </c:pt>
                <c:pt idx="543">
                  <c:v>680</c:v>
                </c:pt>
                <c:pt idx="544">
                  <c:v>366</c:v>
                </c:pt>
                <c:pt idx="545">
                  <c:v>171</c:v>
                </c:pt>
                <c:pt idx="546">
                  <c:v>126</c:v>
                </c:pt>
                <c:pt idx="547">
                  <c:v>518</c:v>
                </c:pt>
                <c:pt idx="548">
                  <c:v>1010</c:v>
                </c:pt>
                <c:pt idx="549">
                  <c:v>324</c:v>
                </c:pt>
                <c:pt idx="550">
                  <c:v>195</c:v>
                </c:pt>
                <c:pt idx="551">
                  <c:v>256</c:v>
                </c:pt>
                <c:pt idx="552">
                  <c:v>784</c:v>
                </c:pt>
                <c:pt idx="553">
                  <c:v>720</c:v>
                </c:pt>
                <c:pt idx="554">
                  <c:v>108</c:v>
                </c:pt>
                <c:pt idx="555">
                  <c:v>2520</c:v>
                </c:pt>
                <c:pt idx="556">
                  <c:v>11981</c:v>
                </c:pt>
                <c:pt idx="557">
                  <c:v>255</c:v>
                </c:pt>
                <c:pt idx="558">
                  <c:v>894</c:v>
                </c:pt>
                <c:pt idx="559">
                  <c:v>32218</c:v>
                </c:pt>
                <c:pt idx="560">
                  <c:v>327</c:v>
                </c:pt>
                <c:pt idx="561">
                  <c:v>569</c:v>
                </c:pt>
                <c:pt idx="562">
                  <c:v>112</c:v>
                </c:pt>
                <c:pt idx="563">
                  <c:v>148</c:v>
                </c:pt>
                <c:pt idx="564">
                  <c:v>252</c:v>
                </c:pt>
                <c:pt idx="565">
                  <c:v>364</c:v>
                </c:pt>
                <c:pt idx="566">
                  <c:v>55</c:v>
                </c:pt>
                <c:pt idx="567">
                  <c:v>123</c:v>
                </c:pt>
                <c:pt idx="568">
                  <c:v>557</c:v>
                </c:pt>
                <c:pt idx="569">
                  <c:v>323</c:v>
                </c:pt>
                <c:pt idx="570">
                  <c:v>82</c:v>
                </c:pt>
                <c:pt idx="571">
                  <c:v>170</c:v>
                </c:pt>
                <c:pt idx="572">
                  <c:v>1008</c:v>
                </c:pt>
                <c:pt idx="573">
                  <c:v>140</c:v>
                </c:pt>
                <c:pt idx="574">
                  <c:v>70</c:v>
                </c:pt>
                <c:pt idx="575">
                  <c:v>191</c:v>
                </c:pt>
                <c:pt idx="576">
                  <c:v>953</c:v>
                </c:pt>
                <c:pt idx="577">
                  <c:v>1991</c:v>
                </c:pt>
                <c:pt idx="578">
                  <c:v>110</c:v>
                </c:pt>
                <c:pt idx="579">
                  <c:v>296</c:v>
                </c:pt>
                <c:pt idx="580">
                  <c:v>455</c:v>
                </c:pt>
                <c:pt idx="581">
                  <c:v>636</c:v>
                </c:pt>
                <c:pt idx="582">
                  <c:v>71</c:v>
                </c:pt>
                <c:pt idx="583">
                  <c:v>95</c:v>
                </c:pt>
                <c:pt idx="584">
                  <c:v>200</c:v>
                </c:pt>
                <c:pt idx="585">
                  <c:v>403</c:v>
                </c:pt>
                <c:pt idx="586">
                  <c:v>58</c:v>
                </c:pt>
                <c:pt idx="587">
                  <c:v>722</c:v>
                </c:pt>
                <c:pt idx="588">
                  <c:v>147</c:v>
                </c:pt>
                <c:pt idx="589">
                  <c:v>674</c:v>
                </c:pt>
                <c:pt idx="590">
                  <c:v>244</c:v>
                </c:pt>
                <c:pt idx="591">
                  <c:v>52</c:v>
                </c:pt>
                <c:pt idx="592">
                  <c:v>742</c:v>
                </c:pt>
                <c:pt idx="593">
                  <c:v>62</c:v>
                </c:pt>
                <c:pt idx="594">
                  <c:v>139</c:v>
                </c:pt>
                <c:pt idx="595">
                  <c:v>1483</c:v>
                </c:pt>
                <c:pt idx="596">
                  <c:v>217</c:v>
                </c:pt>
                <c:pt idx="597">
                  <c:v>301</c:v>
                </c:pt>
                <c:pt idx="598">
                  <c:v>726</c:v>
                </c:pt>
                <c:pt idx="599">
                  <c:v>157</c:v>
                </c:pt>
                <c:pt idx="600">
                  <c:v>747</c:v>
                </c:pt>
                <c:pt idx="601">
                  <c:v>2261</c:v>
                </c:pt>
                <c:pt idx="602">
                  <c:v>170</c:v>
                </c:pt>
                <c:pt idx="603">
                  <c:v>383</c:v>
                </c:pt>
                <c:pt idx="604">
                  <c:v>46</c:v>
                </c:pt>
                <c:pt idx="605">
                  <c:v>1596</c:v>
                </c:pt>
                <c:pt idx="606">
                  <c:v>139</c:v>
                </c:pt>
                <c:pt idx="607">
                  <c:v>452</c:v>
                </c:pt>
                <c:pt idx="608">
                  <c:v>199</c:v>
                </c:pt>
                <c:pt idx="609">
                  <c:v>206</c:v>
                </c:pt>
                <c:pt idx="610">
                  <c:v>146</c:v>
                </c:pt>
                <c:pt idx="611">
                  <c:v>957</c:v>
                </c:pt>
                <c:pt idx="612">
                  <c:v>86</c:v>
                </c:pt>
                <c:pt idx="613">
                  <c:v>1187</c:v>
                </c:pt>
                <c:pt idx="614">
                  <c:v>1050</c:v>
                </c:pt>
                <c:pt idx="615">
                  <c:v>288</c:v>
                </c:pt>
                <c:pt idx="616">
                  <c:v>611</c:v>
                </c:pt>
                <c:pt idx="617">
                  <c:v>531</c:v>
                </c:pt>
                <c:pt idx="618">
                  <c:v>545</c:v>
                </c:pt>
                <c:pt idx="619">
                  <c:v>221</c:v>
                </c:pt>
                <c:pt idx="620">
                  <c:v>1094</c:v>
                </c:pt>
                <c:pt idx="621">
                  <c:v>8880</c:v>
                </c:pt>
                <c:pt idx="622">
                  <c:v>177</c:v>
                </c:pt>
                <c:pt idx="623">
                  <c:v>123</c:v>
                </c:pt>
                <c:pt idx="624">
                  <c:v>342</c:v>
                </c:pt>
                <c:pt idx="625">
                  <c:v>195</c:v>
                </c:pt>
                <c:pt idx="626">
                  <c:v>298</c:v>
                </c:pt>
                <c:pt idx="627">
                  <c:v>244</c:v>
                </c:pt>
                <c:pt idx="628">
                  <c:v>404</c:v>
                </c:pt>
                <c:pt idx="629">
                  <c:v>335</c:v>
                </c:pt>
                <c:pt idx="630">
                  <c:v>307</c:v>
                </c:pt>
                <c:pt idx="631">
                  <c:v>322</c:v>
                </c:pt>
                <c:pt idx="632">
                  <c:v>459</c:v>
                </c:pt>
                <c:pt idx="633">
                  <c:v>130</c:v>
                </c:pt>
                <c:pt idx="634">
                  <c:v>444</c:v>
                </c:pt>
                <c:pt idx="635">
                  <c:v>533</c:v>
                </c:pt>
                <c:pt idx="636">
                  <c:v>112</c:v>
                </c:pt>
                <c:pt idx="637">
                  <c:v>192</c:v>
                </c:pt>
                <c:pt idx="638">
                  <c:v>1349</c:v>
                </c:pt>
                <c:pt idx="639">
                  <c:v>58</c:v>
                </c:pt>
                <c:pt idx="640">
                  <c:v>460</c:v>
                </c:pt>
                <c:pt idx="641">
                  <c:v>240</c:v>
                </c:pt>
                <c:pt idx="642">
                  <c:v>196</c:v>
                </c:pt>
                <c:pt idx="643">
                  <c:v>2904</c:v>
                </c:pt>
                <c:pt idx="644">
                  <c:v>343</c:v>
                </c:pt>
                <c:pt idx="645">
                  <c:v>239</c:v>
                </c:pt>
                <c:pt idx="646">
                  <c:v>474</c:v>
                </c:pt>
                <c:pt idx="647">
                  <c:v>124</c:v>
                </c:pt>
                <c:pt idx="648">
                  <c:v>411</c:v>
                </c:pt>
                <c:pt idx="649">
                  <c:v>775</c:v>
                </c:pt>
                <c:pt idx="650">
                  <c:v>1395</c:v>
                </c:pt>
                <c:pt idx="651">
                  <c:v>211</c:v>
                </c:pt>
                <c:pt idx="652">
                  <c:v>1625</c:v>
                </c:pt>
                <c:pt idx="653">
                  <c:v>295</c:v>
                </c:pt>
                <c:pt idx="654">
                  <c:v>136</c:v>
                </c:pt>
                <c:pt idx="655">
                  <c:v>208</c:v>
                </c:pt>
                <c:pt idx="656">
                  <c:v>120</c:v>
                </c:pt>
                <c:pt idx="657">
                  <c:v>204</c:v>
                </c:pt>
                <c:pt idx="658">
                  <c:v>264</c:v>
                </c:pt>
                <c:pt idx="659">
                  <c:v>2331</c:v>
                </c:pt>
                <c:pt idx="660">
                  <c:v>405</c:v>
                </c:pt>
                <c:pt idx="661">
                  <c:v>20736</c:v>
                </c:pt>
                <c:pt idx="662">
                  <c:v>316</c:v>
                </c:pt>
                <c:pt idx="663">
                  <c:v>625</c:v>
                </c:pt>
                <c:pt idx="664">
                  <c:v>298</c:v>
                </c:pt>
                <c:pt idx="665">
                  <c:v>235</c:v>
                </c:pt>
                <c:pt idx="666">
                  <c:v>142</c:v>
                </c:pt>
                <c:pt idx="667">
                  <c:v>501</c:v>
                </c:pt>
                <c:pt idx="668">
                  <c:v>148</c:v>
                </c:pt>
                <c:pt idx="669">
                  <c:v>291</c:v>
                </c:pt>
                <c:pt idx="670">
                  <c:v>246</c:v>
                </c:pt>
                <c:pt idx="671">
                  <c:v>120</c:v>
                </c:pt>
                <c:pt idx="672">
                  <c:v>251</c:v>
                </c:pt>
                <c:pt idx="673">
                  <c:v>536</c:v>
                </c:pt>
                <c:pt idx="674">
                  <c:v>7799</c:v>
                </c:pt>
                <c:pt idx="675">
                  <c:v>491</c:v>
                </c:pt>
                <c:pt idx="676">
                  <c:v>941</c:v>
                </c:pt>
                <c:pt idx="677">
                  <c:v>302</c:v>
                </c:pt>
                <c:pt idx="678">
                  <c:v>132</c:v>
                </c:pt>
                <c:pt idx="679">
                  <c:v>354</c:v>
                </c:pt>
                <c:pt idx="680">
                  <c:v>490</c:v>
                </c:pt>
                <c:pt idx="681">
                  <c:v>267</c:v>
                </c:pt>
                <c:pt idx="682">
                  <c:v>1110</c:v>
                </c:pt>
                <c:pt idx="683">
                  <c:v>554</c:v>
                </c:pt>
                <c:pt idx="684">
                  <c:v>77</c:v>
                </c:pt>
                <c:pt idx="685">
                  <c:v>67</c:v>
                </c:pt>
                <c:pt idx="686">
                  <c:v>72</c:v>
                </c:pt>
                <c:pt idx="687">
                  <c:v>740</c:v>
                </c:pt>
                <c:pt idx="688">
                  <c:v>607</c:v>
                </c:pt>
                <c:pt idx="689">
                  <c:v>2076</c:v>
                </c:pt>
                <c:pt idx="690">
                  <c:v>540</c:v>
                </c:pt>
                <c:pt idx="691">
                  <c:v>328</c:v>
                </c:pt>
                <c:pt idx="692">
                  <c:v>90</c:v>
                </c:pt>
                <c:pt idx="693">
                  <c:v>172</c:v>
                </c:pt>
                <c:pt idx="694">
                  <c:v>992</c:v>
                </c:pt>
                <c:pt idx="695">
                  <c:v>152</c:v>
                </c:pt>
                <c:pt idx="696">
                  <c:v>317</c:v>
                </c:pt>
                <c:pt idx="697">
                  <c:v>893</c:v>
                </c:pt>
                <c:pt idx="698">
                  <c:v>66</c:v>
                </c:pt>
                <c:pt idx="699">
                  <c:v>274</c:v>
                </c:pt>
                <c:pt idx="700">
                  <c:v>61</c:v>
                </c:pt>
                <c:pt idx="701">
                  <c:v>844</c:v>
                </c:pt>
                <c:pt idx="702">
                  <c:v>451</c:v>
                </c:pt>
                <c:pt idx="703">
                  <c:v>147</c:v>
                </c:pt>
                <c:pt idx="704">
                  <c:v>687</c:v>
                </c:pt>
                <c:pt idx="705">
                  <c:v>434</c:v>
                </c:pt>
                <c:pt idx="706">
                  <c:v>303</c:v>
                </c:pt>
                <c:pt idx="707">
                  <c:v>1680</c:v>
                </c:pt>
                <c:pt idx="708">
                  <c:v>371</c:v>
                </c:pt>
                <c:pt idx="709">
                  <c:v>98</c:v>
                </c:pt>
                <c:pt idx="710">
                  <c:v>349</c:v>
                </c:pt>
                <c:pt idx="711">
                  <c:v>257</c:v>
                </c:pt>
                <c:pt idx="712">
                  <c:v>234</c:v>
                </c:pt>
                <c:pt idx="713">
                  <c:v>229</c:v>
                </c:pt>
                <c:pt idx="714">
                  <c:v>32</c:v>
                </c:pt>
                <c:pt idx="715">
                  <c:v>250</c:v>
                </c:pt>
                <c:pt idx="716">
                  <c:v>326</c:v>
                </c:pt>
                <c:pt idx="717">
                  <c:v>470</c:v>
                </c:pt>
                <c:pt idx="718">
                  <c:v>328</c:v>
                </c:pt>
                <c:pt idx="719">
                  <c:v>5951</c:v>
                </c:pt>
                <c:pt idx="720">
                  <c:v>1470</c:v>
                </c:pt>
                <c:pt idx="721">
                  <c:v>190</c:v>
                </c:pt>
                <c:pt idx="722">
                  <c:v>2880</c:v>
                </c:pt>
                <c:pt idx="723">
                  <c:v>360</c:v>
                </c:pt>
                <c:pt idx="724">
                  <c:v>480</c:v>
                </c:pt>
                <c:pt idx="725">
                  <c:v>600</c:v>
                </c:pt>
                <c:pt idx="726">
                  <c:v>360</c:v>
                </c:pt>
                <c:pt idx="727">
                  <c:v>153</c:v>
                </c:pt>
                <c:pt idx="728">
                  <c:v>13</c:v>
                </c:pt>
                <c:pt idx="729">
                  <c:v>95</c:v>
                </c:pt>
                <c:pt idx="730">
                  <c:v>106</c:v>
                </c:pt>
                <c:pt idx="731">
                  <c:v>253</c:v>
                </c:pt>
                <c:pt idx="732">
                  <c:v>361</c:v>
                </c:pt>
                <c:pt idx="733">
                  <c:v>375</c:v>
                </c:pt>
                <c:pt idx="734">
                  <c:v>140</c:v>
                </c:pt>
                <c:pt idx="735">
                  <c:v>305</c:v>
                </c:pt>
                <c:pt idx="736">
                  <c:v>159</c:v>
                </c:pt>
                <c:pt idx="737">
                  <c:v>265</c:v>
                </c:pt>
                <c:pt idx="738">
                  <c:v>152</c:v>
                </c:pt>
                <c:pt idx="739">
                  <c:v>204</c:v>
                </c:pt>
                <c:pt idx="740">
                  <c:v>308</c:v>
                </c:pt>
                <c:pt idx="741">
                  <c:v>99</c:v>
                </c:pt>
                <c:pt idx="742">
                  <c:v>294</c:v>
                </c:pt>
                <c:pt idx="743">
                  <c:v>25</c:v>
                </c:pt>
                <c:pt idx="744">
                  <c:v>127</c:v>
                </c:pt>
                <c:pt idx="745">
                  <c:v>220</c:v>
                </c:pt>
                <c:pt idx="746">
                  <c:v>61</c:v>
                </c:pt>
                <c:pt idx="747">
                  <c:v>206</c:v>
                </c:pt>
                <c:pt idx="748">
                  <c:v>142</c:v>
                </c:pt>
                <c:pt idx="749">
                  <c:v>1316</c:v>
                </c:pt>
                <c:pt idx="750">
                  <c:v>353</c:v>
                </c:pt>
                <c:pt idx="751">
                  <c:v>8473</c:v>
                </c:pt>
                <c:pt idx="752">
                  <c:v>92</c:v>
                </c:pt>
                <c:pt idx="753">
                  <c:v>251</c:v>
                </c:pt>
                <c:pt idx="754">
                  <c:v>48</c:v>
                </c:pt>
                <c:pt idx="755">
                  <c:v>123</c:v>
                </c:pt>
                <c:pt idx="756">
                  <c:v>537</c:v>
                </c:pt>
                <c:pt idx="757">
                  <c:v>93</c:v>
                </c:pt>
                <c:pt idx="758">
                  <c:v>167</c:v>
                </c:pt>
                <c:pt idx="759">
                  <c:v>33</c:v>
                </c:pt>
                <c:pt idx="760">
                  <c:v>266</c:v>
                </c:pt>
                <c:pt idx="761">
                  <c:v>112</c:v>
                </c:pt>
                <c:pt idx="762">
                  <c:v>674</c:v>
                </c:pt>
                <c:pt idx="763">
                  <c:v>471</c:v>
                </c:pt>
                <c:pt idx="764">
                  <c:v>531</c:v>
                </c:pt>
                <c:pt idx="765">
                  <c:v>137</c:v>
                </c:pt>
                <c:pt idx="766">
                  <c:v>107</c:v>
                </c:pt>
                <c:pt idx="767">
                  <c:v>269</c:v>
                </c:pt>
                <c:pt idx="768">
                  <c:v>256</c:v>
                </c:pt>
                <c:pt idx="769">
                  <c:v>26</c:v>
                </c:pt>
                <c:pt idx="770">
                  <c:v>515</c:v>
                </c:pt>
                <c:pt idx="771">
                  <c:v>192</c:v>
                </c:pt>
                <c:pt idx="772">
                  <c:v>160</c:v>
                </c:pt>
                <c:pt idx="773">
                  <c:v>483</c:v>
                </c:pt>
                <c:pt idx="774">
                  <c:v>760</c:v>
                </c:pt>
                <c:pt idx="775">
                  <c:v>164</c:v>
                </c:pt>
                <c:pt idx="776">
                  <c:v>360</c:v>
                </c:pt>
                <c:pt idx="777">
                  <c:v>228</c:v>
                </c:pt>
                <c:pt idx="778">
                  <c:v>125</c:v>
                </c:pt>
                <c:pt idx="779">
                  <c:v>105</c:v>
                </c:pt>
                <c:pt idx="780">
                  <c:v>32</c:v>
                </c:pt>
                <c:pt idx="781">
                  <c:v>505</c:v>
                </c:pt>
                <c:pt idx="782">
                  <c:v>37</c:v>
                </c:pt>
                <c:pt idx="783">
                  <c:v>1293</c:v>
                </c:pt>
                <c:pt idx="784">
                  <c:v>539</c:v>
                </c:pt>
                <c:pt idx="785">
                  <c:v>206</c:v>
                </c:pt>
                <c:pt idx="786">
                  <c:v>122</c:v>
                </c:pt>
                <c:pt idx="787">
                  <c:v>201</c:v>
                </c:pt>
                <c:pt idx="788">
                  <c:v>243</c:v>
                </c:pt>
                <c:pt idx="789">
                  <c:v>637</c:v>
                </c:pt>
                <c:pt idx="790">
                  <c:v>164</c:v>
                </c:pt>
                <c:pt idx="791">
                  <c:v>189</c:v>
                </c:pt>
                <c:pt idx="792">
                  <c:v>213</c:v>
                </c:pt>
                <c:pt idx="793">
                  <c:v>198</c:v>
                </c:pt>
                <c:pt idx="794">
                  <c:v>744</c:v>
                </c:pt>
                <c:pt idx="795">
                  <c:v>2076</c:v>
                </c:pt>
                <c:pt idx="796">
                  <c:v>1223</c:v>
                </c:pt>
                <c:pt idx="797">
                  <c:v>267</c:v>
                </c:pt>
                <c:pt idx="798">
                  <c:v>49</c:v>
                </c:pt>
                <c:pt idx="799">
                  <c:v>601</c:v>
                </c:pt>
                <c:pt idx="800">
                  <c:v>118</c:v>
                </c:pt>
                <c:pt idx="801">
                  <c:v>756</c:v>
                </c:pt>
                <c:pt idx="802">
                  <c:v>224</c:v>
                </c:pt>
                <c:pt idx="803">
                  <c:v>158</c:v>
                </c:pt>
                <c:pt idx="804">
                  <c:v>7</c:v>
                </c:pt>
                <c:pt idx="805">
                  <c:v>885</c:v>
                </c:pt>
                <c:pt idx="806">
                  <c:v>802</c:v>
                </c:pt>
                <c:pt idx="807">
                  <c:v>40</c:v>
                </c:pt>
                <c:pt idx="808">
                  <c:v>1702</c:v>
                </c:pt>
                <c:pt idx="809">
                  <c:v>219</c:v>
                </c:pt>
                <c:pt idx="810">
                  <c:v>119</c:v>
                </c:pt>
                <c:pt idx="811">
                  <c:v>430</c:v>
                </c:pt>
                <c:pt idx="812">
                  <c:v>132</c:v>
                </c:pt>
                <c:pt idx="813">
                  <c:v>33</c:v>
                </c:pt>
                <c:pt idx="814">
                  <c:v>1580</c:v>
                </c:pt>
                <c:pt idx="815">
                  <c:v>142</c:v>
                </c:pt>
                <c:pt idx="816">
                  <c:v>262</c:v>
                </c:pt>
                <c:pt idx="817">
                  <c:v>1305</c:v>
                </c:pt>
                <c:pt idx="818">
                  <c:v>194</c:v>
                </c:pt>
                <c:pt idx="819">
                  <c:v>14572</c:v>
                </c:pt>
                <c:pt idx="820">
                  <c:v>127</c:v>
                </c:pt>
                <c:pt idx="821">
                  <c:v>250</c:v>
                </c:pt>
                <c:pt idx="822">
                  <c:v>53</c:v>
                </c:pt>
                <c:pt idx="823">
                  <c:v>145</c:v>
                </c:pt>
                <c:pt idx="824">
                  <c:v>502</c:v>
                </c:pt>
                <c:pt idx="825">
                  <c:v>118</c:v>
                </c:pt>
                <c:pt idx="826">
                  <c:v>302</c:v>
                </c:pt>
                <c:pt idx="827">
                  <c:v>448</c:v>
                </c:pt>
                <c:pt idx="828">
                  <c:v>24</c:v>
                </c:pt>
                <c:pt idx="829">
                  <c:v>104</c:v>
                </c:pt>
                <c:pt idx="830">
                  <c:v>432</c:v>
                </c:pt>
                <c:pt idx="831">
                  <c:v>86</c:v>
                </c:pt>
                <c:pt idx="832">
                  <c:v>670</c:v>
                </c:pt>
                <c:pt idx="833">
                  <c:v>237</c:v>
                </c:pt>
                <c:pt idx="834">
                  <c:v>94</c:v>
                </c:pt>
                <c:pt idx="835">
                  <c:v>396</c:v>
                </c:pt>
                <c:pt idx="836">
                  <c:v>28</c:v>
                </c:pt>
                <c:pt idx="837">
                  <c:v>618</c:v>
                </c:pt>
                <c:pt idx="838">
                  <c:v>482</c:v>
                </c:pt>
                <c:pt idx="839">
                  <c:v>432</c:v>
                </c:pt>
                <c:pt idx="840">
                  <c:v>702</c:v>
                </c:pt>
                <c:pt idx="841">
                  <c:v>305</c:v>
                </c:pt>
                <c:pt idx="842">
                  <c:v>35</c:v>
                </c:pt>
                <c:pt idx="843">
                  <c:v>28</c:v>
                </c:pt>
                <c:pt idx="844">
                  <c:v>1100</c:v>
                </c:pt>
                <c:pt idx="845">
                  <c:v>34</c:v>
                </c:pt>
                <c:pt idx="846">
                  <c:v>728</c:v>
                </c:pt>
                <c:pt idx="847">
                  <c:v>1352</c:v>
                </c:pt>
                <c:pt idx="848">
                  <c:v>958</c:v>
                </c:pt>
                <c:pt idx="849">
                  <c:v>627</c:v>
                </c:pt>
                <c:pt idx="850">
                  <c:v>271</c:v>
                </c:pt>
                <c:pt idx="851">
                  <c:v>80</c:v>
                </c:pt>
                <c:pt idx="852">
                  <c:v>553</c:v>
                </c:pt>
                <c:pt idx="853">
                  <c:v>601</c:v>
                </c:pt>
                <c:pt idx="854">
                  <c:v>31</c:v>
                </c:pt>
                <c:pt idx="855">
                  <c:v>94</c:v>
                </c:pt>
                <c:pt idx="856">
                  <c:v>2001</c:v>
                </c:pt>
                <c:pt idx="857">
                  <c:v>29</c:v>
                </c:pt>
                <c:pt idx="858">
                  <c:v>904</c:v>
                </c:pt>
                <c:pt idx="859">
                  <c:v>234</c:v>
                </c:pt>
                <c:pt idx="860">
                  <c:v>3911</c:v>
                </c:pt>
                <c:pt idx="861">
                  <c:v>126</c:v>
                </c:pt>
                <c:pt idx="862">
                  <c:v>21</c:v>
                </c:pt>
                <c:pt idx="863">
                  <c:v>12</c:v>
                </c:pt>
                <c:pt idx="864">
                  <c:v>1004</c:v>
                </c:pt>
                <c:pt idx="865">
                  <c:v>562</c:v>
                </c:pt>
                <c:pt idx="866">
                  <c:v>578</c:v>
                </c:pt>
                <c:pt idx="867">
                  <c:v>51</c:v>
                </c:pt>
                <c:pt idx="868">
                  <c:v>324</c:v>
                </c:pt>
                <c:pt idx="869">
                  <c:v>167</c:v>
                </c:pt>
                <c:pt idx="870">
                  <c:v>87</c:v>
                </c:pt>
                <c:pt idx="871">
                  <c:v>653</c:v>
                </c:pt>
                <c:pt idx="872">
                  <c:v>287</c:v>
                </c:pt>
                <c:pt idx="873">
                  <c:v>96</c:v>
                </c:pt>
                <c:pt idx="874">
                  <c:v>1190</c:v>
                </c:pt>
                <c:pt idx="875">
                  <c:v>640</c:v>
                </c:pt>
                <c:pt idx="876">
                  <c:v>173</c:v>
                </c:pt>
                <c:pt idx="877">
                  <c:v>361</c:v>
                </c:pt>
                <c:pt idx="878">
                  <c:v>148</c:v>
                </c:pt>
                <c:pt idx="879">
                  <c:v>486</c:v>
                </c:pt>
                <c:pt idx="880">
                  <c:v>188</c:v>
                </c:pt>
                <c:pt idx="881">
                  <c:v>835</c:v>
                </c:pt>
                <c:pt idx="882">
                  <c:v>39</c:v>
                </c:pt>
                <c:pt idx="883">
                  <c:v>21</c:v>
                </c:pt>
                <c:pt idx="884">
                  <c:v>150</c:v>
                </c:pt>
                <c:pt idx="885">
                  <c:v>560</c:v>
                </c:pt>
                <c:pt idx="886">
                  <c:v>399</c:v>
                </c:pt>
                <c:pt idx="887">
                  <c:v>356</c:v>
                </c:pt>
                <c:pt idx="888">
                  <c:v>421</c:v>
                </c:pt>
                <c:pt idx="889">
                  <c:v>768</c:v>
                </c:pt>
                <c:pt idx="890">
                  <c:v>53</c:v>
                </c:pt>
                <c:pt idx="891">
                  <c:v>449</c:v>
                </c:pt>
                <c:pt idx="892">
                  <c:v>355</c:v>
                </c:pt>
                <c:pt idx="893">
                  <c:v>589</c:v>
                </c:pt>
                <c:pt idx="894">
                  <c:v>785</c:v>
                </c:pt>
                <c:pt idx="895">
                  <c:v>455</c:v>
                </c:pt>
                <c:pt idx="896">
                  <c:v>450</c:v>
                </c:pt>
                <c:pt idx="897">
                  <c:v>162</c:v>
                </c:pt>
                <c:pt idx="898">
                  <c:v>41</c:v>
                </c:pt>
                <c:pt idx="899">
                  <c:v>28</c:v>
                </c:pt>
                <c:pt idx="900">
                  <c:v>391</c:v>
                </c:pt>
                <c:pt idx="901">
                  <c:v>589</c:v>
                </c:pt>
                <c:pt idx="902">
                  <c:v>292</c:v>
                </c:pt>
                <c:pt idx="903">
                  <c:v>52</c:v>
                </c:pt>
                <c:pt idx="904">
                  <c:v>273</c:v>
                </c:pt>
                <c:pt idx="905">
                  <c:v>511</c:v>
                </c:pt>
                <c:pt idx="906">
                  <c:v>188</c:v>
                </c:pt>
                <c:pt idx="907">
                  <c:v>122</c:v>
                </c:pt>
                <c:pt idx="908">
                  <c:v>162</c:v>
                </c:pt>
                <c:pt idx="909">
                  <c:v>536</c:v>
                </c:pt>
                <c:pt idx="910">
                  <c:v>110</c:v>
                </c:pt>
                <c:pt idx="911">
                  <c:v>55</c:v>
                </c:pt>
                <c:pt idx="912">
                  <c:v>541</c:v>
                </c:pt>
                <c:pt idx="913">
                  <c:v>72</c:v>
                </c:pt>
                <c:pt idx="914">
                  <c:v>109</c:v>
                </c:pt>
                <c:pt idx="915">
                  <c:v>55</c:v>
                </c:pt>
                <c:pt idx="916">
                  <c:v>60</c:v>
                </c:pt>
                <c:pt idx="917">
                  <c:v>471</c:v>
                </c:pt>
                <c:pt idx="918">
                  <c:v>6254</c:v>
                </c:pt>
                <c:pt idx="919">
                  <c:v>221</c:v>
                </c:pt>
                <c:pt idx="920">
                  <c:v>2321</c:v>
                </c:pt>
                <c:pt idx="921">
                  <c:v>592</c:v>
                </c:pt>
                <c:pt idx="922">
                  <c:v>246</c:v>
                </c:pt>
                <c:pt idx="923">
                  <c:v>786</c:v>
                </c:pt>
                <c:pt idx="924">
                  <c:v>632</c:v>
                </c:pt>
                <c:pt idx="925">
                  <c:v>122</c:v>
                </c:pt>
                <c:pt idx="926">
                  <c:v>139</c:v>
                </c:pt>
                <c:pt idx="927">
                  <c:v>274</c:v>
                </c:pt>
                <c:pt idx="928">
                  <c:v>427</c:v>
                </c:pt>
                <c:pt idx="929">
                  <c:v>98</c:v>
                </c:pt>
                <c:pt idx="930">
                  <c:v>48</c:v>
                </c:pt>
                <c:pt idx="931">
                  <c:v>188</c:v>
                </c:pt>
                <c:pt idx="932">
                  <c:v>147</c:v>
                </c:pt>
                <c:pt idx="933">
                  <c:v>428</c:v>
                </c:pt>
                <c:pt idx="934">
                  <c:v>1575</c:v>
                </c:pt>
                <c:pt idx="935">
                  <c:v>491</c:v>
                </c:pt>
                <c:pt idx="936">
                  <c:v>342</c:v>
                </c:pt>
                <c:pt idx="937">
                  <c:v>10</c:v>
                </c:pt>
                <c:pt idx="938">
                  <c:v>29</c:v>
                </c:pt>
                <c:pt idx="939">
                  <c:v>1255</c:v>
                </c:pt>
                <c:pt idx="940">
                  <c:v>1013</c:v>
                </c:pt>
                <c:pt idx="941">
                  <c:v>9006</c:v>
                </c:pt>
                <c:pt idx="942">
                  <c:v>543</c:v>
                </c:pt>
                <c:pt idx="943">
                  <c:v>426</c:v>
                </c:pt>
                <c:pt idx="944">
                  <c:v>502</c:v>
                </c:pt>
                <c:pt idx="945">
                  <c:v>212</c:v>
                </c:pt>
                <c:pt idx="946">
                  <c:v>1263</c:v>
                </c:pt>
                <c:pt idx="947">
                  <c:v>307</c:v>
                </c:pt>
                <c:pt idx="948">
                  <c:v>470</c:v>
                </c:pt>
                <c:pt idx="949">
                  <c:v>814</c:v>
                </c:pt>
                <c:pt idx="950">
                  <c:v>473</c:v>
                </c:pt>
                <c:pt idx="951">
                  <c:v>402</c:v>
                </c:pt>
                <c:pt idx="952">
                  <c:v>1282</c:v>
                </c:pt>
                <c:pt idx="953">
                  <c:v>208</c:v>
                </c:pt>
                <c:pt idx="954">
                  <c:v>73</c:v>
                </c:pt>
                <c:pt idx="955">
                  <c:v>95</c:v>
                </c:pt>
                <c:pt idx="956">
                  <c:v>42</c:v>
                </c:pt>
                <c:pt idx="957">
                  <c:v>353</c:v>
                </c:pt>
                <c:pt idx="958">
                  <c:v>213</c:v>
                </c:pt>
                <c:pt idx="959">
                  <c:v>479</c:v>
                </c:pt>
                <c:pt idx="960">
                  <c:v>360</c:v>
                </c:pt>
                <c:pt idx="961">
                  <c:v>254</c:v>
                </c:pt>
                <c:pt idx="962">
                  <c:v>1106</c:v>
                </c:pt>
                <c:pt idx="963">
                  <c:v>339</c:v>
                </c:pt>
                <c:pt idx="964">
                  <c:v>349</c:v>
                </c:pt>
                <c:pt idx="965">
                  <c:v>20687</c:v>
                </c:pt>
                <c:pt idx="966">
                  <c:v>305</c:v>
                </c:pt>
                <c:pt idx="967">
                  <c:v>5895</c:v>
                </c:pt>
                <c:pt idx="968">
                  <c:v>197</c:v>
                </c:pt>
                <c:pt idx="969">
                  <c:v>256</c:v>
                </c:pt>
                <c:pt idx="970">
                  <c:v>317</c:v>
                </c:pt>
                <c:pt idx="971">
                  <c:v>645</c:v>
                </c:pt>
                <c:pt idx="972">
                  <c:v>48</c:v>
                </c:pt>
                <c:pt idx="973">
                  <c:v>389</c:v>
                </c:pt>
                <c:pt idx="974">
                  <c:v>1595</c:v>
                </c:pt>
                <c:pt idx="975">
                  <c:v>2354</c:v>
                </c:pt>
                <c:pt idx="976">
                  <c:v>275</c:v>
                </c:pt>
                <c:pt idx="977">
                  <c:v>1661</c:v>
                </c:pt>
                <c:pt idx="978">
                  <c:v>63</c:v>
                </c:pt>
                <c:pt idx="979">
                  <c:v>1710</c:v>
                </c:pt>
                <c:pt idx="980">
                  <c:v>414</c:v>
                </c:pt>
                <c:pt idx="981">
                  <c:v>268</c:v>
                </c:pt>
                <c:pt idx="982">
                  <c:v>640</c:v>
                </c:pt>
                <c:pt idx="983">
                  <c:v>53</c:v>
                </c:pt>
                <c:pt idx="984">
                  <c:v>85</c:v>
                </c:pt>
                <c:pt idx="985">
                  <c:v>386</c:v>
                </c:pt>
                <c:pt idx="986">
                  <c:v>725</c:v>
                </c:pt>
                <c:pt idx="987">
                  <c:v>48</c:v>
                </c:pt>
                <c:pt idx="988">
                  <c:v>330</c:v>
                </c:pt>
                <c:pt idx="989">
                  <c:v>193</c:v>
                </c:pt>
                <c:pt idx="990">
                  <c:v>199</c:v>
                </c:pt>
                <c:pt idx="991">
                  <c:v>281</c:v>
                </c:pt>
                <c:pt idx="992">
                  <c:v>1729</c:v>
                </c:pt>
                <c:pt idx="993">
                  <c:v>1401</c:v>
                </c:pt>
                <c:pt idx="994">
                  <c:v>557</c:v>
                </c:pt>
                <c:pt idx="995">
                  <c:v>244</c:v>
                </c:pt>
                <c:pt idx="996">
                  <c:v>32</c:v>
                </c:pt>
                <c:pt idx="997">
                  <c:v>120</c:v>
                </c:pt>
                <c:pt idx="998">
                  <c:v>113</c:v>
                </c:pt>
                <c:pt idx="999">
                  <c:v>188</c:v>
                </c:pt>
                <c:pt idx="1000">
                  <c:v>421</c:v>
                </c:pt>
                <c:pt idx="1001">
                  <c:v>1079</c:v>
                </c:pt>
                <c:pt idx="1002">
                  <c:v>2523</c:v>
                </c:pt>
                <c:pt idx="1003">
                  <c:v>662</c:v>
                </c:pt>
                <c:pt idx="1004">
                  <c:v>465</c:v>
                </c:pt>
                <c:pt idx="1005">
                  <c:v>151</c:v>
                </c:pt>
                <c:pt idx="1006">
                  <c:v>387</c:v>
                </c:pt>
                <c:pt idx="1007">
                  <c:v>216</c:v>
                </c:pt>
                <c:pt idx="1008">
                  <c:v>179</c:v>
                </c:pt>
                <c:pt idx="1009">
                  <c:v>300</c:v>
                </c:pt>
                <c:pt idx="1010">
                  <c:v>435</c:v>
                </c:pt>
                <c:pt idx="1011">
                  <c:v>280</c:v>
                </c:pt>
                <c:pt idx="1012">
                  <c:v>18</c:v>
                </c:pt>
                <c:pt idx="1013">
                  <c:v>2624</c:v>
                </c:pt>
                <c:pt idx="1014">
                  <c:v>207</c:v>
                </c:pt>
                <c:pt idx="1015">
                  <c:v>593</c:v>
                </c:pt>
                <c:pt idx="1016">
                  <c:v>419</c:v>
                </c:pt>
                <c:pt idx="1017">
                  <c:v>440</c:v>
                </c:pt>
                <c:pt idx="1018">
                  <c:v>346</c:v>
                </c:pt>
                <c:pt idx="1019">
                  <c:v>162</c:v>
                </c:pt>
                <c:pt idx="1020">
                  <c:v>46</c:v>
                </c:pt>
                <c:pt idx="1021">
                  <c:v>255</c:v>
                </c:pt>
                <c:pt idx="1022">
                  <c:v>330</c:v>
                </c:pt>
                <c:pt idx="1023">
                  <c:v>250</c:v>
                </c:pt>
                <c:pt idx="1024">
                  <c:v>683</c:v>
                </c:pt>
                <c:pt idx="1025">
                  <c:v>392</c:v>
                </c:pt>
                <c:pt idx="1026">
                  <c:v>621</c:v>
                </c:pt>
                <c:pt idx="1027">
                  <c:v>343</c:v>
                </c:pt>
                <c:pt idx="1028">
                  <c:v>178</c:v>
                </c:pt>
                <c:pt idx="1029">
                  <c:v>780</c:v>
                </c:pt>
                <c:pt idx="1030">
                  <c:v>73</c:v>
                </c:pt>
                <c:pt idx="1031">
                  <c:v>527</c:v>
                </c:pt>
                <c:pt idx="1032">
                  <c:v>14</c:v>
                </c:pt>
                <c:pt idx="1033">
                  <c:v>815</c:v>
                </c:pt>
                <c:pt idx="1034">
                  <c:v>189</c:v>
                </c:pt>
                <c:pt idx="1035">
                  <c:v>191</c:v>
                </c:pt>
                <c:pt idx="1036">
                  <c:v>906</c:v>
                </c:pt>
                <c:pt idx="1037">
                  <c:v>924</c:v>
                </c:pt>
                <c:pt idx="1038">
                  <c:v>115</c:v>
                </c:pt>
                <c:pt idx="1039">
                  <c:v>412</c:v>
                </c:pt>
                <c:pt idx="1040">
                  <c:v>175</c:v>
                </c:pt>
                <c:pt idx="1041">
                  <c:v>100</c:v>
                </c:pt>
                <c:pt idx="1042">
                  <c:v>852</c:v>
                </c:pt>
                <c:pt idx="1043">
                  <c:v>263</c:v>
                </c:pt>
                <c:pt idx="1044">
                  <c:v>138</c:v>
                </c:pt>
                <c:pt idx="1045">
                  <c:v>618</c:v>
                </c:pt>
                <c:pt idx="1046">
                  <c:v>735</c:v>
                </c:pt>
                <c:pt idx="1047">
                  <c:v>476</c:v>
                </c:pt>
                <c:pt idx="1048">
                  <c:v>274</c:v>
                </c:pt>
                <c:pt idx="1049">
                  <c:v>28</c:v>
                </c:pt>
                <c:pt idx="1050">
                  <c:v>1639</c:v>
                </c:pt>
                <c:pt idx="1051">
                  <c:v>471</c:v>
                </c:pt>
                <c:pt idx="1052">
                  <c:v>458</c:v>
                </c:pt>
                <c:pt idx="1053">
                  <c:v>274</c:v>
                </c:pt>
                <c:pt idx="1054">
                  <c:v>330</c:v>
                </c:pt>
                <c:pt idx="1055">
                  <c:v>60</c:v>
                </c:pt>
                <c:pt idx="1056">
                  <c:v>781</c:v>
                </c:pt>
                <c:pt idx="1057">
                  <c:v>687</c:v>
                </c:pt>
                <c:pt idx="1058">
                  <c:v>362</c:v>
                </c:pt>
                <c:pt idx="1059">
                  <c:v>677</c:v>
                </c:pt>
                <c:pt idx="1060">
                  <c:v>263</c:v>
                </c:pt>
                <c:pt idx="1061">
                  <c:v>144</c:v>
                </c:pt>
                <c:pt idx="1062">
                  <c:v>110</c:v>
                </c:pt>
                <c:pt idx="1063">
                  <c:v>192</c:v>
                </c:pt>
                <c:pt idx="1064">
                  <c:v>323</c:v>
                </c:pt>
                <c:pt idx="1065">
                  <c:v>777</c:v>
                </c:pt>
                <c:pt idx="1066">
                  <c:v>355</c:v>
                </c:pt>
                <c:pt idx="1067">
                  <c:v>4882</c:v>
                </c:pt>
                <c:pt idx="1068">
                  <c:v>612</c:v>
                </c:pt>
                <c:pt idx="1069">
                  <c:v>273</c:v>
                </c:pt>
                <c:pt idx="1070">
                  <c:v>1340</c:v>
                </c:pt>
                <c:pt idx="1071">
                  <c:v>182</c:v>
                </c:pt>
                <c:pt idx="1072">
                  <c:v>418</c:v>
                </c:pt>
                <c:pt idx="1073">
                  <c:v>344</c:v>
                </c:pt>
                <c:pt idx="1074">
                  <c:v>78</c:v>
                </c:pt>
                <c:pt idx="1075">
                  <c:v>677</c:v>
                </c:pt>
                <c:pt idx="1076">
                  <c:v>522</c:v>
                </c:pt>
                <c:pt idx="1077">
                  <c:v>310</c:v>
                </c:pt>
                <c:pt idx="1078">
                  <c:v>75</c:v>
                </c:pt>
                <c:pt idx="1079">
                  <c:v>201</c:v>
                </c:pt>
                <c:pt idx="1080">
                  <c:v>315</c:v>
                </c:pt>
                <c:pt idx="1081">
                  <c:v>71</c:v>
                </c:pt>
                <c:pt idx="1082">
                  <c:v>305</c:v>
                </c:pt>
                <c:pt idx="1083">
                  <c:v>220</c:v>
                </c:pt>
                <c:pt idx="1084">
                  <c:v>130</c:v>
                </c:pt>
                <c:pt idx="1085">
                  <c:v>170</c:v>
                </c:pt>
                <c:pt idx="1086">
                  <c:v>25</c:v>
                </c:pt>
                <c:pt idx="1087">
                  <c:v>100</c:v>
                </c:pt>
                <c:pt idx="1088">
                  <c:v>2660</c:v>
                </c:pt>
                <c:pt idx="1089">
                  <c:v>315</c:v>
                </c:pt>
                <c:pt idx="1090">
                  <c:v>165</c:v>
                </c:pt>
                <c:pt idx="1091">
                  <c:v>839</c:v>
                </c:pt>
                <c:pt idx="1092">
                  <c:v>126</c:v>
                </c:pt>
                <c:pt idx="1093">
                  <c:v>488</c:v>
                </c:pt>
                <c:pt idx="1094">
                  <c:v>166</c:v>
                </c:pt>
                <c:pt idx="1095">
                  <c:v>549</c:v>
                </c:pt>
                <c:pt idx="1096">
                  <c:v>490</c:v>
                </c:pt>
                <c:pt idx="1097">
                  <c:v>1246</c:v>
                </c:pt>
                <c:pt idx="1098">
                  <c:v>282</c:v>
                </c:pt>
                <c:pt idx="1099">
                  <c:v>499</c:v>
                </c:pt>
                <c:pt idx="1100">
                  <c:v>563</c:v>
                </c:pt>
                <c:pt idx="1101">
                  <c:v>35</c:v>
                </c:pt>
                <c:pt idx="1102">
                  <c:v>180</c:v>
                </c:pt>
                <c:pt idx="1103">
                  <c:v>330</c:v>
                </c:pt>
                <c:pt idx="1104">
                  <c:v>906</c:v>
                </c:pt>
                <c:pt idx="1105">
                  <c:v>187</c:v>
                </c:pt>
                <c:pt idx="1106">
                  <c:v>629</c:v>
                </c:pt>
                <c:pt idx="1107">
                  <c:v>166</c:v>
                </c:pt>
                <c:pt idx="1108">
                  <c:v>29</c:v>
                </c:pt>
                <c:pt idx="1109">
                  <c:v>606</c:v>
                </c:pt>
                <c:pt idx="1110">
                  <c:v>567</c:v>
                </c:pt>
                <c:pt idx="1111">
                  <c:v>694</c:v>
                </c:pt>
                <c:pt idx="1112">
                  <c:v>2856</c:v>
                </c:pt>
                <c:pt idx="1113">
                  <c:v>4320</c:v>
                </c:pt>
                <c:pt idx="1114">
                  <c:v>2160</c:v>
                </c:pt>
                <c:pt idx="1115">
                  <c:v>2025</c:v>
                </c:pt>
                <c:pt idx="1116">
                  <c:v>4050</c:v>
                </c:pt>
                <c:pt idx="1117">
                  <c:v>4050</c:v>
                </c:pt>
                <c:pt idx="1118">
                  <c:v>5776</c:v>
                </c:pt>
                <c:pt idx="1119">
                  <c:v>4050</c:v>
                </c:pt>
                <c:pt idx="1120">
                  <c:v>4050</c:v>
                </c:pt>
                <c:pt idx="1121">
                  <c:v>2700</c:v>
                </c:pt>
                <c:pt idx="1122">
                  <c:v>4050</c:v>
                </c:pt>
                <c:pt idx="1123">
                  <c:v>3420</c:v>
                </c:pt>
                <c:pt idx="1124">
                  <c:v>4050</c:v>
                </c:pt>
                <c:pt idx="1125">
                  <c:v>4050</c:v>
                </c:pt>
                <c:pt idx="1126">
                  <c:v>4050</c:v>
                </c:pt>
                <c:pt idx="1127">
                  <c:v>1440</c:v>
                </c:pt>
                <c:pt idx="1128">
                  <c:v>2700</c:v>
                </c:pt>
                <c:pt idx="1129">
                  <c:v>5535</c:v>
                </c:pt>
                <c:pt idx="1130">
                  <c:v>4050</c:v>
                </c:pt>
                <c:pt idx="1131">
                  <c:v>5628</c:v>
                </c:pt>
                <c:pt idx="1132">
                  <c:v>4050</c:v>
                </c:pt>
                <c:pt idx="1133">
                  <c:v>3420</c:v>
                </c:pt>
                <c:pt idx="1134">
                  <c:v>4050</c:v>
                </c:pt>
                <c:pt idx="1135">
                  <c:v>2700</c:v>
                </c:pt>
                <c:pt idx="1136">
                  <c:v>3420</c:v>
                </c:pt>
                <c:pt idx="1137">
                  <c:v>4050</c:v>
                </c:pt>
                <c:pt idx="1138">
                  <c:v>4050</c:v>
                </c:pt>
                <c:pt idx="1139">
                  <c:v>1976</c:v>
                </c:pt>
                <c:pt idx="1140">
                  <c:v>288</c:v>
                </c:pt>
                <c:pt idx="1141">
                  <c:v>2280</c:v>
                </c:pt>
                <c:pt idx="1142">
                  <c:v>1350</c:v>
                </c:pt>
                <c:pt idx="1143">
                  <c:v>4050</c:v>
                </c:pt>
                <c:pt idx="1144">
                  <c:v>1140</c:v>
                </c:pt>
                <c:pt idx="1145">
                  <c:v>1230</c:v>
                </c:pt>
                <c:pt idx="1146">
                  <c:v>576</c:v>
                </c:pt>
                <c:pt idx="1147">
                  <c:v>3420</c:v>
                </c:pt>
                <c:pt idx="1148">
                  <c:v>3690</c:v>
                </c:pt>
                <c:pt idx="1149">
                  <c:v>3420</c:v>
                </c:pt>
                <c:pt idx="1150">
                  <c:v>3690</c:v>
                </c:pt>
                <c:pt idx="1151">
                  <c:v>11520</c:v>
                </c:pt>
                <c:pt idx="1152">
                  <c:v>10080</c:v>
                </c:pt>
                <c:pt idx="1153">
                  <c:v>4050</c:v>
                </c:pt>
                <c:pt idx="1154">
                  <c:v>4050</c:v>
                </c:pt>
                <c:pt idx="1155">
                  <c:v>3800</c:v>
                </c:pt>
                <c:pt idx="1156">
                  <c:v>4100</c:v>
                </c:pt>
                <c:pt idx="1157">
                  <c:v>3800</c:v>
                </c:pt>
                <c:pt idx="1158">
                  <c:v>4100</c:v>
                </c:pt>
                <c:pt idx="1159">
                  <c:v>4050</c:v>
                </c:pt>
                <c:pt idx="1160">
                  <c:v>3690</c:v>
                </c:pt>
                <c:pt idx="1161">
                  <c:v>4050</c:v>
                </c:pt>
                <c:pt idx="1162">
                  <c:v>2622</c:v>
                </c:pt>
                <c:pt idx="1163">
                  <c:v>3690</c:v>
                </c:pt>
                <c:pt idx="1164">
                  <c:v>4050</c:v>
                </c:pt>
                <c:pt idx="1165">
                  <c:v>4050</c:v>
                </c:pt>
                <c:pt idx="1166">
                  <c:v>4050</c:v>
                </c:pt>
                <c:pt idx="1167">
                  <c:v>4050</c:v>
                </c:pt>
                <c:pt idx="1168">
                  <c:v>3420</c:v>
                </c:pt>
                <c:pt idx="1169">
                  <c:v>3420</c:v>
                </c:pt>
                <c:pt idx="1170">
                  <c:v>3420</c:v>
                </c:pt>
                <c:pt idx="1171">
                  <c:v>571</c:v>
                </c:pt>
                <c:pt idx="1172">
                  <c:v>256</c:v>
                </c:pt>
                <c:pt idx="1173">
                  <c:v>60</c:v>
                </c:pt>
                <c:pt idx="1174">
                  <c:v>292</c:v>
                </c:pt>
                <c:pt idx="1175">
                  <c:v>688</c:v>
                </c:pt>
                <c:pt idx="1176">
                  <c:v>301</c:v>
                </c:pt>
                <c:pt idx="1177">
                  <c:v>2322</c:v>
                </c:pt>
                <c:pt idx="1178">
                  <c:v>84</c:v>
                </c:pt>
                <c:pt idx="1179">
                  <c:v>102</c:v>
                </c:pt>
                <c:pt idx="1180">
                  <c:v>2322</c:v>
                </c:pt>
                <c:pt idx="1181">
                  <c:v>34</c:v>
                </c:pt>
                <c:pt idx="1182">
                  <c:v>104</c:v>
                </c:pt>
                <c:pt idx="1183">
                  <c:v>2322</c:v>
                </c:pt>
                <c:pt idx="1184">
                  <c:v>62</c:v>
                </c:pt>
                <c:pt idx="1185">
                  <c:v>2322</c:v>
                </c:pt>
                <c:pt idx="1186">
                  <c:v>144</c:v>
                </c:pt>
                <c:pt idx="1187">
                  <c:v>26</c:v>
                </c:pt>
                <c:pt idx="1188">
                  <c:v>2322</c:v>
                </c:pt>
                <c:pt idx="1189">
                  <c:v>205</c:v>
                </c:pt>
                <c:pt idx="1190">
                  <c:v>2322</c:v>
                </c:pt>
                <c:pt idx="1191">
                  <c:v>30</c:v>
                </c:pt>
                <c:pt idx="1192">
                  <c:v>2322</c:v>
                </c:pt>
                <c:pt idx="1193">
                  <c:v>183</c:v>
                </c:pt>
                <c:pt idx="1194">
                  <c:v>424</c:v>
                </c:pt>
                <c:pt idx="1195">
                  <c:v>2322</c:v>
                </c:pt>
                <c:pt idx="1196">
                  <c:v>72</c:v>
                </c:pt>
                <c:pt idx="1197">
                  <c:v>2322</c:v>
                </c:pt>
                <c:pt idx="1198">
                  <c:v>164</c:v>
                </c:pt>
                <c:pt idx="1199">
                  <c:v>2322</c:v>
                </c:pt>
                <c:pt idx="1200">
                  <c:v>72</c:v>
                </c:pt>
                <c:pt idx="1201">
                  <c:v>2322</c:v>
                </c:pt>
                <c:pt idx="1202">
                  <c:v>15593</c:v>
                </c:pt>
                <c:pt idx="1203">
                  <c:v>541</c:v>
                </c:pt>
                <c:pt idx="1204">
                  <c:v>359</c:v>
                </c:pt>
                <c:pt idx="1205">
                  <c:v>124</c:v>
                </c:pt>
                <c:pt idx="1206">
                  <c:v>36</c:v>
                </c:pt>
                <c:pt idx="1207">
                  <c:v>17</c:v>
                </c:pt>
                <c:pt idx="1208">
                  <c:v>98</c:v>
                </c:pt>
                <c:pt idx="1209">
                  <c:v>312</c:v>
                </c:pt>
                <c:pt idx="1210">
                  <c:v>1050</c:v>
                </c:pt>
                <c:pt idx="1211">
                  <c:v>40</c:v>
                </c:pt>
                <c:pt idx="1212">
                  <c:v>15624</c:v>
                </c:pt>
                <c:pt idx="1213">
                  <c:v>1796</c:v>
                </c:pt>
                <c:pt idx="1214">
                  <c:v>2322</c:v>
                </c:pt>
                <c:pt idx="1215">
                  <c:v>118</c:v>
                </c:pt>
                <c:pt idx="1216">
                  <c:v>2322</c:v>
                </c:pt>
                <c:pt idx="1217">
                  <c:v>94</c:v>
                </c:pt>
                <c:pt idx="1218">
                  <c:v>173</c:v>
                </c:pt>
                <c:pt idx="1219">
                  <c:v>250</c:v>
                </c:pt>
                <c:pt idx="1220">
                  <c:v>2322</c:v>
                </c:pt>
                <c:pt idx="1221">
                  <c:v>2322</c:v>
                </c:pt>
                <c:pt idx="1222">
                  <c:v>60</c:v>
                </c:pt>
                <c:pt idx="1223">
                  <c:v>2322</c:v>
                </c:pt>
                <c:pt idx="1224">
                  <c:v>1378</c:v>
                </c:pt>
                <c:pt idx="1225">
                  <c:v>2322</c:v>
                </c:pt>
                <c:pt idx="1226">
                  <c:v>1782</c:v>
                </c:pt>
                <c:pt idx="1227">
                  <c:v>366</c:v>
                </c:pt>
                <c:pt idx="1228">
                  <c:v>60</c:v>
                </c:pt>
                <c:pt idx="1229">
                  <c:v>2322</c:v>
                </c:pt>
                <c:pt idx="1230">
                  <c:v>2322</c:v>
                </c:pt>
                <c:pt idx="1231">
                  <c:v>72</c:v>
                </c:pt>
                <c:pt idx="1232">
                  <c:v>56</c:v>
                </c:pt>
                <c:pt idx="1233">
                  <c:v>2322</c:v>
                </c:pt>
                <c:pt idx="1234">
                  <c:v>780</c:v>
                </c:pt>
                <c:pt idx="1235">
                  <c:v>135</c:v>
                </c:pt>
                <c:pt idx="1236">
                  <c:v>74</c:v>
                </c:pt>
                <c:pt idx="1237">
                  <c:v>2322</c:v>
                </c:pt>
                <c:pt idx="1238">
                  <c:v>252</c:v>
                </c:pt>
                <c:pt idx="1239">
                  <c:v>2322</c:v>
                </c:pt>
                <c:pt idx="1240">
                  <c:v>209</c:v>
                </c:pt>
                <c:pt idx="1241">
                  <c:v>216</c:v>
                </c:pt>
                <c:pt idx="1242">
                  <c:v>75</c:v>
                </c:pt>
                <c:pt idx="1243">
                  <c:v>2322</c:v>
                </c:pt>
                <c:pt idx="1244">
                  <c:v>62</c:v>
                </c:pt>
                <c:pt idx="1245">
                  <c:v>154</c:v>
                </c:pt>
                <c:pt idx="1246">
                  <c:v>1137</c:v>
                </c:pt>
                <c:pt idx="1247">
                  <c:v>10</c:v>
                </c:pt>
                <c:pt idx="1248">
                  <c:v>80</c:v>
                </c:pt>
                <c:pt idx="1249">
                  <c:v>486</c:v>
                </c:pt>
                <c:pt idx="1250">
                  <c:v>65</c:v>
                </c:pt>
                <c:pt idx="1251">
                  <c:v>93</c:v>
                </c:pt>
                <c:pt idx="1252">
                  <c:v>200</c:v>
                </c:pt>
                <c:pt idx="1253">
                  <c:v>882</c:v>
                </c:pt>
                <c:pt idx="1254">
                  <c:v>104</c:v>
                </c:pt>
                <c:pt idx="1255">
                  <c:v>900</c:v>
                </c:pt>
                <c:pt idx="1256">
                  <c:v>1161</c:v>
                </c:pt>
                <c:pt idx="1257">
                  <c:v>700</c:v>
                </c:pt>
                <c:pt idx="1258">
                  <c:v>290</c:v>
                </c:pt>
                <c:pt idx="1259">
                  <c:v>2322</c:v>
                </c:pt>
                <c:pt idx="1260">
                  <c:v>2875</c:v>
                </c:pt>
                <c:pt idx="1261">
                  <c:v>24</c:v>
                </c:pt>
                <c:pt idx="1262">
                  <c:v>165</c:v>
                </c:pt>
                <c:pt idx="1263">
                  <c:v>2322</c:v>
                </c:pt>
                <c:pt idx="1264">
                  <c:v>9375</c:v>
                </c:pt>
                <c:pt idx="1265">
                  <c:v>825</c:v>
                </c:pt>
                <c:pt idx="1266">
                  <c:v>88</c:v>
                </c:pt>
                <c:pt idx="1267">
                  <c:v>125</c:v>
                </c:pt>
                <c:pt idx="1268">
                  <c:v>15624</c:v>
                </c:pt>
                <c:pt idx="1269">
                  <c:v>14112</c:v>
                </c:pt>
                <c:pt idx="1270">
                  <c:v>6720</c:v>
                </c:pt>
                <c:pt idx="1271">
                  <c:v>2322</c:v>
                </c:pt>
                <c:pt idx="1272">
                  <c:v>108</c:v>
                </c:pt>
                <c:pt idx="1273">
                  <c:v>375</c:v>
                </c:pt>
                <c:pt idx="1274">
                  <c:v>12656</c:v>
                </c:pt>
                <c:pt idx="1275">
                  <c:v>2296</c:v>
                </c:pt>
                <c:pt idx="1276">
                  <c:v>16352</c:v>
                </c:pt>
                <c:pt idx="1277">
                  <c:v>147</c:v>
                </c:pt>
                <c:pt idx="1278">
                  <c:v>94</c:v>
                </c:pt>
                <c:pt idx="1279">
                  <c:v>2322</c:v>
                </c:pt>
                <c:pt idx="1280">
                  <c:v>33</c:v>
                </c:pt>
                <c:pt idx="1281">
                  <c:v>2322</c:v>
                </c:pt>
                <c:pt idx="1282">
                  <c:v>55</c:v>
                </c:pt>
                <c:pt idx="1283">
                  <c:v>143</c:v>
                </c:pt>
                <c:pt idx="1284">
                  <c:v>2322</c:v>
                </c:pt>
                <c:pt idx="1285">
                  <c:v>205</c:v>
                </c:pt>
                <c:pt idx="1286">
                  <c:v>2322</c:v>
                </c:pt>
                <c:pt idx="1287">
                  <c:v>22400</c:v>
                </c:pt>
                <c:pt idx="1288">
                  <c:v>161</c:v>
                </c:pt>
                <c:pt idx="1289">
                  <c:v>2322</c:v>
                </c:pt>
                <c:pt idx="1290">
                  <c:v>2322</c:v>
                </c:pt>
                <c:pt idx="1291">
                  <c:v>165</c:v>
                </c:pt>
                <c:pt idx="1292">
                  <c:v>138</c:v>
                </c:pt>
                <c:pt idx="1293">
                  <c:v>2322</c:v>
                </c:pt>
                <c:pt idx="1294">
                  <c:v>136</c:v>
                </c:pt>
                <c:pt idx="1295">
                  <c:v>15624</c:v>
                </c:pt>
                <c:pt idx="1296">
                  <c:v>2322</c:v>
                </c:pt>
                <c:pt idx="1297">
                  <c:v>396</c:v>
                </c:pt>
                <c:pt idx="1298">
                  <c:v>316</c:v>
                </c:pt>
                <c:pt idx="1299">
                  <c:v>321</c:v>
                </c:pt>
                <c:pt idx="1300">
                  <c:v>2322</c:v>
                </c:pt>
                <c:pt idx="1301">
                  <c:v>215</c:v>
                </c:pt>
                <c:pt idx="1302">
                  <c:v>2322</c:v>
                </c:pt>
                <c:pt idx="1303">
                  <c:v>217</c:v>
                </c:pt>
                <c:pt idx="1304">
                  <c:v>81</c:v>
                </c:pt>
                <c:pt idx="1305">
                  <c:v>569</c:v>
                </c:pt>
                <c:pt idx="1306">
                  <c:v>2322</c:v>
                </c:pt>
                <c:pt idx="1307">
                  <c:v>87</c:v>
                </c:pt>
                <c:pt idx="1308">
                  <c:v>810</c:v>
                </c:pt>
                <c:pt idx="1309">
                  <c:v>490</c:v>
                </c:pt>
                <c:pt idx="1310">
                  <c:v>48</c:v>
                </c:pt>
                <c:pt idx="1311">
                  <c:v>21070</c:v>
                </c:pt>
                <c:pt idx="1312">
                  <c:v>261</c:v>
                </c:pt>
                <c:pt idx="1313">
                  <c:v>116</c:v>
                </c:pt>
                <c:pt idx="1314">
                  <c:v>167</c:v>
                </c:pt>
                <c:pt idx="1315">
                  <c:v>6375</c:v>
                </c:pt>
                <c:pt idx="1316">
                  <c:v>614</c:v>
                </c:pt>
                <c:pt idx="1317">
                  <c:v>131</c:v>
                </c:pt>
                <c:pt idx="1318">
                  <c:v>9072</c:v>
                </c:pt>
                <c:pt idx="1319">
                  <c:v>3975</c:v>
                </c:pt>
                <c:pt idx="1320">
                  <c:v>119</c:v>
                </c:pt>
                <c:pt idx="1321">
                  <c:v>114</c:v>
                </c:pt>
                <c:pt idx="1322">
                  <c:v>243</c:v>
                </c:pt>
                <c:pt idx="1323">
                  <c:v>1161</c:v>
                </c:pt>
                <c:pt idx="1324">
                  <c:v>11</c:v>
                </c:pt>
                <c:pt idx="1325">
                  <c:v>310</c:v>
                </c:pt>
                <c:pt idx="1326">
                  <c:v>2322</c:v>
                </c:pt>
                <c:pt idx="1327">
                  <c:v>37</c:v>
                </c:pt>
                <c:pt idx="1328">
                  <c:v>2322</c:v>
                </c:pt>
                <c:pt idx="1329">
                  <c:v>379</c:v>
                </c:pt>
                <c:pt idx="1330">
                  <c:v>2322</c:v>
                </c:pt>
                <c:pt idx="1331">
                  <c:v>375</c:v>
                </c:pt>
                <c:pt idx="1332">
                  <c:v>525</c:v>
                </c:pt>
                <c:pt idx="1333">
                  <c:v>4050</c:v>
                </c:pt>
                <c:pt idx="1334">
                  <c:v>2322</c:v>
                </c:pt>
                <c:pt idx="1335">
                  <c:v>69</c:v>
                </c:pt>
                <c:pt idx="1336">
                  <c:v>2322</c:v>
                </c:pt>
                <c:pt idx="1337">
                  <c:v>99</c:v>
                </c:pt>
                <c:pt idx="1338">
                  <c:v>13200</c:v>
                </c:pt>
                <c:pt idx="1339">
                  <c:v>1488</c:v>
                </c:pt>
                <c:pt idx="1340">
                  <c:v>870</c:v>
                </c:pt>
                <c:pt idx="1341">
                  <c:v>2610</c:v>
                </c:pt>
                <c:pt idx="1342">
                  <c:v>930</c:v>
                </c:pt>
                <c:pt idx="1343">
                  <c:v>2322</c:v>
                </c:pt>
                <c:pt idx="1344">
                  <c:v>1060</c:v>
                </c:pt>
                <c:pt idx="1345">
                  <c:v>144</c:v>
                </c:pt>
                <c:pt idx="1346">
                  <c:v>21</c:v>
                </c:pt>
                <c:pt idx="1347">
                  <c:v>2322</c:v>
                </c:pt>
                <c:pt idx="1348">
                  <c:v>2322</c:v>
                </c:pt>
                <c:pt idx="1349">
                  <c:v>314</c:v>
                </c:pt>
                <c:pt idx="1350">
                  <c:v>2322</c:v>
                </c:pt>
                <c:pt idx="1351">
                  <c:v>683</c:v>
                </c:pt>
                <c:pt idx="1352">
                  <c:v>2322</c:v>
                </c:pt>
                <c:pt idx="1353">
                  <c:v>107</c:v>
                </c:pt>
                <c:pt idx="1354">
                  <c:v>1467</c:v>
                </c:pt>
                <c:pt idx="1355">
                  <c:v>115</c:v>
                </c:pt>
                <c:pt idx="1356">
                  <c:v>2322</c:v>
                </c:pt>
                <c:pt idx="1357">
                  <c:v>509</c:v>
                </c:pt>
                <c:pt idx="1358">
                  <c:v>2322</c:v>
                </c:pt>
                <c:pt idx="1359">
                  <c:v>71</c:v>
                </c:pt>
                <c:pt idx="1360">
                  <c:v>6804</c:v>
                </c:pt>
                <c:pt idx="1361">
                  <c:v>5670</c:v>
                </c:pt>
                <c:pt idx="1362">
                  <c:v>6804</c:v>
                </c:pt>
                <c:pt idx="1363">
                  <c:v>5670</c:v>
                </c:pt>
                <c:pt idx="1364">
                  <c:v>174</c:v>
                </c:pt>
                <c:pt idx="1365">
                  <c:v>158</c:v>
                </c:pt>
                <c:pt idx="1366">
                  <c:v>2322</c:v>
                </c:pt>
                <c:pt idx="1367">
                  <c:v>251</c:v>
                </c:pt>
                <c:pt idx="1368">
                  <c:v>2322</c:v>
                </c:pt>
                <c:pt idx="1369">
                  <c:v>402</c:v>
                </c:pt>
                <c:pt idx="1370">
                  <c:v>165</c:v>
                </c:pt>
                <c:pt idx="1371">
                  <c:v>111</c:v>
                </c:pt>
                <c:pt idx="1372">
                  <c:v>18724</c:v>
                </c:pt>
                <c:pt idx="1373">
                  <c:v>282</c:v>
                </c:pt>
                <c:pt idx="1374">
                  <c:v>14640</c:v>
                </c:pt>
                <c:pt idx="1375">
                  <c:v>1900</c:v>
                </c:pt>
                <c:pt idx="1376">
                  <c:v>1442</c:v>
                </c:pt>
                <c:pt idx="1377">
                  <c:v>812</c:v>
                </c:pt>
                <c:pt idx="1378">
                  <c:v>10584</c:v>
                </c:pt>
                <c:pt idx="1379">
                  <c:v>11844</c:v>
                </c:pt>
                <c:pt idx="1380">
                  <c:v>107</c:v>
                </c:pt>
                <c:pt idx="1381">
                  <c:v>252</c:v>
                </c:pt>
                <c:pt idx="1382">
                  <c:v>32760</c:v>
                </c:pt>
                <c:pt idx="1383">
                  <c:v>197</c:v>
                </c:pt>
                <c:pt idx="1384">
                  <c:v>429</c:v>
                </c:pt>
                <c:pt idx="1385">
                  <c:v>1376</c:v>
                </c:pt>
                <c:pt idx="1386">
                  <c:v>29120</c:v>
                </c:pt>
                <c:pt idx="1387">
                  <c:v>446</c:v>
                </c:pt>
                <c:pt idx="1388">
                  <c:v>73</c:v>
                </c:pt>
                <c:pt idx="1389">
                  <c:v>304</c:v>
                </c:pt>
                <c:pt idx="1390">
                  <c:v>148</c:v>
                </c:pt>
                <c:pt idx="1391">
                  <c:v>7924</c:v>
                </c:pt>
                <c:pt idx="1392">
                  <c:v>26323</c:v>
                </c:pt>
                <c:pt idx="1393">
                  <c:v>41664</c:v>
                </c:pt>
                <c:pt idx="1394">
                  <c:v>1376</c:v>
                </c:pt>
                <c:pt idx="1395">
                  <c:v>87</c:v>
                </c:pt>
                <c:pt idx="1396">
                  <c:v>2322</c:v>
                </c:pt>
                <c:pt idx="1397">
                  <c:v>152</c:v>
                </c:pt>
                <c:pt idx="1398">
                  <c:v>2322</c:v>
                </c:pt>
                <c:pt idx="1399">
                  <c:v>212</c:v>
                </c:pt>
                <c:pt idx="1400">
                  <c:v>792</c:v>
                </c:pt>
                <c:pt idx="1401">
                  <c:v>515</c:v>
                </c:pt>
                <c:pt idx="1402">
                  <c:v>2322</c:v>
                </c:pt>
                <c:pt idx="1403">
                  <c:v>39004</c:v>
                </c:pt>
                <c:pt idx="1404">
                  <c:v>319</c:v>
                </c:pt>
                <c:pt idx="1405">
                  <c:v>2322</c:v>
                </c:pt>
                <c:pt idx="1406">
                  <c:v>15624</c:v>
                </c:pt>
                <c:pt idx="1407">
                  <c:v>2322</c:v>
                </c:pt>
                <c:pt idx="1408">
                  <c:v>162</c:v>
                </c:pt>
                <c:pt idx="1409">
                  <c:v>2322</c:v>
                </c:pt>
                <c:pt idx="1410">
                  <c:v>28</c:v>
                </c:pt>
                <c:pt idx="1411">
                  <c:v>2322</c:v>
                </c:pt>
                <c:pt idx="1412">
                  <c:v>302</c:v>
                </c:pt>
                <c:pt idx="1413">
                  <c:v>2322</c:v>
                </c:pt>
                <c:pt idx="1414">
                  <c:v>252</c:v>
                </c:pt>
                <c:pt idx="1415">
                  <c:v>2322</c:v>
                </c:pt>
                <c:pt idx="1416">
                  <c:v>377</c:v>
                </c:pt>
                <c:pt idx="1417">
                  <c:v>2322</c:v>
                </c:pt>
                <c:pt idx="1418">
                  <c:v>392</c:v>
                </c:pt>
                <c:pt idx="1419">
                  <c:v>2322</c:v>
                </c:pt>
                <c:pt idx="1420">
                  <c:v>323</c:v>
                </c:pt>
                <c:pt idx="1421">
                  <c:v>152</c:v>
                </c:pt>
                <c:pt idx="1422">
                  <c:v>2322</c:v>
                </c:pt>
                <c:pt idx="1423">
                  <c:v>416</c:v>
                </c:pt>
                <c:pt idx="1424">
                  <c:v>2322</c:v>
                </c:pt>
                <c:pt idx="1425">
                  <c:v>35</c:v>
                </c:pt>
                <c:pt idx="1426">
                  <c:v>2322</c:v>
                </c:pt>
                <c:pt idx="1427">
                  <c:v>600</c:v>
                </c:pt>
                <c:pt idx="1428">
                  <c:v>863</c:v>
                </c:pt>
                <c:pt idx="1429">
                  <c:v>339</c:v>
                </c:pt>
                <c:pt idx="1430">
                  <c:v>34</c:v>
                </c:pt>
                <c:pt idx="1431">
                  <c:v>38</c:v>
                </c:pt>
                <c:pt idx="1432">
                  <c:v>42</c:v>
                </c:pt>
                <c:pt idx="1433">
                  <c:v>1548</c:v>
                </c:pt>
                <c:pt idx="1434">
                  <c:v>302</c:v>
                </c:pt>
                <c:pt idx="1435">
                  <c:v>72</c:v>
                </c:pt>
                <c:pt idx="1436">
                  <c:v>108</c:v>
                </c:pt>
                <c:pt idx="1437">
                  <c:v>126</c:v>
                </c:pt>
                <c:pt idx="1438">
                  <c:v>147</c:v>
                </c:pt>
                <c:pt idx="1439">
                  <c:v>125</c:v>
                </c:pt>
                <c:pt idx="1440">
                  <c:v>435</c:v>
                </c:pt>
                <c:pt idx="1441">
                  <c:v>122</c:v>
                </c:pt>
                <c:pt idx="1442">
                  <c:v>258</c:v>
                </c:pt>
                <c:pt idx="1443">
                  <c:v>140</c:v>
                </c:pt>
                <c:pt idx="1444">
                  <c:v>154</c:v>
                </c:pt>
                <c:pt idx="1445">
                  <c:v>152</c:v>
                </c:pt>
                <c:pt idx="1446">
                  <c:v>112</c:v>
                </c:pt>
                <c:pt idx="1447">
                  <c:v>132</c:v>
                </c:pt>
                <c:pt idx="1448">
                  <c:v>16</c:v>
                </c:pt>
                <c:pt idx="1449">
                  <c:v>325</c:v>
                </c:pt>
                <c:pt idx="1450">
                  <c:v>229</c:v>
                </c:pt>
                <c:pt idx="1451">
                  <c:v>128</c:v>
                </c:pt>
                <c:pt idx="1452">
                  <c:v>67</c:v>
                </c:pt>
                <c:pt idx="1453">
                  <c:v>192</c:v>
                </c:pt>
                <c:pt idx="1454">
                  <c:v>50</c:v>
                </c:pt>
                <c:pt idx="1455">
                  <c:v>655</c:v>
                </c:pt>
                <c:pt idx="1456">
                  <c:v>998</c:v>
                </c:pt>
                <c:pt idx="1457">
                  <c:v>144</c:v>
                </c:pt>
                <c:pt idx="1458">
                  <c:v>52</c:v>
                </c:pt>
                <c:pt idx="1459">
                  <c:v>170</c:v>
                </c:pt>
                <c:pt idx="1460">
                  <c:v>217</c:v>
                </c:pt>
                <c:pt idx="1461">
                  <c:v>135</c:v>
                </c:pt>
                <c:pt idx="1462">
                  <c:v>164</c:v>
                </c:pt>
                <c:pt idx="1463">
                  <c:v>83</c:v>
                </c:pt>
                <c:pt idx="1464">
                  <c:v>190</c:v>
                </c:pt>
                <c:pt idx="1465">
                  <c:v>267</c:v>
                </c:pt>
                <c:pt idx="1466">
                  <c:v>386</c:v>
                </c:pt>
                <c:pt idx="1467">
                  <c:v>238</c:v>
                </c:pt>
                <c:pt idx="1468">
                  <c:v>387</c:v>
                </c:pt>
                <c:pt idx="1469">
                  <c:v>556</c:v>
                </c:pt>
                <c:pt idx="1470">
                  <c:v>136</c:v>
                </c:pt>
                <c:pt idx="1471">
                  <c:v>152</c:v>
                </c:pt>
                <c:pt idx="1472">
                  <c:v>512</c:v>
                </c:pt>
                <c:pt idx="1473">
                  <c:v>407</c:v>
                </c:pt>
                <c:pt idx="1474">
                  <c:v>107</c:v>
                </c:pt>
                <c:pt idx="1475">
                  <c:v>73</c:v>
                </c:pt>
                <c:pt idx="1476">
                  <c:v>262</c:v>
                </c:pt>
                <c:pt idx="1477">
                  <c:v>191</c:v>
                </c:pt>
                <c:pt idx="1478">
                  <c:v>161</c:v>
                </c:pt>
                <c:pt idx="1479">
                  <c:v>280</c:v>
                </c:pt>
                <c:pt idx="1480">
                  <c:v>523</c:v>
                </c:pt>
                <c:pt idx="1481">
                  <c:v>79</c:v>
                </c:pt>
                <c:pt idx="1482">
                  <c:v>138</c:v>
                </c:pt>
                <c:pt idx="1483">
                  <c:v>204</c:v>
                </c:pt>
                <c:pt idx="1484">
                  <c:v>220</c:v>
                </c:pt>
                <c:pt idx="1485">
                  <c:v>46</c:v>
                </c:pt>
                <c:pt idx="1486">
                  <c:v>30</c:v>
                </c:pt>
                <c:pt idx="1487">
                  <c:v>96</c:v>
                </c:pt>
                <c:pt idx="1488">
                  <c:v>428</c:v>
                </c:pt>
                <c:pt idx="1489">
                  <c:v>440</c:v>
                </c:pt>
                <c:pt idx="1490">
                  <c:v>222</c:v>
                </c:pt>
                <c:pt idx="1491">
                  <c:v>195</c:v>
                </c:pt>
                <c:pt idx="1492">
                  <c:v>270</c:v>
                </c:pt>
                <c:pt idx="1493">
                  <c:v>72</c:v>
                </c:pt>
                <c:pt idx="1494">
                  <c:v>14727</c:v>
                </c:pt>
                <c:pt idx="1495">
                  <c:v>141</c:v>
                </c:pt>
                <c:pt idx="1496">
                  <c:v>1561</c:v>
                </c:pt>
                <c:pt idx="1497">
                  <c:v>188</c:v>
                </c:pt>
                <c:pt idx="1498">
                  <c:v>302</c:v>
                </c:pt>
                <c:pt idx="1499">
                  <c:v>202</c:v>
                </c:pt>
                <c:pt idx="1500">
                  <c:v>248</c:v>
                </c:pt>
                <c:pt idx="1501">
                  <c:v>337</c:v>
                </c:pt>
                <c:pt idx="1502">
                  <c:v>103</c:v>
                </c:pt>
                <c:pt idx="1503">
                  <c:v>35</c:v>
                </c:pt>
                <c:pt idx="1504">
                  <c:v>456</c:v>
                </c:pt>
                <c:pt idx="1505">
                  <c:v>104</c:v>
                </c:pt>
                <c:pt idx="1506">
                  <c:v>187</c:v>
                </c:pt>
                <c:pt idx="1507">
                  <c:v>287</c:v>
                </c:pt>
                <c:pt idx="1508">
                  <c:v>289</c:v>
                </c:pt>
                <c:pt idx="1509">
                  <c:v>296</c:v>
                </c:pt>
                <c:pt idx="1510">
                  <c:v>132</c:v>
                </c:pt>
                <c:pt idx="1511">
                  <c:v>188</c:v>
                </c:pt>
                <c:pt idx="1512">
                  <c:v>1035</c:v>
                </c:pt>
                <c:pt idx="1513">
                  <c:v>404</c:v>
                </c:pt>
                <c:pt idx="1514">
                  <c:v>104</c:v>
                </c:pt>
                <c:pt idx="1515">
                  <c:v>100</c:v>
                </c:pt>
                <c:pt idx="1516">
                  <c:v>115</c:v>
                </c:pt>
                <c:pt idx="1517">
                  <c:v>310</c:v>
                </c:pt>
                <c:pt idx="1518">
                  <c:v>334</c:v>
                </c:pt>
                <c:pt idx="1519">
                  <c:v>210</c:v>
                </c:pt>
                <c:pt idx="1520">
                  <c:v>176</c:v>
                </c:pt>
                <c:pt idx="1521">
                  <c:v>222</c:v>
                </c:pt>
                <c:pt idx="1522">
                  <c:v>243</c:v>
                </c:pt>
                <c:pt idx="1523">
                  <c:v>208</c:v>
                </c:pt>
                <c:pt idx="1524">
                  <c:v>202</c:v>
                </c:pt>
                <c:pt idx="1525">
                  <c:v>73</c:v>
                </c:pt>
                <c:pt idx="1526">
                  <c:v>153</c:v>
                </c:pt>
                <c:pt idx="1527">
                  <c:v>342</c:v>
                </c:pt>
                <c:pt idx="1528">
                  <c:v>44</c:v>
                </c:pt>
                <c:pt idx="1529">
                  <c:v>190</c:v>
                </c:pt>
                <c:pt idx="1530">
                  <c:v>81</c:v>
                </c:pt>
                <c:pt idx="1531">
                  <c:v>133</c:v>
                </c:pt>
                <c:pt idx="1532">
                  <c:v>130</c:v>
                </c:pt>
                <c:pt idx="1533">
                  <c:v>74</c:v>
                </c:pt>
                <c:pt idx="1534">
                  <c:v>71</c:v>
                </c:pt>
                <c:pt idx="1535">
                  <c:v>198</c:v>
                </c:pt>
                <c:pt idx="1536">
                  <c:v>162</c:v>
                </c:pt>
                <c:pt idx="1537">
                  <c:v>73</c:v>
                </c:pt>
                <c:pt idx="1538">
                  <c:v>320</c:v>
                </c:pt>
                <c:pt idx="1539">
                  <c:v>708</c:v>
                </c:pt>
                <c:pt idx="1540">
                  <c:v>612</c:v>
                </c:pt>
                <c:pt idx="1541">
                  <c:v>139</c:v>
                </c:pt>
                <c:pt idx="1542">
                  <c:v>22</c:v>
                </c:pt>
                <c:pt idx="1543">
                  <c:v>169</c:v>
                </c:pt>
                <c:pt idx="1544">
                  <c:v>532</c:v>
                </c:pt>
                <c:pt idx="1545">
                  <c:v>75</c:v>
                </c:pt>
                <c:pt idx="1546">
                  <c:v>886</c:v>
                </c:pt>
                <c:pt idx="1547">
                  <c:v>282</c:v>
                </c:pt>
                <c:pt idx="1548">
                  <c:v>299</c:v>
                </c:pt>
                <c:pt idx="1549">
                  <c:v>182</c:v>
                </c:pt>
                <c:pt idx="1550">
                  <c:v>1944</c:v>
                </c:pt>
                <c:pt idx="1551">
                  <c:v>37</c:v>
                </c:pt>
                <c:pt idx="1552">
                  <c:v>348</c:v>
                </c:pt>
                <c:pt idx="1553">
                  <c:v>209</c:v>
                </c:pt>
                <c:pt idx="1554">
                  <c:v>159</c:v>
                </c:pt>
                <c:pt idx="1555">
                  <c:v>718</c:v>
                </c:pt>
                <c:pt idx="1556">
                  <c:v>322</c:v>
                </c:pt>
                <c:pt idx="1557">
                  <c:v>76</c:v>
                </c:pt>
                <c:pt idx="1558">
                  <c:v>116</c:v>
                </c:pt>
                <c:pt idx="1559">
                  <c:v>332</c:v>
                </c:pt>
                <c:pt idx="1560">
                  <c:v>456</c:v>
                </c:pt>
                <c:pt idx="1561">
                  <c:v>581</c:v>
                </c:pt>
                <c:pt idx="1562">
                  <c:v>289</c:v>
                </c:pt>
                <c:pt idx="1563">
                  <c:v>63</c:v>
                </c:pt>
                <c:pt idx="1564">
                  <c:v>145</c:v>
                </c:pt>
                <c:pt idx="1565">
                  <c:v>178</c:v>
                </c:pt>
                <c:pt idx="1566">
                  <c:v>126</c:v>
                </c:pt>
                <c:pt idx="1567">
                  <c:v>1531</c:v>
                </c:pt>
                <c:pt idx="1568">
                  <c:v>187</c:v>
                </c:pt>
                <c:pt idx="1569">
                  <c:v>12</c:v>
                </c:pt>
                <c:pt idx="1570">
                  <c:v>1302</c:v>
                </c:pt>
                <c:pt idx="1571">
                  <c:v>583</c:v>
                </c:pt>
                <c:pt idx="1572">
                  <c:v>105</c:v>
                </c:pt>
                <c:pt idx="1573">
                  <c:v>997</c:v>
                </c:pt>
                <c:pt idx="1574">
                  <c:v>62</c:v>
                </c:pt>
                <c:pt idx="1575">
                  <c:v>202</c:v>
                </c:pt>
                <c:pt idx="1576">
                  <c:v>309</c:v>
                </c:pt>
                <c:pt idx="1577">
                  <c:v>2433</c:v>
                </c:pt>
                <c:pt idx="1578">
                  <c:v>66</c:v>
                </c:pt>
                <c:pt idx="1579">
                  <c:v>74</c:v>
                </c:pt>
                <c:pt idx="1580">
                  <c:v>67</c:v>
                </c:pt>
                <c:pt idx="1581">
                  <c:v>203</c:v>
                </c:pt>
                <c:pt idx="1582">
                  <c:v>54</c:v>
                </c:pt>
                <c:pt idx="1583">
                  <c:v>202</c:v>
                </c:pt>
                <c:pt idx="1584">
                  <c:v>180</c:v>
                </c:pt>
                <c:pt idx="1585">
                  <c:v>273</c:v>
                </c:pt>
                <c:pt idx="1586">
                  <c:v>369</c:v>
                </c:pt>
                <c:pt idx="1587">
                  <c:v>493</c:v>
                </c:pt>
                <c:pt idx="1588">
                  <c:v>186</c:v>
                </c:pt>
                <c:pt idx="1589">
                  <c:v>118</c:v>
                </c:pt>
                <c:pt idx="1590">
                  <c:v>287</c:v>
                </c:pt>
                <c:pt idx="1591">
                  <c:v>304</c:v>
                </c:pt>
                <c:pt idx="1592">
                  <c:v>262</c:v>
                </c:pt>
                <c:pt idx="1593">
                  <c:v>172</c:v>
                </c:pt>
                <c:pt idx="1594">
                  <c:v>42</c:v>
                </c:pt>
                <c:pt idx="1595">
                  <c:v>511</c:v>
                </c:pt>
                <c:pt idx="1596">
                  <c:v>1265</c:v>
                </c:pt>
                <c:pt idx="1597">
                  <c:v>25</c:v>
                </c:pt>
                <c:pt idx="1598">
                  <c:v>319</c:v>
                </c:pt>
                <c:pt idx="1599">
                  <c:v>138</c:v>
                </c:pt>
                <c:pt idx="1600">
                  <c:v>110</c:v>
                </c:pt>
                <c:pt idx="1601">
                  <c:v>266</c:v>
                </c:pt>
                <c:pt idx="1602">
                  <c:v>114</c:v>
                </c:pt>
                <c:pt idx="1603">
                  <c:v>743</c:v>
                </c:pt>
                <c:pt idx="1604">
                  <c:v>68</c:v>
                </c:pt>
                <c:pt idx="1605">
                  <c:v>88</c:v>
                </c:pt>
                <c:pt idx="1606">
                  <c:v>105</c:v>
                </c:pt>
                <c:pt idx="1607">
                  <c:v>111</c:v>
                </c:pt>
                <c:pt idx="1608">
                  <c:v>328</c:v>
                </c:pt>
                <c:pt idx="1609">
                  <c:v>197</c:v>
                </c:pt>
                <c:pt idx="1610">
                  <c:v>378</c:v>
                </c:pt>
                <c:pt idx="1611">
                  <c:v>27</c:v>
                </c:pt>
                <c:pt idx="1612">
                  <c:v>93</c:v>
                </c:pt>
                <c:pt idx="1613">
                  <c:v>118</c:v>
                </c:pt>
                <c:pt idx="1614">
                  <c:v>485</c:v>
                </c:pt>
                <c:pt idx="1615">
                  <c:v>472</c:v>
                </c:pt>
                <c:pt idx="1616">
                  <c:v>390</c:v>
                </c:pt>
                <c:pt idx="1617">
                  <c:v>1529</c:v>
                </c:pt>
                <c:pt idx="1618">
                  <c:v>175</c:v>
                </c:pt>
                <c:pt idx="1619">
                  <c:v>1976</c:v>
                </c:pt>
                <c:pt idx="1620">
                  <c:v>47</c:v>
                </c:pt>
                <c:pt idx="1621">
                  <c:v>94</c:v>
                </c:pt>
                <c:pt idx="1622">
                  <c:v>215</c:v>
                </c:pt>
                <c:pt idx="1623">
                  <c:v>88</c:v>
                </c:pt>
                <c:pt idx="1624">
                  <c:v>1122</c:v>
                </c:pt>
                <c:pt idx="1625">
                  <c:v>64</c:v>
                </c:pt>
                <c:pt idx="1626">
                  <c:v>259</c:v>
                </c:pt>
                <c:pt idx="1627">
                  <c:v>146</c:v>
                </c:pt>
                <c:pt idx="1628">
                  <c:v>164</c:v>
                </c:pt>
                <c:pt idx="1629">
                  <c:v>135</c:v>
                </c:pt>
                <c:pt idx="1630">
                  <c:v>226</c:v>
                </c:pt>
                <c:pt idx="1631">
                  <c:v>501</c:v>
                </c:pt>
                <c:pt idx="1632">
                  <c:v>258</c:v>
                </c:pt>
                <c:pt idx="1633">
                  <c:v>85</c:v>
                </c:pt>
                <c:pt idx="1634">
                  <c:v>1228</c:v>
                </c:pt>
                <c:pt idx="1635">
                  <c:v>116</c:v>
                </c:pt>
                <c:pt idx="1636">
                  <c:v>144</c:v>
                </c:pt>
                <c:pt idx="1637">
                  <c:v>92</c:v>
                </c:pt>
                <c:pt idx="1638">
                  <c:v>54</c:v>
                </c:pt>
                <c:pt idx="1639">
                  <c:v>96</c:v>
                </c:pt>
                <c:pt idx="1640">
                  <c:v>268</c:v>
                </c:pt>
                <c:pt idx="1641">
                  <c:v>1333</c:v>
                </c:pt>
                <c:pt idx="1642">
                  <c:v>404</c:v>
                </c:pt>
                <c:pt idx="1643">
                  <c:v>269</c:v>
                </c:pt>
                <c:pt idx="1644">
                  <c:v>111</c:v>
                </c:pt>
                <c:pt idx="1645">
                  <c:v>726</c:v>
                </c:pt>
                <c:pt idx="1646">
                  <c:v>233</c:v>
                </c:pt>
                <c:pt idx="1647">
                  <c:v>79</c:v>
                </c:pt>
                <c:pt idx="1648">
                  <c:v>29</c:v>
                </c:pt>
                <c:pt idx="1649">
                  <c:v>64</c:v>
                </c:pt>
                <c:pt idx="1650">
                  <c:v>3639</c:v>
                </c:pt>
                <c:pt idx="1651">
                  <c:v>90</c:v>
                </c:pt>
                <c:pt idx="1652">
                  <c:v>622</c:v>
                </c:pt>
                <c:pt idx="1653">
                  <c:v>144</c:v>
                </c:pt>
                <c:pt idx="1654">
                  <c:v>76</c:v>
                </c:pt>
                <c:pt idx="1655">
                  <c:v>78</c:v>
                </c:pt>
                <c:pt idx="1656">
                  <c:v>125</c:v>
                </c:pt>
                <c:pt idx="1657">
                  <c:v>12150</c:v>
                </c:pt>
                <c:pt idx="1658">
                  <c:v>80</c:v>
                </c:pt>
                <c:pt idx="1659">
                  <c:v>244</c:v>
                </c:pt>
                <c:pt idx="1660">
                  <c:v>134</c:v>
                </c:pt>
                <c:pt idx="1661">
                  <c:v>605</c:v>
                </c:pt>
                <c:pt idx="1662">
                  <c:v>491</c:v>
                </c:pt>
                <c:pt idx="1663">
                  <c:v>16</c:v>
                </c:pt>
                <c:pt idx="1664">
                  <c:v>976</c:v>
                </c:pt>
                <c:pt idx="1665">
                  <c:v>6616</c:v>
                </c:pt>
                <c:pt idx="1666">
                  <c:v>41</c:v>
                </c:pt>
                <c:pt idx="1667">
                  <c:v>119</c:v>
                </c:pt>
                <c:pt idx="1668">
                  <c:v>109</c:v>
                </c:pt>
                <c:pt idx="1669">
                  <c:v>87</c:v>
                </c:pt>
                <c:pt idx="1670">
                  <c:v>241</c:v>
                </c:pt>
                <c:pt idx="1671">
                  <c:v>75</c:v>
                </c:pt>
                <c:pt idx="1672">
                  <c:v>151</c:v>
                </c:pt>
                <c:pt idx="1673">
                  <c:v>59</c:v>
                </c:pt>
                <c:pt idx="1674">
                  <c:v>173</c:v>
                </c:pt>
                <c:pt idx="1675">
                  <c:v>82</c:v>
                </c:pt>
                <c:pt idx="1676">
                  <c:v>82</c:v>
                </c:pt>
                <c:pt idx="1677">
                  <c:v>168</c:v>
                </c:pt>
                <c:pt idx="1678">
                  <c:v>318</c:v>
                </c:pt>
                <c:pt idx="1679">
                  <c:v>388</c:v>
                </c:pt>
                <c:pt idx="1680">
                  <c:v>101</c:v>
                </c:pt>
                <c:pt idx="1681">
                  <c:v>450</c:v>
                </c:pt>
                <c:pt idx="1682">
                  <c:v>184</c:v>
                </c:pt>
                <c:pt idx="1683">
                  <c:v>642</c:v>
                </c:pt>
                <c:pt idx="1684">
                  <c:v>61</c:v>
                </c:pt>
                <c:pt idx="1685">
                  <c:v>119</c:v>
                </c:pt>
                <c:pt idx="1686">
                  <c:v>40</c:v>
                </c:pt>
                <c:pt idx="1687">
                  <c:v>894</c:v>
                </c:pt>
                <c:pt idx="1688">
                  <c:v>751</c:v>
                </c:pt>
                <c:pt idx="1689">
                  <c:v>55</c:v>
                </c:pt>
                <c:pt idx="1690">
                  <c:v>117</c:v>
                </c:pt>
                <c:pt idx="1691">
                  <c:v>30</c:v>
                </c:pt>
                <c:pt idx="1692">
                  <c:v>64</c:v>
                </c:pt>
                <c:pt idx="1693">
                  <c:v>98</c:v>
                </c:pt>
                <c:pt idx="1694">
                  <c:v>148</c:v>
                </c:pt>
                <c:pt idx="1695">
                  <c:v>414</c:v>
                </c:pt>
                <c:pt idx="1696">
                  <c:v>376</c:v>
                </c:pt>
                <c:pt idx="1697">
                  <c:v>209</c:v>
                </c:pt>
                <c:pt idx="1698">
                  <c:v>73</c:v>
                </c:pt>
                <c:pt idx="1699">
                  <c:v>201</c:v>
                </c:pt>
                <c:pt idx="1700">
                  <c:v>124</c:v>
                </c:pt>
                <c:pt idx="1701">
                  <c:v>88</c:v>
                </c:pt>
                <c:pt idx="1702">
                  <c:v>93</c:v>
                </c:pt>
                <c:pt idx="1703">
                  <c:v>110</c:v>
                </c:pt>
                <c:pt idx="1704">
                  <c:v>40</c:v>
                </c:pt>
                <c:pt idx="1705">
                  <c:v>154</c:v>
                </c:pt>
                <c:pt idx="1706">
                  <c:v>458</c:v>
                </c:pt>
                <c:pt idx="1707">
                  <c:v>480</c:v>
                </c:pt>
                <c:pt idx="1708">
                  <c:v>94</c:v>
                </c:pt>
                <c:pt idx="1709">
                  <c:v>426</c:v>
                </c:pt>
                <c:pt idx="1710">
                  <c:v>152</c:v>
                </c:pt>
                <c:pt idx="1711">
                  <c:v>32</c:v>
                </c:pt>
                <c:pt idx="1712">
                  <c:v>62</c:v>
                </c:pt>
                <c:pt idx="1713">
                  <c:v>1619</c:v>
                </c:pt>
                <c:pt idx="1714">
                  <c:v>443</c:v>
                </c:pt>
                <c:pt idx="1715">
                  <c:v>364</c:v>
                </c:pt>
                <c:pt idx="1716">
                  <c:v>161</c:v>
                </c:pt>
                <c:pt idx="1717">
                  <c:v>646</c:v>
                </c:pt>
                <c:pt idx="1718">
                  <c:v>515</c:v>
                </c:pt>
                <c:pt idx="1719">
                  <c:v>200</c:v>
                </c:pt>
                <c:pt idx="1720">
                  <c:v>377</c:v>
                </c:pt>
                <c:pt idx="1721">
                  <c:v>224</c:v>
                </c:pt>
                <c:pt idx="1722">
                  <c:v>173</c:v>
                </c:pt>
                <c:pt idx="1723">
                  <c:v>522</c:v>
                </c:pt>
                <c:pt idx="1724">
                  <c:v>332</c:v>
                </c:pt>
                <c:pt idx="1725">
                  <c:v>80</c:v>
                </c:pt>
                <c:pt idx="1726">
                  <c:v>99</c:v>
                </c:pt>
                <c:pt idx="1727">
                  <c:v>175</c:v>
                </c:pt>
                <c:pt idx="1728">
                  <c:v>76</c:v>
                </c:pt>
                <c:pt idx="1729">
                  <c:v>730</c:v>
                </c:pt>
                <c:pt idx="1730">
                  <c:v>132</c:v>
                </c:pt>
                <c:pt idx="1731">
                  <c:v>18</c:v>
                </c:pt>
                <c:pt idx="1732">
                  <c:v>464</c:v>
                </c:pt>
                <c:pt idx="1733">
                  <c:v>244</c:v>
                </c:pt>
                <c:pt idx="1734">
                  <c:v>20</c:v>
                </c:pt>
                <c:pt idx="1735">
                  <c:v>179</c:v>
                </c:pt>
                <c:pt idx="1736">
                  <c:v>354</c:v>
                </c:pt>
                <c:pt idx="1737">
                  <c:v>82</c:v>
                </c:pt>
                <c:pt idx="1738">
                  <c:v>300</c:v>
                </c:pt>
                <c:pt idx="1739">
                  <c:v>386</c:v>
                </c:pt>
                <c:pt idx="1740">
                  <c:v>201</c:v>
                </c:pt>
                <c:pt idx="1741">
                  <c:v>22</c:v>
                </c:pt>
                <c:pt idx="1742">
                  <c:v>317</c:v>
                </c:pt>
                <c:pt idx="1743">
                  <c:v>86</c:v>
                </c:pt>
                <c:pt idx="1744">
                  <c:v>180</c:v>
                </c:pt>
                <c:pt idx="1745">
                  <c:v>98</c:v>
                </c:pt>
                <c:pt idx="1746">
                  <c:v>422</c:v>
                </c:pt>
                <c:pt idx="1747">
                  <c:v>480</c:v>
                </c:pt>
                <c:pt idx="1748">
                  <c:v>304</c:v>
                </c:pt>
                <c:pt idx="1749">
                  <c:v>111</c:v>
                </c:pt>
                <c:pt idx="1750">
                  <c:v>620</c:v>
                </c:pt>
                <c:pt idx="1751">
                  <c:v>530</c:v>
                </c:pt>
                <c:pt idx="1752">
                  <c:v>198</c:v>
                </c:pt>
                <c:pt idx="1753">
                  <c:v>640</c:v>
                </c:pt>
                <c:pt idx="1754">
                  <c:v>1950</c:v>
                </c:pt>
                <c:pt idx="1755">
                  <c:v>220</c:v>
                </c:pt>
                <c:pt idx="1756">
                  <c:v>124</c:v>
                </c:pt>
                <c:pt idx="1757">
                  <c:v>82</c:v>
                </c:pt>
                <c:pt idx="1758">
                  <c:v>48</c:v>
                </c:pt>
                <c:pt idx="1759">
                  <c:v>80</c:v>
                </c:pt>
                <c:pt idx="1760">
                  <c:v>16</c:v>
                </c:pt>
                <c:pt idx="1761">
                  <c:v>46</c:v>
                </c:pt>
                <c:pt idx="1762">
                  <c:v>40</c:v>
                </c:pt>
                <c:pt idx="1763">
                  <c:v>592</c:v>
                </c:pt>
                <c:pt idx="1764">
                  <c:v>88</c:v>
                </c:pt>
                <c:pt idx="1765">
                  <c:v>71</c:v>
                </c:pt>
                <c:pt idx="1766">
                  <c:v>694</c:v>
                </c:pt>
                <c:pt idx="1767">
                  <c:v>533</c:v>
                </c:pt>
                <c:pt idx="1768">
                  <c:v>582</c:v>
                </c:pt>
                <c:pt idx="1769">
                  <c:v>1087</c:v>
                </c:pt>
                <c:pt idx="1770">
                  <c:v>1127</c:v>
                </c:pt>
                <c:pt idx="1771">
                  <c:v>337</c:v>
                </c:pt>
                <c:pt idx="1772">
                  <c:v>112</c:v>
                </c:pt>
                <c:pt idx="1773">
                  <c:v>288</c:v>
                </c:pt>
                <c:pt idx="1774">
                  <c:v>313</c:v>
                </c:pt>
                <c:pt idx="1775">
                  <c:v>75</c:v>
                </c:pt>
                <c:pt idx="1776">
                  <c:v>74</c:v>
                </c:pt>
                <c:pt idx="1777">
                  <c:v>114</c:v>
                </c:pt>
                <c:pt idx="1778">
                  <c:v>372</c:v>
                </c:pt>
                <c:pt idx="1779">
                  <c:v>70</c:v>
                </c:pt>
                <c:pt idx="1780">
                  <c:v>477</c:v>
                </c:pt>
                <c:pt idx="1781">
                  <c:v>221</c:v>
                </c:pt>
                <c:pt idx="1782">
                  <c:v>350</c:v>
                </c:pt>
                <c:pt idx="1783">
                  <c:v>4334</c:v>
                </c:pt>
                <c:pt idx="1784">
                  <c:v>324</c:v>
                </c:pt>
                <c:pt idx="1785">
                  <c:v>67</c:v>
                </c:pt>
                <c:pt idx="1786">
                  <c:v>95</c:v>
                </c:pt>
                <c:pt idx="1787">
                  <c:v>182</c:v>
                </c:pt>
                <c:pt idx="1788">
                  <c:v>113</c:v>
                </c:pt>
                <c:pt idx="1789">
                  <c:v>553</c:v>
                </c:pt>
                <c:pt idx="1790">
                  <c:v>30</c:v>
                </c:pt>
                <c:pt idx="1791">
                  <c:v>208</c:v>
                </c:pt>
                <c:pt idx="1792">
                  <c:v>289</c:v>
                </c:pt>
                <c:pt idx="1793">
                  <c:v>126</c:v>
                </c:pt>
                <c:pt idx="1794">
                  <c:v>278</c:v>
                </c:pt>
                <c:pt idx="1795">
                  <c:v>27</c:v>
                </c:pt>
                <c:pt idx="1796">
                  <c:v>384</c:v>
                </c:pt>
                <c:pt idx="1797">
                  <c:v>30</c:v>
                </c:pt>
                <c:pt idx="1798">
                  <c:v>480</c:v>
                </c:pt>
                <c:pt idx="1799">
                  <c:v>648</c:v>
                </c:pt>
                <c:pt idx="1800">
                  <c:v>181</c:v>
                </c:pt>
                <c:pt idx="1801">
                  <c:v>588</c:v>
                </c:pt>
                <c:pt idx="1802">
                  <c:v>954</c:v>
                </c:pt>
                <c:pt idx="1803">
                  <c:v>334</c:v>
                </c:pt>
                <c:pt idx="1804">
                  <c:v>106</c:v>
                </c:pt>
                <c:pt idx="1805">
                  <c:v>136</c:v>
                </c:pt>
                <c:pt idx="1806">
                  <c:v>720</c:v>
                </c:pt>
                <c:pt idx="1807">
                  <c:v>319</c:v>
                </c:pt>
                <c:pt idx="1808">
                  <c:v>183</c:v>
                </c:pt>
                <c:pt idx="1809">
                  <c:v>551</c:v>
                </c:pt>
                <c:pt idx="1810">
                  <c:v>229</c:v>
                </c:pt>
                <c:pt idx="1811">
                  <c:v>665</c:v>
                </c:pt>
                <c:pt idx="1812">
                  <c:v>783</c:v>
                </c:pt>
                <c:pt idx="1813">
                  <c:v>68</c:v>
                </c:pt>
                <c:pt idx="1814">
                  <c:v>73</c:v>
                </c:pt>
                <c:pt idx="1815">
                  <c:v>162</c:v>
                </c:pt>
                <c:pt idx="1816">
                  <c:v>416</c:v>
                </c:pt>
                <c:pt idx="1817">
                  <c:v>116</c:v>
                </c:pt>
                <c:pt idx="1818">
                  <c:v>449</c:v>
                </c:pt>
                <c:pt idx="1819">
                  <c:v>251</c:v>
                </c:pt>
                <c:pt idx="1820">
                  <c:v>520</c:v>
                </c:pt>
                <c:pt idx="1821">
                  <c:v>28</c:v>
                </c:pt>
                <c:pt idx="1822">
                  <c:v>183</c:v>
                </c:pt>
                <c:pt idx="1823">
                  <c:v>217</c:v>
                </c:pt>
                <c:pt idx="1824">
                  <c:v>637</c:v>
                </c:pt>
                <c:pt idx="1825">
                  <c:v>56</c:v>
                </c:pt>
                <c:pt idx="1826">
                  <c:v>197</c:v>
                </c:pt>
                <c:pt idx="1827">
                  <c:v>523</c:v>
                </c:pt>
                <c:pt idx="1828">
                  <c:v>1604</c:v>
                </c:pt>
                <c:pt idx="1829">
                  <c:v>247</c:v>
                </c:pt>
                <c:pt idx="1830">
                  <c:v>1265</c:v>
                </c:pt>
                <c:pt idx="1831">
                  <c:v>584</c:v>
                </c:pt>
                <c:pt idx="1832">
                  <c:v>589</c:v>
                </c:pt>
                <c:pt idx="1833">
                  <c:v>510</c:v>
                </c:pt>
                <c:pt idx="1834">
                  <c:v>533</c:v>
                </c:pt>
                <c:pt idx="1835">
                  <c:v>892</c:v>
                </c:pt>
                <c:pt idx="1836">
                  <c:v>151</c:v>
                </c:pt>
                <c:pt idx="1837">
                  <c:v>448</c:v>
                </c:pt>
                <c:pt idx="1838">
                  <c:v>196</c:v>
                </c:pt>
                <c:pt idx="1839">
                  <c:v>48</c:v>
                </c:pt>
                <c:pt idx="1840">
                  <c:v>222</c:v>
                </c:pt>
                <c:pt idx="1841">
                  <c:v>1179</c:v>
                </c:pt>
                <c:pt idx="1842">
                  <c:v>66</c:v>
                </c:pt>
                <c:pt idx="1843">
                  <c:v>68</c:v>
                </c:pt>
                <c:pt idx="1844">
                  <c:v>32</c:v>
                </c:pt>
                <c:pt idx="1845">
                  <c:v>4693</c:v>
                </c:pt>
                <c:pt idx="1846">
                  <c:v>426</c:v>
                </c:pt>
                <c:pt idx="1847">
                  <c:v>87</c:v>
                </c:pt>
                <c:pt idx="1848">
                  <c:v>219</c:v>
                </c:pt>
                <c:pt idx="1849">
                  <c:v>81</c:v>
                </c:pt>
                <c:pt idx="1850">
                  <c:v>213</c:v>
                </c:pt>
                <c:pt idx="1851">
                  <c:v>400</c:v>
                </c:pt>
                <c:pt idx="1852">
                  <c:v>36</c:v>
                </c:pt>
                <c:pt idx="1853">
                  <c:v>298</c:v>
                </c:pt>
                <c:pt idx="1854">
                  <c:v>310</c:v>
                </c:pt>
                <c:pt idx="1855">
                  <c:v>39</c:v>
                </c:pt>
                <c:pt idx="1856">
                  <c:v>456</c:v>
                </c:pt>
                <c:pt idx="1857">
                  <c:v>191</c:v>
                </c:pt>
                <c:pt idx="1858">
                  <c:v>82</c:v>
                </c:pt>
                <c:pt idx="1859">
                  <c:v>424</c:v>
                </c:pt>
                <c:pt idx="1860">
                  <c:v>426</c:v>
                </c:pt>
                <c:pt idx="1861">
                  <c:v>423</c:v>
                </c:pt>
                <c:pt idx="1862">
                  <c:v>286</c:v>
                </c:pt>
                <c:pt idx="1863">
                  <c:v>341</c:v>
                </c:pt>
                <c:pt idx="1864">
                  <c:v>223</c:v>
                </c:pt>
                <c:pt idx="1865">
                  <c:v>75</c:v>
                </c:pt>
                <c:pt idx="1866">
                  <c:v>53</c:v>
                </c:pt>
                <c:pt idx="1867">
                  <c:v>544</c:v>
                </c:pt>
                <c:pt idx="1868">
                  <c:v>210</c:v>
                </c:pt>
                <c:pt idx="1869">
                  <c:v>322</c:v>
                </c:pt>
                <c:pt idx="1870">
                  <c:v>209</c:v>
                </c:pt>
                <c:pt idx="1871">
                  <c:v>749</c:v>
                </c:pt>
                <c:pt idx="1872">
                  <c:v>225</c:v>
                </c:pt>
                <c:pt idx="1873">
                  <c:v>369</c:v>
                </c:pt>
                <c:pt idx="1874">
                  <c:v>161</c:v>
                </c:pt>
                <c:pt idx="1875">
                  <c:v>6092</c:v>
                </c:pt>
                <c:pt idx="1876">
                  <c:v>50</c:v>
                </c:pt>
                <c:pt idx="1877">
                  <c:v>296</c:v>
                </c:pt>
                <c:pt idx="1878">
                  <c:v>1410</c:v>
                </c:pt>
                <c:pt idx="1879">
                  <c:v>426</c:v>
                </c:pt>
                <c:pt idx="1880">
                  <c:v>777</c:v>
                </c:pt>
                <c:pt idx="1881">
                  <c:v>844</c:v>
                </c:pt>
                <c:pt idx="1882">
                  <c:v>328</c:v>
                </c:pt>
                <c:pt idx="1883">
                  <c:v>177</c:v>
                </c:pt>
                <c:pt idx="1884">
                  <c:v>300</c:v>
                </c:pt>
                <c:pt idx="1885">
                  <c:v>18</c:v>
                </c:pt>
                <c:pt idx="1886">
                  <c:v>42</c:v>
                </c:pt>
                <c:pt idx="1887">
                  <c:v>106</c:v>
                </c:pt>
                <c:pt idx="1888">
                  <c:v>1396</c:v>
                </c:pt>
                <c:pt idx="1889">
                  <c:v>622</c:v>
                </c:pt>
                <c:pt idx="1890">
                  <c:v>160</c:v>
                </c:pt>
                <c:pt idx="1891">
                  <c:v>6740</c:v>
                </c:pt>
                <c:pt idx="1892">
                  <c:v>334</c:v>
                </c:pt>
                <c:pt idx="1893">
                  <c:v>156</c:v>
                </c:pt>
                <c:pt idx="1894">
                  <c:v>503</c:v>
                </c:pt>
                <c:pt idx="1895">
                  <c:v>920</c:v>
                </c:pt>
                <c:pt idx="1896">
                  <c:v>178</c:v>
                </c:pt>
                <c:pt idx="1897">
                  <c:v>65</c:v>
                </c:pt>
                <c:pt idx="1898">
                  <c:v>136</c:v>
                </c:pt>
                <c:pt idx="1899">
                  <c:v>158</c:v>
                </c:pt>
                <c:pt idx="1900">
                  <c:v>609</c:v>
                </c:pt>
                <c:pt idx="1901">
                  <c:v>120</c:v>
                </c:pt>
                <c:pt idx="1902">
                  <c:v>241</c:v>
                </c:pt>
                <c:pt idx="1903">
                  <c:v>106</c:v>
                </c:pt>
                <c:pt idx="1904">
                  <c:v>228</c:v>
                </c:pt>
                <c:pt idx="1905">
                  <c:v>791</c:v>
                </c:pt>
                <c:pt idx="1906">
                  <c:v>16</c:v>
                </c:pt>
                <c:pt idx="1907">
                  <c:v>177</c:v>
                </c:pt>
                <c:pt idx="1908">
                  <c:v>376</c:v>
                </c:pt>
                <c:pt idx="1909">
                  <c:v>5280</c:v>
                </c:pt>
                <c:pt idx="1910">
                  <c:v>103</c:v>
                </c:pt>
                <c:pt idx="1911">
                  <c:v>168</c:v>
                </c:pt>
                <c:pt idx="1912">
                  <c:v>381</c:v>
                </c:pt>
                <c:pt idx="1913">
                  <c:v>114</c:v>
                </c:pt>
                <c:pt idx="1914">
                  <c:v>1033</c:v>
                </c:pt>
                <c:pt idx="1915">
                  <c:v>487</c:v>
                </c:pt>
                <c:pt idx="1916">
                  <c:v>90</c:v>
                </c:pt>
                <c:pt idx="1917">
                  <c:v>176</c:v>
                </c:pt>
                <c:pt idx="1918">
                  <c:v>346</c:v>
                </c:pt>
                <c:pt idx="1919">
                  <c:v>255</c:v>
                </c:pt>
                <c:pt idx="1920">
                  <c:v>46</c:v>
                </c:pt>
                <c:pt idx="1921">
                  <c:v>4320</c:v>
                </c:pt>
                <c:pt idx="1922">
                  <c:v>267</c:v>
                </c:pt>
                <c:pt idx="1923">
                  <c:v>747</c:v>
                </c:pt>
                <c:pt idx="1924">
                  <c:v>594</c:v>
                </c:pt>
                <c:pt idx="1925">
                  <c:v>165</c:v>
                </c:pt>
                <c:pt idx="1926">
                  <c:v>403</c:v>
                </c:pt>
                <c:pt idx="1927">
                  <c:v>289</c:v>
                </c:pt>
                <c:pt idx="1928">
                  <c:v>321</c:v>
                </c:pt>
                <c:pt idx="1929">
                  <c:v>28</c:v>
                </c:pt>
                <c:pt idx="1930">
                  <c:v>319</c:v>
                </c:pt>
                <c:pt idx="1931">
                  <c:v>134</c:v>
                </c:pt>
                <c:pt idx="1932">
                  <c:v>1748</c:v>
                </c:pt>
                <c:pt idx="1933">
                  <c:v>157</c:v>
                </c:pt>
                <c:pt idx="1934">
                  <c:v>127</c:v>
                </c:pt>
                <c:pt idx="1935">
                  <c:v>63</c:v>
                </c:pt>
                <c:pt idx="1936">
                  <c:v>168</c:v>
                </c:pt>
                <c:pt idx="1937">
                  <c:v>235</c:v>
                </c:pt>
                <c:pt idx="1938">
                  <c:v>232</c:v>
                </c:pt>
                <c:pt idx="1939">
                  <c:v>425</c:v>
                </c:pt>
                <c:pt idx="1940">
                  <c:v>269</c:v>
                </c:pt>
                <c:pt idx="1941">
                  <c:v>186</c:v>
                </c:pt>
                <c:pt idx="1942">
                  <c:v>452</c:v>
                </c:pt>
                <c:pt idx="1943">
                  <c:v>941</c:v>
                </c:pt>
                <c:pt idx="1944">
                  <c:v>142</c:v>
                </c:pt>
                <c:pt idx="1945">
                  <c:v>159</c:v>
                </c:pt>
                <c:pt idx="1946">
                  <c:v>125</c:v>
                </c:pt>
                <c:pt idx="1947">
                  <c:v>885</c:v>
                </c:pt>
                <c:pt idx="1948">
                  <c:v>3980</c:v>
                </c:pt>
                <c:pt idx="1949">
                  <c:v>424</c:v>
                </c:pt>
                <c:pt idx="1950">
                  <c:v>287</c:v>
                </c:pt>
                <c:pt idx="1951">
                  <c:v>224</c:v>
                </c:pt>
                <c:pt idx="1952">
                  <c:v>6984</c:v>
                </c:pt>
                <c:pt idx="1953">
                  <c:v>260</c:v>
                </c:pt>
                <c:pt idx="1954">
                  <c:v>278</c:v>
                </c:pt>
                <c:pt idx="1955">
                  <c:v>2106</c:v>
                </c:pt>
                <c:pt idx="1956">
                  <c:v>394</c:v>
                </c:pt>
                <c:pt idx="1957">
                  <c:v>181</c:v>
                </c:pt>
                <c:pt idx="1958">
                  <c:v>60</c:v>
                </c:pt>
                <c:pt idx="1959">
                  <c:v>193</c:v>
                </c:pt>
                <c:pt idx="1960">
                  <c:v>110</c:v>
                </c:pt>
                <c:pt idx="1961">
                  <c:v>71</c:v>
                </c:pt>
                <c:pt idx="1962">
                  <c:v>203</c:v>
                </c:pt>
                <c:pt idx="1963">
                  <c:v>145</c:v>
                </c:pt>
                <c:pt idx="1964">
                  <c:v>178</c:v>
                </c:pt>
                <c:pt idx="1965">
                  <c:v>230</c:v>
                </c:pt>
                <c:pt idx="1966">
                  <c:v>912</c:v>
                </c:pt>
                <c:pt idx="1967">
                  <c:v>310</c:v>
                </c:pt>
                <c:pt idx="1968">
                  <c:v>231</c:v>
                </c:pt>
                <c:pt idx="1969">
                  <c:v>148</c:v>
                </c:pt>
                <c:pt idx="1970">
                  <c:v>182</c:v>
                </c:pt>
                <c:pt idx="1971">
                  <c:v>140</c:v>
                </c:pt>
                <c:pt idx="1972">
                  <c:v>160</c:v>
                </c:pt>
                <c:pt idx="1973">
                  <c:v>201</c:v>
                </c:pt>
                <c:pt idx="1974">
                  <c:v>307</c:v>
                </c:pt>
                <c:pt idx="1975">
                  <c:v>1023</c:v>
                </c:pt>
                <c:pt idx="1976">
                  <c:v>364</c:v>
                </c:pt>
                <c:pt idx="1977">
                  <c:v>134</c:v>
                </c:pt>
                <c:pt idx="1978">
                  <c:v>220</c:v>
                </c:pt>
                <c:pt idx="1979">
                  <c:v>131</c:v>
                </c:pt>
                <c:pt idx="1980">
                  <c:v>30</c:v>
                </c:pt>
                <c:pt idx="1981">
                  <c:v>357</c:v>
                </c:pt>
                <c:pt idx="1982">
                  <c:v>460</c:v>
                </c:pt>
                <c:pt idx="1983">
                  <c:v>2217</c:v>
                </c:pt>
                <c:pt idx="1984">
                  <c:v>275</c:v>
                </c:pt>
                <c:pt idx="1985">
                  <c:v>137</c:v>
                </c:pt>
                <c:pt idx="1986">
                  <c:v>213</c:v>
                </c:pt>
                <c:pt idx="1987">
                  <c:v>157</c:v>
                </c:pt>
                <c:pt idx="1988">
                  <c:v>61</c:v>
                </c:pt>
                <c:pt idx="1989">
                  <c:v>121</c:v>
                </c:pt>
                <c:pt idx="1990">
                  <c:v>20</c:v>
                </c:pt>
                <c:pt idx="1991">
                  <c:v>382</c:v>
                </c:pt>
                <c:pt idx="1992">
                  <c:v>130</c:v>
                </c:pt>
                <c:pt idx="1993">
                  <c:v>330</c:v>
                </c:pt>
                <c:pt idx="1994">
                  <c:v>118</c:v>
                </c:pt>
                <c:pt idx="1995">
                  <c:v>619</c:v>
                </c:pt>
                <c:pt idx="1996">
                  <c:v>374</c:v>
                </c:pt>
                <c:pt idx="1997">
                  <c:v>639</c:v>
                </c:pt>
                <c:pt idx="1998">
                  <c:v>8</c:v>
                </c:pt>
                <c:pt idx="1999">
                  <c:v>537</c:v>
                </c:pt>
                <c:pt idx="2000">
                  <c:v>18860</c:v>
                </c:pt>
                <c:pt idx="2001">
                  <c:v>196</c:v>
                </c:pt>
                <c:pt idx="2002">
                  <c:v>449</c:v>
                </c:pt>
                <c:pt idx="2003">
                  <c:v>317</c:v>
                </c:pt>
                <c:pt idx="2004">
                  <c:v>173</c:v>
                </c:pt>
                <c:pt idx="2005">
                  <c:v>640</c:v>
                </c:pt>
                <c:pt idx="2006">
                  <c:v>220</c:v>
                </c:pt>
                <c:pt idx="2007">
                  <c:v>77</c:v>
                </c:pt>
                <c:pt idx="2008">
                  <c:v>251</c:v>
                </c:pt>
                <c:pt idx="2009">
                  <c:v>734</c:v>
                </c:pt>
                <c:pt idx="2010">
                  <c:v>260</c:v>
                </c:pt>
                <c:pt idx="2011">
                  <c:v>111</c:v>
                </c:pt>
                <c:pt idx="2012">
                  <c:v>328</c:v>
                </c:pt>
                <c:pt idx="2013">
                  <c:v>522</c:v>
                </c:pt>
                <c:pt idx="2014">
                  <c:v>87</c:v>
                </c:pt>
                <c:pt idx="2015">
                  <c:v>234</c:v>
                </c:pt>
                <c:pt idx="2016">
                  <c:v>2588</c:v>
                </c:pt>
                <c:pt idx="2017">
                  <c:v>255</c:v>
                </c:pt>
                <c:pt idx="2018">
                  <c:v>128</c:v>
                </c:pt>
                <c:pt idx="2019">
                  <c:v>384</c:v>
                </c:pt>
                <c:pt idx="2020">
                  <c:v>349</c:v>
                </c:pt>
                <c:pt idx="2021">
                  <c:v>2923</c:v>
                </c:pt>
                <c:pt idx="2022">
                  <c:v>488</c:v>
                </c:pt>
                <c:pt idx="2023">
                  <c:v>159</c:v>
                </c:pt>
                <c:pt idx="2024">
                  <c:v>1647</c:v>
                </c:pt>
                <c:pt idx="2025">
                  <c:v>277</c:v>
                </c:pt>
                <c:pt idx="2026">
                  <c:v>214</c:v>
                </c:pt>
                <c:pt idx="2027">
                  <c:v>335</c:v>
                </c:pt>
                <c:pt idx="2028">
                  <c:v>59</c:v>
                </c:pt>
                <c:pt idx="2029">
                  <c:v>68</c:v>
                </c:pt>
                <c:pt idx="2030">
                  <c:v>810</c:v>
                </c:pt>
                <c:pt idx="2031">
                  <c:v>220</c:v>
                </c:pt>
                <c:pt idx="2032">
                  <c:v>1108</c:v>
                </c:pt>
                <c:pt idx="2033">
                  <c:v>288</c:v>
                </c:pt>
                <c:pt idx="2034">
                  <c:v>149</c:v>
                </c:pt>
                <c:pt idx="2035">
                  <c:v>26</c:v>
                </c:pt>
                <c:pt idx="2036">
                  <c:v>555</c:v>
                </c:pt>
                <c:pt idx="2037">
                  <c:v>840</c:v>
                </c:pt>
                <c:pt idx="2038">
                  <c:v>159</c:v>
                </c:pt>
                <c:pt idx="2039">
                  <c:v>388</c:v>
                </c:pt>
                <c:pt idx="2040">
                  <c:v>665</c:v>
                </c:pt>
                <c:pt idx="2041">
                  <c:v>154</c:v>
                </c:pt>
                <c:pt idx="2042">
                  <c:v>1962</c:v>
                </c:pt>
                <c:pt idx="2043">
                  <c:v>467</c:v>
                </c:pt>
                <c:pt idx="2044">
                  <c:v>281</c:v>
                </c:pt>
                <c:pt idx="2045">
                  <c:v>225</c:v>
                </c:pt>
                <c:pt idx="2046">
                  <c:v>274</c:v>
                </c:pt>
                <c:pt idx="2047">
                  <c:v>467</c:v>
                </c:pt>
                <c:pt idx="2048">
                  <c:v>259</c:v>
                </c:pt>
                <c:pt idx="2049">
                  <c:v>246</c:v>
                </c:pt>
                <c:pt idx="2050">
                  <c:v>7166</c:v>
                </c:pt>
                <c:pt idx="2051">
                  <c:v>773</c:v>
                </c:pt>
                <c:pt idx="2052">
                  <c:v>2511</c:v>
                </c:pt>
                <c:pt idx="2053">
                  <c:v>1849</c:v>
                </c:pt>
                <c:pt idx="2054">
                  <c:v>839</c:v>
                </c:pt>
                <c:pt idx="2055">
                  <c:v>116</c:v>
                </c:pt>
                <c:pt idx="2056">
                  <c:v>874</c:v>
                </c:pt>
                <c:pt idx="2057">
                  <c:v>287</c:v>
                </c:pt>
                <c:pt idx="2058">
                  <c:v>74</c:v>
                </c:pt>
                <c:pt idx="2059">
                  <c:v>283</c:v>
                </c:pt>
                <c:pt idx="2060">
                  <c:v>260</c:v>
                </c:pt>
                <c:pt idx="2061">
                  <c:v>437</c:v>
                </c:pt>
                <c:pt idx="2062">
                  <c:v>225</c:v>
                </c:pt>
                <c:pt idx="2063">
                  <c:v>34</c:v>
                </c:pt>
                <c:pt idx="2064">
                  <c:v>223</c:v>
                </c:pt>
                <c:pt idx="2065">
                  <c:v>204</c:v>
                </c:pt>
                <c:pt idx="2066">
                  <c:v>95</c:v>
                </c:pt>
                <c:pt idx="2067">
                  <c:v>164</c:v>
                </c:pt>
                <c:pt idx="2068">
                  <c:v>662</c:v>
                </c:pt>
                <c:pt idx="2069">
                  <c:v>200</c:v>
                </c:pt>
                <c:pt idx="2070">
                  <c:v>830</c:v>
                </c:pt>
                <c:pt idx="2071">
                  <c:v>583</c:v>
                </c:pt>
                <c:pt idx="2072">
                  <c:v>72</c:v>
                </c:pt>
                <c:pt idx="2073">
                  <c:v>413</c:v>
                </c:pt>
                <c:pt idx="2074">
                  <c:v>44</c:v>
                </c:pt>
                <c:pt idx="2075">
                  <c:v>192</c:v>
                </c:pt>
                <c:pt idx="2076">
                  <c:v>311</c:v>
                </c:pt>
                <c:pt idx="2077">
                  <c:v>99</c:v>
                </c:pt>
                <c:pt idx="2078">
                  <c:v>955</c:v>
                </c:pt>
                <c:pt idx="2079">
                  <c:v>242</c:v>
                </c:pt>
                <c:pt idx="2080">
                  <c:v>140</c:v>
                </c:pt>
                <c:pt idx="2081">
                  <c:v>133</c:v>
                </c:pt>
                <c:pt idx="2082">
                  <c:v>167</c:v>
                </c:pt>
                <c:pt idx="2083">
                  <c:v>111</c:v>
                </c:pt>
                <c:pt idx="2084">
                  <c:v>2302</c:v>
                </c:pt>
                <c:pt idx="2085">
                  <c:v>30375</c:v>
                </c:pt>
                <c:pt idx="2086">
                  <c:v>65</c:v>
                </c:pt>
                <c:pt idx="2087">
                  <c:v>213</c:v>
                </c:pt>
                <c:pt idx="2088">
                  <c:v>362</c:v>
                </c:pt>
                <c:pt idx="2089">
                  <c:v>732</c:v>
                </c:pt>
                <c:pt idx="2090">
                  <c:v>65</c:v>
                </c:pt>
                <c:pt idx="2091">
                  <c:v>1518</c:v>
                </c:pt>
                <c:pt idx="2092">
                  <c:v>119</c:v>
                </c:pt>
                <c:pt idx="2093">
                  <c:v>118</c:v>
                </c:pt>
                <c:pt idx="2094">
                  <c:v>126</c:v>
                </c:pt>
                <c:pt idx="2095">
                  <c:v>811</c:v>
                </c:pt>
                <c:pt idx="2096">
                  <c:v>884</c:v>
                </c:pt>
                <c:pt idx="2097">
                  <c:v>1087</c:v>
                </c:pt>
                <c:pt idx="2098">
                  <c:v>119</c:v>
                </c:pt>
                <c:pt idx="2099">
                  <c:v>44</c:v>
                </c:pt>
                <c:pt idx="2100">
                  <c:v>2242</c:v>
                </c:pt>
                <c:pt idx="2101">
                  <c:v>255</c:v>
                </c:pt>
                <c:pt idx="2102">
                  <c:v>485</c:v>
                </c:pt>
                <c:pt idx="2103">
                  <c:v>89</c:v>
                </c:pt>
                <c:pt idx="2104">
                  <c:v>266</c:v>
                </c:pt>
                <c:pt idx="2105">
                  <c:v>1298</c:v>
                </c:pt>
                <c:pt idx="2106">
                  <c:v>64</c:v>
                </c:pt>
                <c:pt idx="2107">
                  <c:v>50</c:v>
                </c:pt>
                <c:pt idx="2108">
                  <c:v>53</c:v>
                </c:pt>
                <c:pt idx="2109">
                  <c:v>341</c:v>
                </c:pt>
                <c:pt idx="2110">
                  <c:v>91</c:v>
                </c:pt>
                <c:pt idx="2111">
                  <c:v>1215</c:v>
                </c:pt>
                <c:pt idx="2112">
                  <c:v>75</c:v>
                </c:pt>
                <c:pt idx="2113">
                  <c:v>197</c:v>
                </c:pt>
                <c:pt idx="2114">
                  <c:v>3439</c:v>
                </c:pt>
                <c:pt idx="2115">
                  <c:v>288</c:v>
                </c:pt>
                <c:pt idx="2116">
                  <c:v>531</c:v>
                </c:pt>
                <c:pt idx="2117">
                  <c:v>201</c:v>
                </c:pt>
                <c:pt idx="2118">
                  <c:v>94</c:v>
                </c:pt>
                <c:pt idx="2119">
                  <c:v>134</c:v>
                </c:pt>
                <c:pt idx="2120">
                  <c:v>1600</c:v>
                </c:pt>
                <c:pt idx="2121">
                  <c:v>184</c:v>
                </c:pt>
                <c:pt idx="2122">
                  <c:v>1784</c:v>
                </c:pt>
                <c:pt idx="2123">
                  <c:v>2615</c:v>
                </c:pt>
                <c:pt idx="2124">
                  <c:v>189</c:v>
                </c:pt>
                <c:pt idx="2125">
                  <c:v>49</c:v>
                </c:pt>
                <c:pt idx="2126">
                  <c:v>6025</c:v>
                </c:pt>
                <c:pt idx="2127">
                  <c:v>358</c:v>
                </c:pt>
                <c:pt idx="2128">
                  <c:v>193</c:v>
                </c:pt>
                <c:pt idx="2129">
                  <c:v>119</c:v>
                </c:pt>
                <c:pt idx="2130">
                  <c:v>289</c:v>
                </c:pt>
                <c:pt idx="2131">
                  <c:v>253</c:v>
                </c:pt>
                <c:pt idx="2132">
                  <c:v>124</c:v>
                </c:pt>
                <c:pt idx="2133">
                  <c:v>386</c:v>
                </c:pt>
                <c:pt idx="2134">
                  <c:v>573</c:v>
                </c:pt>
                <c:pt idx="2135">
                  <c:v>301</c:v>
                </c:pt>
                <c:pt idx="2136">
                  <c:v>202</c:v>
                </c:pt>
                <c:pt idx="2137">
                  <c:v>84</c:v>
                </c:pt>
                <c:pt idx="2138">
                  <c:v>150</c:v>
                </c:pt>
                <c:pt idx="2139">
                  <c:v>2549</c:v>
                </c:pt>
                <c:pt idx="2140">
                  <c:v>410</c:v>
                </c:pt>
                <c:pt idx="2141">
                  <c:v>183</c:v>
                </c:pt>
                <c:pt idx="2142">
                  <c:v>2912</c:v>
                </c:pt>
                <c:pt idx="2143">
                  <c:v>262</c:v>
                </c:pt>
                <c:pt idx="2144">
                  <c:v>3163</c:v>
                </c:pt>
                <c:pt idx="2145">
                  <c:v>361</c:v>
                </c:pt>
                <c:pt idx="2146">
                  <c:v>54</c:v>
                </c:pt>
                <c:pt idx="2147">
                  <c:v>502</c:v>
                </c:pt>
                <c:pt idx="2148">
                  <c:v>41</c:v>
                </c:pt>
                <c:pt idx="2149">
                  <c:v>367</c:v>
                </c:pt>
                <c:pt idx="2150">
                  <c:v>1354</c:v>
                </c:pt>
                <c:pt idx="2151">
                  <c:v>310</c:v>
                </c:pt>
                <c:pt idx="2152">
                  <c:v>190</c:v>
                </c:pt>
                <c:pt idx="2153">
                  <c:v>581</c:v>
                </c:pt>
                <c:pt idx="2154">
                  <c:v>209</c:v>
                </c:pt>
                <c:pt idx="2155">
                  <c:v>994</c:v>
                </c:pt>
                <c:pt idx="2156">
                  <c:v>317</c:v>
                </c:pt>
                <c:pt idx="2157">
                  <c:v>269</c:v>
                </c:pt>
                <c:pt idx="2158">
                  <c:v>20</c:v>
                </c:pt>
                <c:pt idx="2159">
                  <c:v>1062</c:v>
                </c:pt>
                <c:pt idx="2160">
                  <c:v>166</c:v>
                </c:pt>
                <c:pt idx="2161">
                  <c:v>677</c:v>
                </c:pt>
                <c:pt idx="2162">
                  <c:v>311</c:v>
                </c:pt>
                <c:pt idx="2163">
                  <c:v>648</c:v>
                </c:pt>
                <c:pt idx="2164">
                  <c:v>3632</c:v>
                </c:pt>
                <c:pt idx="2165">
                  <c:v>448</c:v>
                </c:pt>
                <c:pt idx="2166">
                  <c:v>655</c:v>
                </c:pt>
                <c:pt idx="2167">
                  <c:v>493</c:v>
                </c:pt>
                <c:pt idx="2168">
                  <c:v>19</c:v>
                </c:pt>
                <c:pt idx="2169">
                  <c:v>38</c:v>
                </c:pt>
                <c:pt idx="2170">
                  <c:v>169</c:v>
                </c:pt>
                <c:pt idx="2171">
                  <c:v>1786</c:v>
                </c:pt>
                <c:pt idx="2172">
                  <c:v>369</c:v>
                </c:pt>
                <c:pt idx="2173">
                  <c:v>46</c:v>
                </c:pt>
                <c:pt idx="2174">
                  <c:v>372</c:v>
                </c:pt>
                <c:pt idx="2175">
                  <c:v>76</c:v>
                </c:pt>
                <c:pt idx="2176">
                  <c:v>314</c:v>
                </c:pt>
                <c:pt idx="2177">
                  <c:v>1490</c:v>
                </c:pt>
                <c:pt idx="2178">
                  <c:v>153</c:v>
                </c:pt>
                <c:pt idx="2179">
                  <c:v>615</c:v>
                </c:pt>
                <c:pt idx="2180">
                  <c:v>852</c:v>
                </c:pt>
                <c:pt idx="2181">
                  <c:v>510</c:v>
                </c:pt>
                <c:pt idx="2182">
                  <c:v>265</c:v>
                </c:pt>
                <c:pt idx="2183">
                  <c:v>112</c:v>
                </c:pt>
                <c:pt idx="2184">
                  <c:v>262</c:v>
                </c:pt>
                <c:pt idx="2185">
                  <c:v>37</c:v>
                </c:pt>
                <c:pt idx="2186">
                  <c:v>62</c:v>
                </c:pt>
                <c:pt idx="2187">
                  <c:v>1142</c:v>
                </c:pt>
                <c:pt idx="2188">
                  <c:v>594</c:v>
                </c:pt>
                <c:pt idx="2189">
                  <c:v>47</c:v>
                </c:pt>
                <c:pt idx="2190">
                  <c:v>388</c:v>
                </c:pt>
                <c:pt idx="2191">
                  <c:v>242</c:v>
                </c:pt>
                <c:pt idx="2192">
                  <c:v>417</c:v>
                </c:pt>
                <c:pt idx="2193">
                  <c:v>712</c:v>
                </c:pt>
                <c:pt idx="2194">
                  <c:v>612</c:v>
                </c:pt>
                <c:pt idx="2195">
                  <c:v>43</c:v>
                </c:pt>
                <c:pt idx="2196">
                  <c:v>6284</c:v>
                </c:pt>
                <c:pt idx="2197">
                  <c:v>203</c:v>
                </c:pt>
                <c:pt idx="2198">
                  <c:v>242</c:v>
                </c:pt>
                <c:pt idx="2199">
                  <c:v>1874</c:v>
                </c:pt>
                <c:pt idx="2200">
                  <c:v>26</c:v>
                </c:pt>
                <c:pt idx="2201">
                  <c:v>162</c:v>
                </c:pt>
                <c:pt idx="2202">
                  <c:v>79</c:v>
                </c:pt>
                <c:pt idx="2203">
                  <c:v>1106</c:v>
                </c:pt>
                <c:pt idx="2204">
                  <c:v>120</c:v>
                </c:pt>
                <c:pt idx="2205">
                  <c:v>334</c:v>
                </c:pt>
                <c:pt idx="2206">
                  <c:v>445</c:v>
                </c:pt>
                <c:pt idx="2207">
                  <c:v>342</c:v>
                </c:pt>
                <c:pt idx="2208">
                  <c:v>136</c:v>
                </c:pt>
                <c:pt idx="2209">
                  <c:v>983</c:v>
                </c:pt>
                <c:pt idx="2210">
                  <c:v>452</c:v>
                </c:pt>
                <c:pt idx="2211">
                  <c:v>64</c:v>
                </c:pt>
                <c:pt idx="2212">
                  <c:v>586</c:v>
                </c:pt>
                <c:pt idx="2213">
                  <c:v>510</c:v>
                </c:pt>
                <c:pt idx="2214">
                  <c:v>565</c:v>
                </c:pt>
                <c:pt idx="2215">
                  <c:v>51</c:v>
                </c:pt>
                <c:pt idx="2216">
                  <c:v>195</c:v>
                </c:pt>
                <c:pt idx="2217">
                  <c:v>137</c:v>
                </c:pt>
                <c:pt idx="2218">
                  <c:v>300</c:v>
                </c:pt>
                <c:pt idx="2219">
                  <c:v>198</c:v>
                </c:pt>
                <c:pt idx="2220">
                  <c:v>436</c:v>
                </c:pt>
                <c:pt idx="2221">
                  <c:v>936</c:v>
                </c:pt>
                <c:pt idx="2222">
                  <c:v>254</c:v>
                </c:pt>
                <c:pt idx="2223">
                  <c:v>15</c:v>
                </c:pt>
                <c:pt idx="2224">
                  <c:v>338</c:v>
                </c:pt>
                <c:pt idx="2225">
                  <c:v>297</c:v>
                </c:pt>
                <c:pt idx="2226">
                  <c:v>1495</c:v>
                </c:pt>
                <c:pt idx="2227">
                  <c:v>280</c:v>
                </c:pt>
                <c:pt idx="2228">
                  <c:v>93</c:v>
                </c:pt>
                <c:pt idx="2229">
                  <c:v>40</c:v>
                </c:pt>
                <c:pt idx="2230">
                  <c:v>424</c:v>
                </c:pt>
                <c:pt idx="2231">
                  <c:v>1436</c:v>
                </c:pt>
                <c:pt idx="2232">
                  <c:v>436</c:v>
                </c:pt>
                <c:pt idx="2233">
                  <c:v>29</c:v>
                </c:pt>
                <c:pt idx="2234">
                  <c:v>366</c:v>
                </c:pt>
                <c:pt idx="2235">
                  <c:v>798</c:v>
                </c:pt>
                <c:pt idx="2236">
                  <c:v>275</c:v>
                </c:pt>
                <c:pt idx="2237">
                  <c:v>40</c:v>
                </c:pt>
                <c:pt idx="2238">
                  <c:v>75</c:v>
                </c:pt>
                <c:pt idx="2239">
                  <c:v>34</c:v>
                </c:pt>
                <c:pt idx="2240">
                  <c:v>2013</c:v>
                </c:pt>
                <c:pt idx="2241">
                  <c:v>1339</c:v>
                </c:pt>
                <c:pt idx="2242">
                  <c:v>225</c:v>
                </c:pt>
                <c:pt idx="2243">
                  <c:v>179</c:v>
                </c:pt>
                <c:pt idx="2244">
                  <c:v>365</c:v>
                </c:pt>
                <c:pt idx="2245">
                  <c:v>376</c:v>
                </c:pt>
                <c:pt idx="2246">
                  <c:v>800</c:v>
                </c:pt>
                <c:pt idx="2247">
                  <c:v>96</c:v>
                </c:pt>
                <c:pt idx="2248">
                  <c:v>954</c:v>
                </c:pt>
                <c:pt idx="2249">
                  <c:v>329</c:v>
                </c:pt>
                <c:pt idx="2250">
                  <c:v>594</c:v>
                </c:pt>
                <c:pt idx="2251">
                  <c:v>136</c:v>
                </c:pt>
                <c:pt idx="2252">
                  <c:v>303</c:v>
                </c:pt>
                <c:pt idx="2253">
                  <c:v>410</c:v>
                </c:pt>
                <c:pt idx="2254">
                  <c:v>85</c:v>
                </c:pt>
                <c:pt idx="2255">
                  <c:v>1980</c:v>
                </c:pt>
                <c:pt idx="2256">
                  <c:v>332</c:v>
                </c:pt>
                <c:pt idx="2257">
                  <c:v>121</c:v>
                </c:pt>
                <c:pt idx="2258">
                  <c:v>23</c:v>
                </c:pt>
                <c:pt idx="2259">
                  <c:v>1794</c:v>
                </c:pt>
                <c:pt idx="2260">
                  <c:v>57</c:v>
                </c:pt>
                <c:pt idx="2261">
                  <c:v>99</c:v>
                </c:pt>
                <c:pt idx="2262">
                  <c:v>965</c:v>
                </c:pt>
                <c:pt idx="2263">
                  <c:v>275</c:v>
                </c:pt>
                <c:pt idx="2264">
                  <c:v>150</c:v>
                </c:pt>
                <c:pt idx="2265">
                  <c:v>3317</c:v>
                </c:pt>
                <c:pt idx="2266">
                  <c:v>145</c:v>
                </c:pt>
                <c:pt idx="2267">
                  <c:v>68</c:v>
                </c:pt>
                <c:pt idx="2268">
                  <c:v>61</c:v>
                </c:pt>
                <c:pt idx="2269">
                  <c:v>709</c:v>
                </c:pt>
                <c:pt idx="2270">
                  <c:v>805</c:v>
                </c:pt>
                <c:pt idx="2271">
                  <c:v>231</c:v>
                </c:pt>
                <c:pt idx="2272">
                  <c:v>108</c:v>
                </c:pt>
                <c:pt idx="2273">
                  <c:v>1297</c:v>
                </c:pt>
                <c:pt idx="2274">
                  <c:v>300</c:v>
                </c:pt>
                <c:pt idx="2275">
                  <c:v>201</c:v>
                </c:pt>
                <c:pt idx="2276">
                  <c:v>82</c:v>
                </c:pt>
                <c:pt idx="2277">
                  <c:v>251</c:v>
                </c:pt>
                <c:pt idx="2278">
                  <c:v>141</c:v>
                </c:pt>
                <c:pt idx="2279">
                  <c:v>414</c:v>
                </c:pt>
                <c:pt idx="2280">
                  <c:v>1266</c:v>
                </c:pt>
                <c:pt idx="2281">
                  <c:v>166</c:v>
                </c:pt>
                <c:pt idx="2282">
                  <c:v>793</c:v>
                </c:pt>
                <c:pt idx="2283">
                  <c:v>485</c:v>
                </c:pt>
                <c:pt idx="2284">
                  <c:v>149</c:v>
                </c:pt>
                <c:pt idx="2285">
                  <c:v>18</c:v>
                </c:pt>
                <c:pt idx="2286">
                  <c:v>163</c:v>
                </c:pt>
                <c:pt idx="2287">
                  <c:v>73</c:v>
                </c:pt>
                <c:pt idx="2288">
                  <c:v>855</c:v>
                </c:pt>
                <c:pt idx="2289">
                  <c:v>213</c:v>
                </c:pt>
                <c:pt idx="2290">
                  <c:v>371</c:v>
                </c:pt>
                <c:pt idx="2291">
                  <c:v>330</c:v>
                </c:pt>
                <c:pt idx="2292">
                  <c:v>785</c:v>
                </c:pt>
                <c:pt idx="2293">
                  <c:v>4576</c:v>
                </c:pt>
                <c:pt idx="2294">
                  <c:v>306</c:v>
                </c:pt>
                <c:pt idx="2295">
                  <c:v>509</c:v>
                </c:pt>
                <c:pt idx="2296">
                  <c:v>1050</c:v>
                </c:pt>
                <c:pt idx="2297">
                  <c:v>28</c:v>
                </c:pt>
                <c:pt idx="2298">
                  <c:v>231</c:v>
                </c:pt>
                <c:pt idx="2299">
                  <c:v>158</c:v>
                </c:pt>
                <c:pt idx="2300">
                  <c:v>78</c:v>
                </c:pt>
                <c:pt idx="2301">
                  <c:v>1003</c:v>
                </c:pt>
                <c:pt idx="2302">
                  <c:v>878</c:v>
                </c:pt>
                <c:pt idx="2303">
                  <c:v>116</c:v>
                </c:pt>
                <c:pt idx="2304">
                  <c:v>1184</c:v>
                </c:pt>
                <c:pt idx="2305">
                  <c:v>415</c:v>
                </c:pt>
                <c:pt idx="2306">
                  <c:v>432</c:v>
                </c:pt>
                <c:pt idx="2307">
                  <c:v>895</c:v>
                </c:pt>
                <c:pt idx="2308">
                  <c:v>137</c:v>
                </c:pt>
                <c:pt idx="2309">
                  <c:v>167</c:v>
                </c:pt>
                <c:pt idx="2310">
                  <c:v>311</c:v>
                </c:pt>
                <c:pt idx="2311">
                  <c:v>250</c:v>
                </c:pt>
                <c:pt idx="2312">
                  <c:v>634</c:v>
                </c:pt>
                <c:pt idx="2313">
                  <c:v>32</c:v>
                </c:pt>
                <c:pt idx="2314">
                  <c:v>245</c:v>
                </c:pt>
                <c:pt idx="2315">
                  <c:v>294</c:v>
                </c:pt>
                <c:pt idx="2316">
                  <c:v>38</c:v>
                </c:pt>
                <c:pt idx="2317">
                  <c:v>148</c:v>
                </c:pt>
                <c:pt idx="2318">
                  <c:v>233</c:v>
                </c:pt>
                <c:pt idx="2319">
                  <c:v>2240</c:v>
                </c:pt>
                <c:pt idx="2320">
                  <c:v>169</c:v>
                </c:pt>
                <c:pt idx="2321">
                  <c:v>81</c:v>
                </c:pt>
                <c:pt idx="2322">
                  <c:v>54</c:v>
                </c:pt>
                <c:pt idx="2323">
                  <c:v>351</c:v>
                </c:pt>
                <c:pt idx="2324">
                  <c:v>772</c:v>
                </c:pt>
                <c:pt idx="2325">
                  <c:v>469</c:v>
                </c:pt>
                <c:pt idx="2326">
                  <c:v>532</c:v>
                </c:pt>
                <c:pt idx="2327">
                  <c:v>263</c:v>
                </c:pt>
                <c:pt idx="2328">
                  <c:v>200</c:v>
                </c:pt>
                <c:pt idx="2329">
                  <c:v>83</c:v>
                </c:pt>
                <c:pt idx="2330">
                  <c:v>37</c:v>
                </c:pt>
                <c:pt idx="2331">
                  <c:v>643</c:v>
                </c:pt>
                <c:pt idx="2332">
                  <c:v>103</c:v>
                </c:pt>
                <c:pt idx="2333">
                  <c:v>389</c:v>
                </c:pt>
                <c:pt idx="2334">
                  <c:v>346</c:v>
                </c:pt>
                <c:pt idx="2335">
                  <c:v>70</c:v>
                </c:pt>
                <c:pt idx="2336">
                  <c:v>2707</c:v>
                </c:pt>
                <c:pt idx="2337">
                  <c:v>423</c:v>
                </c:pt>
                <c:pt idx="2338">
                  <c:v>108</c:v>
                </c:pt>
                <c:pt idx="2339">
                  <c:v>526</c:v>
                </c:pt>
                <c:pt idx="2340">
                  <c:v>297</c:v>
                </c:pt>
                <c:pt idx="2341">
                  <c:v>82</c:v>
                </c:pt>
                <c:pt idx="2342">
                  <c:v>95</c:v>
                </c:pt>
                <c:pt idx="2343">
                  <c:v>210</c:v>
                </c:pt>
                <c:pt idx="2344">
                  <c:v>155</c:v>
                </c:pt>
                <c:pt idx="2345">
                  <c:v>257</c:v>
                </c:pt>
                <c:pt idx="2346">
                  <c:v>1706</c:v>
                </c:pt>
                <c:pt idx="2347">
                  <c:v>25</c:v>
                </c:pt>
                <c:pt idx="2348">
                  <c:v>182</c:v>
                </c:pt>
                <c:pt idx="2349">
                  <c:v>84</c:v>
                </c:pt>
                <c:pt idx="2350">
                  <c:v>65</c:v>
                </c:pt>
                <c:pt idx="2351">
                  <c:v>36</c:v>
                </c:pt>
                <c:pt idx="2352">
                  <c:v>110</c:v>
                </c:pt>
                <c:pt idx="2353">
                  <c:v>69</c:v>
                </c:pt>
                <c:pt idx="2354">
                  <c:v>318</c:v>
                </c:pt>
                <c:pt idx="2355">
                  <c:v>100</c:v>
                </c:pt>
                <c:pt idx="2356">
                  <c:v>686</c:v>
                </c:pt>
                <c:pt idx="2357">
                  <c:v>245</c:v>
                </c:pt>
                <c:pt idx="2358">
                  <c:v>53</c:v>
                </c:pt>
                <c:pt idx="2359">
                  <c:v>198</c:v>
                </c:pt>
                <c:pt idx="2360">
                  <c:v>101</c:v>
                </c:pt>
                <c:pt idx="2361">
                  <c:v>272</c:v>
                </c:pt>
                <c:pt idx="2362">
                  <c:v>159</c:v>
                </c:pt>
                <c:pt idx="2363">
                  <c:v>505</c:v>
                </c:pt>
                <c:pt idx="2364">
                  <c:v>1456</c:v>
                </c:pt>
                <c:pt idx="2365">
                  <c:v>8146</c:v>
                </c:pt>
                <c:pt idx="2366">
                  <c:v>449</c:v>
                </c:pt>
                <c:pt idx="2367">
                  <c:v>941</c:v>
                </c:pt>
                <c:pt idx="2368">
                  <c:v>214</c:v>
                </c:pt>
                <c:pt idx="2369">
                  <c:v>733</c:v>
                </c:pt>
                <c:pt idx="2370">
                  <c:v>1100</c:v>
                </c:pt>
                <c:pt idx="2371">
                  <c:v>735</c:v>
                </c:pt>
                <c:pt idx="2372">
                  <c:v>118</c:v>
                </c:pt>
                <c:pt idx="2373">
                  <c:v>782</c:v>
                </c:pt>
                <c:pt idx="2374">
                  <c:v>26</c:v>
                </c:pt>
                <c:pt idx="2375">
                  <c:v>132</c:v>
                </c:pt>
                <c:pt idx="2376">
                  <c:v>175</c:v>
                </c:pt>
                <c:pt idx="2377">
                  <c:v>210</c:v>
                </c:pt>
                <c:pt idx="2378">
                  <c:v>717</c:v>
                </c:pt>
                <c:pt idx="2379">
                  <c:v>132</c:v>
                </c:pt>
                <c:pt idx="2380">
                  <c:v>272</c:v>
                </c:pt>
                <c:pt idx="2381">
                  <c:v>507</c:v>
                </c:pt>
                <c:pt idx="2382">
                  <c:v>390</c:v>
                </c:pt>
                <c:pt idx="2383">
                  <c:v>288</c:v>
                </c:pt>
                <c:pt idx="2384">
                  <c:v>199</c:v>
                </c:pt>
                <c:pt idx="2385">
                  <c:v>259</c:v>
                </c:pt>
                <c:pt idx="2386">
                  <c:v>46</c:v>
                </c:pt>
                <c:pt idx="2387">
                  <c:v>616</c:v>
                </c:pt>
                <c:pt idx="2388">
                  <c:v>24</c:v>
                </c:pt>
                <c:pt idx="2389">
                  <c:v>178</c:v>
                </c:pt>
                <c:pt idx="2390">
                  <c:v>283</c:v>
                </c:pt>
                <c:pt idx="2391">
                  <c:v>10</c:v>
                </c:pt>
                <c:pt idx="2392">
                  <c:v>199</c:v>
                </c:pt>
                <c:pt idx="2393">
                  <c:v>708</c:v>
                </c:pt>
                <c:pt idx="2394">
                  <c:v>55</c:v>
                </c:pt>
                <c:pt idx="2395">
                  <c:v>535</c:v>
                </c:pt>
                <c:pt idx="2396">
                  <c:v>562</c:v>
                </c:pt>
                <c:pt idx="2397">
                  <c:v>316</c:v>
                </c:pt>
                <c:pt idx="2398">
                  <c:v>1640</c:v>
                </c:pt>
                <c:pt idx="2399">
                  <c:v>102</c:v>
                </c:pt>
                <c:pt idx="2400">
                  <c:v>454</c:v>
                </c:pt>
                <c:pt idx="2401">
                  <c:v>365</c:v>
                </c:pt>
                <c:pt idx="2402">
                  <c:v>524</c:v>
                </c:pt>
                <c:pt idx="2403">
                  <c:v>1387</c:v>
                </c:pt>
                <c:pt idx="2404">
                  <c:v>573</c:v>
                </c:pt>
                <c:pt idx="2405">
                  <c:v>709</c:v>
                </c:pt>
                <c:pt idx="2406">
                  <c:v>271</c:v>
                </c:pt>
                <c:pt idx="2407">
                  <c:v>65</c:v>
                </c:pt>
                <c:pt idx="2408">
                  <c:v>719</c:v>
                </c:pt>
                <c:pt idx="2409">
                  <c:v>596</c:v>
                </c:pt>
                <c:pt idx="2410">
                  <c:v>1197</c:v>
                </c:pt>
                <c:pt idx="2411">
                  <c:v>399</c:v>
                </c:pt>
                <c:pt idx="2412">
                  <c:v>155</c:v>
                </c:pt>
                <c:pt idx="2413">
                  <c:v>2277</c:v>
                </c:pt>
                <c:pt idx="2414">
                  <c:v>187</c:v>
                </c:pt>
                <c:pt idx="2415">
                  <c:v>18</c:v>
                </c:pt>
                <c:pt idx="2416">
                  <c:v>50</c:v>
                </c:pt>
                <c:pt idx="2417">
                  <c:v>113</c:v>
                </c:pt>
                <c:pt idx="2418">
                  <c:v>1562</c:v>
                </c:pt>
                <c:pt idx="2419">
                  <c:v>305</c:v>
                </c:pt>
                <c:pt idx="2420">
                  <c:v>146</c:v>
                </c:pt>
                <c:pt idx="2421">
                  <c:v>684</c:v>
                </c:pt>
                <c:pt idx="2422">
                  <c:v>142</c:v>
                </c:pt>
                <c:pt idx="2423">
                  <c:v>587</c:v>
                </c:pt>
                <c:pt idx="2424">
                  <c:v>294</c:v>
                </c:pt>
                <c:pt idx="2425">
                  <c:v>123</c:v>
                </c:pt>
                <c:pt idx="2426">
                  <c:v>128</c:v>
                </c:pt>
                <c:pt idx="2427">
                  <c:v>297</c:v>
                </c:pt>
                <c:pt idx="2428">
                  <c:v>167</c:v>
                </c:pt>
                <c:pt idx="2429">
                  <c:v>660</c:v>
                </c:pt>
                <c:pt idx="2430">
                  <c:v>100</c:v>
                </c:pt>
                <c:pt idx="2431">
                  <c:v>208</c:v>
                </c:pt>
                <c:pt idx="2432">
                  <c:v>261</c:v>
                </c:pt>
                <c:pt idx="2433">
                  <c:v>97</c:v>
                </c:pt>
                <c:pt idx="2434">
                  <c:v>13</c:v>
                </c:pt>
                <c:pt idx="2435">
                  <c:v>118</c:v>
                </c:pt>
                <c:pt idx="2436">
                  <c:v>433</c:v>
                </c:pt>
                <c:pt idx="2437">
                  <c:v>879</c:v>
                </c:pt>
                <c:pt idx="2438">
                  <c:v>655</c:v>
                </c:pt>
                <c:pt idx="2439">
                  <c:v>437</c:v>
                </c:pt>
                <c:pt idx="2440">
                  <c:v>504</c:v>
                </c:pt>
                <c:pt idx="2441">
                  <c:v>340</c:v>
                </c:pt>
                <c:pt idx="2442">
                  <c:v>1954</c:v>
                </c:pt>
                <c:pt idx="2443">
                  <c:v>76</c:v>
                </c:pt>
                <c:pt idx="2444">
                  <c:v>219</c:v>
                </c:pt>
                <c:pt idx="2445">
                  <c:v>214</c:v>
                </c:pt>
                <c:pt idx="2446">
                  <c:v>1889</c:v>
                </c:pt>
                <c:pt idx="2447">
                  <c:v>1873</c:v>
                </c:pt>
                <c:pt idx="2448">
                  <c:v>429</c:v>
                </c:pt>
                <c:pt idx="2449">
                  <c:v>400</c:v>
                </c:pt>
                <c:pt idx="2450">
                  <c:v>9750</c:v>
                </c:pt>
                <c:pt idx="2451">
                  <c:v>879</c:v>
                </c:pt>
                <c:pt idx="2452">
                  <c:v>107</c:v>
                </c:pt>
                <c:pt idx="2453">
                  <c:v>511</c:v>
                </c:pt>
                <c:pt idx="2454">
                  <c:v>293</c:v>
                </c:pt>
                <c:pt idx="2455">
                  <c:v>273</c:v>
                </c:pt>
                <c:pt idx="2456">
                  <c:v>128</c:v>
                </c:pt>
                <c:pt idx="2457">
                  <c:v>276</c:v>
                </c:pt>
                <c:pt idx="2458">
                  <c:v>281</c:v>
                </c:pt>
                <c:pt idx="2459">
                  <c:v>56</c:v>
                </c:pt>
                <c:pt idx="2460">
                  <c:v>610</c:v>
                </c:pt>
                <c:pt idx="2461">
                  <c:v>129</c:v>
                </c:pt>
                <c:pt idx="2462">
                  <c:v>136</c:v>
                </c:pt>
                <c:pt idx="2463">
                  <c:v>696</c:v>
                </c:pt>
                <c:pt idx="2464">
                  <c:v>44</c:v>
                </c:pt>
                <c:pt idx="2465">
                  <c:v>661</c:v>
                </c:pt>
                <c:pt idx="2466">
                  <c:v>280</c:v>
                </c:pt>
                <c:pt idx="2467">
                  <c:v>81</c:v>
                </c:pt>
                <c:pt idx="2468">
                  <c:v>207</c:v>
                </c:pt>
                <c:pt idx="2469">
                  <c:v>75</c:v>
                </c:pt>
                <c:pt idx="2470">
                  <c:v>5255</c:v>
                </c:pt>
                <c:pt idx="2471">
                  <c:v>189</c:v>
                </c:pt>
                <c:pt idx="2472">
                  <c:v>403</c:v>
                </c:pt>
                <c:pt idx="2473">
                  <c:v>365</c:v>
                </c:pt>
                <c:pt idx="2474">
                  <c:v>152</c:v>
                </c:pt>
                <c:pt idx="2475">
                  <c:v>646</c:v>
                </c:pt>
                <c:pt idx="2476">
                  <c:v>730</c:v>
                </c:pt>
                <c:pt idx="2477">
                  <c:v>345</c:v>
                </c:pt>
                <c:pt idx="2478">
                  <c:v>800</c:v>
                </c:pt>
                <c:pt idx="2479">
                  <c:v>565</c:v>
                </c:pt>
                <c:pt idx="2480">
                  <c:v>105</c:v>
                </c:pt>
                <c:pt idx="2481">
                  <c:v>15</c:v>
                </c:pt>
                <c:pt idx="2482">
                  <c:v>45</c:v>
                </c:pt>
                <c:pt idx="2483">
                  <c:v>1085</c:v>
                </c:pt>
                <c:pt idx="2484">
                  <c:v>175</c:v>
                </c:pt>
                <c:pt idx="2485">
                  <c:v>695</c:v>
                </c:pt>
                <c:pt idx="2486">
                  <c:v>46</c:v>
                </c:pt>
                <c:pt idx="2487">
                  <c:v>1223</c:v>
                </c:pt>
                <c:pt idx="2488">
                  <c:v>616</c:v>
                </c:pt>
                <c:pt idx="2489">
                  <c:v>156</c:v>
                </c:pt>
                <c:pt idx="2490">
                  <c:v>251</c:v>
                </c:pt>
                <c:pt idx="2491">
                  <c:v>448</c:v>
                </c:pt>
                <c:pt idx="2492">
                  <c:v>248</c:v>
                </c:pt>
                <c:pt idx="2493">
                  <c:v>467</c:v>
                </c:pt>
                <c:pt idx="2494">
                  <c:v>165</c:v>
                </c:pt>
                <c:pt idx="2495">
                  <c:v>1179</c:v>
                </c:pt>
                <c:pt idx="2496">
                  <c:v>800</c:v>
                </c:pt>
                <c:pt idx="2497">
                  <c:v>320</c:v>
                </c:pt>
                <c:pt idx="2498">
                  <c:v>2726</c:v>
                </c:pt>
                <c:pt idx="2499">
                  <c:v>1428</c:v>
                </c:pt>
                <c:pt idx="2500">
                  <c:v>80</c:v>
                </c:pt>
                <c:pt idx="2501">
                  <c:v>1205</c:v>
                </c:pt>
                <c:pt idx="2502">
                  <c:v>591</c:v>
                </c:pt>
                <c:pt idx="2503">
                  <c:v>1536</c:v>
                </c:pt>
                <c:pt idx="2504">
                  <c:v>5000</c:v>
                </c:pt>
                <c:pt idx="2505">
                  <c:v>20655</c:v>
                </c:pt>
                <c:pt idx="2506">
                  <c:v>13680</c:v>
                </c:pt>
                <c:pt idx="2507">
                  <c:v>922.5</c:v>
                </c:pt>
                <c:pt idx="2508">
                  <c:v>8976</c:v>
                </c:pt>
                <c:pt idx="2509">
                  <c:v>252</c:v>
                </c:pt>
                <c:pt idx="2510">
                  <c:v>1410</c:v>
                </c:pt>
                <c:pt idx="2511">
                  <c:v>10368</c:v>
                </c:pt>
                <c:pt idx="2512">
                  <c:v>5460</c:v>
                </c:pt>
                <c:pt idx="2513">
                  <c:v>18018</c:v>
                </c:pt>
                <c:pt idx="2514">
                  <c:v>1883</c:v>
                </c:pt>
                <c:pt idx="2515">
                  <c:v>5040</c:v>
                </c:pt>
                <c:pt idx="2516">
                  <c:v>3196</c:v>
                </c:pt>
                <c:pt idx="2517">
                  <c:v>2157</c:v>
                </c:pt>
                <c:pt idx="2518">
                  <c:v>1540</c:v>
                </c:pt>
                <c:pt idx="2519">
                  <c:v>1436</c:v>
                </c:pt>
                <c:pt idx="2520">
                  <c:v>1329</c:v>
                </c:pt>
                <c:pt idx="2521">
                  <c:v>752</c:v>
                </c:pt>
                <c:pt idx="2522">
                  <c:v>579</c:v>
                </c:pt>
                <c:pt idx="2523">
                  <c:v>3294</c:v>
                </c:pt>
                <c:pt idx="2524">
                  <c:v>1143</c:v>
                </c:pt>
                <c:pt idx="2525">
                  <c:v>1094</c:v>
                </c:pt>
                <c:pt idx="2526">
                  <c:v>2692</c:v>
                </c:pt>
                <c:pt idx="2527">
                  <c:v>6191</c:v>
                </c:pt>
                <c:pt idx="2528">
                  <c:v>5207</c:v>
                </c:pt>
                <c:pt idx="2529">
                  <c:v>1191</c:v>
                </c:pt>
                <c:pt idx="2530">
                  <c:v>9574</c:v>
                </c:pt>
                <c:pt idx="2531">
                  <c:v>5172</c:v>
                </c:pt>
                <c:pt idx="2532">
                  <c:v>247</c:v>
                </c:pt>
                <c:pt idx="2533">
                  <c:v>590</c:v>
                </c:pt>
                <c:pt idx="2534">
                  <c:v>8976</c:v>
                </c:pt>
                <c:pt idx="2535">
                  <c:v>5000</c:v>
                </c:pt>
                <c:pt idx="2536">
                  <c:v>1496</c:v>
                </c:pt>
                <c:pt idx="2537">
                  <c:v>4887</c:v>
                </c:pt>
                <c:pt idx="2538">
                  <c:v>29621</c:v>
                </c:pt>
                <c:pt idx="2539">
                  <c:v>13680</c:v>
                </c:pt>
                <c:pt idx="2540">
                  <c:v>5010</c:v>
                </c:pt>
                <c:pt idx="2541">
                  <c:v>5460</c:v>
                </c:pt>
                <c:pt idx="2542">
                  <c:v>18018</c:v>
                </c:pt>
                <c:pt idx="2543">
                  <c:v>4000</c:v>
                </c:pt>
                <c:pt idx="2544">
                  <c:v>4800</c:v>
                </c:pt>
                <c:pt idx="2545">
                  <c:v>1960</c:v>
                </c:pt>
                <c:pt idx="2546">
                  <c:v>360</c:v>
                </c:pt>
                <c:pt idx="2547">
                  <c:v>1440</c:v>
                </c:pt>
                <c:pt idx="2548">
                  <c:v>104</c:v>
                </c:pt>
                <c:pt idx="2549">
                  <c:v>14559</c:v>
                </c:pt>
                <c:pt idx="2550">
                  <c:v>6336</c:v>
                </c:pt>
                <c:pt idx="2551">
                  <c:v>920</c:v>
                </c:pt>
                <c:pt idx="2552">
                  <c:v>525</c:v>
                </c:pt>
                <c:pt idx="2553">
                  <c:v>18018</c:v>
                </c:pt>
                <c:pt idx="2554">
                  <c:v>4800</c:v>
                </c:pt>
                <c:pt idx="2555">
                  <c:v>5040</c:v>
                </c:pt>
                <c:pt idx="2556">
                  <c:v>5200</c:v>
                </c:pt>
                <c:pt idx="2557">
                  <c:v>835</c:v>
                </c:pt>
                <c:pt idx="2558">
                  <c:v>25080</c:v>
                </c:pt>
                <c:pt idx="2559">
                  <c:v>15552</c:v>
                </c:pt>
                <c:pt idx="2560">
                  <c:v>5280</c:v>
                </c:pt>
                <c:pt idx="2561">
                  <c:v>500</c:v>
                </c:pt>
                <c:pt idx="2562">
                  <c:v>29640</c:v>
                </c:pt>
                <c:pt idx="2563">
                  <c:v>3660</c:v>
                </c:pt>
                <c:pt idx="2564">
                  <c:v>2736</c:v>
                </c:pt>
                <c:pt idx="2565">
                  <c:v>14765</c:v>
                </c:pt>
                <c:pt idx="2566">
                  <c:v>11008</c:v>
                </c:pt>
                <c:pt idx="2567">
                  <c:v>6645</c:v>
                </c:pt>
                <c:pt idx="2568">
                  <c:v>8881</c:v>
                </c:pt>
                <c:pt idx="2569">
                  <c:v>8976</c:v>
                </c:pt>
                <c:pt idx="2570">
                  <c:v>12</c:v>
                </c:pt>
                <c:pt idx="2571">
                  <c:v>260</c:v>
                </c:pt>
                <c:pt idx="2572">
                  <c:v>24</c:v>
                </c:pt>
                <c:pt idx="2573">
                  <c:v>13680</c:v>
                </c:pt>
                <c:pt idx="2574">
                  <c:v>14</c:v>
                </c:pt>
                <c:pt idx="2575">
                  <c:v>18</c:v>
                </c:pt>
                <c:pt idx="2576">
                  <c:v>140</c:v>
                </c:pt>
                <c:pt idx="2577">
                  <c:v>42</c:v>
                </c:pt>
                <c:pt idx="2578">
                  <c:v>26</c:v>
                </c:pt>
                <c:pt idx="2579">
                  <c:v>23</c:v>
                </c:pt>
                <c:pt idx="2580">
                  <c:v>20</c:v>
                </c:pt>
                <c:pt idx="2581">
                  <c:v>500</c:v>
                </c:pt>
                <c:pt idx="2582">
                  <c:v>200</c:v>
                </c:pt>
                <c:pt idx="2583">
                  <c:v>6336</c:v>
                </c:pt>
                <c:pt idx="2584">
                  <c:v>940</c:v>
                </c:pt>
                <c:pt idx="2585">
                  <c:v>20592</c:v>
                </c:pt>
                <c:pt idx="2586">
                  <c:v>4410</c:v>
                </c:pt>
                <c:pt idx="2587">
                  <c:v>13680</c:v>
                </c:pt>
                <c:pt idx="2588">
                  <c:v>900</c:v>
                </c:pt>
                <c:pt idx="2589">
                  <c:v>5460</c:v>
                </c:pt>
                <c:pt idx="2590">
                  <c:v>4480</c:v>
                </c:pt>
                <c:pt idx="2591">
                  <c:v>5408</c:v>
                </c:pt>
                <c:pt idx="2592">
                  <c:v>7826</c:v>
                </c:pt>
                <c:pt idx="2593">
                  <c:v>1780</c:v>
                </c:pt>
                <c:pt idx="2594">
                  <c:v>208.25</c:v>
                </c:pt>
                <c:pt idx="2595">
                  <c:v>15552</c:v>
                </c:pt>
                <c:pt idx="2596">
                  <c:v>5880</c:v>
                </c:pt>
                <c:pt idx="2597">
                  <c:v>31920</c:v>
                </c:pt>
                <c:pt idx="2598">
                  <c:v>425.5</c:v>
                </c:pt>
                <c:pt idx="2599">
                  <c:v>3360</c:v>
                </c:pt>
                <c:pt idx="2600">
                  <c:v>2080</c:v>
                </c:pt>
                <c:pt idx="2601">
                  <c:v>18018</c:v>
                </c:pt>
                <c:pt idx="2602">
                  <c:v>13680</c:v>
                </c:pt>
                <c:pt idx="2603">
                  <c:v>910</c:v>
                </c:pt>
                <c:pt idx="2604">
                  <c:v>620</c:v>
                </c:pt>
                <c:pt idx="2605">
                  <c:v>6336</c:v>
                </c:pt>
                <c:pt idx="2606">
                  <c:v>4800</c:v>
                </c:pt>
                <c:pt idx="2607">
                  <c:v>5740</c:v>
                </c:pt>
                <c:pt idx="2608">
                  <c:v>560</c:v>
                </c:pt>
                <c:pt idx="2609">
                  <c:v>1620</c:v>
                </c:pt>
                <c:pt idx="2610">
                  <c:v>8960</c:v>
                </c:pt>
                <c:pt idx="2611">
                  <c:v>34200</c:v>
                </c:pt>
                <c:pt idx="2612">
                  <c:v>5291</c:v>
                </c:pt>
                <c:pt idx="2613">
                  <c:v>4000</c:v>
                </c:pt>
                <c:pt idx="2614">
                  <c:v>2248</c:v>
                </c:pt>
                <c:pt idx="2615">
                  <c:v>656</c:v>
                </c:pt>
                <c:pt idx="2616">
                  <c:v>591</c:v>
                </c:pt>
                <c:pt idx="2617">
                  <c:v>503</c:v>
                </c:pt>
                <c:pt idx="2618">
                  <c:v>421</c:v>
                </c:pt>
                <c:pt idx="2619">
                  <c:v>318</c:v>
                </c:pt>
                <c:pt idx="2620">
                  <c:v>415</c:v>
                </c:pt>
                <c:pt idx="2621">
                  <c:v>142</c:v>
                </c:pt>
                <c:pt idx="2622">
                  <c:v>268</c:v>
                </c:pt>
                <c:pt idx="2623">
                  <c:v>411</c:v>
                </c:pt>
                <c:pt idx="2624">
                  <c:v>138</c:v>
                </c:pt>
                <c:pt idx="2625">
                  <c:v>576</c:v>
                </c:pt>
                <c:pt idx="2626">
                  <c:v>62</c:v>
                </c:pt>
                <c:pt idx="2627">
                  <c:v>316</c:v>
                </c:pt>
                <c:pt idx="2628">
                  <c:v>546</c:v>
                </c:pt>
                <c:pt idx="2629">
                  <c:v>169</c:v>
                </c:pt>
                <c:pt idx="2630">
                  <c:v>864</c:v>
                </c:pt>
                <c:pt idx="2631">
                  <c:v>200</c:v>
                </c:pt>
                <c:pt idx="2632">
                  <c:v>569</c:v>
                </c:pt>
                <c:pt idx="2633">
                  <c:v>383</c:v>
                </c:pt>
                <c:pt idx="2634">
                  <c:v>358</c:v>
                </c:pt>
                <c:pt idx="2635">
                  <c:v>456</c:v>
                </c:pt>
                <c:pt idx="2636">
                  <c:v>493</c:v>
                </c:pt>
                <c:pt idx="2637">
                  <c:v>220</c:v>
                </c:pt>
                <c:pt idx="2638">
                  <c:v>341</c:v>
                </c:pt>
                <c:pt idx="2639">
                  <c:v>587</c:v>
                </c:pt>
                <c:pt idx="2640">
                  <c:v>397</c:v>
                </c:pt>
                <c:pt idx="2641">
                  <c:v>1920</c:v>
                </c:pt>
                <c:pt idx="2642">
                  <c:v>657</c:v>
                </c:pt>
                <c:pt idx="2643">
                  <c:v>149</c:v>
                </c:pt>
                <c:pt idx="2644">
                  <c:v>222</c:v>
                </c:pt>
                <c:pt idx="2645">
                  <c:v>262</c:v>
                </c:pt>
                <c:pt idx="2646">
                  <c:v>517</c:v>
                </c:pt>
                <c:pt idx="2647">
                  <c:v>308</c:v>
                </c:pt>
                <c:pt idx="2648">
                  <c:v>273</c:v>
                </c:pt>
                <c:pt idx="2649">
                  <c:v>314</c:v>
                </c:pt>
                <c:pt idx="2650">
                  <c:v>110</c:v>
                </c:pt>
                <c:pt idx="2651">
                  <c:v>237</c:v>
                </c:pt>
                <c:pt idx="2652">
                  <c:v>279</c:v>
                </c:pt>
                <c:pt idx="2653">
                  <c:v>216</c:v>
                </c:pt>
                <c:pt idx="2654">
                  <c:v>518</c:v>
                </c:pt>
                <c:pt idx="2655">
                  <c:v>425</c:v>
                </c:pt>
                <c:pt idx="2656">
                  <c:v>235</c:v>
                </c:pt>
                <c:pt idx="2657">
                  <c:v>9538.2800000000007</c:v>
                </c:pt>
                <c:pt idx="2658">
                  <c:v>240</c:v>
                </c:pt>
                <c:pt idx="2659">
                  <c:v>361</c:v>
                </c:pt>
                <c:pt idx="2660">
                  <c:v>583</c:v>
                </c:pt>
                <c:pt idx="2661">
                  <c:v>452</c:v>
                </c:pt>
                <c:pt idx="2662">
                  <c:v>352</c:v>
                </c:pt>
                <c:pt idx="2663">
                  <c:v>297</c:v>
                </c:pt>
                <c:pt idx="2664">
                  <c:v>276</c:v>
                </c:pt>
                <c:pt idx="2665">
                  <c:v>300</c:v>
                </c:pt>
                <c:pt idx="2666">
                  <c:v>4068</c:v>
                </c:pt>
                <c:pt idx="2667">
                  <c:v>104</c:v>
                </c:pt>
                <c:pt idx="2668">
                  <c:v>276</c:v>
                </c:pt>
                <c:pt idx="2669">
                  <c:v>556</c:v>
                </c:pt>
                <c:pt idx="2670">
                  <c:v>420</c:v>
                </c:pt>
                <c:pt idx="2671">
                  <c:v>300</c:v>
                </c:pt>
                <c:pt idx="2672">
                  <c:v>1440</c:v>
                </c:pt>
                <c:pt idx="2673">
                  <c:v>2055</c:v>
                </c:pt>
                <c:pt idx="2674">
                  <c:v>384</c:v>
                </c:pt>
                <c:pt idx="2675">
                  <c:v>222</c:v>
                </c:pt>
                <c:pt idx="2676">
                  <c:v>262</c:v>
                </c:pt>
                <c:pt idx="2677">
                  <c:v>523</c:v>
                </c:pt>
                <c:pt idx="2678">
                  <c:v>250</c:v>
                </c:pt>
                <c:pt idx="2679">
                  <c:v>345</c:v>
                </c:pt>
                <c:pt idx="2680">
                  <c:v>375</c:v>
                </c:pt>
                <c:pt idx="2681">
                  <c:v>304</c:v>
                </c:pt>
                <c:pt idx="2682">
                  <c:v>1176</c:v>
                </c:pt>
                <c:pt idx="2683">
                  <c:v>286</c:v>
                </c:pt>
                <c:pt idx="2684">
                  <c:v>410</c:v>
                </c:pt>
                <c:pt idx="2685">
                  <c:v>499.2</c:v>
                </c:pt>
                <c:pt idx="2686">
                  <c:v>1539</c:v>
                </c:pt>
                <c:pt idx="2687">
                  <c:v>1139</c:v>
                </c:pt>
                <c:pt idx="2688">
                  <c:v>652</c:v>
                </c:pt>
                <c:pt idx="2689">
                  <c:v>225</c:v>
                </c:pt>
                <c:pt idx="2690">
                  <c:v>740</c:v>
                </c:pt>
                <c:pt idx="2691">
                  <c:v>344</c:v>
                </c:pt>
                <c:pt idx="2692">
                  <c:v>448</c:v>
                </c:pt>
                <c:pt idx="2693">
                  <c:v>487</c:v>
                </c:pt>
                <c:pt idx="2694">
                  <c:v>363</c:v>
                </c:pt>
                <c:pt idx="2695">
                  <c:v>87</c:v>
                </c:pt>
                <c:pt idx="2696">
                  <c:v>768</c:v>
                </c:pt>
                <c:pt idx="2697">
                  <c:v>840</c:v>
                </c:pt>
                <c:pt idx="2698">
                  <c:v>485</c:v>
                </c:pt>
                <c:pt idx="2699">
                  <c:v>571</c:v>
                </c:pt>
                <c:pt idx="2700">
                  <c:v>442</c:v>
                </c:pt>
                <c:pt idx="2701">
                  <c:v>404</c:v>
                </c:pt>
                <c:pt idx="2702">
                  <c:v>558</c:v>
                </c:pt>
                <c:pt idx="2703">
                  <c:v>5640</c:v>
                </c:pt>
                <c:pt idx="2704">
                  <c:v>468</c:v>
                </c:pt>
                <c:pt idx="2705">
                  <c:v>2748</c:v>
                </c:pt>
                <c:pt idx="2706">
                  <c:v>492</c:v>
                </c:pt>
                <c:pt idx="2707">
                  <c:v>284</c:v>
                </c:pt>
                <c:pt idx="2708">
                  <c:v>428</c:v>
                </c:pt>
                <c:pt idx="2709">
                  <c:v>375</c:v>
                </c:pt>
                <c:pt idx="2710">
                  <c:v>223</c:v>
                </c:pt>
                <c:pt idx="2711">
                  <c:v>264</c:v>
                </c:pt>
                <c:pt idx="2712">
                  <c:v>269</c:v>
                </c:pt>
                <c:pt idx="2713">
                  <c:v>361</c:v>
                </c:pt>
                <c:pt idx="2714">
                  <c:v>886</c:v>
                </c:pt>
                <c:pt idx="2715">
                  <c:v>144</c:v>
                </c:pt>
                <c:pt idx="2716">
                  <c:v>1260</c:v>
                </c:pt>
                <c:pt idx="2717">
                  <c:v>507</c:v>
                </c:pt>
                <c:pt idx="2718">
                  <c:v>1344</c:v>
                </c:pt>
                <c:pt idx="2719">
                  <c:v>1870</c:v>
                </c:pt>
                <c:pt idx="2720">
                  <c:v>2176</c:v>
                </c:pt>
                <c:pt idx="2721">
                  <c:v>239</c:v>
                </c:pt>
                <c:pt idx="2722">
                  <c:v>571</c:v>
                </c:pt>
                <c:pt idx="2723">
                  <c:v>532</c:v>
                </c:pt>
                <c:pt idx="2724">
                  <c:v>604</c:v>
                </c:pt>
                <c:pt idx="2725">
                  <c:v>292</c:v>
                </c:pt>
                <c:pt idx="2726">
                  <c:v>267</c:v>
                </c:pt>
                <c:pt idx="2727">
                  <c:v>292</c:v>
                </c:pt>
                <c:pt idx="2728">
                  <c:v>292</c:v>
                </c:pt>
                <c:pt idx="2729">
                  <c:v>308</c:v>
                </c:pt>
                <c:pt idx="2730">
                  <c:v>236</c:v>
                </c:pt>
                <c:pt idx="2731">
                  <c:v>204</c:v>
                </c:pt>
                <c:pt idx="2732">
                  <c:v>281</c:v>
                </c:pt>
                <c:pt idx="2733">
                  <c:v>196</c:v>
                </c:pt>
                <c:pt idx="2734">
                  <c:v>339</c:v>
                </c:pt>
                <c:pt idx="2735">
                  <c:v>326</c:v>
                </c:pt>
                <c:pt idx="2736">
                  <c:v>176</c:v>
                </c:pt>
                <c:pt idx="2737">
                  <c:v>314</c:v>
                </c:pt>
                <c:pt idx="2738">
                  <c:v>132</c:v>
                </c:pt>
                <c:pt idx="2739">
                  <c:v>323</c:v>
                </c:pt>
                <c:pt idx="2740">
                  <c:v>342</c:v>
                </c:pt>
                <c:pt idx="2741">
                  <c:v>755</c:v>
                </c:pt>
                <c:pt idx="2742">
                  <c:v>354</c:v>
                </c:pt>
                <c:pt idx="2743">
                  <c:v>263</c:v>
                </c:pt>
                <c:pt idx="2744">
                  <c:v>302</c:v>
                </c:pt>
                <c:pt idx="2745">
                  <c:v>630</c:v>
                </c:pt>
                <c:pt idx="2746">
                  <c:v>269</c:v>
                </c:pt>
                <c:pt idx="2747">
                  <c:v>305</c:v>
                </c:pt>
                <c:pt idx="2748">
                  <c:v>181</c:v>
                </c:pt>
                <c:pt idx="2749">
                  <c:v>434</c:v>
                </c:pt>
                <c:pt idx="2750">
                  <c:v>395</c:v>
                </c:pt>
                <c:pt idx="2751">
                  <c:v>130</c:v>
                </c:pt>
                <c:pt idx="2752">
                  <c:v>476</c:v>
                </c:pt>
                <c:pt idx="2753">
                  <c:v>315</c:v>
                </c:pt>
                <c:pt idx="2754">
                  <c:v>469</c:v>
                </c:pt>
                <c:pt idx="2755">
                  <c:v>54</c:v>
                </c:pt>
                <c:pt idx="2756">
                  <c:v>408</c:v>
                </c:pt>
                <c:pt idx="2757">
                  <c:v>398</c:v>
                </c:pt>
                <c:pt idx="2758">
                  <c:v>591</c:v>
                </c:pt>
                <c:pt idx="2759">
                  <c:v>488</c:v>
                </c:pt>
                <c:pt idx="2760">
                  <c:v>452</c:v>
                </c:pt>
                <c:pt idx="2761">
                  <c:v>377</c:v>
                </c:pt>
                <c:pt idx="2762">
                  <c:v>285</c:v>
                </c:pt>
                <c:pt idx="2763">
                  <c:v>239</c:v>
                </c:pt>
                <c:pt idx="2764">
                  <c:v>332.5</c:v>
                </c:pt>
                <c:pt idx="2765">
                  <c:v>129</c:v>
                </c:pt>
                <c:pt idx="2766">
                  <c:v>286</c:v>
                </c:pt>
                <c:pt idx="2767">
                  <c:v>887</c:v>
                </c:pt>
                <c:pt idx="2768">
                  <c:v>311</c:v>
                </c:pt>
                <c:pt idx="2769">
                  <c:v>114</c:v>
                </c:pt>
                <c:pt idx="2770">
                  <c:v>198</c:v>
                </c:pt>
                <c:pt idx="2771">
                  <c:v>276</c:v>
                </c:pt>
                <c:pt idx="2772">
                  <c:v>95</c:v>
                </c:pt>
                <c:pt idx="2773">
                  <c:v>461</c:v>
                </c:pt>
                <c:pt idx="2774">
                  <c:v>3360</c:v>
                </c:pt>
                <c:pt idx="2775">
                  <c:v>2628</c:v>
                </c:pt>
                <c:pt idx="2776">
                  <c:v>448</c:v>
                </c:pt>
                <c:pt idx="2777">
                  <c:v>1197</c:v>
                </c:pt>
                <c:pt idx="2778">
                  <c:v>261</c:v>
                </c:pt>
                <c:pt idx="2779">
                  <c:v>299</c:v>
                </c:pt>
                <c:pt idx="2780">
                  <c:v>272</c:v>
                </c:pt>
                <c:pt idx="2781">
                  <c:v>3114</c:v>
                </c:pt>
                <c:pt idx="2782">
                  <c:v>410</c:v>
                </c:pt>
                <c:pt idx="2783">
                  <c:v>541</c:v>
                </c:pt>
                <c:pt idx="2784">
                  <c:v>142</c:v>
                </c:pt>
                <c:pt idx="2785">
                  <c:v>3555</c:v>
                </c:pt>
                <c:pt idx="2786">
                  <c:v>301</c:v>
                </c:pt>
                <c:pt idx="2787">
                  <c:v>349</c:v>
                </c:pt>
                <c:pt idx="2788">
                  <c:v>178</c:v>
                </c:pt>
                <c:pt idx="2789">
                  <c:v>417</c:v>
                </c:pt>
                <c:pt idx="2790">
                  <c:v>216</c:v>
                </c:pt>
                <c:pt idx="2791">
                  <c:v>938</c:v>
                </c:pt>
                <c:pt idx="2792">
                  <c:v>240</c:v>
                </c:pt>
                <c:pt idx="2793">
                  <c:v>360</c:v>
                </c:pt>
                <c:pt idx="2794">
                  <c:v>199</c:v>
                </c:pt>
                <c:pt idx="2795">
                  <c:v>2529</c:v>
                </c:pt>
                <c:pt idx="2796">
                  <c:v>460</c:v>
                </c:pt>
                <c:pt idx="2797">
                  <c:v>367</c:v>
                </c:pt>
                <c:pt idx="2798">
                  <c:v>133</c:v>
                </c:pt>
                <c:pt idx="2799">
                  <c:v>180</c:v>
                </c:pt>
                <c:pt idx="2800">
                  <c:v>5100</c:v>
                </c:pt>
                <c:pt idx="2801">
                  <c:v>358</c:v>
                </c:pt>
                <c:pt idx="2802">
                  <c:v>219</c:v>
                </c:pt>
                <c:pt idx="2803">
                  <c:v>402</c:v>
                </c:pt>
                <c:pt idx="2804">
                  <c:v>504</c:v>
                </c:pt>
                <c:pt idx="2805">
                  <c:v>326</c:v>
                </c:pt>
                <c:pt idx="2806">
                  <c:v>350</c:v>
                </c:pt>
                <c:pt idx="2807">
                  <c:v>503</c:v>
                </c:pt>
                <c:pt idx="2808">
                  <c:v>377</c:v>
                </c:pt>
                <c:pt idx="2809">
                  <c:v>237</c:v>
                </c:pt>
                <c:pt idx="2810">
                  <c:v>22</c:v>
                </c:pt>
                <c:pt idx="2811">
                  <c:v>378</c:v>
                </c:pt>
                <c:pt idx="2812">
                  <c:v>309</c:v>
                </c:pt>
                <c:pt idx="2813">
                  <c:v>913</c:v>
                </c:pt>
                <c:pt idx="2814">
                  <c:v>426</c:v>
                </c:pt>
                <c:pt idx="2815">
                  <c:v>357</c:v>
                </c:pt>
                <c:pt idx="2816">
                  <c:v>543</c:v>
                </c:pt>
                <c:pt idx="2817">
                  <c:v>471</c:v>
                </c:pt>
                <c:pt idx="2818">
                  <c:v>420</c:v>
                </c:pt>
                <c:pt idx="2819">
                  <c:v>272</c:v>
                </c:pt>
                <c:pt idx="2820">
                  <c:v>389</c:v>
                </c:pt>
                <c:pt idx="2821">
                  <c:v>295</c:v>
                </c:pt>
                <c:pt idx="2822">
                  <c:v>327</c:v>
                </c:pt>
                <c:pt idx="2823">
                  <c:v>418</c:v>
                </c:pt>
                <c:pt idx="2824">
                  <c:v>451</c:v>
                </c:pt>
                <c:pt idx="2825">
                  <c:v>6300</c:v>
                </c:pt>
                <c:pt idx="2826">
                  <c:v>346</c:v>
                </c:pt>
                <c:pt idx="2827">
                  <c:v>60</c:v>
                </c:pt>
                <c:pt idx="2828">
                  <c:v>54</c:v>
                </c:pt>
                <c:pt idx="2829">
                  <c:v>617</c:v>
                </c:pt>
                <c:pt idx="2830">
                  <c:v>68</c:v>
                </c:pt>
                <c:pt idx="2831">
                  <c:v>551</c:v>
                </c:pt>
                <c:pt idx="2832">
                  <c:v>94</c:v>
                </c:pt>
                <c:pt idx="2833">
                  <c:v>23</c:v>
                </c:pt>
                <c:pt idx="2834">
                  <c:v>1370</c:v>
                </c:pt>
                <c:pt idx="2835">
                  <c:v>345</c:v>
                </c:pt>
                <c:pt idx="2836">
                  <c:v>408</c:v>
                </c:pt>
                <c:pt idx="2837">
                  <c:v>620</c:v>
                </c:pt>
                <c:pt idx="2838">
                  <c:v>640</c:v>
                </c:pt>
                <c:pt idx="2839">
                  <c:v>556</c:v>
                </c:pt>
                <c:pt idx="2840">
                  <c:v>504</c:v>
                </c:pt>
                <c:pt idx="2841">
                  <c:v>554</c:v>
                </c:pt>
                <c:pt idx="2842">
                  <c:v>403</c:v>
                </c:pt>
                <c:pt idx="2843">
                  <c:v>268</c:v>
                </c:pt>
                <c:pt idx="2844">
                  <c:v>598</c:v>
                </c:pt>
                <c:pt idx="2845">
                  <c:v>527</c:v>
                </c:pt>
                <c:pt idx="2846">
                  <c:v>909</c:v>
                </c:pt>
                <c:pt idx="2847">
                  <c:v>2344</c:v>
                </c:pt>
                <c:pt idx="2848">
                  <c:v>596</c:v>
                </c:pt>
                <c:pt idx="2849">
                  <c:v>144</c:v>
                </c:pt>
                <c:pt idx="2850">
                  <c:v>84</c:v>
                </c:pt>
                <c:pt idx="2851">
                  <c:v>519</c:v>
                </c:pt>
                <c:pt idx="2852">
                  <c:v>42</c:v>
                </c:pt>
                <c:pt idx="2853">
                  <c:v>881</c:v>
                </c:pt>
                <c:pt idx="2854">
                  <c:v>436</c:v>
                </c:pt>
                <c:pt idx="2855">
                  <c:v>554</c:v>
                </c:pt>
                <c:pt idx="2856">
                  <c:v>515</c:v>
                </c:pt>
                <c:pt idx="2857">
                  <c:v>147</c:v>
                </c:pt>
                <c:pt idx="2858">
                  <c:v>340</c:v>
                </c:pt>
                <c:pt idx="2859">
                  <c:v>388</c:v>
                </c:pt>
                <c:pt idx="2860">
                  <c:v>743</c:v>
                </c:pt>
                <c:pt idx="2861">
                  <c:v>521</c:v>
                </c:pt>
                <c:pt idx="2862">
                  <c:v>431</c:v>
                </c:pt>
                <c:pt idx="2863">
                  <c:v>239</c:v>
                </c:pt>
                <c:pt idx="2864">
                  <c:v>1360</c:v>
                </c:pt>
                <c:pt idx="2865">
                  <c:v>483</c:v>
                </c:pt>
                <c:pt idx="2866">
                  <c:v>1500</c:v>
                </c:pt>
                <c:pt idx="2867">
                  <c:v>1440</c:v>
                </c:pt>
                <c:pt idx="2868">
                  <c:v>960</c:v>
                </c:pt>
                <c:pt idx="2869">
                  <c:v>401</c:v>
                </c:pt>
                <c:pt idx="2870">
                  <c:v>2430</c:v>
                </c:pt>
                <c:pt idx="2871">
                  <c:v>296</c:v>
                </c:pt>
                <c:pt idx="2872">
                  <c:v>778</c:v>
                </c:pt>
                <c:pt idx="2873">
                  <c:v>508</c:v>
                </c:pt>
                <c:pt idx="2874">
                  <c:v>181</c:v>
                </c:pt>
                <c:pt idx="2875">
                  <c:v>466</c:v>
                </c:pt>
                <c:pt idx="2876">
                  <c:v>437</c:v>
                </c:pt>
                <c:pt idx="2877">
                  <c:v>487</c:v>
                </c:pt>
                <c:pt idx="2878">
                  <c:v>368</c:v>
                </c:pt>
                <c:pt idx="2879">
                  <c:v>1320</c:v>
                </c:pt>
                <c:pt idx="2880">
                  <c:v>1350</c:v>
                </c:pt>
                <c:pt idx="2881">
                  <c:v>323</c:v>
                </c:pt>
                <c:pt idx="2882">
                  <c:v>288</c:v>
                </c:pt>
                <c:pt idx="2883">
                  <c:v>720</c:v>
                </c:pt>
                <c:pt idx="2884">
                  <c:v>103</c:v>
                </c:pt>
                <c:pt idx="2885">
                  <c:v>383</c:v>
                </c:pt>
                <c:pt idx="2886">
                  <c:v>147</c:v>
                </c:pt>
                <c:pt idx="2887">
                  <c:v>175</c:v>
                </c:pt>
                <c:pt idx="2888">
                  <c:v>546</c:v>
                </c:pt>
                <c:pt idx="2889">
                  <c:v>5145</c:v>
                </c:pt>
                <c:pt idx="2890">
                  <c:v>334</c:v>
                </c:pt>
                <c:pt idx="2891">
                  <c:v>8697.5</c:v>
                </c:pt>
                <c:pt idx="2892">
                  <c:v>384</c:v>
                </c:pt>
                <c:pt idx="2893">
                  <c:v>270</c:v>
                </c:pt>
                <c:pt idx="2894">
                  <c:v>168</c:v>
                </c:pt>
                <c:pt idx="2895">
                  <c:v>4675</c:v>
                </c:pt>
                <c:pt idx="2896">
                  <c:v>377</c:v>
                </c:pt>
                <c:pt idx="2897">
                  <c:v>523</c:v>
                </c:pt>
                <c:pt idx="2898">
                  <c:v>279</c:v>
                </c:pt>
                <c:pt idx="2899">
                  <c:v>304</c:v>
                </c:pt>
                <c:pt idx="2900">
                  <c:v>324</c:v>
                </c:pt>
                <c:pt idx="2901">
                  <c:v>3996</c:v>
                </c:pt>
                <c:pt idx="2902">
                  <c:v>783</c:v>
                </c:pt>
                <c:pt idx="2903">
                  <c:v>451</c:v>
                </c:pt>
                <c:pt idx="2904">
                  <c:v>330</c:v>
                </c:pt>
                <c:pt idx="2905">
                  <c:v>364</c:v>
                </c:pt>
                <c:pt idx="2906">
                  <c:v>289</c:v>
                </c:pt>
                <c:pt idx="2907">
                  <c:v>255</c:v>
                </c:pt>
                <c:pt idx="2908">
                  <c:v>126</c:v>
                </c:pt>
                <c:pt idx="2909">
                  <c:v>617</c:v>
                </c:pt>
                <c:pt idx="2910">
                  <c:v>202</c:v>
                </c:pt>
                <c:pt idx="2911">
                  <c:v>534</c:v>
                </c:pt>
                <c:pt idx="2912">
                  <c:v>213</c:v>
                </c:pt>
                <c:pt idx="2913">
                  <c:v>48</c:v>
                </c:pt>
                <c:pt idx="2914">
                  <c:v>1145</c:v>
                </c:pt>
                <c:pt idx="2915">
                  <c:v>173</c:v>
                </c:pt>
                <c:pt idx="2916">
                  <c:v>294</c:v>
                </c:pt>
                <c:pt idx="2917">
                  <c:v>315</c:v>
                </c:pt>
                <c:pt idx="2918">
                  <c:v>484</c:v>
                </c:pt>
                <c:pt idx="2919">
                  <c:v>533</c:v>
                </c:pt>
                <c:pt idx="2920">
                  <c:v>618</c:v>
                </c:pt>
                <c:pt idx="2921">
                  <c:v>3933</c:v>
                </c:pt>
                <c:pt idx="2922">
                  <c:v>730</c:v>
                </c:pt>
                <c:pt idx="2923">
                  <c:v>660</c:v>
                </c:pt>
                <c:pt idx="2924">
                  <c:v>292</c:v>
                </c:pt>
                <c:pt idx="2925">
                  <c:v>521</c:v>
                </c:pt>
                <c:pt idx="2926">
                  <c:v>784</c:v>
                </c:pt>
                <c:pt idx="2927">
                  <c:v>82</c:v>
                </c:pt>
                <c:pt idx="2928">
                  <c:v>232</c:v>
                </c:pt>
                <c:pt idx="2929">
                  <c:v>505</c:v>
                </c:pt>
                <c:pt idx="2930">
                  <c:v>293</c:v>
                </c:pt>
                <c:pt idx="2931">
                  <c:v>491</c:v>
                </c:pt>
                <c:pt idx="2932">
                  <c:v>302</c:v>
                </c:pt>
                <c:pt idx="2933">
                  <c:v>78</c:v>
                </c:pt>
                <c:pt idx="2934">
                  <c:v>378</c:v>
                </c:pt>
                <c:pt idx="2935">
                  <c:v>569</c:v>
                </c:pt>
                <c:pt idx="2936">
                  <c:v>117</c:v>
                </c:pt>
                <c:pt idx="2937">
                  <c:v>395</c:v>
                </c:pt>
                <c:pt idx="2938">
                  <c:v>432</c:v>
                </c:pt>
                <c:pt idx="2939">
                  <c:v>730</c:v>
                </c:pt>
                <c:pt idx="2940">
                  <c:v>333</c:v>
                </c:pt>
                <c:pt idx="2941">
                  <c:v>108</c:v>
                </c:pt>
                <c:pt idx="2942">
                  <c:v>606</c:v>
                </c:pt>
                <c:pt idx="2943">
                  <c:v>455</c:v>
                </c:pt>
                <c:pt idx="2944">
                  <c:v>352</c:v>
                </c:pt>
                <c:pt idx="2945">
                  <c:v>126</c:v>
                </c:pt>
                <c:pt idx="2946">
                  <c:v>306</c:v>
                </c:pt>
                <c:pt idx="2947">
                  <c:v>421</c:v>
                </c:pt>
                <c:pt idx="2948">
                  <c:v>278</c:v>
                </c:pt>
                <c:pt idx="2949">
                  <c:v>775</c:v>
                </c:pt>
                <c:pt idx="2950">
                  <c:v>364</c:v>
                </c:pt>
                <c:pt idx="2951">
                  <c:v>65</c:v>
                </c:pt>
                <c:pt idx="2952">
                  <c:v>441</c:v>
                </c:pt>
                <c:pt idx="2953">
                  <c:v>221</c:v>
                </c:pt>
                <c:pt idx="2954">
                  <c:v>387</c:v>
                </c:pt>
                <c:pt idx="2955">
                  <c:v>497</c:v>
                </c:pt>
                <c:pt idx="2956">
                  <c:v>1561</c:v>
                </c:pt>
                <c:pt idx="2957">
                  <c:v>711</c:v>
                </c:pt>
                <c:pt idx="2958">
                  <c:v>3480</c:v>
                </c:pt>
                <c:pt idx="2959">
                  <c:v>236</c:v>
                </c:pt>
                <c:pt idx="2960">
                  <c:v>362</c:v>
                </c:pt>
                <c:pt idx="2961">
                  <c:v>130</c:v>
                </c:pt>
                <c:pt idx="2962">
                  <c:v>965</c:v>
                </c:pt>
                <c:pt idx="2963">
                  <c:v>475</c:v>
                </c:pt>
                <c:pt idx="2964">
                  <c:v>424</c:v>
                </c:pt>
                <c:pt idx="2965">
                  <c:v>3720</c:v>
                </c:pt>
                <c:pt idx="2966">
                  <c:v>1135</c:v>
                </c:pt>
                <c:pt idx="2967">
                  <c:v>200</c:v>
                </c:pt>
                <c:pt idx="2968">
                  <c:v>455</c:v>
                </c:pt>
                <c:pt idx="2969">
                  <c:v>329</c:v>
                </c:pt>
                <c:pt idx="2970">
                  <c:v>372</c:v>
                </c:pt>
                <c:pt idx="2971">
                  <c:v>425</c:v>
                </c:pt>
                <c:pt idx="2972">
                  <c:v>279</c:v>
                </c:pt>
                <c:pt idx="2973">
                  <c:v>1802</c:v>
                </c:pt>
                <c:pt idx="2974">
                  <c:v>429</c:v>
                </c:pt>
                <c:pt idx="2975">
                  <c:v>528</c:v>
                </c:pt>
                <c:pt idx="2976">
                  <c:v>499</c:v>
                </c:pt>
                <c:pt idx="2977">
                  <c:v>119</c:v>
                </c:pt>
                <c:pt idx="2978">
                  <c:v>67</c:v>
                </c:pt>
                <c:pt idx="2979">
                  <c:v>717</c:v>
                </c:pt>
                <c:pt idx="2980">
                  <c:v>6740</c:v>
                </c:pt>
                <c:pt idx="2981">
                  <c:v>2234</c:v>
                </c:pt>
                <c:pt idx="2982">
                  <c:v>158</c:v>
                </c:pt>
                <c:pt idx="2983">
                  <c:v>960</c:v>
                </c:pt>
                <c:pt idx="2984">
                  <c:v>540</c:v>
                </c:pt>
                <c:pt idx="2985">
                  <c:v>238</c:v>
                </c:pt>
                <c:pt idx="2986">
                  <c:v>225</c:v>
                </c:pt>
                <c:pt idx="2987">
                  <c:v>5863</c:v>
                </c:pt>
                <c:pt idx="2988">
                  <c:v>3300</c:v>
                </c:pt>
                <c:pt idx="2989">
                  <c:v>333</c:v>
                </c:pt>
                <c:pt idx="2990">
                  <c:v>8364</c:v>
                </c:pt>
                <c:pt idx="2991">
                  <c:v>525</c:v>
                </c:pt>
                <c:pt idx="2992">
                  <c:v>304</c:v>
                </c:pt>
                <c:pt idx="2993">
                  <c:v>571</c:v>
                </c:pt>
                <c:pt idx="2994">
                  <c:v>534</c:v>
                </c:pt>
                <c:pt idx="2995">
                  <c:v>1177</c:v>
                </c:pt>
                <c:pt idx="2996">
                  <c:v>358</c:v>
                </c:pt>
                <c:pt idx="2997">
                  <c:v>3600</c:v>
                </c:pt>
                <c:pt idx="2998">
                  <c:v>319</c:v>
                </c:pt>
                <c:pt idx="2999">
                  <c:v>257</c:v>
                </c:pt>
                <c:pt idx="3000">
                  <c:v>536</c:v>
                </c:pt>
                <c:pt idx="3001">
                  <c:v>302</c:v>
                </c:pt>
                <c:pt idx="3002">
                  <c:v>301</c:v>
                </c:pt>
                <c:pt idx="3003">
                  <c:v>178</c:v>
                </c:pt>
                <c:pt idx="3004">
                  <c:v>869</c:v>
                </c:pt>
                <c:pt idx="3005">
                  <c:v>383</c:v>
                </c:pt>
                <c:pt idx="3006">
                  <c:v>388</c:v>
                </c:pt>
                <c:pt idx="3007">
                  <c:v>120</c:v>
                </c:pt>
                <c:pt idx="3008">
                  <c:v>210</c:v>
                </c:pt>
                <c:pt idx="3009">
                  <c:v>60</c:v>
                </c:pt>
                <c:pt idx="3010">
                  <c:v>267</c:v>
                </c:pt>
                <c:pt idx="3011">
                  <c:v>190</c:v>
                </c:pt>
                <c:pt idx="3012">
                  <c:v>376</c:v>
                </c:pt>
                <c:pt idx="3013">
                  <c:v>716</c:v>
                </c:pt>
                <c:pt idx="3014">
                  <c:v>273</c:v>
                </c:pt>
                <c:pt idx="3015">
                  <c:v>87</c:v>
                </c:pt>
                <c:pt idx="3016">
                  <c:v>168</c:v>
                </c:pt>
                <c:pt idx="3017">
                  <c:v>248</c:v>
                </c:pt>
                <c:pt idx="3018">
                  <c:v>124</c:v>
                </c:pt>
                <c:pt idx="3019">
                  <c:v>250</c:v>
                </c:pt>
                <c:pt idx="3020">
                  <c:v>213</c:v>
                </c:pt>
                <c:pt idx="3021">
                  <c:v>312</c:v>
                </c:pt>
                <c:pt idx="3022">
                  <c:v>58</c:v>
                </c:pt>
                <c:pt idx="3023">
                  <c:v>431</c:v>
                </c:pt>
                <c:pt idx="3024">
                  <c:v>3027</c:v>
                </c:pt>
                <c:pt idx="3025">
                  <c:v>6960</c:v>
                </c:pt>
                <c:pt idx="3026">
                  <c:v>160</c:v>
                </c:pt>
                <c:pt idx="3027">
                  <c:v>347</c:v>
                </c:pt>
                <c:pt idx="3028">
                  <c:v>165</c:v>
                </c:pt>
                <c:pt idx="3029">
                  <c:v>348</c:v>
                </c:pt>
                <c:pt idx="3030">
                  <c:v>91</c:v>
                </c:pt>
                <c:pt idx="3031">
                  <c:v>324</c:v>
                </c:pt>
                <c:pt idx="3032">
                  <c:v>2112</c:v>
                </c:pt>
                <c:pt idx="3033">
                  <c:v>353</c:v>
                </c:pt>
                <c:pt idx="3034">
                  <c:v>2160</c:v>
                </c:pt>
                <c:pt idx="3035">
                  <c:v>274</c:v>
                </c:pt>
                <c:pt idx="3036">
                  <c:v>115</c:v>
                </c:pt>
                <c:pt idx="3037">
                  <c:v>916</c:v>
                </c:pt>
                <c:pt idx="3038">
                  <c:v>592</c:v>
                </c:pt>
                <c:pt idx="3039">
                  <c:v>384</c:v>
                </c:pt>
                <c:pt idx="3040">
                  <c:v>693</c:v>
                </c:pt>
                <c:pt idx="3041">
                  <c:v>136</c:v>
                </c:pt>
                <c:pt idx="3042">
                  <c:v>448</c:v>
                </c:pt>
                <c:pt idx="3043">
                  <c:v>500</c:v>
                </c:pt>
                <c:pt idx="3044">
                  <c:v>1092</c:v>
                </c:pt>
                <c:pt idx="3045">
                  <c:v>995</c:v>
                </c:pt>
                <c:pt idx="3046">
                  <c:v>11788</c:v>
                </c:pt>
                <c:pt idx="3047">
                  <c:v>800</c:v>
                </c:pt>
                <c:pt idx="3048">
                  <c:v>488</c:v>
                </c:pt>
                <c:pt idx="3049">
                  <c:v>2250</c:v>
                </c:pt>
                <c:pt idx="3050">
                  <c:v>298</c:v>
                </c:pt>
                <c:pt idx="3051">
                  <c:v>416</c:v>
                </c:pt>
                <c:pt idx="3052">
                  <c:v>2240</c:v>
                </c:pt>
                <c:pt idx="3053">
                  <c:v>648</c:v>
                </c:pt>
                <c:pt idx="3054">
                  <c:v>120</c:v>
                </c:pt>
                <c:pt idx="3055">
                  <c:v>276</c:v>
                </c:pt>
                <c:pt idx="3056">
                  <c:v>183</c:v>
                </c:pt>
                <c:pt idx="3057">
                  <c:v>138</c:v>
                </c:pt>
                <c:pt idx="3058">
                  <c:v>203</c:v>
                </c:pt>
                <c:pt idx="3059">
                  <c:v>324</c:v>
                </c:pt>
                <c:pt idx="3060">
                  <c:v>244</c:v>
                </c:pt>
                <c:pt idx="3061">
                  <c:v>198</c:v>
                </c:pt>
                <c:pt idx="3062">
                  <c:v>832</c:v>
                </c:pt>
                <c:pt idx="3063">
                  <c:v>1470</c:v>
                </c:pt>
                <c:pt idx="3064">
                  <c:v>480</c:v>
                </c:pt>
                <c:pt idx="3065">
                  <c:v>240</c:v>
                </c:pt>
                <c:pt idx="3066">
                  <c:v>1546</c:v>
                </c:pt>
                <c:pt idx="3067">
                  <c:v>288</c:v>
                </c:pt>
                <c:pt idx="3068">
                  <c:v>361</c:v>
                </c:pt>
                <c:pt idx="3069">
                  <c:v>211</c:v>
                </c:pt>
                <c:pt idx="3070">
                  <c:v>382</c:v>
                </c:pt>
                <c:pt idx="3071">
                  <c:v>548</c:v>
                </c:pt>
                <c:pt idx="3072">
                  <c:v>155</c:v>
                </c:pt>
                <c:pt idx="3073">
                  <c:v>130</c:v>
                </c:pt>
                <c:pt idx="3074">
                  <c:v>33</c:v>
                </c:pt>
                <c:pt idx="3075">
                  <c:v>320</c:v>
                </c:pt>
                <c:pt idx="3076">
                  <c:v>15</c:v>
                </c:pt>
                <c:pt idx="3077">
                  <c:v>32</c:v>
                </c:pt>
                <c:pt idx="3078">
                  <c:v>330</c:v>
                </c:pt>
                <c:pt idx="3079">
                  <c:v>3840</c:v>
                </c:pt>
                <c:pt idx="3080">
                  <c:v>2765</c:v>
                </c:pt>
                <c:pt idx="3081">
                  <c:v>223</c:v>
                </c:pt>
                <c:pt idx="3082">
                  <c:v>3136</c:v>
                </c:pt>
                <c:pt idx="3083">
                  <c:v>244</c:v>
                </c:pt>
                <c:pt idx="3084">
                  <c:v>156</c:v>
                </c:pt>
                <c:pt idx="3085">
                  <c:v>4898</c:v>
                </c:pt>
                <c:pt idx="3086">
                  <c:v>183</c:v>
                </c:pt>
                <c:pt idx="3087">
                  <c:v>637</c:v>
                </c:pt>
                <c:pt idx="3088">
                  <c:v>226</c:v>
                </c:pt>
                <c:pt idx="3089">
                  <c:v>456</c:v>
                </c:pt>
                <c:pt idx="3090">
                  <c:v>630</c:v>
                </c:pt>
                <c:pt idx="3091">
                  <c:v>427</c:v>
                </c:pt>
                <c:pt idx="3092">
                  <c:v>378</c:v>
                </c:pt>
                <c:pt idx="3093">
                  <c:v>168</c:v>
                </c:pt>
                <c:pt idx="3094">
                  <c:v>893</c:v>
                </c:pt>
                <c:pt idx="3095">
                  <c:v>912</c:v>
                </c:pt>
                <c:pt idx="3096">
                  <c:v>273</c:v>
                </c:pt>
                <c:pt idx="3097">
                  <c:v>606</c:v>
                </c:pt>
                <c:pt idx="3098">
                  <c:v>468</c:v>
                </c:pt>
                <c:pt idx="3099">
                  <c:v>311</c:v>
                </c:pt>
                <c:pt idx="3100">
                  <c:v>427</c:v>
                </c:pt>
                <c:pt idx="3101">
                  <c:v>113</c:v>
                </c:pt>
                <c:pt idx="3102">
                  <c:v>339</c:v>
                </c:pt>
                <c:pt idx="3103">
                  <c:v>1118</c:v>
                </c:pt>
                <c:pt idx="3104">
                  <c:v>2146</c:v>
                </c:pt>
                <c:pt idx="3105">
                  <c:v>3645</c:v>
                </c:pt>
                <c:pt idx="3106">
                  <c:v>1318</c:v>
                </c:pt>
                <c:pt idx="3107">
                  <c:v>417</c:v>
                </c:pt>
                <c:pt idx="3108">
                  <c:v>641</c:v>
                </c:pt>
                <c:pt idx="3109">
                  <c:v>361</c:v>
                </c:pt>
                <c:pt idx="3110">
                  <c:v>471</c:v>
                </c:pt>
                <c:pt idx="3111">
                  <c:v>472</c:v>
                </c:pt>
                <c:pt idx="3112">
                  <c:v>380</c:v>
                </c:pt>
                <c:pt idx="3113">
                  <c:v>495</c:v>
                </c:pt>
                <c:pt idx="3114">
                  <c:v>832</c:v>
                </c:pt>
                <c:pt idx="3115">
                  <c:v>719</c:v>
                </c:pt>
                <c:pt idx="3116">
                  <c:v>964</c:v>
                </c:pt>
                <c:pt idx="3117">
                  <c:v>453</c:v>
                </c:pt>
                <c:pt idx="3118">
                  <c:v>258</c:v>
                </c:pt>
                <c:pt idx="3119">
                  <c:v>466</c:v>
                </c:pt>
                <c:pt idx="3120">
                  <c:v>281</c:v>
                </c:pt>
                <c:pt idx="3121">
                  <c:v>229</c:v>
                </c:pt>
                <c:pt idx="3122">
                  <c:v>484</c:v>
                </c:pt>
                <c:pt idx="3123">
                  <c:v>585</c:v>
                </c:pt>
                <c:pt idx="3124">
                  <c:v>189</c:v>
                </c:pt>
                <c:pt idx="3125">
                  <c:v>377</c:v>
                </c:pt>
                <c:pt idx="3126">
                  <c:v>1054</c:v>
                </c:pt>
                <c:pt idx="3127">
                  <c:v>247</c:v>
                </c:pt>
                <c:pt idx="3128">
                  <c:v>662</c:v>
                </c:pt>
                <c:pt idx="3129">
                  <c:v>346</c:v>
                </c:pt>
                <c:pt idx="3130">
                  <c:v>137</c:v>
                </c:pt>
                <c:pt idx="3131">
                  <c:v>136</c:v>
                </c:pt>
                <c:pt idx="3132">
                  <c:v>245</c:v>
                </c:pt>
                <c:pt idx="3133">
                  <c:v>547</c:v>
                </c:pt>
                <c:pt idx="3134">
                  <c:v>282</c:v>
                </c:pt>
                <c:pt idx="3135">
                  <c:v>243</c:v>
                </c:pt>
                <c:pt idx="3136">
                  <c:v>984</c:v>
                </c:pt>
                <c:pt idx="3137">
                  <c:v>564</c:v>
                </c:pt>
                <c:pt idx="3138">
                  <c:v>206</c:v>
                </c:pt>
                <c:pt idx="3139">
                  <c:v>381</c:v>
                </c:pt>
                <c:pt idx="3140">
                  <c:v>426</c:v>
                </c:pt>
                <c:pt idx="3141">
                  <c:v>974</c:v>
                </c:pt>
                <c:pt idx="3142">
                  <c:v>455</c:v>
                </c:pt>
                <c:pt idx="3143">
                  <c:v>592</c:v>
                </c:pt>
                <c:pt idx="3144">
                  <c:v>88</c:v>
                </c:pt>
                <c:pt idx="3145">
                  <c:v>17500</c:v>
                </c:pt>
                <c:pt idx="3146">
                  <c:v>440</c:v>
                </c:pt>
                <c:pt idx="3147">
                  <c:v>276</c:v>
                </c:pt>
                <c:pt idx="3148">
                  <c:v>283</c:v>
                </c:pt>
                <c:pt idx="3149">
                  <c:v>3631</c:v>
                </c:pt>
                <c:pt idx="3150">
                  <c:v>468</c:v>
                </c:pt>
                <c:pt idx="3151">
                  <c:v>160</c:v>
                </c:pt>
                <c:pt idx="3152">
                  <c:v>1269</c:v>
                </c:pt>
                <c:pt idx="3153">
                  <c:v>487</c:v>
                </c:pt>
                <c:pt idx="3154">
                  <c:v>455</c:v>
                </c:pt>
                <c:pt idx="3155">
                  <c:v>315</c:v>
                </c:pt>
                <c:pt idx="3156">
                  <c:v>230</c:v>
                </c:pt>
                <c:pt idx="3157">
                  <c:v>270</c:v>
                </c:pt>
                <c:pt idx="3158">
                  <c:v>864</c:v>
                </c:pt>
                <c:pt idx="3159">
                  <c:v>224</c:v>
                </c:pt>
                <c:pt idx="3160">
                  <c:v>81</c:v>
                </c:pt>
                <c:pt idx="3161">
                  <c:v>300</c:v>
                </c:pt>
                <c:pt idx="3162">
                  <c:v>1420</c:v>
                </c:pt>
                <c:pt idx="3163">
                  <c:v>418</c:v>
                </c:pt>
                <c:pt idx="3164">
                  <c:v>503</c:v>
                </c:pt>
                <c:pt idx="3165">
                  <c:v>318</c:v>
                </c:pt>
                <c:pt idx="3166">
                  <c:v>1242</c:v>
                </c:pt>
                <c:pt idx="3167">
                  <c:v>276</c:v>
                </c:pt>
                <c:pt idx="3168">
                  <c:v>296</c:v>
                </c:pt>
                <c:pt idx="3169">
                  <c:v>1398</c:v>
                </c:pt>
                <c:pt idx="3170">
                  <c:v>300</c:v>
                </c:pt>
                <c:pt idx="3171">
                  <c:v>852</c:v>
                </c:pt>
                <c:pt idx="3172">
                  <c:v>1022</c:v>
                </c:pt>
                <c:pt idx="3173">
                  <c:v>360</c:v>
                </c:pt>
                <c:pt idx="3174">
                  <c:v>331</c:v>
                </c:pt>
                <c:pt idx="3175">
                  <c:v>897</c:v>
                </c:pt>
                <c:pt idx="3176">
                  <c:v>421</c:v>
                </c:pt>
                <c:pt idx="3177">
                  <c:v>693</c:v>
                </c:pt>
                <c:pt idx="3178">
                  <c:v>410</c:v>
                </c:pt>
                <c:pt idx="3179">
                  <c:v>644</c:v>
                </c:pt>
                <c:pt idx="3180">
                  <c:v>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770-406F-92E6-9C2FADB87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767840"/>
        <c:axId val="876771776"/>
      </c:scatterChart>
      <c:valAx>
        <c:axId val="876767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76771776"/>
        <c:crosses val="autoZero"/>
        <c:crossBetween val="midCat"/>
      </c:valAx>
      <c:valAx>
        <c:axId val="87677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76767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yogurt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total!$C$1</c:f>
              <c:strCache>
                <c:ptCount val="1"/>
                <c:pt idx="0">
                  <c:v>Pounds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total!$A$2:$A$8482</c:f>
              <c:strCache>
                <c:ptCount val="3181"/>
                <c:pt idx="0">
                  <c:v> 05/23/2018</c:v>
                </c:pt>
                <c:pt idx="1">
                  <c:v> 05/22/2018</c:v>
                </c:pt>
                <c:pt idx="2">
                  <c:v> 05/22/2018</c:v>
                </c:pt>
                <c:pt idx="3">
                  <c:v> 05/21/2018</c:v>
                </c:pt>
                <c:pt idx="4">
                  <c:v> 05/21/2018</c:v>
                </c:pt>
                <c:pt idx="5">
                  <c:v> 05/18/2018</c:v>
                </c:pt>
                <c:pt idx="6">
                  <c:v> 05/18/2018</c:v>
                </c:pt>
                <c:pt idx="7">
                  <c:v> 05/18/2018</c:v>
                </c:pt>
                <c:pt idx="8">
                  <c:v> 05/18/2018</c:v>
                </c:pt>
                <c:pt idx="9">
                  <c:v> 05/17/2018</c:v>
                </c:pt>
                <c:pt idx="10">
                  <c:v> 05/16/2018</c:v>
                </c:pt>
                <c:pt idx="11">
                  <c:v> 05/16/2018</c:v>
                </c:pt>
                <c:pt idx="12">
                  <c:v> 05/14/2018</c:v>
                </c:pt>
                <c:pt idx="13">
                  <c:v> 05/14/2018</c:v>
                </c:pt>
                <c:pt idx="14">
                  <c:v> 05/14/2018</c:v>
                </c:pt>
                <c:pt idx="15">
                  <c:v> 05/11/2018</c:v>
                </c:pt>
                <c:pt idx="16">
                  <c:v> 05/11/2018</c:v>
                </c:pt>
                <c:pt idx="17">
                  <c:v> 05/11/2018</c:v>
                </c:pt>
                <c:pt idx="18">
                  <c:v> 05/11/2018</c:v>
                </c:pt>
                <c:pt idx="19">
                  <c:v> 05/09/2018</c:v>
                </c:pt>
                <c:pt idx="20">
                  <c:v> 05/09/2018</c:v>
                </c:pt>
                <c:pt idx="21">
                  <c:v> 05/09/2018</c:v>
                </c:pt>
                <c:pt idx="22">
                  <c:v> 05/07/2018</c:v>
                </c:pt>
                <c:pt idx="23">
                  <c:v> 05/07/2018</c:v>
                </c:pt>
                <c:pt idx="24">
                  <c:v> 05/07/2018</c:v>
                </c:pt>
                <c:pt idx="25">
                  <c:v> 05/04/2018</c:v>
                </c:pt>
                <c:pt idx="26">
                  <c:v> 05/04/2018</c:v>
                </c:pt>
                <c:pt idx="27">
                  <c:v> 05/04/2018</c:v>
                </c:pt>
                <c:pt idx="28">
                  <c:v> 05/04/2018</c:v>
                </c:pt>
                <c:pt idx="29">
                  <c:v> 05/02/2018</c:v>
                </c:pt>
                <c:pt idx="30">
                  <c:v> 05/01/2018</c:v>
                </c:pt>
                <c:pt idx="31">
                  <c:v> 05/01/2018</c:v>
                </c:pt>
                <c:pt idx="32">
                  <c:v> 04/30/2018</c:v>
                </c:pt>
                <c:pt idx="33">
                  <c:v> 04/30/2018</c:v>
                </c:pt>
                <c:pt idx="34">
                  <c:v> 04/27/2018</c:v>
                </c:pt>
                <c:pt idx="35">
                  <c:v> 04/27/2018</c:v>
                </c:pt>
                <c:pt idx="36">
                  <c:v> 04/26/2018</c:v>
                </c:pt>
                <c:pt idx="37">
                  <c:v> 04/25/2018</c:v>
                </c:pt>
                <c:pt idx="38">
                  <c:v> 04/25/2018</c:v>
                </c:pt>
                <c:pt idx="39">
                  <c:v> 04/23/2018</c:v>
                </c:pt>
                <c:pt idx="40">
                  <c:v> 04/23/2018</c:v>
                </c:pt>
                <c:pt idx="41">
                  <c:v> 04/23/2018</c:v>
                </c:pt>
                <c:pt idx="42">
                  <c:v> 04/20/2018</c:v>
                </c:pt>
                <c:pt idx="43">
                  <c:v> 04/20/2018</c:v>
                </c:pt>
                <c:pt idx="44">
                  <c:v> 04/20/2018</c:v>
                </c:pt>
                <c:pt idx="45">
                  <c:v> 04/19/2018</c:v>
                </c:pt>
                <c:pt idx="46">
                  <c:v> 04/18/2018</c:v>
                </c:pt>
                <c:pt idx="47">
                  <c:v> 04/18/2018</c:v>
                </c:pt>
                <c:pt idx="48">
                  <c:v> 04/17/2018</c:v>
                </c:pt>
                <c:pt idx="49">
                  <c:v> 04/16/2018</c:v>
                </c:pt>
                <c:pt idx="50">
                  <c:v> 04/16/2018</c:v>
                </c:pt>
                <c:pt idx="51">
                  <c:v> 04/13/2018</c:v>
                </c:pt>
                <c:pt idx="52">
                  <c:v> 04/13/2018</c:v>
                </c:pt>
                <c:pt idx="53">
                  <c:v> 04/13/2018</c:v>
                </c:pt>
                <c:pt idx="54">
                  <c:v> 04/13/2018</c:v>
                </c:pt>
                <c:pt idx="55">
                  <c:v> 04/12/2018</c:v>
                </c:pt>
                <c:pt idx="56">
                  <c:v> 04/11/2018</c:v>
                </c:pt>
                <c:pt idx="57">
                  <c:v> 04/11/2018</c:v>
                </c:pt>
                <c:pt idx="58">
                  <c:v> 04/10/2018</c:v>
                </c:pt>
                <c:pt idx="59">
                  <c:v> 04/10/2018</c:v>
                </c:pt>
                <c:pt idx="60">
                  <c:v> 04/09/2018</c:v>
                </c:pt>
                <c:pt idx="61">
                  <c:v> 04/09/2018</c:v>
                </c:pt>
                <c:pt idx="62">
                  <c:v> 04/06/2018</c:v>
                </c:pt>
                <c:pt idx="63">
                  <c:v> 04/06/2018</c:v>
                </c:pt>
                <c:pt idx="64">
                  <c:v> 04/06/2018</c:v>
                </c:pt>
                <c:pt idx="65">
                  <c:v> 04/05/2018</c:v>
                </c:pt>
                <c:pt idx="66">
                  <c:v> 04/05/2018</c:v>
                </c:pt>
                <c:pt idx="67">
                  <c:v> 04/04/2018</c:v>
                </c:pt>
                <c:pt idx="68">
                  <c:v> 04/04/2018</c:v>
                </c:pt>
                <c:pt idx="69">
                  <c:v> 04/02/2018</c:v>
                </c:pt>
                <c:pt idx="70">
                  <c:v> 04/02/2018</c:v>
                </c:pt>
                <c:pt idx="71">
                  <c:v> 04/02/2018</c:v>
                </c:pt>
                <c:pt idx="72">
                  <c:v> 03/29/2018</c:v>
                </c:pt>
                <c:pt idx="73">
                  <c:v> 03/29/2018</c:v>
                </c:pt>
                <c:pt idx="74">
                  <c:v> 03/28/2018</c:v>
                </c:pt>
                <c:pt idx="75">
                  <c:v> 03/28/2018</c:v>
                </c:pt>
                <c:pt idx="76">
                  <c:v> 03/26/2018</c:v>
                </c:pt>
                <c:pt idx="77">
                  <c:v> 03/26/2018</c:v>
                </c:pt>
                <c:pt idx="78">
                  <c:v> 03/26/2018</c:v>
                </c:pt>
                <c:pt idx="79">
                  <c:v> 03/23/2018</c:v>
                </c:pt>
                <c:pt idx="80">
                  <c:v> 03/23/2018</c:v>
                </c:pt>
                <c:pt idx="81">
                  <c:v> 03/23/2018</c:v>
                </c:pt>
                <c:pt idx="82">
                  <c:v> 03/23/2018</c:v>
                </c:pt>
                <c:pt idx="83">
                  <c:v> 03/22/2018</c:v>
                </c:pt>
                <c:pt idx="84">
                  <c:v> 03/21/2018</c:v>
                </c:pt>
                <c:pt idx="85">
                  <c:v> 03/21/2018</c:v>
                </c:pt>
                <c:pt idx="86">
                  <c:v> 03/20/2018</c:v>
                </c:pt>
                <c:pt idx="87">
                  <c:v> 03/19/2018</c:v>
                </c:pt>
                <c:pt idx="88">
                  <c:v> 03/19/2018</c:v>
                </c:pt>
                <c:pt idx="89">
                  <c:v> 03/19/2018</c:v>
                </c:pt>
                <c:pt idx="90">
                  <c:v> 03/16/2018</c:v>
                </c:pt>
                <c:pt idx="91">
                  <c:v> 03/16/2018</c:v>
                </c:pt>
                <c:pt idx="92">
                  <c:v> 03/16/2018</c:v>
                </c:pt>
                <c:pt idx="93">
                  <c:v> 03/15/2018</c:v>
                </c:pt>
                <c:pt idx="94">
                  <c:v> 03/14/2018</c:v>
                </c:pt>
                <c:pt idx="95">
                  <c:v> 03/14/2018</c:v>
                </c:pt>
                <c:pt idx="96">
                  <c:v> 03/13/2018</c:v>
                </c:pt>
                <c:pt idx="97">
                  <c:v> 03/12/2018</c:v>
                </c:pt>
                <c:pt idx="98">
                  <c:v> 03/12/2018</c:v>
                </c:pt>
                <c:pt idx="99">
                  <c:v> 03/12/2018</c:v>
                </c:pt>
                <c:pt idx="100">
                  <c:v> 03/09/2018</c:v>
                </c:pt>
                <c:pt idx="101">
                  <c:v> 03/09/2018</c:v>
                </c:pt>
                <c:pt idx="102">
                  <c:v> 03/09/2018</c:v>
                </c:pt>
                <c:pt idx="103">
                  <c:v> 03/08/2018</c:v>
                </c:pt>
                <c:pt idx="104">
                  <c:v> 03/07/2018</c:v>
                </c:pt>
                <c:pt idx="105">
                  <c:v> 03/07/2018</c:v>
                </c:pt>
                <c:pt idx="106">
                  <c:v> 03/06/2018</c:v>
                </c:pt>
                <c:pt idx="107">
                  <c:v> 03/05/2018</c:v>
                </c:pt>
                <c:pt idx="108">
                  <c:v> 03/05/2018</c:v>
                </c:pt>
                <c:pt idx="109">
                  <c:v> 03/01/2018</c:v>
                </c:pt>
                <c:pt idx="110">
                  <c:v> 02/28/2018</c:v>
                </c:pt>
                <c:pt idx="111">
                  <c:v> 02/28/2018</c:v>
                </c:pt>
                <c:pt idx="112">
                  <c:v> 02/28/2018</c:v>
                </c:pt>
                <c:pt idx="113">
                  <c:v> 02/26/2018</c:v>
                </c:pt>
                <c:pt idx="114">
                  <c:v> 02/26/2018</c:v>
                </c:pt>
                <c:pt idx="115">
                  <c:v> 02/23/2018</c:v>
                </c:pt>
                <c:pt idx="116">
                  <c:v> 02/23/2018</c:v>
                </c:pt>
                <c:pt idx="117">
                  <c:v> 02/23/2018</c:v>
                </c:pt>
                <c:pt idx="118">
                  <c:v> 02/22/2018</c:v>
                </c:pt>
                <c:pt idx="119">
                  <c:v> 02/22/2018</c:v>
                </c:pt>
                <c:pt idx="120">
                  <c:v> 02/22/2018</c:v>
                </c:pt>
                <c:pt idx="121">
                  <c:v> 02/21/2018</c:v>
                </c:pt>
                <c:pt idx="122">
                  <c:v> 02/20/2018</c:v>
                </c:pt>
                <c:pt idx="123">
                  <c:v> 02/20/2018</c:v>
                </c:pt>
                <c:pt idx="124">
                  <c:v> 02/16/2018</c:v>
                </c:pt>
                <c:pt idx="125">
                  <c:v> 02/16/2018</c:v>
                </c:pt>
                <c:pt idx="126">
                  <c:v> 02/16/2018</c:v>
                </c:pt>
                <c:pt idx="127">
                  <c:v> 02/16/2018</c:v>
                </c:pt>
                <c:pt idx="128">
                  <c:v> 02/14/2018</c:v>
                </c:pt>
                <c:pt idx="129">
                  <c:v> 02/14/2018</c:v>
                </c:pt>
                <c:pt idx="130">
                  <c:v> 02/13/2018</c:v>
                </c:pt>
                <c:pt idx="131">
                  <c:v> 02/13/2018</c:v>
                </c:pt>
                <c:pt idx="132">
                  <c:v> 02/12/2018</c:v>
                </c:pt>
                <c:pt idx="133">
                  <c:v> 02/12/2018</c:v>
                </c:pt>
                <c:pt idx="134">
                  <c:v> 02/09/2018</c:v>
                </c:pt>
                <c:pt idx="135">
                  <c:v> 02/09/2018</c:v>
                </c:pt>
                <c:pt idx="136">
                  <c:v> 02/08/2018</c:v>
                </c:pt>
                <c:pt idx="137">
                  <c:v> 02/08/2018</c:v>
                </c:pt>
                <c:pt idx="138">
                  <c:v> 02/06/2018</c:v>
                </c:pt>
                <c:pt idx="139">
                  <c:v> 02/05/2018</c:v>
                </c:pt>
                <c:pt idx="140">
                  <c:v> 02/05/2018</c:v>
                </c:pt>
                <c:pt idx="141">
                  <c:v> 02/05/2018</c:v>
                </c:pt>
                <c:pt idx="142">
                  <c:v> 02/02/2018</c:v>
                </c:pt>
                <c:pt idx="143">
                  <c:v> 02/02/2018</c:v>
                </c:pt>
                <c:pt idx="144">
                  <c:v> 02/02/2018</c:v>
                </c:pt>
                <c:pt idx="145">
                  <c:v> 02/01/2018</c:v>
                </c:pt>
                <c:pt idx="146">
                  <c:v> 02/01/2018</c:v>
                </c:pt>
                <c:pt idx="147">
                  <c:v> 01/31/2018</c:v>
                </c:pt>
                <c:pt idx="148">
                  <c:v> 01/29/2018</c:v>
                </c:pt>
                <c:pt idx="149">
                  <c:v> 01/29/2018</c:v>
                </c:pt>
                <c:pt idx="150">
                  <c:v> 01/26/2018</c:v>
                </c:pt>
                <c:pt idx="151">
                  <c:v> 01/26/2018</c:v>
                </c:pt>
                <c:pt idx="152">
                  <c:v> 01/26/2018</c:v>
                </c:pt>
                <c:pt idx="153">
                  <c:v> 01/26/2018</c:v>
                </c:pt>
                <c:pt idx="154">
                  <c:v> 01/25/2018</c:v>
                </c:pt>
                <c:pt idx="155">
                  <c:v> 01/24/2018</c:v>
                </c:pt>
                <c:pt idx="156">
                  <c:v> 01/24/2018</c:v>
                </c:pt>
                <c:pt idx="157">
                  <c:v> 01/23/2018</c:v>
                </c:pt>
                <c:pt idx="158">
                  <c:v> 01/22/2018</c:v>
                </c:pt>
                <c:pt idx="159">
                  <c:v> 01/22/2018</c:v>
                </c:pt>
                <c:pt idx="160">
                  <c:v> 01/22/2018</c:v>
                </c:pt>
                <c:pt idx="161">
                  <c:v> 01/19/2018</c:v>
                </c:pt>
                <c:pt idx="162">
                  <c:v> 01/19/2018</c:v>
                </c:pt>
                <c:pt idx="163">
                  <c:v> 01/19/2018</c:v>
                </c:pt>
                <c:pt idx="164">
                  <c:v> 01/18/2018</c:v>
                </c:pt>
                <c:pt idx="165">
                  <c:v> 01/17/2018</c:v>
                </c:pt>
                <c:pt idx="166">
                  <c:v> 01/17/2018</c:v>
                </c:pt>
                <c:pt idx="167">
                  <c:v> 01/17/2018</c:v>
                </c:pt>
                <c:pt idx="168">
                  <c:v> 01/15/2018</c:v>
                </c:pt>
                <c:pt idx="169">
                  <c:v> 01/12/2018</c:v>
                </c:pt>
                <c:pt idx="170">
                  <c:v> 01/12/2018</c:v>
                </c:pt>
                <c:pt idx="171">
                  <c:v> 01/12/2018</c:v>
                </c:pt>
                <c:pt idx="172">
                  <c:v> 01/11/2018</c:v>
                </c:pt>
                <c:pt idx="173">
                  <c:v> 01/11/2018</c:v>
                </c:pt>
                <c:pt idx="174">
                  <c:v> 01/10/2018</c:v>
                </c:pt>
                <c:pt idx="175">
                  <c:v> 01/10/2018</c:v>
                </c:pt>
                <c:pt idx="176">
                  <c:v> 01/10/2018</c:v>
                </c:pt>
                <c:pt idx="177">
                  <c:v> 01/08/2018</c:v>
                </c:pt>
                <c:pt idx="178">
                  <c:v> 01/08/2018</c:v>
                </c:pt>
                <c:pt idx="179">
                  <c:v> 01/08/2018</c:v>
                </c:pt>
                <c:pt idx="180">
                  <c:v> 01/05/2018</c:v>
                </c:pt>
                <c:pt idx="181">
                  <c:v> 01/05/2018</c:v>
                </c:pt>
                <c:pt idx="182">
                  <c:v> 01/05/2018</c:v>
                </c:pt>
                <c:pt idx="183">
                  <c:v> 01/04/2018</c:v>
                </c:pt>
                <c:pt idx="184">
                  <c:v> 01/04/2018</c:v>
                </c:pt>
                <c:pt idx="185">
                  <c:v> 01/03/2018</c:v>
                </c:pt>
                <c:pt idx="186">
                  <c:v> 01/02/2018</c:v>
                </c:pt>
                <c:pt idx="187">
                  <c:v> 12/22/2017</c:v>
                </c:pt>
                <c:pt idx="188">
                  <c:v> 12/21/2017</c:v>
                </c:pt>
                <c:pt idx="189">
                  <c:v> 12/21/2017</c:v>
                </c:pt>
                <c:pt idx="190">
                  <c:v> 12/20/2017</c:v>
                </c:pt>
                <c:pt idx="191">
                  <c:v> 12/18/2017</c:v>
                </c:pt>
                <c:pt idx="192">
                  <c:v> 12/18/2017</c:v>
                </c:pt>
                <c:pt idx="193">
                  <c:v> 12/18/2017</c:v>
                </c:pt>
                <c:pt idx="194">
                  <c:v> 12/18/2017</c:v>
                </c:pt>
                <c:pt idx="195">
                  <c:v> 12/15/2017</c:v>
                </c:pt>
                <c:pt idx="196">
                  <c:v> 12/14/2017</c:v>
                </c:pt>
                <c:pt idx="197">
                  <c:v> 12/14/2017</c:v>
                </c:pt>
                <c:pt idx="198">
                  <c:v> 12/13/2017</c:v>
                </c:pt>
                <c:pt idx="199">
                  <c:v> 12/11/2017</c:v>
                </c:pt>
                <c:pt idx="200">
                  <c:v> 12/11/2017</c:v>
                </c:pt>
                <c:pt idx="201">
                  <c:v> 12/11/2017</c:v>
                </c:pt>
                <c:pt idx="202">
                  <c:v> 12/08/2017</c:v>
                </c:pt>
                <c:pt idx="203">
                  <c:v> 12/08/2017</c:v>
                </c:pt>
                <c:pt idx="204">
                  <c:v> 12/08/2017</c:v>
                </c:pt>
                <c:pt idx="205">
                  <c:v> 12/07/2017</c:v>
                </c:pt>
                <c:pt idx="206">
                  <c:v> 12/07/2017</c:v>
                </c:pt>
                <c:pt idx="207">
                  <c:v> 12/07/2017</c:v>
                </c:pt>
                <c:pt idx="208">
                  <c:v> 12/06/2017</c:v>
                </c:pt>
                <c:pt idx="209">
                  <c:v> 12/05/2017</c:v>
                </c:pt>
                <c:pt idx="210">
                  <c:v> 12/04/2017</c:v>
                </c:pt>
                <c:pt idx="211">
                  <c:v> 12/04/2017</c:v>
                </c:pt>
                <c:pt idx="212">
                  <c:v> 12/01/2017</c:v>
                </c:pt>
                <c:pt idx="213">
                  <c:v> 12/01/2017</c:v>
                </c:pt>
                <c:pt idx="214">
                  <c:v> 12/01/2017</c:v>
                </c:pt>
                <c:pt idx="215">
                  <c:v> 11/30/2017</c:v>
                </c:pt>
                <c:pt idx="216">
                  <c:v> 11/30/2017</c:v>
                </c:pt>
                <c:pt idx="217">
                  <c:v> 11/30/2017</c:v>
                </c:pt>
                <c:pt idx="218">
                  <c:v> 11/28/2017</c:v>
                </c:pt>
                <c:pt idx="219">
                  <c:v> 11/27/2017</c:v>
                </c:pt>
                <c:pt idx="220">
                  <c:v> 11/27/2017</c:v>
                </c:pt>
                <c:pt idx="221">
                  <c:v> 11/27/2017</c:v>
                </c:pt>
                <c:pt idx="222">
                  <c:v> 11/22/2017</c:v>
                </c:pt>
                <c:pt idx="223">
                  <c:v> 11/22/2017</c:v>
                </c:pt>
                <c:pt idx="224">
                  <c:v> 11/21/2017</c:v>
                </c:pt>
                <c:pt idx="225">
                  <c:v> 11/20/2017</c:v>
                </c:pt>
                <c:pt idx="226">
                  <c:v> 11/20/2017</c:v>
                </c:pt>
                <c:pt idx="227">
                  <c:v> 11/20/2017</c:v>
                </c:pt>
                <c:pt idx="228">
                  <c:v> 11/17/2017</c:v>
                </c:pt>
                <c:pt idx="229">
                  <c:v> 11/17/2017</c:v>
                </c:pt>
                <c:pt idx="230">
                  <c:v> 11/17/2017</c:v>
                </c:pt>
                <c:pt idx="231">
                  <c:v> 11/17/2017</c:v>
                </c:pt>
                <c:pt idx="232">
                  <c:v> 11/17/2017</c:v>
                </c:pt>
                <c:pt idx="233">
                  <c:v> 11/16/2017</c:v>
                </c:pt>
                <c:pt idx="234">
                  <c:v> 11/16/2017</c:v>
                </c:pt>
                <c:pt idx="235">
                  <c:v> 11/16/2017</c:v>
                </c:pt>
                <c:pt idx="236">
                  <c:v> 11/14/2017</c:v>
                </c:pt>
                <c:pt idx="237">
                  <c:v> 11/14/2017</c:v>
                </c:pt>
                <c:pt idx="238">
                  <c:v> 11/13/2017</c:v>
                </c:pt>
                <c:pt idx="239">
                  <c:v> 11/13/2017</c:v>
                </c:pt>
                <c:pt idx="240">
                  <c:v> 11/13/2017</c:v>
                </c:pt>
                <c:pt idx="241">
                  <c:v> 11/10/2017</c:v>
                </c:pt>
                <c:pt idx="242">
                  <c:v> 11/10/2017</c:v>
                </c:pt>
                <c:pt idx="243">
                  <c:v> 11/10/2017</c:v>
                </c:pt>
                <c:pt idx="244">
                  <c:v> 11/10/2017</c:v>
                </c:pt>
                <c:pt idx="245">
                  <c:v> 11/09/2017</c:v>
                </c:pt>
                <c:pt idx="246">
                  <c:v> 11/08/2017</c:v>
                </c:pt>
                <c:pt idx="247">
                  <c:v> 11/08/2017</c:v>
                </c:pt>
                <c:pt idx="248">
                  <c:v> 11/06/2017</c:v>
                </c:pt>
                <c:pt idx="249">
                  <c:v> 11/06/2017</c:v>
                </c:pt>
                <c:pt idx="250">
                  <c:v> 11/06/2017</c:v>
                </c:pt>
                <c:pt idx="251">
                  <c:v> 11/03/2017</c:v>
                </c:pt>
                <c:pt idx="252">
                  <c:v> 11/03/2017</c:v>
                </c:pt>
                <c:pt idx="253">
                  <c:v> 11/03/2017</c:v>
                </c:pt>
                <c:pt idx="254">
                  <c:v> 11/02/2017</c:v>
                </c:pt>
                <c:pt idx="255">
                  <c:v> 11/02/2017</c:v>
                </c:pt>
                <c:pt idx="256">
                  <c:v> 11/02/2017</c:v>
                </c:pt>
                <c:pt idx="257">
                  <c:v> 10/31/2017</c:v>
                </c:pt>
                <c:pt idx="258">
                  <c:v> 10/30/2017</c:v>
                </c:pt>
                <c:pt idx="259">
                  <c:v> 10/30/2017</c:v>
                </c:pt>
                <c:pt idx="260">
                  <c:v> 10/30/2017</c:v>
                </c:pt>
                <c:pt idx="261">
                  <c:v> 10/30/2017</c:v>
                </c:pt>
                <c:pt idx="262">
                  <c:v> 10/27/2017</c:v>
                </c:pt>
                <c:pt idx="263">
                  <c:v> 10/27/2017</c:v>
                </c:pt>
                <c:pt idx="264">
                  <c:v> 10/26/2017</c:v>
                </c:pt>
                <c:pt idx="265">
                  <c:v> 10/26/2017</c:v>
                </c:pt>
                <c:pt idx="266">
                  <c:v> 10/26/2017</c:v>
                </c:pt>
                <c:pt idx="267">
                  <c:v> 10/23/2017</c:v>
                </c:pt>
                <c:pt idx="268">
                  <c:v> 10/23/2017</c:v>
                </c:pt>
                <c:pt idx="269">
                  <c:v> 10/23/2017</c:v>
                </c:pt>
                <c:pt idx="270">
                  <c:v> 10/20/2017</c:v>
                </c:pt>
                <c:pt idx="271">
                  <c:v> 10/20/2017</c:v>
                </c:pt>
                <c:pt idx="272">
                  <c:v> 10/20/2017</c:v>
                </c:pt>
                <c:pt idx="273">
                  <c:v> 10/20/2017</c:v>
                </c:pt>
                <c:pt idx="274">
                  <c:v> 10/20/2017</c:v>
                </c:pt>
                <c:pt idx="275">
                  <c:v> 10/20/2017</c:v>
                </c:pt>
                <c:pt idx="276">
                  <c:v> 10/19/2017</c:v>
                </c:pt>
                <c:pt idx="277">
                  <c:v> 10/18/2017</c:v>
                </c:pt>
                <c:pt idx="278">
                  <c:v> 10/18/2017</c:v>
                </c:pt>
                <c:pt idx="279">
                  <c:v> 10/16/2017</c:v>
                </c:pt>
                <c:pt idx="280">
                  <c:v> 10/16/2017</c:v>
                </c:pt>
                <c:pt idx="281">
                  <c:v> 10/16/2017</c:v>
                </c:pt>
                <c:pt idx="282">
                  <c:v> 10/13/2017</c:v>
                </c:pt>
                <c:pt idx="283">
                  <c:v> 10/13/2017</c:v>
                </c:pt>
                <c:pt idx="284">
                  <c:v> 10/13/2017</c:v>
                </c:pt>
                <c:pt idx="285">
                  <c:v> 10/12/2017</c:v>
                </c:pt>
                <c:pt idx="286">
                  <c:v> 10/12/2017</c:v>
                </c:pt>
                <c:pt idx="287">
                  <c:v> 10/12/2017</c:v>
                </c:pt>
                <c:pt idx="288">
                  <c:v> 10/11/2017</c:v>
                </c:pt>
                <c:pt idx="289">
                  <c:v> 10/10/2017</c:v>
                </c:pt>
                <c:pt idx="290">
                  <c:v> 10/06/2017</c:v>
                </c:pt>
                <c:pt idx="291">
                  <c:v> 10/06/2017</c:v>
                </c:pt>
                <c:pt idx="292">
                  <c:v> 10/06/2017</c:v>
                </c:pt>
                <c:pt idx="293">
                  <c:v> 10/05/2017</c:v>
                </c:pt>
                <c:pt idx="294">
                  <c:v> 10/05/2017</c:v>
                </c:pt>
                <c:pt idx="295">
                  <c:v> 10/04/2017</c:v>
                </c:pt>
                <c:pt idx="296">
                  <c:v> 10/04/2017</c:v>
                </c:pt>
                <c:pt idx="297">
                  <c:v> 10/02/2017</c:v>
                </c:pt>
                <c:pt idx="298">
                  <c:v> 10/02/2017</c:v>
                </c:pt>
                <c:pt idx="299">
                  <c:v> 10/02/2017</c:v>
                </c:pt>
                <c:pt idx="300">
                  <c:v> 09/29/2017</c:v>
                </c:pt>
                <c:pt idx="301">
                  <c:v> 09/29/2017</c:v>
                </c:pt>
                <c:pt idx="302">
                  <c:v> 09/29/2017</c:v>
                </c:pt>
                <c:pt idx="303">
                  <c:v> 09/28/2017</c:v>
                </c:pt>
                <c:pt idx="304">
                  <c:v> 09/28/2017</c:v>
                </c:pt>
                <c:pt idx="305">
                  <c:v> 09/28/2017</c:v>
                </c:pt>
                <c:pt idx="306">
                  <c:v> 09/27/2017</c:v>
                </c:pt>
                <c:pt idx="307">
                  <c:v> 09/26/2017</c:v>
                </c:pt>
                <c:pt idx="308">
                  <c:v> 09/26/2017</c:v>
                </c:pt>
                <c:pt idx="309">
                  <c:v> 09/25/2017</c:v>
                </c:pt>
                <c:pt idx="310">
                  <c:v> 09/25/2017</c:v>
                </c:pt>
                <c:pt idx="311">
                  <c:v> 09/25/2017</c:v>
                </c:pt>
                <c:pt idx="312">
                  <c:v> 09/22/2017</c:v>
                </c:pt>
                <c:pt idx="313">
                  <c:v> 09/22/2017</c:v>
                </c:pt>
                <c:pt idx="314">
                  <c:v> 09/22/2017</c:v>
                </c:pt>
                <c:pt idx="315">
                  <c:v> 09/21/2017</c:v>
                </c:pt>
                <c:pt idx="316">
                  <c:v> 09/21/2017</c:v>
                </c:pt>
                <c:pt idx="317">
                  <c:v> 09/20/2017</c:v>
                </c:pt>
                <c:pt idx="318">
                  <c:v> 09/19/2017</c:v>
                </c:pt>
                <c:pt idx="319">
                  <c:v> 09/18/2017</c:v>
                </c:pt>
                <c:pt idx="320">
                  <c:v> 09/18/2017</c:v>
                </c:pt>
                <c:pt idx="321">
                  <c:v> 09/15/2017</c:v>
                </c:pt>
                <c:pt idx="322">
                  <c:v> 09/15/2017</c:v>
                </c:pt>
                <c:pt idx="323">
                  <c:v> 09/15/2017</c:v>
                </c:pt>
                <c:pt idx="324">
                  <c:v> 09/14/2017</c:v>
                </c:pt>
                <c:pt idx="325">
                  <c:v> 09/14/2017</c:v>
                </c:pt>
                <c:pt idx="326">
                  <c:v> 09/13/2017</c:v>
                </c:pt>
                <c:pt idx="327">
                  <c:v> 09/13/2017</c:v>
                </c:pt>
                <c:pt idx="328">
                  <c:v> 09/12/2017</c:v>
                </c:pt>
                <c:pt idx="329">
                  <c:v> 09/11/2017</c:v>
                </c:pt>
                <c:pt idx="330">
                  <c:v> 09/11/2017</c:v>
                </c:pt>
                <c:pt idx="331">
                  <c:v> 09/08/2017</c:v>
                </c:pt>
                <c:pt idx="332">
                  <c:v> 09/08/2017</c:v>
                </c:pt>
                <c:pt idx="333">
                  <c:v> 09/08/2017</c:v>
                </c:pt>
                <c:pt idx="334">
                  <c:v> 09/08/2017</c:v>
                </c:pt>
                <c:pt idx="335">
                  <c:v> 09/07/2017</c:v>
                </c:pt>
                <c:pt idx="336">
                  <c:v> 09/07/2017</c:v>
                </c:pt>
                <c:pt idx="337">
                  <c:v> 09/06/2017</c:v>
                </c:pt>
                <c:pt idx="338">
                  <c:v> 09/05/2017</c:v>
                </c:pt>
                <c:pt idx="339">
                  <c:v> 09/05/2017</c:v>
                </c:pt>
                <c:pt idx="340">
                  <c:v> 09/01/2017</c:v>
                </c:pt>
                <c:pt idx="341">
                  <c:v> 09/01/2017</c:v>
                </c:pt>
                <c:pt idx="342">
                  <c:v> 09/01/2017</c:v>
                </c:pt>
                <c:pt idx="343">
                  <c:v> 08/31/2017</c:v>
                </c:pt>
                <c:pt idx="344">
                  <c:v> 08/31/2017</c:v>
                </c:pt>
                <c:pt idx="345">
                  <c:v> 08/31/2017</c:v>
                </c:pt>
                <c:pt idx="346">
                  <c:v> 08/31/2017</c:v>
                </c:pt>
                <c:pt idx="347">
                  <c:v> 08/31/2017</c:v>
                </c:pt>
                <c:pt idx="348">
                  <c:v> 08/31/2017</c:v>
                </c:pt>
                <c:pt idx="349">
                  <c:v> 08/31/2017</c:v>
                </c:pt>
                <c:pt idx="350">
                  <c:v> 08/31/2017</c:v>
                </c:pt>
                <c:pt idx="351">
                  <c:v> 08/31/2017</c:v>
                </c:pt>
                <c:pt idx="352">
                  <c:v> 08/29/2017</c:v>
                </c:pt>
                <c:pt idx="353">
                  <c:v> 08/28/2017</c:v>
                </c:pt>
                <c:pt idx="354">
                  <c:v> 08/28/2017</c:v>
                </c:pt>
                <c:pt idx="355">
                  <c:v> 08/28/2017</c:v>
                </c:pt>
                <c:pt idx="356">
                  <c:v> 08/25/2017</c:v>
                </c:pt>
                <c:pt idx="357">
                  <c:v> 08/25/2017</c:v>
                </c:pt>
                <c:pt idx="358">
                  <c:v> 08/25/2017</c:v>
                </c:pt>
                <c:pt idx="359">
                  <c:v> 08/25/2017</c:v>
                </c:pt>
                <c:pt idx="360">
                  <c:v> 08/24/2017</c:v>
                </c:pt>
                <c:pt idx="361">
                  <c:v> 08/24/2017</c:v>
                </c:pt>
                <c:pt idx="362">
                  <c:v> 08/22/2017</c:v>
                </c:pt>
                <c:pt idx="363">
                  <c:v> 08/22/2017</c:v>
                </c:pt>
                <c:pt idx="364">
                  <c:v> 08/21/2017</c:v>
                </c:pt>
                <c:pt idx="365">
                  <c:v> 08/21/2017</c:v>
                </c:pt>
                <c:pt idx="366">
                  <c:v> 08/21/2017</c:v>
                </c:pt>
                <c:pt idx="367">
                  <c:v> 08/18/2017</c:v>
                </c:pt>
                <c:pt idx="368">
                  <c:v> 08/18/2017</c:v>
                </c:pt>
                <c:pt idx="369">
                  <c:v> 08/18/2017</c:v>
                </c:pt>
                <c:pt idx="370">
                  <c:v> 08/17/2017</c:v>
                </c:pt>
                <c:pt idx="371">
                  <c:v> 08/16/2017</c:v>
                </c:pt>
                <c:pt idx="372">
                  <c:v> 08/16/2017</c:v>
                </c:pt>
                <c:pt idx="373">
                  <c:v> 08/15/2017</c:v>
                </c:pt>
                <c:pt idx="374">
                  <c:v> 08/14/2017</c:v>
                </c:pt>
                <c:pt idx="375">
                  <c:v> 08/14/2017</c:v>
                </c:pt>
                <c:pt idx="376">
                  <c:v> 08/14/2017</c:v>
                </c:pt>
                <c:pt idx="377">
                  <c:v> 08/11/2017</c:v>
                </c:pt>
                <c:pt idx="378">
                  <c:v> 08/11/2017</c:v>
                </c:pt>
                <c:pt idx="379">
                  <c:v> 08/11/2017</c:v>
                </c:pt>
                <c:pt idx="380">
                  <c:v> 08/10/2017</c:v>
                </c:pt>
                <c:pt idx="381">
                  <c:v> 08/09/2017</c:v>
                </c:pt>
                <c:pt idx="382">
                  <c:v> 08/09/2017</c:v>
                </c:pt>
                <c:pt idx="383">
                  <c:v> 08/07/2017</c:v>
                </c:pt>
                <c:pt idx="384">
                  <c:v> 08/07/2017</c:v>
                </c:pt>
                <c:pt idx="385">
                  <c:v> 08/07/2017</c:v>
                </c:pt>
                <c:pt idx="386">
                  <c:v> 08/04/2017</c:v>
                </c:pt>
                <c:pt idx="387">
                  <c:v> 08/04/2017</c:v>
                </c:pt>
                <c:pt idx="388">
                  <c:v> 08/04/2017</c:v>
                </c:pt>
                <c:pt idx="389">
                  <c:v> 08/03/2017</c:v>
                </c:pt>
                <c:pt idx="390">
                  <c:v> 08/03/2017</c:v>
                </c:pt>
                <c:pt idx="391">
                  <c:v> 08/02/2017</c:v>
                </c:pt>
                <c:pt idx="392">
                  <c:v> 08/02/2017</c:v>
                </c:pt>
                <c:pt idx="393">
                  <c:v> 08/01/2017</c:v>
                </c:pt>
                <c:pt idx="394">
                  <c:v> 07/31/2017</c:v>
                </c:pt>
                <c:pt idx="395">
                  <c:v> 07/31/2017</c:v>
                </c:pt>
                <c:pt idx="396">
                  <c:v> 07/31/2017</c:v>
                </c:pt>
                <c:pt idx="397">
                  <c:v> 07/28/2017</c:v>
                </c:pt>
                <c:pt idx="398">
                  <c:v> 07/28/2017</c:v>
                </c:pt>
                <c:pt idx="399">
                  <c:v> 07/27/2017</c:v>
                </c:pt>
                <c:pt idx="400">
                  <c:v> 07/27/2017</c:v>
                </c:pt>
                <c:pt idx="401">
                  <c:v> 07/26/2017</c:v>
                </c:pt>
                <c:pt idx="402">
                  <c:v> 07/25/2017</c:v>
                </c:pt>
                <c:pt idx="403">
                  <c:v> 07/25/2017</c:v>
                </c:pt>
                <c:pt idx="404">
                  <c:v> 07/24/2017</c:v>
                </c:pt>
                <c:pt idx="405">
                  <c:v> 07/24/2017</c:v>
                </c:pt>
                <c:pt idx="406">
                  <c:v> 07/24/2017</c:v>
                </c:pt>
                <c:pt idx="407">
                  <c:v> 07/24/2017</c:v>
                </c:pt>
                <c:pt idx="408">
                  <c:v> 07/21/2017</c:v>
                </c:pt>
                <c:pt idx="409">
                  <c:v> 07/21/2017</c:v>
                </c:pt>
                <c:pt idx="410">
                  <c:v> 07/21/2017</c:v>
                </c:pt>
                <c:pt idx="411">
                  <c:v> 07/20/2017</c:v>
                </c:pt>
                <c:pt idx="412">
                  <c:v> 07/20/2017</c:v>
                </c:pt>
                <c:pt idx="413">
                  <c:v> 07/20/2017</c:v>
                </c:pt>
                <c:pt idx="414">
                  <c:v> 07/18/2017</c:v>
                </c:pt>
                <c:pt idx="415">
                  <c:v> 07/18/2017</c:v>
                </c:pt>
                <c:pt idx="416">
                  <c:v> 07/17/2017</c:v>
                </c:pt>
                <c:pt idx="417">
                  <c:v> 07/17/2017</c:v>
                </c:pt>
                <c:pt idx="418">
                  <c:v> 07/17/2017</c:v>
                </c:pt>
                <c:pt idx="419">
                  <c:v> 07/14/2017</c:v>
                </c:pt>
                <c:pt idx="420">
                  <c:v> 07/14/2017</c:v>
                </c:pt>
                <c:pt idx="421">
                  <c:v> 07/14/2017</c:v>
                </c:pt>
                <c:pt idx="422">
                  <c:v> 07/13/2017</c:v>
                </c:pt>
                <c:pt idx="423">
                  <c:v> 07/12/2017</c:v>
                </c:pt>
                <c:pt idx="424">
                  <c:v> 07/12/2017</c:v>
                </c:pt>
                <c:pt idx="425">
                  <c:v> 07/11/2017</c:v>
                </c:pt>
                <c:pt idx="426">
                  <c:v> 07/11/2017</c:v>
                </c:pt>
                <c:pt idx="427">
                  <c:v> 07/10/2017</c:v>
                </c:pt>
                <c:pt idx="428">
                  <c:v> 07/10/2017</c:v>
                </c:pt>
                <c:pt idx="429">
                  <c:v> 07/10/2017</c:v>
                </c:pt>
                <c:pt idx="430">
                  <c:v> 06/30/2017</c:v>
                </c:pt>
                <c:pt idx="431">
                  <c:v> 06/30/2017</c:v>
                </c:pt>
                <c:pt idx="432">
                  <c:v> 06/30/2017</c:v>
                </c:pt>
                <c:pt idx="433">
                  <c:v> 06/30/2017</c:v>
                </c:pt>
                <c:pt idx="434">
                  <c:v> 06/29/2017</c:v>
                </c:pt>
                <c:pt idx="435">
                  <c:v> 06/28/2017</c:v>
                </c:pt>
                <c:pt idx="436">
                  <c:v> 06/27/2017</c:v>
                </c:pt>
                <c:pt idx="437">
                  <c:v> 06/27/2017</c:v>
                </c:pt>
                <c:pt idx="438">
                  <c:v> 06/26/2017</c:v>
                </c:pt>
                <c:pt idx="439">
                  <c:v> 06/26/2017</c:v>
                </c:pt>
                <c:pt idx="440">
                  <c:v> 06/23/2017</c:v>
                </c:pt>
                <c:pt idx="441">
                  <c:v> 06/23/2017</c:v>
                </c:pt>
                <c:pt idx="442">
                  <c:v> 06/23/2017</c:v>
                </c:pt>
                <c:pt idx="443">
                  <c:v> 06/22/2017</c:v>
                </c:pt>
                <c:pt idx="444">
                  <c:v> 06/22/2017</c:v>
                </c:pt>
                <c:pt idx="445">
                  <c:v> 06/21/2017</c:v>
                </c:pt>
                <c:pt idx="446">
                  <c:v> 06/20/2017</c:v>
                </c:pt>
                <c:pt idx="447">
                  <c:v> 06/19/2017</c:v>
                </c:pt>
                <c:pt idx="448">
                  <c:v> 06/19/2017</c:v>
                </c:pt>
                <c:pt idx="449">
                  <c:v> 06/19/2017</c:v>
                </c:pt>
                <c:pt idx="450">
                  <c:v> 06/16/2017</c:v>
                </c:pt>
                <c:pt idx="451">
                  <c:v> 06/16/2017</c:v>
                </c:pt>
                <c:pt idx="452">
                  <c:v> 06/16/2017</c:v>
                </c:pt>
                <c:pt idx="453">
                  <c:v> 06/15/2017</c:v>
                </c:pt>
                <c:pt idx="454">
                  <c:v> 06/15/2017</c:v>
                </c:pt>
                <c:pt idx="455">
                  <c:v> 06/14/2017</c:v>
                </c:pt>
                <c:pt idx="456">
                  <c:v> 06/13/2017</c:v>
                </c:pt>
                <c:pt idx="457">
                  <c:v> 06/13/2017</c:v>
                </c:pt>
                <c:pt idx="458">
                  <c:v> 06/12/2017</c:v>
                </c:pt>
                <c:pt idx="459">
                  <c:v> 06/12/2017</c:v>
                </c:pt>
                <c:pt idx="460">
                  <c:v> 06/09/2017</c:v>
                </c:pt>
                <c:pt idx="461">
                  <c:v> 06/09/2017</c:v>
                </c:pt>
                <c:pt idx="462">
                  <c:v> 06/08/2017</c:v>
                </c:pt>
                <c:pt idx="463">
                  <c:v> 06/08/2017</c:v>
                </c:pt>
                <c:pt idx="464">
                  <c:v> 06/07/2017</c:v>
                </c:pt>
                <c:pt idx="465">
                  <c:v> 06/06/2017</c:v>
                </c:pt>
                <c:pt idx="466">
                  <c:v> 06/05/2017</c:v>
                </c:pt>
                <c:pt idx="467">
                  <c:v> 06/05/2017</c:v>
                </c:pt>
                <c:pt idx="468">
                  <c:v> 06/05/2017</c:v>
                </c:pt>
                <c:pt idx="469">
                  <c:v> 06/02/2017</c:v>
                </c:pt>
                <c:pt idx="470">
                  <c:v> 06/02/2017</c:v>
                </c:pt>
                <c:pt idx="471">
                  <c:v> 06/01/2017</c:v>
                </c:pt>
                <c:pt idx="472">
                  <c:v> 06/01/2017</c:v>
                </c:pt>
                <c:pt idx="473">
                  <c:v> 05/31/2017</c:v>
                </c:pt>
                <c:pt idx="474">
                  <c:v> 05/30/2017</c:v>
                </c:pt>
                <c:pt idx="475">
                  <c:v> 05/30/2017</c:v>
                </c:pt>
                <c:pt idx="476">
                  <c:v> 05/26/2017</c:v>
                </c:pt>
                <c:pt idx="477">
                  <c:v> 05/26/2017</c:v>
                </c:pt>
                <c:pt idx="478">
                  <c:v> 05/25/2017</c:v>
                </c:pt>
                <c:pt idx="479">
                  <c:v> 05/25/2017</c:v>
                </c:pt>
                <c:pt idx="480">
                  <c:v> 05/24/2017</c:v>
                </c:pt>
                <c:pt idx="481">
                  <c:v> 05/24/2017</c:v>
                </c:pt>
                <c:pt idx="482">
                  <c:v> 05/22/2017</c:v>
                </c:pt>
                <c:pt idx="483">
                  <c:v> 05/22/2017</c:v>
                </c:pt>
                <c:pt idx="484">
                  <c:v> 05/22/2017</c:v>
                </c:pt>
                <c:pt idx="485">
                  <c:v> 05/19/2017</c:v>
                </c:pt>
                <c:pt idx="486">
                  <c:v> 05/19/2017</c:v>
                </c:pt>
                <c:pt idx="487">
                  <c:v> 05/19/2017</c:v>
                </c:pt>
                <c:pt idx="488">
                  <c:v> 05/18/2017</c:v>
                </c:pt>
                <c:pt idx="489">
                  <c:v> 05/17/2017</c:v>
                </c:pt>
                <c:pt idx="490">
                  <c:v> 05/16/2017</c:v>
                </c:pt>
                <c:pt idx="491">
                  <c:v> 05/16/2017</c:v>
                </c:pt>
                <c:pt idx="492">
                  <c:v> 05/15/2017</c:v>
                </c:pt>
                <c:pt idx="493">
                  <c:v> 05/15/2017</c:v>
                </c:pt>
                <c:pt idx="494">
                  <c:v> 05/12/2017</c:v>
                </c:pt>
                <c:pt idx="495">
                  <c:v> 05/12/2017</c:v>
                </c:pt>
                <c:pt idx="496">
                  <c:v> 05/12/2017</c:v>
                </c:pt>
                <c:pt idx="497">
                  <c:v> 05/10/2017</c:v>
                </c:pt>
                <c:pt idx="498">
                  <c:v> 05/10/2017</c:v>
                </c:pt>
                <c:pt idx="499">
                  <c:v> 05/10/2017</c:v>
                </c:pt>
                <c:pt idx="500">
                  <c:v> 05/08/2017</c:v>
                </c:pt>
                <c:pt idx="501">
                  <c:v> 05/08/2017</c:v>
                </c:pt>
                <c:pt idx="502">
                  <c:v> 05/05/2017</c:v>
                </c:pt>
                <c:pt idx="503">
                  <c:v> 05/05/2017</c:v>
                </c:pt>
                <c:pt idx="504">
                  <c:v> 05/04/2017</c:v>
                </c:pt>
                <c:pt idx="505">
                  <c:v> 05/04/2017</c:v>
                </c:pt>
                <c:pt idx="506">
                  <c:v> 05/03/2017</c:v>
                </c:pt>
                <c:pt idx="507">
                  <c:v> 05/03/2017</c:v>
                </c:pt>
                <c:pt idx="508">
                  <c:v> 05/01/2017</c:v>
                </c:pt>
                <c:pt idx="509">
                  <c:v> 05/01/2017</c:v>
                </c:pt>
                <c:pt idx="510">
                  <c:v> 04/28/2017</c:v>
                </c:pt>
                <c:pt idx="511">
                  <c:v> 04/28/2017</c:v>
                </c:pt>
                <c:pt idx="512">
                  <c:v> 04/27/2017</c:v>
                </c:pt>
                <c:pt idx="513">
                  <c:v> 04/27/2017</c:v>
                </c:pt>
                <c:pt idx="514">
                  <c:v> 04/24/2017</c:v>
                </c:pt>
                <c:pt idx="515">
                  <c:v> 04/24/2017</c:v>
                </c:pt>
                <c:pt idx="516">
                  <c:v> 04/24/2017</c:v>
                </c:pt>
                <c:pt idx="517">
                  <c:v> 04/21/2017</c:v>
                </c:pt>
                <c:pt idx="518">
                  <c:v> 04/20/2017</c:v>
                </c:pt>
                <c:pt idx="519">
                  <c:v> 04/20/2017</c:v>
                </c:pt>
                <c:pt idx="520">
                  <c:v> 04/20/2017</c:v>
                </c:pt>
                <c:pt idx="521">
                  <c:v> 04/18/2017</c:v>
                </c:pt>
                <c:pt idx="522">
                  <c:v> 04/17/2017</c:v>
                </c:pt>
                <c:pt idx="523">
                  <c:v> 04/17/2017</c:v>
                </c:pt>
                <c:pt idx="524">
                  <c:v> 04/17/2017</c:v>
                </c:pt>
                <c:pt idx="525">
                  <c:v> 04/13/2017</c:v>
                </c:pt>
                <c:pt idx="526">
                  <c:v> 04/13/2017</c:v>
                </c:pt>
                <c:pt idx="527">
                  <c:v> 04/12/2017</c:v>
                </c:pt>
                <c:pt idx="528">
                  <c:v> 04/11/2017</c:v>
                </c:pt>
                <c:pt idx="529">
                  <c:v> 04/10/2017</c:v>
                </c:pt>
                <c:pt idx="530">
                  <c:v> 04/10/2017</c:v>
                </c:pt>
                <c:pt idx="531">
                  <c:v> 04/07/2017</c:v>
                </c:pt>
                <c:pt idx="532">
                  <c:v> 04/07/2017</c:v>
                </c:pt>
                <c:pt idx="533">
                  <c:v> 04/06/2017</c:v>
                </c:pt>
                <c:pt idx="534">
                  <c:v> 04/06/2017</c:v>
                </c:pt>
                <c:pt idx="535">
                  <c:v> 04/05/2017</c:v>
                </c:pt>
                <c:pt idx="536">
                  <c:v> 04/04/2017</c:v>
                </c:pt>
                <c:pt idx="537">
                  <c:v> 04/04/2017</c:v>
                </c:pt>
                <c:pt idx="538">
                  <c:v> 04/03/2017</c:v>
                </c:pt>
                <c:pt idx="539">
                  <c:v> 04/03/2017</c:v>
                </c:pt>
                <c:pt idx="540">
                  <c:v> 04/03/2017</c:v>
                </c:pt>
                <c:pt idx="541">
                  <c:v> 03/29/2017</c:v>
                </c:pt>
                <c:pt idx="542">
                  <c:v> 03/29/2017</c:v>
                </c:pt>
                <c:pt idx="543">
                  <c:v> 03/28/2017</c:v>
                </c:pt>
                <c:pt idx="544">
                  <c:v> 03/27/2017</c:v>
                </c:pt>
                <c:pt idx="545">
                  <c:v> 03/27/2017</c:v>
                </c:pt>
                <c:pt idx="546">
                  <c:v> 03/24/2017</c:v>
                </c:pt>
                <c:pt idx="547">
                  <c:v> 03/24/2017</c:v>
                </c:pt>
                <c:pt idx="548">
                  <c:v> 03/24/2017</c:v>
                </c:pt>
                <c:pt idx="549">
                  <c:v> 03/23/2017</c:v>
                </c:pt>
                <c:pt idx="550">
                  <c:v> 03/22/2017</c:v>
                </c:pt>
                <c:pt idx="551">
                  <c:v> 03/21/2017</c:v>
                </c:pt>
                <c:pt idx="552">
                  <c:v> 03/21/2017</c:v>
                </c:pt>
                <c:pt idx="553">
                  <c:v> 03/21/2017</c:v>
                </c:pt>
                <c:pt idx="554">
                  <c:v> 03/21/2017</c:v>
                </c:pt>
                <c:pt idx="555">
                  <c:v> 03/21/2017</c:v>
                </c:pt>
                <c:pt idx="556">
                  <c:v> 03/21/2017</c:v>
                </c:pt>
                <c:pt idx="557">
                  <c:v> 03/20/2017</c:v>
                </c:pt>
                <c:pt idx="558">
                  <c:v> 03/20/2017</c:v>
                </c:pt>
                <c:pt idx="559">
                  <c:v> 03/20/2017</c:v>
                </c:pt>
                <c:pt idx="560">
                  <c:v> 03/17/2017</c:v>
                </c:pt>
                <c:pt idx="561">
                  <c:v> 03/17/2017</c:v>
                </c:pt>
                <c:pt idx="562">
                  <c:v> 03/15/2017</c:v>
                </c:pt>
                <c:pt idx="563">
                  <c:v> 03/15/2017</c:v>
                </c:pt>
                <c:pt idx="564">
                  <c:v> 03/13/2017</c:v>
                </c:pt>
                <c:pt idx="565">
                  <c:v> 03/13/2017</c:v>
                </c:pt>
                <c:pt idx="566">
                  <c:v> 03/10/2017</c:v>
                </c:pt>
                <c:pt idx="567">
                  <c:v> 03/10/2017</c:v>
                </c:pt>
                <c:pt idx="568">
                  <c:v> 03/10/2017</c:v>
                </c:pt>
                <c:pt idx="569">
                  <c:v> 03/09/2017</c:v>
                </c:pt>
                <c:pt idx="570">
                  <c:v> 03/08/2017</c:v>
                </c:pt>
                <c:pt idx="571">
                  <c:v> 03/08/2017</c:v>
                </c:pt>
                <c:pt idx="572">
                  <c:v> 03/07/2017</c:v>
                </c:pt>
                <c:pt idx="573">
                  <c:v> 03/06/2017</c:v>
                </c:pt>
                <c:pt idx="574">
                  <c:v> 03/06/2017</c:v>
                </c:pt>
                <c:pt idx="575">
                  <c:v> 03/03/2017</c:v>
                </c:pt>
                <c:pt idx="576">
                  <c:v> 03/03/2017</c:v>
                </c:pt>
                <c:pt idx="577">
                  <c:v> 03/02/2017</c:v>
                </c:pt>
                <c:pt idx="578">
                  <c:v> 03/02/2017</c:v>
                </c:pt>
                <c:pt idx="579">
                  <c:v> 03/02/2017</c:v>
                </c:pt>
                <c:pt idx="580">
                  <c:v> 02/28/2017</c:v>
                </c:pt>
                <c:pt idx="581">
                  <c:v> 02/28/2017</c:v>
                </c:pt>
                <c:pt idx="582">
                  <c:v> 02/27/2017</c:v>
                </c:pt>
                <c:pt idx="583">
                  <c:v> 02/24/2017</c:v>
                </c:pt>
                <c:pt idx="584">
                  <c:v> 02/24/2017</c:v>
                </c:pt>
                <c:pt idx="585">
                  <c:v> 02/24/2017</c:v>
                </c:pt>
                <c:pt idx="586">
                  <c:v> 02/23/2017</c:v>
                </c:pt>
                <c:pt idx="587">
                  <c:v> 02/23/2017</c:v>
                </c:pt>
                <c:pt idx="588">
                  <c:v> 02/22/2017</c:v>
                </c:pt>
                <c:pt idx="589">
                  <c:v> 02/22/2017</c:v>
                </c:pt>
                <c:pt idx="590">
                  <c:v> 02/21/2017</c:v>
                </c:pt>
                <c:pt idx="591">
                  <c:v> 02/17/2017</c:v>
                </c:pt>
                <c:pt idx="592">
                  <c:v> 02/17/2017</c:v>
                </c:pt>
                <c:pt idx="593">
                  <c:v> 02/17/2017</c:v>
                </c:pt>
                <c:pt idx="594">
                  <c:v> 02/16/2017</c:v>
                </c:pt>
                <c:pt idx="595">
                  <c:v> 02/15/2017</c:v>
                </c:pt>
                <c:pt idx="596">
                  <c:v> 02/14/2017</c:v>
                </c:pt>
                <c:pt idx="597">
                  <c:v> 02/13/2017</c:v>
                </c:pt>
                <c:pt idx="598">
                  <c:v> 02/13/2017</c:v>
                </c:pt>
                <c:pt idx="599">
                  <c:v> 02/10/2017</c:v>
                </c:pt>
                <c:pt idx="600">
                  <c:v> 02/10/2017</c:v>
                </c:pt>
                <c:pt idx="601">
                  <c:v> 02/09/2017</c:v>
                </c:pt>
                <c:pt idx="602">
                  <c:v> 02/07/2017</c:v>
                </c:pt>
                <c:pt idx="603">
                  <c:v> 02/06/2017</c:v>
                </c:pt>
                <c:pt idx="604">
                  <c:v> 02/06/2017</c:v>
                </c:pt>
                <c:pt idx="605">
                  <c:v> 02/06/2017</c:v>
                </c:pt>
                <c:pt idx="606">
                  <c:v> 02/03/2017</c:v>
                </c:pt>
                <c:pt idx="607">
                  <c:v> 02/03/2017</c:v>
                </c:pt>
                <c:pt idx="608">
                  <c:v> 02/02/2017</c:v>
                </c:pt>
                <c:pt idx="609">
                  <c:v> 02/02/2017</c:v>
                </c:pt>
                <c:pt idx="610">
                  <c:v> 01/31/2017</c:v>
                </c:pt>
                <c:pt idx="611">
                  <c:v> 01/31/2017</c:v>
                </c:pt>
                <c:pt idx="612">
                  <c:v> 01/30/2017</c:v>
                </c:pt>
                <c:pt idx="613">
                  <c:v> 01/30/2017</c:v>
                </c:pt>
                <c:pt idx="614">
                  <c:v> 01/30/2017</c:v>
                </c:pt>
                <c:pt idx="615">
                  <c:v> 01/30/2017</c:v>
                </c:pt>
                <c:pt idx="616">
                  <c:v> 01/30/2017</c:v>
                </c:pt>
                <c:pt idx="617">
                  <c:v> 01/30/2017</c:v>
                </c:pt>
                <c:pt idx="618">
                  <c:v> 01/27/2017</c:v>
                </c:pt>
                <c:pt idx="619">
                  <c:v> 01/27/2017</c:v>
                </c:pt>
                <c:pt idx="620">
                  <c:v> 01/27/2017</c:v>
                </c:pt>
                <c:pt idx="621">
                  <c:v> 01/26/2017</c:v>
                </c:pt>
                <c:pt idx="622">
                  <c:v> 01/26/2017</c:v>
                </c:pt>
                <c:pt idx="623">
                  <c:v> 01/23/2017</c:v>
                </c:pt>
                <c:pt idx="624">
                  <c:v> 01/23/2017</c:v>
                </c:pt>
                <c:pt idx="625">
                  <c:v> 01/23/2017</c:v>
                </c:pt>
                <c:pt idx="626">
                  <c:v> 01/20/2017</c:v>
                </c:pt>
                <c:pt idx="627">
                  <c:v> 01/19/2017</c:v>
                </c:pt>
                <c:pt idx="628">
                  <c:v> 01/19/2017</c:v>
                </c:pt>
                <c:pt idx="629">
                  <c:v> 01/19/2017</c:v>
                </c:pt>
                <c:pt idx="630">
                  <c:v> 01/18/2017</c:v>
                </c:pt>
                <c:pt idx="631">
                  <c:v> 01/18/2017</c:v>
                </c:pt>
                <c:pt idx="632">
                  <c:v> 01/17/2017</c:v>
                </c:pt>
                <c:pt idx="633">
                  <c:v> 01/17/2017</c:v>
                </c:pt>
                <c:pt idx="634">
                  <c:v> 01/16/2017</c:v>
                </c:pt>
                <c:pt idx="635">
                  <c:v> 01/13/2017</c:v>
                </c:pt>
                <c:pt idx="636">
                  <c:v> 01/13/2017</c:v>
                </c:pt>
                <c:pt idx="637">
                  <c:v> 01/12/2017</c:v>
                </c:pt>
                <c:pt idx="638">
                  <c:v> 01/12/2017</c:v>
                </c:pt>
                <c:pt idx="639">
                  <c:v> 01/12/2017</c:v>
                </c:pt>
                <c:pt idx="640">
                  <c:v> 01/10/2017</c:v>
                </c:pt>
                <c:pt idx="641">
                  <c:v> 01/09/2017</c:v>
                </c:pt>
                <c:pt idx="642">
                  <c:v> 01/09/2017</c:v>
                </c:pt>
                <c:pt idx="643">
                  <c:v> 01/09/2017</c:v>
                </c:pt>
                <c:pt idx="644">
                  <c:v> 01/06/2017</c:v>
                </c:pt>
                <c:pt idx="645">
                  <c:v> 01/06/2017</c:v>
                </c:pt>
                <c:pt idx="646">
                  <c:v> 01/05/2017</c:v>
                </c:pt>
                <c:pt idx="647">
                  <c:v> 01/05/2017</c:v>
                </c:pt>
                <c:pt idx="648">
                  <c:v> 01/04/2017</c:v>
                </c:pt>
                <c:pt idx="649">
                  <c:v> 01/03/2017</c:v>
                </c:pt>
                <c:pt idx="650">
                  <c:v> 01/03/2017</c:v>
                </c:pt>
                <c:pt idx="651">
                  <c:v> 12/23/2016</c:v>
                </c:pt>
                <c:pt idx="652">
                  <c:v> 12/22/2016</c:v>
                </c:pt>
                <c:pt idx="653">
                  <c:v> 12/22/2016</c:v>
                </c:pt>
                <c:pt idx="654">
                  <c:v> 12/22/2016</c:v>
                </c:pt>
                <c:pt idx="655">
                  <c:v> 12/22/2016</c:v>
                </c:pt>
                <c:pt idx="656">
                  <c:v> 12/20/2016</c:v>
                </c:pt>
                <c:pt idx="657">
                  <c:v> 12/19/2016</c:v>
                </c:pt>
                <c:pt idx="658">
                  <c:v> 12/19/2016</c:v>
                </c:pt>
                <c:pt idx="659">
                  <c:v> 12/19/2016</c:v>
                </c:pt>
                <c:pt idx="660">
                  <c:v> 12/16/2016</c:v>
                </c:pt>
                <c:pt idx="661">
                  <c:v> 12/16/2016</c:v>
                </c:pt>
                <c:pt idx="662">
                  <c:v> 12/15/2016</c:v>
                </c:pt>
                <c:pt idx="663">
                  <c:v> 12/15/2016</c:v>
                </c:pt>
                <c:pt idx="664">
                  <c:v> 12/15/2016</c:v>
                </c:pt>
                <c:pt idx="665">
                  <c:v> 12/15/2016</c:v>
                </c:pt>
                <c:pt idx="666">
                  <c:v> 12/15/2016</c:v>
                </c:pt>
                <c:pt idx="667">
                  <c:v> 12/14/2016</c:v>
                </c:pt>
                <c:pt idx="668">
                  <c:v> 12/12/2016</c:v>
                </c:pt>
                <c:pt idx="669">
                  <c:v> 12/12/2016</c:v>
                </c:pt>
                <c:pt idx="670">
                  <c:v> 12/12/2016</c:v>
                </c:pt>
                <c:pt idx="671">
                  <c:v> 12/09/2016</c:v>
                </c:pt>
                <c:pt idx="672">
                  <c:v> 12/09/2016</c:v>
                </c:pt>
                <c:pt idx="673">
                  <c:v> 12/09/2016</c:v>
                </c:pt>
                <c:pt idx="674">
                  <c:v> 12/08/2016</c:v>
                </c:pt>
                <c:pt idx="675">
                  <c:v> 12/07/2016</c:v>
                </c:pt>
                <c:pt idx="676">
                  <c:v> 12/07/2016</c:v>
                </c:pt>
                <c:pt idx="677">
                  <c:v> 12/06/2016</c:v>
                </c:pt>
                <c:pt idx="678">
                  <c:v> 12/06/2016</c:v>
                </c:pt>
                <c:pt idx="679">
                  <c:v> 12/05/2016</c:v>
                </c:pt>
                <c:pt idx="680">
                  <c:v> 12/05/2016</c:v>
                </c:pt>
                <c:pt idx="681">
                  <c:v> 12/02/2016</c:v>
                </c:pt>
                <c:pt idx="682">
                  <c:v> 12/02/2016</c:v>
                </c:pt>
                <c:pt idx="683">
                  <c:v> 12/01/2016</c:v>
                </c:pt>
                <c:pt idx="684">
                  <c:v> 12/01/2016</c:v>
                </c:pt>
                <c:pt idx="685">
                  <c:v> 11/30/2016</c:v>
                </c:pt>
                <c:pt idx="686">
                  <c:v> 11/30/2016</c:v>
                </c:pt>
                <c:pt idx="687">
                  <c:v> 11/29/2016</c:v>
                </c:pt>
                <c:pt idx="688">
                  <c:v> 11/29/2016</c:v>
                </c:pt>
                <c:pt idx="689">
                  <c:v> 11/29/2016</c:v>
                </c:pt>
                <c:pt idx="690">
                  <c:v> 11/29/2016</c:v>
                </c:pt>
                <c:pt idx="691">
                  <c:v> 11/28/2016</c:v>
                </c:pt>
                <c:pt idx="692">
                  <c:v> 11/23/2016</c:v>
                </c:pt>
                <c:pt idx="693">
                  <c:v> 11/22/2016</c:v>
                </c:pt>
                <c:pt idx="694">
                  <c:v> 11/22/2016</c:v>
                </c:pt>
                <c:pt idx="695">
                  <c:v> 11/21/2016</c:v>
                </c:pt>
                <c:pt idx="696">
                  <c:v> 11/18/2016</c:v>
                </c:pt>
                <c:pt idx="697">
                  <c:v> 11/18/2016</c:v>
                </c:pt>
                <c:pt idx="698">
                  <c:v> 11/17/2016</c:v>
                </c:pt>
                <c:pt idx="699">
                  <c:v> 11/17/2016</c:v>
                </c:pt>
                <c:pt idx="700">
                  <c:v> 11/17/2016</c:v>
                </c:pt>
                <c:pt idx="701">
                  <c:v> 11/16/2016</c:v>
                </c:pt>
                <c:pt idx="702">
                  <c:v> 11/16/2016</c:v>
                </c:pt>
                <c:pt idx="703">
                  <c:v> 11/15/2016</c:v>
                </c:pt>
                <c:pt idx="704">
                  <c:v> 11/14/2016</c:v>
                </c:pt>
                <c:pt idx="705">
                  <c:v> 11/14/2016</c:v>
                </c:pt>
                <c:pt idx="706">
                  <c:v> 11/14/2016</c:v>
                </c:pt>
                <c:pt idx="707">
                  <c:v> 11/14/2016</c:v>
                </c:pt>
                <c:pt idx="708">
                  <c:v> 11/11/2016</c:v>
                </c:pt>
                <c:pt idx="709">
                  <c:v> 11/10/2016</c:v>
                </c:pt>
                <c:pt idx="710">
                  <c:v> 11/10/2016</c:v>
                </c:pt>
                <c:pt idx="711">
                  <c:v> 11/10/2016</c:v>
                </c:pt>
                <c:pt idx="712">
                  <c:v> 11/09/2016</c:v>
                </c:pt>
                <c:pt idx="713">
                  <c:v> 11/08/2016</c:v>
                </c:pt>
                <c:pt idx="714">
                  <c:v> 11/08/2016</c:v>
                </c:pt>
                <c:pt idx="715">
                  <c:v> 11/08/2016</c:v>
                </c:pt>
                <c:pt idx="716">
                  <c:v> 11/07/2016</c:v>
                </c:pt>
                <c:pt idx="717">
                  <c:v> 11/07/2016</c:v>
                </c:pt>
                <c:pt idx="718">
                  <c:v> 11/04/2016</c:v>
                </c:pt>
                <c:pt idx="719">
                  <c:v> 11/04/2016</c:v>
                </c:pt>
                <c:pt idx="720">
                  <c:v> 11/04/2016</c:v>
                </c:pt>
                <c:pt idx="721">
                  <c:v> 11/04/2016</c:v>
                </c:pt>
                <c:pt idx="722">
                  <c:v> 11/04/2016</c:v>
                </c:pt>
                <c:pt idx="723">
                  <c:v> 11/04/2016</c:v>
                </c:pt>
                <c:pt idx="724">
                  <c:v> 11/04/2016</c:v>
                </c:pt>
                <c:pt idx="725">
                  <c:v> 11/04/2016</c:v>
                </c:pt>
                <c:pt idx="726">
                  <c:v> 11/04/2016</c:v>
                </c:pt>
                <c:pt idx="727">
                  <c:v> 11/03/2016</c:v>
                </c:pt>
                <c:pt idx="728">
                  <c:v> 11/03/2016</c:v>
                </c:pt>
                <c:pt idx="729">
                  <c:v> 11/03/2016</c:v>
                </c:pt>
                <c:pt idx="730">
                  <c:v> 11/01/2016</c:v>
                </c:pt>
                <c:pt idx="731">
                  <c:v> 10/31/2016</c:v>
                </c:pt>
                <c:pt idx="732">
                  <c:v> 10/31/2016</c:v>
                </c:pt>
                <c:pt idx="733">
                  <c:v> 10/28/2016</c:v>
                </c:pt>
                <c:pt idx="734">
                  <c:v> 10/28/2016</c:v>
                </c:pt>
                <c:pt idx="735">
                  <c:v> 10/28/2016</c:v>
                </c:pt>
                <c:pt idx="736">
                  <c:v> 10/27/2016</c:v>
                </c:pt>
                <c:pt idx="737">
                  <c:v> 10/26/2016</c:v>
                </c:pt>
                <c:pt idx="738">
                  <c:v> 10/25/2016</c:v>
                </c:pt>
                <c:pt idx="739">
                  <c:v> 10/24/2016</c:v>
                </c:pt>
                <c:pt idx="740">
                  <c:v> 10/24/2016</c:v>
                </c:pt>
                <c:pt idx="741">
                  <c:v> 10/24/2016</c:v>
                </c:pt>
                <c:pt idx="742">
                  <c:v> 10/21/2016</c:v>
                </c:pt>
                <c:pt idx="743">
                  <c:v> 10/20/2016</c:v>
                </c:pt>
                <c:pt idx="744">
                  <c:v> 10/20/2016</c:v>
                </c:pt>
                <c:pt idx="745">
                  <c:v> 10/19/2016</c:v>
                </c:pt>
                <c:pt idx="746">
                  <c:v> 10/19/2016</c:v>
                </c:pt>
                <c:pt idx="747">
                  <c:v> 10/17/2016</c:v>
                </c:pt>
                <c:pt idx="748">
                  <c:v> 10/17/2016</c:v>
                </c:pt>
                <c:pt idx="749">
                  <c:v> 10/17/2016</c:v>
                </c:pt>
                <c:pt idx="750">
                  <c:v> 10/14/2016</c:v>
                </c:pt>
                <c:pt idx="751">
                  <c:v> 10/13/2016</c:v>
                </c:pt>
                <c:pt idx="752">
                  <c:v> 10/13/2016</c:v>
                </c:pt>
                <c:pt idx="753">
                  <c:v> 10/12/2016</c:v>
                </c:pt>
                <c:pt idx="754">
                  <c:v> 10/12/2016</c:v>
                </c:pt>
                <c:pt idx="755">
                  <c:v> 10/11/2016</c:v>
                </c:pt>
                <c:pt idx="756">
                  <c:v> 10/07/2016</c:v>
                </c:pt>
                <c:pt idx="757">
                  <c:v> 10/07/2016</c:v>
                </c:pt>
                <c:pt idx="758">
                  <c:v> 10/06/2016</c:v>
                </c:pt>
                <c:pt idx="759">
                  <c:v> 10/05/2016</c:v>
                </c:pt>
                <c:pt idx="760">
                  <c:v> 10/04/2016</c:v>
                </c:pt>
                <c:pt idx="761">
                  <c:v> 10/03/2016</c:v>
                </c:pt>
                <c:pt idx="762">
                  <c:v> 10/03/2016</c:v>
                </c:pt>
                <c:pt idx="763">
                  <c:v> 09/30/2016</c:v>
                </c:pt>
                <c:pt idx="764">
                  <c:v> 09/30/2016</c:v>
                </c:pt>
                <c:pt idx="765">
                  <c:v> 09/29/2016</c:v>
                </c:pt>
                <c:pt idx="766">
                  <c:v> 09/29/2016</c:v>
                </c:pt>
                <c:pt idx="767">
                  <c:v> 09/28/2016</c:v>
                </c:pt>
                <c:pt idx="768">
                  <c:v> 09/28/2016</c:v>
                </c:pt>
                <c:pt idx="769">
                  <c:v> 09/28/2016</c:v>
                </c:pt>
                <c:pt idx="770">
                  <c:v> 09/26/2016</c:v>
                </c:pt>
                <c:pt idx="771">
                  <c:v> 09/26/2016</c:v>
                </c:pt>
                <c:pt idx="772">
                  <c:v> 09/26/2016</c:v>
                </c:pt>
                <c:pt idx="773">
                  <c:v> 09/23/2016</c:v>
                </c:pt>
                <c:pt idx="774">
                  <c:v> 09/23/2016</c:v>
                </c:pt>
                <c:pt idx="775">
                  <c:v> 09/22/2016</c:v>
                </c:pt>
                <c:pt idx="776">
                  <c:v> 09/22/2016</c:v>
                </c:pt>
                <c:pt idx="777">
                  <c:v> 09/21/2016</c:v>
                </c:pt>
                <c:pt idx="778">
                  <c:v> 09/21/2016</c:v>
                </c:pt>
                <c:pt idx="779">
                  <c:v> 09/21/2016</c:v>
                </c:pt>
                <c:pt idx="780">
                  <c:v> 09/21/2016</c:v>
                </c:pt>
                <c:pt idx="781">
                  <c:v> 09/19/2016</c:v>
                </c:pt>
                <c:pt idx="782">
                  <c:v> 09/19/2016</c:v>
                </c:pt>
                <c:pt idx="783">
                  <c:v> 09/19/2016</c:v>
                </c:pt>
                <c:pt idx="784">
                  <c:v> 09/16/2016</c:v>
                </c:pt>
                <c:pt idx="785">
                  <c:v> 09/15/2016</c:v>
                </c:pt>
                <c:pt idx="786">
                  <c:v> 09/15/2016</c:v>
                </c:pt>
                <c:pt idx="787">
                  <c:v> 09/15/2016</c:v>
                </c:pt>
                <c:pt idx="788">
                  <c:v> 09/14/2016</c:v>
                </c:pt>
                <c:pt idx="789">
                  <c:v> 09/13/2016</c:v>
                </c:pt>
                <c:pt idx="790">
                  <c:v> 09/12/2016</c:v>
                </c:pt>
                <c:pt idx="791">
                  <c:v> 09/12/2016</c:v>
                </c:pt>
                <c:pt idx="792">
                  <c:v> 09/09/2016</c:v>
                </c:pt>
                <c:pt idx="793">
                  <c:v> 09/09/2016</c:v>
                </c:pt>
                <c:pt idx="794">
                  <c:v> 09/09/2016</c:v>
                </c:pt>
                <c:pt idx="795">
                  <c:v> 09/08/2016</c:v>
                </c:pt>
                <c:pt idx="796">
                  <c:v> 09/08/2016</c:v>
                </c:pt>
                <c:pt idx="797">
                  <c:v> 09/07/2016</c:v>
                </c:pt>
                <c:pt idx="798">
                  <c:v> 09/07/2016</c:v>
                </c:pt>
                <c:pt idx="799">
                  <c:v> 09/06/2016</c:v>
                </c:pt>
                <c:pt idx="800">
                  <c:v> 09/02/2016</c:v>
                </c:pt>
                <c:pt idx="801">
                  <c:v> 09/02/2016</c:v>
                </c:pt>
                <c:pt idx="802">
                  <c:v> 09/01/2016</c:v>
                </c:pt>
                <c:pt idx="803">
                  <c:v> 08/31/2016</c:v>
                </c:pt>
                <c:pt idx="804">
                  <c:v> 08/31/2016</c:v>
                </c:pt>
                <c:pt idx="805">
                  <c:v> 08/31/2016</c:v>
                </c:pt>
                <c:pt idx="806">
                  <c:v> 08/29/2016</c:v>
                </c:pt>
                <c:pt idx="807">
                  <c:v> 08/29/2016</c:v>
                </c:pt>
                <c:pt idx="808">
                  <c:v> 08/29/2016</c:v>
                </c:pt>
                <c:pt idx="809">
                  <c:v> 08/26/2016</c:v>
                </c:pt>
                <c:pt idx="810">
                  <c:v> 08/25/2016</c:v>
                </c:pt>
                <c:pt idx="811">
                  <c:v> 08/25/2016</c:v>
                </c:pt>
                <c:pt idx="812">
                  <c:v> 08/25/2016</c:v>
                </c:pt>
                <c:pt idx="813">
                  <c:v> 08/25/2016</c:v>
                </c:pt>
                <c:pt idx="814">
                  <c:v> 08/24/2016</c:v>
                </c:pt>
                <c:pt idx="815">
                  <c:v> 08/23/2016</c:v>
                </c:pt>
                <c:pt idx="816">
                  <c:v> 08/22/2016</c:v>
                </c:pt>
                <c:pt idx="817">
                  <c:v> 08/22/2016</c:v>
                </c:pt>
                <c:pt idx="818">
                  <c:v> 08/19/2016</c:v>
                </c:pt>
                <c:pt idx="819">
                  <c:v> 08/18/2016</c:v>
                </c:pt>
                <c:pt idx="820">
                  <c:v> 08/18/2016</c:v>
                </c:pt>
                <c:pt idx="821">
                  <c:v> 08/18/2016</c:v>
                </c:pt>
                <c:pt idx="822">
                  <c:v> 08/18/2016</c:v>
                </c:pt>
                <c:pt idx="823">
                  <c:v> 08/15/2016</c:v>
                </c:pt>
                <c:pt idx="824">
                  <c:v> 08/15/2016</c:v>
                </c:pt>
                <c:pt idx="825">
                  <c:v> 08/15/2016</c:v>
                </c:pt>
                <c:pt idx="826">
                  <c:v> 08/12/2016</c:v>
                </c:pt>
                <c:pt idx="827">
                  <c:v> 08/12/2016</c:v>
                </c:pt>
                <c:pt idx="828">
                  <c:v> 08/12/2016</c:v>
                </c:pt>
                <c:pt idx="829">
                  <c:v> 08/11/2016</c:v>
                </c:pt>
                <c:pt idx="830">
                  <c:v> 08/10/2016</c:v>
                </c:pt>
                <c:pt idx="831">
                  <c:v> 08/10/2016</c:v>
                </c:pt>
                <c:pt idx="832">
                  <c:v> 08/09/2016</c:v>
                </c:pt>
                <c:pt idx="833">
                  <c:v> 08/08/2016</c:v>
                </c:pt>
                <c:pt idx="834">
                  <c:v> 08/08/2016</c:v>
                </c:pt>
                <c:pt idx="835">
                  <c:v> 08/05/2016</c:v>
                </c:pt>
                <c:pt idx="836">
                  <c:v> 08/05/2016</c:v>
                </c:pt>
                <c:pt idx="837">
                  <c:v> 08/05/2016</c:v>
                </c:pt>
                <c:pt idx="838">
                  <c:v> 08/04/2016</c:v>
                </c:pt>
                <c:pt idx="839">
                  <c:v> 08/04/2016</c:v>
                </c:pt>
                <c:pt idx="840">
                  <c:v> 08/04/2016</c:v>
                </c:pt>
                <c:pt idx="841">
                  <c:v> 08/03/2016</c:v>
                </c:pt>
                <c:pt idx="842">
                  <c:v> 08/03/2016</c:v>
                </c:pt>
                <c:pt idx="843">
                  <c:v> 08/03/2016</c:v>
                </c:pt>
                <c:pt idx="844">
                  <c:v> 08/03/2016</c:v>
                </c:pt>
                <c:pt idx="845">
                  <c:v> 08/02/2016</c:v>
                </c:pt>
                <c:pt idx="846">
                  <c:v> 08/01/2016</c:v>
                </c:pt>
                <c:pt idx="847">
                  <c:v> 08/01/2016</c:v>
                </c:pt>
                <c:pt idx="848">
                  <c:v> 07/29/2016</c:v>
                </c:pt>
                <c:pt idx="849">
                  <c:v> 07/29/2016</c:v>
                </c:pt>
                <c:pt idx="850">
                  <c:v> 07/28/2016</c:v>
                </c:pt>
                <c:pt idx="851">
                  <c:v> 07/28/2016</c:v>
                </c:pt>
                <c:pt idx="852">
                  <c:v> 07/28/2016</c:v>
                </c:pt>
                <c:pt idx="853">
                  <c:v> 07/27/2016</c:v>
                </c:pt>
                <c:pt idx="854">
                  <c:v> 07/27/2016</c:v>
                </c:pt>
                <c:pt idx="855">
                  <c:v> 07/26/2016</c:v>
                </c:pt>
                <c:pt idx="856">
                  <c:v> 07/26/2016</c:v>
                </c:pt>
                <c:pt idx="857">
                  <c:v> 07/25/2016</c:v>
                </c:pt>
                <c:pt idx="858">
                  <c:v> 07/25/2016</c:v>
                </c:pt>
                <c:pt idx="859">
                  <c:v> 07/22/2016</c:v>
                </c:pt>
                <c:pt idx="860">
                  <c:v> 07/21/2016</c:v>
                </c:pt>
                <c:pt idx="861">
                  <c:v> 07/21/2016</c:v>
                </c:pt>
                <c:pt idx="862">
                  <c:v> 07/21/2016</c:v>
                </c:pt>
                <c:pt idx="863">
                  <c:v> 07/20/2016</c:v>
                </c:pt>
                <c:pt idx="864">
                  <c:v> 07/19/2016</c:v>
                </c:pt>
                <c:pt idx="865">
                  <c:v> 07/18/2016</c:v>
                </c:pt>
                <c:pt idx="866">
                  <c:v> 07/18/2016</c:v>
                </c:pt>
                <c:pt idx="867">
                  <c:v> 07/18/2016</c:v>
                </c:pt>
                <c:pt idx="868">
                  <c:v> 07/15/2016</c:v>
                </c:pt>
                <c:pt idx="869">
                  <c:v> 07/15/2016</c:v>
                </c:pt>
                <c:pt idx="870">
                  <c:v> 07/14/2016</c:v>
                </c:pt>
                <c:pt idx="871">
                  <c:v> 07/14/2016</c:v>
                </c:pt>
                <c:pt idx="872">
                  <c:v> 07/13/2016</c:v>
                </c:pt>
                <c:pt idx="873">
                  <c:v> 07/13/2016</c:v>
                </c:pt>
                <c:pt idx="874">
                  <c:v> 07/12/2016</c:v>
                </c:pt>
                <c:pt idx="875">
                  <c:v> 07/11/2016</c:v>
                </c:pt>
                <c:pt idx="876">
                  <c:v> 07/11/2016</c:v>
                </c:pt>
                <c:pt idx="877">
                  <c:v> 07/01/2016</c:v>
                </c:pt>
                <c:pt idx="878">
                  <c:v> 07/01/2016</c:v>
                </c:pt>
                <c:pt idx="879">
                  <c:v> 07/01/2016</c:v>
                </c:pt>
                <c:pt idx="880">
                  <c:v> 06/30/2016</c:v>
                </c:pt>
                <c:pt idx="881">
                  <c:v> 06/29/2016</c:v>
                </c:pt>
                <c:pt idx="882">
                  <c:v> 06/29/2016</c:v>
                </c:pt>
                <c:pt idx="883">
                  <c:v> 06/29/2016</c:v>
                </c:pt>
                <c:pt idx="884">
                  <c:v> 06/27/2016</c:v>
                </c:pt>
                <c:pt idx="885">
                  <c:v> 06/27/2016</c:v>
                </c:pt>
                <c:pt idx="886">
                  <c:v> 06/27/2016</c:v>
                </c:pt>
                <c:pt idx="887">
                  <c:v> 06/24/2016</c:v>
                </c:pt>
                <c:pt idx="888">
                  <c:v> 06/23/2016</c:v>
                </c:pt>
                <c:pt idx="889">
                  <c:v> 06/23/2016</c:v>
                </c:pt>
                <c:pt idx="890">
                  <c:v> 06/22/2016</c:v>
                </c:pt>
                <c:pt idx="891">
                  <c:v> 06/21/2016</c:v>
                </c:pt>
                <c:pt idx="892">
                  <c:v> 06/20/2016</c:v>
                </c:pt>
                <c:pt idx="893">
                  <c:v> 06/20/2016</c:v>
                </c:pt>
                <c:pt idx="894">
                  <c:v> 06/20/2016</c:v>
                </c:pt>
                <c:pt idx="895">
                  <c:v> 06/17/2016</c:v>
                </c:pt>
                <c:pt idx="896">
                  <c:v> 06/17/2016</c:v>
                </c:pt>
                <c:pt idx="897">
                  <c:v> 06/16/2016</c:v>
                </c:pt>
                <c:pt idx="898">
                  <c:v> 06/16/2016</c:v>
                </c:pt>
                <c:pt idx="899">
                  <c:v> 06/15/2016</c:v>
                </c:pt>
                <c:pt idx="900">
                  <c:v> 06/14/2016</c:v>
                </c:pt>
                <c:pt idx="901">
                  <c:v> 06/13/2016</c:v>
                </c:pt>
                <c:pt idx="902">
                  <c:v> 06/13/2016</c:v>
                </c:pt>
                <c:pt idx="903">
                  <c:v> 06/13/2016</c:v>
                </c:pt>
                <c:pt idx="904">
                  <c:v> 06/10/2016</c:v>
                </c:pt>
                <c:pt idx="905">
                  <c:v> 06/10/2016</c:v>
                </c:pt>
                <c:pt idx="906">
                  <c:v> 06/09/2016</c:v>
                </c:pt>
                <c:pt idx="907">
                  <c:v> 06/09/2016</c:v>
                </c:pt>
                <c:pt idx="908">
                  <c:v> 06/09/2016</c:v>
                </c:pt>
                <c:pt idx="909">
                  <c:v> 06/09/2016</c:v>
                </c:pt>
                <c:pt idx="910">
                  <c:v> 06/08/2016</c:v>
                </c:pt>
                <c:pt idx="911">
                  <c:v> 06/08/2016</c:v>
                </c:pt>
                <c:pt idx="912">
                  <c:v> 06/07/2016</c:v>
                </c:pt>
                <c:pt idx="913">
                  <c:v> 06/06/2016</c:v>
                </c:pt>
                <c:pt idx="914">
                  <c:v> 06/06/2016</c:v>
                </c:pt>
                <c:pt idx="915">
                  <c:v> 06/06/2016</c:v>
                </c:pt>
                <c:pt idx="916">
                  <c:v> 06/03/2016</c:v>
                </c:pt>
                <c:pt idx="917">
                  <c:v> 06/03/2016</c:v>
                </c:pt>
                <c:pt idx="918">
                  <c:v> 06/02/2016</c:v>
                </c:pt>
                <c:pt idx="919">
                  <c:v> 06/02/2016</c:v>
                </c:pt>
                <c:pt idx="920">
                  <c:v> 06/02/2016</c:v>
                </c:pt>
                <c:pt idx="921">
                  <c:v> 06/01/2016</c:v>
                </c:pt>
                <c:pt idx="922">
                  <c:v> 06/01/2016</c:v>
                </c:pt>
                <c:pt idx="923">
                  <c:v> 05/31/2016</c:v>
                </c:pt>
                <c:pt idx="924">
                  <c:v> 05/31/2016</c:v>
                </c:pt>
                <c:pt idx="925">
                  <c:v> 05/27/2016</c:v>
                </c:pt>
                <c:pt idx="926">
                  <c:v> 05/26/2016</c:v>
                </c:pt>
                <c:pt idx="927">
                  <c:v> 05/26/2016</c:v>
                </c:pt>
                <c:pt idx="928">
                  <c:v> 05/25/2016</c:v>
                </c:pt>
                <c:pt idx="929">
                  <c:v> 05/25/2016</c:v>
                </c:pt>
                <c:pt idx="930">
                  <c:v> 05/25/2016</c:v>
                </c:pt>
                <c:pt idx="931">
                  <c:v> 05/24/2016</c:v>
                </c:pt>
                <c:pt idx="932">
                  <c:v> 05/23/2016</c:v>
                </c:pt>
                <c:pt idx="933">
                  <c:v> 05/23/2016</c:v>
                </c:pt>
                <c:pt idx="934">
                  <c:v> 05/23/2016</c:v>
                </c:pt>
                <c:pt idx="935">
                  <c:v> 05/20/2016</c:v>
                </c:pt>
                <c:pt idx="936">
                  <c:v> 05/19/2016</c:v>
                </c:pt>
                <c:pt idx="937">
                  <c:v> 05/19/2016</c:v>
                </c:pt>
                <c:pt idx="938">
                  <c:v> 05/18/2016</c:v>
                </c:pt>
                <c:pt idx="939">
                  <c:v> 05/17/2016</c:v>
                </c:pt>
                <c:pt idx="940">
                  <c:v> 05/17/2016</c:v>
                </c:pt>
                <c:pt idx="941">
                  <c:v> 05/16/2016</c:v>
                </c:pt>
                <c:pt idx="942">
                  <c:v> 05/16/2016</c:v>
                </c:pt>
                <c:pt idx="943">
                  <c:v> 05/13/2016</c:v>
                </c:pt>
                <c:pt idx="944">
                  <c:v> 05/13/2016</c:v>
                </c:pt>
                <c:pt idx="945">
                  <c:v> 05/13/2016</c:v>
                </c:pt>
                <c:pt idx="946">
                  <c:v> 05/13/2016</c:v>
                </c:pt>
                <c:pt idx="947">
                  <c:v> 05/12/2016</c:v>
                </c:pt>
                <c:pt idx="948">
                  <c:v> 05/12/2016</c:v>
                </c:pt>
                <c:pt idx="949">
                  <c:v> 05/10/2016</c:v>
                </c:pt>
                <c:pt idx="950">
                  <c:v> 05/09/2016</c:v>
                </c:pt>
                <c:pt idx="951">
                  <c:v> 05/09/2016</c:v>
                </c:pt>
                <c:pt idx="952">
                  <c:v> 05/09/2016</c:v>
                </c:pt>
                <c:pt idx="953">
                  <c:v> 05/06/2016</c:v>
                </c:pt>
                <c:pt idx="954">
                  <c:v> 05/06/2016</c:v>
                </c:pt>
                <c:pt idx="955">
                  <c:v> 05/05/2016</c:v>
                </c:pt>
                <c:pt idx="956">
                  <c:v> 05/05/2016</c:v>
                </c:pt>
                <c:pt idx="957">
                  <c:v> 05/04/2016</c:v>
                </c:pt>
                <c:pt idx="958">
                  <c:v> 05/04/2016</c:v>
                </c:pt>
                <c:pt idx="959">
                  <c:v> 05/04/2016</c:v>
                </c:pt>
                <c:pt idx="960">
                  <c:v> 05/02/2016</c:v>
                </c:pt>
                <c:pt idx="961">
                  <c:v> 05/02/2016</c:v>
                </c:pt>
                <c:pt idx="962">
                  <c:v> 05/02/2016</c:v>
                </c:pt>
                <c:pt idx="963">
                  <c:v> 05/02/2016</c:v>
                </c:pt>
                <c:pt idx="964">
                  <c:v> 04/28/2016</c:v>
                </c:pt>
                <c:pt idx="965">
                  <c:v> 04/28/2016</c:v>
                </c:pt>
                <c:pt idx="966">
                  <c:v> 04/28/2016</c:v>
                </c:pt>
                <c:pt idx="967">
                  <c:v> 04/28/2016</c:v>
                </c:pt>
                <c:pt idx="968">
                  <c:v> 04/27/2016</c:v>
                </c:pt>
                <c:pt idx="969">
                  <c:v> 04/26/2016</c:v>
                </c:pt>
                <c:pt idx="970">
                  <c:v> 04/25/2016</c:v>
                </c:pt>
                <c:pt idx="971">
                  <c:v> 04/25/2016</c:v>
                </c:pt>
                <c:pt idx="972">
                  <c:v> 04/25/2016</c:v>
                </c:pt>
                <c:pt idx="973">
                  <c:v> 04/22/2016</c:v>
                </c:pt>
                <c:pt idx="974">
                  <c:v> 04/22/2016</c:v>
                </c:pt>
                <c:pt idx="975">
                  <c:v> 04/21/2016</c:v>
                </c:pt>
                <c:pt idx="976">
                  <c:v> 04/21/2016</c:v>
                </c:pt>
                <c:pt idx="977">
                  <c:v> 04/20/2016</c:v>
                </c:pt>
                <c:pt idx="978">
                  <c:v> 04/20/2016</c:v>
                </c:pt>
                <c:pt idx="979">
                  <c:v> 04/19/2016</c:v>
                </c:pt>
                <c:pt idx="980">
                  <c:v> 04/18/2016</c:v>
                </c:pt>
                <c:pt idx="981">
                  <c:v> 04/18/2016</c:v>
                </c:pt>
                <c:pt idx="982">
                  <c:v> 04/18/2016</c:v>
                </c:pt>
                <c:pt idx="983">
                  <c:v> 04/18/2016</c:v>
                </c:pt>
                <c:pt idx="984">
                  <c:v> 04/15/2016</c:v>
                </c:pt>
                <c:pt idx="985">
                  <c:v> 04/14/2016</c:v>
                </c:pt>
                <c:pt idx="986">
                  <c:v> 04/14/2016</c:v>
                </c:pt>
                <c:pt idx="987">
                  <c:v> 04/14/2016</c:v>
                </c:pt>
                <c:pt idx="988">
                  <c:v> 04/13/2016</c:v>
                </c:pt>
                <c:pt idx="989">
                  <c:v> 04/11/2016</c:v>
                </c:pt>
                <c:pt idx="990">
                  <c:v> 04/11/2016</c:v>
                </c:pt>
                <c:pt idx="991">
                  <c:v> 04/08/2016</c:v>
                </c:pt>
                <c:pt idx="992">
                  <c:v> 04/08/2016</c:v>
                </c:pt>
                <c:pt idx="993">
                  <c:v> 04/07/2016</c:v>
                </c:pt>
                <c:pt idx="994">
                  <c:v> 04/07/2016</c:v>
                </c:pt>
                <c:pt idx="995">
                  <c:v> 04/06/2016</c:v>
                </c:pt>
                <c:pt idx="996">
                  <c:v> 04/06/2016</c:v>
                </c:pt>
                <c:pt idx="997">
                  <c:v> 04/05/2016</c:v>
                </c:pt>
                <c:pt idx="998">
                  <c:v> 04/04/2016</c:v>
                </c:pt>
                <c:pt idx="999">
                  <c:v> 04/01/2016</c:v>
                </c:pt>
                <c:pt idx="1000">
                  <c:v> 04/01/2016</c:v>
                </c:pt>
                <c:pt idx="1001">
                  <c:v> 04/01/2016</c:v>
                </c:pt>
                <c:pt idx="1002">
                  <c:v> 03/31/2016</c:v>
                </c:pt>
                <c:pt idx="1003">
                  <c:v> 03/31/2016</c:v>
                </c:pt>
                <c:pt idx="1004">
                  <c:v> 03/30/2016</c:v>
                </c:pt>
                <c:pt idx="1005">
                  <c:v> 03/30/2016</c:v>
                </c:pt>
                <c:pt idx="1006">
                  <c:v> 03/29/2016</c:v>
                </c:pt>
                <c:pt idx="1007">
                  <c:v> 03/28/2016</c:v>
                </c:pt>
                <c:pt idx="1008">
                  <c:v> 03/28/2016</c:v>
                </c:pt>
                <c:pt idx="1009">
                  <c:v> 03/24/2016</c:v>
                </c:pt>
                <c:pt idx="1010">
                  <c:v> 03/24/2016</c:v>
                </c:pt>
                <c:pt idx="1011">
                  <c:v> 03/23/2016</c:v>
                </c:pt>
                <c:pt idx="1012">
                  <c:v> 03/22/2016</c:v>
                </c:pt>
                <c:pt idx="1013">
                  <c:v> 03/22/2016</c:v>
                </c:pt>
                <c:pt idx="1014">
                  <c:v> 03/21/2016</c:v>
                </c:pt>
                <c:pt idx="1015">
                  <c:v> 03/21/2016</c:v>
                </c:pt>
                <c:pt idx="1016">
                  <c:v> 03/18/2016</c:v>
                </c:pt>
                <c:pt idx="1017">
                  <c:v> 03/17/2016</c:v>
                </c:pt>
                <c:pt idx="1018">
                  <c:v> 03/17/2016</c:v>
                </c:pt>
                <c:pt idx="1019">
                  <c:v> 03/16/2016</c:v>
                </c:pt>
                <c:pt idx="1020">
                  <c:v> 03/16/2016</c:v>
                </c:pt>
                <c:pt idx="1021">
                  <c:v> 03/15/2016</c:v>
                </c:pt>
                <c:pt idx="1022">
                  <c:v> 03/14/2016</c:v>
                </c:pt>
                <c:pt idx="1023">
                  <c:v> 03/14/2016</c:v>
                </c:pt>
                <c:pt idx="1024">
                  <c:v> 03/11/2016</c:v>
                </c:pt>
                <c:pt idx="1025">
                  <c:v> 03/11/2016</c:v>
                </c:pt>
                <c:pt idx="1026">
                  <c:v> 03/11/2016</c:v>
                </c:pt>
                <c:pt idx="1027">
                  <c:v> 03/10/2016</c:v>
                </c:pt>
                <c:pt idx="1028">
                  <c:v> 03/09/2016</c:v>
                </c:pt>
                <c:pt idx="1029">
                  <c:v> 03/09/2016</c:v>
                </c:pt>
                <c:pt idx="1030">
                  <c:v> 03/09/2016</c:v>
                </c:pt>
                <c:pt idx="1031">
                  <c:v> 03/07/2016</c:v>
                </c:pt>
                <c:pt idx="1032">
                  <c:v> 03/07/2016</c:v>
                </c:pt>
                <c:pt idx="1033">
                  <c:v> 03/04/2016</c:v>
                </c:pt>
                <c:pt idx="1034">
                  <c:v> 03/04/2016</c:v>
                </c:pt>
                <c:pt idx="1035">
                  <c:v> 03/03/2016</c:v>
                </c:pt>
                <c:pt idx="1036">
                  <c:v> 03/03/2016</c:v>
                </c:pt>
                <c:pt idx="1037">
                  <c:v> 03/02/2016</c:v>
                </c:pt>
                <c:pt idx="1038">
                  <c:v> 03/01/2016</c:v>
                </c:pt>
                <c:pt idx="1039">
                  <c:v> 03/01/2016</c:v>
                </c:pt>
                <c:pt idx="1040">
                  <c:v> 02/29/2016</c:v>
                </c:pt>
                <c:pt idx="1041">
                  <c:v> 02/29/2016</c:v>
                </c:pt>
                <c:pt idx="1042">
                  <c:v> 02/26/2016</c:v>
                </c:pt>
                <c:pt idx="1043">
                  <c:v> 02/26/2016</c:v>
                </c:pt>
                <c:pt idx="1044">
                  <c:v> 02/25/2016</c:v>
                </c:pt>
                <c:pt idx="1045">
                  <c:v> 02/25/2016</c:v>
                </c:pt>
                <c:pt idx="1046">
                  <c:v> 02/25/2016</c:v>
                </c:pt>
                <c:pt idx="1047">
                  <c:v> 02/25/2016</c:v>
                </c:pt>
                <c:pt idx="1048">
                  <c:v> 02/24/2016</c:v>
                </c:pt>
                <c:pt idx="1049">
                  <c:v> 02/24/2016</c:v>
                </c:pt>
                <c:pt idx="1050">
                  <c:v> 02/23/2016</c:v>
                </c:pt>
                <c:pt idx="1051">
                  <c:v> 02/23/2016</c:v>
                </c:pt>
                <c:pt idx="1052">
                  <c:v> 02/22/2016</c:v>
                </c:pt>
                <c:pt idx="1053">
                  <c:v> 02/22/2016</c:v>
                </c:pt>
                <c:pt idx="1054">
                  <c:v> 02/19/2016</c:v>
                </c:pt>
                <c:pt idx="1055">
                  <c:v> 02/19/2016</c:v>
                </c:pt>
                <c:pt idx="1056">
                  <c:v> 02/18/2016</c:v>
                </c:pt>
                <c:pt idx="1057">
                  <c:v> 02/18/2016</c:v>
                </c:pt>
                <c:pt idx="1058">
                  <c:v> 02/18/2016</c:v>
                </c:pt>
                <c:pt idx="1059">
                  <c:v> 02/17/2016</c:v>
                </c:pt>
                <c:pt idx="1060">
                  <c:v> 02/12/2016</c:v>
                </c:pt>
                <c:pt idx="1061">
                  <c:v> 02/12/2016</c:v>
                </c:pt>
                <c:pt idx="1062">
                  <c:v> 02/11/2016</c:v>
                </c:pt>
                <c:pt idx="1063">
                  <c:v> 02/11/2016</c:v>
                </c:pt>
                <c:pt idx="1064">
                  <c:v> 02/10/2016</c:v>
                </c:pt>
                <c:pt idx="1065">
                  <c:v> 02/09/2016</c:v>
                </c:pt>
                <c:pt idx="1066">
                  <c:v> 02/09/2016</c:v>
                </c:pt>
                <c:pt idx="1067">
                  <c:v> 02/05/2016</c:v>
                </c:pt>
                <c:pt idx="1068">
                  <c:v> 02/05/2016</c:v>
                </c:pt>
                <c:pt idx="1069">
                  <c:v> 02/05/2016</c:v>
                </c:pt>
                <c:pt idx="1070">
                  <c:v> 02/05/2016</c:v>
                </c:pt>
                <c:pt idx="1071">
                  <c:v> 02/04/2016</c:v>
                </c:pt>
                <c:pt idx="1072">
                  <c:v> 02/04/2016</c:v>
                </c:pt>
                <c:pt idx="1073">
                  <c:v> 02/04/2016</c:v>
                </c:pt>
                <c:pt idx="1074">
                  <c:v> 02/03/2016</c:v>
                </c:pt>
                <c:pt idx="1075">
                  <c:v> 02/02/2016</c:v>
                </c:pt>
                <c:pt idx="1076">
                  <c:v> 02/01/2016</c:v>
                </c:pt>
                <c:pt idx="1077">
                  <c:v> 02/01/2016</c:v>
                </c:pt>
                <c:pt idx="1078">
                  <c:v> 02/01/2016</c:v>
                </c:pt>
                <c:pt idx="1079">
                  <c:v> 01/29/2016</c:v>
                </c:pt>
                <c:pt idx="1080">
                  <c:v> 01/29/2016</c:v>
                </c:pt>
                <c:pt idx="1081">
                  <c:v> 01/29/2016</c:v>
                </c:pt>
                <c:pt idx="1082">
                  <c:v> 01/29/2016</c:v>
                </c:pt>
                <c:pt idx="1083">
                  <c:v> 01/26/2016</c:v>
                </c:pt>
                <c:pt idx="1084">
                  <c:v> 01/25/2016</c:v>
                </c:pt>
                <c:pt idx="1085">
                  <c:v> 01/25/2016</c:v>
                </c:pt>
                <c:pt idx="1086">
                  <c:v> 01/25/2016</c:v>
                </c:pt>
                <c:pt idx="1087">
                  <c:v> 01/22/2016</c:v>
                </c:pt>
                <c:pt idx="1088">
                  <c:v> 01/21/2016</c:v>
                </c:pt>
                <c:pt idx="1089">
                  <c:v> 01/21/2016</c:v>
                </c:pt>
                <c:pt idx="1090">
                  <c:v> 01/20/2016</c:v>
                </c:pt>
                <c:pt idx="1091">
                  <c:v> 01/19/2016</c:v>
                </c:pt>
                <c:pt idx="1092">
                  <c:v> 01/19/2016</c:v>
                </c:pt>
                <c:pt idx="1093">
                  <c:v> 01/18/2016</c:v>
                </c:pt>
                <c:pt idx="1094">
                  <c:v> 01/15/2016</c:v>
                </c:pt>
                <c:pt idx="1095">
                  <c:v> 01/15/2016</c:v>
                </c:pt>
                <c:pt idx="1096">
                  <c:v> 01/15/2016</c:v>
                </c:pt>
                <c:pt idx="1097">
                  <c:v> 01/14/2016</c:v>
                </c:pt>
                <c:pt idx="1098">
                  <c:v> 01/14/2016</c:v>
                </c:pt>
                <c:pt idx="1099">
                  <c:v> 01/14/2016</c:v>
                </c:pt>
                <c:pt idx="1100">
                  <c:v> 01/13/2016</c:v>
                </c:pt>
                <c:pt idx="1101">
                  <c:v> 01/13/2016</c:v>
                </c:pt>
                <c:pt idx="1102">
                  <c:v> 01/12/2016</c:v>
                </c:pt>
                <c:pt idx="1103">
                  <c:v> 01/12/2016</c:v>
                </c:pt>
                <c:pt idx="1104">
                  <c:v> 01/12/2016</c:v>
                </c:pt>
                <c:pt idx="1105">
                  <c:v> 01/12/2016</c:v>
                </c:pt>
                <c:pt idx="1106">
                  <c:v> 01/11/2016</c:v>
                </c:pt>
                <c:pt idx="1107">
                  <c:v> 01/06/2016</c:v>
                </c:pt>
                <c:pt idx="1108">
                  <c:v> 01/06/2016</c:v>
                </c:pt>
                <c:pt idx="1109">
                  <c:v> 01/05/2016</c:v>
                </c:pt>
                <c:pt idx="1110">
                  <c:v> 01/04/2016</c:v>
                </c:pt>
                <c:pt idx="1111">
                  <c:v> 01/04/2016</c:v>
                </c:pt>
                <c:pt idx="1112">
                  <c:v> 05/22/2018</c:v>
                </c:pt>
                <c:pt idx="1113">
                  <c:v> 05/08/2018</c:v>
                </c:pt>
                <c:pt idx="1114">
                  <c:v> 04/24/2018</c:v>
                </c:pt>
                <c:pt idx="1115">
                  <c:v> 04/24/2018</c:v>
                </c:pt>
                <c:pt idx="1116">
                  <c:v> 04/03/2018</c:v>
                </c:pt>
                <c:pt idx="1117">
                  <c:v> 03/06/2018</c:v>
                </c:pt>
                <c:pt idx="1118">
                  <c:v> 02/26/2018</c:v>
                </c:pt>
                <c:pt idx="1119">
                  <c:v> 02/20/2018</c:v>
                </c:pt>
                <c:pt idx="1120">
                  <c:v> 02/06/2018</c:v>
                </c:pt>
                <c:pt idx="1121">
                  <c:v> 01/23/2018</c:v>
                </c:pt>
                <c:pt idx="1122">
                  <c:v> 01/09/2018</c:v>
                </c:pt>
                <c:pt idx="1123">
                  <c:v> 10/31/2017</c:v>
                </c:pt>
                <c:pt idx="1124">
                  <c:v> 10/17/2017</c:v>
                </c:pt>
                <c:pt idx="1125">
                  <c:v> 09/26/2017</c:v>
                </c:pt>
                <c:pt idx="1126">
                  <c:v> 09/12/2017</c:v>
                </c:pt>
                <c:pt idx="1127">
                  <c:v> 08/22/2017</c:v>
                </c:pt>
                <c:pt idx="1128">
                  <c:v> 08/22/2017</c:v>
                </c:pt>
                <c:pt idx="1129">
                  <c:v> 08/01/2017</c:v>
                </c:pt>
                <c:pt idx="1130">
                  <c:v> 07/18/2017</c:v>
                </c:pt>
                <c:pt idx="1131">
                  <c:v> 06/27/2017</c:v>
                </c:pt>
                <c:pt idx="1132">
                  <c:v> 06/20/2017</c:v>
                </c:pt>
                <c:pt idx="1133">
                  <c:v> 06/06/2017</c:v>
                </c:pt>
                <c:pt idx="1134">
                  <c:v> 05/23/2017</c:v>
                </c:pt>
                <c:pt idx="1135">
                  <c:v> 05/09/2017</c:v>
                </c:pt>
                <c:pt idx="1136">
                  <c:v> 04/25/2017</c:v>
                </c:pt>
                <c:pt idx="1137">
                  <c:v> 04/11/2017</c:v>
                </c:pt>
                <c:pt idx="1138">
                  <c:v> 02/21/2017</c:v>
                </c:pt>
                <c:pt idx="1139">
                  <c:v> 02/08/2017</c:v>
                </c:pt>
                <c:pt idx="1140">
                  <c:v> 02/08/2017</c:v>
                </c:pt>
                <c:pt idx="1141">
                  <c:v> 12/06/2016</c:v>
                </c:pt>
                <c:pt idx="1142">
                  <c:v> 12/06/2016</c:v>
                </c:pt>
                <c:pt idx="1143">
                  <c:v> 10/18/2016</c:v>
                </c:pt>
                <c:pt idx="1144">
                  <c:v> 10/04/2016</c:v>
                </c:pt>
                <c:pt idx="1145">
                  <c:v> 10/04/2016</c:v>
                </c:pt>
                <c:pt idx="1146">
                  <c:v> 09/28/2016</c:v>
                </c:pt>
                <c:pt idx="1147">
                  <c:v> 09/27/2016</c:v>
                </c:pt>
                <c:pt idx="1148">
                  <c:v> 09/27/2016</c:v>
                </c:pt>
                <c:pt idx="1149">
                  <c:v> 09/13/2016</c:v>
                </c:pt>
                <c:pt idx="1150">
                  <c:v> 09/13/2016</c:v>
                </c:pt>
                <c:pt idx="1151">
                  <c:v> 08/24/2016</c:v>
                </c:pt>
                <c:pt idx="1152">
                  <c:v> 08/24/2016</c:v>
                </c:pt>
                <c:pt idx="1153">
                  <c:v> 08/09/2016</c:v>
                </c:pt>
                <c:pt idx="1154">
                  <c:v> 07/26/2016</c:v>
                </c:pt>
                <c:pt idx="1155">
                  <c:v> 07/12/2016</c:v>
                </c:pt>
                <c:pt idx="1156">
                  <c:v> 07/12/2016</c:v>
                </c:pt>
                <c:pt idx="1157">
                  <c:v> 06/28/2016</c:v>
                </c:pt>
                <c:pt idx="1158">
                  <c:v> 06/28/2016</c:v>
                </c:pt>
                <c:pt idx="1159">
                  <c:v> 06/14/2016</c:v>
                </c:pt>
                <c:pt idx="1160">
                  <c:v> 06/01/2016</c:v>
                </c:pt>
                <c:pt idx="1161">
                  <c:v> 05/17/2016</c:v>
                </c:pt>
                <c:pt idx="1162">
                  <c:v> 05/03/2016</c:v>
                </c:pt>
                <c:pt idx="1163">
                  <c:v> 04/19/2016</c:v>
                </c:pt>
                <c:pt idx="1164">
                  <c:v> 04/05/2016</c:v>
                </c:pt>
                <c:pt idx="1165">
                  <c:v> 03/22/2016</c:v>
                </c:pt>
                <c:pt idx="1166">
                  <c:v> 03/08/2016</c:v>
                </c:pt>
                <c:pt idx="1167">
                  <c:v> 02/23/2016</c:v>
                </c:pt>
                <c:pt idx="1168">
                  <c:v> 02/02/2016</c:v>
                </c:pt>
                <c:pt idx="1169">
                  <c:v> 01/20/2016</c:v>
                </c:pt>
                <c:pt idx="1170">
                  <c:v> 01/05/2016</c:v>
                </c:pt>
                <c:pt idx="1171">
                  <c:v> 05/15/2018</c:v>
                </c:pt>
                <c:pt idx="1172">
                  <c:v> 04/30/2018</c:v>
                </c:pt>
                <c:pt idx="1173">
                  <c:v> 04/23/2018</c:v>
                </c:pt>
                <c:pt idx="1174">
                  <c:v> 04/16/2018</c:v>
                </c:pt>
                <c:pt idx="1175">
                  <c:v> 04/06/2018</c:v>
                </c:pt>
                <c:pt idx="1176">
                  <c:v> 03/26/2018</c:v>
                </c:pt>
                <c:pt idx="1177">
                  <c:v> 03/23/2018</c:v>
                </c:pt>
                <c:pt idx="1178">
                  <c:v> 03/21/2018</c:v>
                </c:pt>
                <c:pt idx="1179">
                  <c:v> 03/16/2018</c:v>
                </c:pt>
                <c:pt idx="1180">
                  <c:v> 03/16/2018</c:v>
                </c:pt>
                <c:pt idx="1181">
                  <c:v> 03/09/2018</c:v>
                </c:pt>
                <c:pt idx="1182">
                  <c:v> 03/05/2018</c:v>
                </c:pt>
                <c:pt idx="1183">
                  <c:v> 03/05/2018</c:v>
                </c:pt>
                <c:pt idx="1184">
                  <c:v> 02/26/2018</c:v>
                </c:pt>
                <c:pt idx="1185">
                  <c:v> 02/23/2018</c:v>
                </c:pt>
                <c:pt idx="1186">
                  <c:v> 02/22/2018</c:v>
                </c:pt>
                <c:pt idx="1187">
                  <c:v> 02/16/2018</c:v>
                </c:pt>
                <c:pt idx="1188">
                  <c:v> 02/16/2018</c:v>
                </c:pt>
                <c:pt idx="1189">
                  <c:v> 02/09/2018</c:v>
                </c:pt>
                <c:pt idx="1190">
                  <c:v> 02/09/2018</c:v>
                </c:pt>
                <c:pt idx="1191">
                  <c:v> 02/02/2018</c:v>
                </c:pt>
                <c:pt idx="1192">
                  <c:v> 02/02/2018</c:v>
                </c:pt>
                <c:pt idx="1193">
                  <c:v> 01/29/2018</c:v>
                </c:pt>
                <c:pt idx="1194">
                  <c:v> 01/26/2018</c:v>
                </c:pt>
                <c:pt idx="1195">
                  <c:v> 01/26/2018</c:v>
                </c:pt>
                <c:pt idx="1196">
                  <c:v> 01/22/2018</c:v>
                </c:pt>
                <c:pt idx="1197">
                  <c:v> 01/19/2018</c:v>
                </c:pt>
                <c:pt idx="1198">
                  <c:v> 01/15/2018</c:v>
                </c:pt>
                <c:pt idx="1199">
                  <c:v> 01/12/2018</c:v>
                </c:pt>
                <c:pt idx="1200">
                  <c:v> 01/05/2018</c:v>
                </c:pt>
                <c:pt idx="1201">
                  <c:v> 01/05/2018</c:v>
                </c:pt>
                <c:pt idx="1202">
                  <c:v> 01/02/2018</c:v>
                </c:pt>
                <c:pt idx="1203">
                  <c:v> 12/19/2017</c:v>
                </c:pt>
                <c:pt idx="1204">
                  <c:v> 12/13/2017</c:v>
                </c:pt>
                <c:pt idx="1205">
                  <c:v> 12/08/2017</c:v>
                </c:pt>
                <c:pt idx="1206">
                  <c:v> 12/05/2017</c:v>
                </c:pt>
                <c:pt idx="1207">
                  <c:v> 11/29/2017</c:v>
                </c:pt>
                <c:pt idx="1208">
                  <c:v> 11/17/2017</c:v>
                </c:pt>
                <c:pt idx="1209">
                  <c:v> 11/10/2017</c:v>
                </c:pt>
                <c:pt idx="1210">
                  <c:v> 11/03/2017</c:v>
                </c:pt>
                <c:pt idx="1211">
                  <c:v> 10/30/2017</c:v>
                </c:pt>
                <c:pt idx="1212">
                  <c:v> 10/13/2017</c:v>
                </c:pt>
                <c:pt idx="1213">
                  <c:v> 10/03/2017</c:v>
                </c:pt>
                <c:pt idx="1214">
                  <c:v> 09/29/2017</c:v>
                </c:pt>
                <c:pt idx="1215">
                  <c:v> 09/22/2017</c:v>
                </c:pt>
                <c:pt idx="1216">
                  <c:v> 09/22/2017</c:v>
                </c:pt>
                <c:pt idx="1217">
                  <c:v> 09/21/2017</c:v>
                </c:pt>
                <c:pt idx="1218">
                  <c:v> 09/18/2017</c:v>
                </c:pt>
                <c:pt idx="1219">
                  <c:v> 09/15/2017</c:v>
                </c:pt>
                <c:pt idx="1220">
                  <c:v> 09/15/2017</c:v>
                </c:pt>
                <c:pt idx="1221">
                  <c:v> 09/08/2017</c:v>
                </c:pt>
                <c:pt idx="1222">
                  <c:v> 09/01/2017</c:v>
                </c:pt>
                <c:pt idx="1223">
                  <c:v> 09/01/2017</c:v>
                </c:pt>
                <c:pt idx="1224">
                  <c:v> 08/28/2017</c:v>
                </c:pt>
                <c:pt idx="1225">
                  <c:v> 08/25/2017</c:v>
                </c:pt>
                <c:pt idx="1226">
                  <c:v> 08/25/2017</c:v>
                </c:pt>
                <c:pt idx="1227">
                  <c:v> 08/23/2017</c:v>
                </c:pt>
                <c:pt idx="1228">
                  <c:v> 08/21/2017</c:v>
                </c:pt>
                <c:pt idx="1229">
                  <c:v> 08/18/2017</c:v>
                </c:pt>
                <c:pt idx="1230">
                  <c:v> 08/14/2017</c:v>
                </c:pt>
                <c:pt idx="1231">
                  <c:v> 08/11/2017</c:v>
                </c:pt>
                <c:pt idx="1232">
                  <c:v> 08/07/2017</c:v>
                </c:pt>
                <c:pt idx="1233">
                  <c:v> 08/04/2017</c:v>
                </c:pt>
                <c:pt idx="1234">
                  <c:v> 08/04/2017</c:v>
                </c:pt>
                <c:pt idx="1235">
                  <c:v> 08/03/2017</c:v>
                </c:pt>
                <c:pt idx="1236">
                  <c:v> 07/31/2017</c:v>
                </c:pt>
                <c:pt idx="1237">
                  <c:v> 07/28/2017</c:v>
                </c:pt>
                <c:pt idx="1238">
                  <c:v> 07/24/2017</c:v>
                </c:pt>
                <c:pt idx="1239">
                  <c:v> 07/21/2017</c:v>
                </c:pt>
                <c:pt idx="1240">
                  <c:v> 07/17/2017</c:v>
                </c:pt>
                <c:pt idx="1241">
                  <c:v> 07/17/2017</c:v>
                </c:pt>
                <c:pt idx="1242">
                  <c:v> 07/14/2017</c:v>
                </c:pt>
                <c:pt idx="1243">
                  <c:v> 07/14/2017</c:v>
                </c:pt>
                <c:pt idx="1244">
                  <c:v> 07/12/2017</c:v>
                </c:pt>
                <c:pt idx="1245">
                  <c:v> 06/30/2017</c:v>
                </c:pt>
                <c:pt idx="1246">
                  <c:v> 06/29/2017</c:v>
                </c:pt>
                <c:pt idx="1247">
                  <c:v> 06/28/2017</c:v>
                </c:pt>
                <c:pt idx="1248">
                  <c:v> 06/26/2017</c:v>
                </c:pt>
                <c:pt idx="1249">
                  <c:v> 06/21/2017</c:v>
                </c:pt>
                <c:pt idx="1250">
                  <c:v> 06/16/2017</c:v>
                </c:pt>
                <c:pt idx="1251">
                  <c:v> 06/09/2017</c:v>
                </c:pt>
                <c:pt idx="1252">
                  <c:v> 06/02/2017</c:v>
                </c:pt>
                <c:pt idx="1253">
                  <c:v> 05/30/2017</c:v>
                </c:pt>
                <c:pt idx="1254">
                  <c:v> 05/24/2017</c:v>
                </c:pt>
                <c:pt idx="1255">
                  <c:v> 05/24/2017</c:v>
                </c:pt>
                <c:pt idx="1256">
                  <c:v> 05/19/2017</c:v>
                </c:pt>
                <c:pt idx="1257">
                  <c:v> 05/17/2017</c:v>
                </c:pt>
                <c:pt idx="1258">
                  <c:v> 05/12/2017</c:v>
                </c:pt>
                <c:pt idx="1259">
                  <c:v> 05/12/2017</c:v>
                </c:pt>
                <c:pt idx="1260">
                  <c:v> 05/11/2017</c:v>
                </c:pt>
                <c:pt idx="1261">
                  <c:v> 05/08/2017</c:v>
                </c:pt>
                <c:pt idx="1262">
                  <c:v> 05/05/2017</c:v>
                </c:pt>
                <c:pt idx="1263">
                  <c:v> 05/05/2017</c:v>
                </c:pt>
                <c:pt idx="1264">
                  <c:v> 05/04/2017</c:v>
                </c:pt>
                <c:pt idx="1265">
                  <c:v> 05/01/2017</c:v>
                </c:pt>
                <c:pt idx="1266">
                  <c:v> 04/25/2017</c:v>
                </c:pt>
                <c:pt idx="1267">
                  <c:v> 04/20/2017</c:v>
                </c:pt>
                <c:pt idx="1268">
                  <c:v> 04/20/2017</c:v>
                </c:pt>
                <c:pt idx="1269">
                  <c:v> 04/13/2017</c:v>
                </c:pt>
                <c:pt idx="1270">
                  <c:v> 04/13/2017</c:v>
                </c:pt>
                <c:pt idx="1271">
                  <c:v> 04/07/2017</c:v>
                </c:pt>
                <c:pt idx="1272">
                  <c:v> 04/05/2017</c:v>
                </c:pt>
                <c:pt idx="1273">
                  <c:v> 04/03/2017</c:v>
                </c:pt>
                <c:pt idx="1274">
                  <c:v> 03/30/2017</c:v>
                </c:pt>
                <c:pt idx="1275">
                  <c:v> 03/30/2017</c:v>
                </c:pt>
                <c:pt idx="1276">
                  <c:v> 03/30/2017</c:v>
                </c:pt>
                <c:pt idx="1277">
                  <c:v> 03/28/2017</c:v>
                </c:pt>
                <c:pt idx="1278">
                  <c:v> 03/24/2017</c:v>
                </c:pt>
                <c:pt idx="1279">
                  <c:v> 03/24/2017</c:v>
                </c:pt>
                <c:pt idx="1280">
                  <c:v> 03/20/2017</c:v>
                </c:pt>
                <c:pt idx="1281">
                  <c:v> 03/17/2017</c:v>
                </c:pt>
                <c:pt idx="1282">
                  <c:v> 03/15/2017</c:v>
                </c:pt>
                <c:pt idx="1283">
                  <c:v> 03/10/2017</c:v>
                </c:pt>
                <c:pt idx="1284">
                  <c:v> 03/10/2017</c:v>
                </c:pt>
                <c:pt idx="1285">
                  <c:v> 03/03/2017</c:v>
                </c:pt>
                <c:pt idx="1286">
                  <c:v> 03/03/2017</c:v>
                </c:pt>
                <c:pt idx="1287">
                  <c:v> 02/28/2017</c:v>
                </c:pt>
                <c:pt idx="1288">
                  <c:v> 02/24/2017</c:v>
                </c:pt>
                <c:pt idx="1289">
                  <c:v> 02/24/2017</c:v>
                </c:pt>
                <c:pt idx="1290">
                  <c:v> 02/17/2017</c:v>
                </c:pt>
                <c:pt idx="1291">
                  <c:v> 02/16/2017</c:v>
                </c:pt>
                <c:pt idx="1292">
                  <c:v> 02/13/2017</c:v>
                </c:pt>
                <c:pt idx="1293">
                  <c:v> 02/10/2017</c:v>
                </c:pt>
                <c:pt idx="1294">
                  <c:v> 02/08/2017</c:v>
                </c:pt>
                <c:pt idx="1295">
                  <c:v> 02/06/2017</c:v>
                </c:pt>
                <c:pt idx="1296">
                  <c:v> 02/03/2017</c:v>
                </c:pt>
                <c:pt idx="1297">
                  <c:v> 01/31/2017</c:v>
                </c:pt>
                <c:pt idx="1298">
                  <c:v> 01/30/2017</c:v>
                </c:pt>
                <c:pt idx="1299">
                  <c:v> 01/27/2017</c:v>
                </c:pt>
                <c:pt idx="1300">
                  <c:v> 01/27/2017</c:v>
                </c:pt>
                <c:pt idx="1301">
                  <c:v> 01/25/2017</c:v>
                </c:pt>
                <c:pt idx="1302">
                  <c:v> 01/20/2017</c:v>
                </c:pt>
                <c:pt idx="1303">
                  <c:v> 01/18/2017</c:v>
                </c:pt>
                <c:pt idx="1304">
                  <c:v> 01/16/2017</c:v>
                </c:pt>
                <c:pt idx="1305">
                  <c:v> 01/13/2017</c:v>
                </c:pt>
                <c:pt idx="1306">
                  <c:v> 01/13/2017</c:v>
                </c:pt>
                <c:pt idx="1307">
                  <c:v> 01/09/2017</c:v>
                </c:pt>
                <c:pt idx="1308">
                  <c:v> 01/05/2017</c:v>
                </c:pt>
                <c:pt idx="1309">
                  <c:v> 01/03/2017</c:v>
                </c:pt>
                <c:pt idx="1310">
                  <c:v> 12/23/2016</c:v>
                </c:pt>
                <c:pt idx="1311">
                  <c:v> 12/22/2016</c:v>
                </c:pt>
                <c:pt idx="1312">
                  <c:v> 12/19/2016</c:v>
                </c:pt>
                <c:pt idx="1313">
                  <c:v> 12/14/2016</c:v>
                </c:pt>
                <c:pt idx="1314">
                  <c:v> 12/07/2016</c:v>
                </c:pt>
                <c:pt idx="1315">
                  <c:v> 12/07/2016</c:v>
                </c:pt>
                <c:pt idx="1316">
                  <c:v> 12/02/2016</c:v>
                </c:pt>
                <c:pt idx="1317">
                  <c:v> 12/01/2016</c:v>
                </c:pt>
                <c:pt idx="1318">
                  <c:v> 12/01/2016</c:v>
                </c:pt>
                <c:pt idx="1319">
                  <c:v> 11/30/2016</c:v>
                </c:pt>
                <c:pt idx="1320">
                  <c:v> 11/21/2016</c:v>
                </c:pt>
                <c:pt idx="1321">
                  <c:v> 11/11/2016</c:v>
                </c:pt>
                <c:pt idx="1322">
                  <c:v> 11/08/2016</c:v>
                </c:pt>
                <c:pt idx="1323">
                  <c:v> 11/04/2016</c:v>
                </c:pt>
                <c:pt idx="1324">
                  <c:v> 11/01/2016</c:v>
                </c:pt>
                <c:pt idx="1325">
                  <c:v> 10/28/2016</c:v>
                </c:pt>
                <c:pt idx="1326">
                  <c:v> 10/28/2016</c:v>
                </c:pt>
                <c:pt idx="1327">
                  <c:v> 10/24/2016</c:v>
                </c:pt>
                <c:pt idx="1328">
                  <c:v> 10/21/2016</c:v>
                </c:pt>
                <c:pt idx="1329">
                  <c:v> 10/14/2016</c:v>
                </c:pt>
                <c:pt idx="1330">
                  <c:v> 10/14/2016</c:v>
                </c:pt>
                <c:pt idx="1331">
                  <c:v> 10/13/2016</c:v>
                </c:pt>
                <c:pt idx="1332">
                  <c:v> 10/12/2016</c:v>
                </c:pt>
                <c:pt idx="1333">
                  <c:v> 10/12/2016</c:v>
                </c:pt>
                <c:pt idx="1334">
                  <c:v> 10/07/2016</c:v>
                </c:pt>
                <c:pt idx="1335">
                  <c:v> 10/06/2016</c:v>
                </c:pt>
                <c:pt idx="1336">
                  <c:v> 09/30/2016</c:v>
                </c:pt>
                <c:pt idx="1337">
                  <c:v> 09/29/2016</c:v>
                </c:pt>
                <c:pt idx="1338">
                  <c:v> 09/29/2016</c:v>
                </c:pt>
                <c:pt idx="1339">
                  <c:v> 09/29/2016</c:v>
                </c:pt>
                <c:pt idx="1340">
                  <c:v> 09/29/2016</c:v>
                </c:pt>
                <c:pt idx="1341">
                  <c:v> 09/29/2016</c:v>
                </c:pt>
                <c:pt idx="1342">
                  <c:v> 09/29/2016</c:v>
                </c:pt>
                <c:pt idx="1343">
                  <c:v> 09/23/2016</c:v>
                </c:pt>
                <c:pt idx="1344">
                  <c:v> 09/23/2016</c:v>
                </c:pt>
                <c:pt idx="1345">
                  <c:v> 09/21/2016</c:v>
                </c:pt>
                <c:pt idx="1346">
                  <c:v> 09/19/2016</c:v>
                </c:pt>
                <c:pt idx="1347">
                  <c:v> 09/16/2016</c:v>
                </c:pt>
                <c:pt idx="1348">
                  <c:v> 09/09/2016</c:v>
                </c:pt>
                <c:pt idx="1349">
                  <c:v> 09/07/2016</c:v>
                </c:pt>
                <c:pt idx="1350">
                  <c:v> 09/06/2016</c:v>
                </c:pt>
                <c:pt idx="1351">
                  <c:v> 08/30/2016</c:v>
                </c:pt>
                <c:pt idx="1352">
                  <c:v> 08/26/2016</c:v>
                </c:pt>
                <c:pt idx="1353">
                  <c:v> 08/25/2016</c:v>
                </c:pt>
                <c:pt idx="1354">
                  <c:v> 08/24/2016</c:v>
                </c:pt>
                <c:pt idx="1355">
                  <c:v> 08/19/2016</c:v>
                </c:pt>
                <c:pt idx="1356">
                  <c:v> 08/19/2016</c:v>
                </c:pt>
                <c:pt idx="1357">
                  <c:v> 08/18/2016</c:v>
                </c:pt>
                <c:pt idx="1358">
                  <c:v> 08/12/2016</c:v>
                </c:pt>
                <c:pt idx="1359">
                  <c:v> 08/11/2016</c:v>
                </c:pt>
                <c:pt idx="1360">
                  <c:v> 08/09/2016</c:v>
                </c:pt>
                <c:pt idx="1361">
                  <c:v> 08/09/2016</c:v>
                </c:pt>
                <c:pt idx="1362">
                  <c:v> 08/09/2016</c:v>
                </c:pt>
                <c:pt idx="1363">
                  <c:v> 08/09/2016</c:v>
                </c:pt>
                <c:pt idx="1364">
                  <c:v> 08/08/2016</c:v>
                </c:pt>
                <c:pt idx="1365">
                  <c:v> 08/05/2016</c:v>
                </c:pt>
                <c:pt idx="1366">
                  <c:v> 08/05/2016</c:v>
                </c:pt>
                <c:pt idx="1367">
                  <c:v> 07/29/2016</c:v>
                </c:pt>
                <c:pt idx="1368">
                  <c:v> 07/29/2016</c:v>
                </c:pt>
                <c:pt idx="1369">
                  <c:v> 07/22/2016</c:v>
                </c:pt>
                <c:pt idx="1370">
                  <c:v> 07/15/2016</c:v>
                </c:pt>
                <c:pt idx="1371">
                  <c:v> 07/11/2016</c:v>
                </c:pt>
                <c:pt idx="1372">
                  <c:v> 07/11/2016</c:v>
                </c:pt>
                <c:pt idx="1373">
                  <c:v> 06/30/2016</c:v>
                </c:pt>
                <c:pt idx="1374">
                  <c:v> 06/24/2016</c:v>
                </c:pt>
                <c:pt idx="1375">
                  <c:v> 06/23/2016</c:v>
                </c:pt>
                <c:pt idx="1376">
                  <c:v> 06/23/2016</c:v>
                </c:pt>
                <c:pt idx="1377">
                  <c:v> 06/23/2016</c:v>
                </c:pt>
                <c:pt idx="1378">
                  <c:v> 06/23/2016</c:v>
                </c:pt>
                <c:pt idx="1379">
                  <c:v> 06/23/2016</c:v>
                </c:pt>
                <c:pt idx="1380">
                  <c:v> 06/20/2016</c:v>
                </c:pt>
                <c:pt idx="1381">
                  <c:v> 06/16/2016</c:v>
                </c:pt>
                <c:pt idx="1382">
                  <c:v> 06/14/2016</c:v>
                </c:pt>
                <c:pt idx="1383">
                  <c:v> 06/09/2016</c:v>
                </c:pt>
                <c:pt idx="1384">
                  <c:v> 06/02/2016</c:v>
                </c:pt>
                <c:pt idx="1385">
                  <c:v> 06/02/2016</c:v>
                </c:pt>
                <c:pt idx="1386">
                  <c:v> 06/01/2016</c:v>
                </c:pt>
                <c:pt idx="1387">
                  <c:v> 05/24/2016</c:v>
                </c:pt>
                <c:pt idx="1388">
                  <c:v> 05/19/2016</c:v>
                </c:pt>
                <c:pt idx="1389">
                  <c:v> 05/11/2016</c:v>
                </c:pt>
                <c:pt idx="1390">
                  <c:v> 05/05/2016</c:v>
                </c:pt>
                <c:pt idx="1391">
                  <c:v> 05/05/2016</c:v>
                </c:pt>
                <c:pt idx="1392">
                  <c:v> 05/05/2016</c:v>
                </c:pt>
                <c:pt idx="1393">
                  <c:v> 05/04/2016</c:v>
                </c:pt>
                <c:pt idx="1394">
                  <c:v> 05/02/2016</c:v>
                </c:pt>
                <c:pt idx="1395">
                  <c:v> 04/26/2016</c:v>
                </c:pt>
                <c:pt idx="1396">
                  <c:v> 04/21/2016</c:v>
                </c:pt>
                <c:pt idx="1397">
                  <c:v> 04/15/2016</c:v>
                </c:pt>
                <c:pt idx="1398">
                  <c:v> 04/14/2016</c:v>
                </c:pt>
                <c:pt idx="1399">
                  <c:v> 04/11/2016</c:v>
                </c:pt>
                <c:pt idx="1400">
                  <c:v> 04/08/2016</c:v>
                </c:pt>
                <c:pt idx="1401">
                  <c:v> 04/07/2016</c:v>
                </c:pt>
                <c:pt idx="1402">
                  <c:v> 04/07/2016</c:v>
                </c:pt>
                <c:pt idx="1403">
                  <c:v> 04/06/2016</c:v>
                </c:pt>
                <c:pt idx="1404">
                  <c:v> 04/01/2016</c:v>
                </c:pt>
                <c:pt idx="1405">
                  <c:v> 03/31/2016</c:v>
                </c:pt>
                <c:pt idx="1406">
                  <c:v> 03/24/2016</c:v>
                </c:pt>
                <c:pt idx="1407">
                  <c:v> 03/24/2016</c:v>
                </c:pt>
                <c:pt idx="1408">
                  <c:v> 03/18/2016</c:v>
                </c:pt>
                <c:pt idx="1409">
                  <c:v> 03/17/2016</c:v>
                </c:pt>
                <c:pt idx="1410">
                  <c:v> 03/10/2016</c:v>
                </c:pt>
                <c:pt idx="1411">
                  <c:v> 03/10/2016</c:v>
                </c:pt>
                <c:pt idx="1412">
                  <c:v> 03/07/2016</c:v>
                </c:pt>
                <c:pt idx="1413">
                  <c:v> 03/03/2016</c:v>
                </c:pt>
                <c:pt idx="1414">
                  <c:v> 02/29/2016</c:v>
                </c:pt>
                <c:pt idx="1415">
                  <c:v> 02/25/2016</c:v>
                </c:pt>
                <c:pt idx="1416">
                  <c:v> 02/22/2016</c:v>
                </c:pt>
                <c:pt idx="1417">
                  <c:v> 02/18/2016</c:v>
                </c:pt>
                <c:pt idx="1418">
                  <c:v> 02/12/2016</c:v>
                </c:pt>
                <c:pt idx="1419">
                  <c:v> 02/11/2016</c:v>
                </c:pt>
                <c:pt idx="1420">
                  <c:v> 02/05/2016</c:v>
                </c:pt>
                <c:pt idx="1421">
                  <c:v> 02/04/2016</c:v>
                </c:pt>
                <c:pt idx="1422">
                  <c:v> 02/04/2016</c:v>
                </c:pt>
                <c:pt idx="1423">
                  <c:v> 01/29/2016</c:v>
                </c:pt>
                <c:pt idx="1424">
                  <c:v> 01/29/2016</c:v>
                </c:pt>
                <c:pt idx="1425">
                  <c:v> 01/25/2016</c:v>
                </c:pt>
                <c:pt idx="1426">
                  <c:v> 01/21/2016</c:v>
                </c:pt>
                <c:pt idx="1427">
                  <c:v> 01/12/2016</c:v>
                </c:pt>
                <c:pt idx="1428">
                  <c:v> 01/04/2016</c:v>
                </c:pt>
                <c:pt idx="1429">
                  <c:v> 05/22/2018</c:v>
                </c:pt>
                <c:pt idx="1430">
                  <c:v> 05/21/2018</c:v>
                </c:pt>
                <c:pt idx="1431">
                  <c:v> 05/21/2018</c:v>
                </c:pt>
                <c:pt idx="1432">
                  <c:v> 05/21/2018</c:v>
                </c:pt>
                <c:pt idx="1433">
                  <c:v> 05/21/2018</c:v>
                </c:pt>
                <c:pt idx="1434">
                  <c:v> 05/18/2018</c:v>
                </c:pt>
                <c:pt idx="1435">
                  <c:v> 05/18/2018</c:v>
                </c:pt>
                <c:pt idx="1436">
                  <c:v> 05/18/2018</c:v>
                </c:pt>
                <c:pt idx="1437">
                  <c:v> 05/17/2018</c:v>
                </c:pt>
                <c:pt idx="1438">
                  <c:v> 05/16/2018</c:v>
                </c:pt>
                <c:pt idx="1439">
                  <c:v> 05/15/2018</c:v>
                </c:pt>
                <c:pt idx="1440">
                  <c:v> 05/15/2018</c:v>
                </c:pt>
                <c:pt idx="1441">
                  <c:v> 05/14/2018</c:v>
                </c:pt>
                <c:pt idx="1442">
                  <c:v> 05/14/2018</c:v>
                </c:pt>
                <c:pt idx="1443">
                  <c:v> 05/14/2018</c:v>
                </c:pt>
                <c:pt idx="1444">
                  <c:v> 05/11/2018</c:v>
                </c:pt>
                <c:pt idx="1445">
                  <c:v> 05/11/2018</c:v>
                </c:pt>
                <c:pt idx="1446">
                  <c:v> 05/11/2018</c:v>
                </c:pt>
                <c:pt idx="1447">
                  <c:v> 05/11/2018</c:v>
                </c:pt>
                <c:pt idx="1448">
                  <c:v> 05/09/2018</c:v>
                </c:pt>
                <c:pt idx="1449">
                  <c:v> 05/09/2018</c:v>
                </c:pt>
                <c:pt idx="1450">
                  <c:v> 05/08/2018</c:v>
                </c:pt>
                <c:pt idx="1451">
                  <c:v> 05/07/2018</c:v>
                </c:pt>
                <c:pt idx="1452">
                  <c:v> 05/07/2018</c:v>
                </c:pt>
                <c:pt idx="1453">
                  <c:v> 05/04/2018</c:v>
                </c:pt>
                <c:pt idx="1454">
                  <c:v> 05/04/2018</c:v>
                </c:pt>
                <c:pt idx="1455">
                  <c:v> 05/04/2018</c:v>
                </c:pt>
                <c:pt idx="1456">
                  <c:v> 05/03/2018</c:v>
                </c:pt>
                <c:pt idx="1457">
                  <c:v> 05/03/2018</c:v>
                </c:pt>
                <c:pt idx="1458">
                  <c:v> 05/02/2018</c:v>
                </c:pt>
                <c:pt idx="1459">
                  <c:v> 04/30/2018</c:v>
                </c:pt>
                <c:pt idx="1460">
                  <c:v> 04/30/2018</c:v>
                </c:pt>
                <c:pt idx="1461">
                  <c:v> 04/30/2018</c:v>
                </c:pt>
                <c:pt idx="1462">
                  <c:v> 04/27/2018</c:v>
                </c:pt>
                <c:pt idx="1463">
                  <c:v> 04/27/2018</c:v>
                </c:pt>
                <c:pt idx="1464">
                  <c:v> 04/27/2018</c:v>
                </c:pt>
                <c:pt idx="1465">
                  <c:v> 04/25/2018</c:v>
                </c:pt>
                <c:pt idx="1466">
                  <c:v> 04/25/2018</c:v>
                </c:pt>
                <c:pt idx="1467">
                  <c:v> 04/23/2018</c:v>
                </c:pt>
                <c:pt idx="1468">
                  <c:v> 04/23/2018</c:v>
                </c:pt>
                <c:pt idx="1469">
                  <c:v> 04/20/2018</c:v>
                </c:pt>
                <c:pt idx="1470">
                  <c:v> 04/20/2018</c:v>
                </c:pt>
                <c:pt idx="1471">
                  <c:v> 04/20/2018</c:v>
                </c:pt>
                <c:pt idx="1472">
                  <c:v> 04/20/2018</c:v>
                </c:pt>
                <c:pt idx="1473">
                  <c:v> 04/20/2018</c:v>
                </c:pt>
                <c:pt idx="1474">
                  <c:v> 04/19/2018</c:v>
                </c:pt>
                <c:pt idx="1475">
                  <c:v> 04/18/2018</c:v>
                </c:pt>
                <c:pt idx="1476">
                  <c:v> 04/18/2018</c:v>
                </c:pt>
                <c:pt idx="1477">
                  <c:v> 04/16/2018</c:v>
                </c:pt>
                <c:pt idx="1478">
                  <c:v> 04/13/2018</c:v>
                </c:pt>
                <c:pt idx="1479">
                  <c:v> 04/13/2018</c:v>
                </c:pt>
                <c:pt idx="1480">
                  <c:v> 04/13/2018</c:v>
                </c:pt>
                <c:pt idx="1481">
                  <c:v> 04/13/2018</c:v>
                </c:pt>
                <c:pt idx="1482">
                  <c:v> 04/13/2018</c:v>
                </c:pt>
                <c:pt idx="1483">
                  <c:v> 04/13/2018</c:v>
                </c:pt>
                <c:pt idx="1484">
                  <c:v> 04/11/2018</c:v>
                </c:pt>
                <c:pt idx="1485">
                  <c:v> 04/11/2018</c:v>
                </c:pt>
                <c:pt idx="1486">
                  <c:v> 04/11/2018</c:v>
                </c:pt>
                <c:pt idx="1487">
                  <c:v> 04/09/2018</c:v>
                </c:pt>
                <c:pt idx="1488">
                  <c:v> 04/09/2018</c:v>
                </c:pt>
                <c:pt idx="1489">
                  <c:v> 04/09/2018</c:v>
                </c:pt>
                <c:pt idx="1490">
                  <c:v> 04/06/2018</c:v>
                </c:pt>
                <c:pt idx="1491">
                  <c:v> 04/06/2018</c:v>
                </c:pt>
                <c:pt idx="1492">
                  <c:v> 04/06/2018</c:v>
                </c:pt>
                <c:pt idx="1493">
                  <c:v> 04/06/2018</c:v>
                </c:pt>
                <c:pt idx="1494">
                  <c:v> 04/05/2018</c:v>
                </c:pt>
                <c:pt idx="1495">
                  <c:v> 04/04/2018</c:v>
                </c:pt>
                <c:pt idx="1496">
                  <c:v> 04/04/2018</c:v>
                </c:pt>
                <c:pt idx="1497">
                  <c:v> 04/03/2018</c:v>
                </c:pt>
                <c:pt idx="1498">
                  <c:v> 04/02/2018</c:v>
                </c:pt>
                <c:pt idx="1499">
                  <c:v> 04/02/2018</c:v>
                </c:pt>
                <c:pt idx="1500">
                  <c:v> 04/02/2018</c:v>
                </c:pt>
                <c:pt idx="1501">
                  <c:v> 03/29/2018</c:v>
                </c:pt>
                <c:pt idx="1502">
                  <c:v> 03/28/2018</c:v>
                </c:pt>
                <c:pt idx="1503">
                  <c:v> 03/28/2018</c:v>
                </c:pt>
                <c:pt idx="1504">
                  <c:v> 03/27/2018</c:v>
                </c:pt>
                <c:pt idx="1505">
                  <c:v> 03/26/2018</c:v>
                </c:pt>
                <c:pt idx="1506">
                  <c:v> 03/26/2018</c:v>
                </c:pt>
                <c:pt idx="1507">
                  <c:v> 03/26/2018</c:v>
                </c:pt>
                <c:pt idx="1508">
                  <c:v> 03/23/2018</c:v>
                </c:pt>
                <c:pt idx="1509">
                  <c:v> 03/23/2018</c:v>
                </c:pt>
                <c:pt idx="1510">
                  <c:v> 03/23/2018</c:v>
                </c:pt>
                <c:pt idx="1511">
                  <c:v> 03/23/2018</c:v>
                </c:pt>
                <c:pt idx="1512">
                  <c:v> 03/21/2018</c:v>
                </c:pt>
                <c:pt idx="1513">
                  <c:v> 03/20/2018</c:v>
                </c:pt>
                <c:pt idx="1514">
                  <c:v> 03/20/2018</c:v>
                </c:pt>
                <c:pt idx="1515">
                  <c:v> 03/19/2018</c:v>
                </c:pt>
                <c:pt idx="1516">
                  <c:v> 03/19/2018</c:v>
                </c:pt>
                <c:pt idx="1517">
                  <c:v> 03/19/2018</c:v>
                </c:pt>
                <c:pt idx="1518">
                  <c:v> 03/16/2018</c:v>
                </c:pt>
                <c:pt idx="1519">
                  <c:v> 03/16/2018</c:v>
                </c:pt>
                <c:pt idx="1520">
                  <c:v> 03/15/2018</c:v>
                </c:pt>
                <c:pt idx="1521">
                  <c:v> 03/14/2018</c:v>
                </c:pt>
                <c:pt idx="1522">
                  <c:v> 03/14/2018</c:v>
                </c:pt>
                <c:pt idx="1523">
                  <c:v> 03/13/2018</c:v>
                </c:pt>
                <c:pt idx="1524">
                  <c:v> 03/12/2018</c:v>
                </c:pt>
                <c:pt idx="1525">
                  <c:v> 03/12/2018</c:v>
                </c:pt>
                <c:pt idx="1526">
                  <c:v> 03/12/2018</c:v>
                </c:pt>
                <c:pt idx="1527">
                  <c:v> 03/09/2018</c:v>
                </c:pt>
                <c:pt idx="1528">
                  <c:v> 03/09/2018</c:v>
                </c:pt>
                <c:pt idx="1529">
                  <c:v> 03/09/2018</c:v>
                </c:pt>
                <c:pt idx="1530">
                  <c:v> 03/08/2018</c:v>
                </c:pt>
                <c:pt idx="1531">
                  <c:v> 03/07/2018</c:v>
                </c:pt>
                <c:pt idx="1532">
                  <c:v> 03/07/2018</c:v>
                </c:pt>
                <c:pt idx="1533">
                  <c:v> 03/05/2018</c:v>
                </c:pt>
                <c:pt idx="1534">
                  <c:v> 03/05/2018</c:v>
                </c:pt>
                <c:pt idx="1535">
                  <c:v> 03/01/2018</c:v>
                </c:pt>
                <c:pt idx="1536">
                  <c:v> 02/28/2018</c:v>
                </c:pt>
                <c:pt idx="1537">
                  <c:v> 02/28/2018</c:v>
                </c:pt>
                <c:pt idx="1538">
                  <c:v> 02/27/2018</c:v>
                </c:pt>
                <c:pt idx="1539">
                  <c:v> 02/26/2018</c:v>
                </c:pt>
                <c:pt idx="1540">
                  <c:v> 02/26/2018</c:v>
                </c:pt>
                <c:pt idx="1541">
                  <c:v> 02/23/2018</c:v>
                </c:pt>
                <c:pt idx="1542">
                  <c:v> 02/23/2018</c:v>
                </c:pt>
                <c:pt idx="1543">
                  <c:v> 02/23/2018</c:v>
                </c:pt>
                <c:pt idx="1544">
                  <c:v> 02/22/2018</c:v>
                </c:pt>
                <c:pt idx="1545">
                  <c:v> 02/22/2018</c:v>
                </c:pt>
                <c:pt idx="1546">
                  <c:v> 02/21/2018</c:v>
                </c:pt>
                <c:pt idx="1547">
                  <c:v> 02/16/2018</c:v>
                </c:pt>
                <c:pt idx="1548">
                  <c:v> 02/16/2018</c:v>
                </c:pt>
                <c:pt idx="1549">
                  <c:v> 02/16/2018</c:v>
                </c:pt>
                <c:pt idx="1550">
                  <c:v> 02/16/2018</c:v>
                </c:pt>
                <c:pt idx="1551">
                  <c:v> 02/16/2018</c:v>
                </c:pt>
                <c:pt idx="1552">
                  <c:v> 02/15/2018</c:v>
                </c:pt>
                <c:pt idx="1553">
                  <c:v> 02/14/2018</c:v>
                </c:pt>
                <c:pt idx="1554">
                  <c:v> 02/12/2018</c:v>
                </c:pt>
                <c:pt idx="1555">
                  <c:v> 02/12/2018</c:v>
                </c:pt>
                <c:pt idx="1556">
                  <c:v> 02/12/2018</c:v>
                </c:pt>
                <c:pt idx="1557">
                  <c:v> 02/09/2018</c:v>
                </c:pt>
                <c:pt idx="1558">
                  <c:v> 02/09/2018</c:v>
                </c:pt>
                <c:pt idx="1559">
                  <c:v> 02/09/2018</c:v>
                </c:pt>
                <c:pt idx="1560">
                  <c:v> 02/08/2018</c:v>
                </c:pt>
                <c:pt idx="1561">
                  <c:v> 02/08/2018</c:v>
                </c:pt>
                <c:pt idx="1562">
                  <c:v> 02/06/2018</c:v>
                </c:pt>
                <c:pt idx="1563">
                  <c:v> 02/05/2018</c:v>
                </c:pt>
                <c:pt idx="1564">
                  <c:v> 02/02/2018</c:v>
                </c:pt>
                <c:pt idx="1565">
                  <c:v> 02/02/2018</c:v>
                </c:pt>
                <c:pt idx="1566">
                  <c:v> 02/02/2018</c:v>
                </c:pt>
                <c:pt idx="1567">
                  <c:v> 02/02/2018</c:v>
                </c:pt>
                <c:pt idx="1568">
                  <c:v> 02/01/2018</c:v>
                </c:pt>
                <c:pt idx="1569">
                  <c:v> 01/31/2018</c:v>
                </c:pt>
                <c:pt idx="1570">
                  <c:v> 01/31/2018</c:v>
                </c:pt>
                <c:pt idx="1571">
                  <c:v> 01/29/2018</c:v>
                </c:pt>
                <c:pt idx="1572">
                  <c:v> 01/29/2018</c:v>
                </c:pt>
                <c:pt idx="1573">
                  <c:v> 01/29/2018</c:v>
                </c:pt>
                <c:pt idx="1574">
                  <c:v> 01/26/2018</c:v>
                </c:pt>
                <c:pt idx="1575">
                  <c:v> 01/26/2018</c:v>
                </c:pt>
                <c:pt idx="1576">
                  <c:v> 01/26/2018</c:v>
                </c:pt>
                <c:pt idx="1577">
                  <c:v> 01/25/2018</c:v>
                </c:pt>
                <c:pt idx="1578">
                  <c:v> 01/25/2018</c:v>
                </c:pt>
                <c:pt idx="1579">
                  <c:v> 01/24/2018</c:v>
                </c:pt>
                <c:pt idx="1580">
                  <c:v> 01/24/2018</c:v>
                </c:pt>
                <c:pt idx="1581">
                  <c:v> 01/22/2018</c:v>
                </c:pt>
                <c:pt idx="1582">
                  <c:v> 01/22/2018</c:v>
                </c:pt>
                <c:pt idx="1583">
                  <c:v> 01/22/2018</c:v>
                </c:pt>
                <c:pt idx="1584">
                  <c:v> 01/19/2018</c:v>
                </c:pt>
                <c:pt idx="1585">
                  <c:v> 01/19/2018</c:v>
                </c:pt>
                <c:pt idx="1586">
                  <c:v> 01/19/2018</c:v>
                </c:pt>
                <c:pt idx="1587">
                  <c:v> 01/19/2018</c:v>
                </c:pt>
                <c:pt idx="1588">
                  <c:v> 01/18/2018</c:v>
                </c:pt>
                <c:pt idx="1589">
                  <c:v> 01/17/2018</c:v>
                </c:pt>
                <c:pt idx="1590">
                  <c:v> 01/15/2018</c:v>
                </c:pt>
                <c:pt idx="1591">
                  <c:v> 01/15/2018</c:v>
                </c:pt>
                <c:pt idx="1592">
                  <c:v> 01/15/2018</c:v>
                </c:pt>
                <c:pt idx="1593">
                  <c:v> 01/12/2018</c:v>
                </c:pt>
                <c:pt idx="1594">
                  <c:v> 01/12/2018</c:v>
                </c:pt>
                <c:pt idx="1595">
                  <c:v> 01/12/2018</c:v>
                </c:pt>
                <c:pt idx="1596">
                  <c:v> 01/11/2018</c:v>
                </c:pt>
                <c:pt idx="1597">
                  <c:v> 01/11/2018</c:v>
                </c:pt>
                <c:pt idx="1598">
                  <c:v> 01/10/2018</c:v>
                </c:pt>
                <c:pt idx="1599">
                  <c:v> 01/10/2018</c:v>
                </c:pt>
                <c:pt idx="1600">
                  <c:v> 01/09/2018</c:v>
                </c:pt>
                <c:pt idx="1601">
                  <c:v> 01/08/2018</c:v>
                </c:pt>
                <c:pt idx="1602">
                  <c:v> 01/08/2018</c:v>
                </c:pt>
                <c:pt idx="1603">
                  <c:v> 01/08/2018</c:v>
                </c:pt>
                <c:pt idx="1604">
                  <c:v> 01/05/2018</c:v>
                </c:pt>
                <c:pt idx="1605">
                  <c:v> 01/05/2018</c:v>
                </c:pt>
                <c:pt idx="1606">
                  <c:v> 01/04/2018</c:v>
                </c:pt>
                <c:pt idx="1607">
                  <c:v> 01/03/2018</c:v>
                </c:pt>
                <c:pt idx="1608">
                  <c:v> 01/03/2018</c:v>
                </c:pt>
                <c:pt idx="1609">
                  <c:v> 01/02/2018</c:v>
                </c:pt>
                <c:pt idx="1610">
                  <c:v> 12/22/2017</c:v>
                </c:pt>
                <c:pt idx="1611">
                  <c:v> 12/22/2017</c:v>
                </c:pt>
                <c:pt idx="1612">
                  <c:v> 12/21/2017</c:v>
                </c:pt>
                <c:pt idx="1613">
                  <c:v> 12/21/2017</c:v>
                </c:pt>
                <c:pt idx="1614">
                  <c:v> 12/18/2017</c:v>
                </c:pt>
                <c:pt idx="1615">
                  <c:v> 12/18/2017</c:v>
                </c:pt>
                <c:pt idx="1616">
                  <c:v> 12/18/2017</c:v>
                </c:pt>
                <c:pt idx="1617">
                  <c:v> 12/18/2017</c:v>
                </c:pt>
                <c:pt idx="1618">
                  <c:v> 12/15/2017</c:v>
                </c:pt>
                <c:pt idx="1619">
                  <c:v> 12/15/2017</c:v>
                </c:pt>
                <c:pt idx="1620">
                  <c:v> 12/14/2017</c:v>
                </c:pt>
                <c:pt idx="1621">
                  <c:v> 12/14/2017</c:v>
                </c:pt>
                <c:pt idx="1622">
                  <c:v> 12/13/2017</c:v>
                </c:pt>
                <c:pt idx="1623">
                  <c:v> 12/11/2017</c:v>
                </c:pt>
                <c:pt idx="1624">
                  <c:v> 12/11/2017</c:v>
                </c:pt>
                <c:pt idx="1625">
                  <c:v> 12/08/2017</c:v>
                </c:pt>
                <c:pt idx="1626">
                  <c:v> 12/08/2017</c:v>
                </c:pt>
                <c:pt idx="1627">
                  <c:v> 12/08/2017</c:v>
                </c:pt>
                <c:pt idx="1628">
                  <c:v> 12/08/2017</c:v>
                </c:pt>
                <c:pt idx="1629">
                  <c:v> 12/07/2017</c:v>
                </c:pt>
                <c:pt idx="1630">
                  <c:v> 12/07/2017</c:v>
                </c:pt>
                <c:pt idx="1631">
                  <c:v> 12/06/2017</c:v>
                </c:pt>
                <c:pt idx="1632">
                  <c:v> 12/06/2017</c:v>
                </c:pt>
                <c:pt idx="1633">
                  <c:v> 12/04/2017</c:v>
                </c:pt>
                <c:pt idx="1634">
                  <c:v> 12/04/2017</c:v>
                </c:pt>
                <c:pt idx="1635">
                  <c:v> 12/01/2017</c:v>
                </c:pt>
                <c:pt idx="1636">
                  <c:v> 12/01/2017</c:v>
                </c:pt>
                <c:pt idx="1637">
                  <c:v> 12/01/2017</c:v>
                </c:pt>
                <c:pt idx="1638">
                  <c:v> 12/01/2017</c:v>
                </c:pt>
                <c:pt idx="1639">
                  <c:v> 11/30/2017</c:v>
                </c:pt>
                <c:pt idx="1640">
                  <c:v> 11/29/2017</c:v>
                </c:pt>
                <c:pt idx="1641">
                  <c:v> 11/29/2017</c:v>
                </c:pt>
                <c:pt idx="1642">
                  <c:v> 11/27/2017</c:v>
                </c:pt>
                <c:pt idx="1643">
                  <c:v> 11/27/2017</c:v>
                </c:pt>
                <c:pt idx="1644">
                  <c:v> 11/27/2017</c:v>
                </c:pt>
                <c:pt idx="1645">
                  <c:v> 11/27/2017</c:v>
                </c:pt>
                <c:pt idx="1646">
                  <c:v> 11/21/2017</c:v>
                </c:pt>
                <c:pt idx="1647">
                  <c:v> 11/21/2017</c:v>
                </c:pt>
                <c:pt idx="1648">
                  <c:v> 11/20/2017</c:v>
                </c:pt>
                <c:pt idx="1649">
                  <c:v> 11/20/2017</c:v>
                </c:pt>
                <c:pt idx="1650">
                  <c:v> 11/17/2017</c:v>
                </c:pt>
                <c:pt idx="1651">
                  <c:v> 11/17/2017</c:v>
                </c:pt>
                <c:pt idx="1652">
                  <c:v> 11/17/2017</c:v>
                </c:pt>
                <c:pt idx="1653">
                  <c:v> 11/17/2017</c:v>
                </c:pt>
                <c:pt idx="1654">
                  <c:v> 11/16/2017</c:v>
                </c:pt>
                <c:pt idx="1655">
                  <c:v> 11/16/2017</c:v>
                </c:pt>
                <c:pt idx="1656">
                  <c:v> 11/16/2017</c:v>
                </c:pt>
                <c:pt idx="1657">
                  <c:v> 11/16/2017</c:v>
                </c:pt>
                <c:pt idx="1658">
                  <c:v> 11/13/2017</c:v>
                </c:pt>
                <c:pt idx="1659">
                  <c:v> 11/13/2017</c:v>
                </c:pt>
                <c:pt idx="1660">
                  <c:v> 11/13/2017</c:v>
                </c:pt>
                <c:pt idx="1661">
                  <c:v> 11/13/2017</c:v>
                </c:pt>
                <c:pt idx="1662">
                  <c:v> 11/10/2017</c:v>
                </c:pt>
                <c:pt idx="1663">
                  <c:v> 11/10/2017</c:v>
                </c:pt>
                <c:pt idx="1664">
                  <c:v> 11/10/2017</c:v>
                </c:pt>
                <c:pt idx="1665">
                  <c:v> 11/09/2017</c:v>
                </c:pt>
                <c:pt idx="1666">
                  <c:v> 11/09/2017</c:v>
                </c:pt>
                <c:pt idx="1667">
                  <c:v> 11/08/2017</c:v>
                </c:pt>
                <c:pt idx="1668">
                  <c:v> 11/08/2017</c:v>
                </c:pt>
                <c:pt idx="1669">
                  <c:v> 11/06/2017</c:v>
                </c:pt>
                <c:pt idx="1670">
                  <c:v> 11/06/2017</c:v>
                </c:pt>
                <c:pt idx="1671">
                  <c:v> 11/06/2017</c:v>
                </c:pt>
                <c:pt idx="1672">
                  <c:v> 11/03/2017</c:v>
                </c:pt>
                <c:pt idx="1673">
                  <c:v> 11/03/2017</c:v>
                </c:pt>
                <c:pt idx="1674">
                  <c:v> 11/03/2017</c:v>
                </c:pt>
                <c:pt idx="1675">
                  <c:v> 11/02/2017</c:v>
                </c:pt>
                <c:pt idx="1676">
                  <c:v> 11/02/2017</c:v>
                </c:pt>
                <c:pt idx="1677">
                  <c:v> 11/01/2017</c:v>
                </c:pt>
                <c:pt idx="1678">
                  <c:v> 10/30/2017</c:v>
                </c:pt>
                <c:pt idx="1679">
                  <c:v> 10/30/2017</c:v>
                </c:pt>
                <c:pt idx="1680">
                  <c:v> 10/30/2017</c:v>
                </c:pt>
                <c:pt idx="1681">
                  <c:v> 10/30/2017</c:v>
                </c:pt>
                <c:pt idx="1682">
                  <c:v> 10/27/2017</c:v>
                </c:pt>
                <c:pt idx="1683">
                  <c:v> 10/27/2017</c:v>
                </c:pt>
                <c:pt idx="1684">
                  <c:v> 10/27/2017</c:v>
                </c:pt>
                <c:pt idx="1685">
                  <c:v> 10/26/2017</c:v>
                </c:pt>
                <c:pt idx="1686">
                  <c:v> 10/26/2017</c:v>
                </c:pt>
                <c:pt idx="1687">
                  <c:v> 10/25/2017</c:v>
                </c:pt>
                <c:pt idx="1688">
                  <c:v> 10/23/2017</c:v>
                </c:pt>
                <c:pt idx="1689">
                  <c:v> 10/23/2017</c:v>
                </c:pt>
                <c:pt idx="1690">
                  <c:v> 10/23/2017</c:v>
                </c:pt>
                <c:pt idx="1691">
                  <c:v> 10/20/2017</c:v>
                </c:pt>
                <c:pt idx="1692">
                  <c:v> 10/20/2017</c:v>
                </c:pt>
                <c:pt idx="1693">
                  <c:v> 10/20/2017</c:v>
                </c:pt>
                <c:pt idx="1694">
                  <c:v> 10/20/2017</c:v>
                </c:pt>
                <c:pt idx="1695">
                  <c:v> 10/19/2017</c:v>
                </c:pt>
                <c:pt idx="1696">
                  <c:v> 10/19/2017</c:v>
                </c:pt>
                <c:pt idx="1697">
                  <c:v> 10/18/2017</c:v>
                </c:pt>
                <c:pt idx="1698">
                  <c:v> 10/18/2017</c:v>
                </c:pt>
                <c:pt idx="1699">
                  <c:v> 10/18/2017</c:v>
                </c:pt>
                <c:pt idx="1700">
                  <c:v> 10/16/2017</c:v>
                </c:pt>
                <c:pt idx="1701">
                  <c:v> 10/16/2017</c:v>
                </c:pt>
                <c:pt idx="1702">
                  <c:v> 10/16/2017</c:v>
                </c:pt>
                <c:pt idx="1703">
                  <c:v> 10/13/2017</c:v>
                </c:pt>
                <c:pt idx="1704">
                  <c:v> 10/13/2017</c:v>
                </c:pt>
                <c:pt idx="1705">
                  <c:v> 10/13/2017</c:v>
                </c:pt>
                <c:pt idx="1706">
                  <c:v> 10/12/2017</c:v>
                </c:pt>
                <c:pt idx="1707">
                  <c:v> 10/12/2017</c:v>
                </c:pt>
                <c:pt idx="1708">
                  <c:v> 10/11/2017</c:v>
                </c:pt>
                <c:pt idx="1709">
                  <c:v> 10/10/2017</c:v>
                </c:pt>
                <c:pt idx="1710">
                  <c:v> 10/06/2017</c:v>
                </c:pt>
                <c:pt idx="1711">
                  <c:v> 10/06/2017</c:v>
                </c:pt>
                <c:pt idx="1712">
                  <c:v> 10/06/2017</c:v>
                </c:pt>
                <c:pt idx="1713">
                  <c:v> 10/05/2017</c:v>
                </c:pt>
                <c:pt idx="1714">
                  <c:v> 10/05/2017</c:v>
                </c:pt>
                <c:pt idx="1715">
                  <c:v> 10/04/2017</c:v>
                </c:pt>
                <c:pt idx="1716">
                  <c:v> 10/04/2017</c:v>
                </c:pt>
                <c:pt idx="1717">
                  <c:v> 10/03/2017</c:v>
                </c:pt>
                <c:pt idx="1718">
                  <c:v> 10/02/2017</c:v>
                </c:pt>
                <c:pt idx="1719">
                  <c:v> 10/02/2017</c:v>
                </c:pt>
                <c:pt idx="1720">
                  <c:v> 10/02/2017</c:v>
                </c:pt>
                <c:pt idx="1721">
                  <c:v> 09/29/2017</c:v>
                </c:pt>
                <c:pt idx="1722">
                  <c:v> 09/29/2017</c:v>
                </c:pt>
                <c:pt idx="1723">
                  <c:v> 09/29/2017</c:v>
                </c:pt>
                <c:pt idx="1724">
                  <c:v> 09/28/2017</c:v>
                </c:pt>
                <c:pt idx="1725">
                  <c:v> 09/28/2017</c:v>
                </c:pt>
                <c:pt idx="1726">
                  <c:v> 09/28/2017</c:v>
                </c:pt>
                <c:pt idx="1727">
                  <c:v> 09/27/2017</c:v>
                </c:pt>
                <c:pt idx="1728">
                  <c:v> 09/25/2017</c:v>
                </c:pt>
                <c:pt idx="1729">
                  <c:v> 09/25/2017</c:v>
                </c:pt>
                <c:pt idx="1730">
                  <c:v> 09/25/2017</c:v>
                </c:pt>
                <c:pt idx="1731">
                  <c:v> 09/25/2017</c:v>
                </c:pt>
                <c:pt idx="1732">
                  <c:v> 09/25/2017</c:v>
                </c:pt>
                <c:pt idx="1733">
                  <c:v> 09/22/2017</c:v>
                </c:pt>
                <c:pt idx="1734">
                  <c:v> 09/22/2017</c:v>
                </c:pt>
                <c:pt idx="1735">
                  <c:v> 09/21/2017</c:v>
                </c:pt>
                <c:pt idx="1736">
                  <c:v> 09/21/2017</c:v>
                </c:pt>
                <c:pt idx="1737">
                  <c:v> 09/21/2017</c:v>
                </c:pt>
                <c:pt idx="1738">
                  <c:v> 09/18/2017</c:v>
                </c:pt>
                <c:pt idx="1739">
                  <c:v> 09/18/2017</c:v>
                </c:pt>
                <c:pt idx="1740">
                  <c:v> 09/18/2017</c:v>
                </c:pt>
                <c:pt idx="1741">
                  <c:v> 09/18/2017</c:v>
                </c:pt>
                <c:pt idx="1742">
                  <c:v> 09/15/2017</c:v>
                </c:pt>
                <c:pt idx="1743">
                  <c:v> 09/15/2017</c:v>
                </c:pt>
                <c:pt idx="1744">
                  <c:v> 09/14/2017</c:v>
                </c:pt>
                <c:pt idx="1745">
                  <c:v> 09/14/2017</c:v>
                </c:pt>
                <c:pt idx="1746">
                  <c:v> 09/13/2017</c:v>
                </c:pt>
                <c:pt idx="1747">
                  <c:v> 09/13/2017</c:v>
                </c:pt>
                <c:pt idx="1748">
                  <c:v> 09/11/2017</c:v>
                </c:pt>
                <c:pt idx="1749">
                  <c:v> 09/11/2017</c:v>
                </c:pt>
                <c:pt idx="1750">
                  <c:v> 09/11/2017</c:v>
                </c:pt>
                <c:pt idx="1751">
                  <c:v> 09/08/2017</c:v>
                </c:pt>
                <c:pt idx="1752">
                  <c:v> 09/08/2017</c:v>
                </c:pt>
                <c:pt idx="1753">
                  <c:v> 09/08/2017</c:v>
                </c:pt>
                <c:pt idx="1754">
                  <c:v> 09/07/2017</c:v>
                </c:pt>
                <c:pt idx="1755">
                  <c:v> 09/07/2017</c:v>
                </c:pt>
                <c:pt idx="1756">
                  <c:v> 09/07/2017</c:v>
                </c:pt>
                <c:pt idx="1757">
                  <c:v> 09/06/2017</c:v>
                </c:pt>
                <c:pt idx="1758">
                  <c:v> 09/06/2017</c:v>
                </c:pt>
                <c:pt idx="1759">
                  <c:v> 09/01/2017</c:v>
                </c:pt>
                <c:pt idx="1760">
                  <c:v> 09/01/2017</c:v>
                </c:pt>
                <c:pt idx="1761">
                  <c:v> 09/01/2017</c:v>
                </c:pt>
                <c:pt idx="1762">
                  <c:v> 09/01/2017</c:v>
                </c:pt>
                <c:pt idx="1763">
                  <c:v> 09/01/2017</c:v>
                </c:pt>
                <c:pt idx="1764">
                  <c:v> 08/31/2017</c:v>
                </c:pt>
                <c:pt idx="1765">
                  <c:v> 08/30/2017</c:v>
                </c:pt>
                <c:pt idx="1766">
                  <c:v> 08/30/2017</c:v>
                </c:pt>
                <c:pt idx="1767">
                  <c:v> 08/28/2017</c:v>
                </c:pt>
                <c:pt idx="1768">
                  <c:v> 08/28/2017</c:v>
                </c:pt>
                <c:pt idx="1769">
                  <c:v> 08/28/2017</c:v>
                </c:pt>
                <c:pt idx="1770">
                  <c:v> 08/28/2017</c:v>
                </c:pt>
                <c:pt idx="1771">
                  <c:v> 08/25/2017</c:v>
                </c:pt>
                <c:pt idx="1772">
                  <c:v> 08/25/2017</c:v>
                </c:pt>
                <c:pt idx="1773">
                  <c:v> 08/24/2017</c:v>
                </c:pt>
                <c:pt idx="1774">
                  <c:v> 08/24/2017</c:v>
                </c:pt>
                <c:pt idx="1775">
                  <c:v> 08/24/2017</c:v>
                </c:pt>
                <c:pt idx="1776">
                  <c:v> 08/24/2017</c:v>
                </c:pt>
                <c:pt idx="1777">
                  <c:v> 08/21/2017</c:v>
                </c:pt>
                <c:pt idx="1778">
                  <c:v> 08/21/2017</c:v>
                </c:pt>
                <c:pt idx="1779">
                  <c:v> 08/21/2017</c:v>
                </c:pt>
                <c:pt idx="1780">
                  <c:v> 08/18/2017</c:v>
                </c:pt>
                <c:pt idx="1781">
                  <c:v> 08/18/2017</c:v>
                </c:pt>
                <c:pt idx="1782">
                  <c:v> 08/18/2017</c:v>
                </c:pt>
                <c:pt idx="1783">
                  <c:v> 08/17/2017</c:v>
                </c:pt>
                <c:pt idx="1784">
                  <c:v> 08/17/2017</c:v>
                </c:pt>
                <c:pt idx="1785">
                  <c:v> 08/17/2017</c:v>
                </c:pt>
                <c:pt idx="1786">
                  <c:v> 08/15/2017</c:v>
                </c:pt>
                <c:pt idx="1787">
                  <c:v> 08/15/2017</c:v>
                </c:pt>
                <c:pt idx="1788">
                  <c:v> 08/15/2017</c:v>
                </c:pt>
                <c:pt idx="1789">
                  <c:v> 08/14/2017</c:v>
                </c:pt>
                <c:pt idx="1790">
                  <c:v> 08/14/2017</c:v>
                </c:pt>
                <c:pt idx="1791">
                  <c:v> 08/11/2017</c:v>
                </c:pt>
                <c:pt idx="1792">
                  <c:v> 08/11/2017</c:v>
                </c:pt>
                <c:pt idx="1793">
                  <c:v> 08/11/2017</c:v>
                </c:pt>
                <c:pt idx="1794">
                  <c:v> 08/10/2017</c:v>
                </c:pt>
                <c:pt idx="1795">
                  <c:v> 08/09/2017</c:v>
                </c:pt>
                <c:pt idx="1796">
                  <c:v> 08/09/2017</c:v>
                </c:pt>
                <c:pt idx="1797">
                  <c:v> 08/07/2017</c:v>
                </c:pt>
                <c:pt idx="1798">
                  <c:v> 08/07/2017</c:v>
                </c:pt>
                <c:pt idx="1799">
                  <c:v> 08/04/2017</c:v>
                </c:pt>
                <c:pt idx="1800">
                  <c:v> 08/04/2017</c:v>
                </c:pt>
                <c:pt idx="1801">
                  <c:v> 08/04/2017</c:v>
                </c:pt>
                <c:pt idx="1802">
                  <c:v> 08/04/2017</c:v>
                </c:pt>
                <c:pt idx="1803">
                  <c:v> 08/03/2017</c:v>
                </c:pt>
                <c:pt idx="1804">
                  <c:v> 08/03/2017</c:v>
                </c:pt>
                <c:pt idx="1805">
                  <c:v> 08/02/2017</c:v>
                </c:pt>
                <c:pt idx="1806">
                  <c:v> 08/02/2017</c:v>
                </c:pt>
                <c:pt idx="1807">
                  <c:v> 08/01/2017</c:v>
                </c:pt>
                <c:pt idx="1808">
                  <c:v> 08/01/2017</c:v>
                </c:pt>
                <c:pt idx="1809">
                  <c:v> 07/31/2017</c:v>
                </c:pt>
                <c:pt idx="1810">
                  <c:v> 07/31/2017</c:v>
                </c:pt>
                <c:pt idx="1811">
                  <c:v> 07/28/2017</c:v>
                </c:pt>
                <c:pt idx="1812">
                  <c:v> 07/28/2017</c:v>
                </c:pt>
                <c:pt idx="1813">
                  <c:v> 07/28/2017</c:v>
                </c:pt>
                <c:pt idx="1814">
                  <c:v> 07/27/2017</c:v>
                </c:pt>
                <c:pt idx="1815">
                  <c:v> 07/27/2017</c:v>
                </c:pt>
                <c:pt idx="1816">
                  <c:v> 07/26/2017</c:v>
                </c:pt>
                <c:pt idx="1817">
                  <c:v> 07/25/2017</c:v>
                </c:pt>
                <c:pt idx="1818">
                  <c:v> 07/24/2017</c:v>
                </c:pt>
                <c:pt idx="1819">
                  <c:v> 07/24/2017</c:v>
                </c:pt>
                <c:pt idx="1820">
                  <c:v> 07/24/2017</c:v>
                </c:pt>
                <c:pt idx="1821">
                  <c:v> 07/24/2017</c:v>
                </c:pt>
                <c:pt idx="1822">
                  <c:v> 07/24/2017</c:v>
                </c:pt>
                <c:pt idx="1823">
                  <c:v> 07/21/2017</c:v>
                </c:pt>
                <c:pt idx="1824">
                  <c:v> 07/21/2017</c:v>
                </c:pt>
                <c:pt idx="1825">
                  <c:v> 07/21/2017</c:v>
                </c:pt>
                <c:pt idx="1826">
                  <c:v> 07/20/2017</c:v>
                </c:pt>
                <c:pt idx="1827">
                  <c:v> 07/19/2017</c:v>
                </c:pt>
                <c:pt idx="1828">
                  <c:v> 07/19/2017</c:v>
                </c:pt>
                <c:pt idx="1829">
                  <c:v> 07/18/2017</c:v>
                </c:pt>
                <c:pt idx="1830">
                  <c:v> 07/18/2017</c:v>
                </c:pt>
                <c:pt idx="1831">
                  <c:v> 07/17/2017</c:v>
                </c:pt>
                <c:pt idx="1832">
                  <c:v> 07/17/2017</c:v>
                </c:pt>
                <c:pt idx="1833">
                  <c:v> 07/14/2017</c:v>
                </c:pt>
                <c:pt idx="1834">
                  <c:v> 07/14/2017</c:v>
                </c:pt>
                <c:pt idx="1835">
                  <c:v> 07/14/2017</c:v>
                </c:pt>
                <c:pt idx="1836">
                  <c:v> 07/13/2017</c:v>
                </c:pt>
                <c:pt idx="1837">
                  <c:v> 07/13/2017</c:v>
                </c:pt>
                <c:pt idx="1838">
                  <c:v> 07/11/2017</c:v>
                </c:pt>
                <c:pt idx="1839">
                  <c:v> 07/11/2017</c:v>
                </c:pt>
                <c:pt idx="1840">
                  <c:v> 07/10/2017</c:v>
                </c:pt>
                <c:pt idx="1841">
                  <c:v> 07/10/2017</c:v>
                </c:pt>
                <c:pt idx="1842">
                  <c:v> 07/10/2017</c:v>
                </c:pt>
                <c:pt idx="1843">
                  <c:v> 07/10/2017</c:v>
                </c:pt>
                <c:pt idx="1844">
                  <c:v> 06/30/2017</c:v>
                </c:pt>
                <c:pt idx="1845">
                  <c:v> 06/29/2017</c:v>
                </c:pt>
                <c:pt idx="1846">
                  <c:v> 06/29/2017</c:v>
                </c:pt>
                <c:pt idx="1847">
                  <c:v> 06/29/2017</c:v>
                </c:pt>
                <c:pt idx="1848">
                  <c:v> 06/28/2017</c:v>
                </c:pt>
                <c:pt idx="1849">
                  <c:v> 06/27/2017</c:v>
                </c:pt>
                <c:pt idx="1850">
                  <c:v> 06/27/2017</c:v>
                </c:pt>
                <c:pt idx="1851">
                  <c:v> 06/26/2017</c:v>
                </c:pt>
                <c:pt idx="1852">
                  <c:v> 06/26/2017</c:v>
                </c:pt>
                <c:pt idx="1853">
                  <c:v> 06/26/2017</c:v>
                </c:pt>
                <c:pt idx="1854">
                  <c:v> 06/23/2017</c:v>
                </c:pt>
                <c:pt idx="1855">
                  <c:v> 06/23/2017</c:v>
                </c:pt>
                <c:pt idx="1856">
                  <c:v> 06/23/2017</c:v>
                </c:pt>
                <c:pt idx="1857">
                  <c:v> 06/21/2017</c:v>
                </c:pt>
                <c:pt idx="1858">
                  <c:v> 06/21/2017</c:v>
                </c:pt>
                <c:pt idx="1859">
                  <c:v> 06/21/2017</c:v>
                </c:pt>
                <c:pt idx="1860">
                  <c:v> 06/20/2017</c:v>
                </c:pt>
                <c:pt idx="1861">
                  <c:v> 06/19/2017</c:v>
                </c:pt>
                <c:pt idx="1862">
                  <c:v> 06/19/2017</c:v>
                </c:pt>
                <c:pt idx="1863">
                  <c:v> 06/16/2017</c:v>
                </c:pt>
                <c:pt idx="1864">
                  <c:v> 06/16/2017</c:v>
                </c:pt>
                <c:pt idx="1865">
                  <c:v> 06/16/2017</c:v>
                </c:pt>
                <c:pt idx="1866">
                  <c:v> 06/15/2017</c:v>
                </c:pt>
                <c:pt idx="1867">
                  <c:v> 06/15/2017</c:v>
                </c:pt>
                <c:pt idx="1868">
                  <c:v> 06/15/2017</c:v>
                </c:pt>
                <c:pt idx="1869">
                  <c:v> 06/13/2017</c:v>
                </c:pt>
                <c:pt idx="1870">
                  <c:v> 06/13/2017</c:v>
                </c:pt>
                <c:pt idx="1871">
                  <c:v> 06/13/2017</c:v>
                </c:pt>
                <c:pt idx="1872">
                  <c:v> 06/09/2017</c:v>
                </c:pt>
                <c:pt idx="1873">
                  <c:v> 06/09/2017</c:v>
                </c:pt>
                <c:pt idx="1874">
                  <c:v> 06/09/2017</c:v>
                </c:pt>
                <c:pt idx="1875">
                  <c:v> 06/08/2017</c:v>
                </c:pt>
                <c:pt idx="1876">
                  <c:v> 06/08/2017</c:v>
                </c:pt>
                <c:pt idx="1877">
                  <c:v> 06/07/2017</c:v>
                </c:pt>
                <c:pt idx="1878">
                  <c:v> 06/07/2017</c:v>
                </c:pt>
                <c:pt idx="1879">
                  <c:v> 06/05/2017</c:v>
                </c:pt>
                <c:pt idx="1880">
                  <c:v> 06/05/2017</c:v>
                </c:pt>
                <c:pt idx="1881">
                  <c:v> 06/05/2017</c:v>
                </c:pt>
                <c:pt idx="1882">
                  <c:v> 06/02/2017</c:v>
                </c:pt>
                <c:pt idx="1883">
                  <c:v> 06/02/2017</c:v>
                </c:pt>
                <c:pt idx="1884">
                  <c:v> 06/01/2017</c:v>
                </c:pt>
                <c:pt idx="1885">
                  <c:v> 06/01/2017</c:v>
                </c:pt>
                <c:pt idx="1886">
                  <c:v> 06/01/2017</c:v>
                </c:pt>
                <c:pt idx="1887">
                  <c:v> 05/30/2017</c:v>
                </c:pt>
                <c:pt idx="1888">
                  <c:v> 05/30/2017</c:v>
                </c:pt>
                <c:pt idx="1889">
                  <c:v> 05/26/2017</c:v>
                </c:pt>
                <c:pt idx="1890">
                  <c:v> 05/26/2017</c:v>
                </c:pt>
                <c:pt idx="1891">
                  <c:v> 05/25/2017</c:v>
                </c:pt>
                <c:pt idx="1892">
                  <c:v> 05/25/2017</c:v>
                </c:pt>
                <c:pt idx="1893">
                  <c:v> 05/24/2017</c:v>
                </c:pt>
                <c:pt idx="1894">
                  <c:v> 05/24/2017</c:v>
                </c:pt>
                <c:pt idx="1895">
                  <c:v> 05/23/2017</c:v>
                </c:pt>
                <c:pt idx="1896">
                  <c:v> 05/22/2017</c:v>
                </c:pt>
                <c:pt idx="1897">
                  <c:v> 05/22/2017</c:v>
                </c:pt>
                <c:pt idx="1898">
                  <c:v> 05/22/2017</c:v>
                </c:pt>
                <c:pt idx="1899">
                  <c:v> 05/19/2017</c:v>
                </c:pt>
                <c:pt idx="1900">
                  <c:v> 05/19/2017</c:v>
                </c:pt>
                <c:pt idx="1901">
                  <c:v> 05/18/2017</c:v>
                </c:pt>
                <c:pt idx="1902">
                  <c:v> 05/17/2017</c:v>
                </c:pt>
                <c:pt idx="1903">
                  <c:v> 05/17/2017</c:v>
                </c:pt>
                <c:pt idx="1904">
                  <c:v> 05/16/2017</c:v>
                </c:pt>
                <c:pt idx="1905">
                  <c:v> 05/16/2017</c:v>
                </c:pt>
                <c:pt idx="1906">
                  <c:v> 05/15/2017</c:v>
                </c:pt>
                <c:pt idx="1907">
                  <c:v> 05/12/2017</c:v>
                </c:pt>
                <c:pt idx="1908">
                  <c:v> 05/12/2017</c:v>
                </c:pt>
                <c:pt idx="1909">
                  <c:v> 05/11/2017</c:v>
                </c:pt>
                <c:pt idx="1910">
                  <c:v> 05/11/2017</c:v>
                </c:pt>
                <c:pt idx="1911">
                  <c:v> 05/10/2017</c:v>
                </c:pt>
                <c:pt idx="1912">
                  <c:v> 05/10/2017</c:v>
                </c:pt>
                <c:pt idx="1913">
                  <c:v> 05/09/2017</c:v>
                </c:pt>
                <c:pt idx="1914">
                  <c:v> 05/09/2017</c:v>
                </c:pt>
                <c:pt idx="1915">
                  <c:v> 05/08/2017</c:v>
                </c:pt>
                <c:pt idx="1916">
                  <c:v> 05/08/2017</c:v>
                </c:pt>
                <c:pt idx="1917">
                  <c:v> 05/05/2017</c:v>
                </c:pt>
                <c:pt idx="1918">
                  <c:v> 05/05/2017</c:v>
                </c:pt>
                <c:pt idx="1919">
                  <c:v> 05/04/2017</c:v>
                </c:pt>
                <c:pt idx="1920">
                  <c:v> 05/04/2017</c:v>
                </c:pt>
                <c:pt idx="1921">
                  <c:v> 05/04/2017</c:v>
                </c:pt>
                <c:pt idx="1922">
                  <c:v> 05/03/2017</c:v>
                </c:pt>
                <c:pt idx="1923">
                  <c:v> 05/02/2017</c:v>
                </c:pt>
                <c:pt idx="1924">
                  <c:v> 05/01/2017</c:v>
                </c:pt>
                <c:pt idx="1925">
                  <c:v> 05/01/2017</c:v>
                </c:pt>
                <c:pt idx="1926">
                  <c:v> 04/28/2017</c:v>
                </c:pt>
                <c:pt idx="1927">
                  <c:v> 04/27/2017</c:v>
                </c:pt>
                <c:pt idx="1928">
                  <c:v> 04/26/2017</c:v>
                </c:pt>
                <c:pt idx="1929">
                  <c:v> 04/26/2017</c:v>
                </c:pt>
                <c:pt idx="1930">
                  <c:v> 04/24/2017</c:v>
                </c:pt>
                <c:pt idx="1931">
                  <c:v> 04/24/2017</c:v>
                </c:pt>
                <c:pt idx="1932">
                  <c:v> 04/24/2017</c:v>
                </c:pt>
                <c:pt idx="1933">
                  <c:v> 04/21/2017</c:v>
                </c:pt>
                <c:pt idx="1934">
                  <c:v> 04/20/2017</c:v>
                </c:pt>
                <c:pt idx="1935">
                  <c:v> 04/20/2017</c:v>
                </c:pt>
                <c:pt idx="1936">
                  <c:v> 04/20/2017</c:v>
                </c:pt>
                <c:pt idx="1937">
                  <c:v> 04/18/2017</c:v>
                </c:pt>
                <c:pt idx="1938">
                  <c:v> 04/17/2017</c:v>
                </c:pt>
                <c:pt idx="1939">
                  <c:v> 04/17/2017</c:v>
                </c:pt>
                <c:pt idx="1940">
                  <c:v> 04/17/2017</c:v>
                </c:pt>
                <c:pt idx="1941">
                  <c:v> 04/12/2017</c:v>
                </c:pt>
                <c:pt idx="1942">
                  <c:v> 04/12/2017</c:v>
                </c:pt>
                <c:pt idx="1943">
                  <c:v> 04/11/2017</c:v>
                </c:pt>
                <c:pt idx="1944">
                  <c:v> 04/10/2017</c:v>
                </c:pt>
                <c:pt idx="1945">
                  <c:v> 04/10/2017</c:v>
                </c:pt>
                <c:pt idx="1946">
                  <c:v> 04/07/2017</c:v>
                </c:pt>
                <c:pt idx="1947">
                  <c:v> 04/07/2017</c:v>
                </c:pt>
                <c:pt idx="1948">
                  <c:v> 04/06/2017</c:v>
                </c:pt>
                <c:pt idx="1949">
                  <c:v> 04/06/2017</c:v>
                </c:pt>
                <c:pt idx="1950">
                  <c:v> 04/06/2017</c:v>
                </c:pt>
                <c:pt idx="1951">
                  <c:v> 04/05/2017</c:v>
                </c:pt>
                <c:pt idx="1952">
                  <c:v> 04/04/2017</c:v>
                </c:pt>
                <c:pt idx="1953">
                  <c:v> 04/04/2017</c:v>
                </c:pt>
                <c:pt idx="1954">
                  <c:v> 04/03/2017</c:v>
                </c:pt>
                <c:pt idx="1955">
                  <c:v> 03/30/2017</c:v>
                </c:pt>
                <c:pt idx="1956">
                  <c:v> 03/30/2017</c:v>
                </c:pt>
                <c:pt idx="1957">
                  <c:v> 03/29/2017</c:v>
                </c:pt>
                <c:pt idx="1958">
                  <c:v> 03/28/2017</c:v>
                </c:pt>
                <c:pt idx="1959">
                  <c:v> 03/27/2017</c:v>
                </c:pt>
                <c:pt idx="1960">
                  <c:v> 03/27/2017</c:v>
                </c:pt>
                <c:pt idx="1961">
                  <c:v> 03/24/2017</c:v>
                </c:pt>
                <c:pt idx="1962">
                  <c:v> 03/24/2017</c:v>
                </c:pt>
                <c:pt idx="1963">
                  <c:v> 03/24/2017</c:v>
                </c:pt>
                <c:pt idx="1964">
                  <c:v> 03/23/2017</c:v>
                </c:pt>
                <c:pt idx="1965">
                  <c:v> 03/23/2017</c:v>
                </c:pt>
                <c:pt idx="1966">
                  <c:v> 03/21/2017</c:v>
                </c:pt>
                <c:pt idx="1967">
                  <c:v> 03/21/2017</c:v>
                </c:pt>
                <c:pt idx="1968">
                  <c:v> 03/20/2017</c:v>
                </c:pt>
                <c:pt idx="1969">
                  <c:v> 03/20/2017</c:v>
                </c:pt>
                <c:pt idx="1970">
                  <c:v> 03/17/2017</c:v>
                </c:pt>
                <c:pt idx="1971">
                  <c:v> 03/17/2017</c:v>
                </c:pt>
                <c:pt idx="1972">
                  <c:v> 03/15/2017</c:v>
                </c:pt>
                <c:pt idx="1973">
                  <c:v> 03/13/2017</c:v>
                </c:pt>
                <c:pt idx="1974">
                  <c:v> 03/13/2017</c:v>
                </c:pt>
                <c:pt idx="1975">
                  <c:v> 03/13/2017</c:v>
                </c:pt>
                <c:pt idx="1976">
                  <c:v> 03/10/2017</c:v>
                </c:pt>
                <c:pt idx="1977">
                  <c:v> 03/10/2017</c:v>
                </c:pt>
                <c:pt idx="1978">
                  <c:v> 03/09/2017</c:v>
                </c:pt>
                <c:pt idx="1979">
                  <c:v> 03/09/2017</c:v>
                </c:pt>
                <c:pt idx="1980">
                  <c:v> 03/08/2017</c:v>
                </c:pt>
                <c:pt idx="1981">
                  <c:v> 03/07/2017</c:v>
                </c:pt>
                <c:pt idx="1982">
                  <c:v> 03/06/2017</c:v>
                </c:pt>
                <c:pt idx="1983">
                  <c:v> 03/06/2017</c:v>
                </c:pt>
                <c:pt idx="1984">
                  <c:v> 03/03/2017</c:v>
                </c:pt>
                <c:pt idx="1985">
                  <c:v> 03/03/2017</c:v>
                </c:pt>
                <c:pt idx="1986">
                  <c:v> 03/02/2017</c:v>
                </c:pt>
                <c:pt idx="1987">
                  <c:v> 03/02/2017</c:v>
                </c:pt>
                <c:pt idx="1988">
                  <c:v> 03/01/2017</c:v>
                </c:pt>
                <c:pt idx="1989">
                  <c:v> 02/28/2017</c:v>
                </c:pt>
                <c:pt idx="1990">
                  <c:v> 02/27/2017</c:v>
                </c:pt>
                <c:pt idx="1991">
                  <c:v> 02/27/2017</c:v>
                </c:pt>
                <c:pt idx="1992">
                  <c:v> 02/27/2017</c:v>
                </c:pt>
                <c:pt idx="1993">
                  <c:v> 02/24/2017</c:v>
                </c:pt>
                <c:pt idx="1994">
                  <c:v> 02/24/2017</c:v>
                </c:pt>
                <c:pt idx="1995">
                  <c:v> 02/24/2017</c:v>
                </c:pt>
                <c:pt idx="1996">
                  <c:v> 02/23/2017</c:v>
                </c:pt>
                <c:pt idx="1997">
                  <c:v> 02/22/2017</c:v>
                </c:pt>
                <c:pt idx="1998">
                  <c:v> 02/22/2017</c:v>
                </c:pt>
                <c:pt idx="1999">
                  <c:v> 02/22/2017</c:v>
                </c:pt>
                <c:pt idx="2000">
                  <c:v> 02/17/2017</c:v>
                </c:pt>
                <c:pt idx="2001">
                  <c:v> 02/17/2017</c:v>
                </c:pt>
                <c:pt idx="2002">
                  <c:v> 02/17/2017</c:v>
                </c:pt>
                <c:pt idx="2003">
                  <c:v> 02/16/2017</c:v>
                </c:pt>
                <c:pt idx="2004">
                  <c:v> 02/15/2017</c:v>
                </c:pt>
                <c:pt idx="2005">
                  <c:v> 02/14/2017</c:v>
                </c:pt>
                <c:pt idx="2006">
                  <c:v> 02/13/2017</c:v>
                </c:pt>
                <c:pt idx="2007">
                  <c:v> 02/13/2017</c:v>
                </c:pt>
                <c:pt idx="2008">
                  <c:v> 02/10/2017</c:v>
                </c:pt>
                <c:pt idx="2009">
                  <c:v> 02/10/2017</c:v>
                </c:pt>
                <c:pt idx="2010">
                  <c:v> 02/08/2017</c:v>
                </c:pt>
                <c:pt idx="2011">
                  <c:v> 02/08/2017</c:v>
                </c:pt>
                <c:pt idx="2012">
                  <c:v> 02/07/2017</c:v>
                </c:pt>
                <c:pt idx="2013">
                  <c:v> 02/06/2017</c:v>
                </c:pt>
                <c:pt idx="2014">
                  <c:v> 02/06/2017</c:v>
                </c:pt>
                <c:pt idx="2015">
                  <c:v> 02/03/2017</c:v>
                </c:pt>
                <c:pt idx="2016">
                  <c:v> 02/02/2017</c:v>
                </c:pt>
                <c:pt idx="2017">
                  <c:v> 02/02/2017</c:v>
                </c:pt>
                <c:pt idx="2018">
                  <c:v> 02/02/2017</c:v>
                </c:pt>
                <c:pt idx="2019">
                  <c:v> 02/01/2017</c:v>
                </c:pt>
                <c:pt idx="2020">
                  <c:v> 01/31/2017</c:v>
                </c:pt>
                <c:pt idx="2021">
                  <c:v> 01/31/2017</c:v>
                </c:pt>
                <c:pt idx="2022">
                  <c:v> 01/30/2017</c:v>
                </c:pt>
                <c:pt idx="2023">
                  <c:v> 01/30/2017</c:v>
                </c:pt>
                <c:pt idx="2024">
                  <c:v> 01/30/2017</c:v>
                </c:pt>
                <c:pt idx="2025">
                  <c:v> 01/27/2017</c:v>
                </c:pt>
                <c:pt idx="2026">
                  <c:v> 01/26/2017</c:v>
                </c:pt>
                <c:pt idx="2027">
                  <c:v> 01/26/2017</c:v>
                </c:pt>
                <c:pt idx="2028">
                  <c:v> 01/26/2017</c:v>
                </c:pt>
                <c:pt idx="2029">
                  <c:v> 01/25/2017</c:v>
                </c:pt>
                <c:pt idx="2030">
                  <c:v> 01/23/2017</c:v>
                </c:pt>
                <c:pt idx="2031">
                  <c:v> 01/23/2017</c:v>
                </c:pt>
                <c:pt idx="2032">
                  <c:v> 01/23/2017</c:v>
                </c:pt>
                <c:pt idx="2033">
                  <c:v> 01/20/2017</c:v>
                </c:pt>
                <c:pt idx="2034">
                  <c:v> 01/19/2017</c:v>
                </c:pt>
                <c:pt idx="2035">
                  <c:v> 01/19/2017</c:v>
                </c:pt>
                <c:pt idx="2036">
                  <c:v> 01/18/2017</c:v>
                </c:pt>
                <c:pt idx="2037">
                  <c:v> 01/17/2017</c:v>
                </c:pt>
                <c:pt idx="2038">
                  <c:v> 01/16/2017</c:v>
                </c:pt>
                <c:pt idx="2039">
                  <c:v> 01/16/2017</c:v>
                </c:pt>
                <c:pt idx="2040">
                  <c:v> 01/13/2017</c:v>
                </c:pt>
                <c:pt idx="2041">
                  <c:v> 01/13/2017</c:v>
                </c:pt>
                <c:pt idx="2042">
                  <c:v> 01/12/2017</c:v>
                </c:pt>
                <c:pt idx="2043">
                  <c:v> 01/12/2017</c:v>
                </c:pt>
                <c:pt idx="2044">
                  <c:v> 01/12/2017</c:v>
                </c:pt>
                <c:pt idx="2045">
                  <c:v> 01/11/2017</c:v>
                </c:pt>
                <c:pt idx="2046">
                  <c:v> 01/10/2017</c:v>
                </c:pt>
                <c:pt idx="2047">
                  <c:v> 01/09/2017</c:v>
                </c:pt>
                <c:pt idx="2048">
                  <c:v> 01/09/2017</c:v>
                </c:pt>
                <c:pt idx="2049">
                  <c:v> 01/09/2017</c:v>
                </c:pt>
                <c:pt idx="2050">
                  <c:v> 01/05/2017</c:v>
                </c:pt>
                <c:pt idx="2051">
                  <c:v> 01/05/2017</c:v>
                </c:pt>
                <c:pt idx="2052">
                  <c:v> 01/05/2017</c:v>
                </c:pt>
                <c:pt idx="2053">
                  <c:v> 01/05/2017</c:v>
                </c:pt>
                <c:pt idx="2054">
                  <c:v> 01/04/2017</c:v>
                </c:pt>
                <c:pt idx="2055">
                  <c:v> 01/04/2017</c:v>
                </c:pt>
                <c:pt idx="2056">
                  <c:v> 01/03/2017</c:v>
                </c:pt>
                <c:pt idx="2057">
                  <c:v> 12/23/2016</c:v>
                </c:pt>
                <c:pt idx="2058">
                  <c:v> 12/23/2016</c:v>
                </c:pt>
                <c:pt idx="2059">
                  <c:v> 12/22/2016</c:v>
                </c:pt>
                <c:pt idx="2060">
                  <c:v> 12/22/2016</c:v>
                </c:pt>
                <c:pt idx="2061">
                  <c:v> 12/22/2016</c:v>
                </c:pt>
                <c:pt idx="2062">
                  <c:v> 12/21/2016</c:v>
                </c:pt>
                <c:pt idx="2063">
                  <c:v> 12/21/2016</c:v>
                </c:pt>
                <c:pt idx="2064">
                  <c:v> 12/20/2016</c:v>
                </c:pt>
                <c:pt idx="2065">
                  <c:v> 12/19/2016</c:v>
                </c:pt>
                <c:pt idx="2066">
                  <c:v> 12/19/2016</c:v>
                </c:pt>
                <c:pt idx="2067">
                  <c:v> 12/16/2016</c:v>
                </c:pt>
                <c:pt idx="2068">
                  <c:v> 12/16/2016</c:v>
                </c:pt>
                <c:pt idx="2069">
                  <c:v> 12/15/2016</c:v>
                </c:pt>
                <c:pt idx="2070">
                  <c:v> 12/15/2016</c:v>
                </c:pt>
                <c:pt idx="2071">
                  <c:v> 12/15/2016</c:v>
                </c:pt>
                <c:pt idx="2072">
                  <c:v> 12/15/2016</c:v>
                </c:pt>
                <c:pt idx="2073">
                  <c:v> 12/15/2016</c:v>
                </c:pt>
                <c:pt idx="2074">
                  <c:v> 12/14/2016</c:v>
                </c:pt>
                <c:pt idx="2075">
                  <c:v> 12/13/2016</c:v>
                </c:pt>
                <c:pt idx="2076">
                  <c:v> 12/12/2016</c:v>
                </c:pt>
                <c:pt idx="2077">
                  <c:v> 12/12/2016</c:v>
                </c:pt>
                <c:pt idx="2078">
                  <c:v> 12/12/2016</c:v>
                </c:pt>
                <c:pt idx="2079">
                  <c:v> 12/09/2016</c:v>
                </c:pt>
                <c:pt idx="2080">
                  <c:v> 12/08/2016</c:v>
                </c:pt>
                <c:pt idx="2081">
                  <c:v> 12/08/2016</c:v>
                </c:pt>
                <c:pt idx="2082">
                  <c:v> 12/08/2016</c:v>
                </c:pt>
                <c:pt idx="2083">
                  <c:v> 12/07/2016</c:v>
                </c:pt>
                <c:pt idx="2084">
                  <c:v> 12/06/2016</c:v>
                </c:pt>
                <c:pt idx="2085">
                  <c:v> 12/06/2016</c:v>
                </c:pt>
                <c:pt idx="2086">
                  <c:v> 12/05/2016</c:v>
                </c:pt>
                <c:pt idx="2087">
                  <c:v> 12/05/2016</c:v>
                </c:pt>
                <c:pt idx="2088">
                  <c:v> 12/05/2016</c:v>
                </c:pt>
                <c:pt idx="2089">
                  <c:v> 12/02/2016</c:v>
                </c:pt>
                <c:pt idx="2090">
                  <c:v> 12/02/2016</c:v>
                </c:pt>
                <c:pt idx="2091">
                  <c:v> 12/02/2016</c:v>
                </c:pt>
                <c:pt idx="2092">
                  <c:v> 12/01/2016</c:v>
                </c:pt>
                <c:pt idx="2093">
                  <c:v> 12/01/2016</c:v>
                </c:pt>
                <c:pt idx="2094">
                  <c:v> 11/30/2016</c:v>
                </c:pt>
                <c:pt idx="2095">
                  <c:v> 11/29/2016</c:v>
                </c:pt>
                <c:pt idx="2096">
                  <c:v> 11/28/2016</c:v>
                </c:pt>
                <c:pt idx="2097">
                  <c:v> 11/28/2016</c:v>
                </c:pt>
                <c:pt idx="2098">
                  <c:v> 11/28/2016</c:v>
                </c:pt>
                <c:pt idx="2099">
                  <c:v> 11/23/2016</c:v>
                </c:pt>
                <c:pt idx="2100">
                  <c:v> 11/22/2016</c:v>
                </c:pt>
                <c:pt idx="2101">
                  <c:v> 11/21/2016</c:v>
                </c:pt>
                <c:pt idx="2102">
                  <c:v> 11/21/2016</c:v>
                </c:pt>
                <c:pt idx="2103">
                  <c:v> 11/21/2016</c:v>
                </c:pt>
                <c:pt idx="2104">
                  <c:v> 11/18/2016</c:v>
                </c:pt>
                <c:pt idx="2105">
                  <c:v> 11/17/2016</c:v>
                </c:pt>
                <c:pt idx="2106">
                  <c:v> 11/17/2016</c:v>
                </c:pt>
                <c:pt idx="2107">
                  <c:v> 11/17/2016</c:v>
                </c:pt>
                <c:pt idx="2108">
                  <c:v> 11/17/2016</c:v>
                </c:pt>
                <c:pt idx="2109">
                  <c:v> 11/16/2016</c:v>
                </c:pt>
                <c:pt idx="2110">
                  <c:v> 11/15/2016</c:v>
                </c:pt>
                <c:pt idx="2111">
                  <c:v> 11/15/2016</c:v>
                </c:pt>
                <c:pt idx="2112">
                  <c:v> 11/14/2016</c:v>
                </c:pt>
                <c:pt idx="2113">
                  <c:v> 11/14/2016</c:v>
                </c:pt>
                <c:pt idx="2114">
                  <c:v> 11/11/2016</c:v>
                </c:pt>
                <c:pt idx="2115">
                  <c:v> 11/11/2016</c:v>
                </c:pt>
                <c:pt idx="2116">
                  <c:v> 11/11/2016</c:v>
                </c:pt>
                <c:pt idx="2117">
                  <c:v> 11/10/2016</c:v>
                </c:pt>
                <c:pt idx="2118">
                  <c:v> 11/10/2016</c:v>
                </c:pt>
                <c:pt idx="2119">
                  <c:v> 11/08/2016</c:v>
                </c:pt>
                <c:pt idx="2120">
                  <c:v> 11/08/2016</c:v>
                </c:pt>
                <c:pt idx="2121">
                  <c:v> 11/07/2016</c:v>
                </c:pt>
                <c:pt idx="2122">
                  <c:v> 11/07/2016</c:v>
                </c:pt>
                <c:pt idx="2123">
                  <c:v> 11/04/2016</c:v>
                </c:pt>
                <c:pt idx="2124">
                  <c:v> 11/04/2016</c:v>
                </c:pt>
                <c:pt idx="2125">
                  <c:v> 11/04/2016</c:v>
                </c:pt>
                <c:pt idx="2126">
                  <c:v> 11/03/2016</c:v>
                </c:pt>
                <c:pt idx="2127">
                  <c:v> 11/03/2016</c:v>
                </c:pt>
                <c:pt idx="2128">
                  <c:v> 11/03/2016</c:v>
                </c:pt>
                <c:pt idx="2129">
                  <c:v> 11/03/2016</c:v>
                </c:pt>
                <c:pt idx="2130">
                  <c:v> 11/01/2016</c:v>
                </c:pt>
                <c:pt idx="2131">
                  <c:v> 10/31/2016</c:v>
                </c:pt>
                <c:pt idx="2132">
                  <c:v> 10/31/2016</c:v>
                </c:pt>
                <c:pt idx="2133">
                  <c:v> 10/28/2016</c:v>
                </c:pt>
                <c:pt idx="2134">
                  <c:v> 10/28/2016</c:v>
                </c:pt>
                <c:pt idx="2135">
                  <c:v> 10/27/2016</c:v>
                </c:pt>
                <c:pt idx="2136">
                  <c:v> 10/27/2016</c:v>
                </c:pt>
                <c:pt idx="2137">
                  <c:v> 10/25/2016</c:v>
                </c:pt>
                <c:pt idx="2138">
                  <c:v> 10/24/2016</c:v>
                </c:pt>
                <c:pt idx="2139">
                  <c:v> 10/24/2016</c:v>
                </c:pt>
                <c:pt idx="2140">
                  <c:v> 10/21/2016</c:v>
                </c:pt>
                <c:pt idx="2141">
                  <c:v> 10/21/2016</c:v>
                </c:pt>
                <c:pt idx="2142">
                  <c:v> 10/20/2016</c:v>
                </c:pt>
                <c:pt idx="2143">
                  <c:v> 10/20/2016</c:v>
                </c:pt>
                <c:pt idx="2144">
                  <c:v> 10/19/2016</c:v>
                </c:pt>
                <c:pt idx="2145">
                  <c:v> 10/19/2016</c:v>
                </c:pt>
                <c:pt idx="2146">
                  <c:v> 10/19/2016</c:v>
                </c:pt>
                <c:pt idx="2147">
                  <c:v> 10/17/2016</c:v>
                </c:pt>
                <c:pt idx="2148">
                  <c:v> 10/17/2016</c:v>
                </c:pt>
                <c:pt idx="2149">
                  <c:v> 10/14/2016</c:v>
                </c:pt>
                <c:pt idx="2150">
                  <c:v> 10/14/2016</c:v>
                </c:pt>
                <c:pt idx="2151">
                  <c:v> 10/13/2016</c:v>
                </c:pt>
                <c:pt idx="2152">
                  <c:v> 10/13/2016</c:v>
                </c:pt>
                <c:pt idx="2153">
                  <c:v> 10/12/2016</c:v>
                </c:pt>
                <c:pt idx="2154">
                  <c:v> 10/07/2016</c:v>
                </c:pt>
                <c:pt idx="2155">
                  <c:v> 10/07/2016</c:v>
                </c:pt>
                <c:pt idx="2156">
                  <c:v> 10/06/2016</c:v>
                </c:pt>
                <c:pt idx="2157">
                  <c:v> 10/06/2016</c:v>
                </c:pt>
                <c:pt idx="2158">
                  <c:v> 10/05/2016</c:v>
                </c:pt>
                <c:pt idx="2159">
                  <c:v> 10/04/2016</c:v>
                </c:pt>
                <c:pt idx="2160">
                  <c:v> 10/03/2016</c:v>
                </c:pt>
                <c:pt idx="2161">
                  <c:v> 10/03/2016</c:v>
                </c:pt>
                <c:pt idx="2162">
                  <c:v> 09/30/2016</c:v>
                </c:pt>
                <c:pt idx="2163">
                  <c:v> 09/30/2016</c:v>
                </c:pt>
                <c:pt idx="2164">
                  <c:v> 09/29/2016</c:v>
                </c:pt>
                <c:pt idx="2165">
                  <c:v> 09/29/2016</c:v>
                </c:pt>
                <c:pt idx="2166">
                  <c:v> 09/29/2016</c:v>
                </c:pt>
                <c:pt idx="2167">
                  <c:v> 09/28/2016</c:v>
                </c:pt>
                <c:pt idx="2168">
                  <c:v> 09/28/2016</c:v>
                </c:pt>
                <c:pt idx="2169">
                  <c:v> 09/28/2016</c:v>
                </c:pt>
                <c:pt idx="2170">
                  <c:v> 09/26/2016</c:v>
                </c:pt>
                <c:pt idx="2171">
                  <c:v> 09/23/2016</c:v>
                </c:pt>
                <c:pt idx="2172">
                  <c:v> 09/23/2016</c:v>
                </c:pt>
                <c:pt idx="2173">
                  <c:v> 09/23/2016</c:v>
                </c:pt>
                <c:pt idx="2174">
                  <c:v> 09/22/2016</c:v>
                </c:pt>
                <c:pt idx="2175">
                  <c:v> 09/21/2016</c:v>
                </c:pt>
                <c:pt idx="2176">
                  <c:v> 09/20/2016</c:v>
                </c:pt>
                <c:pt idx="2177">
                  <c:v> 09/20/2016</c:v>
                </c:pt>
                <c:pt idx="2178">
                  <c:v> 09/19/2016</c:v>
                </c:pt>
                <c:pt idx="2179">
                  <c:v> 09/16/2016</c:v>
                </c:pt>
                <c:pt idx="2180">
                  <c:v> 09/16/2016</c:v>
                </c:pt>
                <c:pt idx="2181">
                  <c:v> 09/16/2016</c:v>
                </c:pt>
                <c:pt idx="2182">
                  <c:v> 09/15/2016</c:v>
                </c:pt>
                <c:pt idx="2183">
                  <c:v> 09/15/2016</c:v>
                </c:pt>
                <c:pt idx="2184">
                  <c:v> 09/14/2016</c:v>
                </c:pt>
                <c:pt idx="2185">
                  <c:v> 09/14/2016</c:v>
                </c:pt>
                <c:pt idx="2186">
                  <c:v> 09/14/2016</c:v>
                </c:pt>
                <c:pt idx="2187">
                  <c:v> 09/13/2016</c:v>
                </c:pt>
                <c:pt idx="2188">
                  <c:v> 09/12/2016</c:v>
                </c:pt>
                <c:pt idx="2189">
                  <c:v> 09/12/2016</c:v>
                </c:pt>
                <c:pt idx="2190">
                  <c:v> 09/09/2016</c:v>
                </c:pt>
                <c:pt idx="2191">
                  <c:v> 09/09/2016</c:v>
                </c:pt>
                <c:pt idx="2192">
                  <c:v> 09/08/2016</c:v>
                </c:pt>
                <c:pt idx="2193">
                  <c:v> 09/08/2016</c:v>
                </c:pt>
                <c:pt idx="2194">
                  <c:v> 09/07/2016</c:v>
                </c:pt>
                <c:pt idx="2195">
                  <c:v> 09/07/2016</c:v>
                </c:pt>
                <c:pt idx="2196">
                  <c:v> 09/02/2016</c:v>
                </c:pt>
                <c:pt idx="2197">
                  <c:v> 09/01/2016</c:v>
                </c:pt>
                <c:pt idx="2198">
                  <c:v> 09/01/2016</c:v>
                </c:pt>
                <c:pt idx="2199">
                  <c:v> 09/01/2016</c:v>
                </c:pt>
                <c:pt idx="2200">
                  <c:v> 08/31/2016</c:v>
                </c:pt>
                <c:pt idx="2201">
                  <c:v> 08/30/2016</c:v>
                </c:pt>
                <c:pt idx="2202">
                  <c:v> 08/30/2016</c:v>
                </c:pt>
                <c:pt idx="2203">
                  <c:v> 08/30/2016</c:v>
                </c:pt>
                <c:pt idx="2204">
                  <c:v> 08/29/2016</c:v>
                </c:pt>
                <c:pt idx="2205">
                  <c:v> 08/29/2016</c:v>
                </c:pt>
                <c:pt idx="2206">
                  <c:v> 08/26/2016</c:v>
                </c:pt>
                <c:pt idx="2207">
                  <c:v> 08/26/2016</c:v>
                </c:pt>
                <c:pt idx="2208">
                  <c:v> 08/25/2016</c:v>
                </c:pt>
                <c:pt idx="2209">
                  <c:v> 08/25/2016</c:v>
                </c:pt>
                <c:pt idx="2210">
                  <c:v> 08/25/2016</c:v>
                </c:pt>
                <c:pt idx="2211">
                  <c:v> 08/25/2016</c:v>
                </c:pt>
                <c:pt idx="2212">
                  <c:v> 08/23/2016</c:v>
                </c:pt>
                <c:pt idx="2213">
                  <c:v> 08/22/2016</c:v>
                </c:pt>
                <c:pt idx="2214">
                  <c:v> 08/22/2016</c:v>
                </c:pt>
                <c:pt idx="2215">
                  <c:v> 08/19/2016</c:v>
                </c:pt>
                <c:pt idx="2216">
                  <c:v> 08/19/2016</c:v>
                </c:pt>
                <c:pt idx="2217">
                  <c:v> 08/18/2016</c:v>
                </c:pt>
                <c:pt idx="2218">
                  <c:v> 08/18/2016</c:v>
                </c:pt>
                <c:pt idx="2219">
                  <c:v> 08/18/2016</c:v>
                </c:pt>
                <c:pt idx="2220">
                  <c:v> 08/17/2016</c:v>
                </c:pt>
                <c:pt idx="2221">
                  <c:v> 08/15/2016</c:v>
                </c:pt>
                <c:pt idx="2222">
                  <c:v> 08/15/2016</c:v>
                </c:pt>
                <c:pt idx="2223">
                  <c:v> 08/15/2016</c:v>
                </c:pt>
                <c:pt idx="2224">
                  <c:v> 08/12/2016</c:v>
                </c:pt>
                <c:pt idx="2225">
                  <c:v> 08/12/2016</c:v>
                </c:pt>
                <c:pt idx="2226">
                  <c:v> 08/12/2016</c:v>
                </c:pt>
                <c:pt idx="2227">
                  <c:v> 08/11/2016</c:v>
                </c:pt>
                <c:pt idx="2228">
                  <c:v> 08/10/2016</c:v>
                </c:pt>
                <c:pt idx="2229">
                  <c:v> 08/10/2016</c:v>
                </c:pt>
                <c:pt idx="2230">
                  <c:v> 08/09/2016</c:v>
                </c:pt>
                <c:pt idx="2231">
                  <c:v> 08/09/2016</c:v>
                </c:pt>
                <c:pt idx="2232">
                  <c:v> 08/08/2016</c:v>
                </c:pt>
                <c:pt idx="2233">
                  <c:v> 08/08/2016</c:v>
                </c:pt>
                <c:pt idx="2234">
                  <c:v> 08/05/2016</c:v>
                </c:pt>
                <c:pt idx="2235">
                  <c:v> 08/04/2016</c:v>
                </c:pt>
                <c:pt idx="2236">
                  <c:v> 08/04/2016</c:v>
                </c:pt>
                <c:pt idx="2237">
                  <c:v> 08/04/2016</c:v>
                </c:pt>
                <c:pt idx="2238">
                  <c:v> 08/03/2016</c:v>
                </c:pt>
                <c:pt idx="2239">
                  <c:v> 08/03/2016</c:v>
                </c:pt>
                <c:pt idx="2240">
                  <c:v> 08/02/2016</c:v>
                </c:pt>
                <c:pt idx="2241">
                  <c:v> 08/02/2016</c:v>
                </c:pt>
                <c:pt idx="2242">
                  <c:v> 08/01/2016</c:v>
                </c:pt>
                <c:pt idx="2243">
                  <c:v> 07/29/2016</c:v>
                </c:pt>
                <c:pt idx="2244">
                  <c:v> 07/29/2016</c:v>
                </c:pt>
                <c:pt idx="2245">
                  <c:v> 07/28/2016</c:v>
                </c:pt>
                <c:pt idx="2246">
                  <c:v> 07/28/2016</c:v>
                </c:pt>
                <c:pt idx="2247">
                  <c:v> 07/28/2016</c:v>
                </c:pt>
                <c:pt idx="2248">
                  <c:v> 07/26/2016</c:v>
                </c:pt>
                <c:pt idx="2249">
                  <c:v> 07/25/2016</c:v>
                </c:pt>
                <c:pt idx="2250">
                  <c:v> 07/25/2016</c:v>
                </c:pt>
                <c:pt idx="2251">
                  <c:v> 07/25/2016</c:v>
                </c:pt>
                <c:pt idx="2252">
                  <c:v> 07/22/2016</c:v>
                </c:pt>
                <c:pt idx="2253">
                  <c:v> 07/22/2016</c:v>
                </c:pt>
                <c:pt idx="2254">
                  <c:v> 07/21/2016</c:v>
                </c:pt>
                <c:pt idx="2255">
                  <c:v> 07/21/2016</c:v>
                </c:pt>
                <c:pt idx="2256">
                  <c:v> 07/21/2016</c:v>
                </c:pt>
                <c:pt idx="2257">
                  <c:v> 07/20/2016</c:v>
                </c:pt>
                <c:pt idx="2258">
                  <c:v> 07/20/2016</c:v>
                </c:pt>
                <c:pt idx="2259">
                  <c:v> 07/20/2016</c:v>
                </c:pt>
                <c:pt idx="2260">
                  <c:v> 07/18/2016</c:v>
                </c:pt>
                <c:pt idx="2261">
                  <c:v> 07/18/2016</c:v>
                </c:pt>
                <c:pt idx="2262">
                  <c:v> 07/18/2016</c:v>
                </c:pt>
                <c:pt idx="2263">
                  <c:v> 07/15/2016</c:v>
                </c:pt>
                <c:pt idx="2264">
                  <c:v> 07/15/2016</c:v>
                </c:pt>
                <c:pt idx="2265">
                  <c:v> 07/14/2016</c:v>
                </c:pt>
                <c:pt idx="2266">
                  <c:v> 07/14/2016</c:v>
                </c:pt>
                <c:pt idx="2267">
                  <c:v> 07/13/2016</c:v>
                </c:pt>
                <c:pt idx="2268">
                  <c:v> 07/13/2016</c:v>
                </c:pt>
                <c:pt idx="2269">
                  <c:v> 07/12/2016</c:v>
                </c:pt>
                <c:pt idx="2270">
                  <c:v> 07/11/2016</c:v>
                </c:pt>
                <c:pt idx="2271">
                  <c:v> 07/11/2016</c:v>
                </c:pt>
                <c:pt idx="2272">
                  <c:v> 07/11/2016</c:v>
                </c:pt>
                <c:pt idx="2273">
                  <c:v> 07/01/2016</c:v>
                </c:pt>
                <c:pt idx="2274">
                  <c:v> 06/30/2016</c:v>
                </c:pt>
                <c:pt idx="2275">
                  <c:v> 06/30/2016</c:v>
                </c:pt>
                <c:pt idx="2276">
                  <c:v> 06/30/2016</c:v>
                </c:pt>
                <c:pt idx="2277">
                  <c:v> 06/28/2016</c:v>
                </c:pt>
                <c:pt idx="2278">
                  <c:v> 06/28/2016</c:v>
                </c:pt>
                <c:pt idx="2279">
                  <c:v> 06/27/2016</c:v>
                </c:pt>
                <c:pt idx="2280">
                  <c:v> 06/27/2016</c:v>
                </c:pt>
                <c:pt idx="2281">
                  <c:v> 06/27/2016</c:v>
                </c:pt>
                <c:pt idx="2282">
                  <c:v> 06/24/2016</c:v>
                </c:pt>
                <c:pt idx="2283">
                  <c:v> 06/23/2016</c:v>
                </c:pt>
                <c:pt idx="2284">
                  <c:v> 06/22/2016</c:v>
                </c:pt>
                <c:pt idx="2285">
                  <c:v> 06/22/2016</c:v>
                </c:pt>
                <c:pt idx="2286">
                  <c:v> 06/21/2016</c:v>
                </c:pt>
                <c:pt idx="2287">
                  <c:v> 06/21/2016</c:v>
                </c:pt>
                <c:pt idx="2288">
                  <c:v> 06/21/2016</c:v>
                </c:pt>
                <c:pt idx="2289">
                  <c:v> 06/20/2016</c:v>
                </c:pt>
                <c:pt idx="2290">
                  <c:v> 06/17/2016</c:v>
                </c:pt>
                <c:pt idx="2291">
                  <c:v> 06/17/2016</c:v>
                </c:pt>
                <c:pt idx="2292">
                  <c:v> 06/17/2016</c:v>
                </c:pt>
                <c:pt idx="2293">
                  <c:v> 06/16/2016</c:v>
                </c:pt>
                <c:pt idx="2294">
                  <c:v> 06/16/2016</c:v>
                </c:pt>
                <c:pt idx="2295">
                  <c:v> 06/16/2016</c:v>
                </c:pt>
                <c:pt idx="2296">
                  <c:v> 06/16/2016</c:v>
                </c:pt>
                <c:pt idx="2297">
                  <c:v> 06/15/2016</c:v>
                </c:pt>
                <c:pt idx="2298">
                  <c:v> 06/14/2016</c:v>
                </c:pt>
                <c:pt idx="2299">
                  <c:v> 06/13/2016</c:v>
                </c:pt>
                <c:pt idx="2300">
                  <c:v> 06/13/2016</c:v>
                </c:pt>
                <c:pt idx="2301">
                  <c:v> 06/13/2016</c:v>
                </c:pt>
                <c:pt idx="2302">
                  <c:v> 06/10/2016</c:v>
                </c:pt>
                <c:pt idx="2303">
                  <c:v> 06/10/2016</c:v>
                </c:pt>
                <c:pt idx="2304">
                  <c:v> 06/09/2016</c:v>
                </c:pt>
                <c:pt idx="2305">
                  <c:v> 06/09/2016</c:v>
                </c:pt>
                <c:pt idx="2306">
                  <c:v> 06/09/2016</c:v>
                </c:pt>
                <c:pt idx="2307">
                  <c:v> 06/09/2016</c:v>
                </c:pt>
                <c:pt idx="2308">
                  <c:v> 06/08/2016</c:v>
                </c:pt>
                <c:pt idx="2309">
                  <c:v> 06/08/2016</c:v>
                </c:pt>
                <c:pt idx="2310">
                  <c:v> 06/07/2016</c:v>
                </c:pt>
                <c:pt idx="2311">
                  <c:v> 06/07/2016</c:v>
                </c:pt>
                <c:pt idx="2312">
                  <c:v> 06/06/2016</c:v>
                </c:pt>
                <c:pt idx="2313">
                  <c:v> 06/06/2016</c:v>
                </c:pt>
                <c:pt idx="2314">
                  <c:v> 06/06/2016</c:v>
                </c:pt>
                <c:pt idx="2315">
                  <c:v> 06/03/2016</c:v>
                </c:pt>
                <c:pt idx="2316">
                  <c:v> 06/03/2016</c:v>
                </c:pt>
                <c:pt idx="2317">
                  <c:v> 06/02/2016</c:v>
                </c:pt>
                <c:pt idx="2318">
                  <c:v> 06/02/2016</c:v>
                </c:pt>
                <c:pt idx="2319">
                  <c:v> 06/02/2016</c:v>
                </c:pt>
                <c:pt idx="2320">
                  <c:v> 06/01/2016</c:v>
                </c:pt>
                <c:pt idx="2321">
                  <c:v> 06/01/2016</c:v>
                </c:pt>
                <c:pt idx="2322">
                  <c:v> 06/01/2016</c:v>
                </c:pt>
                <c:pt idx="2323">
                  <c:v> 05/31/2016</c:v>
                </c:pt>
                <c:pt idx="2324">
                  <c:v> 05/31/2016</c:v>
                </c:pt>
                <c:pt idx="2325">
                  <c:v> 05/27/2016</c:v>
                </c:pt>
                <c:pt idx="2326">
                  <c:v> 05/26/2016</c:v>
                </c:pt>
                <c:pt idx="2327">
                  <c:v> 05/26/2016</c:v>
                </c:pt>
                <c:pt idx="2328">
                  <c:v> 05/25/2016</c:v>
                </c:pt>
                <c:pt idx="2329">
                  <c:v> 05/25/2016</c:v>
                </c:pt>
                <c:pt idx="2330">
                  <c:v> 05/25/2016</c:v>
                </c:pt>
                <c:pt idx="2331">
                  <c:v> 05/24/2016</c:v>
                </c:pt>
                <c:pt idx="2332">
                  <c:v> 05/24/2016</c:v>
                </c:pt>
                <c:pt idx="2333">
                  <c:v> 05/23/2016</c:v>
                </c:pt>
                <c:pt idx="2334">
                  <c:v> 05/20/2016</c:v>
                </c:pt>
                <c:pt idx="2335">
                  <c:v> 05/20/2016</c:v>
                </c:pt>
                <c:pt idx="2336">
                  <c:v> 05/19/2016</c:v>
                </c:pt>
                <c:pt idx="2337">
                  <c:v> 05/19/2016</c:v>
                </c:pt>
                <c:pt idx="2338">
                  <c:v> 05/18/2016</c:v>
                </c:pt>
                <c:pt idx="2339">
                  <c:v> 05/17/2016</c:v>
                </c:pt>
                <c:pt idx="2340">
                  <c:v> 05/16/2016</c:v>
                </c:pt>
                <c:pt idx="2341">
                  <c:v> 05/16/2016</c:v>
                </c:pt>
                <c:pt idx="2342">
                  <c:v> 05/16/2016</c:v>
                </c:pt>
                <c:pt idx="2343">
                  <c:v> 05/16/2016</c:v>
                </c:pt>
                <c:pt idx="2344">
                  <c:v> 05/13/2016</c:v>
                </c:pt>
                <c:pt idx="2345">
                  <c:v> 05/13/2016</c:v>
                </c:pt>
                <c:pt idx="2346">
                  <c:v> 05/12/2016</c:v>
                </c:pt>
                <c:pt idx="2347">
                  <c:v> 05/12/2016</c:v>
                </c:pt>
                <c:pt idx="2348">
                  <c:v> 05/11/2016</c:v>
                </c:pt>
                <c:pt idx="2349">
                  <c:v> 05/11/2016</c:v>
                </c:pt>
                <c:pt idx="2350">
                  <c:v> 05/11/2016</c:v>
                </c:pt>
                <c:pt idx="2351">
                  <c:v> 05/09/2016</c:v>
                </c:pt>
                <c:pt idx="2352">
                  <c:v> 05/09/2016</c:v>
                </c:pt>
                <c:pt idx="2353">
                  <c:v> 05/09/2016</c:v>
                </c:pt>
                <c:pt idx="2354">
                  <c:v> 05/06/2016</c:v>
                </c:pt>
                <c:pt idx="2355">
                  <c:v> 05/06/2016</c:v>
                </c:pt>
                <c:pt idx="2356">
                  <c:v> 05/06/2016</c:v>
                </c:pt>
                <c:pt idx="2357">
                  <c:v> 05/05/2016</c:v>
                </c:pt>
                <c:pt idx="2358">
                  <c:v> 05/05/2016</c:v>
                </c:pt>
                <c:pt idx="2359">
                  <c:v> 05/04/2016</c:v>
                </c:pt>
                <c:pt idx="2360">
                  <c:v> 05/04/2016</c:v>
                </c:pt>
                <c:pt idx="2361">
                  <c:v> 05/03/2016</c:v>
                </c:pt>
                <c:pt idx="2362">
                  <c:v> 05/02/2016</c:v>
                </c:pt>
                <c:pt idx="2363">
                  <c:v> 05/02/2016</c:v>
                </c:pt>
                <c:pt idx="2364">
                  <c:v> 05/02/2016</c:v>
                </c:pt>
                <c:pt idx="2365">
                  <c:v> 04/28/2016</c:v>
                </c:pt>
                <c:pt idx="2366">
                  <c:v> 04/27/2016</c:v>
                </c:pt>
                <c:pt idx="2367">
                  <c:v> 04/26/2016</c:v>
                </c:pt>
                <c:pt idx="2368">
                  <c:v> 04/26/2016</c:v>
                </c:pt>
                <c:pt idx="2369">
                  <c:v> 04/25/2016</c:v>
                </c:pt>
                <c:pt idx="2370">
                  <c:v> 04/25/2016</c:v>
                </c:pt>
                <c:pt idx="2371">
                  <c:v> 04/22/2016</c:v>
                </c:pt>
                <c:pt idx="2372">
                  <c:v> 04/22/2016</c:v>
                </c:pt>
                <c:pt idx="2373">
                  <c:v> 04/21/2016</c:v>
                </c:pt>
                <c:pt idx="2374">
                  <c:v> 04/21/2016</c:v>
                </c:pt>
                <c:pt idx="2375">
                  <c:v> 04/21/2016</c:v>
                </c:pt>
                <c:pt idx="2376">
                  <c:v> 04/20/2016</c:v>
                </c:pt>
                <c:pt idx="2377">
                  <c:v> 04/18/2016</c:v>
                </c:pt>
                <c:pt idx="2378">
                  <c:v> 04/18/2016</c:v>
                </c:pt>
                <c:pt idx="2379">
                  <c:v> 04/18/2016</c:v>
                </c:pt>
                <c:pt idx="2380">
                  <c:v> 04/15/2016</c:v>
                </c:pt>
                <c:pt idx="2381">
                  <c:v> 04/15/2016</c:v>
                </c:pt>
                <c:pt idx="2382">
                  <c:v> 04/14/2016</c:v>
                </c:pt>
                <c:pt idx="2383">
                  <c:v> 04/14/2016</c:v>
                </c:pt>
                <c:pt idx="2384">
                  <c:v> 04/13/2016</c:v>
                </c:pt>
                <c:pt idx="2385">
                  <c:v> 04/13/2016</c:v>
                </c:pt>
                <c:pt idx="2386">
                  <c:v> 04/13/2016</c:v>
                </c:pt>
                <c:pt idx="2387">
                  <c:v> 04/11/2016</c:v>
                </c:pt>
                <c:pt idx="2388">
                  <c:v> 04/11/2016</c:v>
                </c:pt>
                <c:pt idx="2389">
                  <c:v> 04/08/2016</c:v>
                </c:pt>
                <c:pt idx="2390">
                  <c:v> 04/07/2016</c:v>
                </c:pt>
                <c:pt idx="2391">
                  <c:v> 04/07/2016</c:v>
                </c:pt>
                <c:pt idx="2392">
                  <c:v> 04/06/2016</c:v>
                </c:pt>
                <c:pt idx="2393">
                  <c:v> 04/06/2016</c:v>
                </c:pt>
                <c:pt idx="2394">
                  <c:v> 04/06/2016</c:v>
                </c:pt>
                <c:pt idx="2395">
                  <c:v> 04/04/2016</c:v>
                </c:pt>
                <c:pt idx="2396">
                  <c:v> 04/04/2016</c:v>
                </c:pt>
                <c:pt idx="2397">
                  <c:v> 04/01/2016</c:v>
                </c:pt>
                <c:pt idx="2398">
                  <c:v> 04/01/2016</c:v>
                </c:pt>
                <c:pt idx="2399">
                  <c:v> 03/31/2016</c:v>
                </c:pt>
                <c:pt idx="2400">
                  <c:v> 03/31/2016</c:v>
                </c:pt>
                <c:pt idx="2401">
                  <c:v> 03/30/2016</c:v>
                </c:pt>
                <c:pt idx="2402">
                  <c:v> 03/30/2016</c:v>
                </c:pt>
                <c:pt idx="2403">
                  <c:v> 03/29/2016</c:v>
                </c:pt>
                <c:pt idx="2404">
                  <c:v> 03/28/2016</c:v>
                </c:pt>
                <c:pt idx="2405">
                  <c:v> 03/28/2016</c:v>
                </c:pt>
                <c:pt idx="2406">
                  <c:v> 03/24/2016</c:v>
                </c:pt>
                <c:pt idx="2407">
                  <c:v> 03/23/2016</c:v>
                </c:pt>
                <c:pt idx="2408">
                  <c:v> 03/22/2016</c:v>
                </c:pt>
                <c:pt idx="2409">
                  <c:v> 03/22/2016</c:v>
                </c:pt>
                <c:pt idx="2410">
                  <c:v> 03/22/2016</c:v>
                </c:pt>
                <c:pt idx="2411">
                  <c:v> 03/21/2016</c:v>
                </c:pt>
                <c:pt idx="2412">
                  <c:v> 03/18/2016</c:v>
                </c:pt>
                <c:pt idx="2413">
                  <c:v> 03/17/2016</c:v>
                </c:pt>
                <c:pt idx="2414">
                  <c:v> 03/16/2016</c:v>
                </c:pt>
                <c:pt idx="2415">
                  <c:v> 03/16/2016</c:v>
                </c:pt>
                <c:pt idx="2416">
                  <c:v> 03/16/2016</c:v>
                </c:pt>
                <c:pt idx="2417">
                  <c:v> 03/16/2016</c:v>
                </c:pt>
                <c:pt idx="2418">
                  <c:v> 03/15/2016</c:v>
                </c:pt>
                <c:pt idx="2419">
                  <c:v> 03/14/2016</c:v>
                </c:pt>
                <c:pt idx="2420">
                  <c:v> 03/14/2016</c:v>
                </c:pt>
                <c:pt idx="2421">
                  <c:v> 03/11/2016</c:v>
                </c:pt>
                <c:pt idx="2422">
                  <c:v> 03/11/2016</c:v>
                </c:pt>
                <c:pt idx="2423">
                  <c:v> 03/10/2016</c:v>
                </c:pt>
                <c:pt idx="2424">
                  <c:v> 03/10/2016</c:v>
                </c:pt>
                <c:pt idx="2425">
                  <c:v> 03/09/2016</c:v>
                </c:pt>
                <c:pt idx="2426">
                  <c:v> 03/08/2016</c:v>
                </c:pt>
                <c:pt idx="2427">
                  <c:v> 03/07/2016</c:v>
                </c:pt>
                <c:pt idx="2428">
                  <c:v> 03/07/2016</c:v>
                </c:pt>
                <c:pt idx="2429">
                  <c:v> 03/04/2016</c:v>
                </c:pt>
                <c:pt idx="2430">
                  <c:v> 03/04/2016</c:v>
                </c:pt>
                <c:pt idx="2431">
                  <c:v> 03/03/2016</c:v>
                </c:pt>
                <c:pt idx="2432">
                  <c:v> 03/03/2016</c:v>
                </c:pt>
                <c:pt idx="2433">
                  <c:v> 03/02/2016</c:v>
                </c:pt>
                <c:pt idx="2434">
                  <c:v> 03/02/2016</c:v>
                </c:pt>
                <c:pt idx="2435">
                  <c:v> 03/01/2016</c:v>
                </c:pt>
                <c:pt idx="2436">
                  <c:v> 02/29/2016</c:v>
                </c:pt>
                <c:pt idx="2437">
                  <c:v> 02/29/2016</c:v>
                </c:pt>
                <c:pt idx="2438">
                  <c:v> 02/29/2016</c:v>
                </c:pt>
                <c:pt idx="2439">
                  <c:v> 02/26/2016</c:v>
                </c:pt>
                <c:pt idx="2440">
                  <c:v> 02/26/2016</c:v>
                </c:pt>
                <c:pt idx="2441">
                  <c:v> 02/25/2016</c:v>
                </c:pt>
                <c:pt idx="2442">
                  <c:v> 02/24/2016</c:v>
                </c:pt>
                <c:pt idx="2443">
                  <c:v> 02/24/2016</c:v>
                </c:pt>
                <c:pt idx="2444">
                  <c:v> 02/22/2016</c:v>
                </c:pt>
                <c:pt idx="2445">
                  <c:v> 02/22/2016</c:v>
                </c:pt>
                <c:pt idx="2446">
                  <c:v> 02/22/2016</c:v>
                </c:pt>
                <c:pt idx="2447">
                  <c:v> 02/19/2016</c:v>
                </c:pt>
                <c:pt idx="2448">
                  <c:v> 02/19/2016</c:v>
                </c:pt>
                <c:pt idx="2449">
                  <c:v> 02/19/2016</c:v>
                </c:pt>
                <c:pt idx="2450">
                  <c:v> 02/17/2016</c:v>
                </c:pt>
                <c:pt idx="2451">
                  <c:v> 02/17/2016</c:v>
                </c:pt>
                <c:pt idx="2452">
                  <c:v> 02/17/2016</c:v>
                </c:pt>
                <c:pt idx="2453">
                  <c:v> 02/16/2016</c:v>
                </c:pt>
                <c:pt idx="2454">
                  <c:v> 02/12/2016</c:v>
                </c:pt>
                <c:pt idx="2455">
                  <c:v> 02/11/2016</c:v>
                </c:pt>
                <c:pt idx="2456">
                  <c:v> 02/11/2016</c:v>
                </c:pt>
                <c:pt idx="2457">
                  <c:v> 02/11/2016</c:v>
                </c:pt>
                <c:pt idx="2458">
                  <c:v> 02/10/2016</c:v>
                </c:pt>
                <c:pt idx="2459">
                  <c:v> 02/10/2016</c:v>
                </c:pt>
                <c:pt idx="2460">
                  <c:v> 02/09/2016</c:v>
                </c:pt>
                <c:pt idx="2461">
                  <c:v> 02/09/2016</c:v>
                </c:pt>
                <c:pt idx="2462">
                  <c:v> 02/05/2016</c:v>
                </c:pt>
                <c:pt idx="2463">
                  <c:v> 02/05/2016</c:v>
                </c:pt>
                <c:pt idx="2464">
                  <c:v> 02/05/2016</c:v>
                </c:pt>
                <c:pt idx="2465">
                  <c:v> 02/05/2016</c:v>
                </c:pt>
                <c:pt idx="2466">
                  <c:v> 02/04/2016</c:v>
                </c:pt>
                <c:pt idx="2467">
                  <c:v> 02/03/2016</c:v>
                </c:pt>
                <c:pt idx="2468">
                  <c:v> 02/02/2016</c:v>
                </c:pt>
                <c:pt idx="2469">
                  <c:v> 02/01/2016</c:v>
                </c:pt>
                <c:pt idx="2470">
                  <c:v> 01/29/2016</c:v>
                </c:pt>
                <c:pt idx="2471">
                  <c:v> 01/29/2016</c:v>
                </c:pt>
                <c:pt idx="2472">
                  <c:v> 01/29/2016</c:v>
                </c:pt>
                <c:pt idx="2473">
                  <c:v> 01/29/2016</c:v>
                </c:pt>
                <c:pt idx="2474">
                  <c:v> 01/29/2016</c:v>
                </c:pt>
                <c:pt idx="2475">
                  <c:v> 01/29/2016</c:v>
                </c:pt>
                <c:pt idx="2476">
                  <c:v> 01/26/2016</c:v>
                </c:pt>
                <c:pt idx="2477">
                  <c:v> 01/25/2016</c:v>
                </c:pt>
                <c:pt idx="2478">
                  <c:v> 01/25/2016</c:v>
                </c:pt>
                <c:pt idx="2479">
                  <c:v> 01/25/2016</c:v>
                </c:pt>
                <c:pt idx="2480">
                  <c:v> 01/21/2016</c:v>
                </c:pt>
                <c:pt idx="2481">
                  <c:v> 01/21/2016</c:v>
                </c:pt>
                <c:pt idx="2482">
                  <c:v> 01/21/2016</c:v>
                </c:pt>
                <c:pt idx="2483">
                  <c:v> 01/20/2016</c:v>
                </c:pt>
                <c:pt idx="2484">
                  <c:v> 01/19/2016</c:v>
                </c:pt>
                <c:pt idx="2485">
                  <c:v> 01/19/2016</c:v>
                </c:pt>
                <c:pt idx="2486">
                  <c:v> 01/18/2016</c:v>
                </c:pt>
                <c:pt idx="2487">
                  <c:v> 01/15/2016</c:v>
                </c:pt>
                <c:pt idx="2488">
                  <c:v> 01/15/2016</c:v>
                </c:pt>
                <c:pt idx="2489">
                  <c:v> 01/15/2016</c:v>
                </c:pt>
                <c:pt idx="2490">
                  <c:v> 01/14/2016</c:v>
                </c:pt>
                <c:pt idx="2491">
                  <c:v> 01/14/2016</c:v>
                </c:pt>
                <c:pt idx="2492">
                  <c:v> 01/13/2016</c:v>
                </c:pt>
                <c:pt idx="2493">
                  <c:v> 01/12/2016</c:v>
                </c:pt>
                <c:pt idx="2494">
                  <c:v> 01/12/2016</c:v>
                </c:pt>
                <c:pt idx="2495">
                  <c:v> 01/12/2016</c:v>
                </c:pt>
                <c:pt idx="2496">
                  <c:v> 01/12/2016</c:v>
                </c:pt>
                <c:pt idx="2497">
                  <c:v> 01/11/2016</c:v>
                </c:pt>
                <c:pt idx="2498">
                  <c:v> 01/06/2016</c:v>
                </c:pt>
                <c:pt idx="2499">
                  <c:v> 01/05/2016</c:v>
                </c:pt>
                <c:pt idx="2500">
                  <c:v> 01/05/2016</c:v>
                </c:pt>
                <c:pt idx="2501">
                  <c:v> 01/05/2016</c:v>
                </c:pt>
                <c:pt idx="2502">
                  <c:v> 01/04/2016</c:v>
                </c:pt>
                <c:pt idx="2503">
                  <c:v> 05/04/2018</c:v>
                </c:pt>
                <c:pt idx="2504">
                  <c:v> 05/01/2018</c:v>
                </c:pt>
                <c:pt idx="2505">
                  <c:v> 04/11/2018</c:v>
                </c:pt>
                <c:pt idx="2506">
                  <c:v> 04/04/2018</c:v>
                </c:pt>
                <c:pt idx="2507">
                  <c:v> 02/28/2018</c:v>
                </c:pt>
                <c:pt idx="2508">
                  <c:v> 02/26/2018</c:v>
                </c:pt>
                <c:pt idx="2509">
                  <c:v> 02/09/2018</c:v>
                </c:pt>
                <c:pt idx="2510">
                  <c:v> 02/09/2018</c:v>
                </c:pt>
                <c:pt idx="2511">
                  <c:v> 02/08/2018</c:v>
                </c:pt>
                <c:pt idx="2512">
                  <c:v> 01/29/2018</c:v>
                </c:pt>
                <c:pt idx="2513">
                  <c:v> 01/08/2018</c:v>
                </c:pt>
                <c:pt idx="2514">
                  <c:v> 12/31/2017</c:v>
                </c:pt>
                <c:pt idx="2515">
                  <c:v> 12/20/2017</c:v>
                </c:pt>
                <c:pt idx="2516">
                  <c:v> 12/20/2017</c:v>
                </c:pt>
                <c:pt idx="2517">
                  <c:v> 12/20/2017</c:v>
                </c:pt>
                <c:pt idx="2518">
                  <c:v> 12/20/2017</c:v>
                </c:pt>
                <c:pt idx="2519">
                  <c:v> 12/20/2017</c:v>
                </c:pt>
                <c:pt idx="2520">
                  <c:v> 12/20/2017</c:v>
                </c:pt>
                <c:pt idx="2521">
                  <c:v> 12/18/2017</c:v>
                </c:pt>
                <c:pt idx="2522">
                  <c:v> 12/12/2017</c:v>
                </c:pt>
                <c:pt idx="2523">
                  <c:v> 12/08/2017</c:v>
                </c:pt>
                <c:pt idx="2524">
                  <c:v> 12/08/2017</c:v>
                </c:pt>
                <c:pt idx="2525">
                  <c:v> 12/08/2017</c:v>
                </c:pt>
                <c:pt idx="2526">
                  <c:v> 12/08/2017</c:v>
                </c:pt>
                <c:pt idx="2527">
                  <c:v> 11/30/2017</c:v>
                </c:pt>
                <c:pt idx="2528">
                  <c:v> 11/30/2017</c:v>
                </c:pt>
                <c:pt idx="2529">
                  <c:v> 11/29/2017</c:v>
                </c:pt>
                <c:pt idx="2530">
                  <c:v> 11/29/2017</c:v>
                </c:pt>
                <c:pt idx="2531">
                  <c:v> 11/29/2017</c:v>
                </c:pt>
                <c:pt idx="2532">
                  <c:v> 11/27/2017</c:v>
                </c:pt>
                <c:pt idx="2533">
                  <c:v> 11/22/2017</c:v>
                </c:pt>
                <c:pt idx="2534">
                  <c:v> 11/10/2017</c:v>
                </c:pt>
                <c:pt idx="2535">
                  <c:v> 10/12/2017</c:v>
                </c:pt>
                <c:pt idx="2536">
                  <c:v> 10/11/2017</c:v>
                </c:pt>
                <c:pt idx="2537">
                  <c:v> 10/11/2017</c:v>
                </c:pt>
                <c:pt idx="2538">
                  <c:v> 09/26/2017</c:v>
                </c:pt>
                <c:pt idx="2539">
                  <c:v> 09/26/2017</c:v>
                </c:pt>
                <c:pt idx="2540">
                  <c:v> 09/13/2017</c:v>
                </c:pt>
                <c:pt idx="2541">
                  <c:v> 08/31/2017</c:v>
                </c:pt>
                <c:pt idx="2542">
                  <c:v> 08/15/2017</c:v>
                </c:pt>
                <c:pt idx="2543">
                  <c:v> 06/28/2017</c:v>
                </c:pt>
                <c:pt idx="2544">
                  <c:v> 06/15/2017</c:v>
                </c:pt>
                <c:pt idx="2545">
                  <c:v> 06/06/2017</c:v>
                </c:pt>
                <c:pt idx="2546">
                  <c:v> 06/06/2017</c:v>
                </c:pt>
                <c:pt idx="2547">
                  <c:v> 05/30/2017</c:v>
                </c:pt>
                <c:pt idx="2548">
                  <c:v> 05/24/2017</c:v>
                </c:pt>
                <c:pt idx="2549">
                  <c:v> 05/11/2017</c:v>
                </c:pt>
                <c:pt idx="2550">
                  <c:v> 04/06/2017</c:v>
                </c:pt>
                <c:pt idx="2551">
                  <c:v> 04/04/2017</c:v>
                </c:pt>
                <c:pt idx="2552">
                  <c:v> 03/28/2017</c:v>
                </c:pt>
                <c:pt idx="2553">
                  <c:v> 03/28/2017</c:v>
                </c:pt>
                <c:pt idx="2554">
                  <c:v> 03/23/2017</c:v>
                </c:pt>
                <c:pt idx="2555">
                  <c:v> 03/23/2017</c:v>
                </c:pt>
                <c:pt idx="2556">
                  <c:v> 03/13/2017</c:v>
                </c:pt>
                <c:pt idx="2557">
                  <c:v> 03/07/2017</c:v>
                </c:pt>
                <c:pt idx="2558">
                  <c:v> 03/03/2017</c:v>
                </c:pt>
                <c:pt idx="2559">
                  <c:v> 02/27/2017</c:v>
                </c:pt>
                <c:pt idx="2560">
                  <c:v> 02/17/2017</c:v>
                </c:pt>
                <c:pt idx="2561">
                  <c:v> 02/13/2017</c:v>
                </c:pt>
                <c:pt idx="2562">
                  <c:v> 01/06/2017</c:v>
                </c:pt>
                <c:pt idx="2563">
                  <c:v> 01/03/2017</c:v>
                </c:pt>
                <c:pt idx="2564">
                  <c:v> 12/29/2016</c:v>
                </c:pt>
                <c:pt idx="2565">
                  <c:v> 12/28/2016</c:v>
                </c:pt>
                <c:pt idx="2566">
                  <c:v> 12/28/2016</c:v>
                </c:pt>
                <c:pt idx="2567">
                  <c:v> 12/28/2016</c:v>
                </c:pt>
                <c:pt idx="2568">
                  <c:v> 12/28/2016</c:v>
                </c:pt>
                <c:pt idx="2569">
                  <c:v> 12/15/2016</c:v>
                </c:pt>
                <c:pt idx="2570">
                  <c:v> 12/12/2016</c:v>
                </c:pt>
                <c:pt idx="2571">
                  <c:v> 12/07/2016</c:v>
                </c:pt>
                <c:pt idx="2572">
                  <c:v> 12/06/2016</c:v>
                </c:pt>
                <c:pt idx="2573">
                  <c:v> 12/02/2016</c:v>
                </c:pt>
                <c:pt idx="2574">
                  <c:v> 11/23/2016</c:v>
                </c:pt>
                <c:pt idx="2575">
                  <c:v> 11/23/2016</c:v>
                </c:pt>
                <c:pt idx="2576">
                  <c:v> 11/22/2016</c:v>
                </c:pt>
                <c:pt idx="2577">
                  <c:v> 11/18/2016</c:v>
                </c:pt>
                <c:pt idx="2578">
                  <c:v> 11/18/2016</c:v>
                </c:pt>
                <c:pt idx="2579">
                  <c:v> 11/18/2016</c:v>
                </c:pt>
                <c:pt idx="2580">
                  <c:v> 11/18/2016</c:v>
                </c:pt>
                <c:pt idx="2581">
                  <c:v> 11/01/2016</c:v>
                </c:pt>
                <c:pt idx="2582">
                  <c:v> 10/11/2016</c:v>
                </c:pt>
                <c:pt idx="2583">
                  <c:v> 10/05/2016</c:v>
                </c:pt>
                <c:pt idx="2584">
                  <c:v> 09/27/2016</c:v>
                </c:pt>
                <c:pt idx="2585">
                  <c:v> 09/26/2016</c:v>
                </c:pt>
                <c:pt idx="2586">
                  <c:v> 09/23/2016</c:v>
                </c:pt>
                <c:pt idx="2587">
                  <c:v> 09/22/2016</c:v>
                </c:pt>
                <c:pt idx="2588">
                  <c:v> 09/21/2016</c:v>
                </c:pt>
                <c:pt idx="2589">
                  <c:v> 08/10/2016</c:v>
                </c:pt>
                <c:pt idx="2590">
                  <c:v> 08/09/2016</c:v>
                </c:pt>
                <c:pt idx="2591">
                  <c:v> 07/27/2016</c:v>
                </c:pt>
                <c:pt idx="2592">
                  <c:v> 07/22/2016</c:v>
                </c:pt>
                <c:pt idx="2593">
                  <c:v> 07/01/2016</c:v>
                </c:pt>
                <c:pt idx="2594">
                  <c:v> 07/01/2016</c:v>
                </c:pt>
                <c:pt idx="2595">
                  <c:v> 06/29/2016</c:v>
                </c:pt>
                <c:pt idx="2596">
                  <c:v> 06/16/2016</c:v>
                </c:pt>
                <c:pt idx="2597">
                  <c:v> 06/16/2016</c:v>
                </c:pt>
                <c:pt idx="2598">
                  <c:v> 06/14/2016</c:v>
                </c:pt>
                <c:pt idx="2599">
                  <c:v> 06/03/2016</c:v>
                </c:pt>
                <c:pt idx="2600">
                  <c:v> 06/01/2016</c:v>
                </c:pt>
                <c:pt idx="2601">
                  <c:v> 05/23/2016</c:v>
                </c:pt>
                <c:pt idx="2602">
                  <c:v> 04/18/2016</c:v>
                </c:pt>
                <c:pt idx="2603">
                  <c:v> 04/08/2016</c:v>
                </c:pt>
                <c:pt idx="2604">
                  <c:v> 04/05/2016</c:v>
                </c:pt>
                <c:pt idx="2605">
                  <c:v> 03/24/2016</c:v>
                </c:pt>
                <c:pt idx="2606">
                  <c:v> 03/23/2016</c:v>
                </c:pt>
                <c:pt idx="2607">
                  <c:v> 03/22/2016</c:v>
                </c:pt>
                <c:pt idx="2608">
                  <c:v> 03/22/2016</c:v>
                </c:pt>
                <c:pt idx="2609">
                  <c:v> 03/22/2016</c:v>
                </c:pt>
                <c:pt idx="2610">
                  <c:v> 03/04/2016</c:v>
                </c:pt>
                <c:pt idx="2611">
                  <c:v> 03/03/2016</c:v>
                </c:pt>
                <c:pt idx="2612">
                  <c:v> 02/22/2016</c:v>
                </c:pt>
                <c:pt idx="2613">
                  <c:v> 02/12/2016</c:v>
                </c:pt>
                <c:pt idx="2614">
                  <c:v> 02/04/2016</c:v>
                </c:pt>
                <c:pt idx="2615">
                  <c:v> 02/04/2016</c:v>
                </c:pt>
                <c:pt idx="2616">
                  <c:v> 05/23/2018</c:v>
                </c:pt>
                <c:pt idx="2617">
                  <c:v> 05/21/2018</c:v>
                </c:pt>
                <c:pt idx="2618">
                  <c:v> 05/18/2018</c:v>
                </c:pt>
                <c:pt idx="2619">
                  <c:v> 05/16/2018</c:v>
                </c:pt>
                <c:pt idx="2620">
                  <c:v> 05/16/2018</c:v>
                </c:pt>
                <c:pt idx="2621">
                  <c:v> 05/15/2018</c:v>
                </c:pt>
                <c:pt idx="2622">
                  <c:v> 05/14/2018</c:v>
                </c:pt>
                <c:pt idx="2623">
                  <c:v> 05/11/2018</c:v>
                </c:pt>
                <c:pt idx="2624">
                  <c:v> 05/09/2018</c:v>
                </c:pt>
                <c:pt idx="2625">
                  <c:v> 05/08/2018</c:v>
                </c:pt>
                <c:pt idx="2626">
                  <c:v> 05/07/2018</c:v>
                </c:pt>
                <c:pt idx="2627">
                  <c:v> 05/07/2018</c:v>
                </c:pt>
                <c:pt idx="2628">
                  <c:v> 05/04/2018</c:v>
                </c:pt>
                <c:pt idx="2629">
                  <c:v> 05/02/2018</c:v>
                </c:pt>
                <c:pt idx="2630">
                  <c:v> 04/30/2018</c:v>
                </c:pt>
                <c:pt idx="2631">
                  <c:v> 04/27/2018</c:v>
                </c:pt>
                <c:pt idx="2632">
                  <c:v> 04/25/2018</c:v>
                </c:pt>
                <c:pt idx="2633">
                  <c:v> 04/23/2018</c:v>
                </c:pt>
                <c:pt idx="2634">
                  <c:v> 04/20/2018</c:v>
                </c:pt>
                <c:pt idx="2635">
                  <c:v> 04/18/2018</c:v>
                </c:pt>
                <c:pt idx="2636">
                  <c:v> 04/16/2018</c:v>
                </c:pt>
                <c:pt idx="2637">
                  <c:v> 04/13/2018</c:v>
                </c:pt>
                <c:pt idx="2638">
                  <c:v> 04/11/2018</c:v>
                </c:pt>
                <c:pt idx="2639">
                  <c:v> 04/09/2018</c:v>
                </c:pt>
                <c:pt idx="2640">
                  <c:v> 04/06/2018</c:v>
                </c:pt>
                <c:pt idx="2641">
                  <c:v> 04/05/2018</c:v>
                </c:pt>
                <c:pt idx="2642">
                  <c:v> 04/04/2018</c:v>
                </c:pt>
                <c:pt idx="2643">
                  <c:v> 04/02/2018</c:v>
                </c:pt>
                <c:pt idx="2644">
                  <c:v> 03/28/2018</c:v>
                </c:pt>
                <c:pt idx="2645">
                  <c:v> 03/26/2018</c:v>
                </c:pt>
                <c:pt idx="2646">
                  <c:v> 03/23/2018</c:v>
                </c:pt>
                <c:pt idx="2647">
                  <c:v> 03/21/2018</c:v>
                </c:pt>
                <c:pt idx="2648">
                  <c:v> 03/19/2018</c:v>
                </c:pt>
                <c:pt idx="2649">
                  <c:v> 03/16/2018</c:v>
                </c:pt>
                <c:pt idx="2650">
                  <c:v> 03/14/2018</c:v>
                </c:pt>
                <c:pt idx="2651">
                  <c:v> 03/12/2018</c:v>
                </c:pt>
                <c:pt idx="2652">
                  <c:v> 03/09/2018</c:v>
                </c:pt>
                <c:pt idx="2653">
                  <c:v> 03/07/2018</c:v>
                </c:pt>
                <c:pt idx="2654">
                  <c:v> 03/06/2018</c:v>
                </c:pt>
                <c:pt idx="2655">
                  <c:v> 03/05/2018</c:v>
                </c:pt>
                <c:pt idx="2656">
                  <c:v> 02/28/2018</c:v>
                </c:pt>
                <c:pt idx="2657">
                  <c:v> 02/28/2018</c:v>
                </c:pt>
                <c:pt idx="2658">
                  <c:v> 02/28/2018</c:v>
                </c:pt>
                <c:pt idx="2659">
                  <c:v> 02/26/2018</c:v>
                </c:pt>
                <c:pt idx="2660">
                  <c:v> 02/23/2018</c:v>
                </c:pt>
                <c:pt idx="2661">
                  <c:v> 02/20/2018</c:v>
                </c:pt>
                <c:pt idx="2662">
                  <c:v> 02/16/2018</c:v>
                </c:pt>
                <c:pt idx="2663">
                  <c:v> 02/14/2018</c:v>
                </c:pt>
                <c:pt idx="2664">
                  <c:v> 02/13/2018</c:v>
                </c:pt>
                <c:pt idx="2665">
                  <c:v> 02/13/2018</c:v>
                </c:pt>
                <c:pt idx="2666">
                  <c:v> 02/13/2018</c:v>
                </c:pt>
                <c:pt idx="2667">
                  <c:v> 02/13/2018</c:v>
                </c:pt>
                <c:pt idx="2668">
                  <c:v> 02/12/2018</c:v>
                </c:pt>
                <c:pt idx="2669">
                  <c:v> 02/09/2018</c:v>
                </c:pt>
                <c:pt idx="2670">
                  <c:v> 02/09/2018</c:v>
                </c:pt>
                <c:pt idx="2671">
                  <c:v> 02/09/2018</c:v>
                </c:pt>
                <c:pt idx="2672">
                  <c:v> 02/09/2018</c:v>
                </c:pt>
                <c:pt idx="2673">
                  <c:v> 02/09/2018</c:v>
                </c:pt>
                <c:pt idx="2674">
                  <c:v> 02/08/2018</c:v>
                </c:pt>
                <c:pt idx="2675">
                  <c:v> 02/08/2018</c:v>
                </c:pt>
                <c:pt idx="2676">
                  <c:v> 02/05/2018</c:v>
                </c:pt>
                <c:pt idx="2677">
                  <c:v> 02/02/2018</c:v>
                </c:pt>
                <c:pt idx="2678">
                  <c:v> 02/02/2018</c:v>
                </c:pt>
                <c:pt idx="2679">
                  <c:v> 01/31/2018</c:v>
                </c:pt>
                <c:pt idx="2680">
                  <c:v> 01/29/2018</c:v>
                </c:pt>
                <c:pt idx="2681">
                  <c:v> 01/26/2018</c:v>
                </c:pt>
                <c:pt idx="2682">
                  <c:v> 01/24/2018</c:v>
                </c:pt>
                <c:pt idx="2683">
                  <c:v> 01/24/2018</c:v>
                </c:pt>
                <c:pt idx="2684">
                  <c:v> 01/22/2018</c:v>
                </c:pt>
                <c:pt idx="2685">
                  <c:v> 01/22/2018</c:v>
                </c:pt>
                <c:pt idx="2686">
                  <c:v> 01/22/2018</c:v>
                </c:pt>
                <c:pt idx="2687">
                  <c:v> 01/22/2018</c:v>
                </c:pt>
                <c:pt idx="2688">
                  <c:v> 01/19/2018</c:v>
                </c:pt>
                <c:pt idx="2689">
                  <c:v> 01/19/2018</c:v>
                </c:pt>
                <c:pt idx="2690">
                  <c:v> 01/17/2018</c:v>
                </c:pt>
                <c:pt idx="2691">
                  <c:v> 01/17/2018</c:v>
                </c:pt>
                <c:pt idx="2692">
                  <c:v> 01/15/2018</c:v>
                </c:pt>
                <c:pt idx="2693">
                  <c:v> 01/12/2018</c:v>
                </c:pt>
                <c:pt idx="2694">
                  <c:v> 01/10/2018</c:v>
                </c:pt>
                <c:pt idx="2695">
                  <c:v> 01/09/2018</c:v>
                </c:pt>
                <c:pt idx="2696">
                  <c:v> 01/09/2018</c:v>
                </c:pt>
                <c:pt idx="2697">
                  <c:v> 01/09/2018</c:v>
                </c:pt>
                <c:pt idx="2698">
                  <c:v> 01/08/2018</c:v>
                </c:pt>
                <c:pt idx="2699">
                  <c:v> 01/05/2018</c:v>
                </c:pt>
                <c:pt idx="2700">
                  <c:v> 01/03/2018</c:v>
                </c:pt>
                <c:pt idx="2701">
                  <c:v> 12/22/2017</c:v>
                </c:pt>
                <c:pt idx="2702">
                  <c:v> 12/20/2017</c:v>
                </c:pt>
                <c:pt idx="2703">
                  <c:v> 12/20/2017</c:v>
                </c:pt>
                <c:pt idx="2704">
                  <c:v> 12/15/2017</c:v>
                </c:pt>
                <c:pt idx="2705">
                  <c:v> 12/14/2017</c:v>
                </c:pt>
                <c:pt idx="2706">
                  <c:v> 12/13/2017</c:v>
                </c:pt>
                <c:pt idx="2707">
                  <c:v> 12/13/2017</c:v>
                </c:pt>
                <c:pt idx="2708">
                  <c:v> 12/08/2017</c:v>
                </c:pt>
                <c:pt idx="2709">
                  <c:v> 12/06/2017</c:v>
                </c:pt>
                <c:pt idx="2710">
                  <c:v> 12/04/2017</c:v>
                </c:pt>
                <c:pt idx="2711">
                  <c:v> 11/30/2017</c:v>
                </c:pt>
                <c:pt idx="2712">
                  <c:v> 11/29/2017</c:v>
                </c:pt>
                <c:pt idx="2713">
                  <c:v> 11/27/2017</c:v>
                </c:pt>
                <c:pt idx="2714">
                  <c:v> 11/27/2017</c:v>
                </c:pt>
                <c:pt idx="2715">
                  <c:v> 11/21/2017</c:v>
                </c:pt>
                <c:pt idx="2716">
                  <c:v> 11/21/2017</c:v>
                </c:pt>
                <c:pt idx="2717">
                  <c:v> 11/21/2017</c:v>
                </c:pt>
                <c:pt idx="2718">
                  <c:v> 11/21/2017</c:v>
                </c:pt>
                <c:pt idx="2719">
                  <c:v> 11/21/2017</c:v>
                </c:pt>
                <c:pt idx="2720">
                  <c:v> 11/21/2017</c:v>
                </c:pt>
                <c:pt idx="2721">
                  <c:v> 11/20/2017</c:v>
                </c:pt>
                <c:pt idx="2722">
                  <c:v> 11/17/2017</c:v>
                </c:pt>
                <c:pt idx="2723">
                  <c:v> 11/17/2017</c:v>
                </c:pt>
                <c:pt idx="2724">
                  <c:v> 11/15/2017</c:v>
                </c:pt>
                <c:pt idx="2725">
                  <c:v> 11/13/2017</c:v>
                </c:pt>
                <c:pt idx="2726">
                  <c:v> 11/10/2017</c:v>
                </c:pt>
                <c:pt idx="2727">
                  <c:v> 11/08/2017</c:v>
                </c:pt>
                <c:pt idx="2728">
                  <c:v> 11/06/2017</c:v>
                </c:pt>
                <c:pt idx="2729">
                  <c:v> 11/03/2017</c:v>
                </c:pt>
                <c:pt idx="2730">
                  <c:v> 10/30/2017</c:v>
                </c:pt>
                <c:pt idx="2731">
                  <c:v> 10/27/2017</c:v>
                </c:pt>
                <c:pt idx="2732">
                  <c:v> 10/27/2017</c:v>
                </c:pt>
                <c:pt idx="2733">
                  <c:v> 10/25/2017</c:v>
                </c:pt>
                <c:pt idx="2734">
                  <c:v> 10/23/2017</c:v>
                </c:pt>
                <c:pt idx="2735">
                  <c:v> 10/20/2017</c:v>
                </c:pt>
                <c:pt idx="2736">
                  <c:v> 10/19/2017</c:v>
                </c:pt>
                <c:pt idx="2737">
                  <c:v> 10/18/2017</c:v>
                </c:pt>
                <c:pt idx="2738">
                  <c:v> 10/18/2017</c:v>
                </c:pt>
                <c:pt idx="2739">
                  <c:v> 10/16/2017</c:v>
                </c:pt>
                <c:pt idx="2740">
                  <c:v> 10/13/2017</c:v>
                </c:pt>
                <c:pt idx="2741">
                  <c:v> 10/11/2017</c:v>
                </c:pt>
                <c:pt idx="2742">
                  <c:v> 10/06/2017</c:v>
                </c:pt>
                <c:pt idx="2743">
                  <c:v> 10/04/2017</c:v>
                </c:pt>
                <c:pt idx="2744">
                  <c:v> 10/02/2017</c:v>
                </c:pt>
                <c:pt idx="2745">
                  <c:v> 09/29/2017</c:v>
                </c:pt>
                <c:pt idx="2746">
                  <c:v> 09/29/2017</c:v>
                </c:pt>
                <c:pt idx="2747">
                  <c:v> 09/27/2017</c:v>
                </c:pt>
                <c:pt idx="2748">
                  <c:v> 09/25/2017</c:v>
                </c:pt>
                <c:pt idx="2749">
                  <c:v> 09/22/2017</c:v>
                </c:pt>
                <c:pt idx="2750">
                  <c:v> 09/20/2017</c:v>
                </c:pt>
                <c:pt idx="2751">
                  <c:v> 09/20/2017</c:v>
                </c:pt>
                <c:pt idx="2752">
                  <c:v> 09/18/2017</c:v>
                </c:pt>
                <c:pt idx="2753">
                  <c:v> 09/15/2017</c:v>
                </c:pt>
                <c:pt idx="2754">
                  <c:v> 09/13/2017</c:v>
                </c:pt>
                <c:pt idx="2755">
                  <c:v> 09/13/2017</c:v>
                </c:pt>
                <c:pt idx="2756">
                  <c:v> 09/11/2017</c:v>
                </c:pt>
                <c:pt idx="2757">
                  <c:v> 09/08/2017</c:v>
                </c:pt>
                <c:pt idx="2758">
                  <c:v> 09/06/2017</c:v>
                </c:pt>
                <c:pt idx="2759">
                  <c:v> 09/01/2017</c:v>
                </c:pt>
                <c:pt idx="2760">
                  <c:v> 08/28/2017</c:v>
                </c:pt>
                <c:pt idx="2761">
                  <c:v> 08/25/2017</c:v>
                </c:pt>
                <c:pt idx="2762">
                  <c:v> 08/23/2017</c:v>
                </c:pt>
                <c:pt idx="2763">
                  <c:v> 08/23/2017</c:v>
                </c:pt>
                <c:pt idx="2764">
                  <c:v> 08/23/2017</c:v>
                </c:pt>
                <c:pt idx="2765">
                  <c:v> 08/21/2017</c:v>
                </c:pt>
                <c:pt idx="2766">
                  <c:v> 08/18/2017</c:v>
                </c:pt>
                <c:pt idx="2767">
                  <c:v> 08/17/2017</c:v>
                </c:pt>
                <c:pt idx="2768">
                  <c:v> 08/16/2017</c:v>
                </c:pt>
                <c:pt idx="2769">
                  <c:v> 08/14/2017</c:v>
                </c:pt>
                <c:pt idx="2770">
                  <c:v> 08/11/2017</c:v>
                </c:pt>
                <c:pt idx="2771">
                  <c:v> 08/09/2017</c:v>
                </c:pt>
                <c:pt idx="2772">
                  <c:v> 08/07/2017</c:v>
                </c:pt>
                <c:pt idx="2773">
                  <c:v> 08/04/2017</c:v>
                </c:pt>
                <c:pt idx="2774">
                  <c:v> 08/04/2017</c:v>
                </c:pt>
                <c:pt idx="2775">
                  <c:v> 08/04/2017</c:v>
                </c:pt>
                <c:pt idx="2776">
                  <c:v> 08/02/2017</c:v>
                </c:pt>
                <c:pt idx="2777">
                  <c:v> 08/01/2017</c:v>
                </c:pt>
                <c:pt idx="2778">
                  <c:v> 07/31/2017</c:v>
                </c:pt>
                <c:pt idx="2779">
                  <c:v> 07/28/2017</c:v>
                </c:pt>
                <c:pt idx="2780">
                  <c:v> 07/26/2017</c:v>
                </c:pt>
                <c:pt idx="2781">
                  <c:v> 07/26/2017</c:v>
                </c:pt>
                <c:pt idx="2782">
                  <c:v> 07/24/2017</c:v>
                </c:pt>
                <c:pt idx="2783">
                  <c:v> 07/21/2017</c:v>
                </c:pt>
                <c:pt idx="2784">
                  <c:v> 07/20/2017</c:v>
                </c:pt>
                <c:pt idx="2785">
                  <c:v> 07/20/2017</c:v>
                </c:pt>
                <c:pt idx="2786">
                  <c:v> 07/19/2017</c:v>
                </c:pt>
                <c:pt idx="2787">
                  <c:v> 07/17/2017</c:v>
                </c:pt>
                <c:pt idx="2788">
                  <c:v> 07/14/2017</c:v>
                </c:pt>
                <c:pt idx="2789">
                  <c:v> 07/14/2017</c:v>
                </c:pt>
                <c:pt idx="2790">
                  <c:v> 07/13/2017</c:v>
                </c:pt>
                <c:pt idx="2791">
                  <c:v> 07/13/2017</c:v>
                </c:pt>
                <c:pt idx="2792">
                  <c:v> 07/12/2017</c:v>
                </c:pt>
                <c:pt idx="2793">
                  <c:v> 07/10/2017</c:v>
                </c:pt>
                <c:pt idx="2794">
                  <c:v> 06/30/2017</c:v>
                </c:pt>
                <c:pt idx="2795">
                  <c:v> 06/29/2017</c:v>
                </c:pt>
                <c:pt idx="2796">
                  <c:v> 06/28/2017</c:v>
                </c:pt>
                <c:pt idx="2797">
                  <c:v> 06/28/2017</c:v>
                </c:pt>
                <c:pt idx="2798">
                  <c:v> 06/26/2017</c:v>
                </c:pt>
                <c:pt idx="2799">
                  <c:v> 06/23/2017</c:v>
                </c:pt>
                <c:pt idx="2800">
                  <c:v> 06/22/2017</c:v>
                </c:pt>
                <c:pt idx="2801">
                  <c:v> 06/21/2017</c:v>
                </c:pt>
                <c:pt idx="2802">
                  <c:v> 06/19/2017</c:v>
                </c:pt>
                <c:pt idx="2803">
                  <c:v> 06/16/2017</c:v>
                </c:pt>
                <c:pt idx="2804">
                  <c:v> 06/15/2017</c:v>
                </c:pt>
                <c:pt idx="2805">
                  <c:v> 06/15/2017</c:v>
                </c:pt>
                <c:pt idx="2806">
                  <c:v> 06/14/2017</c:v>
                </c:pt>
                <c:pt idx="2807">
                  <c:v> 06/12/2017</c:v>
                </c:pt>
                <c:pt idx="2808">
                  <c:v> 06/09/2017</c:v>
                </c:pt>
                <c:pt idx="2809">
                  <c:v> 06/07/2017</c:v>
                </c:pt>
                <c:pt idx="2810">
                  <c:v> 06/06/2017</c:v>
                </c:pt>
                <c:pt idx="2811">
                  <c:v> 06/05/2017</c:v>
                </c:pt>
                <c:pt idx="2812">
                  <c:v> 06/02/2017</c:v>
                </c:pt>
                <c:pt idx="2813">
                  <c:v> 05/30/2017</c:v>
                </c:pt>
                <c:pt idx="2814">
                  <c:v> 05/26/2017</c:v>
                </c:pt>
                <c:pt idx="2815">
                  <c:v> 05/24/2017</c:v>
                </c:pt>
                <c:pt idx="2816">
                  <c:v> 05/22/2017</c:v>
                </c:pt>
                <c:pt idx="2817">
                  <c:v> 05/19/2017</c:v>
                </c:pt>
                <c:pt idx="2818">
                  <c:v> 05/17/2017</c:v>
                </c:pt>
                <c:pt idx="2819">
                  <c:v> 05/15/2017</c:v>
                </c:pt>
                <c:pt idx="2820">
                  <c:v> 05/15/2017</c:v>
                </c:pt>
                <c:pt idx="2821">
                  <c:v> 05/12/2017</c:v>
                </c:pt>
                <c:pt idx="2822">
                  <c:v> 05/10/2017</c:v>
                </c:pt>
                <c:pt idx="2823">
                  <c:v> 05/08/2017</c:v>
                </c:pt>
                <c:pt idx="2824">
                  <c:v> 05/05/2017</c:v>
                </c:pt>
                <c:pt idx="2825">
                  <c:v> 05/04/2017</c:v>
                </c:pt>
                <c:pt idx="2826">
                  <c:v> 05/03/2017</c:v>
                </c:pt>
                <c:pt idx="2827">
                  <c:v> 05/01/2017</c:v>
                </c:pt>
                <c:pt idx="2828">
                  <c:v> 04/28/2017</c:v>
                </c:pt>
                <c:pt idx="2829">
                  <c:v> 04/27/2017</c:v>
                </c:pt>
                <c:pt idx="2830">
                  <c:v> 04/24/2017</c:v>
                </c:pt>
                <c:pt idx="2831">
                  <c:v> 04/21/2017</c:v>
                </c:pt>
                <c:pt idx="2832">
                  <c:v> 04/21/2017</c:v>
                </c:pt>
                <c:pt idx="2833">
                  <c:v> 04/20/2017</c:v>
                </c:pt>
                <c:pt idx="2834">
                  <c:v> 04/20/2017</c:v>
                </c:pt>
                <c:pt idx="2835">
                  <c:v> 04/20/2017</c:v>
                </c:pt>
                <c:pt idx="2836">
                  <c:v> 04/19/2017</c:v>
                </c:pt>
                <c:pt idx="2837">
                  <c:v> 04/17/2017</c:v>
                </c:pt>
                <c:pt idx="2838">
                  <c:v> 04/12/2017</c:v>
                </c:pt>
                <c:pt idx="2839">
                  <c:v> 04/10/2017</c:v>
                </c:pt>
                <c:pt idx="2840">
                  <c:v> 04/07/2017</c:v>
                </c:pt>
                <c:pt idx="2841">
                  <c:v> 04/05/2017</c:v>
                </c:pt>
                <c:pt idx="2842">
                  <c:v> 04/03/2017</c:v>
                </c:pt>
                <c:pt idx="2843">
                  <c:v> 03/29/2017</c:v>
                </c:pt>
                <c:pt idx="2844">
                  <c:v> 03/27/2017</c:v>
                </c:pt>
                <c:pt idx="2845">
                  <c:v> 03/24/2017</c:v>
                </c:pt>
                <c:pt idx="2846">
                  <c:v> 03/22/2017</c:v>
                </c:pt>
                <c:pt idx="2847">
                  <c:v> 03/21/2017</c:v>
                </c:pt>
                <c:pt idx="2848">
                  <c:v> 03/21/2017</c:v>
                </c:pt>
                <c:pt idx="2849">
                  <c:v> 03/21/2017</c:v>
                </c:pt>
                <c:pt idx="2850">
                  <c:v> 03/21/2017</c:v>
                </c:pt>
                <c:pt idx="2851">
                  <c:v> 03/20/2017</c:v>
                </c:pt>
                <c:pt idx="2852">
                  <c:v> 03/20/2017</c:v>
                </c:pt>
                <c:pt idx="2853">
                  <c:v> 03/17/2017</c:v>
                </c:pt>
                <c:pt idx="2854">
                  <c:v> 03/15/2017</c:v>
                </c:pt>
                <c:pt idx="2855">
                  <c:v> 03/13/2017</c:v>
                </c:pt>
                <c:pt idx="2856">
                  <c:v> 03/10/2017</c:v>
                </c:pt>
                <c:pt idx="2857">
                  <c:v> 03/10/2017</c:v>
                </c:pt>
                <c:pt idx="2858">
                  <c:v> 03/08/2017</c:v>
                </c:pt>
                <c:pt idx="2859">
                  <c:v> 03/06/2017</c:v>
                </c:pt>
                <c:pt idx="2860">
                  <c:v> 03/03/2017</c:v>
                </c:pt>
                <c:pt idx="2861">
                  <c:v> 03/03/2017</c:v>
                </c:pt>
                <c:pt idx="2862">
                  <c:v> 03/03/2017</c:v>
                </c:pt>
                <c:pt idx="2863">
                  <c:v> 03/01/2017</c:v>
                </c:pt>
                <c:pt idx="2864">
                  <c:v> 02/27/2017</c:v>
                </c:pt>
                <c:pt idx="2865">
                  <c:v> 02/27/2017</c:v>
                </c:pt>
                <c:pt idx="2866">
                  <c:v> 02/27/2017</c:v>
                </c:pt>
                <c:pt idx="2867">
                  <c:v> 02/27/2017</c:v>
                </c:pt>
                <c:pt idx="2868">
                  <c:v> 02/27/2017</c:v>
                </c:pt>
                <c:pt idx="2869">
                  <c:v> 02/24/2017</c:v>
                </c:pt>
                <c:pt idx="2870">
                  <c:v> 02/24/2017</c:v>
                </c:pt>
                <c:pt idx="2871">
                  <c:v> 02/22/2017</c:v>
                </c:pt>
                <c:pt idx="2872">
                  <c:v> 02/21/2017</c:v>
                </c:pt>
                <c:pt idx="2873">
                  <c:v> 02/17/2017</c:v>
                </c:pt>
                <c:pt idx="2874">
                  <c:v> 02/15/2017</c:v>
                </c:pt>
                <c:pt idx="2875">
                  <c:v> 02/13/2017</c:v>
                </c:pt>
                <c:pt idx="2876">
                  <c:v> 02/10/2017</c:v>
                </c:pt>
                <c:pt idx="2877">
                  <c:v> 02/09/2017</c:v>
                </c:pt>
                <c:pt idx="2878">
                  <c:v> 02/08/2017</c:v>
                </c:pt>
                <c:pt idx="2879">
                  <c:v> 02/08/2017</c:v>
                </c:pt>
                <c:pt idx="2880">
                  <c:v> 02/08/2017</c:v>
                </c:pt>
                <c:pt idx="2881">
                  <c:v> 02/06/2017</c:v>
                </c:pt>
                <c:pt idx="2882">
                  <c:v> 02/06/2017</c:v>
                </c:pt>
                <c:pt idx="2883">
                  <c:v> 02/03/2017</c:v>
                </c:pt>
                <c:pt idx="2884">
                  <c:v> 02/03/2017</c:v>
                </c:pt>
                <c:pt idx="2885">
                  <c:v> 02/03/2017</c:v>
                </c:pt>
                <c:pt idx="2886">
                  <c:v> 02/01/2017</c:v>
                </c:pt>
                <c:pt idx="2887">
                  <c:v> 02/01/2017</c:v>
                </c:pt>
                <c:pt idx="2888">
                  <c:v> 01/31/2017</c:v>
                </c:pt>
                <c:pt idx="2889">
                  <c:v> 01/31/2017</c:v>
                </c:pt>
                <c:pt idx="2890">
                  <c:v> 01/30/2017</c:v>
                </c:pt>
                <c:pt idx="2891">
                  <c:v> 01/30/2017</c:v>
                </c:pt>
                <c:pt idx="2892">
                  <c:v> 01/30/2017</c:v>
                </c:pt>
                <c:pt idx="2893">
                  <c:v> 01/30/2017</c:v>
                </c:pt>
                <c:pt idx="2894">
                  <c:v> 01/30/2017</c:v>
                </c:pt>
                <c:pt idx="2895">
                  <c:v> 01/30/2017</c:v>
                </c:pt>
                <c:pt idx="2896">
                  <c:v> 01/27/2017</c:v>
                </c:pt>
                <c:pt idx="2897">
                  <c:v> 01/25/2017</c:v>
                </c:pt>
                <c:pt idx="2898">
                  <c:v> 01/23/2017</c:v>
                </c:pt>
                <c:pt idx="2899">
                  <c:v> 01/20/2017</c:v>
                </c:pt>
                <c:pt idx="2900">
                  <c:v> 01/18/2017</c:v>
                </c:pt>
                <c:pt idx="2901">
                  <c:v> 01/18/2017</c:v>
                </c:pt>
                <c:pt idx="2902">
                  <c:v> 01/17/2017</c:v>
                </c:pt>
                <c:pt idx="2903">
                  <c:v> 01/17/2017</c:v>
                </c:pt>
                <c:pt idx="2904">
                  <c:v> 01/16/2017</c:v>
                </c:pt>
                <c:pt idx="2905">
                  <c:v> 01/16/2017</c:v>
                </c:pt>
                <c:pt idx="2906">
                  <c:v> 01/13/2017</c:v>
                </c:pt>
                <c:pt idx="2907">
                  <c:v> 01/11/2017</c:v>
                </c:pt>
                <c:pt idx="2908">
                  <c:v> 01/09/2017</c:v>
                </c:pt>
                <c:pt idx="2909">
                  <c:v> 01/09/2017</c:v>
                </c:pt>
                <c:pt idx="2910">
                  <c:v> 01/09/2017</c:v>
                </c:pt>
                <c:pt idx="2911">
                  <c:v> 01/06/2017</c:v>
                </c:pt>
                <c:pt idx="2912">
                  <c:v> 01/05/2017</c:v>
                </c:pt>
                <c:pt idx="2913">
                  <c:v> 01/05/2017</c:v>
                </c:pt>
                <c:pt idx="2914">
                  <c:v> 01/04/2017</c:v>
                </c:pt>
                <c:pt idx="2915">
                  <c:v> 01/04/2017</c:v>
                </c:pt>
                <c:pt idx="2916">
                  <c:v> 12/23/2016</c:v>
                </c:pt>
                <c:pt idx="2917">
                  <c:v> 12/21/2016</c:v>
                </c:pt>
                <c:pt idx="2918">
                  <c:v> 12/19/2016</c:v>
                </c:pt>
                <c:pt idx="2919">
                  <c:v> 12/16/2016</c:v>
                </c:pt>
                <c:pt idx="2920">
                  <c:v> 12/14/2016</c:v>
                </c:pt>
                <c:pt idx="2921">
                  <c:v> 12/13/2016</c:v>
                </c:pt>
                <c:pt idx="2922">
                  <c:v> 12/13/2016</c:v>
                </c:pt>
                <c:pt idx="2923">
                  <c:v> 12/12/2016</c:v>
                </c:pt>
                <c:pt idx="2924">
                  <c:v> 12/09/2016</c:v>
                </c:pt>
                <c:pt idx="2925">
                  <c:v> 12/07/2016</c:v>
                </c:pt>
                <c:pt idx="2926">
                  <c:v> 12/06/2016</c:v>
                </c:pt>
                <c:pt idx="2927">
                  <c:v> 12/06/2016</c:v>
                </c:pt>
                <c:pt idx="2928">
                  <c:v> 12/06/2016</c:v>
                </c:pt>
                <c:pt idx="2929">
                  <c:v> 12/05/2016</c:v>
                </c:pt>
                <c:pt idx="2930">
                  <c:v> 12/05/2016</c:v>
                </c:pt>
                <c:pt idx="2931">
                  <c:v> 12/02/2016</c:v>
                </c:pt>
                <c:pt idx="2932">
                  <c:v> 12/02/2016</c:v>
                </c:pt>
                <c:pt idx="2933">
                  <c:v> 12/01/2016</c:v>
                </c:pt>
                <c:pt idx="2934">
                  <c:v> 11/30/2016</c:v>
                </c:pt>
                <c:pt idx="2935">
                  <c:v> 11/28/2016</c:v>
                </c:pt>
                <c:pt idx="2936">
                  <c:v> 11/28/2016</c:v>
                </c:pt>
                <c:pt idx="2937">
                  <c:v> 11/23/2016</c:v>
                </c:pt>
                <c:pt idx="2938">
                  <c:v> 11/21/2016</c:v>
                </c:pt>
                <c:pt idx="2939">
                  <c:v> 11/18/2016</c:v>
                </c:pt>
                <c:pt idx="2940">
                  <c:v> 11/18/2016</c:v>
                </c:pt>
                <c:pt idx="2941">
                  <c:v> 11/18/2016</c:v>
                </c:pt>
                <c:pt idx="2942">
                  <c:v> 11/16/2016</c:v>
                </c:pt>
                <c:pt idx="2943">
                  <c:v> 11/14/2016</c:v>
                </c:pt>
                <c:pt idx="2944">
                  <c:v> 11/11/2016</c:v>
                </c:pt>
                <c:pt idx="2945">
                  <c:v> 11/10/2016</c:v>
                </c:pt>
                <c:pt idx="2946">
                  <c:v> 11/09/2016</c:v>
                </c:pt>
                <c:pt idx="2947">
                  <c:v> 11/07/2016</c:v>
                </c:pt>
                <c:pt idx="2948">
                  <c:v> 11/04/2016</c:v>
                </c:pt>
                <c:pt idx="2949">
                  <c:v> 11/04/2016</c:v>
                </c:pt>
                <c:pt idx="2950">
                  <c:v> 11/02/2016</c:v>
                </c:pt>
                <c:pt idx="2951">
                  <c:v> 10/31/2016</c:v>
                </c:pt>
                <c:pt idx="2952">
                  <c:v> 10/28/2016</c:v>
                </c:pt>
                <c:pt idx="2953">
                  <c:v> 10/28/2016</c:v>
                </c:pt>
                <c:pt idx="2954">
                  <c:v> 10/24/2016</c:v>
                </c:pt>
                <c:pt idx="2955">
                  <c:v> 10/21/2016</c:v>
                </c:pt>
                <c:pt idx="2956">
                  <c:v> 10/20/2016</c:v>
                </c:pt>
                <c:pt idx="2957">
                  <c:v> 10/19/2016</c:v>
                </c:pt>
                <c:pt idx="2958">
                  <c:v> 10/18/2016</c:v>
                </c:pt>
                <c:pt idx="2959">
                  <c:v> 10/17/2016</c:v>
                </c:pt>
                <c:pt idx="2960">
                  <c:v> 10/14/2016</c:v>
                </c:pt>
                <c:pt idx="2961">
                  <c:v> 10/13/2016</c:v>
                </c:pt>
                <c:pt idx="2962">
                  <c:v> 10/12/2016</c:v>
                </c:pt>
                <c:pt idx="2963">
                  <c:v> 10/07/2016</c:v>
                </c:pt>
                <c:pt idx="2964">
                  <c:v> 10/05/2016</c:v>
                </c:pt>
                <c:pt idx="2965">
                  <c:v> 10/04/2016</c:v>
                </c:pt>
                <c:pt idx="2966">
                  <c:v> 10/04/2016</c:v>
                </c:pt>
                <c:pt idx="2967">
                  <c:v> 10/03/2016</c:v>
                </c:pt>
                <c:pt idx="2968">
                  <c:v> 09/30/2016</c:v>
                </c:pt>
                <c:pt idx="2969">
                  <c:v> 09/28/2016</c:v>
                </c:pt>
                <c:pt idx="2970">
                  <c:v> 09/26/2016</c:v>
                </c:pt>
                <c:pt idx="2971">
                  <c:v> 09/23/2016</c:v>
                </c:pt>
                <c:pt idx="2972">
                  <c:v> 09/21/2016</c:v>
                </c:pt>
                <c:pt idx="2973">
                  <c:v> 09/20/2016</c:v>
                </c:pt>
                <c:pt idx="2974">
                  <c:v> 09/19/2016</c:v>
                </c:pt>
                <c:pt idx="2975">
                  <c:v> 09/16/2016</c:v>
                </c:pt>
                <c:pt idx="2976">
                  <c:v> 09/14/2016</c:v>
                </c:pt>
                <c:pt idx="2977">
                  <c:v> 09/12/2016</c:v>
                </c:pt>
                <c:pt idx="2978">
                  <c:v> 09/09/2016</c:v>
                </c:pt>
                <c:pt idx="2979">
                  <c:v> 09/09/2016</c:v>
                </c:pt>
                <c:pt idx="2980">
                  <c:v> 09/08/2016</c:v>
                </c:pt>
                <c:pt idx="2981">
                  <c:v> 09/07/2016</c:v>
                </c:pt>
                <c:pt idx="2982">
                  <c:v> 09/07/2016</c:v>
                </c:pt>
                <c:pt idx="2983">
                  <c:v> 09/07/2016</c:v>
                </c:pt>
                <c:pt idx="2984">
                  <c:v> 09/07/2016</c:v>
                </c:pt>
                <c:pt idx="2985">
                  <c:v> 09/07/2016</c:v>
                </c:pt>
                <c:pt idx="2986">
                  <c:v> 09/02/2016</c:v>
                </c:pt>
                <c:pt idx="2987">
                  <c:v> 09/02/2016</c:v>
                </c:pt>
                <c:pt idx="2988">
                  <c:v> 08/31/2016</c:v>
                </c:pt>
                <c:pt idx="2989">
                  <c:v> 08/31/2016</c:v>
                </c:pt>
                <c:pt idx="2990">
                  <c:v> 08/31/2016</c:v>
                </c:pt>
                <c:pt idx="2991">
                  <c:v> 08/30/2016</c:v>
                </c:pt>
                <c:pt idx="2992">
                  <c:v> 08/29/2016</c:v>
                </c:pt>
                <c:pt idx="2993">
                  <c:v> 08/26/2016</c:v>
                </c:pt>
                <c:pt idx="2994">
                  <c:v> 08/26/2016</c:v>
                </c:pt>
                <c:pt idx="2995">
                  <c:v> 08/26/2016</c:v>
                </c:pt>
                <c:pt idx="2996">
                  <c:v> 08/24/2016</c:v>
                </c:pt>
                <c:pt idx="2997">
                  <c:v> 08/23/2016</c:v>
                </c:pt>
                <c:pt idx="2998">
                  <c:v> 08/22/2016</c:v>
                </c:pt>
                <c:pt idx="2999">
                  <c:v> 08/19/2016</c:v>
                </c:pt>
                <c:pt idx="3000">
                  <c:v> 08/17/2016</c:v>
                </c:pt>
                <c:pt idx="3001">
                  <c:v> 08/15/2016</c:v>
                </c:pt>
                <c:pt idx="3002">
                  <c:v> 08/12/2016</c:v>
                </c:pt>
                <c:pt idx="3003">
                  <c:v> 08/10/2016</c:v>
                </c:pt>
                <c:pt idx="3004">
                  <c:v> 08/10/2016</c:v>
                </c:pt>
                <c:pt idx="3005">
                  <c:v> 08/08/2016</c:v>
                </c:pt>
                <c:pt idx="3006">
                  <c:v> 08/05/2016</c:v>
                </c:pt>
                <c:pt idx="3007">
                  <c:v> 08/04/2016</c:v>
                </c:pt>
                <c:pt idx="3008">
                  <c:v> 08/03/2016</c:v>
                </c:pt>
                <c:pt idx="3009">
                  <c:v> 08/01/2016</c:v>
                </c:pt>
                <c:pt idx="3010">
                  <c:v> 07/29/2016</c:v>
                </c:pt>
                <c:pt idx="3011">
                  <c:v> 07/29/2016</c:v>
                </c:pt>
                <c:pt idx="3012">
                  <c:v> 07/29/2016</c:v>
                </c:pt>
                <c:pt idx="3013">
                  <c:v> 07/29/2016</c:v>
                </c:pt>
                <c:pt idx="3014">
                  <c:v> 07/27/2016</c:v>
                </c:pt>
                <c:pt idx="3015">
                  <c:v> 07/27/2016</c:v>
                </c:pt>
                <c:pt idx="3016">
                  <c:v> 07/25/2016</c:v>
                </c:pt>
                <c:pt idx="3017">
                  <c:v> 07/22/2016</c:v>
                </c:pt>
                <c:pt idx="3018">
                  <c:v> 07/21/2016</c:v>
                </c:pt>
                <c:pt idx="3019">
                  <c:v> 07/21/2016</c:v>
                </c:pt>
                <c:pt idx="3020">
                  <c:v> 07/21/2016</c:v>
                </c:pt>
                <c:pt idx="3021">
                  <c:v> 07/21/2016</c:v>
                </c:pt>
                <c:pt idx="3022">
                  <c:v> 07/21/2016</c:v>
                </c:pt>
                <c:pt idx="3023">
                  <c:v> 07/20/2016</c:v>
                </c:pt>
                <c:pt idx="3024">
                  <c:v> 07/20/2016</c:v>
                </c:pt>
                <c:pt idx="3025">
                  <c:v> 07/20/2016</c:v>
                </c:pt>
                <c:pt idx="3026">
                  <c:v> 07/20/2016</c:v>
                </c:pt>
                <c:pt idx="3027">
                  <c:v> 07/19/2016</c:v>
                </c:pt>
                <c:pt idx="3028">
                  <c:v> 07/18/2016</c:v>
                </c:pt>
                <c:pt idx="3029">
                  <c:v> 07/15/2016</c:v>
                </c:pt>
                <c:pt idx="3030">
                  <c:v> 07/13/2016</c:v>
                </c:pt>
                <c:pt idx="3031">
                  <c:v> 07/11/2016</c:v>
                </c:pt>
                <c:pt idx="3032">
                  <c:v> 06/30/2016</c:v>
                </c:pt>
                <c:pt idx="3033">
                  <c:v> 06/29/2016</c:v>
                </c:pt>
                <c:pt idx="3034">
                  <c:v> 06/28/2016</c:v>
                </c:pt>
                <c:pt idx="3035">
                  <c:v> 06/27/2016</c:v>
                </c:pt>
                <c:pt idx="3036">
                  <c:v> 06/24/2016</c:v>
                </c:pt>
                <c:pt idx="3037">
                  <c:v> 06/23/2016</c:v>
                </c:pt>
                <c:pt idx="3038">
                  <c:v> 06/22/2016</c:v>
                </c:pt>
                <c:pt idx="3039">
                  <c:v> 06/17/2016</c:v>
                </c:pt>
                <c:pt idx="3040">
                  <c:v> 06/16/2016</c:v>
                </c:pt>
                <c:pt idx="3041">
                  <c:v> 06/16/2016</c:v>
                </c:pt>
                <c:pt idx="3042">
                  <c:v> 06/16/2016</c:v>
                </c:pt>
                <c:pt idx="3043">
                  <c:v> 06/16/2016</c:v>
                </c:pt>
                <c:pt idx="3044">
                  <c:v> 06/16/2016</c:v>
                </c:pt>
                <c:pt idx="3045">
                  <c:v> 06/16/2016</c:v>
                </c:pt>
                <c:pt idx="3046">
                  <c:v> 06/15/2016</c:v>
                </c:pt>
                <c:pt idx="3047">
                  <c:v> 06/15/2016</c:v>
                </c:pt>
                <c:pt idx="3048">
                  <c:v> 06/15/2016</c:v>
                </c:pt>
                <c:pt idx="3049">
                  <c:v> 06/14/2016</c:v>
                </c:pt>
                <c:pt idx="3050">
                  <c:v> 06/10/2016</c:v>
                </c:pt>
                <c:pt idx="3051">
                  <c:v> 06/09/2016</c:v>
                </c:pt>
                <c:pt idx="3052">
                  <c:v> 06/09/2016</c:v>
                </c:pt>
                <c:pt idx="3053">
                  <c:v> 06/09/2016</c:v>
                </c:pt>
                <c:pt idx="3054">
                  <c:v> 06/09/2016</c:v>
                </c:pt>
                <c:pt idx="3055">
                  <c:v> 06/09/2016</c:v>
                </c:pt>
                <c:pt idx="3056">
                  <c:v> 06/08/2016</c:v>
                </c:pt>
                <c:pt idx="3057">
                  <c:v> 06/07/2016</c:v>
                </c:pt>
                <c:pt idx="3058">
                  <c:v> 06/03/2016</c:v>
                </c:pt>
                <c:pt idx="3059">
                  <c:v> 06/02/2016</c:v>
                </c:pt>
                <c:pt idx="3060">
                  <c:v> 06/02/2016</c:v>
                </c:pt>
                <c:pt idx="3061">
                  <c:v> 06/02/2016</c:v>
                </c:pt>
                <c:pt idx="3062">
                  <c:v> 06/02/2016</c:v>
                </c:pt>
                <c:pt idx="3063">
                  <c:v> 06/02/2016</c:v>
                </c:pt>
                <c:pt idx="3064">
                  <c:v> 06/02/2016</c:v>
                </c:pt>
                <c:pt idx="3065">
                  <c:v> 06/02/2016</c:v>
                </c:pt>
                <c:pt idx="3066">
                  <c:v> 06/02/2016</c:v>
                </c:pt>
                <c:pt idx="3067">
                  <c:v> 06/01/2016</c:v>
                </c:pt>
                <c:pt idx="3068">
                  <c:v> 05/27/2016</c:v>
                </c:pt>
                <c:pt idx="3069">
                  <c:v> 05/25/2016</c:v>
                </c:pt>
                <c:pt idx="3070">
                  <c:v> 05/24/2016</c:v>
                </c:pt>
                <c:pt idx="3071">
                  <c:v> 05/24/2016</c:v>
                </c:pt>
                <c:pt idx="3072">
                  <c:v> 05/23/2016</c:v>
                </c:pt>
                <c:pt idx="3073">
                  <c:v> 05/20/2016</c:v>
                </c:pt>
                <c:pt idx="3074">
                  <c:v> 05/20/2016</c:v>
                </c:pt>
                <c:pt idx="3075">
                  <c:v> 05/18/2016</c:v>
                </c:pt>
                <c:pt idx="3076">
                  <c:v> 05/17/2016</c:v>
                </c:pt>
                <c:pt idx="3077">
                  <c:v> 05/16/2016</c:v>
                </c:pt>
                <c:pt idx="3078">
                  <c:v> 05/13/2016</c:v>
                </c:pt>
                <c:pt idx="3079">
                  <c:v> 05/13/2016</c:v>
                </c:pt>
                <c:pt idx="3080">
                  <c:v> 05/12/2016</c:v>
                </c:pt>
                <c:pt idx="3081">
                  <c:v> 05/11/2016</c:v>
                </c:pt>
                <c:pt idx="3082">
                  <c:v> 05/10/2016</c:v>
                </c:pt>
                <c:pt idx="3083">
                  <c:v> 05/09/2016</c:v>
                </c:pt>
                <c:pt idx="3084">
                  <c:v> 05/06/2016</c:v>
                </c:pt>
                <c:pt idx="3085">
                  <c:v> 05/06/2016</c:v>
                </c:pt>
                <c:pt idx="3086">
                  <c:v> 05/04/2016</c:v>
                </c:pt>
                <c:pt idx="3087">
                  <c:v> 05/02/2016</c:v>
                </c:pt>
                <c:pt idx="3088">
                  <c:v> 04/27/2016</c:v>
                </c:pt>
                <c:pt idx="3089">
                  <c:v> 04/25/2016</c:v>
                </c:pt>
                <c:pt idx="3090">
                  <c:v> 04/22/2016</c:v>
                </c:pt>
                <c:pt idx="3091">
                  <c:v> 04/22/2016</c:v>
                </c:pt>
                <c:pt idx="3092">
                  <c:v> 04/22/2016</c:v>
                </c:pt>
                <c:pt idx="3093">
                  <c:v> 04/21/2016</c:v>
                </c:pt>
                <c:pt idx="3094">
                  <c:v> 04/21/2016</c:v>
                </c:pt>
                <c:pt idx="3095">
                  <c:v> 04/21/2016</c:v>
                </c:pt>
                <c:pt idx="3096">
                  <c:v> 04/20/2016</c:v>
                </c:pt>
                <c:pt idx="3097">
                  <c:v> 04/18/2016</c:v>
                </c:pt>
                <c:pt idx="3098">
                  <c:v> 04/18/2016</c:v>
                </c:pt>
                <c:pt idx="3099">
                  <c:v> 04/18/2016</c:v>
                </c:pt>
                <c:pt idx="3100">
                  <c:v> 04/15/2016</c:v>
                </c:pt>
                <c:pt idx="3101">
                  <c:v> 04/14/2016</c:v>
                </c:pt>
                <c:pt idx="3102">
                  <c:v> 04/13/2016</c:v>
                </c:pt>
                <c:pt idx="3103">
                  <c:v> 04/12/2016</c:v>
                </c:pt>
                <c:pt idx="3104">
                  <c:v> 04/12/2016</c:v>
                </c:pt>
                <c:pt idx="3105">
                  <c:v> 04/12/2016</c:v>
                </c:pt>
                <c:pt idx="3106">
                  <c:v> 04/12/2016</c:v>
                </c:pt>
                <c:pt idx="3107">
                  <c:v> 04/11/2016</c:v>
                </c:pt>
                <c:pt idx="3108">
                  <c:v> 04/08/2016</c:v>
                </c:pt>
                <c:pt idx="3109">
                  <c:v> 04/07/2016</c:v>
                </c:pt>
                <c:pt idx="3110">
                  <c:v> 04/06/2016</c:v>
                </c:pt>
                <c:pt idx="3111">
                  <c:v> 04/04/2016</c:v>
                </c:pt>
                <c:pt idx="3112">
                  <c:v> 04/01/2016</c:v>
                </c:pt>
                <c:pt idx="3113">
                  <c:v> 03/30/2016</c:v>
                </c:pt>
                <c:pt idx="3114">
                  <c:v> 03/29/2016</c:v>
                </c:pt>
                <c:pt idx="3115">
                  <c:v> 03/28/2016</c:v>
                </c:pt>
                <c:pt idx="3116">
                  <c:v> 03/24/2016</c:v>
                </c:pt>
                <c:pt idx="3117">
                  <c:v> 03/23/2016</c:v>
                </c:pt>
                <c:pt idx="3118">
                  <c:v> 03/21/2016</c:v>
                </c:pt>
                <c:pt idx="3119">
                  <c:v> 03/18/2016</c:v>
                </c:pt>
                <c:pt idx="3120">
                  <c:v> 03/17/2016</c:v>
                </c:pt>
                <c:pt idx="3121">
                  <c:v> 03/16/2016</c:v>
                </c:pt>
                <c:pt idx="3122">
                  <c:v> 03/14/2016</c:v>
                </c:pt>
                <c:pt idx="3123">
                  <c:v> 03/11/2016</c:v>
                </c:pt>
                <c:pt idx="3124">
                  <c:v> 03/09/2016</c:v>
                </c:pt>
                <c:pt idx="3125">
                  <c:v> 03/09/2016</c:v>
                </c:pt>
                <c:pt idx="3126">
                  <c:v> 03/08/2016</c:v>
                </c:pt>
                <c:pt idx="3127">
                  <c:v> 03/07/2016</c:v>
                </c:pt>
                <c:pt idx="3128">
                  <c:v> 03/04/2016</c:v>
                </c:pt>
                <c:pt idx="3129">
                  <c:v> 03/04/2016</c:v>
                </c:pt>
                <c:pt idx="3130">
                  <c:v> 03/03/2016</c:v>
                </c:pt>
                <c:pt idx="3131">
                  <c:v> 03/02/2016</c:v>
                </c:pt>
                <c:pt idx="3132">
                  <c:v> 02/29/2016</c:v>
                </c:pt>
                <c:pt idx="3133">
                  <c:v> 02/29/2016</c:v>
                </c:pt>
                <c:pt idx="3134">
                  <c:v> 02/26/2016</c:v>
                </c:pt>
                <c:pt idx="3135">
                  <c:v> 02/24/2016</c:v>
                </c:pt>
                <c:pt idx="3136">
                  <c:v> 02/24/2016</c:v>
                </c:pt>
                <c:pt idx="3137">
                  <c:v> 02/23/2016</c:v>
                </c:pt>
                <c:pt idx="3138">
                  <c:v> 02/22/2016</c:v>
                </c:pt>
                <c:pt idx="3139">
                  <c:v> 02/22/2016</c:v>
                </c:pt>
                <c:pt idx="3140">
                  <c:v> 02/19/2016</c:v>
                </c:pt>
                <c:pt idx="3141">
                  <c:v> 02/17/2016</c:v>
                </c:pt>
                <c:pt idx="3142">
                  <c:v> 02/12/2016</c:v>
                </c:pt>
                <c:pt idx="3143">
                  <c:v> 02/10/2016</c:v>
                </c:pt>
                <c:pt idx="3144">
                  <c:v> 02/10/2016</c:v>
                </c:pt>
                <c:pt idx="3145">
                  <c:v> 02/09/2016</c:v>
                </c:pt>
                <c:pt idx="3146">
                  <c:v> 02/09/2016</c:v>
                </c:pt>
                <c:pt idx="3147">
                  <c:v> 02/05/2016</c:v>
                </c:pt>
                <c:pt idx="3148">
                  <c:v> 02/03/2016</c:v>
                </c:pt>
                <c:pt idx="3149">
                  <c:v> 02/02/2016</c:v>
                </c:pt>
                <c:pt idx="3150">
                  <c:v> 02/02/2016</c:v>
                </c:pt>
                <c:pt idx="3151">
                  <c:v> 01/29/2016</c:v>
                </c:pt>
                <c:pt idx="3152">
                  <c:v> 01/29/2016</c:v>
                </c:pt>
                <c:pt idx="3153">
                  <c:v> 01/29/2016</c:v>
                </c:pt>
                <c:pt idx="3154">
                  <c:v> 01/29/2016</c:v>
                </c:pt>
                <c:pt idx="3155">
                  <c:v> 01/29/2016</c:v>
                </c:pt>
                <c:pt idx="3156">
                  <c:v> 01/29/2016</c:v>
                </c:pt>
                <c:pt idx="3157">
                  <c:v> 01/29/2016</c:v>
                </c:pt>
                <c:pt idx="3158">
                  <c:v> 01/29/2016</c:v>
                </c:pt>
                <c:pt idx="3159">
                  <c:v> 01/29/2016</c:v>
                </c:pt>
                <c:pt idx="3160">
                  <c:v> 01/27/2016</c:v>
                </c:pt>
                <c:pt idx="3161">
                  <c:v> 01/27/2016</c:v>
                </c:pt>
                <c:pt idx="3162">
                  <c:v> 01/25/2016</c:v>
                </c:pt>
                <c:pt idx="3163">
                  <c:v> 01/25/2016</c:v>
                </c:pt>
                <c:pt idx="3164">
                  <c:v> 01/22/2016</c:v>
                </c:pt>
                <c:pt idx="3165">
                  <c:v> 01/21/2016</c:v>
                </c:pt>
                <c:pt idx="3166">
                  <c:v> 01/21/2016</c:v>
                </c:pt>
                <c:pt idx="3167">
                  <c:v> 01/21/2016</c:v>
                </c:pt>
                <c:pt idx="3168">
                  <c:v> 01/21/2016</c:v>
                </c:pt>
                <c:pt idx="3169">
                  <c:v> 01/21/2016</c:v>
                </c:pt>
                <c:pt idx="3170">
                  <c:v> 01/21/2016</c:v>
                </c:pt>
                <c:pt idx="3171">
                  <c:v> 01/21/2016</c:v>
                </c:pt>
                <c:pt idx="3172">
                  <c:v> 01/19/2016</c:v>
                </c:pt>
                <c:pt idx="3173">
                  <c:v> 01/18/2016</c:v>
                </c:pt>
                <c:pt idx="3174">
                  <c:v> 01/15/2016</c:v>
                </c:pt>
                <c:pt idx="3175">
                  <c:v> 01/14/2016</c:v>
                </c:pt>
                <c:pt idx="3176">
                  <c:v> 01/13/2016</c:v>
                </c:pt>
                <c:pt idx="3177">
                  <c:v> 01/12/2016</c:v>
                </c:pt>
                <c:pt idx="3178">
                  <c:v> 01/12/2016</c:v>
                </c:pt>
                <c:pt idx="3179">
                  <c:v> 01/06/2016</c:v>
                </c:pt>
                <c:pt idx="3180">
                  <c:v> 01/04/2016</c:v>
                </c:pt>
              </c:strCache>
            </c:strRef>
          </c:xVal>
          <c:yVal>
            <c:numRef>
              <c:f>total!$C$2:$C$8482</c:f>
              <c:numCache>
                <c:formatCode>General</c:formatCode>
                <c:ptCount val="3181"/>
                <c:pt idx="0">
                  <c:v>380</c:v>
                </c:pt>
                <c:pt idx="1">
                  <c:v>365</c:v>
                </c:pt>
                <c:pt idx="2">
                  <c:v>326</c:v>
                </c:pt>
                <c:pt idx="3">
                  <c:v>372</c:v>
                </c:pt>
                <c:pt idx="4">
                  <c:v>260</c:v>
                </c:pt>
                <c:pt idx="5">
                  <c:v>209</c:v>
                </c:pt>
                <c:pt idx="6">
                  <c:v>96</c:v>
                </c:pt>
                <c:pt idx="7">
                  <c:v>1318</c:v>
                </c:pt>
                <c:pt idx="8">
                  <c:v>482</c:v>
                </c:pt>
                <c:pt idx="9">
                  <c:v>119</c:v>
                </c:pt>
                <c:pt idx="10">
                  <c:v>29</c:v>
                </c:pt>
                <c:pt idx="11">
                  <c:v>152</c:v>
                </c:pt>
                <c:pt idx="12">
                  <c:v>160</c:v>
                </c:pt>
                <c:pt idx="13">
                  <c:v>32</c:v>
                </c:pt>
                <c:pt idx="14">
                  <c:v>90</c:v>
                </c:pt>
                <c:pt idx="15">
                  <c:v>263</c:v>
                </c:pt>
                <c:pt idx="16">
                  <c:v>490</c:v>
                </c:pt>
                <c:pt idx="17">
                  <c:v>225</c:v>
                </c:pt>
                <c:pt idx="18">
                  <c:v>98</c:v>
                </c:pt>
                <c:pt idx="19">
                  <c:v>217</c:v>
                </c:pt>
                <c:pt idx="20">
                  <c:v>221</c:v>
                </c:pt>
                <c:pt idx="21">
                  <c:v>564</c:v>
                </c:pt>
                <c:pt idx="22">
                  <c:v>476</c:v>
                </c:pt>
                <c:pt idx="23">
                  <c:v>50</c:v>
                </c:pt>
                <c:pt idx="24">
                  <c:v>207</c:v>
                </c:pt>
                <c:pt idx="25">
                  <c:v>95</c:v>
                </c:pt>
                <c:pt idx="26">
                  <c:v>65</c:v>
                </c:pt>
                <c:pt idx="27">
                  <c:v>68</c:v>
                </c:pt>
                <c:pt idx="28">
                  <c:v>393</c:v>
                </c:pt>
                <c:pt idx="29">
                  <c:v>256</c:v>
                </c:pt>
                <c:pt idx="30">
                  <c:v>322</c:v>
                </c:pt>
                <c:pt idx="31">
                  <c:v>829</c:v>
                </c:pt>
                <c:pt idx="32">
                  <c:v>43</c:v>
                </c:pt>
                <c:pt idx="33">
                  <c:v>140</c:v>
                </c:pt>
                <c:pt idx="34">
                  <c:v>51</c:v>
                </c:pt>
                <c:pt idx="35">
                  <c:v>1023</c:v>
                </c:pt>
                <c:pt idx="36">
                  <c:v>91</c:v>
                </c:pt>
                <c:pt idx="37">
                  <c:v>136</c:v>
                </c:pt>
                <c:pt idx="38">
                  <c:v>977</c:v>
                </c:pt>
                <c:pt idx="39">
                  <c:v>112</c:v>
                </c:pt>
                <c:pt idx="40">
                  <c:v>59</c:v>
                </c:pt>
                <c:pt idx="41">
                  <c:v>480</c:v>
                </c:pt>
                <c:pt idx="42">
                  <c:v>201</c:v>
                </c:pt>
                <c:pt idx="43">
                  <c:v>95</c:v>
                </c:pt>
                <c:pt idx="44">
                  <c:v>265</c:v>
                </c:pt>
                <c:pt idx="45">
                  <c:v>3867</c:v>
                </c:pt>
                <c:pt idx="46">
                  <c:v>148</c:v>
                </c:pt>
                <c:pt idx="47">
                  <c:v>232</c:v>
                </c:pt>
                <c:pt idx="48">
                  <c:v>127</c:v>
                </c:pt>
                <c:pt idx="49">
                  <c:v>296</c:v>
                </c:pt>
                <c:pt idx="50">
                  <c:v>36</c:v>
                </c:pt>
                <c:pt idx="51">
                  <c:v>413</c:v>
                </c:pt>
                <c:pt idx="52">
                  <c:v>92</c:v>
                </c:pt>
                <c:pt idx="53">
                  <c:v>987</c:v>
                </c:pt>
                <c:pt idx="54">
                  <c:v>127</c:v>
                </c:pt>
                <c:pt idx="55">
                  <c:v>481</c:v>
                </c:pt>
                <c:pt idx="56">
                  <c:v>239</c:v>
                </c:pt>
                <c:pt idx="57">
                  <c:v>134</c:v>
                </c:pt>
                <c:pt idx="58">
                  <c:v>153</c:v>
                </c:pt>
                <c:pt idx="59">
                  <c:v>115</c:v>
                </c:pt>
                <c:pt idx="60">
                  <c:v>186</c:v>
                </c:pt>
                <c:pt idx="61">
                  <c:v>98</c:v>
                </c:pt>
                <c:pt idx="62">
                  <c:v>443</c:v>
                </c:pt>
                <c:pt idx="63">
                  <c:v>174</c:v>
                </c:pt>
                <c:pt idx="64">
                  <c:v>166</c:v>
                </c:pt>
                <c:pt idx="65">
                  <c:v>397</c:v>
                </c:pt>
                <c:pt idx="66">
                  <c:v>200</c:v>
                </c:pt>
                <c:pt idx="67">
                  <c:v>450</c:v>
                </c:pt>
                <c:pt idx="68">
                  <c:v>304</c:v>
                </c:pt>
                <c:pt idx="69">
                  <c:v>497</c:v>
                </c:pt>
                <c:pt idx="70">
                  <c:v>97</c:v>
                </c:pt>
                <c:pt idx="71">
                  <c:v>770</c:v>
                </c:pt>
                <c:pt idx="72">
                  <c:v>133</c:v>
                </c:pt>
                <c:pt idx="73">
                  <c:v>174</c:v>
                </c:pt>
                <c:pt idx="74">
                  <c:v>81</c:v>
                </c:pt>
                <c:pt idx="75">
                  <c:v>127</c:v>
                </c:pt>
                <c:pt idx="76">
                  <c:v>210</c:v>
                </c:pt>
                <c:pt idx="77">
                  <c:v>50</c:v>
                </c:pt>
                <c:pt idx="78">
                  <c:v>158</c:v>
                </c:pt>
                <c:pt idx="79">
                  <c:v>86</c:v>
                </c:pt>
                <c:pt idx="80">
                  <c:v>228</c:v>
                </c:pt>
                <c:pt idx="81">
                  <c:v>97</c:v>
                </c:pt>
                <c:pt idx="82">
                  <c:v>49</c:v>
                </c:pt>
                <c:pt idx="83">
                  <c:v>57</c:v>
                </c:pt>
                <c:pt idx="84">
                  <c:v>210</c:v>
                </c:pt>
                <c:pt idx="85">
                  <c:v>63</c:v>
                </c:pt>
                <c:pt idx="86">
                  <c:v>530</c:v>
                </c:pt>
                <c:pt idx="87">
                  <c:v>252</c:v>
                </c:pt>
                <c:pt idx="88">
                  <c:v>66</c:v>
                </c:pt>
                <c:pt idx="89">
                  <c:v>870</c:v>
                </c:pt>
                <c:pt idx="90">
                  <c:v>320</c:v>
                </c:pt>
                <c:pt idx="91">
                  <c:v>224</c:v>
                </c:pt>
                <c:pt idx="92">
                  <c:v>108</c:v>
                </c:pt>
                <c:pt idx="93">
                  <c:v>265</c:v>
                </c:pt>
                <c:pt idx="94">
                  <c:v>160</c:v>
                </c:pt>
                <c:pt idx="95">
                  <c:v>760</c:v>
                </c:pt>
                <c:pt idx="96">
                  <c:v>1692</c:v>
                </c:pt>
                <c:pt idx="97">
                  <c:v>477</c:v>
                </c:pt>
                <c:pt idx="98">
                  <c:v>42</c:v>
                </c:pt>
                <c:pt idx="99">
                  <c:v>97</c:v>
                </c:pt>
                <c:pt idx="100">
                  <c:v>231</c:v>
                </c:pt>
                <c:pt idx="101">
                  <c:v>64</c:v>
                </c:pt>
                <c:pt idx="102">
                  <c:v>122</c:v>
                </c:pt>
                <c:pt idx="103">
                  <c:v>2996</c:v>
                </c:pt>
                <c:pt idx="104">
                  <c:v>120</c:v>
                </c:pt>
                <c:pt idx="105">
                  <c:v>1134</c:v>
                </c:pt>
                <c:pt idx="106">
                  <c:v>762</c:v>
                </c:pt>
                <c:pt idx="107">
                  <c:v>112</c:v>
                </c:pt>
                <c:pt idx="108">
                  <c:v>527</c:v>
                </c:pt>
                <c:pt idx="109">
                  <c:v>65</c:v>
                </c:pt>
                <c:pt idx="110">
                  <c:v>179</c:v>
                </c:pt>
                <c:pt idx="111">
                  <c:v>174</c:v>
                </c:pt>
                <c:pt idx="112">
                  <c:v>1656</c:v>
                </c:pt>
                <c:pt idx="113">
                  <c:v>135</c:v>
                </c:pt>
                <c:pt idx="114">
                  <c:v>13089</c:v>
                </c:pt>
                <c:pt idx="115">
                  <c:v>1156</c:v>
                </c:pt>
                <c:pt idx="116">
                  <c:v>650</c:v>
                </c:pt>
                <c:pt idx="117">
                  <c:v>382</c:v>
                </c:pt>
                <c:pt idx="118">
                  <c:v>1311</c:v>
                </c:pt>
                <c:pt idx="119">
                  <c:v>720</c:v>
                </c:pt>
                <c:pt idx="120">
                  <c:v>40</c:v>
                </c:pt>
                <c:pt idx="121">
                  <c:v>49.68</c:v>
                </c:pt>
                <c:pt idx="122">
                  <c:v>337</c:v>
                </c:pt>
                <c:pt idx="123">
                  <c:v>207</c:v>
                </c:pt>
                <c:pt idx="124">
                  <c:v>273</c:v>
                </c:pt>
                <c:pt idx="125">
                  <c:v>417</c:v>
                </c:pt>
                <c:pt idx="126">
                  <c:v>179</c:v>
                </c:pt>
                <c:pt idx="127">
                  <c:v>297</c:v>
                </c:pt>
                <c:pt idx="128">
                  <c:v>408</c:v>
                </c:pt>
                <c:pt idx="129">
                  <c:v>306</c:v>
                </c:pt>
                <c:pt idx="130">
                  <c:v>132</c:v>
                </c:pt>
                <c:pt idx="131">
                  <c:v>149.04</c:v>
                </c:pt>
                <c:pt idx="132">
                  <c:v>339</c:v>
                </c:pt>
                <c:pt idx="133">
                  <c:v>759</c:v>
                </c:pt>
                <c:pt idx="134">
                  <c:v>1223</c:v>
                </c:pt>
                <c:pt idx="135">
                  <c:v>1762</c:v>
                </c:pt>
                <c:pt idx="136">
                  <c:v>447</c:v>
                </c:pt>
                <c:pt idx="137">
                  <c:v>548</c:v>
                </c:pt>
                <c:pt idx="138">
                  <c:v>183</c:v>
                </c:pt>
                <c:pt idx="139">
                  <c:v>232</c:v>
                </c:pt>
                <c:pt idx="140">
                  <c:v>36</c:v>
                </c:pt>
                <c:pt idx="141">
                  <c:v>380</c:v>
                </c:pt>
                <c:pt idx="142">
                  <c:v>185</c:v>
                </c:pt>
                <c:pt idx="143">
                  <c:v>28</c:v>
                </c:pt>
                <c:pt idx="144">
                  <c:v>401</c:v>
                </c:pt>
                <c:pt idx="145">
                  <c:v>125</c:v>
                </c:pt>
                <c:pt idx="146">
                  <c:v>42</c:v>
                </c:pt>
                <c:pt idx="147">
                  <c:v>332</c:v>
                </c:pt>
                <c:pt idx="148">
                  <c:v>143</c:v>
                </c:pt>
                <c:pt idx="149">
                  <c:v>615</c:v>
                </c:pt>
                <c:pt idx="150">
                  <c:v>187</c:v>
                </c:pt>
                <c:pt idx="151">
                  <c:v>166</c:v>
                </c:pt>
                <c:pt idx="152">
                  <c:v>38</c:v>
                </c:pt>
                <c:pt idx="153">
                  <c:v>70</c:v>
                </c:pt>
                <c:pt idx="154">
                  <c:v>44</c:v>
                </c:pt>
                <c:pt idx="155">
                  <c:v>3138</c:v>
                </c:pt>
                <c:pt idx="156">
                  <c:v>453</c:v>
                </c:pt>
                <c:pt idx="157">
                  <c:v>132</c:v>
                </c:pt>
                <c:pt idx="158">
                  <c:v>264</c:v>
                </c:pt>
                <c:pt idx="159">
                  <c:v>145</c:v>
                </c:pt>
                <c:pt idx="160">
                  <c:v>516</c:v>
                </c:pt>
                <c:pt idx="161">
                  <c:v>303</c:v>
                </c:pt>
                <c:pt idx="162">
                  <c:v>195</c:v>
                </c:pt>
                <c:pt idx="163">
                  <c:v>306</c:v>
                </c:pt>
                <c:pt idx="164">
                  <c:v>4845</c:v>
                </c:pt>
                <c:pt idx="165">
                  <c:v>189</c:v>
                </c:pt>
                <c:pt idx="166">
                  <c:v>94</c:v>
                </c:pt>
                <c:pt idx="167">
                  <c:v>1195</c:v>
                </c:pt>
                <c:pt idx="168">
                  <c:v>2427</c:v>
                </c:pt>
                <c:pt idx="169">
                  <c:v>367</c:v>
                </c:pt>
                <c:pt idx="170">
                  <c:v>217</c:v>
                </c:pt>
                <c:pt idx="171">
                  <c:v>30</c:v>
                </c:pt>
                <c:pt idx="172">
                  <c:v>2528</c:v>
                </c:pt>
                <c:pt idx="173">
                  <c:v>359</c:v>
                </c:pt>
                <c:pt idx="174">
                  <c:v>135</c:v>
                </c:pt>
                <c:pt idx="175">
                  <c:v>205</c:v>
                </c:pt>
                <c:pt idx="176">
                  <c:v>2069</c:v>
                </c:pt>
                <c:pt idx="177">
                  <c:v>460</c:v>
                </c:pt>
                <c:pt idx="178">
                  <c:v>36</c:v>
                </c:pt>
                <c:pt idx="179">
                  <c:v>128</c:v>
                </c:pt>
                <c:pt idx="180">
                  <c:v>346</c:v>
                </c:pt>
                <c:pt idx="181">
                  <c:v>228</c:v>
                </c:pt>
                <c:pt idx="182">
                  <c:v>677</c:v>
                </c:pt>
                <c:pt idx="183">
                  <c:v>19</c:v>
                </c:pt>
                <c:pt idx="184">
                  <c:v>261</c:v>
                </c:pt>
                <c:pt idx="185">
                  <c:v>454</c:v>
                </c:pt>
                <c:pt idx="186">
                  <c:v>286</c:v>
                </c:pt>
                <c:pt idx="187">
                  <c:v>287</c:v>
                </c:pt>
                <c:pt idx="188">
                  <c:v>191</c:v>
                </c:pt>
                <c:pt idx="189">
                  <c:v>171</c:v>
                </c:pt>
                <c:pt idx="190">
                  <c:v>111</c:v>
                </c:pt>
                <c:pt idx="191">
                  <c:v>119</c:v>
                </c:pt>
                <c:pt idx="192">
                  <c:v>74</c:v>
                </c:pt>
                <c:pt idx="193">
                  <c:v>624</c:v>
                </c:pt>
                <c:pt idx="194">
                  <c:v>750</c:v>
                </c:pt>
                <c:pt idx="195">
                  <c:v>145</c:v>
                </c:pt>
                <c:pt idx="196">
                  <c:v>314</c:v>
                </c:pt>
                <c:pt idx="197">
                  <c:v>1535</c:v>
                </c:pt>
                <c:pt idx="198">
                  <c:v>289</c:v>
                </c:pt>
                <c:pt idx="199">
                  <c:v>216</c:v>
                </c:pt>
                <c:pt idx="200">
                  <c:v>301</c:v>
                </c:pt>
                <c:pt idx="201">
                  <c:v>700</c:v>
                </c:pt>
                <c:pt idx="202">
                  <c:v>362</c:v>
                </c:pt>
                <c:pt idx="203">
                  <c:v>173</c:v>
                </c:pt>
                <c:pt idx="204">
                  <c:v>960</c:v>
                </c:pt>
                <c:pt idx="205">
                  <c:v>140</c:v>
                </c:pt>
                <c:pt idx="206">
                  <c:v>151</c:v>
                </c:pt>
                <c:pt idx="207">
                  <c:v>57</c:v>
                </c:pt>
                <c:pt idx="208">
                  <c:v>134</c:v>
                </c:pt>
                <c:pt idx="209">
                  <c:v>200</c:v>
                </c:pt>
                <c:pt idx="210">
                  <c:v>304</c:v>
                </c:pt>
                <c:pt idx="211">
                  <c:v>356</c:v>
                </c:pt>
                <c:pt idx="212">
                  <c:v>48</c:v>
                </c:pt>
                <c:pt idx="213">
                  <c:v>22</c:v>
                </c:pt>
                <c:pt idx="214">
                  <c:v>432</c:v>
                </c:pt>
                <c:pt idx="215">
                  <c:v>180</c:v>
                </c:pt>
                <c:pt idx="216">
                  <c:v>176</c:v>
                </c:pt>
                <c:pt idx="217">
                  <c:v>291</c:v>
                </c:pt>
                <c:pt idx="218">
                  <c:v>368</c:v>
                </c:pt>
                <c:pt idx="219">
                  <c:v>141</c:v>
                </c:pt>
                <c:pt idx="220">
                  <c:v>607</c:v>
                </c:pt>
                <c:pt idx="221">
                  <c:v>670</c:v>
                </c:pt>
                <c:pt idx="222">
                  <c:v>158</c:v>
                </c:pt>
                <c:pt idx="223">
                  <c:v>62</c:v>
                </c:pt>
                <c:pt idx="224">
                  <c:v>2304</c:v>
                </c:pt>
                <c:pt idx="225">
                  <c:v>360</c:v>
                </c:pt>
                <c:pt idx="226">
                  <c:v>40</c:v>
                </c:pt>
                <c:pt idx="227">
                  <c:v>1391</c:v>
                </c:pt>
                <c:pt idx="228">
                  <c:v>127</c:v>
                </c:pt>
                <c:pt idx="229">
                  <c:v>312</c:v>
                </c:pt>
                <c:pt idx="230">
                  <c:v>192</c:v>
                </c:pt>
                <c:pt idx="231">
                  <c:v>2101</c:v>
                </c:pt>
                <c:pt idx="232">
                  <c:v>288</c:v>
                </c:pt>
                <c:pt idx="233">
                  <c:v>48</c:v>
                </c:pt>
                <c:pt idx="234">
                  <c:v>264</c:v>
                </c:pt>
                <c:pt idx="235">
                  <c:v>3840</c:v>
                </c:pt>
                <c:pt idx="236">
                  <c:v>273</c:v>
                </c:pt>
                <c:pt idx="237">
                  <c:v>73</c:v>
                </c:pt>
                <c:pt idx="238">
                  <c:v>99</c:v>
                </c:pt>
                <c:pt idx="239">
                  <c:v>808</c:v>
                </c:pt>
                <c:pt idx="240">
                  <c:v>164</c:v>
                </c:pt>
                <c:pt idx="241">
                  <c:v>170</c:v>
                </c:pt>
                <c:pt idx="242">
                  <c:v>346</c:v>
                </c:pt>
                <c:pt idx="243">
                  <c:v>206</c:v>
                </c:pt>
                <c:pt idx="244">
                  <c:v>1782</c:v>
                </c:pt>
                <c:pt idx="245">
                  <c:v>218</c:v>
                </c:pt>
                <c:pt idx="246">
                  <c:v>213</c:v>
                </c:pt>
                <c:pt idx="247">
                  <c:v>2486</c:v>
                </c:pt>
                <c:pt idx="248">
                  <c:v>682</c:v>
                </c:pt>
                <c:pt idx="249">
                  <c:v>542</c:v>
                </c:pt>
                <c:pt idx="250">
                  <c:v>651</c:v>
                </c:pt>
                <c:pt idx="251">
                  <c:v>179</c:v>
                </c:pt>
                <c:pt idx="252">
                  <c:v>205</c:v>
                </c:pt>
                <c:pt idx="253">
                  <c:v>127</c:v>
                </c:pt>
                <c:pt idx="254">
                  <c:v>50</c:v>
                </c:pt>
                <c:pt idx="255">
                  <c:v>316</c:v>
                </c:pt>
                <c:pt idx="256">
                  <c:v>126</c:v>
                </c:pt>
                <c:pt idx="257">
                  <c:v>133</c:v>
                </c:pt>
                <c:pt idx="258">
                  <c:v>385</c:v>
                </c:pt>
                <c:pt idx="259">
                  <c:v>779</c:v>
                </c:pt>
                <c:pt idx="260">
                  <c:v>118</c:v>
                </c:pt>
                <c:pt idx="261">
                  <c:v>108</c:v>
                </c:pt>
                <c:pt idx="262">
                  <c:v>36</c:v>
                </c:pt>
                <c:pt idx="263">
                  <c:v>50</c:v>
                </c:pt>
                <c:pt idx="264">
                  <c:v>17</c:v>
                </c:pt>
                <c:pt idx="265">
                  <c:v>419</c:v>
                </c:pt>
                <c:pt idx="266">
                  <c:v>189</c:v>
                </c:pt>
                <c:pt idx="267">
                  <c:v>247</c:v>
                </c:pt>
                <c:pt idx="268">
                  <c:v>70</c:v>
                </c:pt>
                <c:pt idx="269">
                  <c:v>558</c:v>
                </c:pt>
                <c:pt idx="270">
                  <c:v>130</c:v>
                </c:pt>
                <c:pt idx="271">
                  <c:v>140</c:v>
                </c:pt>
                <c:pt idx="272">
                  <c:v>468</c:v>
                </c:pt>
                <c:pt idx="273">
                  <c:v>126</c:v>
                </c:pt>
                <c:pt idx="274">
                  <c:v>647</c:v>
                </c:pt>
                <c:pt idx="275">
                  <c:v>1030</c:v>
                </c:pt>
                <c:pt idx="276">
                  <c:v>115</c:v>
                </c:pt>
                <c:pt idx="277">
                  <c:v>253</c:v>
                </c:pt>
                <c:pt idx="278">
                  <c:v>569</c:v>
                </c:pt>
                <c:pt idx="279">
                  <c:v>68</c:v>
                </c:pt>
                <c:pt idx="280">
                  <c:v>227</c:v>
                </c:pt>
                <c:pt idx="281">
                  <c:v>1248</c:v>
                </c:pt>
                <c:pt idx="282">
                  <c:v>249</c:v>
                </c:pt>
                <c:pt idx="283">
                  <c:v>95</c:v>
                </c:pt>
                <c:pt idx="284">
                  <c:v>596</c:v>
                </c:pt>
                <c:pt idx="285">
                  <c:v>645</c:v>
                </c:pt>
                <c:pt idx="286">
                  <c:v>142</c:v>
                </c:pt>
                <c:pt idx="287">
                  <c:v>243</c:v>
                </c:pt>
                <c:pt idx="288">
                  <c:v>339</c:v>
                </c:pt>
                <c:pt idx="289">
                  <c:v>194</c:v>
                </c:pt>
                <c:pt idx="290">
                  <c:v>132</c:v>
                </c:pt>
                <c:pt idx="291">
                  <c:v>52</c:v>
                </c:pt>
                <c:pt idx="292">
                  <c:v>225</c:v>
                </c:pt>
                <c:pt idx="293">
                  <c:v>84</c:v>
                </c:pt>
                <c:pt idx="294">
                  <c:v>129</c:v>
                </c:pt>
                <c:pt idx="295">
                  <c:v>177</c:v>
                </c:pt>
                <c:pt idx="296">
                  <c:v>325</c:v>
                </c:pt>
                <c:pt idx="297">
                  <c:v>144</c:v>
                </c:pt>
                <c:pt idx="298">
                  <c:v>520</c:v>
                </c:pt>
                <c:pt idx="299">
                  <c:v>296</c:v>
                </c:pt>
                <c:pt idx="300">
                  <c:v>202</c:v>
                </c:pt>
                <c:pt idx="301">
                  <c:v>449</c:v>
                </c:pt>
                <c:pt idx="302">
                  <c:v>140</c:v>
                </c:pt>
                <c:pt idx="303">
                  <c:v>573</c:v>
                </c:pt>
                <c:pt idx="304">
                  <c:v>114</c:v>
                </c:pt>
                <c:pt idx="305">
                  <c:v>598</c:v>
                </c:pt>
                <c:pt idx="306">
                  <c:v>1080</c:v>
                </c:pt>
                <c:pt idx="307">
                  <c:v>417</c:v>
                </c:pt>
                <c:pt idx="308">
                  <c:v>31</c:v>
                </c:pt>
                <c:pt idx="309">
                  <c:v>26</c:v>
                </c:pt>
                <c:pt idx="310">
                  <c:v>44</c:v>
                </c:pt>
                <c:pt idx="311">
                  <c:v>454</c:v>
                </c:pt>
                <c:pt idx="312">
                  <c:v>62</c:v>
                </c:pt>
                <c:pt idx="313">
                  <c:v>264</c:v>
                </c:pt>
                <c:pt idx="314">
                  <c:v>142</c:v>
                </c:pt>
                <c:pt idx="315">
                  <c:v>188</c:v>
                </c:pt>
                <c:pt idx="316">
                  <c:v>30</c:v>
                </c:pt>
                <c:pt idx="317">
                  <c:v>429</c:v>
                </c:pt>
                <c:pt idx="318">
                  <c:v>164</c:v>
                </c:pt>
                <c:pt idx="319">
                  <c:v>115</c:v>
                </c:pt>
                <c:pt idx="320">
                  <c:v>1644</c:v>
                </c:pt>
                <c:pt idx="321">
                  <c:v>307</c:v>
                </c:pt>
                <c:pt idx="322">
                  <c:v>48</c:v>
                </c:pt>
                <c:pt idx="323">
                  <c:v>444</c:v>
                </c:pt>
                <c:pt idx="324">
                  <c:v>1475</c:v>
                </c:pt>
                <c:pt idx="325">
                  <c:v>32</c:v>
                </c:pt>
                <c:pt idx="326">
                  <c:v>286</c:v>
                </c:pt>
                <c:pt idx="327">
                  <c:v>35</c:v>
                </c:pt>
                <c:pt idx="328">
                  <c:v>40</c:v>
                </c:pt>
                <c:pt idx="329">
                  <c:v>261</c:v>
                </c:pt>
                <c:pt idx="330">
                  <c:v>36</c:v>
                </c:pt>
                <c:pt idx="331">
                  <c:v>226</c:v>
                </c:pt>
                <c:pt idx="332">
                  <c:v>51</c:v>
                </c:pt>
                <c:pt idx="333">
                  <c:v>115</c:v>
                </c:pt>
                <c:pt idx="334">
                  <c:v>976</c:v>
                </c:pt>
                <c:pt idx="335">
                  <c:v>345</c:v>
                </c:pt>
                <c:pt idx="336">
                  <c:v>292</c:v>
                </c:pt>
                <c:pt idx="337">
                  <c:v>299</c:v>
                </c:pt>
                <c:pt idx="338">
                  <c:v>376</c:v>
                </c:pt>
                <c:pt idx="339">
                  <c:v>45</c:v>
                </c:pt>
                <c:pt idx="340">
                  <c:v>461</c:v>
                </c:pt>
                <c:pt idx="341">
                  <c:v>861</c:v>
                </c:pt>
                <c:pt idx="342">
                  <c:v>87</c:v>
                </c:pt>
                <c:pt idx="343">
                  <c:v>193</c:v>
                </c:pt>
                <c:pt idx="344">
                  <c:v>410</c:v>
                </c:pt>
                <c:pt idx="345">
                  <c:v>162</c:v>
                </c:pt>
                <c:pt idx="346">
                  <c:v>2190</c:v>
                </c:pt>
                <c:pt idx="347">
                  <c:v>280</c:v>
                </c:pt>
                <c:pt idx="348">
                  <c:v>276</c:v>
                </c:pt>
                <c:pt idx="349">
                  <c:v>1200</c:v>
                </c:pt>
                <c:pt idx="350">
                  <c:v>1680</c:v>
                </c:pt>
                <c:pt idx="351">
                  <c:v>252</c:v>
                </c:pt>
                <c:pt idx="352">
                  <c:v>37</c:v>
                </c:pt>
                <c:pt idx="353">
                  <c:v>149</c:v>
                </c:pt>
                <c:pt idx="354">
                  <c:v>565</c:v>
                </c:pt>
                <c:pt idx="355">
                  <c:v>254</c:v>
                </c:pt>
                <c:pt idx="356">
                  <c:v>242</c:v>
                </c:pt>
                <c:pt idx="357">
                  <c:v>230</c:v>
                </c:pt>
                <c:pt idx="358">
                  <c:v>445</c:v>
                </c:pt>
                <c:pt idx="359">
                  <c:v>560</c:v>
                </c:pt>
                <c:pt idx="360">
                  <c:v>159</c:v>
                </c:pt>
                <c:pt idx="361">
                  <c:v>81</c:v>
                </c:pt>
                <c:pt idx="362">
                  <c:v>100</c:v>
                </c:pt>
                <c:pt idx="363">
                  <c:v>6</c:v>
                </c:pt>
                <c:pt idx="364">
                  <c:v>293</c:v>
                </c:pt>
                <c:pt idx="365">
                  <c:v>105</c:v>
                </c:pt>
                <c:pt idx="366">
                  <c:v>222</c:v>
                </c:pt>
                <c:pt idx="367">
                  <c:v>539</c:v>
                </c:pt>
                <c:pt idx="368">
                  <c:v>533</c:v>
                </c:pt>
                <c:pt idx="369">
                  <c:v>35</c:v>
                </c:pt>
                <c:pt idx="370">
                  <c:v>98</c:v>
                </c:pt>
                <c:pt idx="371">
                  <c:v>247</c:v>
                </c:pt>
                <c:pt idx="372">
                  <c:v>62</c:v>
                </c:pt>
                <c:pt idx="373">
                  <c:v>42</c:v>
                </c:pt>
                <c:pt idx="374">
                  <c:v>498</c:v>
                </c:pt>
                <c:pt idx="375">
                  <c:v>134</c:v>
                </c:pt>
                <c:pt idx="376">
                  <c:v>327</c:v>
                </c:pt>
                <c:pt idx="377">
                  <c:v>234</c:v>
                </c:pt>
                <c:pt idx="378">
                  <c:v>360</c:v>
                </c:pt>
                <c:pt idx="379">
                  <c:v>310</c:v>
                </c:pt>
                <c:pt idx="380">
                  <c:v>160</c:v>
                </c:pt>
                <c:pt idx="381">
                  <c:v>83</c:v>
                </c:pt>
                <c:pt idx="382">
                  <c:v>621</c:v>
                </c:pt>
                <c:pt idx="383">
                  <c:v>291</c:v>
                </c:pt>
                <c:pt idx="384">
                  <c:v>66</c:v>
                </c:pt>
                <c:pt idx="385">
                  <c:v>197</c:v>
                </c:pt>
                <c:pt idx="386">
                  <c:v>3578</c:v>
                </c:pt>
                <c:pt idx="387">
                  <c:v>589</c:v>
                </c:pt>
                <c:pt idx="388">
                  <c:v>139</c:v>
                </c:pt>
                <c:pt idx="389">
                  <c:v>246</c:v>
                </c:pt>
                <c:pt idx="390">
                  <c:v>301</c:v>
                </c:pt>
                <c:pt idx="391">
                  <c:v>83</c:v>
                </c:pt>
                <c:pt idx="392">
                  <c:v>170</c:v>
                </c:pt>
                <c:pt idx="393">
                  <c:v>179</c:v>
                </c:pt>
                <c:pt idx="394">
                  <c:v>566</c:v>
                </c:pt>
                <c:pt idx="395">
                  <c:v>64</c:v>
                </c:pt>
                <c:pt idx="396">
                  <c:v>364</c:v>
                </c:pt>
                <c:pt idx="397">
                  <c:v>191</c:v>
                </c:pt>
                <c:pt idx="398">
                  <c:v>1598</c:v>
                </c:pt>
                <c:pt idx="399">
                  <c:v>549</c:v>
                </c:pt>
                <c:pt idx="400">
                  <c:v>278</c:v>
                </c:pt>
                <c:pt idx="401">
                  <c:v>168</c:v>
                </c:pt>
                <c:pt idx="402">
                  <c:v>430</c:v>
                </c:pt>
                <c:pt idx="403">
                  <c:v>215</c:v>
                </c:pt>
                <c:pt idx="404">
                  <c:v>126</c:v>
                </c:pt>
                <c:pt idx="405">
                  <c:v>1202</c:v>
                </c:pt>
                <c:pt idx="406">
                  <c:v>300</c:v>
                </c:pt>
                <c:pt idx="407">
                  <c:v>327</c:v>
                </c:pt>
                <c:pt idx="408">
                  <c:v>66</c:v>
                </c:pt>
                <c:pt idx="409">
                  <c:v>338</c:v>
                </c:pt>
                <c:pt idx="410">
                  <c:v>99</c:v>
                </c:pt>
                <c:pt idx="411">
                  <c:v>146</c:v>
                </c:pt>
                <c:pt idx="412">
                  <c:v>51</c:v>
                </c:pt>
                <c:pt idx="413">
                  <c:v>149</c:v>
                </c:pt>
                <c:pt idx="414">
                  <c:v>1251</c:v>
                </c:pt>
                <c:pt idx="415">
                  <c:v>159</c:v>
                </c:pt>
                <c:pt idx="416">
                  <c:v>165</c:v>
                </c:pt>
                <c:pt idx="417">
                  <c:v>384</c:v>
                </c:pt>
                <c:pt idx="418">
                  <c:v>94</c:v>
                </c:pt>
                <c:pt idx="419">
                  <c:v>67</c:v>
                </c:pt>
                <c:pt idx="420">
                  <c:v>269</c:v>
                </c:pt>
                <c:pt idx="421">
                  <c:v>196</c:v>
                </c:pt>
                <c:pt idx="422">
                  <c:v>5131</c:v>
                </c:pt>
                <c:pt idx="423">
                  <c:v>544</c:v>
                </c:pt>
                <c:pt idx="424">
                  <c:v>888</c:v>
                </c:pt>
                <c:pt idx="425">
                  <c:v>178</c:v>
                </c:pt>
                <c:pt idx="426">
                  <c:v>1920</c:v>
                </c:pt>
                <c:pt idx="427">
                  <c:v>512</c:v>
                </c:pt>
                <c:pt idx="428">
                  <c:v>325</c:v>
                </c:pt>
                <c:pt idx="429">
                  <c:v>320</c:v>
                </c:pt>
                <c:pt idx="430">
                  <c:v>140</c:v>
                </c:pt>
                <c:pt idx="431">
                  <c:v>183</c:v>
                </c:pt>
                <c:pt idx="432">
                  <c:v>298</c:v>
                </c:pt>
                <c:pt idx="433">
                  <c:v>1035</c:v>
                </c:pt>
                <c:pt idx="434">
                  <c:v>110</c:v>
                </c:pt>
                <c:pt idx="435">
                  <c:v>39</c:v>
                </c:pt>
                <c:pt idx="436">
                  <c:v>9340</c:v>
                </c:pt>
                <c:pt idx="437">
                  <c:v>1173</c:v>
                </c:pt>
                <c:pt idx="438">
                  <c:v>488</c:v>
                </c:pt>
                <c:pt idx="439">
                  <c:v>33</c:v>
                </c:pt>
                <c:pt idx="440">
                  <c:v>274</c:v>
                </c:pt>
                <c:pt idx="441">
                  <c:v>32</c:v>
                </c:pt>
                <c:pt idx="442">
                  <c:v>87</c:v>
                </c:pt>
                <c:pt idx="443">
                  <c:v>613</c:v>
                </c:pt>
                <c:pt idx="444">
                  <c:v>410</c:v>
                </c:pt>
                <c:pt idx="445">
                  <c:v>600</c:v>
                </c:pt>
                <c:pt idx="446">
                  <c:v>294</c:v>
                </c:pt>
                <c:pt idx="447">
                  <c:v>686</c:v>
                </c:pt>
                <c:pt idx="448">
                  <c:v>364</c:v>
                </c:pt>
                <c:pt idx="449">
                  <c:v>77</c:v>
                </c:pt>
                <c:pt idx="450">
                  <c:v>161</c:v>
                </c:pt>
                <c:pt idx="451">
                  <c:v>502</c:v>
                </c:pt>
                <c:pt idx="452">
                  <c:v>583</c:v>
                </c:pt>
                <c:pt idx="453">
                  <c:v>276</c:v>
                </c:pt>
                <c:pt idx="454">
                  <c:v>214</c:v>
                </c:pt>
                <c:pt idx="455">
                  <c:v>227</c:v>
                </c:pt>
                <c:pt idx="456">
                  <c:v>109</c:v>
                </c:pt>
                <c:pt idx="457">
                  <c:v>232</c:v>
                </c:pt>
                <c:pt idx="458">
                  <c:v>208</c:v>
                </c:pt>
                <c:pt idx="459">
                  <c:v>104</c:v>
                </c:pt>
                <c:pt idx="460">
                  <c:v>461</c:v>
                </c:pt>
                <c:pt idx="461">
                  <c:v>519</c:v>
                </c:pt>
                <c:pt idx="462">
                  <c:v>524</c:v>
                </c:pt>
                <c:pt idx="463">
                  <c:v>282</c:v>
                </c:pt>
                <c:pt idx="464">
                  <c:v>129</c:v>
                </c:pt>
                <c:pt idx="465">
                  <c:v>426</c:v>
                </c:pt>
                <c:pt idx="466">
                  <c:v>159</c:v>
                </c:pt>
                <c:pt idx="467">
                  <c:v>59</c:v>
                </c:pt>
                <c:pt idx="468">
                  <c:v>892</c:v>
                </c:pt>
                <c:pt idx="469">
                  <c:v>598</c:v>
                </c:pt>
                <c:pt idx="470">
                  <c:v>883</c:v>
                </c:pt>
                <c:pt idx="471">
                  <c:v>442</c:v>
                </c:pt>
                <c:pt idx="472">
                  <c:v>109</c:v>
                </c:pt>
                <c:pt idx="473">
                  <c:v>833</c:v>
                </c:pt>
                <c:pt idx="474">
                  <c:v>403</c:v>
                </c:pt>
                <c:pt idx="475">
                  <c:v>969</c:v>
                </c:pt>
                <c:pt idx="476">
                  <c:v>136</c:v>
                </c:pt>
                <c:pt idx="477">
                  <c:v>403</c:v>
                </c:pt>
                <c:pt idx="478">
                  <c:v>41</c:v>
                </c:pt>
                <c:pt idx="479">
                  <c:v>27</c:v>
                </c:pt>
                <c:pt idx="480">
                  <c:v>72</c:v>
                </c:pt>
                <c:pt idx="481">
                  <c:v>37</c:v>
                </c:pt>
                <c:pt idx="482">
                  <c:v>334</c:v>
                </c:pt>
                <c:pt idx="483">
                  <c:v>348</c:v>
                </c:pt>
                <c:pt idx="484">
                  <c:v>289</c:v>
                </c:pt>
                <c:pt idx="485">
                  <c:v>333</c:v>
                </c:pt>
                <c:pt idx="486">
                  <c:v>128</c:v>
                </c:pt>
                <c:pt idx="487">
                  <c:v>527</c:v>
                </c:pt>
                <c:pt idx="488">
                  <c:v>141</c:v>
                </c:pt>
                <c:pt idx="489">
                  <c:v>133</c:v>
                </c:pt>
                <c:pt idx="490">
                  <c:v>421</c:v>
                </c:pt>
                <c:pt idx="491">
                  <c:v>26</c:v>
                </c:pt>
                <c:pt idx="492">
                  <c:v>277</c:v>
                </c:pt>
                <c:pt idx="493">
                  <c:v>106</c:v>
                </c:pt>
                <c:pt idx="494">
                  <c:v>377</c:v>
                </c:pt>
                <c:pt idx="495">
                  <c:v>236</c:v>
                </c:pt>
                <c:pt idx="496">
                  <c:v>863</c:v>
                </c:pt>
                <c:pt idx="497">
                  <c:v>385</c:v>
                </c:pt>
                <c:pt idx="498">
                  <c:v>105</c:v>
                </c:pt>
                <c:pt idx="499">
                  <c:v>791</c:v>
                </c:pt>
                <c:pt idx="500">
                  <c:v>36</c:v>
                </c:pt>
                <c:pt idx="501">
                  <c:v>70</c:v>
                </c:pt>
                <c:pt idx="502">
                  <c:v>154</c:v>
                </c:pt>
                <c:pt idx="503">
                  <c:v>711</c:v>
                </c:pt>
                <c:pt idx="504">
                  <c:v>218</c:v>
                </c:pt>
                <c:pt idx="505">
                  <c:v>297</c:v>
                </c:pt>
                <c:pt idx="506">
                  <c:v>39</c:v>
                </c:pt>
                <c:pt idx="507">
                  <c:v>752</c:v>
                </c:pt>
                <c:pt idx="508">
                  <c:v>326</c:v>
                </c:pt>
                <c:pt idx="509">
                  <c:v>628</c:v>
                </c:pt>
                <c:pt idx="510">
                  <c:v>257</c:v>
                </c:pt>
                <c:pt idx="511">
                  <c:v>336</c:v>
                </c:pt>
                <c:pt idx="512">
                  <c:v>216</c:v>
                </c:pt>
                <c:pt idx="513">
                  <c:v>83</c:v>
                </c:pt>
                <c:pt idx="514">
                  <c:v>108</c:v>
                </c:pt>
                <c:pt idx="515">
                  <c:v>41</c:v>
                </c:pt>
                <c:pt idx="516">
                  <c:v>101</c:v>
                </c:pt>
                <c:pt idx="517">
                  <c:v>241</c:v>
                </c:pt>
                <c:pt idx="518">
                  <c:v>121</c:v>
                </c:pt>
                <c:pt idx="519">
                  <c:v>494</c:v>
                </c:pt>
                <c:pt idx="520">
                  <c:v>250</c:v>
                </c:pt>
                <c:pt idx="521">
                  <c:v>239</c:v>
                </c:pt>
                <c:pt idx="522">
                  <c:v>756</c:v>
                </c:pt>
                <c:pt idx="523">
                  <c:v>871</c:v>
                </c:pt>
                <c:pt idx="524">
                  <c:v>1213</c:v>
                </c:pt>
                <c:pt idx="525">
                  <c:v>114</c:v>
                </c:pt>
                <c:pt idx="526">
                  <c:v>8</c:v>
                </c:pt>
                <c:pt idx="527">
                  <c:v>2098</c:v>
                </c:pt>
                <c:pt idx="528">
                  <c:v>386</c:v>
                </c:pt>
                <c:pt idx="529">
                  <c:v>406</c:v>
                </c:pt>
                <c:pt idx="530">
                  <c:v>1663</c:v>
                </c:pt>
                <c:pt idx="531">
                  <c:v>184</c:v>
                </c:pt>
                <c:pt idx="532">
                  <c:v>108</c:v>
                </c:pt>
                <c:pt idx="533">
                  <c:v>56</c:v>
                </c:pt>
                <c:pt idx="534">
                  <c:v>145</c:v>
                </c:pt>
                <c:pt idx="535">
                  <c:v>360</c:v>
                </c:pt>
                <c:pt idx="536">
                  <c:v>205</c:v>
                </c:pt>
                <c:pt idx="537">
                  <c:v>227</c:v>
                </c:pt>
                <c:pt idx="538">
                  <c:v>95</c:v>
                </c:pt>
                <c:pt idx="539">
                  <c:v>125</c:v>
                </c:pt>
                <c:pt idx="540">
                  <c:v>2607</c:v>
                </c:pt>
                <c:pt idx="541">
                  <c:v>138</c:v>
                </c:pt>
                <c:pt idx="542">
                  <c:v>794</c:v>
                </c:pt>
                <c:pt idx="543">
                  <c:v>680</c:v>
                </c:pt>
                <c:pt idx="544">
                  <c:v>366</c:v>
                </c:pt>
                <c:pt idx="545">
                  <c:v>171</c:v>
                </c:pt>
                <c:pt idx="546">
                  <c:v>126</c:v>
                </c:pt>
                <c:pt idx="547">
                  <c:v>518</c:v>
                </c:pt>
                <c:pt idx="548">
                  <c:v>1010</c:v>
                </c:pt>
                <c:pt idx="549">
                  <c:v>324</c:v>
                </c:pt>
                <c:pt idx="550">
                  <c:v>195</c:v>
                </c:pt>
                <c:pt idx="551">
                  <c:v>256</c:v>
                </c:pt>
                <c:pt idx="552">
                  <c:v>784</c:v>
                </c:pt>
                <c:pt idx="553">
                  <c:v>720</c:v>
                </c:pt>
                <c:pt idx="554">
                  <c:v>108</c:v>
                </c:pt>
                <c:pt idx="555">
                  <c:v>2520</c:v>
                </c:pt>
                <c:pt idx="556">
                  <c:v>11981</c:v>
                </c:pt>
                <c:pt idx="557">
                  <c:v>255</c:v>
                </c:pt>
                <c:pt idx="558">
                  <c:v>894</c:v>
                </c:pt>
                <c:pt idx="559">
                  <c:v>32218</c:v>
                </c:pt>
                <c:pt idx="560">
                  <c:v>327</c:v>
                </c:pt>
                <c:pt idx="561">
                  <c:v>569</c:v>
                </c:pt>
                <c:pt idx="562">
                  <c:v>112</c:v>
                </c:pt>
                <c:pt idx="563">
                  <c:v>148</c:v>
                </c:pt>
                <c:pt idx="564">
                  <c:v>252</c:v>
                </c:pt>
                <c:pt idx="565">
                  <c:v>364</c:v>
                </c:pt>
                <c:pt idx="566">
                  <c:v>55</c:v>
                </c:pt>
                <c:pt idx="567">
                  <c:v>123</c:v>
                </c:pt>
                <c:pt idx="568">
                  <c:v>557</c:v>
                </c:pt>
                <c:pt idx="569">
                  <c:v>323</c:v>
                </c:pt>
                <c:pt idx="570">
                  <c:v>82</c:v>
                </c:pt>
                <c:pt idx="571">
                  <c:v>170</c:v>
                </c:pt>
                <c:pt idx="572">
                  <c:v>1008</c:v>
                </c:pt>
                <c:pt idx="573">
                  <c:v>140</c:v>
                </c:pt>
                <c:pt idx="574">
                  <c:v>70</c:v>
                </c:pt>
                <c:pt idx="575">
                  <c:v>191</c:v>
                </c:pt>
                <c:pt idx="576">
                  <c:v>953</c:v>
                </c:pt>
                <c:pt idx="577">
                  <c:v>1991</c:v>
                </c:pt>
                <c:pt idx="578">
                  <c:v>110</c:v>
                </c:pt>
                <c:pt idx="579">
                  <c:v>296</c:v>
                </c:pt>
                <c:pt idx="580">
                  <c:v>455</c:v>
                </c:pt>
                <c:pt idx="581">
                  <c:v>636</c:v>
                </c:pt>
                <c:pt idx="582">
                  <c:v>71</c:v>
                </c:pt>
                <c:pt idx="583">
                  <c:v>95</c:v>
                </c:pt>
                <c:pt idx="584">
                  <c:v>200</c:v>
                </c:pt>
                <c:pt idx="585">
                  <c:v>403</c:v>
                </c:pt>
                <c:pt idx="586">
                  <c:v>58</c:v>
                </c:pt>
                <c:pt idx="587">
                  <c:v>722</c:v>
                </c:pt>
                <c:pt idx="588">
                  <c:v>147</c:v>
                </c:pt>
                <c:pt idx="589">
                  <c:v>674</c:v>
                </c:pt>
                <c:pt idx="590">
                  <c:v>244</c:v>
                </c:pt>
                <c:pt idx="591">
                  <c:v>52</c:v>
                </c:pt>
                <c:pt idx="592">
                  <c:v>742</c:v>
                </c:pt>
                <c:pt idx="593">
                  <c:v>62</c:v>
                </c:pt>
                <c:pt idx="594">
                  <c:v>139</c:v>
                </c:pt>
                <c:pt idx="595">
                  <c:v>1483</c:v>
                </c:pt>
                <c:pt idx="596">
                  <c:v>217</c:v>
                </c:pt>
                <c:pt idx="597">
                  <c:v>301</c:v>
                </c:pt>
                <c:pt idx="598">
                  <c:v>726</c:v>
                </c:pt>
                <c:pt idx="599">
                  <c:v>157</c:v>
                </c:pt>
                <c:pt idx="600">
                  <c:v>747</c:v>
                </c:pt>
                <c:pt idx="601">
                  <c:v>2261</c:v>
                </c:pt>
                <c:pt idx="602">
                  <c:v>170</c:v>
                </c:pt>
                <c:pt idx="603">
                  <c:v>383</c:v>
                </c:pt>
                <c:pt idx="604">
                  <c:v>46</c:v>
                </c:pt>
                <c:pt idx="605">
                  <c:v>1596</c:v>
                </c:pt>
                <c:pt idx="606">
                  <c:v>139</c:v>
                </c:pt>
                <c:pt idx="607">
                  <c:v>452</c:v>
                </c:pt>
                <c:pt idx="608">
                  <c:v>199</c:v>
                </c:pt>
                <c:pt idx="609">
                  <c:v>206</c:v>
                </c:pt>
                <c:pt idx="610">
                  <c:v>146</c:v>
                </c:pt>
                <c:pt idx="611">
                  <c:v>957</c:v>
                </c:pt>
                <c:pt idx="612">
                  <c:v>86</c:v>
                </c:pt>
                <c:pt idx="613">
                  <c:v>1187</c:v>
                </c:pt>
                <c:pt idx="614">
                  <c:v>1050</c:v>
                </c:pt>
                <c:pt idx="615">
                  <c:v>288</c:v>
                </c:pt>
                <c:pt idx="616">
                  <c:v>611</c:v>
                </c:pt>
                <c:pt idx="617">
                  <c:v>531</c:v>
                </c:pt>
                <c:pt idx="618">
                  <c:v>545</c:v>
                </c:pt>
                <c:pt idx="619">
                  <c:v>221</c:v>
                </c:pt>
                <c:pt idx="620">
                  <c:v>1094</c:v>
                </c:pt>
                <c:pt idx="621">
                  <c:v>8880</c:v>
                </c:pt>
                <c:pt idx="622">
                  <c:v>177</c:v>
                </c:pt>
                <c:pt idx="623">
                  <c:v>123</c:v>
                </c:pt>
                <c:pt idx="624">
                  <c:v>342</c:v>
                </c:pt>
                <c:pt idx="625">
                  <c:v>195</c:v>
                </c:pt>
                <c:pt idx="626">
                  <c:v>298</c:v>
                </c:pt>
                <c:pt idx="627">
                  <c:v>244</c:v>
                </c:pt>
                <c:pt idx="628">
                  <c:v>404</c:v>
                </c:pt>
                <c:pt idx="629">
                  <c:v>335</c:v>
                </c:pt>
                <c:pt idx="630">
                  <c:v>307</c:v>
                </c:pt>
                <c:pt idx="631">
                  <c:v>322</c:v>
                </c:pt>
                <c:pt idx="632">
                  <c:v>459</c:v>
                </c:pt>
                <c:pt idx="633">
                  <c:v>130</c:v>
                </c:pt>
                <c:pt idx="634">
                  <c:v>444</c:v>
                </c:pt>
                <c:pt idx="635">
                  <c:v>533</c:v>
                </c:pt>
                <c:pt idx="636">
                  <c:v>112</c:v>
                </c:pt>
                <c:pt idx="637">
                  <c:v>192</c:v>
                </c:pt>
                <c:pt idx="638">
                  <c:v>1349</c:v>
                </c:pt>
                <c:pt idx="639">
                  <c:v>58</c:v>
                </c:pt>
                <c:pt idx="640">
                  <c:v>460</c:v>
                </c:pt>
                <c:pt idx="641">
                  <c:v>240</c:v>
                </c:pt>
                <c:pt idx="642">
                  <c:v>196</c:v>
                </c:pt>
                <c:pt idx="643">
                  <c:v>2904</c:v>
                </c:pt>
                <c:pt idx="644">
                  <c:v>343</c:v>
                </c:pt>
                <c:pt idx="645">
                  <c:v>239</c:v>
                </c:pt>
                <c:pt idx="646">
                  <c:v>474</c:v>
                </c:pt>
                <c:pt idx="647">
                  <c:v>124</c:v>
                </c:pt>
                <c:pt idx="648">
                  <c:v>411</c:v>
                </c:pt>
                <c:pt idx="649">
                  <c:v>775</c:v>
                </c:pt>
                <c:pt idx="650">
                  <c:v>1395</c:v>
                </c:pt>
                <c:pt idx="651">
                  <c:v>211</c:v>
                </c:pt>
                <c:pt idx="652">
                  <c:v>1625</c:v>
                </c:pt>
                <c:pt idx="653">
                  <c:v>295</c:v>
                </c:pt>
                <c:pt idx="654">
                  <c:v>136</c:v>
                </c:pt>
                <c:pt idx="655">
                  <c:v>208</c:v>
                </c:pt>
                <c:pt idx="656">
                  <c:v>120</c:v>
                </c:pt>
                <c:pt idx="657">
                  <c:v>204</c:v>
                </c:pt>
                <c:pt idx="658">
                  <c:v>264</c:v>
                </c:pt>
                <c:pt idx="659">
                  <c:v>2331</c:v>
                </c:pt>
                <c:pt idx="660">
                  <c:v>405</c:v>
                </c:pt>
                <c:pt idx="661">
                  <c:v>20736</c:v>
                </c:pt>
                <c:pt idx="662">
                  <c:v>316</c:v>
                </c:pt>
                <c:pt idx="663">
                  <c:v>625</c:v>
                </c:pt>
                <c:pt idx="664">
                  <c:v>298</c:v>
                </c:pt>
                <c:pt idx="665">
                  <c:v>235</c:v>
                </c:pt>
                <c:pt idx="666">
                  <c:v>142</c:v>
                </c:pt>
                <c:pt idx="667">
                  <c:v>501</c:v>
                </c:pt>
                <c:pt idx="668">
                  <c:v>148</c:v>
                </c:pt>
                <c:pt idx="669">
                  <c:v>291</c:v>
                </c:pt>
                <c:pt idx="670">
                  <c:v>246</c:v>
                </c:pt>
                <c:pt idx="671">
                  <c:v>120</c:v>
                </c:pt>
                <c:pt idx="672">
                  <c:v>251</c:v>
                </c:pt>
                <c:pt idx="673">
                  <c:v>536</c:v>
                </c:pt>
                <c:pt idx="674">
                  <c:v>7799</c:v>
                </c:pt>
                <c:pt idx="675">
                  <c:v>491</c:v>
                </c:pt>
                <c:pt idx="676">
                  <c:v>941</c:v>
                </c:pt>
                <c:pt idx="677">
                  <c:v>302</c:v>
                </c:pt>
                <c:pt idx="678">
                  <c:v>132</c:v>
                </c:pt>
                <c:pt idx="679">
                  <c:v>354</c:v>
                </c:pt>
                <c:pt idx="680">
                  <c:v>490</c:v>
                </c:pt>
                <c:pt idx="681">
                  <c:v>267</c:v>
                </c:pt>
                <c:pt idx="682">
                  <c:v>1110</c:v>
                </c:pt>
                <c:pt idx="683">
                  <c:v>554</c:v>
                </c:pt>
                <c:pt idx="684">
                  <c:v>77</c:v>
                </c:pt>
                <c:pt idx="685">
                  <c:v>67</c:v>
                </c:pt>
                <c:pt idx="686">
                  <c:v>72</c:v>
                </c:pt>
                <c:pt idx="687">
                  <c:v>740</c:v>
                </c:pt>
                <c:pt idx="688">
                  <c:v>607</c:v>
                </c:pt>
                <c:pt idx="689">
                  <c:v>2076</c:v>
                </c:pt>
                <c:pt idx="690">
                  <c:v>540</c:v>
                </c:pt>
                <c:pt idx="691">
                  <c:v>328</c:v>
                </c:pt>
                <c:pt idx="692">
                  <c:v>90</c:v>
                </c:pt>
                <c:pt idx="693">
                  <c:v>172</c:v>
                </c:pt>
                <c:pt idx="694">
                  <c:v>992</c:v>
                </c:pt>
                <c:pt idx="695">
                  <c:v>152</c:v>
                </c:pt>
                <c:pt idx="696">
                  <c:v>317</c:v>
                </c:pt>
                <c:pt idx="697">
                  <c:v>893</c:v>
                </c:pt>
                <c:pt idx="698">
                  <c:v>66</c:v>
                </c:pt>
                <c:pt idx="699">
                  <c:v>274</c:v>
                </c:pt>
                <c:pt idx="700">
                  <c:v>61</c:v>
                </c:pt>
                <c:pt idx="701">
                  <c:v>844</c:v>
                </c:pt>
                <c:pt idx="702">
                  <c:v>451</c:v>
                </c:pt>
                <c:pt idx="703">
                  <c:v>147</c:v>
                </c:pt>
                <c:pt idx="704">
                  <c:v>687</c:v>
                </c:pt>
                <c:pt idx="705">
                  <c:v>434</c:v>
                </c:pt>
                <c:pt idx="706">
                  <c:v>303</c:v>
                </c:pt>
                <c:pt idx="707">
                  <c:v>1680</c:v>
                </c:pt>
                <c:pt idx="708">
                  <c:v>371</c:v>
                </c:pt>
                <c:pt idx="709">
                  <c:v>98</c:v>
                </c:pt>
                <c:pt idx="710">
                  <c:v>349</c:v>
                </c:pt>
                <c:pt idx="711">
                  <c:v>257</c:v>
                </c:pt>
                <c:pt idx="712">
                  <c:v>234</c:v>
                </c:pt>
                <c:pt idx="713">
                  <c:v>229</c:v>
                </c:pt>
                <c:pt idx="714">
                  <c:v>32</c:v>
                </c:pt>
                <c:pt idx="715">
                  <c:v>250</c:v>
                </c:pt>
                <c:pt idx="716">
                  <c:v>326</c:v>
                </c:pt>
                <c:pt idx="717">
                  <c:v>470</c:v>
                </c:pt>
                <c:pt idx="718">
                  <c:v>328</c:v>
                </c:pt>
                <c:pt idx="719">
                  <c:v>5951</c:v>
                </c:pt>
                <c:pt idx="720">
                  <c:v>1470</c:v>
                </c:pt>
                <c:pt idx="721">
                  <c:v>190</c:v>
                </c:pt>
                <c:pt idx="722">
                  <c:v>2880</c:v>
                </c:pt>
                <c:pt idx="723">
                  <c:v>360</c:v>
                </c:pt>
                <c:pt idx="724">
                  <c:v>480</c:v>
                </c:pt>
                <c:pt idx="725">
                  <c:v>600</c:v>
                </c:pt>
                <c:pt idx="726">
                  <c:v>360</c:v>
                </c:pt>
                <c:pt idx="727">
                  <c:v>153</c:v>
                </c:pt>
                <c:pt idx="728">
                  <c:v>13</c:v>
                </c:pt>
                <c:pt idx="729">
                  <c:v>95</c:v>
                </c:pt>
                <c:pt idx="730">
                  <c:v>106</c:v>
                </c:pt>
                <c:pt idx="731">
                  <c:v>253</c:v>
                </c:pt>
                <c:pt idx="732">
                  <c:v>361</c:v>
                </c:pt>
                <c:pt idx="733">
                  <c:v>375</c:v>
                </c:pt>
                <c:pt idx="734">
                  <c:v>140</c:v>
                </c:pt>
                <c:pt idx="735">
                  <c:v>305</c:v>
                </c:pt>
                <c:pt idx="736">
                  <c:v>159</c:v>
                </c:pt>
                <c:pt idx="737">
                  <c:v>265</c:v>
                </c:pt>
                <c:pt idx="738">
                  <c:v>152</c:v>
                </c:pt>
                <c:pt idx="739">
                  <c:v>204</c:v>
                </c:pt>
                <c:pt idx="740">
                  <c:v>308</c:v>
                </c:pt>
                <c:pt idx="741">
                  <c:v>99</c:v>
                </c:pt>
                <c:pt idx="742">
                  <c:v>294</c:v>
                </c:pt>
                <c:pt idx="743">
                  <c:v>25</c:v>
                </c:pt>
                <c:pt idx="744">
                  <c:v>127</c:v>
                </c:pt>
                <c:pt idx="745">
                  <c:v>220</c:v>
                </c:pt>
                <c:pt idx="746">
                  <c:v>61</c:v>
                </c:pt>
                <c:pt idx="747">
                  <c:v>206</c:v>
                </c:pt>
                <c:pt idx="748">
                  <c:v>142</c:v>
                </c:pt>
                <c:pt idx="749">
                  <c:v>1316</c:v>
                </c:pt>
                <c:pt idx="750">
                  <c:v>353</c:v>
                </c:pt>
                <c:pt idx="751">
                  <c:v>8473</c:v>
                </c:pt>
                <c:pt idx="752">
                  <c:v>92</c:v>
                </c:pt>
                <c:pt idx="753">
                  <c:v>251</c:v>
                </c:pt>
                <c:pt idx="754">
                  <c:v>48</c:v>
                </c:pt>
                <c:pt idx="755">
                  <c:v>123</c:v>
                </c:pt>
                <c:pt idx="756">
                  <c:v>537</c:v>
                </c:pt>
                <c:pt idx="757">
                  <c:v>93</c:v>
                </c:pt>
                <c:pt idx="758">
                  <c:v>167</c:v>
                </c:pt>
                <c:pt idx="759">
                  <c:v>33</c:v>
                </c:pt>
                <c:pt idx="760">
                  <c:v>266</c:v>
                </c:pt>
                <c:pt idx="761">
                  <c:v>112</c:v>
                </c:pt>
                <c:pt idx="762">
                  <c:v>674</c:v>
                </c:pt>
                <c:pt idx="763">
                  <c:v>471</c:v>
                </c:pt>
                <c:pt idx="764">
                  <c:v>531</c:v>
                </c:pt>
                <c:pt idx="765">
                  <c:v>137</c:v>
                </c:pt>
                <c:pt idx="766">
                  <c:v>107</c:v>
                </c:pt>
                <c:pt idx="767">
                  <c:v>269</c:v>
                </c:pt>
                <c:pt idx="768">
                  <c:v>256</c:v>
                </c:pt>
                <c:pt idx="769">
                  <c:v>26</c:v>
                </c:pt>
                <c:pt idx="770">
                  <c:v>515</c:v>
                </c:pt>
                <c:pt idx="771">
                  <c:v>192</c:v>
                </c:pt>
                <c:pt idx="772">
                  <c:v>160</c:v>
                </c:pt>
                <c:pt idx="773">
                  <c:v>483</c:v>
                </c:pt>
                <c:pt idx="774">
                  <c:v>760</c:v>
                </c:pt>
                <c:pt idx="775">
                  <c:v>164</c:v>
                </c:pt>
                <c:pt idx="776">
                  <c:v>360</c:v>
                </c:pt>
                <c:pt idx="777">
                  <c:v>228</c:v>
                </c:pt>
                <c:pt idx="778">
                  <c:v>125</c:v>
                </c:pt>
                <c:pt idx="779">
                  <c:v>105</c:v>
                </c:pt>
                <c:pt idx="780">
                  <c:v>32</c:v>
                </c:pt>
                <c:pt idx="781">
                  <c:v>505</c:v>
                </c:pt>
                <c:pt idx="782">
                  <c:v>37</c:v>
                </c:pt>
                <c:pt idx="783">
                  <c:v>1293</c:v>
                </c:pt>
                <c:pt idx="784">
                  <c:v>539</c:v>
                </c:pt>
                <c:pt idx="785">
                  <c:v>206</c:v>
                </c:pt>
                <c:pt idx="786">
                  <c:v>122</c:v>
                </c:pt>
                <c:pt idx="787">
                  <c:v>201</c:v>
                </c:pt>
                <c:pt idx="788">
                  <c:v>243</c:v>
                </c:pt>
                <c:pt idx="789">
                  <c:v>637</c:v>
                </c:pt>
                <c:pt idx="790">
                  <c:v>164</c:v>
                </c:pt>
                <c:pt idx="791">
                  <c:v>189</c:v>
                </c:pt>
                <c:pt idx="792">
                  <c:v>213</c:v>
                </c:pt>
                <c:pt idx="793">
                  <c:v>198</c:v>
                </c:pt>
                <c:pt idx="794">
                  <c:v>744</c:v>
                </c:pt>
                <c:pt idx="795">
                  <c:v>2076</c:v>
                </c:pt>
                <c:pt idx="796">
                  <c:v>1223</c:v>
                </c:pt>
                <c:pt idx="797">
                  <c:v>267</c:v>
                </c:pt>
                <c:pt idx="798">
                  <c:v>49</c:v>
                </c:pt>
                <c:pt idx="799">
                  <c:v>601</c:v>
                </c:pt>
                <c:pt idx="800">
                  <c:v>118</c:v>
                </c:pt>
                <c:pt idx="801">
                  <c:v>756</c:v>
                </c:pt>
                <c:pt idx="802">
                  <c:v>224</c:v>
                </c:pt>
                <c:pt idx="803">
                  <c:v>158</c:v>
                </c:pt>
                <c:pt idx="804">
                  <c:v>7</c:v>
                </c:pt>
                <c:pt idx="805">
                  <c:v>885</c:v>
                </c:pt>
                <c:pt idx="806">
                  <c:v>802</c:v>
                </c:pt>
                <c:pt idx="807">
                  <c:v>40</c:v>
                </c:pt>
                <c:pt idx="808">
                  <c:v>1702</c:v>
                </c:pt>
                <c:pt idx="809">
                  <c:v>219</c:v>
                </c:pt>
                <c:pt idx="810">
                  <c:v>119</c:v>
                </c:pt>
                <c:pt idx="811">
                  <c:v>430</c:v>
                </c:pt>
                <c:pt idx="812">
                  <c:v>132</c:v>
                </c:pt>
                <c:pt idx="813">
                  <c:v>33</c:v>
                </c:pt>
                <c:pt idx="814">
                  <c:v>1580</c:v>
                </c:pt>
                <c:pt idx="815">
                  <c:v>142</c:v>
                </c:pt>
                <c:pt idx="816">
                  <c:v>262</c:v>
                </c:pt>
                <c:pt idx="817">
                  <c:v>1305</c:v>
                </c:pt>
                <c:pt idx="818">
                  <c:v>194</c:v>
                </c:pt>
                <c:pt idx="819">
                  <c:v>14572</c:v>
                </c:pt>
                <c:pt idx="820">
                  <c:v>127</c:v>
                </c:pt>
                <c:pt idx="821">
                  <c:v>250</c:v>
                </c:pt>
                <c:pt idx="822">
                  <c:v>53</c:v>
                </c:pt>
                <c:pt idx="823">
                  <c:v>145</c:v>
                </c:pt>
                <c:pt idx="824">
                  <c:v>502</c:v>
                </c:pt>
                <c:pt idx="825">
                  <c:v>118</c:v>
                </c:pt>
                <c:pt idx="826">
                  <c:v>302</c:v>
                </c:pt>
                <c:pt idx="827">
                  <c:v>448</c:v>
                </c:pt>
                <c:pt idx="828">
                  <c:v>24</c:v>
                </c:pt>
                <c:pt idx="829">
                  <c:v>104</c:v>
                </c:pt>
                <c:pt idx="830">
                  <c:v>432</c:v>
                </c:pt>
                <c:pt idx="831">
                  <c:v>86</c:v>
                </c:pt>
                <c:pt idx="832">
                  <c:v>670</c:v>
                </c:pt>
                <c:pt idx="833">
                  <c:v>237</c:v>
                </c:pt>
                <c:pt idx="834">
                  <c:v>94</c:v>
                </c:pt>
                <c:pt idx="835">
                  <c:v>396</c:v>
                </c:pt>
                <c:pt idx="836">
                  <c:v>28</c:v>
                </c:pt>
                <c:pt idx="837">
                  <c:v>618</c:v>
                </c:pt>
                <c:pt idx="838">
                  <c:v>482</c:v>
                </c:pt>
                <c:pt idx="839">
                  <c:v>432</c:v>
                </c:pt>
                <c:pt idx="840">
                  <c:v>702</c:v>
                </c:pt>
                <c:pt idx="841">
                  <c:v>305</c:v>
                </c:pt>
                <c:pt idx="842">
                  <c:v>35</c:v>
                </c:pt>
                <c:pt idx="843">
                  <c:v>28</c:v>
                </c:pt>
                <c:pt idx="844">
                  <c:v>1100</c:v>
                </c:pt>
                <c:pt idx="845">
                  <c:v>34</c:v>
                </c:pt>
                <c:pt idx="846">
                  <c:v>728</c:v>
                </c:pt>
                <c:pt idx="847">
                  <c:v>1352</c:v>
                </c:pt>
                <c:pt idx="848">
                  <c:v>958</c:v>
                </c:pt>
                <c:pt idx="849">
                  <c:v>627</c:v>
                </c:pt>
                <c:pt idx="850">
                  <c:v>271</c:v>
                </c:pt>
                <c:pt idx="851">
                  <c:v>80</c:v>
                </c:pt>
                <c:pt idx="852">
                  <c:v>553</c:v>
                </c:pt>
                <c:pt idx="853">
                  <c:v>601</c:v>
                </c:pt>
                <c:pt idx="854">
                  <c:v>31</c:v>
                </c:pt>
                <c:pt idx="855">
                  <c:v>94</c:v>
                </c:pt>
                <c:pt idx="856">
                  <c:v>2001</c:v>
                </c:pt>
                <c:pt idx="857">
                  <c:v>29</c:v>
                </c:pt>
                <c:pt idx="858">
                  <c:v>904</c:v>
                </c:pt>
                <c:pt idx="859">
                  <c:v>234</c:v>
                </c:pt>
                <c:pt idx="860">
                  <c:v>3911</c:v>
                </c:pt>
                <c:pt idx="861">
                  <c:v>126</c:v>
                </c:pt>
                <c:pt idx="862">
                  <c:v>21</c:v>
                </c:pt>
                <c:pt idx="863">
                  <c:v>12</c:v>
                </c:pt>
                <c:pt idx="864">
                  <c:v>1004</c:v>
                </c:pt>
                <c:pt idx="865">
                  <c:v>562</c:v>
                </c:pt>
                <c:pt idx="866">
                  <c:v>578</c:v>
                </c:pt>
                <c:pt idx="867">
                  <c:v>51</c:v>
                </c:pt>
                <c:pt idx="868">
                  <c:v>324</c:v>
                </c:pt>
                <c:pt idx="869">
                  <c:v>167</c:v>
                </c:pt>
                <c:pt idx="870">
                  <c:v>87</c:v>
                </c:pt>
                <c:pt idx="871">
                  <c:v>653</c:v>
                </c:pt>
                <c:pt idx="872">
                  <c:v>287</c:v>
                </c:pt>
                <c:pt idx="873">
                  <c:v>96</c:v>
                </c:pt>
                <c:pt idx="874">
                  <c:v>1190</c:v>
                </c:pt>
                <c:pt idx="875">
                  <c:v>640</c:v>
                </c:pt>
                <c:pt idx="876">
                  <c:v>173</c:v>
                </c:pt>
                <c:pt idx="877">
                  <c:v>361</c:v>
                </c:pt>
                <c:pt idx="878">
                  <c:v>148</c:v>
                </c:pt>
                <c:pt idx="879">
                  <c:v>486</c:v>
                </c:pt>
                <c:pt idx="880">
                  <c:v>188</c:v>
                </c:pt>
                <c:pt idx="881">
                  <c:v>835</c:v>
                </c:pt>
                <c:pt idx="882">
                  <c:v>39</c:v>
                </c:pt>
                <c:pt idx="883">
                  <c:v>21</c:v>
                </c:pt>
                <c:pt idx="884">
                  <c:v>150</c:v>
                </c:pt>
                <c:pt idx="885">
                  <c:v>560</c:v>
                </c:pt>
                <c:pt idx="886">
                  <c:v>399</c:v>
                </c:pt>
                <c:pt idx="887">
                  <c:v>356</c:v>
                </c:pt>
                <c:pt idx="888">
                  <c:v>421</c:v>
                </c:pt>
                <c:pt idx="889">
                  <c:v>768</c:v>
                </c:pt>
                <c:pt idx="890">
                  <c:v>53</c:v>
                </c:pt>
                <c:pt idx="891">
                  <c:v>449</c:v>
                </c:pt>
                <c:pt idx="892">
                  <c:v>355</c:v>
                </c:pt>
                <c:pt idx="893">
                  <c:v>589</c:v>
                </c:pt>
                <c:pt idx="894">
                  <c:v>785</c:v>
                </c:pt>
                <c:pt idx="895">
                  <c:v>455</c:v>
                </c:pt>
                <c:pt idx="896">
                  <c:v>450</c:v>
                </c:pt>
                <c:pt idx="897">
                  <c:v>162</c:v>
                </c:pt>
                <c:pt idx="898">
                  <c:v>41</c:v>
                </c:pt>
                <c:pt idx="899">
                  <c:v>28</c:v>
                </c:pt>
                <c:pt idx="900">
                  <c:v>391</c:v>
                </c:pt>
                <c:pt idx="901">
                  <c:v>589</c:v>
                </c:pt>
                <c:pt idx="902">
                  <c:v>292</c:v>
                </c:pt>
                <c:pt idx="903">
                  <c:v>52</c:v>
                </c:pt>
                <c:pt idx="904">
                  <c:v>273</c:v>
                </c:pt>
                <c:pt idx="905">
                  <c:v>511</c:v>
                </c:pt>
                <c:pt idx="906">
                  <c:v>188</c:v>
                </c:pt>
                <c:pt idx="907">
                  <c:v>122</c:v>
                </c:pt>
                <c:pt idx="908">
                  <c:v>162</c:v>
                </c:pt>
                <c:pt idx="909">
                  <c:v>536</c:v>
                </c:pt>
                <c:pt idx="910">
                  <c:v>110</c:v>
                </c:pt>
                <c:pt idx="911">
                  <c:v>55</c:v>
                </c:pt>
                <c:pt idx="912">
                  <c:v>541</c:v>
                </c:pt>
                <c:pt idx="913">
                  <c:v>72</c:v>
                </c:pt>
                <c:pt idx="914">
                  <c:v>109</c:v>
                </c:pt>
                <c:pt idx="915">
                  <c:v>55</c:v>
                </c:pt>
                <c:pt idx="916">
                  <c:v>60</c:v>
                </c:pt>
                <c:pt idx="917">
                  <c:v>471</c:v>
                </c:pt>
                <c:pt idx="918">
                  <c:v>6254</c:v>
                </c:pt>
                <c:pt idx="919">
                  <c:v>221</c:v>
                </c:pt>
                <c:pt idx="920">
                  <c:v>2321</c:v>
                </c:pt>
                <c:pt idx="921">
                  <c:v>592</c:v>
                </c:pt>
                <c:pt idx="922">
                  <c:v>246</c:v>
                </c:pt>
                <c:pt idx="923">
                  <c:v>786</c:v>
                </c:pt>
                <c:pt idx="924">
                  <c:v>632</c:v>
                </c:pt>
                <c:pt idx="925">
                  <c:v>122</c:v>
                </c:pt>
                <c:pt idx="926">
                  <c:v>139</c:v>
                </c:pt>
                <c:pt idx="927">
                  <c:v>274</c:v>
                </c:pt>
                <c:pt idx="928">
                  <c:v>427</c:v>
                </c:pt>
                <c:pt idx="929">
                  <c:v>98</c:v>
                </c:pt>
                <c:pt idx="930">
                  <c:v>48</c:v>
                </c:pt>
                <c:pt idx="931">
                  <c:v>188</c:v>
                </c:pt>
                <c:pt idx="932">
                  <c:v>147</c:v>
                </c:pt>
                <c:pt idx="933">
                  <c:v>428</c:v>
                </c:pt>
                <c:pt idx="934">
                  <c:v>1575</c:v>
                </c:pt>
                <c:pt idx="935">
                  <c:v>491</c:v>
                </c:pt>
                <c:pt idx="936">
                  <c:v>342</c:v>
                </c:pt>
                <c:pt idx="937">
                  <c:v>10</c:v>
                </c:pt>
                <c:pt idx="938">
                  <c:v>29</c:v>
                </c:pt>
                <c:pt idx="939">
                  <c:v>1255</c:v>
                </c:pt>
                <c:pt idx="940">
                  <c:v>1013</c:v>
                </c:pt>
                <c:pt idx="941">
                  <c:v>9006</c:v>
                </c:pt>
                <c:pt idx="942">
                  <c:v>543</c:v>
                </c:pt>
                <c:pt idx="943">
                  <c:v>426</c:v>
                </c:pt>
                <c:pt idx="944">
                  <c:v>502</c:v>
                </c:pt>
                <c:pt idx="945">
                  <c:v>212</c:v>
                </c:pt>
                <c:pt idx="946">
                  <c:v>1263</c:v>
                </c:pt>
                <c:pt idx="947">
                  <c:v>307</c:v>
                </c:pt>
                <c:pt idx="948">
                  <c:v>470</c:v>
                </c:pt>
                <c:pt idx="949">
                  <c:v>814</c:v>
                </c:pt>
                <c:pt idx="950">
                  <c:v>473</c:v>
                </c:pt>
                <c:pt idx="951">
                  <c:v>402</c:v>
                </c:pt>
                <c:pt idx="952">
                  <c:v>1282</c:v>
                </c:pt>
                <c:pt idx="953">
                  <c:v>208</c:v>
                </c:pt>
                <c:pt idx="954">
                  <c:v>73</c:v>
                </c:pt>
                <c:pt idx="955">
                  <c:v>95</c:v>
                </c:pt>
                <c:pt idx="956">
                  <c:v>42</c:v>
                </c:pt>
                <c:pt idx="957">
                  <c:v>353</c:v>
                </c:pt>
                <c:pt idx="958">
                  <c:v>213</c:v>
                </c:pt>
                <c:pt idx="959">
                  <c:v>479</c:v>
                </c:pt>
                <c:pt idx="960">
                  <c:v>360</c:v>
                </c:pt>
                <c:pt idx="961">
                  <c:v>254</c:v>
                </c:pt>
                <c:pt idx="962">
                  <c:v>1106</c:v>
                </c:pt>
                <c:pt idx="963">
                  <c:v>339</c:v>
                </c:pt>
                <c:pt idx="964">
                  <c:v>349</c:v>
                </c:pt>
                <c:pt idx="965">
                  <c:v>20687</c:v>
                </c:pt>
                <c:pt idx="966">
                  <c:v>305</c:v>
                </c:pt>
                <c:pt idx="967">
                  <c:v>5895</c:v>
                </c:pt>
                <c:pt idx="968">
                  <c:v>197</c:v>
                </c:pt>
                <c:pt idx="969">
                  <c:v>256</c:v>
                </c:pt>
                <c:pt idx="970">
                  <c:v>317</c:v>
                </c:pt>
                <c:pt idx="971">
                  <c:v>645</c:v>
                </c:pt>
                <c:pt idx="972">
                  <c:v>48</c:v>
                </c:pt>
                <c:pt idx="973">
                  <c:v>389</c:v>
                </c:pt>
                <c:pt idx="974">
                  <c:v>1595</c:v>
                </c:pt>
                <c:pt idx="975">
                  <c:v>2354</c:v>
                </c:pt>
                <c:pt idx="976">
                  <c:v>275</c:v>
                </c:pt>
                <c:pt idx="977">
                  <c:v>1661</c:v>
                </c:pt>
                <c:pt idx="978">
                  <c:v>63</c:v>
                </c:pt>
                <c:pt idx="979">
                  <c:v>1710</c:v>
                </c:pt>
                <c:pt idx="980">
                  <c:v>414</c:v>
                </c:pt>
                <c:pt idx="981">
                  <c:v>268</c:v>
                </c:pt>
                <c:pt idx="982">
                  <c:v>640</c:v>
                </c:pt>
                <c:pt idx="983">
                  <c:v>53</c:v>
                </c:pt>
                <c:pt idx="984">
                  <c:v>85</c:v>
                </c:pt>
                <c:pt idx="985">
                  <c:v>386</c:v>
                </c:pt>
                <c:pt idx="986">
                  <c:v>725</c:v>
                </c:pt>
                <c:pt idx="987">
                  <c:v>48</c:v>
                </c:pt>
                <c:pt idx="988">
                  <c:v>330</c:v>
                </c:pt>
                <c:pt idx="989">
                  <c:v>193</c:v>
                </c:pt>
                <c:pt idx="990">
                  <c:v>199</c:v>
                </c:pt>
                <c:pt idx="991">
                  <c:v>281</c:v>
                </c:pt>
                <c:pt idx="992">
                  <c:v>1729</c:v>
                </c:pt>
                <c:pt idx="993">
                  <c:v>1401</c:v>
                </c:pt>
                <c:pt idx="994">
                  <c:v>557</c:v>
                </c:pt>
                <c:pt idx="995">
                  <c:v>244</c:v>
                </c:pt>
                <c:pt idx="996">
                  <c:v>32</c:v>
                </c:pt>
                <c:pt idx="997">
                  <c:v>120</c:v>
                </c:pt>
                <c:pt idx="998">
                  <c:v>113</c:v>
                </c:pt>
                <c:pt idx="999">
                  <c:v>188</c:v>
                </c:pt>
                <c:pt idx="1000">
                  <c:v>421</c:v>
                </c:pt>
                <c:pt idx="1001">
                  <c:v>1079</c:v>
                </c:pt>
                <c:pt idx="1002">
                  <c:v>2523</c:v>
                </c:pt>
                <c:pt idx="1003">
                  <c:v>662</c:v>
                </c:pt>
                <c:pt idx="1004">
                  <c:v>465</c:v>
                </c:pt>
                <c:pt idx="1005">
                  <c:v>151</c:v>
                </c:pt>
                <c:pt idx="1006">
                  <c:v>387</c:v>
                </c:pt>
                <c:pt idx="1007">
                  <c:v>216</c:v>
                </c:pt>
                <c:pt idx="1008">
                  <c:v>179</c:v>
                </c:pt>
                <c:pt idx="1009">
                  <c:v>300</c:v>
                </c:pt>
                <c:pt idx="1010">
                  <c:v>435</c:v>
                </c:pt>
                <c:pt idx="1011">
                  <c:v>280</c:v>
                </c:pt>
                <c:pt idx="1012">
                  <c:v>18</c:v>
                </c:pt>
                <c:pt idx="1013">
                  <c:v>2624</c:v>
                </c:pt>
                <c:pt idx="1014">
                  <c:v>207</c:v>
                </c:pt>
                <c:pt idx="1015">
                  <c:v>593</c:v>
                </c:pt>
                <c:pt idx="1016">
                  <c:v>419</c:v>
                </c:pt>
                <c:pt idx="1017">
                  <c:v>440</c:v>
                </c:pt>
                <c:pt idx="1018">
                  <c:v>346</c:v>
                </c:pt>
                <c:pt idx="1019">
                  <c:v>162</c:v>
                </c:pt>
                <c:pt idx="1020">
                  <c:v>46</c:v>
                </c:pt>
                <c:pt idx="1021">
                  <c:v>255</c:v>
                </c:pt>
                <c:pt idx="1022">
                  <c:v>330</c:v>
                </c:pt>
                <c:pt idx="1023">
                  <c:v>250</c:v>
                </c:pt>
                <c:pt idx="1024">
                  <c:v>683</c:v>
                </c:pt>
                <c:pt idx="1025">
                  <c:v>392</c:v>
                </c:pt>
                <c:pt idx="1026">
                  <c:v>621</c:v>
                </c:pt>
                <c:pt idx="1027">
                  <c:v>343</c:v>
                </c:pt>
                <c:pt idx="1028">
                  <c:v>178</c:v>
                </c:pt>
                <c:pt idx="1029">
                  <c:v>780</c:v>
                </c:pt>
                <c:pt idx="1030">
                  <c:v>73</c:v>
                </c:pt>
                <c:pt idx="1031">
                  <c:v>527</c:v>
                </c:pt>
                <c:pt idx="1032">
                  <c:v>14</c:v>
                </c:pt>
                <c:pt idx="1033">
                  <c:v>815</c:v>
                </c:pt>
                <c:pt idx="1034">
                  <c:v>189</c:v>
                </c:pt>
                <c:pt idx="1035">
                  <c:v>191</c:v>
                </c:pt>
                <c:pt idx="1036">
                  <c:v>906</c:v>
                </c:pt>
                <c:pt idx="1037">
                  <c:v>924</c:v>
                </c:pt>
                <c:pt idx="1038">
                  <c:v>115</c:v>
                </c:pt>
                <c:pt idx="1039">
                  <c:v>412</c:v>
                </c:pt>
                <c:pt idx="1040">
                  <c:v>175</c:v>
                </c:pt>
                <c:pt idx="1041">
                  <c:v>100</c:v>
                </c:pt>
                <c:pt idx="1042">
                  <c:v>852</c:v>
                </c:pt>
                <c:pt idx="1043">
                  <c:v>263</c:v>
                </c:pt>
                <c:pt idx="1044">
                  <c:v>138</c:v>
                </c:pt>
                <c:pt idx="1045">
                  <c:v>618</c:v>
                </c:pt>
                <c:pt idx="1046">
                  <c:v>735</c:v>
                </c:pt>
                <c:pt idx="1047">
                  <c:v>476</c:v>
                </c:pt>
                <c:pt idx="1048">
                  <c:v>274</c:v>
                </c:pt>
                <c:pt idx="1049">
                  <c:v>28</c:v>
                </c:pt>
                <c:pt idx="1050">
                  <c:v>1639</c:v>
                </c:pt>
                <c:pt idx="1051">
                  <c:v>471</c:v>
                </c:pt>
                <c:pt idx="1052">
                  <c:v>458</c:v>
                </c:pt>
                <c:pt idx="1053">
                  <c:v>274</c:v>
                </c:pt>
                <c:pt idx="1054">
                  <c:v>330</c:v>
                </c:pt>
                <c:pt idx="1055">
                  <c:v>60</c:v>
                </c:pt>
                <c:pt idx="1056">
                  <c:v>781</c:v>
                </c:pt>
                <c:pt idx="1057">
                  <c:v>687</c:v>
                </c:pt>
                <c:pt idx="1058">
                  <c:v>362</c:v>
                </c:pt>
                <c:pt idx="1059">
                  <c:v>677</c:v>
                </c:pt>
                <c:pt idx="1060">
                  <c:v>263</c:v>
                </c:pt>
                <c:pt idx="1061">
                  <c:v>144</c:v>
                </c:pt>
                <c:pt idx="1062">
                  <c:v>110</c:v>
                </c:pt>
                <c:pt idx="1063">
                  <c:v>192</c:v>
                </c:pt>
                <c:pt idx="1064">
                  <c:v>323</c:v>
                </c:pt>
                <c:pt idx="1065">
                  <c:v>777</c:v>
                </c:pt>
                <c:pt idx="1066">
                  <c:v>355</c:v>
                </c:pt>
                <c:pt idx="1067">
                  <c:v>4882</c:v>
                </c:pt>
                <c:pt idx="1068">
                  <c:v>612</c:v>
                </c:pt>
                <c:pt idx="1069">
                  <c:v>273</c:v>
                </c:pt>
                <c:pt idx="1070">
                  <c:v>1340</c:v>
                </c:pt>
                <c:pt idx="1071">
                  <c:v>182</c:v>
                </c:pt>
                <c:pt idx="1072">
                  <c:v>418</c:v>
                </c:pt>
                <c:pt idx="1073">
                  <c:v>344</c:v>
                </c:pt>
                <c:pt idx="1074">
                  <c:v>78</c:v>
                </c:pt>
                <c:pt idx="1075">
                  <c:v>677</c:v>
                </c:pt>
                <c:pt idx="1076">
                  <c:v>522</c:v>
                </c:pt>
                <c:pt idx="1077">
                  <c:v>310</c:v>
                </c:pt>
                <c:pt idx="1078">
                  <c:v>75</c:v>
                </c:pt>
                <c:pt idx="1079">
                  <c:v>201</c:v>
                </c:pt>
                <c:pt idx="1080">
                  <c:v>315</c:v>
                </c:pt>
                <c:pt idx="1081">
                  <c:v>71</c:v>
                </c:pt>
                <c:pt idx="1082">
                  <c:v>305</c:v>
                </c:pt>
                <c:pt idx="1083">
                  <c:v>220</c:v>
                </c:pt>
                <c:pt idx="1084">
                  <c:v>130</c:v>
                </c:pt>
                <c:pt idx="1085">
                  <c:v>170</c:v>
                </c:pt>
                <c:pt idx="1086">
                  <c:v>25</c:v>
                </c:pt>
                <c:pt idx="1087">
                  <c:v>100</c:v>
                </c:pt>
                <c:pt idx="1088">
                  <c:v>2660</c:v>
                </c:pt>
                <c:pt idx="1089">
                  <c:v>315</c:v>
                </c:pt>
                <c:pt idx="1090">
                  <c:v>165</c:v>
                </c:pt>
                <c:pt idx="1091">
                  <c:v>839</c:v>
                </c:pt>
                <c:pt idx="1092">
                  <c:v>126</c:v>
                </c:pt>
                <c:pt idx="1093">
                  <c:v>488</c:v>
                </c:pt>
                <c:pt idx="1094">
                  <c:v>166</c:v>
                </c:pt>
                <c:pt idx="1095">
                  <c:v>549</c:v>
                </c:pt>
                <c:pt idx="1096">
                  <c:v>490</c:v>
                </c:pt>
                <c:pt idx="1097">
                  <c:v>1246</c:v>
                </c:pt>
                <c:pt idx="1098">
                  <c:v>282</c:v>
                </c:pt>
                <c:pt idx="1099">
                  <c:v>499</c:v>
                </c:pt>
                <c:pt idx="1100">
                  <c:v>563</c:v>
                </c:pt>
                <c:pt idx="1101">
                  <c:v>35</c:v>
                </c:pt>
                <c:pt idx="1102">
                  <c:v>180</c:v>
                </c:pt>
                <c:pt idx="1103">
                  <c:v>330</c:v>
                </c:pt>
                <c:pt idx="1104">
                  <c:v>906</c:v>
                </c:pt>
                <c:pt idx="1105">
                  <c:v>187</c:v>
                </c:pt>
                <c:pt idx="1106">
                  <c:v>629</c:v>
                </c:pt>
                <c:pt idx="1107">
                  <c:v>166</c:v>
                </c:pt>
                <c:pt idx="1108">
                  <c:v>29</c:v>
                </c:pt>
                <c:pt idx="1109">
                  <c:v>606</c:v>
                </c:pt>
                <c:pt idx="1110">
                  <c:v>567</c:v>
                </c:pt>
                <c:pt idx="1111">
                  <c:v>694</c:v>
                </c:pt>
                <c:pt idx="1112">
                  <c:v>2856</c:v>
                </c:pt>
                <c:pt idx="1113">
                  <c:v>4320</c:v>
                </c:pt>
                <c:pt idx="1114">
                  <c:v>2160</c:v>
                </c:pt>
                <c:pt idx="1115">
                  <c:v>2025</c:v>
                </c:pt>
                <c:pt idx="1116">
                  <c:v>4050</c:v>
                </c:pt>
                <c:pt idx="1117">
                  <c:v>4050</c:v>
                </c:pt>
                <c:pt idx="1118">
                  <c:v>5776</c:v>
                </c:pt>
                <c:pt idx="1119">
                  <c:v>4050</c:v>
                </c:pt>
                <c:pt idx="1120">
                  <c:v>4050</c:v>
                </c:pt>
                <c:pt idx="1121">
                  <c:v>2700</c:v>
                </c:pt>
                <c:pt idx="1122">
                  <c:v>4050</c:v>
                </c:pt>
                <c:pt idx="1123">
                  <c:v>3420</c:v>
                </c:pt>
                <c:pt idx="1124">
                  <c:v>4050</c:v>
                </c:pt>
                <c:pt idx="1125">
                  <c:v>4050</c:v>
                </c:pt>
                <c:pt idx="1126">
                  <c:v>4050</c:v>
                </c:pt>
                <c:pt idx="1127">
                  <c:v>1440</c:v>
                </c:pt>
                <c:pt idx="1128">
                  <c:v>2700</c:v>
                </c:pt>
                <c:pt idx="1129">
                  <c:v>5535</c:v>
                </c:pt>
                <c:pt idx="1130">
                  <c:v>4050</c:v>
                </c:pt>
                <c:pt idx="1131">
                  <c:v>5628</c:v>
                </c:pt>
                <c:pt idx="1132">
                  <c:v>4050</c:v>
                </c:pt>
                <c:pt idx="1133">
                  <c:v>3420</c:v>
                </c:pt>
                <c:pt idx="1134">
                  <c:v>4050</c:v>
                </c:pt>
                <c:pt idx="1135">
                  <c:v>2700</c:v>
                </c:pt>
                <c:pt idx="1136">
                  <c:v>3420</c:v>
                </c:pt>
                <c:pt idx="1137">
                  <c:v>4050</c:v>
                </c:pt>
                <c:pt idx="1138">
                  <c:v>4050</c:v>
                </c:pt>
                <c:pt idx="1139">
                  <c:v>1976</c:v>
                </c:pt>
                <c:pt idx="1140">
                  <c:v>288</c:v>
                </c:pt>
                <c:pt idx="1141">
                  <c:v>2280</c:v>
                </c:pt>
                <c:pt idx="1142">
                  <c:v>1350</c:v>
                </c:pt>
                <c:pt idx="1143">
                  <c:v>4050</c:v>
                </c:pt>
                <c:pt idx="1144">
                  <c:v>1140</c:v>
                </c:pt>
                <c:pt idx="1145">
                  <c:v>1230</c:v>
                </c:pt>
                <c:pt idx="1146">
                  <c:v>576</c:v>
                </c:pt>
                <c:pt idx="1147">
                  <c:v>3420</c:v>
                </c:pt>
                <c:pt idx="1148">
                  <c:v>3690</c:v>
                </c:pt>
                <c:pt idx="1149">
                  <c:v>3420</c:v>
                </c:pt>
                <c:pt idx="1150">
                  <c:v>3690</c:v>
                </c:pt>
                <c:pt idx="1151">
                  <c:v>11520</c:v>
                </c:pt>
                <c:pt idx="1152">
                  <c:v>10080</c:v>
                </c:pt>
                <c:pt idx="1153">
                  <c:v>4050</c:v>
                </c:pt>
                <c:pt idx="1154">
                  <c:v>4050</c:v>
                </c:pt>
                <c:pt idx="1155">
                  <c:v>3800</c:v>
                </c:pt>
                <c:pt idx="1156">
                  <c:v>4100</c:v>
                </c:pt>
                <c:pt idx="1157">
                  <c:v>3800</c:v>
                </c:pt>
                <c:pt idx="1158">
                  <c:v>4100</c:v>
                </c:pt>
                <c:pt idx="1159">
                  <c:v>4050</c:v>
                </c:pt>
                <c:pt idx="1160">
                  <c:v>3690</c:v>
                </c:pt>
                <c:pt idx="1161">
                  <c:v>4050</c:v>
                </c:pt>
                <c:pt idx="1162">
                  <c:v>2622</c:v>
                </c:pt>
                <c:pt idx="1163">
                  <c:v>3690</c:v>
                </c:pt>
                <c:pt idx="1164">
                  <c:v>4050</c:v>
                </c:pt>
                <c:pt idx="1165">
                  <c:v>4050</c:v>
                </c:pt>
                <c:pt idx="1166">
                  <c:v>4050</c:v>
                </c:pt>
                <c:pt idx="1167">
                  <c:v>4050</c:v>
                </c:pt>
                <c:pt idx="1168">
                  <c:v>3420</c:v>
                </c:pt>
                <c:pt idx="1169">
                  <c:v>3420</c:v>
                </c:pt>
                <c:pt idx="1170">
                  <c:v>3420</c:v>
                </c:pt>
                <c:pt idx="1171">
                  <c:v>571</c:v>
                </c:pt>
                <c:pt idx="1172">
                  <c:v>256</c:v>
                </c:pt>
                <c:pt idx="1173">
                  <c:v>60</c:v>
                </c:pt>
                <c:pt idx="1174">
                  <c:v>292</c:v>
                </c:pt>
                <c:pt idx="1175">
                  <c:v>688</c:v>
                </c:pt>
                <c:pt idx="1176">
                  <c:v>301</c:v>
                </c:pt>
                <c:pt idx="1177">
                  <c:v>2322</c:v>
                </c:pt>
                <c:pt idx="1178">
                  <c:v>84</c:v>
                </c:pt>
                <c:pt idx="1179">
                  <c:v>102</c:v>
                </c:pt>
                <c:pt idx="1180">
                  <c:v>2322</c:v>
                </c:pt>
                <c:pt idx="1181">
                  <c:v>34</c:v>
                </c:pt>
                <c:pt idx="1182">
                  <c:v>104</c:v>
                </c:pt>
                <c:pt idx="1183">
                  <c:v>2322</c:v>
                </c:pt>
                <c:pt idx="1184">
                  <c:v>62</c:v>
                </c:pt>
                <c:pt idx="1185">
                  <c:v>2322</c:v>
                </c:pt>
                <c:pt idx="1186">
                  <c:v>144</c:v>
                </c:pt>
                <c:pt idx="1187">
                  <c:v>26</c:v>
                </c:pt>
                <c:pt idx="1188">
                  <c:v>2322</c:v>
                </c:pt>
                <c:pt idx="1189">
                  <c:v>205</c:v>
                </c:pt>
                <c:pt idx="1190">
                  <c:v>2322</c:v>
                </c:pt>
                <c:pt idx="1191">
                  <c:v>30</c:v>
                </c:pt>
                <c:pt idx="1192">
                  <c:v>2322</c:v>
                </c:pt>
                <c:pt idx="1193">
                  <c:v>183</c:v>
                </c:pt>
                <c:pt idx="1194">
                  <c:v>424</c:v>
                </c:pt>
                <c:pt idx="1195">
                  <c:v>2322</c:v>
                </c:pt>
                <c:pt idx="1196">
                  <c:v>72</c:v>
                </c:pt>
                <c:pt idx="1197">
                  <c:v>2322</c:v>
                </c:pt>
                <c:pt idx="1198">
                  <c:v>164</c:v>
                </c:pt>
                <c:pt idx="1199">
                  <c:v>2322</c:v>
                </c:pt>
                <c:pt idx="1200">
                  <c:v>72</c:v>
                </c:pt>
                <c:pt idx="1201">
                  <c:v>2322</c:v>
                </c:pt>
                <c:pt idx="1202">
                  <c:v>15593</c:v>
                </c:pt>
                <c:pt idx="1203">
                  <c:v>541</c:v>
                </c:pt>
                <c:pt idx="1204">
                  <c:v>359</c:v>
                </c:pt>
                <c:pt idx="1205">
                  <c:v>124</c:v>
                </c:pt>
                <c:pt idx="1206">
                  <c:v>36</c:v>
                </c:pt>
                <c:pt idx="1207">
                  <c:v>17</c:v>
                </c:pt>
                <c:pt idx="1208">
                  <c:v>98</c:v>
                </c:pt>
                <c:pt idx="1209">
                  <c:v>312</c:v>
                </c:pt>
                <c:pt idx="1210">
                  <c:v>1050</c:v>
                </c:pt>
                <c:pt idx="1211">
                  <c:v>40</c:v>
                </c:pt>
                <c:pt idx="1212">
                  <c:v>15624</c:v>
                </c:pt>
                <c:pt idx="1213">
                  <c:v>1796</c:v>
                </c:pt>
                <c:pt idx="1214">
                  <c:v>2322</c:v>
                </c:pt>
                <c:pt idx="1215">
                  <c:v>118</c:v>
                </c:pt>
                <c:pt idx="1216">
                  <c:v>2322</c:v>
                </c:pt>
                <c:pt idx="1217">
                  <c:v>94</c:v>
                </c:pt>
                <c:pt idx="1218">
                  <c:v>173</c:v>
                </c:pt>
                <c:pt idx="1219">
                  <c:v>250</c:v>
                </c:pt>
                <c:pt idx="1220">
                  <c:v>2322</c:v>
                </c:pt>
                <c:pt idx="1221">
                  <c:v>2322</c:v>
                </c:pt>
                <c:pt idx="1222">
                  <c:v>60</c:v>
                </c:pt>
                <c:pt idx="1223">
                  <c:v>2322</c:v>
                </c:pt>
                <c:pt idx="1224">
                  <c:v>1378</c:v>
                </c:pt>
                <c:pt idx="1225">
                  <c:v>2322</c:v>
                </c:pt>
                <c:pt idx="1226">
                  <c:v>1782</c:v>
                </c:pt>
                <c:pt idx="1227">
                  <c:v>366</c:v>
                </c:pt>
                <c:pt idx="1228">
                  <c:v>60</c:v>
                </c:pt>
                <c:pt idx="1229">
                  <c:v>2322</c:v>
                </c:pt>
                <c:pt idx="1230">
                  <c:v>2322</c:v>
                </c:pt>
                <c:pt idx="1231">
                  <c:v>72</c:v>
                </c:pt>
                <c:pt idx="1232">
                  <c:v>56</c:v>
                </c:pt>
                <c:pt idx="1233">
                  <c:v>2322</c:v>
                </c:pt>
                <c:pt idx="1234">
                  <c:v>780</c:v>
                </c:pt>
                <c:pt idx="1235">
                  <c:v>135</c:v>
                </c:pt>
                <c:pt idx="1236">
                  <c:v>74</c:v>
                </c:pt>
                <c:pt idx="1237">
                  <c:v>2322</c:v>
                </c:pt>
                <c:pt idx="1238">
                  <c:v>252</c:v>
                </c:pt>
                <c:pt idx="1239">
                  <c:v>2322</c:v>
                </c:pt>
                <c:pt idx="1240">
                  <c:v>209</c:v>
                </c:pt>
                <c:pt idx="1241">
                  <c:v>216</c:v>
                </c:pt>
                <c:pt idx="1242">
                  <c:v>75</c:v>
                </c:pt>
                <c:pt idx="1243">
                  <c:v>2322</c:v>
                </c:pt>
                <c:pt idx="1244">
                  <c:v>62</c:v>
                </c:pt>
                <c:pt idx="1245">
                  <c:v>154</c:v>
                </c:pt>
                <c:pt idx="1246">
                  <c:v>1137</c:v>
                </c:pt>
                <c:pt idx="1247">
                  <c:v>10</c:v>
                </c:pt>
                <c:pt idx="1248">
                  <c:v>80</c:v>
                </c:pt>
                <c:pt idx="1249">
                  <c:v>486</c:v>
                </c:pt>
                <c:pt idx="1250">
                  <c:v>65</c:v>
                </c:pt>
                <c:pt idx="1251">
                  <c:v>93</c:v>
                </c:pt>
                <c:pt idx="1252">
                  <c:v>200</c:v>
                </c:pt>
                <c:pt idx="1253">
                  <c:v>882</c:v>
                </c:pt>
                <c:pt idx="1254">
                  <c:v>104</c:v>
                </c:pt>
                <c:pt idx="1255">
                  <c:v>900</c:v>
                </c:pt>
                <c:pt idx="1256">
                  <c:v>1161</c:v>
                </c:pt>
                <c:pt idx="1257">
                  <c:v>700</c:v>
                </c:pt>
                <c:pt idx="1258">
                  <c:v>290</c:v>
                </c:pt>
                <c:pt idx="1259">
                  <c:v>2322</c:v>
                </c:pt>
                <c:pt idx="1260">
                  <c:v>2875</c:v>
                </c:pt>
                <c:pt idx="1261">
                  <c:v>24</c:v>
                </c:pt>
                <c:pt idx="1262">
                  <c:v>165</c:v>
                </c:pt>
                <c:pt idx="1263">
                  <c:v>2322</c:v>
                </c:pt>
                <c:pt idx="1264">
                  <c:v>9375</c:v>
                </c:pt>
                <c:pt idx="1265">
                  <c:v>825</c:v>
                </c:pt>
                <c:pt idx="1266">
                  <c:v>88</c:v>
                </c:pt>
                <c:pt idx="1267">
                  <c:v>125</c:v>
                </c:pt>
                <c:pt idx="1268">
                  <c:v>15624</c:v>
                </c:pt>
                <c:pt idx="1269">
                  <c:v>14112</c:v>
                </c:pt>
                <c:pt idx="1270">
                  <c:v>6720</c:v>
                </c:pt>
                <c:pt idx="1271">
                  <c:v>2322</c:v>
                </c:pt>
                <c:pt idx="1272">
                  <c:v>108</c:v>
                </c:pt>
                <c:pt idx="1273">
                  <c:v>375</c:v>
                </c:pt>
                <c:pt idx="1274">
                  <c:v>12656</c:v>
                </c:pt>
                <c:pt idx="1275">
                  <c:v>2296</c:v>
                </c:pt>
                <c:pt idx="1276">
                  <c:v>16352</c:v>
                </c:pt>
                <c:pt idx="1277">
                  <c:v>147</c:v>
                </c:pt>
                <c:pt idx="1278">
                  <c:v>94</c:v>
                </c:pt>
                <c:pt idx="1279">
                  <c:v>2322</c:v>
                </c:pt>
                <c:pt idx="1280">
                  <c:v>33</c:v>
                </c:pt>
                <c:pt idx="1281">
                  <c:v>2322</c:v>
                </c:pt>
                <c:pt idx="1282">
                  <c:v>55</c:v>
                </c:pt>
                <c:pt idx="1283">
                  <c:v>143</c:v>
                </c:pt>
                <c:pt idx="1284">
                  <c:v>2322</c:v>
                </c:pt>
                <c:pt idx="1285">
                  <c:v>205</c:v>
                </c:pt>
                <c:pt idx="1286">
                  <c:v>2322</c:v>
                </c:pt>
                <c:pt idx="1287">
                  <c:v>22400</c:v>
                </c:pt>
                <c:pt idx="1288">
                  <c:v>161</c:v>
                </c:pt>
                <c:pt idx="1289">
                  <c:v>2322</c:v>
                </c:pt>
                <c:pt idx="1290">
                  <c:v>2322</c:v>
                </c:pt>
                <c:pt idx="1291">
                  <c:v>165</c:v>
                </c:pt>
                <c:pt idx="1292">
                  <c:v>138</c:v>
                </c:pt>
                <c:pt idx="1293">
                  <c:v>2322</c:v>
                </c:pt>
                <c:pt idx="1294">
                  <c:v>136</c:v>
                </c:pt>
                <c:pt idx="1295">
                  <c:v>15624</c:v>
                </c:pt>
                <c:pt idx="1296">
                  <c:v>2322</c:v>
                </c:pt>
                <c:pt idx="1297">
                  <c:v>396</c:v>
                </c:pt>
                <c:pt idx="1298">
                  <c:v>316</c:v>
                </c:pt>
                <c:pt idx="1299">
                  <c:v>321</c:v>
                </c:pt>
                <c:pt idx="1300">
                  <c:v>2322</c:v>
                </c:pt>
                <c:pt idx="1301">
                  <c:v>215</c:v>
                </c:pt>
                <c:pt idx="1302">
                  <c:v>2322</c:v>
                </c:pt>
                <c:pt idx="1303">
                  <c:v>217</c:v>
                </c:pt>
                <c:pt idx="1304">
                  <c:v>81</c:v>
                </c:pt>
                <c:pt idx="1305">
                  <c:v>569</c:v>
                </c:pt>
                <c:pt idx="1306">
                  <c:v>2322</c:v>
                </c:pt>
                <c:pt idx="1307">
                  <c:v>87</c:v>
                </c:pt>
                <c:pt idx="1308">
                  <c:v>810</c:v>
                </c:pt>
                <c:pt idx="1309">
                  <c:v>490</c:v>
                </c:pt>
                <c:pt idx="1310">
                  <c:v>48</c:v>
                </c:pt>
                <c:pt idx="1311">
                  <c:v>21070</c:v>
                </c:pt>
                <c:pt idx="1312">
                  <c:v>261</c:v>
                </c:pt>
                <c:pt idx="1313">
                  <c:v>116</c:v>
                </c:pt>
                <c:pt idx="1314">
                  <c:v>167</c:v>
                </c:pt>
                <c:pt idx="1315">
                  <c:v>6375</c:v>
                </c:pt>
                <c:pt idx="1316">
                  <c:v>614</c:v>
                </c:pt>
                <c:pt idx="1317">
                  <c:v>131</c:v>
                </c:pt>
                <c:pt idx="1318">
                  <c:v>9072</c:v>
                </c:pt>
                <c:pt idx="1319">
                  <c:v>3975</c:v>
                </c:pt>
                <c:pt idx="1320">
                  <c:v>119</c:v>
                </c:pt>
                <c:pt idx="1321">
                  <c:v>114</c:v>
                </c:pt>
                <c:pt idx="1322">
                  <c:v>243</c:v>
                </c:pt>
                <c:pt idx="1323">
                  <c:v>1161</c:v>
                </c:pt>
                <c:pt idx="1324">
                  <c:v>11</c:v>
                </c:pt>
                <c:pt idx="1325">
                  <c:v>310</c:v>
                </c:pt>
                <c:pt idx="1326">
                  <c:v>2322</c:v>
                </c:pt>
                <c:pt idx="1327">
                  <c:v>37</c:v>
                </c:pt>
                <c:pt idx="1328">
                  <c:v>2322</c:v>
                </c:pt>
                <c:pt idx="1329">
                  <c:v>379</c:v>
                </c:pt>
                <c:pt idx="1330">
                  <c:v>2322</c:v>
                </c:pt>
                <c:pt idx="1331">
                  <c:v>375</c:v>
                </c:pt>
                <c:pt idx="1332">
                  <c:v>525</c:v>
                </c:pt>
                <c:pt idx="1333">
                  <c:v>4050</c:v>
                </c:pt>
                <c:pt idx="1334">
                  <c:v>2322</c:v>
                </c:pt>
                <c:pt idx="1335">
                  <c:v>69</c:v>
                </c:pt>
                <c:pt idx="1336">
                  <c:v>2322</c:v>
                </c:pt>
                <c:pt idx="1337">
                  <c:v>99</c:v>
                </c:pt>
                <c:pt idx="1338">
                  <c:v>13200</c:v>
                </c:pt>
                <c:pt idx="1339">
                  <c:v>1488</c:v>
                </c:pt>
                <c:pt idx="1340">
                  <c:v>870</c:v>
                </c:pt>
                <c:pt idx="1341">
                  <c:v>2610</c:v>
                </c:pt>
                <c:pt idx="1342">
                  <c:v>930</c:v>
                </c:pt>
                <c:pt idx="1343">
                  <c:v>2322</c:v>
                </c:pt>
                <c:pt idx="1344">
                  <c:v>1060</c:v>
                </c:pt>
                <c:pt idx="1345">
                  <c:v>144</c:v>
                </c:pt>
                <c:pt idx="1346">
                  <c:v>21</c:v>
                </c:pt>
                <c:pt idx="1347">
                  <c:v>2322</c:v>
                </c:pt>
                <c:pt idx="1348">
                  <c:v>2322</c:v>
                </c:pt>
                <c:pt idx="1349">
                  <c:v>314</c:v>
                </c:pt>
                <c:pt idx="1350">
                  <c:v>2322</c:v>
                </c:pt>
                <c:pt idx="1351">
                  <c:v>683</c:v>
                </c:pt>
                <c:pt idx="1352">
                  <c:v>2322</c:v>
                </c:pt>
                <c:pt idx="1353">
                  <c:v>107</c:v>
                </c:pt>
                <c:pt idx="1354">
                  <c:v>1467</c:v>
                </c:pt>
                <c:pt idx="1355">
                  <c:v>115</c:v>
                </c:pt>
                <c:pt idx="1356">
                  <c:v>2322</c:v>
                </c:pt>
                <c:pt idx="1357">
                  <c:v>509</c:v>
                </c:pt>
                <c:pt idx="1358">
                  <c:v>2322</c:v>
                </c:pt>
                <c:pt idx="1359">
                  <c:v>71</c:v>
                </c:pt>
                <c:pt idx="1360">
                  <c:v>6804</c:v>
                </c:pt>
                <c:pt idx="1361">
                  <c:v>5670</c:v>
                </c:pt>
                <c:pt idx="1362">
                  <c:v>6804</c:v>
                </c:pt>
                <c:pt idx="1363">
                  <c:v>5670</c:v>
                </c:pt>
                <c:pt idx="1364">
                  <c:v>174</c:v>
                </c:pt>
                <c:pt idx="1365">
                  <c:v>158</c:v>
                </c:pt>
                <c:pt idx="1366">
                  <c:v>2322</c:v>
                </c:pt>
                <c:pt idx="1367">
                  <c:v>251</c:v>
                </c:pt>
                <c:pt idx="1368">
                  <c:v>2322</c:v>
                </c:pt>
                <c:pt idx="1369">
                  <c:v>402</c:v>
                </c:pt>
                <c:pt idx="1370">
                  <c:v>165</c:v>
                </c:pt>
                <c:pt idx="1371">
                  <c:v>111</c:v>
                </c:pt>
                <c:pt idx="1372">
                  <c:v>18724</c:v>
                </c:pt>
                <c:pt idx="1373">
                  <c:v>282</c:v>
                </c:pt>
                <c:pt idx="1374">
                  <c:v>14640</c:v>
                </c:pt>
                <c:pt idx="1375">
                  <c:v>1900</c:v>
                </c:pt>
                <c:pt idx="1376">
                  <c:v>1442</c:v>
                </c:pt>
                <c:pt idx="1377">
                  <c:v>812</c:v>
                </c:pt>
                <c:pt idx="1378">
                  <c:v>10584</c:v>
                </c:pt>
                <c:pt idx="1379">
                  <c:v>11844</c:v>
                </c:pt>
                <c:pt idx="1380">
                  <c:v>107</c:v>
                </c:pt>
                <c:pt idx="1381">
                  <c:v>252</c:v>
                </c:pt>
                <c:pt idx="1382">
                  <c:v>32760</c:v>
                </c:pt>
                <c:pt idx="1383">
                  <c:v>197</c:v>
                </c:pt>
                <c:pt idx="1384">
                  <c:v>429</c:v>
                </c:pt>
                <c:pt idx="1385">
                  <c:v>1376</c:v>
                </c:pt>
                <c:pt idx="1386">
                  <c:v>29120</c:v>
                </c:pt>
                <c:pt idx="1387">
                  <c:v>446</c:v>
                </c:pt>
                <c:pt idx="1388">
                  <c:v>73</c:v>
                </c:pt>
                <c:pt idx="1389">
                  <c:v>304</c:v>
                </c:pt>
                <c:pt idx="1390">
                  <c:v>148</c:v>
                </c:pt>
                <c:pt idx="1391">
                  <c:v>7924</c:v>
                </c:pt>
                <c:pt idx="1392">
                  <c:v>26323</c:v>
                </c:pt>
                <c:pt idx="1393">
                  <c:v>41664</c:v>
                </c:pt>
                <c:pt idx="1394">
                  <c:v>1376</c:v>
                </c:pt>
                <c:pt idx="1395">
                  <c:v>87</c:v>
                </c:pt>
                <c:pt idx="1396">
                  <c:v>2322</c:v>
                </c:pt>
                <c:pt idx="1397">
                  <c:v>152</c:v>
                </c:pt>
                <c:pt idx="1398">
                  <c:v>2322</c:v>
                </c:pt>
                <c:pt idx="1399">
                  <c:v>212</c:v>
                </c:pt>
                <c:pt idx="1400">
                  <c:v>792</c:v>
                </c:pt>
                <c:pt idx="1401">
                  <c:v>515</c:v>
                </c:pt>
                <c:pt idx="1402">
                  <c:v>2322</c:v>
                </c:pt>
                <c:pt idx="1403">
                  <c:v>39004</c:v>
                </c:pt>
                <c:pt idx="1404">
                  <c:v>319</c:v>
                </c:pt>
                <c:pt idx="1405">
                  <c:v>2322</c:v>
                </c:pt>
                <c:pt idx="1406">
                  <c:v>15624</c:v>
                </c:pt>
                <c:pt idx="1407">
                  <c:v>2322</c:v>
                </c:pt>
                <c:pt idx="1408">
                  <c:v>162</c:v>
                </c:pt>
                <c:pt idx="1409">
                  <c:v>2322</c:v>
                </c:pt>
                <c:pt idx="1410">
                  <c:v>28</c:v>
                </c:pt>
                <c:pt idx="1411">
                  <c:v>2322</c:v>
                </c:pt>
                <c:pt idx="1412">
                  <c:v>302</c:v>
                </c:pt>
                <c:pt idx="1413">
                  <c:v>2322</c:v>
                </c:pt>
                <c:pt idx="1414">
                  <c:v>252</c:v>
                </c:pt>
                <c:pt idx="1415">
                  <c:v>2322</c:v>
                </c:pt>
                <c:pt idx="1416">
                  <c:v>377</c:v>
                </c:pt>
                <c:pt idx="1417">
                  <c:v>2322</c:v>
                </c:pt>
                <c:pt idx="1418">
                  <c:v>392</c:v>
                </c:pt>
                <c:pt idx="1419">
                  <c:v>2322</c:v>
                </c:pt>
                <c:pt idx="1420">
                  <c:v>323</c:v>
                </c:pt>
                <c:pt idx="1421">
                  <c:v>152</c:v>
                </c:pt>
                <c:pt idx="1422">
                  <c:v>2322</c:v>
                </c:pt>
                <c:pt idx="1423">
                  <c:v>416</c:v>
                </c:pt>
                <c:pt idx="1424">
                  <c:v>2322</c:v>
                </c:pt>
                <c:pt idx="1425">
                  <c:v>35</c:v>
                </c:pt>
                <c:pt idx="1426">
                  <c:v>2322</c:v>
                </c:pt>
                <c:pt idx="1427">
                  <c:v>600</c:v>
                </c:pt>
                <c:pt idx="1428">
                  <c:v>863</c:v>
                </c:pt>
                <c:pt idx="1429">
                  <c:v>339</c:v>
                </c:pt>
                <c:pt idx="1430">
                  <c:v>34</c:v>
                </c:pt>
                <c:pt idx="1431">
                  <c:v>38</c:v>
                </c:pt>
                <c:pt idx="1432">
                  <c:v>42</c:v>
                </c:pt>
                <c:pt idx="1433">
                  <c:v>1548</c:v>
                </c:pt>
                <c:pt idx="1434">
                  <c:v>302</c:v>
                </c:pt>
                <c:pt idx="1435">
                  <c:v>72</c:v>
                </c:pt>
                <c:pt idx="1436">
                  <c:v>108</c:v>
                </c:pt>
                <c:pt idx="1437">
                  <c:v>126</c:v>
                </c:pt>
                <c:pt idx="1438">
                  <c:v>147</c:v>
                </c:pt>
                <c:pt idx="1439">
                  <c:v>125</c:v>
                </c:pt>
                <c:pt idx="1440">
                  <c:v>435</c:v>
                </c:pt>
                <c:pt idx="1441">
                  <c:v>122</c:v>
                </c:pt>
                <c:pt idx="1442">
                  <c:v>258</c:v>
                </c:pt>
                <c:pt idx="1443">
                  <c:v>140</c:v>
                </c:pt>
                <c:pt idx="1444">
                  <c:v>154</c:v>
                </c:pt>
                <c:pt idx="1445">
                  <c:v>152</c:v>
                </c:pt>
                <c:pt idx="1446">
                  <c:v>112</c:v>
                </c:pt>
                <c:pt idx="1447">
                  <c:v>132</c:v>
                </c:pt>
                <c:pt idx="1448">
                  <c:v>16</c:v>
                </c:pt>
                <c:pt idx="1449">
                  <c:v>325</c:v>
                </c:pt>
                <c:pt idx="1450">
                  <c:v>229</c:v>
                </c:pt>
                <c:pt idx="1451">
                  <c:v>128</c:v>
                </c:pt>
                <c:pt idx="1452">
                  <c:v>67</c:v>
                </c:pt>
                <c:pt idx="1453">
                  <c:v>192</c:v>
                </c:pt>
                <c:pt idx="1454">
                  <c:v>50</c:v>
                </c:pt>
                <c:pt idx="1455">
                  <c:v>655</c:v>
                </c:pt>
                <c:pt idx="1456">
                  <c:v>998</c:v>
                </c:pt>
                <c:pt idx="1457">
                  <c:v>144</c:v>
                </c:pt>
                <c:pt idx="1458">
                  <c:v>52</c:v>
                </c:pt>
                <c:pt idx="1459">
                  <c:v>170</c:v>
                </c:pt>
                <c:pt idx="1460">
                  <c:v>217</c:v>
                </c:pt>
                <c:pt idx="1461">
                  <c:v>135</c:v>
                </c:pt>
                <c:pt idx="1462">
                  <c:v>164</c:v>
                </c:pt>
                <c:pt idx="1463">
                  <c:v>83</c:v>
                </c:pt>
                <c:pt idx="1464">
                  <c:v>190</c:v>
                </c:pt>
                <c:pt idx="1465">
                  <c:v>267</c:v>
                </c:pt>
                <c:pt idx="1466">
                  <c:v>386</c:v>
                </c:pt>
                <c:pt idx="1467">
                  <c:v>238</c:v>
                </c:pt>
                <c:pt idx="1468">
                  <c:v>387</c:v>
                </c:pt>
                <c:pt idx="1469">
                  <c:v>556</c:v>
                </c:pt>
                <c:pt idx="1470">
                  <c:v>136</c:v>
                </c:pt>
                <c:pt idx="1471">
                  <c:v>152</c:v>
                </c:pt>
                <c:pt idx="1472">
                  <c:v>512</c:v>
                </c:pt>
                <c:pt idx="1473">
                  <c:v>407</c:v>
                </c:pt>
                <c:pt idx="1474">
                  <c:v>107</c:v>
                </c:pt>
                <c:pt idx="1475">
                  <c:v>73</c:v>
                </c:pt>
                <c:pt idx="1476">
                  <c:v>262</c:v>
                </c:pt>
                <c:pt idx="1477">
                  <c:v>191</c:v>
                </c:pt>
                <c:pt idx="1478">
                  <c:v>161</c:v>
                </c:pt>
                <c:pt idx="1479">
                  <c:v>280</c:v>
                </c:pt>
                <c:pt idx="1480">
                  <c:v>523</c:v>
                </c:pt>
                <c:pt idx="1481">
                  <c:v>79</c:v>
                </c:pt>
                <c:pt idx="1482">
                  <c:v>138</c:v>
                </c:pt>
                <c:pt idx="1483">
                  <c:v>204</c:v>
                </c:pt>
                <c:pt idx="1484">
                  <c:v>220</c:v>
                </c:pt>
                <c:pt idx="1485">
                  <c:v>46</c:v>
                </c:pt>
                <c:pt idx="1486">
                  <c:v>30</c:v>
                </c:pt>
                <c:pt idx="1487">
                  <c:v>96</c:v>
                </c:pt>
                <c:pt idx="1488">
                  <c:v>428</c:v>
                </c:pt>
                <c:pt idx="1489">
                  <c:v>440</c:v>
                </c:pt>
                <c:pt idx="1490">
                  <c:v>222</c:v>
                </c:pt>
                <c:pt idx="1491">
                  <c:v>195</c:v>
                </c:pt>
                <c:pt idx="1492">
                  <c:v>270</c:v>
                </c:pt>
                <c:pt idx="1493">
                  <c:v>72</c:v>
                </c:pt>
                <c:pt idx="1494">
                  <c:v>14727</c:v>
                </c:pt>
                <c:pt idx="1495">
                  <c:v>141</c:v>
                </c:pt>
                <c:pt idx="1496">
                  <c:v>1561</c:v>
                </c:pt>
                <c:pt idx="1497">
                  <c:v>188</c:v>
                </c:pt>
                <c:pt idx="1498">
                  <c:v>302</c:v>
                </c:pt>
                <c:pt idx="1499">
                  <c:v>202</c:v>
                </c:pt>
                <c:pt idx="1500">
                  <c:v>248</c:v>
                </c:pt>
                <c:pt idx="1501">
                  <c:v>337</c:v>
                </c:pt>
                <c:pt idx="1502">
                  <c:v>103</c:v>
                </c:pt>
                <c:pt idx="1503">
                  <c:v>35</c:v>
                </c:pt>
                <c:pt idx="1504">
                  <c:v>456</c:v>
                </c:pt>
                <c:pt idx="1505">
                  <c:v>104</c:v>
                </c:pt>
                <c:pt idx="1506">
                  <c:v>187</c:v>
                </c:pt>
                <c:pt idx="1507">
                  <c:v>287</c:v>
                </c:pt>
                <c:pt idx="1508">
                  <c:v>289</c:v>
                </c:pt>
                <c:pt idx="1509">
                  <c:v>296</c:v>
                </c:pt>
                <c:pt idx="1510">
                  <c:v>132</c:v>
                </c:pt>
                <c:pt idx="1511">
                  <c:v>188</c:v>
                </c:pt>
                <c:pt idx="1512">
                  <c:v>1035</c:v>
                </c:pt>
                <c:pt idx="1513">
                  <c:v>404</c:v>
                </c:pt>
                <c:pt idx="1514">
                  <c:v>104</c:v>
                </c:pt>
                <c:pt idx="1515">
                  <c:v>100</c:v>
                </c:pt>
                <c:pt idx="1516">
                  <c:v>115</c:v>
                </c:pt>
                <c:pt idx="1517">
                  <c:v>310</c:v>
                </c:pt>
                <c:pt idx="1518">
                  <c:v>334</c:v>
                </c:pt>
                <c:pt idx="1519">
                  <c:v>210</c:v>
                </c:pt>
                <c:pt idx="1520">
                  <c:v>176</c:v>
                </c:pt>
                <c:pt idx="1521">
                  <c:v>222</c:v>
                </c:pt>
                <c:pt idx="1522">
                  <c:v>243</c:v>
                </c:pt>
                <c:pt idx="1523">
                  <c:v>208</c:v>
                </c:pt>
                <c:pt idx="1524">
                  <c:v>202</c:v>
                </c:pt>
                <c:pt idx="1525">
                  <c:v>73</c:v>
                </c:pt>
                <c:pt idx="1526">
                  <c:v>153</c:v>
                </c:pt>
                <c:pt idx="1527">
                  <c:v>342</c:v>
                </c:pt>
                <c:pt idx="1528">
                  <c:v>44</c:v>
                </c:pt>
                <c:pt idx="1529">
                  <c:v>190</c:v>
                </c:pt>
                <c:pt idx="1530">
                  <c:v>81</c:v>
                </c:pt>
                <c:pt idx="1531">
                  <c:v>133</c:v>
                </c:pt>
                <c:pt idx="1532">
                  <c:v>130</c:v>
                </c:pt>
                <c:pt idx="1533">
                  <c:v>74</c:v>
                </c:pt>
                <c:pt idx="1534">
                  <c:v>71</c:v>
                </c:pt>
                <c:pt idx="1535">
                  <c:v>198</c:v>
                </c:pt>
                <c:pt idx="1536">
                  <c:v>162</c:v>
                </c:pt>
                <c:pt idx="1537">
                  <c:v>73</c:v>
                </c:pt>
                <c:pt idx="1538">
                  <c:v>320</c:v>
                </c:pt>
                <c:pt idx="1539">
                  <c:v>708</c:v>
                </c:pt>
                <c:pt idx="1540">
                  <c:v>612</c:v>
                </c:pt>
                <c:pt idx="1541">
                  <c:v>139</c:v>
                </c:pt>
                <c:pt idx="1542">
                  <c:v>22</c:v>
                </c:pt>
                <c:pt idx="1543">
                  <c:v>169</c:v>
                </c:pt>
                <c:pt idx="1544">
                  <c:v>532</c:v>
                </c:pt>
                <c:pt idx="1545">
                  <c:v>75</c:v>
                </c:pt>
                <c:pt idx="1546">
                  <c:v>886</c:v>
                </c:pt>
                <c:pt idx="1547">
                  <c:v>282</c:v>
                </c:pt>
                <c:pt idx="1548">
                  <c:v>299</c:v>
                </c:pt>
                <c:pt idx="1549">
                  <c:v>182</c:v>
                </c:pt>
                <c:pt idx="1550">
                  <c:v>1944</c:v>
                </c:pt>
                <c:pt idx="1551">
                  <c:v>37</c:v>
                </c:pt>
                <c:pt idx="1552">
                  <c:v>348</c:v>
                </c:pt>
                <c:pt idx="1553">
                  <c:v>209</c:v>
                </c:pt>
                <c:pt idx="1554">
                  <c:v>159</c:v>
                </c:pt>
                <c:pt idx="1555">
                  <c:v>718</c:v>
                </c:pt>
                <c:pt idx="1556">
                  <c:v>322</c:v>
                </c:pt>
                <c:pt idx="1557">
                  <c:v>76</c:v>
                </c:pt>
                <c:pt idx="1558">
                  <c:v>116</c:v>
                </c:pt>
                <c:pt idx="1559">
                  <c:v>332</c:v>
                </c:pt>
                <c:pt idx="1560">
                  <c:v>456</c:v>
                </c:pt>
                <c:pt idx="1561">
                  <c:v>581</c:v>
                </c:pt>
                <c:pt idx="1562">
                  <c:v>289</c:v>
                </c:pt>
                <c:pt idx="1563">
                  <c:v>63</c:v>
                </c:pt>
                <c:pt idx="1564">
                  <c:v>145</c:v>
                </c:pt>
                <c:pt idx="1565">
                  <c:v>178</c:v>
                </c:pt>
                <c:pt idx="1566">
                  <c:v>126</c:v>
                </c:pt>
                <c:pt idx="1567">
                  <c:v>1531</c:v>
                </c:pt>
                <c:pt idx="1568">
                  <c:v>187</c:v>
                </c:pt>
                <c:pt idx="1569">
                  <c:v>12</c:v>
                </c:pt>
                <c:pt idx="1570">
                  <c:v>1302</c:v>
                </c:pt>
                <c:pt idx="1571">
                  <c:v>583</c:v>
                </c:pt>
                <c:pt idx="1572">
                  <c:v>105</c:v>
                </c:pt>
                <c:pt idx="1573">
                  <c:v>997</c:v>
                </c:pt>
                <c:pt idx="1574">
                  <c:v>62</c:v>
                </c:pt>
                <c:pt idx="1575">
                  <c:v>202</c:v>
                </c:pt>
                <c:pt idx="1576">
                  <c:v>309</c:v>
                </c:pt>
                <c:pt idx="1577">
                  <c:v>2433</c:v>
                </c:pt>
                <c:pt idx="1578">
                  <c:v>66</c:v>
                </c:pt>
                <c:pt idx="1579">
                  <c:v>74</c:v>
                </c:pt>
                <c:pt idx="1580">
                  <c:v>67</c:v>
                </c:pt>
                <c:pt idx="1581">
                  <c:v>203</c:v>
                </c:pt>
                <c:pt idx="1582">
                  <c:v>54</c:v>
                </c:pt>
                <c:pt idx="1583">
                  <c:v>202</c:v>
                </c:pt>
                <c:pt idx="1584">
                  <c:v>180</c:v>
                </c:pt>
                <c:pt idx="1585">
                  <c:v>273</c:v>
                </c:pt>
                <c:pt idx="1586">
                  <c:v>369</c:v>
                </c:pt>
                <c:pt idx="1587">
                  <c:v>493</c:v>
                </c:pt>
                <c:pt idx="1588">
                  <c:v>186</c:v>
                </c:pt>
                <c:pt idx="1589">
                  <c:v>118</c:v>
                </c:pt>
                <c:pt idx="1590">
                  <c:v>287</c:v>
                </c:pt>
                <c:pt idx="1591">
                  <c:v>304</c:v>
                </c:pt>
                <c:pt idx="1592">
                  <c:v>262</c:v>
                </c:pt>
                <c:pt idx="1593">
                  <c:v>172</c:v>
                </c:pt>
                <c:pt idx="1594">
                  <c:v>42</c:v>
                </c:pt>
                <c:pt idx="1595">
                  <c:v>511</c:v>
                </c:pt>
                <c:pt idx="1596">
                  <c:v>1265</c:v>
                </c:pt>
                <c:pt idx="1597">
                  <c:v>25</c:v>
                </c:pt>
                <c:pt idx="1598">
                  <c:v>319</c:v>
                </c:pt>
                <c:pt idx="1599">
                  <c:v>138</c:v>
                </c:pt>
                <c:pt idx="1600">
                  <c:v>110</c:v>
                </c:pt>
                <c:pt idx="1601">
                  <c:v>266</c:v>
                </c:pt>
                <c:pt idx="1602">
                  <c:v>114</c:v>
                </c:pt>
                <c:pt idx="1603">
                  <c:v>743</c:v>
                </c:pt>
                <c:pt idx="1604">
                  <c:v>68</c:v>
                </c:pt>
                <c:pt idx="1605">
                  <c:v>88</c:v>
                </c:pt>
                <c:pt idx="1606">
                  <c:v>105</c:v>
                </c:pt>
                <c:pt idx="1607">
                  <c:v>111</c:v>
                </c:pt>
                <c:pt idx="1608">
                  <c:v>328</c:v>
                </c:pt>
                <c:pt idx="1609">
                  <c:v>197</c:v>
                </c:pt>
                <c:pt idx="1610">
                  <c:v>378</c:v>
                </c:pt>
                <c:pt idx="1611">
                  <c:v>27</c:v>
                </c:pt>
                <c:pt idx="1612">
                  <c:v>93</c:v>
                </c:pt>
                <c:pt idx="1613">
                  <c:v>118</c:v>
                </c:pt>
                <c:pt idx="1614">
                  <c:v>485</c:v>
                </c:pt>
                <c:pt idx="1615">
                  <c:v>472</c:v>
                </c:pt>
                <c:pt idx="1616">
                  <c:v>390</c:v>
                </c:pt>
                <c:pt idx="1617">
                  <c:v>1529</c:v>
                </c:pt>
                <c:pt idx="1618">
                  <c:v>175</c:v>
                </c:pt>
                <c:pt idx="1619">
                  <c:v>1976</c:v>
                </c:pt>
                <c:pt idx="1620">
                  <c:v>47</c:v>
                </c:pt>
                <c:pt idx="1621">
                  <c:v>94</c:v>
                </c:pt>
                <c:pt idx="1622">
                  <c:v>215</c:v>
                </c:pt>
                <c:pt idx="1623">
                  <c:v>88</c:v>
                </c:pt>
                <c:pt idx="1624">
                  <c:v>1122</c:v>
                </c:pt>
                <c:pt idx="1625">
                  <c:v>64</c:v>
                </c:pt>
                <c:pt idx="1626">
                  <c:v>259</c:v>
                </c:pt>
                <c:pt idx="1627">
                  <c:v>146</c:v>
                </c:pt>
                <c:pt idx="1628">
                  <c:v>164</c:v>
                </c:pt>
                <c:pt idx="1629">
                  <c:v>135</c:v>
                </c:pt>
                <c:pt idx="1630">
                  <c:v>226</c:v>
                </c:pt>
                <c:pt idx="1631">
                  <c:v>501</c:v>
                </c:pt>
                <c:pt idx="1632">
                  <c:v>258</c:v>
                </c:pt>
                <c:pt idx="1633">
                  <c:v>85</c:v>
                </c:pt>
                <c:pt idx="1634">
                  <c:v>1228</c:v>
                </c:pt>
                <c:pt idx="1635">
                  <c:v>116</c:v>
                </c:pt>
                <c:pt idx="1636">
                  <c:v>144</c:v>
                </c:pt>
                <c:pt idx="1637">
                  <c:v>92</c:v>
                </c:pt>
                <c:pt idx="1638">
                  <c:v>54</c:v>
                </c:pt>
                <c:pt idx="1639">
                  <c:v>96</c:v>
                </c:pt>
                <c:pt idx="1640">
                  <c:v>268</c:v>
                </c:pt>
                <c:pt idx="1641">
                  <c:v>1333</c:v>
                </c:pt>
                <c:pt idx="1642">
                  <c:v>404</c:v>
                </c:pt>
                <c:pt idx="1643">
                  <c:v>269</c:v>
                </c:pt>
                <c:pt idx="1644">
                  <c:v>111</c:v>
                </c:pt>
                <c:pt idx="1645">
                  <c:v>726</c:v>
                </c:pt>
                <c:pt idx="1646">
                  <c:v>233</c:v>
                </c:pt>
                <c:pt idx="1647">
                  <c:v>79</c:v>
                </c:pt>
                <c:pt idx="1648">
                  <c:v>29</c:v>
                </c:pt>
                <c:pt idx="1649">
                  <c:v>64</c:v>
                </c:pt>
                <c:pt idx="1650">
                  <c:v>3639</c:v>
                </c:pt>
                <c:pt idx="1651">
                  <c:v>90</c:v>
                </c:pt>
                <c:pt idx="1652">
                  <c:v>622</c:v>
                </c:pt>
                <c:pt idx="1653">
                  <c:v>144</c:v>
                </c:pt>
                <c:pt idx="1654">
                  <c:v>76</c:v>
                </c:pt>
                <c:pt idx="1655">
                  <c:v>78</c:v>
                </c:pt>
                <c:pt idx="1656">
                  <c:v>125</c:v>
                </c:pt>
                <c:pt idx="1657">
                  <c:v>12150</c:v>
                </c:pt>
                <c:pt idx="1658">
                  <c:v>80</c:v>
                </c:pt>
                <c:pt idx="1659">
                  <c:v>244</c:v>
                </c:pt>
                <c:pt idx="1660">
                  <c:v>134</c:v>
                </c:pt>
                <c:pt idx="1661">
                  <c:v>605</c:v>
                </c:pt>
                <c:pt idx="1662">
                  <c:v>491</c:v>
                </c:pt>
                <c:pt idx="1663">
                  <c:v>16</c:v>
                </c:pt>
                <c:pt idx="1664">
                  <c:v>976</c:v>
                </c:pt>
                <c:pt idx="1665">
                  <c:v>6616</c:v>
                </c:pt>
                <c:pt idx="1666">
                  <c:v>41</c:v>
                </c:pt>
                <c:pt idx="1667">
                  <c:v>119</c:v>
                </c:pt>
                <c:pt idx="1668">
                  <c:v>109</c:v>
                </c:pt>
                <c:pt idx="1669">
                  <c:v>87</c:v>
                </c:pt>
                <c:pt idx="1670">
                  <c:v>241</c:v>
                </c:pt>
                <c:pt idx="1671">
                  <c:v>75</c:v>
                </c:pt>
                <c:pt idx="1672">
                  <c:v>151</c:v>
                </c:pt>
                <c:pt idx="1673">
                  <c:v>59</c:v>
                </c:pt>
                <c:pt idx="1674">
                  <c:v>173</c:v>
                </c:pt>
                <c:pt idx="1675">
                  <c:v>82</c:v>
                </c:pt>
                <c:pt idx="1676">
                  <c:v>82</c:v>
                </c:pt>
                <c:pt idx="1677">
                  <c:v>168</c:v>
                </c:pt>
                <c:pt idx="1678">
                  <c:v>318</c:v>
                </c:pt>
                <c:pt idx="1679">
                  <c:v>388</c:v>
                </c:pt>
                <c:pt idx="1680">
                  <c:v>101</c:v>
                </c:pt>
                <c:pt idx="1681">
                  <c:v>450</c:v>
                </c:pt>
                <c:pt idx="1682">
                  <c:v>184</c:v>
                </c:pt>
                <c:pt idx="1683">
                  <c:v>642</c:v>
                </c:pt>
                <c:pt idx="1684">
                  <c:v>61</c:v>
                </c:pt>
                <c:pt idx="1685">
                  <c:v>119</c:v>
                </c:pt>
                <c:pt idx="1686">
                  <c:v>40</c:v>
                </c:pt>
                <c:pt idx="1687">
                  <c:v>894</c:v>
                </c:pt>
                <c:pt idx="1688">
                  <c:v>751</c:v>
                </c:pt>
                <c:pt idx="1689">
                  <c:v>55</c:v>
                </c:pt>
                <c:pt idx="1690">
                  <c:v>117</c:v>
                </c:pt>
                <c:pt idx="1691">
                  <c:v>30</c:v>
                </c:pt>
                <c:pt idx="1692">
                  <c:v>64</c:v>
                </c:pt>
                <c:pt idx="1693">
                  <c:v>98</c:v>
                </c:pt>
                <c:pt idx="1694">
                  <c:v>148</c:v>
                </c:pt>
                <c:pt idx="1695">
                  <c:v>414</c:v>
                </c:pt>
                <c:pt idx="1696">
                  <c:v>376</c:v>
                </c:pt>
                <c:pt idx="1697">
                  <c:v>209</c:v>
                </c:pt>
                <c:pt idx="1698">
                  <c:v>73</c:v>
                </c:pt>
                <c:pt idx="1699">
                  <c:v>201</c:v>
                </c:pt>
                <c:pt idx="1700">
                  <c:v>124</c:v>
                </c:pt>
                <c:pt idx="1701">
                  <c:v>88</c:v>
                </c:pt>
                <c:pt idx="1702">
                  <c:v>93</c:v>
                </c:pt>
                <c:pt idx="1703">
                  <c:v>110</c:v>
                </c:pt>
                <c:pt idx="1704">
                  <c:v>40</c:v>
                </c:pt>
                <c:pt idx="1705">
                  <c:v>154</c:v>
                </c:pt>
                <c:pt idx="1706">
                  <c:v>458</c:v>
                </c:pt>
                <c:pt idx="1707">
                  <c:v>480</c:v>
                </c:pt>
                <c:pt idx="1708">
                  <c:v>94</c:v>
                </c:pt>
                <c:pt idx="1709">
                  <c:v>426</c:v>
                </c:pt>
                <c:pt idx="1710">
                  <c:v>152</c:v>
                </c:pt>
                <c:pt idx="1711">
                  <c:v>32</c:v>
                </c:pt>
                <c:pt idx="1712">
                  <c:v>62</c:v>
                </c:pt>
                <c:pt idx="1713">
                  <c:v>1619</c:v>
                </c:pt>
                <c:pt idx="1714">
                  <c:v>443</c:v>
                </c:pt>
                <c:pt idx="1715">
                  <c:v>364</c:v>
                </c:pt>
                <c:pt idx="1716">
                  <c:v>161</c:v>
                </c:pt>
                <c:pt idx="1717">
                  <c:v>646</c:v>
                </c:pt>
                <c:pt idx="1718">
                  <c:v>515</c:v>
                </c:pt>
                <c:pt idx="1719">
                  <c:v>200</c:v>
                </c:pt>
                <c:pt idx="1720">
                  <c:v>377</c:v>
                </c:pt>
                <c:pt idx="1721">
                  <c:v>224</c:v>
                </c:pt>
                <c:pt idx="1722">
                  <c:v>173</c:v>
                </c:pt>
                <c:pt idx="1723">
                  <c:v>522</c:v>
                </c:pt>
                <c:pt idx="1724">
                  <c:v>332</c:v>
                </c:pt>
                <c:pt idx="1725">
                  <c:v>80</c:v>
                </c:pt>
                <c:pt idx="1726">
                  <c:v>99</c:v>
                </c:pt>
                <c:pt idx="1727">
                  <c:v>175</c:v>
                </c:pt>
                <c:pt idx="1728">
                  <c:v>76</c:v>
                </c:pt>
                <c:pt idx="1729">
                  <c:v>730</c:v>
                </c:pt>
                <c:pt idx="1730">
                  <c:v>132</c:v>
                </c:pt>
                <c:pt idx="1731">
                  <c:v>18</c:v>
                </c:pt>
                <c:pt idx="1732">
                  <c:v>464</c:v>
                </c:pt>
                <c:pt idx="1733">
                  <c:v>244</c:v>
                </c:pt>
                <c:pt idx="1734">
                  <c:v>20</c:v>
                </c:pt>
                <c:pt idx="1735">
                  <c:v>179</c:v>
                </c:pt>
                <c:pt idx="1736">
                  <c:v>354</c:v>
                </c:pt>
                <c:pt idx="1737">
                  <c:v>82</c:v>
                </c:pt>
                <c:pt idx="1738">
                  <c:v>300</c:v>
                </c:pt>
                <c:pt idx="1739">
                  <c:v>386</c:v>
                </c:pt>
                <c:pt idx="1740">
                  <c:v>201</c:v>
                </c:pt>
                <c:pt idx="1741">
                  <c:v>22</c:v>
                </c:pt>
                <c:pt idx="1742">
                  <c:v>317</c:v>
                </c:pt>
                <c:pt idx="1743">
                  <c:v>86</c:v>
                </c:pt>
                <c:pt idx="1744">
                  <c:v>180</c:v>
                </c:pt>
                <c:pt idx="1745">
                  <c:v>98</c:v>
                </c:pt>
                <c:pt idx="1746">
                  <c:v>422</c:v>
                </c:pt>
                <c:pt idx="1747">
                  <c:v>480</c:v>
                </c:pt>
                <c:pt idx="1748">
                  <c:v>304</c:v>
                </c:pt>
                <c:pt idx="1749">
                  <c:v>111</c:v>
                </c:pt>
                <c:pt idx="1750">
                  <c:v>620</c:v>
                </c:pt>
                <c:pt idx="1751">
                  <c:v>530</c:v>
                </c:pt>
                <c:pt idx="1752">
                  <c:v>198</c:v>
                </c:pt>
                <c:pt idx="1753">
                  <c:v>640</c:v>
                </c:pt>
                <c:pt idx="1754">
                  <c:v>1950</c:v>
                </c:pt>
                <c:pt idx="1755">
                  <c:v>220</c:v>
                </c:pt>
                <c:pt idx="1756">
                  <c:v>124</c:v>
                </c:pt>
                <c:pt idx="1757">
                  <c:v>82</c:v>
                </c:pt>
                <c:pt idx="1758">
                  <c:v>48</c:v>
                </c:pt>
                <c:pt idx="1759">
                  <c:v>80</c:v>
                </c:pt>
                <c:pt idx="1760">
                  <c:v>16</c:v>
                </c:pt>
                <c:pt idx="1761">
                  <c:v>46</c:v>
                </c:pt>
                <c:pt idx="1762">
                  <c:v>40</c:v>
                </c:pt>
                <c:pt idx="1763">
                  <c:v>592</c:v>
                </c:pt>
                <c:pt idx="1764">
                  <c:v>88</c:v>
                </c:pt>
                <c:pt idx="1765">
                  <c:v>71</c:v>
                </c:pt>
                <c:pt idx="1766">
                  <c:v>694</c:v>
                </c:pt>
                <c:pt idx="1767">
                  <c:v>533</c:v>
                </c:pt>
                <c:pt idx="1768">
                  <c:v>582</c:v>
                </c:pt>
                <c:pt idx="1769">
                  <c:v>1087</c:v>
                </c:pt>
                <c:pt idx="1770">
                  <c:v>1127</c:v>
                </c:pt>
                <c:pt idx="1771">
                  <c:v>337</c:v>
                </c:pt>
                <c:pt idx="1772">
                  <c:v>112</c:v>
                </c:pt>
                <c:pt idx="1773">
                  <c:v>288</c:v>
                </c:pt>
                <c:pt idx="1774">
                  <c:v>313</c:v>
                </c:pt>
                <c:pt idx="1775">
                  <c:v>75</c:v>
                </c:pt>
                <c:pt idx="1776">
                  <c:v>74</c:v>
                </c:pt>
                <c:pt idx="1777">
                  <c:v>114</c:v>
                </c:pt>
                <c:pt idx="1778">
                  <c:v>372</c:v>
                </c:pt>
                <c:pt idx="1779">
                  <c:v>70</c:v>
                </c:pt>
                <c:pt idx="1780">
                  <c:v>477</c:v>
                </c:pt>
                <c:pt idx="1781">
                  <c:v>221</c:v>
                </c:pt>
                <c:pt idx="1782">
                  <c:v>350</c:v>
                </c:pt>
                <c:pt idx="1783">
                  <c:v>4334</c:v>
                </c:pt>
                <c:pt idx="1784">
                  <c:v>324</c:v>
                </c:pt>
                <c:pt idx="1785">
                  <c:v>67</c:v>
                </c:pt>
                <c:pt idx="1786">
                  <c:v>95</c:v>
                </c:pt>
                <c:pt idx="1787">
                  <c:v>182</c:v>
                </c:pt>
                <c:pt idx="1788">
                  <c:v>113</c:v>
                </c:pt>
                <c:pt idx="1789">
                  <c:v>553</c:v>
                </c:pt>
                <c:pt idx="1790">
                  <c:v>30</c:v>
                </c:pt>
                <c:pt idx="1791">
                  <c:v>208</c:v>
                </c:pt>
                <c:pt idx="1792">
                  <c:v>289</c:v>
                </c:pt>
                <c:pt idx="1793">
                  <c:v>126</c:v>
                </c:pt>
                <c:pt idx="1794">
                  <c:v>278</c:v>
                </c:pt>
                <c:pt idx="1795">
                  <c:v>27</c:v>
                </c:pt>
                <c:pt idx="1796">
                  <c:v>384</c:v>
                </c:pt>
                <c:pt idx="1797">
                  <c:v>30</c:v>
                </c:pt>
                <c:pt idx="1798">
                  <c:v>480</c:v>
                </c:pt>
                <c:pt idx="1799">
                  <c:v>648</c:v>
                </c:pt>
                <c:pt idx="1800">
                  <c:v>181</c:v>
                </c:pt>
                <c:pt idx="1801">
                  <c:v>588</c:v>
                </c:pt>
                <c:pt idx="1802">
                  <c:v>954</c:v>
                </c:pt>
                <c:pt idx="1803">
                  <c:v>334</c:v>
                </c:pt>
                <c:pt idx="1804">
                  <c:v>106</c:v>
                </c:pt>
                <c:pt idx="1805">
                  <c:v>136</c:v>
                </c:pt>
                <c:pt idx="1806">
                  <c:v>720</c:v>
                </c:pt>
                <c:pt idx="1807">
                  <c:v>319</c:v>
                </c:pt>
                <c:pt idx="1808">
                  <c:v>183</c:v>
                </c:pt>
                <c:pt idx="1809">
                  <c:v>551</c:v>
                </c:pt>
                <c:pt idx="1810">
                  <c:v>229</c:v>
                </c:pt>
                <c:pt idx="1811">
                  <c:v>665</c:v>
                </c:pt>
                <c:pt idx="1812">
                  <c:v>783</c:v>
                </c:pt>
                <c:pt idx="1813">
                  <c:v>68</c:v>
                </c:pt>
                <c:pt idx="1814">
                  <c:v>73</c:v>
                </c:pt>
                <c:pt idx="1815">
                  <c:v>162</c:v>
                </c:pt>
                <c:pt idx="1816">
                  <c:v>416</c:v>
                </c:pt>
                <c:pt idx="1817">
                  <c:v>116</c:v>
                </c:pt>
                <c:pt idx="1818">
                  <c:v>449</c:v>
                </c:pt>
                <c:pt idx="1819">
                  <c:v>251</c:v>
                </c:pt>
                <c:pt idx="1820">
                  <c:v>520</c:v>
                </c:pt>
                <c:pt idx="1821">
                  <c:v>28</c:v>
                </c:pt>
                <c:pt idx="1822">
                  <c:v>183</c:v>
                </c:pt>
                <c:pt idx="1823">
                  <c:v>217</c:v>
                </c:pt>
                <c:pt idx="1824">
                  <c:v>637</c:v>
                </c:pt>
                <c:pt idx="1825">
                  <c:v>56</c:v>
                </c:pt>
                <c:pt idx="1826">
                  <c:v>197</c:v>
                </c:pt>
                <c:pt idx="1827">
                  <c:v>523</c:v>
                </c:pt>
                <c:pt idx="1828">
                  <c:v>1604</c:v>
                </c:pt>
                <c:pt idx="1829">
                  <c:v>247</c:v>
                </c:pt>
                <c:pt idx="1830">
                  <c:v>1265</c:v>
                </c:pt>
                <c:pt idx="1831">
                  <c:v>584</c:v>
                </c:pt>
                <c:pt idx="1832">
                  <c:v>589</c:v>
                </c:pt>
                <c:pt idx="1833">
                  <c:v>510</c:v>
                </c:pt>
                <c:pt idx="1834">
                  <c:v>533</c:v>
                </c:pt>
                <c:pt idx="1835">
                  <c:v>892</c:v>
                </c:pt>
                <c:pt idx="1836">
                  <c:v>151</c:v>
                </c:pt>
                <c:pt idx="1837">
                  <c:v>448</c:v>
                </c:pt>
                <c:pt idx="1838">
                  <c:v>196</c:v>
                </c:pt>
                <c:pt idx="1839">
                  <c:v>48</c:v>
                </c:pt>
                <c:pt idx="1840">
                  <c:v>222</c:v>
                </c:pt>
                <c:pt idx="1841">
                  <c:v>1179</c:v>
                </c:pt>
                <c:pt idx="1842">
                  <c:v>66</c:v>
                </c:pt>
                <c:pt idx="1843">
                  <c:v>68</c:v>
                </c:pt>
                <c:pt idx="1844">
                  <c:v>32</c:v>
                </c:pt>
                <c:pt idx="1845">
                  <c:v>4693</c:v>
                </c:pt>
                <c:pt idx="1846">
                  <c:v>426</c:v>
                </c:pt>
                <c:pt idx="1847">
                  <c:v>87</c:v>
                </c:pt>
                <c:pt idx="1848">
                  <c:v>219</c:v>
                </c:pt>
                <c:pt idx="1849">
                  <c:v>81</c:v>
                </c:pt>
                <c:pt idx="1850">
                  <c:v>213</c:v>
                </c:pt>
                <c:pt idx="1851">
                  <c:v>400</c:v>
                </c:pt>
                <c:pt idx="1852">
                  <c:v>36</c:v>
                </c:pt>
                <c:pt idx="1853">
                  <c:v>298</c:v>
                </c:pt>
                <c:pt idx="1854">
                  <c:v>310</c:v>
                </c:pt>
                <c:pt idx="1855">
                  <c:v>39</c:v>
                </c:pt>
                <c:pt idx="1856">
                  <c:v>456</c:v>
                </c:pt>
                <c:pt idx="1857">
                  <c:v>191</c:v>
                </c:pt>
                <c:pt idx="1858">
                  <c:v>82</c:v>
                </c:pt>
                <c:pt idx="1859">
                  <c:v>424</c:v>
                </c:pt>
                <c:pt idx="1860">
                  <c:v>426</c:v>
                </c:pt>
                <c:pt idx="1861">
                  <c:v>423</c:v>
                </c:pt>
                <c:pt idx="1862">
                  <c:v>286</c:v>
                </c:pt>
                <c:pt idx="1863">
                  <c:v>341</c:v>
                </c:pt>
                <c:pt idx="1864">
                  <c:v>223</c:v>
                </c:pt>
                <c:pt idx="1865">
                  <c:v>75</c:v>
                </c:pt>
                <c:pt idx="1866">
                  <c:v>53</c:v>
                </c:pt>
                <c:pt idx="1867">
                  <c:v>544</c:v>
                </c:pt>
                <c:pt idx="1868">
                  <c:v>210</c:v>
                </c:pt>
                <c:pt idx="1869">
                  <c:v>322</c:v>
                </c:pt>
                <c:pt idx="1870">
                  <c:v>209</c:v>
                </c:pt>
                <c:pt idx="1871">
                  <c:v>749</c:v>
                </c:pt>
                <c:pt idx="1872">
                  <c:v>225</c:v>
                </c:pt>
                <c:pt idx="1873">
                  <c:v>369</c:v>
                </c:pt>
                <c:pt idx="1874">
                  <c:v>161</c:v>
                </c:pt>
                <c:pt idx="1875">
                  <c:v>6092</c:v>
                </c:pt>
                <c:pt idx="1876">
                  <c:v>50</c:v>
                </c:pt>
                <c:pt idx="1877">
                  <c:v>296</c:v>
                </c:pt>
                <c:pt idx="1878">
                  <c:v>1410</c:v>
                </c:pt>
                <c:pt idx="1879">
                  <c:v>426</c:v>
                </c:pt>
                <c:pt idx="1880">
                  <c:v>777</c:v>
                </c:pt>
                <c:pt idx="1881">
                  <c:v>844</c:v>
                </c:pt>
                <c:pt idx="1882">
                  <c:v>328</c:v>
                </c:pt>
                <c:pt idx="1883">
                  <c:v>177</c:v>
                </c:pt>
                <c:pt idx="1884">
                  <c:v>300</c:v>
                </c:pt>
                <c:pt idx="1885">
                  <c:v>18</c:v>
                </c:pt>
                <c:pt idx="1886">
                  <c:v>42</c:v>
                </c:pt>
                <c:pt idx="1887">
                  <c:v>106</c:v>
                </c:pt>
                <c:pt idx="1888">
                  <c:v>1396</c:v>
                </c:pt>
                <c:pt idx="1889">
                  <c:v>622</c:v>
                </c:pt>
                <c:pt idx="1890">
                  <c:v>160</c:v>
                </c:pt>
                <c:pt idx="1891">
                  <c:v>6740</c:v>
                </c:pt>
                <c:pt idx="1892">
                  <c:v>334</c:v>
                </c:pt>
                <c:pt idx="1893">
                  <c:v>156</c:v>
                </c:pt>
                <c:pt idx="1894">
                  <c:v>503</c:v>
                </c:pt>
                <c:pt idx="1895">
                  <c:v>920</c:v>
                </c:pt>
                <c:pt idx="1896">
                  <c:v>178</c:v>
                </c:pt>
                <c:pt idx="1897">
                  <c:v>65</c:v>
                </c:pt>
                <c:pt idx="1898">
                  <c:v>136</c:v>
                </c:pt>
                <c:pt idx="1899">
                  <c:v>158</c:v>
                </c:pt>
                <c:pt idx="1900">
                  <c:v>609</c:v>
                </c:pt>
                <c:pt idx="1901">
                  <c:v>120</c:v>
                </c:pt>
                <c:pt idx="1902">
                  <c:v>241</c:v>
                </c:pt>
                <c:pt idx="1903">
                  <c:v>106</c:v>
                </c:pt>
                <c:pt idx="1904">
                  <c:v>228</c:v>
                </c:pt>
                <c:pt idx="1905">
                  <c:v>791</c:v>
                </c:pt>
                <c:pt idx="1906">
                  <c:v>16</c:v>
                </c:pt>
                <c:pt idx="1907">
                  <c:v>177</c:v>
                </c:pt>
                <c:pt idx="1908">
                  <c:v>376</c:v>
                </c:pt>
                <c:pt idx="1909">
                  <c:v>5280</c:v>
                </c:pt>
                <c:pt idx="1910">
                  <c:v>103</c:v>
                </c:pt>
                <c:pt idx="1911">
                  <c:v>168</c:v>
                </c:pt>
                <c:pt idx="1912">
                  <c:v>381</c:v>
                </c:pt>
                <c:pt idx="1913">
                  <c:v>114</c:v>
                </c:pt>
                <c:pt idx="1914">
                  <c:v>1033</c:v>
                </c:pt>
                <c:pt idx="1915">
                  <c:v>487</c:v>
                </c:pt>
                <c:pt idx="1916">
                  <c:v>90</c:v>
                </c:pt>
                <c:pt idx="1917">
                  <c:v>176</c:v>
                </c:pt>
                <c:pt idx="1918">
                  <c:v>346</c:v>
                </c:pt>
                <c:pt idx="1919">
                  <c:v>255</c:v>
                </c:pt>
                <c:pt idx="1920">
                  <c:v>46</c:v>
                </c:pt>
                <c:pt idx="1921">
                  <c:v>4320</c:v>
                </c:pt>
                <c:pt idx="1922">
                  <c:v>267</c:v>
                </c:pt>
                <c:pt idx="1923">
                  <c:v>747</c:v>
                </c:pt>
                <c:pt idx="1924">
                  <c:v>594</c:v>
                </c:pt>
                <c:pt idx="1925">
                  <c:v>165</c:v>
                </c:pt>
                <c:pt idx="1926">
                  <c:v>403</c:v>
                </c:pt>
                <c:pt idx="1927">
                  <c:v>289</c:v>
                </c:pt>
                <c:pt idx="1928">
                  <c:v>321</c:v>
                </c:pt>
                <c:pt idx="1929">
                  <c:v>28</c:v>
                </c:pt>
                <c:pt idx="1930">
                  <c:v>319</c:v>
                </c:pt>
                <c:pt idx="1931">
                  <c:v>134</c:v>
                </c:pt>
                <c:pt idx="1932">
                  <c:v>1748</c:v>
                </c:pt>
                <c:pt idx="1933">
                  <c:v>157</c:v>
                </c:pt>
                <c:pt idx="1934">
                  <c:v>127</c:v>
                </c:pt>
                <c:pt idx="1935">
                  <c:v>63</c:v>
                </c:pt>
                <c:pt idx="1936">
                  <c:v>168</c:v>
                </c:pt>
                <c:pt idx="1937">
                  <c:v>235</c:v>
                </c:pt>
                <c:pt idx="1938">
                  <c:v>232</c:v>
                </c:pt>
                <c:pt idx="1939">
                  <c:v>425</c:v>
                </c:pt>
                <c:pt idx="1940">
                  <c:v>269</c:v>
                </c:pt>
                <c:pt idx="1941">
                  <c:v>186</c:v>
                </c:pt>
                <c:pt idx="1942">
                  <c:v>452</c:v>
                </c:pt>
                <c:pt idx="1943">
                  <c:v>941</c:v>
                </c:pt>
                <c:pt idx="1944">
                  <c:v>142</c:v>
                </c:pt>
                <c:pt idx="1945">
                  <c:v>159</c:v>
                </c:pt>
                <c:pt idx="1946">
                  <c:v>125</c:v>
                </c:pt>
                <c:pt idx="1947">
                  <c:v>885</c:v>
                </c:pt>
                <c:pt idx="1948">
                  <c:v>3980</c:v>
                </c:pt>
                <c:pt idx="1949">
                  <c:v>424</c:v>
                </c:pt>
                <c:pt idx="1950">
                  <c:v>287</c:v>
                </c:pt>
                <c:pt idx="1951">
                  <c:v>224</c:v>
                </c:pt>
                <c:pt idx="1952">
                  <c:v>6984</c:v>
                </c:pt>
                <c:pt idx="1953">
                  <c:v>260</c:v>
                </c:pt>
                <c:pt idx="1954">
                  <c:v>278</c:v>
                </c:pt>
                <c:pt idx="1955">
                  <c:v>2106</c:v>
                </c:pt>
                <c:pt idx="1956">
                  <c:v>394</c:v>
                </c:pt>
                <c:pt idx="1957">
                  <c:v>181</c:v>
                </c:pt>
                <c:pt idx="1958">
                  <c:v>60</c:v>
                </c:pt>
                <c:pt idx="1959">
                  <c:v>193</c:v>
                </c:pt>
                <c:pt idx="1960">
                  <c:v>110</c:v>
                </c:pt>
                <c:pt idx="1961">
                  <c:v>71</c:v>
                </c:pt>
                <c:pt idx="1962">
                  <c:v>203</c:v>
                </c:pt>
                <c:pt idx="1963">
                  <c:v>145</c:v>
                </c:pt>
                <c:pt idx="1964">
                  <c:v>178</c:v>
                </c:pt>
                <c:pt idx="1965">
                  <c:v>230</c:v>
                </c:pt>
                <c:pt idx="1966">
                  <c:v>912</c:v>
                </c:pt>
                <c:pt idx="1967">
                  <c:v>310</c:v>
                </c:pt>
                <c:pt idx="1968">
                  <c:v>231</c:v>
                </c:pt>
                <c:pt idx="1969">
                  <c:v>148</c:v>
                </c:pt>
                <c:pt idx="1970">
                  <c:v>182</c:v>
                </c:pt>
                <c:pt idx="1971">
                  <c:v>140</c:v>
                </c:pt>
                <c:pt idx="1972">
                  <c:v>160</c:v>
                </c:pt>
                <c:pt idx="1973">
                  <c:v>201</c:v>
                </c:pt>
                <c:pt idx="1974">
                  <c:v>307</c:v>
                </c:pt>
                <c:pt idx="1975">
                  <c:v>1023</c:v>
                </c:pt>
                <c:pt idx="1976">
                  <c:v>364</c:v>
                </c:pt>
                <c:pt idx="1977">
                  <c:v>134</c:v>
                </c:pt>
                <c:pt idx="1978">
                  <c:v>220</c:v>
                </c:pt>
                <c:pt idx="1979">
                  <c:v>131</c:v>
                </c:pt>
                <c:pt idx="1980">
                  <c:v>30</c:v>
                </c:pt>
                <c:pt idx="1981">
                  <c:v>357</c:v>
                </c:pt>
                <c:pt idx="1982">
                  <c:v>460</c:v>
                </c:pt>
                <c:pt idx="1983">
                  <c:v>2217</c:v>
                </c:pt>
                <c:pt idx="1984">
                  <c:v>275</c:v>
                </c:pt>
                <c:pt idx="1985">
                  <c:v>137</c:v>
                </c:pt>
                <c:pt idx="1986">
                  <c:v>213</c:v>
                </c:pt>
                <c:pt idx="1987">
                  <c:v>157</c:v>
                </c:pt>
                <c:pt idx="1988">
                  <c:v>61</c:v>
                </c:pt>
                <c:pt idx="1989">
                  <c:v>121</c:v>
                </c:pt>
                <c:pt idx="1990">
                  <c:v>20</c:v>
                </c:pt>
                <c:pt idx="1991">
                  <c:v>382</c:v>
                </c:pt>
                <c:pt idx="1992">
                  <c:v>130</c:v>
                </c:pt>
                <c:pt idx="1993">
                  <c:v>330</c:v>
                </c:pt>
                <c:pt idx="1994">
                  <c:v>118</c:v>
                </c:pt>
                <c:pt idx="1995">
                  <c:v>619</c:v>
                </c:pt>
                <c:pt idx="1996">
                  <c:v>374</c:v>
                </c:pt>
                <c:pt idx="1997">
                  <c:v>639</c:v>
                </c:pt>
                <c:pt idx="1998">
                  <c:v>8</c:v>
                </c:pt>
                <c:pt idx="1999">
                  <c:v>537</c:v>
                </c:pt>
                <c:pt idx="2000">
                  <c:v>18860</c:v>
                </c:pt>
                <c:pt idx="2001">
                  <c:v>196</c:v>
                </c:pt>
                <c:pt idx="2002">
                  <c:v>449</c:v>
                </c:pt>
                <c:pt idx="2003">
                  <c:v>317</c:v>
                </c:pt>
                <c:pt idx="2004">
                  <c:v>173</c:v>
                </c:pt>
                <c:pt idx="2005">
                  <c:v>640</c:v>
                </c:pt>
                <c:pt idx="2006">
                  <c:v>220</c:v>
                </c:pt>
                <c:pt idx="2007">
                  <c:v>77</c:v>
                </c:pt>
                <c:pt idx="2008">
                  <c:v>251</c:v>
                </c:pt>
                <c:pt idx="2009">
                  <c:v>734</c:v>
                </c:pt>
                <c:pt idx="2010">
                  <c:v>260</c:v>
                </c:pt>
                <c:pt idx="2011">
                  <c:v>111</c:v>
                </c:pt>
                <c:pt idx="2012">
                  <c:v>328</c:v>
                </c:pt>
                <c:pt idx="2013">
                  <c:v>522</c:v>
                </c:pt>
                <c:pt idx="2014">
                  <c:v>87</c:v>
                </c:pt>
                <c:pt idx="2015">
                  <c:v>234</c:v>
                </c:pt>
                <c:pt idx="2016">
                  <c:v>2588</c:v>
                </c:pt>
                <c:pt idx="2017">
                  <c:v>255</c:v>
                </c:pt>
                <c:pt idx="2018">
                  <c:v>128</c:v>
                </c:pt>
                <c:pt idx="2019">
                  <c:v>384</c:v>
                </c:pt>
                <c:pt idx="2020">
                  <c:v>349</c:v>
                </c:pt>
                <c:pt idx="2021">
                  <c:v>2923</c:v>
                </c:pt>
                <c:pt idx="2022">
                  <c:v>488</c:v>
                </c:pt>
                <c:pt idx="2023">
                  <c:v>159</c:v>
                </c:pt>
                <c:pt idx="2024">
                  <c:v>1647</c:v>
                </c:pt>
                <c:pt idx="2025">
                  <c:v>277</c:v>
                </c:pt>
                <c:pt idx="2026">
                  <c:v>214</c:v>
                </c:pt>
                <c:pt idx="2027">
                  <c:v>335</c:v>
                </c:pt>
                <c:pt idx="2028">
                  <c:v>59</c:v>
                </c:pt>
                <c:pt idx="2029">
                  <c:v>68</c:v>
                </c:pt>
                <c:pt idx="2030">
                  <c:v>810</c:v>
                </c:pt>
                <c:pt idx="2031">
                  <c:v>220</c:v>
                </c:pt>
                <c:pt idx="2032">
                  <c:v>1108</c:v>
                </c:pt>
                <c:pt idx="2033">
                  <c:v>288</c:v>
                </c:pt>
                <c:pt idx="2034">
                  <c:v>149</c:v>
                </c:pt>
                <c:pt idx="2035">
                  <c:v>26</c:v>
                </c:pt>
                <c:pt idx="2036">
                  <c:v>555</c:v>
                </c:pt>
                <c:pt idx="2037">
                  <c:v>840</c:v>
                </c:pt>
                <c:pt idx="2038">
                  <c:v>159</c:v>
                </c:pt>
                <c:pt idx="2039">
                  <c:v>388</c:v>
                </c:pt>
                <c:pt idx="2040">
                  <c:v>665</c:v>
                </c:pt>
                <c:pt idx="2041">
                  <c:v>154</c:v>
                </c:pt>
                <c:pt idx="2042">
                  <c:v>1962</c:v>
                </c:pt>
                <c:pt idx="2043">
                  <c:v>467</c:v>
                </c:pt>
                <c:pt idx="2044">
                  <c:v>281</c:v>
                </c:pt>
                <c:pt idx="2045">
                  <c:v>225</c:v>
                </c:pt>
                <c:pt idx="2046">
                  <c:v>274</c:v>
                </c:pt>
                <c:pt idx="2047">
                  <c:v>467</c:v>
                </c:pt>
                <c:pt idx="2048">
                  <c:v>259</c:v>
                </c:pt>
                <c:pt idx="2049">
                  <c:v>246</c:v>
                </c:pt>
                <c:pt idx="2050">
                  <c:v>7166</c:v>
                </c:pt>
                <c:pt idx="2051">
                  <c:v>773</c:v>
                </c:pt>
                <c:pt idx="2052">
                  <c:v>2511</c:v>
                </c:pt>
                <c:pt idx="2053">
                  <c:v>1849</c:v>
                </c:pt>
                <c:pt idx="2054">
                  <c:v>839</c:v>
                </c:pt>
                <c:pt idx="2055">
                  <c:v>116</c:v>
                </c:pt>
                <c:pt idx="2056">
                  <c:v>874</c:v>
                </c:pt>
                <c:pt idx="2057">
                  <c:v>287</c:v>
                </c:pt>
                <c:pt idx="2058">
                  <c:v>74</c:v>
                </c:pt>
                <c:pt idx="2059">
                  <c:v>283</c:v>
                </c:pt>
                <c:pt idx="2060">
                  <c:v>260</c:v>
                </c:pt>
                <c:pt idx="2061">
                  <c:v>437</c:v>
                </c:pt>
                <c:pt idx="2062">
                  <c:v>225</c:v>
                </c:pt>
                <c:pt idx="2063">
                  <c:v>34</c:v>
                </c:pt>
                <c:pt idx="2064">
                  <c:v>223</c:v>
                </c:pt>
                <c:pt idx="2065">
                  <c:v>204</c:v>
                </c:pt>
                <c:pt idx="2066">
                  <c:v>95</c:v>
                </c:pt>
                <c:pt idx="2067">
                  <c:v>164</c:v>
                </c:pt>
                <c:pt idx="2068">
                  <c:v>662</c:v>
                </c:pt>
                <c:pt idx="2069">
                  <c:v>200</c:v>
                </c:pt>
                <c:pt idx="2070">
                  <c:v>830</c:v>
                </c:pt>
                <c:pt idx="2071">
                  <c:v>583</c:v>
                </c:pt>
                <c:pt idx="2072">
                  <c:v>72</c:v>
                </c:pt>
                <c:pt idx="2073">
                  <c:v>413</c:v>
                </c:pt>
                <c:pt idx="2074">
                  <c:v>44</c:v>
                </c:pt>
                <c:pt idx="2075">
                  <c:v>192</c:v>
                </c:pt>
                <c:pt idx="2076">
                  <c:v>311</c:v>
                </c:pt>
                <c:pt idx="2077">
                  <c:v>99</c:v>
                </c:pt>
                <c:pt idx="2078">
                  <c:v>955</c:v>
                </c:pt>
                <c:pt idx="2079">
                  <c:v>242</c:v>
                </c:pt>
                <c:pt idx="2080">
                  <c:v>140</c:v>
                </c:pt>
                <c:pt idx="2081">
                  <c:v>133</c:v>
                </c:pt>
                <c:pt idx="2082">
                  <c:v>167</c:v>
                </c:pt>
                <c:pt idx="2083">
                  <c:v>111</c:v>
                </c:pt>
                <c:pt idx="2084">
                  <c:v>2302</c:v>
                </c:pt>
                <c:pt idx="2085">
                  <c:v>30375</c:v>
                </c:pt>
                <c:pt idx="2086">
                  <c:v>65</c:v>
                </c:pt>
                <c:pt idx="2087">
                  <c:v>213</c:v>
                </c:pt>
                <c:pt idx="2088">
                  <c:v>362</c:v>
                </c:pt>
                <c:pt idx="2089">
                  <c:v>732</c:v>
                </c:pt>
                <c:pt idx="2090">
                  <c:v>65</c:v>
                </c:pt>
                <c:pt idx="2091">
                  <c:v>1518</c:v>
                </c:pt>
                <c:pt idx="2092">
                  <c:v>119</c:v>
                </c:pt>
                <c:pt idx="2093">
                  <c:v>118</c:v>
                </c:pt>
                <c:pt idx="2094">
                  <c:v>126</c:v>
                </c:pt>
                <c:pt idx="2095">
                  <c:v>811</c:v>
                </c:pt>
                <c:pt idx="2096">
                  <c:v>884</c:v>
                </c:pt>
                <c:pt idx="2097">
                  <c:v>1087</c:v>
                </c:pt>
                <c:pt idx="2098">
                  <c:v>119</c:v>
                </c:pt>
                <c:pt idx="2099">
                  <c:v>44</c:v>
                </c:pt>
                <c:pt idx="2100">
                  <c:v>2242</c:v>
                </c:pt>
                <c:pt idx="2101">
                  <c:v>255</c:v>
                </c:pt>
                <c:pt idx="2102">
                  <c:v>485</c:v>
                </c:pt>
                <c:pt idx="2103">
                  <c:v>89</c:v>
                </c:pt>
                <c:pt idx="2104">
                  <c:v>266</c:v>
                </c:pt>
                <c:pt idx="2105">
                  <c:v>1298</c:v>
                </c:pt>
                <c:pt idx="2106">
                  <c:v>64</c:v>
                </c:pt>
                <c:pt idx="2107">
                  <c:v>50</c:v>
                </c:pt>
                <c:pt idx="2108">
                  <c:v>53</c:v>
                </c:pt>
                <c:pt idx="2109">
                  <c:v>341</c:v>
                </c:pt>
                <c:pt idx="2110">
                  <c:v>91</c:v>
                </c:pt>
                <c:pt idx="2111">
                  <c:v>1215</c:v>
                </c:pt>
                <c:pt idx="2112">
                  <c:v>75</c:v>
                </c:pt>
                <c:pt idx="2113">
                  <c:v>197</c:v>
                </c:pt>
                <c:pt idx="2114">
                  <c:v>3439</c:v>
                </c:pt>
                <c:pt idx="2115">
                  <c:v>288</c:v>
                </c:pt>
                <c:pt idx="2116">
                  <c:v>531</c:v>
                </c:pt>
                <c:pt idx="2117">
                  <c:v>201</c:v>
                </c:pt>
                <c:pt idx="2118">
                  <c:v>94</c:v>
                </c:pt>
                <c:pt idx="2119">
                  <c:v>134</c:v>
                </c:pt>
                <c:pt idx="2120">
                  <c:v>1600</c:v>
                </c:pt>
                <c:pt idx="2121">
                  <c:v>184</c:v>
                </c:pt>
                <c:pt idx="2122">
                  <c:v>1784</c:v>
                </c:pt>
                <c:pt idx="2123">
                  <c:v>2615</c:v>
                </c:pt>
                <c:pt idx="2124">
                  <c:v>189</c:v>
                </c:pt>
                <c:pt idx="2125">
                  <c:v>49</c:v>
                </c:pt>
                <c:pt idx="2126">
                  <c:v>6025</c:v>
                </c:pt>
                <c:pt idx="2127">
                  <c:v>358</c:v>
                </c:pt>
                <c:pt idx="2128">
                  <c:v>193</c:v>
                </c:pt>
                <c:pt idx="2129">
                  <c:v>119</c:v>
                </c:pt>
                <c:pt idx="2130">
                  <c:v>289</c:v>
                </c:pt>
                <c:pt idx="2131">
                  <c:v>253</c:v>
                </c:pt>
                <c:pt idx="2132">
                  <c:v>124</c:v>
                </c:pt>
                <c:pt idx="2133">
                  <c:v>386</c:v>
                </c:pt>
                <c:pt idx="2134">
                  <c:v>573</c:v>
                </c:pt>
                <c:pt idx="2135">
                  <c:v>301</c:v>
                </c:pt>
                <c:pt idx="2136">
                  <c:v>202</c:v>
                </c:pt>
                <c:pt idx="2137">
                  <c:v>84</c:v>
                </c:pt>
                <c:pt idx="2138">
                  <c:v>150</c:v>
                </c:pt>
                <c:pt idx="2139">
                  <c:v>2549</c:v>
                </c:pt>
                <c:pt idx="2140">
                  <c:v>410</c:v>
                </c:pt>
                <c:pt idx="2141">
                  <c:v>183</c:v>
                </c:pt>
                <c:pt idx="2142">
                  <c:v>2912</c:v>
                </c:pt>
                <c:pt idx="2143">
                  <c:v>262</c:v>
                </c:pt>
                <c:pt idx="2144">
                  <c:v>3163</c:v>
                </c:pt>
                <c:pt idx="2145">
                  <c:v>361</c:v>
                </c:pt>
                <c:pt idx="2146">
                  <c:v>54</c:v>
                </c:pt>
                <c:pt idx="2147">
                  <c:v>502</c:v>
                </c:pt>
                <c:pt idx="2148">
                  <c:v>41</c:v>
                </c:pt>
                <c:pt idx="2149">
                  <c:v>367</c:v>
                </c:pt>
                <c:pt idx="2150">
                  <c:v>1354</c:v>
                </c:pt>
                <c:pt idx="2151">
                  <c:v>310</c:v>
                </c:pt>
                <c:pt idx="2152">
                  <c:v>190</c:v>
                </c:pt>
                <c:pt idx="2153">
                  <c:v>581</c:v>
                </c:pt>
                <c:pt idx="2154">
                  <c:v>209</c:v>
                </c:pt>
                <c:pt idx="2155">
                  <c:v>994</c:v>
                </c:pt>
                <c:pt idx="2156">
                  <c:v>317</c:v>
                </c:pt>
                <c:pt idx="2157">
                  <c:v>269</c:v>
                </c:pt>
                <c:pt idx="2158">
                  <c:v>20</c:v>
                </c:pt>
                <c:pt idx="2159">
                  <c:v>1062</c:v>
                </c:pt>
                <c:pt idx="2160">
                  <c:v>166</c:v>
                </c:pt>
                <c:pt idx="2161">
                  <c:v>677</c:v>
                </c:pt>
                <c:pt idx="2162">
                  <c:v>311</c:v>
                </c:pt>
                <c:pt idx="2163">
                  <c:v>648</c:v>
                </c:pt>
                <c:pt idx="2164">
                  <c:v>3632</c:v>
                </c:pt>
                <c:pt idx="2165">
                  <c:v>448</c:v>
                </c:pt>
                <c:pt idx="2166">
                  <c:v>655</c:v>
                </c:pt>
                <c:pt idx="2167">
                  <c:v>493</c:v>
                </c:pt>
                <c:pt idx="2168">
                  <c:v>19</c:v>
                </c:pt>
                <c:pt idx="2169">
                  <c:v>38</c:v>
                </c:pt>
                <c:pt idx="2170">
                  <c:v>169</c:v>
                </c:pt>
                <c:pt idx="2171">
                  <c:v>1786</c:v>
                </c:pt>
                <c:pt idx="2172">
                  <c:v>369</c:v>
                </c:pt>
                <c:pt idx="2173">
                  <c:v>46</c:v>
                </c:pt>
                <c:pt idx="2174">
                  <c:v>372</c:v>
                </c:pt>
                <c:pt idx="2175">
                  <c:v>76</c:v>
                </c:pt>
                <c:pt idx="2176">
                  <c:v>314</c:v>
                </c:pt>
                <c:pt idx="2177">
                  <c:v>1490</c:v>
                </c:pt>
                <c:pt idx="2178">
                  <c:v>153</c:v>
                </c:pt>
                <c:pt idx="2179">
                  <c:v>615</c:v>
                </c:pt>
                <c:pt idx="2180">
                  <c:v>852</c:v>
                </c:pt>
                <c:pt idx="2181">
                  <c:v>510</c:v>
                </c:pt>
                <c:pt idx="2182">
                  <c:v>265</c:v>
                </c:pt>
                <c:pt idx="2183">
                  <c:v>112</c:v>
                </c:pt>
                <c:pt idx="2184">
                  <c:v>262</c:v>
                </c:pt>
                <c:pt idx="2185">
                  <c:v>37</c:v>
                </c:pt>
                <c:pt idx="2186">
                  <c:v>62</c:v>
                </c:pt>
                <c:pt idx="2187">
                  <c:v>1142</c:v>
                </c:pt>
                <c:pt idx="2188">
                  <c:v>594</c:v>
                </c:pt>
                <c:pt idx="2189">
                  <c:v>47</c:v>
                </c:pt>
                <c:pt idx="2190">
                  <c:v>388</c:v>
                </c:pt>
                <c:pt idx="2191">
                  <c:v>242</c:v>
                </c:pt>
                <c:pt idx="2192">
                  <c:v>417</c:v>
                </c:pt>
                <c:pt idx="2193">
                  <c:v>712</c:v>
                </c:pt>
                <c:pt idx="2194">
                  <c:v>612</c:v>
                </c:pt>
                <c:pt idx="2195">
                  <c:v>43</c:v>
                </c:pt>
                <c:pt idx="2196">
                  <c:v>6284</c:v>
                </c:pt>
                <c:pt idx="2197">
                  <c:v>203</c:v>
                </c:pt>
                <c:pt idx="2198">
                  <c:v>242</c:v>
                </c:pt>
                <c:pt idx="2199">
                  <c:v>1874</c:v>
                </c:pt>
                <c:pt idx="2200">
                  <c:v>26</c:v>
                </c:pt>
                <c:pt idx="2201">
                  <c:v>162</c:v>
                </c:pt>
                <c:pt idx="2202">
                  <c:v>79</c:v>
                </c:pt>
                <c:pt idx="2203">
                  <c:v>1106</c:v>
                </c:pt>
                <c:pt idx="2204">
                  <c:v>120</c:v>
                </c:pt>
                <c:pt idx="2205">
                  <c:v>334</c:v>
                </c:pt>
                <c:pt idx="2206">
                  <c:v>445</c:v>
                </c:pt>
                <c:pt idx="2207">
                  <c:v>342</c:v>
                </c:pt>
                <c:pt idx="2208">
                  <c:v>136</c:v>
                </c:pt>
                <c:pt idx="2209">
                  <c:v>983</c:v>
                </c:pt>
                <c:pt idx="2210">
                  <c:v>452</c:v>
                </c:pt>
                <c:pt idx="2211">
                  <c:v>64</c:v>
                </c:pt>
                <c:pt idx="2212">
                  <c:v>586</c:v>
                </c:pt>
                <c:pt idx="2213">
                  <c:v>510</c:v>
                </c:pt>
                <c:pt idx="2214">
                  <c:v>565</c:v>
                </c:pt>
                <c:pt idx="2215">
                  <c:v>51</c:v>
                </c:pt>
                <c:pt idx="2216">
                  <c:v>195</c:v>
                </c:pt>
                <c:pt idx="2217">
                  <c:v>137</c:v>
                </c:pt>
                <c:pt idx="2218">
                  <c:v>300</c:v>
                </c:pt>
                <c:pt idx="2219">
                  <c:v>198</c:v>
                </c:pt>
                <c:pt idx="2220">
                  <c:v>436</c:v>
                </c:pt>
                <c:pt idx="2221">
                  <c:v>936</c:v>
                </c:pt>
                <c:pt idx="2222">
                  <c:v>254</c:v>
                </c:pt>
                <c:pt idx="2223">
                  <c:v>15</c:v>
                </c:pt>
                <c:pt idx="2224">
                  <c:v>338</c:v>
                </c:pt>
                <c:pt idx="2225">
                  <c:v>297</c:v>
                </c:pt>
                <c:pt idx="2226">
                  <c:v>1495</c:v>
                </c:pt>
                <c:pt idx="2227">
                  <c:v>280</c:v>
                </c:pt>
                <c:pt idx="2228">
                  <c:v>93</c:v>
                </c:pt>
                <c:pt idx="2229">
                  <c:v>40</c:v>
                </c:pt>
                <c:pt idx="2230">
                  <c:v>424</c:v>
                </c:pt>
                <c:pt idx="2231">
                  <c:v>1436</c:v>
                </c:pt>
                <c:pt idx="2232">
                  <c:v>436</c:v>
                </c:pt>
                <c:pt idx="2233">
                  <c:v>29</c:v>
                </c:pt>
                <c:pt idx="2234">
                  <c:v>366</c:v>
                </c:pt>
                <c:pt idx="2235">
                  <c:v>798</c:v>
                </c:pt>
                <c:pt idx="2236">
                  <c:v>275</c:v>
                </c:pt>
                <c:pt idx="2237">
                  <c:v>40</c:v>
                </c:pt>
                <c:pt idx="2238">
                  <c:v>75</c:v>
                </c:pt>
                <c:pt idx="2239">
                  <c:v>34</c:v>
                </c:pt>
                <c:pt idx="2240">
                  <c:v>2013</c:v>
                </c:pt>
                <c:pt idx="2241">
                  <c:v>1339</c:v>
                </c:pt>
                <c:pt idx="2242">
                  <c:v>225</c:v>
                </c:pt>
                <c:pt idx="2243">
                  <c:v>179</c:v>
                </c:pt>
                <c:pt idx="2244">
                  <c:v>365</c:v>
                </c:pt>
                <c:pt idx="2245">
                  <c:v>376</c:v>
                </c:pt>
                <c:pt idx="2246">
                  <c:v>800</c:v>
                </c:pt>
                <c:pt idx="2247">
                  <c:v>96</c:v>
                </c:pt>
                <c:pt idx="2248">
                  <c:v>954</c:v>
                </c:pt>
                <c:pt idx="2249">
                  <c:v>329</c:v>
                </c:pt>
                <c:pt idx="2250">
                  <c:v>594</c:v>
                </c:pt>
                <c:pt idx="2251">
                  <c:v>136</c:v>
                </c:pt>
                <c:pt idx="2252">
                  <c:v>303</c:v>
                </c:pt>
                <c:pt idx="2253">
                  <c:v>410</c:v>
                </c:pt>
                <c:pt idx="2254">
                  <c:v>85</c:v>
                </c:pt>
                <c:pt idx="2255">
                  <c:v>1980</c:v>
                </c:pt>
                <c:pt idx="2256">
                  <c:v>332</c:v>
                </c:pt>
                <c:pt idx="2257">
                  <c:v>121</c:v>
                </c:pt>
                <c:pt idx="2258">
                  <c:v>23</c:v>
                </c:pt>
                <c:pt idx="2259">
                  <c:v>1794</c:v>
                </c:pt>
                <c:pt idx="2260">
                  <c:v>57</c:v>
                </c:pt>
                <c:pt idx="2261">
                  <c:v>99</c:v>
                </c:pt>
                <c:pt idx="2262">
                  <c:v>965</c:v>
                </c:pt>
                <c:pt idx="2263">
                  <c:v>275</c:v>
                </c:pt>
                <c:pt idx="2264">
                  <c:v>150</c:v>
                </c:pt>
                <c:pt idx="2265">
                  <c:v>3317</c:v>
                </c:pt>
                <c:pt idx="2266">
                  <c:v>145</c:v>
                </c:pt>
                <c:pt idx="2267">
                  <c:v>68</c:v>
                </c:pt>
                <c:pt idx="2268">
                  <c:v>61</c:v>
                </c:pt>
                <c:pt idx="2269">
                  <c:v>709</c:v>
                </c:pt>
                <c:pt idx="2270">
                  <c:v>805</c:v>
                </c:pt>
                <c:pt idx="2271">
                  <c:v>231</c:v>
                </c:pt>
                <c:pt idx="2272">
                  <c:v>108</c:v>
                </c:pt>
                <c:pt idx="2273">
                  <c:v>1297</c:v>
                </c:pt>
                <c:pt idx="2274">
                  <c:v>300</c:v>
                </c:pt>
                <c:pt idx="2275">
                  <c:v>201</c:v>
                </c:pt>
                <c:pt idx="2276">
                  <c:v>82</c:v>
                </c:pt>
                <c:pt idx="2277">
                  <c:v>251</c:v>
                </c:pt>
                <c:pt idx="2278">
                  <c:v>141</c:v>
                </c:pt>
                <c:pt idx="2279">
                  <c:v>414</c:v>
                </c:pt>
                <c:pt idx="2280">
                  <c:v>1266</c:v>
                </c:pt>
                <c:pt idx="2281">
                  <c:v>166</c:v>
                </c:pt>
                <c:pt idx="2282">
                  <c:v>793</c:v>
                </c:pt>
                <c:pt idx="2283">
                  <c:v>485</c:v>
                </c:pt>
                <c:pt idx="2284">
                  <c:v>149</c:v>
                </c:pt>
                <c:pt idx="2285">
                  <c:v>18</c:v>
                </c:pt>
                <c:pt idx="2286">
                  <c:v>163</c:v>
                </c:pt>
                <c:pt idx="2287">
                  <c:v>73</c:v>
                </c:pt>
                <c:pt idx="2288">
                  <c:v>855</c:v>
                </c:pt>
                <c:pt idx="2289">
                  <c:v>213</c:v>
                </c:pt>
                <c:pt idx="2290">
                  <c:v>371</c:v>
                </c:pt>
                <c:pt idx="2291">
                  <c:v>330</c:v>
                </c:pt>
                <c:pt idx="2292">
                  <c:v>785</c:v>
                </c:pt>
                <c:pt idx="2293">
                  <c:v>4576</c:v>
                </c:pt>
                <c:pt idx="2294">
                  <c:v>306</c:v>
                </c:pt>
                <c:pt idx="2295">
                  <c:v>509</c:v>
                </c:pt>
                <c:pt idx="2296">
                  <c:v>1050</c:v>
                </c:pt>
                <c:pt idx="2297">
                  <c:v>28</c:v>
                </c:pt>
                <c:pt idx="2298">
                  <c:v>231</c:v>
                </c:pt>
                <c:pt idx="2299">
                  <c:v>158</c:v>
                </c:pt>
                <c:pt idx="2300">
                  <c:v>78</c:v>
                </c:pt>
                <c:pt idx="2301">
                  <c:v>1003</c:v>
                </c:pt>
                <c:pt idx="2302">
                  <c:v>878</c:v>
                </c:pt>
                <c:pt idx="2303">
                  <c:v>116</c:v>
                </c:pt>
                <c:pt idx="2304">
                  <c:v>1184</c:v>
                </c:pt>
                <c:pt idx="2305">
                  <c:v>415</c:v>
                </c:pt>
                <c:pt idx="2306">
                  <c:v>432</c:v>
                </c:pt>
                <c:pt idx="2307">
                  <c:v>895</c:v>
                </c:pt>
                <c:pt idx="2308">
                  <c:v>137</c:v>
                </c:pt>
                <c:pt idx="2309">
                  <c:v>167</c:v>
                </c:pt>
                <c:pt idx="2310">
                  <c:v>311</c:v>
                </c:pt>
                <c:pt idx="2311">
                  <c:v>250</c:v>
                </c:pt>
                <c:pt idx="2312">
                  <c:v>634</c:v>
                </c:pt>
                <c:pt idx="2313">
                  <c:v>32</c:v>
                </c:pt>
                <c:pt idx="2314">
                  <c:v>245</c:v>
                </c:pt>
                <c:pt idx="2315">
                  <c:v>294</c:v>
                </c:pt>
                <c:pt idx="2316">
                  <c:v>38</c:v>
                </c:pt>
                <c:pt idx="2317">
                  <c:v>148</c:v>
                </c:pt>
                <c:pt idx="2318">
                  <c:v>233</c:v>
                </c:pt>
                <c:pt idx="2319">
                  <c:v>2240</c:v>
                </c:pt>
                <c:pt idx="2320">
                  <c:v>169</c:v>
                </c:pt>
                <c:pt idx="2321">
                  <c:v>81</c:v>
                </c:pt>
                <c:pt idx="2322">
                  <c:v>54</c:v>
                </c:pt>
                <c:pt idx="2323">
                  <c:v>351</c:v>
                </c:pt>
                <c:pt idx="2324">
                  <c:v>772</c:v>
                </c:pt>
                <c:pt idx="2325">
                  <c:v>469</c:v>
                </c:pt>
                <c:pt idx="2326">
                  <c:v>532</c:v>
                </c:pt>
                <c:pt idx="2327">
                  <c:v>263</c:v>
                </c:pt>
                <c:pt idx="2328">
                  <c:v>200</c:v>
                </c:pt>
                <c:pt idx="2329">
                  <c:v>83</c:v>
                </c:pt>
                <c:pt idx="2330">
                  <c:v>37</c:v>
                </c:pt>
                <c:pt idx="2331">
                  <c:v>643</c:v>
                </c:pt>
                <c:pt idx="2332">
                  <c:v>103</c:v>
                </c:pt>
                <c:pt idx="2333">
                  <c:v>389</c:v>
                </c:pt>
                <c:pt idx="2334">
                  <c:v>346</c:v>
                </c:pt>
                <c:pt idx="2335">
                  <c:v>70</c:v>
                </c:pt>
                <c:pt idx="2336">
                  <c:v>2707</c:v>
                </c:pt>
                <c:pt idx="2337">
                  <c:v>423</c:v>
                </c:pt>
                <c:pt idx="2338">
                  <c:v>108</c:v>
                </c:pt>
                <c:pt idx="2339">
                  <c:v>526</c:v>
                </c:pt>
                <c:pt idx="2340">
                  <c:v>297</c:v>
                </c:pt>
                <c:pt idx="2341">
                  <c:v>82</c:v>
                </c:pt>
                <c:pt idx="2342">
                  <c:v>95</c:v>
                </c:pt>
                <c:pt idx="2343">
                  <c:v>210</c:v>
                </c:pt>
                <c:pt idx="2344">
                  <c:v>155</c:v>
                </c:pt>
                <c:pt idx="2345">
                  <c:v>257</c:v>
                </c:pt>
                <c:pt idx="2346">
                  <c:v>1706</c:v>
                </c:pt>
                <c:pt idx="2347">
                  <c:v>25</c:v>
                </c:pt>
                <c:pt idx="2348">
                  <c:v>182</c:v>
                </c:pt>
                <c:pt idx="2349">
                  <c:v>84</c:v>
                </c:pt>
                <c:pt idx="2350">
                  <c:v>65</c:v>
                </c:pt>
                <c:pt idx="2351">
                  <c:v>36</c:v>
                </c:pt>
                <c:pt idx="2352">
                  <c:v>110</c:v>
                </c:pt>
                <c:pt idx="2353">
                  <c:v>69</c:v>
                </c:pt>
                <c:pt idx="2354">
                  <c:v>318</c:v>
                </c:pt>
                <c:pt idx="2355">
                  <c:v>100</c:v>
                </c:pt>
                <c:pt idx="2356">
                  <c:v>686</c:v>
                </c:pt>
                <c:pt idx="2357">
                  <c:v>245</c:v>
                </c:pt>
                <c:pt idx="2358">
                  <c:v>53</c:v>
                </c:pt>
                <c:pt idx="2359">
                  <c:v>198</c:v>
                </c:pt>
                <c:pt idx="2360">
                  <c:v>101</c:v>
                </c:pt>
                <c:pt idx="2361">
                  <c:v>272</c:v>
                </c:pt>
                <c:pt idx="2362">
                  <c:v>159</c:v>
                </c:pt>
                <c:pt idx="2363">
                  <c:v>505</c:v>
                </c:pt>
                <c:pt idx="2364">
                  <c:v>1456</c:v>
                </c:pt>
                <c:pt idx="2365">
                  <c:v>8146</c:v>
                </c:pt>
                <c:pt idx="2366">
                  <c:v>449</c:v>
                </c:pt>
                <c:pt idx="2367">
                  <c:v>941</c:v>
                </c:pt>
                <c:pt idx="2368">
                  <c:v>214</c:v>
                </c:pt>
                <c:pt idx="2369">
                  <c:v>733</c:v>
                </c:pt>
                <c:pt idx="2370">
                  <c:v>1100</c:v>
                </c:pt>
                <c:pt idx="2371">
                  <c:v>735</c:v>
                </c:pt>
                <c:pt idx="2372">
                  <c:v>118</c:v>
                </c:pt>
                <c:pt idx="2373">
                  <c:v>782</c:v>
                </c:pt>
                <c:pt idx="2374">
                  <c:v>26</c:v>
                </c:pt>
                <c:pt idx="2375">
                  <c:v>132</c:v>
                </c:pt>
                <c:pt idx="2376">
                  <c:v>175</c:v>
                </c:pt>
                <c:pt idx="2377">
                  <c:v>210</c:v>
                </c:pt>
                <c:pt idx="2378">
                  <c:v>717</c:v>
                </c:pt>
                <c:pt idx="2379">
                  <c:v>132</c:v>
                </c:pt>
                <c:pt idx="2380">
                  <c:v>272</c:v>
                </c:pt>
                <c:pt idx="2381">
                  <c:v>507</c:v>
                </c:pt>
                <c:pt idx="2382">
                  <c:v>390</c:v>
                </c:pt>
                <c:pt idx="2383">
                  <c:v>288</c:v>
                </c:pt>
                <c:pt idx="2384">
                  <c:v>199</c:v>
                </c:pt>
                <c:pt idx="2385">
                  <c:v>259</c:v>
                </c:pt>
                <c:pt idx="2386">
                  <c:v>46</c:v>
                </c:pt>
                <c:pt idx="2387">
                  <c:v>616</c:v>
                </c:pt>
                <c:pt idx="2388">
                  <c:v>24</c:v>
                </c:pt>
                <c:pt idx="2389">
                  <c:v>178</c:v>
                </c:pt>
                <c:pt idx="2390">
                  <c:v>283</c:v>
                </c:pt>
                <c:pt idx="2391">
                  <c:v>10</c:v>
                </c:pt>
                <c:pt idx="2392">
                  <c:v>199</c:v>
                </c:pt>
                <c:pt idx="2393">
                  <c:v>708</c:v>
                </c:pt>
                <c:pt idx="2394">
                  <c:v>55</c:v>
                </c:pt>
                <c:pt idx="2395">
                  <c:v>535</c:v>
                </c:pt>
                <c:pt idx="2396">
                  <c:v>562</c:v>
                </c:pt>
                <c:pt idx="2397">
                  <c:v>316</c:v>
                </c:pt>
                <c:pt idx="2398">
                  <c:v>1640</c:v>
                </c:pt>
                <c:pt idx="2399">
                  <c:v>102</c:v>
                </c:pt>
                <c:pt idx="2400">
                  <c:v>454</c:v>
                </c:pt>
                <c:pt idx="2401">
                  <c:v>365</c:v>
                </c:pt>
                <c:pt idx="2402">
                  <c:v>524</c:v>
                </c:pt>
                <c:pt idx="2403">
                  <c:v>1387</c:v>
                </c:pt>
                <c:pt idx="2404">
                  <c:v>573</c:v>
                </c:pt>
                <c:pt idx="2405">
                  <c:v>709</c:v>
                </c:pt>
                <c:pt idx="2406">
                  <c:v>271</c:v>
                </c:pt>
                <c:pt idx="2407">
                  <c:v>65</c:v>
                </c:pt>
                <c:pt idx="2408">
                  <c:v>719</c:v>
                </c:pt>
                <c:pt idx="2409">
                  <c:v>596</c:v>
                </c:pt>
                <c:pt idx="2410">
                  <c:v>1197</c:v>
                </c:pt>
                <c:pt idx="2411">
                  <c:v>399</c:v>
                </c:pt>
                <c:pt idx="2412">
                  <c:v>155</c:v>
                </c:pt>
                <c:pt idx="2413">
                  <c:v>2277</c:v>
                </c:pt>
                <c:pt idx="2414">
                  <c:v>187</c:v>
                </c:pt>
                <c:pt idx="2415">
                  <c:v>18</c:v>
                </c:pt>
                <c:pt idx="2416">
                  <c:v>50</c:v>
                </c:pt>
                <c:pt idx="2417">
                  <c:v>113</c:v>
                </c:pt>
                <c:pt idx="2418">
                  <c:v>1562</c:v>
                </c:pt>
                <c:pt idx="2419">
                  <c:v>305</c:v>
                </c:pt>
                <c:pt idx="2420">
                  <c:v>146</c:v>
                </c:pt>
                <c:pt idx="2421">
                  <c:v>684</c:v>
                </c:pt>
                <c:pt idx="2422">
                  <c:v>142</c:v>
                </c:pt>
                <c:pt idx="2423">
                  <c:v>587</c:v>
                </c:pt>
                <c:pt idx="2424">
                  <c:v>294</c:v>
                </c:pt>
                <c:pt idx="2425">
                  <c:v>123</c:v>
                </c:pt>
                <c:pt idx="2426">
                  <c:v>128</c:v>
                </c:pt>
                <c:pt idx="2427">
                  <c:v>297</c:v>
                </c:pt>
                <c:pt idx="2428">
                  <c:v>167</c:v>
                </c:pt>
                <c:pt idx="2429">
                  <c:v>660</c:v>
                </c:pt>
                <c:pt idx="2430">
                  <c:v>100</c:v>
                </c:pt>
                <c:pt idx="2431">
                  <c:v>208</c:v>
                </c:pt>
                <c:pt idx="2432">
                  <c:v>261</c:v>
                </c:pt>
                <c:pt idx="2433">
                  <c:v>97</c:v>
                </c:pt>
                <c:pt idx="2434">
                  <c:v>13</c:v>
                </c:pt>
                <c:pt idx="2435">
                  <c:v>118</c:v>
                </c:pt>
                <c:pt idx="2436">
                  <c:v>433</c:v>
                </c:pt>
                <c:pt idx="2437">
                  <c:v>879</c:v>
                </c:pt>
                <c:pt idx="2438">
                  <c:v>655</c:v>
                </c:pt>
                <c:pt idx="2439">
                  <c:v>437</c:v>
                </c:pt>
                <c:pt idx="2440">
                  <c:v>504</c:v>
                </c:pt>
                <c:pt idx="2441">
                  <c:v>340</c:v>
                </c:pt>
                <c:pt idx="2442">
                  <c:v>1954</c:v>
                </c:pt>
                <c:pt idx="2443">
                  <c:v>76</c:v>
                </c:pt>
                <c:pt idx="2444">
                  <c:v>219</c:v>
                </c:pt>
                <c:pt idx="2445">
                  <c:v>214</c:v>
                </c:pt>
                <c:pt idx="2446">
                  <c:v>1889</c:v>
                </c:pt>
                <c:pt idx="2447">
                  <c:v>1873</c:v>
                </c:pt>
                <c:pt idx="2448">
                  <c:v>429</c:v>
                </c:pt>
                <c:pt idx="2449">
                  <c:v>400</c:v>
                </c:pt>
                <c:pt idx="2450">
                  <c:v>9750</c:v>
                </c:pt>
                <c:pt idx="2451">
                  <c:v>879</c:v>
                </c:pt>
                <c:pt idx="2452">
                  <c:v>107</c:v>
                </c:pt>
                <c:pt idx="2453">
                  <c:v>511</c:v>
                </c:pt>
                <c:pt idx="2454">
                  <c:v>293</c:v>
                </c:pt>
                <c:pt idx="2455">
                  <c:v>273</c:v>
                </c:pt>
                <c:pt idx="2456">
                  <c:v>128</c:v>
                </c:pt>
                <c:pt idx="2457">
                  <c:v>276</c:v>
                </c:pt>
                <c:pt idx="2458">
                  <c:v>281</c:v>
                </c:pt>
                <c:pt idx="2459">
                  <c:v>56</c:v>
                </c:pt>
                <c:pt idx="2460">
                  <c:v>610</c:v>
                </c:pt>
                <c:pt idx="2461">
                  <c:v>129</c:v>
                </c:pt>
                <c:pt idx="2462">
                  <c:v>136</c:v>
                </c:pt>
                <c:pt idx="2463">
                  <c:v>696</c:v>
                </c:pt>
                <c:pt idx="2464">
                  <c:v>44</c:v>
                </c:pt>
                <c:pt idx="2465">
                  <c:v>661</c:v>
                </c:pt>
                <c:pt idx="2466">
                  <c:v>280</c:v>
                </c:pt>
                <c:pt idx="2467">
                  <c:v>81</c:v>
                </c:pt>
                <c:pt idx="2468">
                  <c:v>207</c:v>
                </c:pt>
                <c:pt idx="2469">
                  <c:v>75</c:v>
                </c:pt>
                <c:pt idx="2470">
                  <c:v>5255</c:v>
                </c:pt>
                <c:pt idx="2471">
                  <c:v>189</c:v>
                </c:pt>
                <c:pt idx="2472">
                  <c:v>403</c:v>
                </c:pt>
                <c:pt idx="2473">
                  <c:v>365</c:v>
                </c:pt>
                <c:pt idx="2474">
                  <c:v>152</c:v>
                </c:pt>
                <c:pt idx="2475">
                  <c:v>646</c:v>
                </c:pt>
                <c:pt idx="2476">
                  <c:v>730</c:v>
                </c:pt>
                <c:pt idx="2477">
                  <c:v>345</c:v>
                </c:pt>
                <c:pt idx="2478">
                  <c:v>800</c:v>
                </c:pt>
                <c:pt idx="2479">
                  <c:v>565</c:v>
                </c:pt>
                <c:pt idx="2480">
                  <c:v>105</c:v>
                </c:pt>
                <c:pt idx="2481">
                  <c:v>15</c:v>
                </c:pt>
                <c:pt idx="2482">
                  <c:v>45</c:v>
                </c:pt>
                <c:pt idx="2483">
                  <c:v>1085</c:v>
                </c:pt>
                <c:pt idx="2484">
                  <c:v>175</c:v>
                </c:pt>
                <c:pt idx="2485">
                  <c:v>695</c:v>
                </c:pt>
                <c:pt idx="2486">
                  <c:v>46</c:v>
                </c:pt>
                <c:pt idx="2487">
                  <c:v>1223</c:v>
                </c:pt>
                <c:pt idx="2488">
                  <c:v>616</c:v>
                </c:pt>
                <c:pt idx="2489">
                  <c:v>156</c:v>
                </c:pt>
                <c:pt idx="2490">
                  <c:v>251</c:v>
                </c:pt>
                <c:pt idx="2491">
                  <c:v>448</c:v>
                </c:pt>
                <c:pt idx="2492">
                  <c:v>248</c:v>
                </c:pt>
                <c:pt idx="2493">
                  <c:v>467</c:v>
                </c:pt>
                <c:pt idx="2494">
                  <c:v>165</c:v>
                </c:pt>
                <c:pt idx="2495">
                  <c:v>1179</c:v>
                </c:pt>
                <c:pt idx="2496">
                  <c:v>800</c:v>
                </c:pt>
                <c:pt idx="2497">
                  <c:v>320</c:v>
                </c:pt>
                <c:pt idx="2498">
                  <c:v>2726</c:v>
                </c:pt>
                <c:pt idx="2499">
                  <c:v>1428</c:v>
                </c:pt>
                <c:pt idx="2500">
                  <c:v>80</c:v>
                </c:pt>
                <c:pt idx="2501">
                  <c:v>1205</c:v>
                </c:pt>
                <c:pt idx="2502">
                  <c:v>591</c:v>
                </c:pt>
                <c:pt idx="2503">
                  <c:v>1536</c:v>
                </c:pt>
                <c:pt idx="2504">
                  <c:v>5000</c:v>
                </c:pt>
                <c:pt idx="2505">
                  <c:v>20655</c:v>
                </c:pt>
                <c:pt idx="2506">
                  <c:v>13680</c:v>
                </c:pt>
                <c:pt idx="2507">
                  <c:v>922.5</c:v>
                </c:pt>
                <c:pt idx="2508">
                  <c:v>8976</c:v>
                </c:pt>
                <c:pt idx="2509">
                  <c:v>252</c:v>
                </c:pt>
                <c:pt idx="2510">
                  <c:v>1410</c:v>
                </c:pt>
                <c:pt idx="2511">
                  <c:v>10368</c:v>
                </c:pt>
                <c:pt idx="2512">
                  <c:v>5460</c:v>
                </c:pt>
                <c:pt idx="2513">
                  <c:v>18018</c:v>
                </c:pt>
                <c:pt idx="2514">
                  <c:v>1883</c:v>
                </c:pt>
                <c:pt idx="2515">
                  <c:v>5040</c:v>
                </c:pt>
                <c:pt idx="2516">
                  <c:v>3196</c:v>
                </c:pt>
                <c:pt idx="2517">
                  <c:v>2157</c:v>
                </c:pt>
                <c:pt idx="2518">
                  <c:v>1540</c:v>
                </c:pt>
                <c:pt idx="2519">
                  <c:v>1436</c:v>
                </c:pt>
                <c:pt idx="2520">
                  <c:v>1329</c:v>
                </c:pt>
                <c:pt idx="2521">
                  <c:v>752</c:v>
                </c:pt>
                <c:pt idx="2522">
                  <c:v>579</c:v>
                </c:pt>
                <c:pt idx="2523">
                  <c:v>3294</c:v>
                </c:pt>
                <c:pt idx="2524">
                  <c:v>1143</c:v>
                </c:pt>
                <c:pt idx="2525">
                  <c:v>1094</c:v>
                </c:pt>
                <c:pt idx="2526">
                  <c:v>2692</c:v>
                </c:pt>
                <c:pt idx="2527">
                  <c:v>6191</c:v>
                </c:pt>
                <c:pt idx="2528">
                  <c:v>5207</c:v>
                </c:pt>
                <c:pt idx="2529">
                  <c:v>1191</c:v>
                </c:pt>
                <c:pt idx="2530">
                  <c:v>9574</c:v>
                </c:pt>
                <c:pt idx="2531">
                  <c:v>5172</c:v>
                </c:pt>
                <c:pt idx="2532">
                  <c:v>247</c:v>
                </c:pt>
                <c:pt idx="2533">
                  <c:v>590</c:v>
                </c:pt>
                <c:pt idx="2534">
                  <c:v>8976</c:v>
                </c:pt>
                <c:pt idx="2535">
                  <c:v>5000</c:v>
                </c:pt>
                <c:pt idx="2536">
                  <c:v>1496</c:v>
                </c:pt>
                <c:pt idx="2537">
                  <c:v>4887</c:v>
                </c:pt>
                <c:pt idx="2538">
                  <c:v>29621</c:v>
                </c:pt>
                <c:pt idx="2539">
                  <c:v>13680</c:v>
                </c:pt>
                <c:pt idx="2540">
                  <c:v>5010</c:v>
                </c:pt>
                <c:pt idx="2541">
                  <c:v>5460</c:v>
                </c:pt>
                <c:pt idx="2542">
                  <c:v>18018</c:v>
                </c:pt>
                <c:pt idx="2543">
                  <c:v>4000</c:v>
                </c:pt>
                <c:pt idx="2544">
                  <c:v>4800</c:v>
                </c:pt>
                <c:pt idx="2545">
                  <c:v>1960</c:v>
                </c:pt>
                <c:pt idx="2546">
                  <c:v>360</c:v>
                </c:pt>
                <c:pt idx="2547">
                  <c:v>1440</c:v>
                </c:pt>
                <c:pt idx="2548">
                  <c:v>104</c:v>
                </c:pt>
                <c:pt idx="2549">
                  <c:v>14559</c:v>
                </c:pt>
                <c:pt idx="2550">
                  <c:v>6336</c:v>
                </c:pt>
                <c:pt idx="2551">
                  <c:v>920</c:v>
                </c:pt>
                <c:pt idx="2552">
                  <c:v>525</c:v>
                </c:pt>
                <c:pt idx="2553">
                  <c:v>18018</c:v>
                </c:pt>
                <c:pt idx="2554">
                  <c:v>4800</c:v>
                </c:pt>
                <c:pt idx="2555">
                  <c:v>5040</c:v>
                </c:pt>
                <c:pt idx="2556">
                  <c:v>5200</c:v>
                </c:pt>
                <c:pt idx="2557">
                  <c:v>835</c:v>
                </c:pt>
                <c:pt idx="2558">
                  <c:v>25080</c:v>
                </c:pt>
                <c:pt idx="2559">
                  <c:v>15552</c:v>
                </c:pt>
                <c:pt idx="2560">
                  <c:v>5280</c:v>
                </c:pt>
                <c:pt idx="2561">
                  <c:v>500</c:v>
                </c:pt>
                <c:pt idx="2562">
                  <c:v>29640</c:v>
                </c:pt>
                <c:pt idx="2563">
                  <c:v>3660</c:v>
                </c:pt>
                <c:pt idx="2564">
                  <c:v>2736</c:v>
                </c:pt>
                <c:pt idx="2565">
                  <c:v>14765</c:v>
                </c:pt>
                <c:pt idx="2566">
                  <c:v>11008</c:v>
                </c:pt>
                <c:pt idx="2567">
                  <c:v>6645</c:v>
                </c:pt>
                <c:pt idx="2568">
                  <c:v>8881</c:v>
                </c:pt>
                <c:pt idx="2569">
                  <c:v>8976</c:v>
                </c:pt>
                <c:pt idx="2570">
                  <c:v>12</c:v>
                </c:pt>
                <c:pt idx="2571">
                  <c:v>260</c:v>
                </c:pt>
                <c:pt idx="2572">
                  <c:v>24</c:v>
                </c:pt>
                <c:pt idx="2573">
                  <c:v>13680</c:v>
                </c:pt>
                <c:pt idx="2574">
                  <c:v>14</c:v>
                </c:pt>
                <c:pt idx="2575">
                  <c:v>18</c:v>
                </c:pt>
                <c:pt idx="2576">
                  <c:v>140</c:v>
                </c:pt>
                <c:pt idx="2577">
                  <c:v>42</c:v>
                </c:pt>
                <c:pt idx="2578">
                  <c:v>26</c:v>
                </c:pt>
                <c:pt idx="2579">
                  <c:v>23</c:v>
                </c:pt>
                <c:pt idx="2580">
                  <c:v>20</c:v>
                </c:pt>
                <c:pt idx="2581">
                  <c:v>500</c:v>
                </c:pt>
                <c:pt idx="2582">
                  <c:v>200</c:v>
                </c:pt>
                <c:pt idx="2583">
                  <c:v>6336</c:v>
                </c:pt>
                <c:pt idx="2584">
                  <c:v>940</c:v>
                </c:pt>
                <c:pt idx="2585">
                  <c:v>20592</c:v>
                </c:pt>
                <c:pt idx="2586">
                  <c:v>4410</c:v>
                </c:pt>
                <c:pt idx="2587">
                  <c:v>13680</c:v>
                </c:pt>
                <c:pt idx="2588">
                  <c:v>900</c:v>
                </c:pt>
                <c:pt idx="2589">
                  <c:v>5460</c:v>
                </c:pt>
                <c:pt idx="2590">
                  <c:v>4480</c:v>
                </c:pt>
                <c:pt idx="2591">
                  <c:v>5408</c:v>
                </c:pt>
                <c:pt idx="2592">
                  <c:v>7826</c:v>
                </c:pt>
                <c:pt idx="2593">
                  <c:v>1780</c:v>
                </c:pt>
                <c:pt idx="2594">
                  <c:v>208.25</c:v>
                </c:pt>
                <c:pt idx="2595">
                  <c:v>15552</c:v>
                </c:pt>
                <c:pt idx="2596">
                  <c:v>5880</c:v>
                </c:pt>
                <c:pt idx="2597">
                  <c:v>31920</c:v>
                </c:pt>
                <c:pt idx="2598">
                  <c:v>425.5</c:v>
                </c:pt>
                <c:pt idx="2599">
                  <c:v>3360</c:v>
                </c:pt>
                <c:pt idx="2600">
                  <c:v>2080</c:v>
                </c:pt>
                <c:pt idx="2601">
                  <c:v>18018</c:v>
                </c:pt>
                <c:pt idx="2602">
                  <c:v>13680</c:v>
                </c:pt>
                <c:pt idx="2603">
                  <c:v>910</c:v>
                </c:pt>
                <c:pt idx="2604">
                  <c:v>620</c:v>
                </c:pt>
                <c:pt idx="2605">
                  <c:v>6336</c:v>
                </c:pt>
                <c:pt idx="2606">
                  <c:v>4800</c:v>
                </c:pt>
                <c:pt idx="2607">
                  <c:v>5740</c:v>
                </c:pt>
                <c:pt idx="2608">
                  <c:v>560</c:v>
                </c:pt>
                <c:pt idx="2609">
                  <c:v>1620</c:v>
                </c:pt>
                <c:pt idx="2610">
                  <c:v>8960</c:v>
                </c:pt>
                <c:pt idx="2611">
                  <c:v>34200</c:v>
                </c:pt>
                <c:pt idx="2612">
                  <c:v>5291</c:v>
                </c:pt>
                <c:pt idx="2613">
                  <c:v>4000</c:v>
                </c:pt>
                <c:pt idx="2614">
                  <c:v>2248</c:v>
                </c:pt>
                <c:pt idx="2615">
                  <c:v>656</c:v>
                </c:pt>
                <c:pt idx="2616">
                  <c:v>591</c:v>
                </c:pt>
                <c:pt idx="2617">
                  <c:v>503</c:v>
                </c:pt>
                <c:pt idx="2618">
                  <c:v>421</c:v>
                </c:pt>
                <c:pt idx="2619">
                  <c:v>318</c:v>
                </c:pt>
                <c:pt idx="2620">
                  <c:v>415</c:v>
                </c:pt>
                <c:pt idx="2621">
                  <c:v>142</c:v>
                </c:pt>
                <c:pt idx="2622">
                  <c:v>268</c:v>
                </c:pt>
                <c:pt idx="2623">
                  <c:v>411</c:v>
                </c:pt>
                <c:pt idx="2624">
                  <c:v>138</c:v>
                </c:pt>
                <c:pt idx="2625">
                  <c:v>576</c:v>
                </c:pt>
                <c:pt idx="2626">
                  <c:v>62</c:v>
                </c:pt>
                <c:pt idx="2627">
                  <c:v>316</c:v>
                </c:pt>
                <c:pt idx="2628">
                  <c:v>546</c:v>
                </c:pt>
                <c:pt idx="2629">
                  <c:v>169</c:v>
                </c:pt>
                <c:pt idx="2630">
                  <c:v>864</c:v>
                </c:pt>
                <c:pt idx="2631">
                  <c:v>200</c:v>
                </c:pt>
                <c:pt idx="2632">
                  <c:v>569</c:v>
                </c:pt>
                <c:pt idx="2633">
                  <c:v>383</c:v>
                </c:pt>
                <c:pt idx="2634">
                  <c:v>358</c:v>
                </c:pt>
                <c:pt idx="2635">
                  <c:v>456</c:v>
                </c:pt>
                <c:pt idx="2636">
                  <c:v>493</c:v>
                </c:pt>
                <c:pt idx="2637">
                  <c:v>220</c:v>
                </c:pt>
                <c:pt idx="2638">
                  <c:v>341</c:v>
                </c:pt>
                <c:pt idx="2639">
                  <c:v>587</c:v>
                </c:pt>
                <c:pt idx="2640">
                  <c:v>397</c:v>
                </c:pt>
                <c:pt idx="2641">
                  <c:v>1920</c:v>
                </c:pt>
                <c:pt idx="2642">
                  <c:v>657</c:v>
                </c:pt>
                <c:pt idx="2643">
                  <c:v>149</c:v>
                </c:pt>
                <c:pt idx="2644">
                  <c:v>222</c:v>
                </c:pt>
                <c:pt idx="2645">
                  <c:v>262</c:v>
                </c:pt>
                <c:pt idx="2646">
                  <c:v>517</c:v>
                </c:pt>
                <c:pt idx="2647">
                  <c:v>308</c:v>
                </c:pt>
                <c:pt idx="2648">
                  <c:v>273</c:v>
                </c:pt>
                <c:pt idx="2649">
                  <c:v>314</c:v>
                </c:pt>
                <c:pt idx="2650">
                  <c:v>110</c:v>
                </c:pt>
                <c:pt idx="2651">
                  <c:v>237</c:v>
                </c:pt>
                <c:pt idx="2652">
                  <c:v>279</c:v>
                </c:pt>
                <c:pt idx="2653">
                  <c:v>216</c:v>
                </c:pt>
                <c:pt idx="2654">
                  <c:v>518</c:v>
                </c:pt>
                <c:pt idx="2655">
                  <c:v>425</c:v>
                </c:pt>
                <c:pt idx="2656">
                  <c:v>235</c:v>
                </c:pt>
                <c:pt idx="2657">
                  <c:v>9538.2800000000007</c:v>
                </c:pt>
                <c:pt idx="2658">
                  <c:v>240</c:v>
                </c:pt>
                <c:pt idx="2659">
                  <c:v>361</c:v>
                </c:pt>
                <c:pt idx="2660">
                  <c:v>583</c:v>
                </c:pt>
                <c:pt idx="2661">
                  <c:v>452</c:v>
                </c:pt>
                <c:pt idx="2662">
                  <c:v>352</c:v>
                </c:pt>
                <c:pt idx="2663">
                  <c:v>297</c:v>
                </c:pt>
                <c:pt idx="2664">
                  <c:v>276</c:v>
                </c:pt>
                <c:pt idx="2665">
                  <c:v>300</c:v>
                </c:pt>
                <c:pt idx="2666">
                  <c:v>4068</c:v>
                </c:pt>
                <c:pt idx="2667">
                  <c:v>104</c:v>
                </c:pt>
                <c:pt idx="2668">
                  <c:v>276</c:v>
                </c:pt>
                <c:pt idx="2669">
                  <c:v>556</c:v>
                </c:pt>
                <c:pt idx="2670">
                  <c:v>420</c:v>
                </c:pt>
                <c:pt idx="2671">
                  <c:v>300</c:v>
                </c:pt>
                <c:pt idx="2672">
                  <c:v>1440</c:v>
                </c:pt>
                <c:pt idx="2673">
                  <c:v>2055</c:v>
                </c:pt>
                <c:pt idx="2674">
                  <c:v>384</c:v>
                </c:pt>
                <c:pt idx="2675">
                  <c:v>222</c:v>
                </c:pt>
                <c:pt idx="2676">
                  <c:v>262</c:v>
                </c:pt>
                <c:pt idx="2677">
                  <c:v>523</c:v>
                </c:pt>
                <c:pt idx="2678">
                  <c:v>250</c:v>
                </c:pt>
                <c:pt idx="2679">
                  <c:v>345</c:v>
                </c:pt>
                <c:pt idx="2680">
                  <c:v>375</c:v>
                </c:pt>
                <c:pt idx="2681">
                  <c:v>304</c:v>
                </c:pt>
                <c:pt idx="2682">
                  <c:v>1176</c:v>
                </c:pt>
                <c:pt idx="2683">
                  <c:v>286</c:v>
                </c:pt>
                <c:pt idx="2684">
                  <c:v>410</c:v>
                </c:pt>
                <c:pt idx="2685">
                  <c:v>499.2</c:v>
                </c:pt>
                <c:pt idx="2686">
                  <c:v>1539</c:v>
                </c:pt>
                <c:pt idx="2687">
                  <c:v>1139</c:v>
                </c:pt>
                <c:pt idx="2688">
                  <c:v>652</c:v>
                </c:pt>
                <c:pt idx="2689">
                  <c:v>225</c:v>
                </c:pt>
                <c:pt idx="2690">
                  <c:v>740</c:v>
                </c:pt>
                <c:pt idx="2691">
                  <c:v>344</c:v>
                </c:pt>
                <c:pt idx="2692">
                  <c:v>448</c:v>
                </c:pt>
                <c:pt idx="2693">
                  <c:v>487</c:v>
                </c:pt>
                <c:pt idx="2694">
                  <c:v>363</c:v>
                </c:pt>
                <c:pt idx="2695">
                  <c:v>87</c:v>
                </c:pt>
                <c:pt idx="2696">
                  <c:v>768</c:v>
                </c:pt>
                <c:pt idx="2697">
                  <c:v>840</c:v>
                </c:pt>
                <c:pt idx="2698">
                  <c:v>485</c:v>
                </c:pt>
                <c:pt idx="2699">
                  <c:v>571</c:v>
                </c:pt>
                <c:pt idx="2700">
                  <c:v>442</c:v>
                </c:pt>
                <c:pt idx="2701">
                  <c:v>404</c:v>
                </c:pt>
                <c:pt idx="2702">
                  <c:v>558</c:v>
                </c:pt>
                <c:pt idx="2703">
                  <c:v>5640</c:v>
                </c:pt>
                <c:pt idx="2704">
                  <c:v>468</c:v>
                </c:pt>
                <c:pt idx="2705">
                  <c:v>2748</c:v>
                </c:pt>
                <c:pt idx="2706">
                  <c:v>492</c:v>
                </c:pt>
                <c:pt idx="2707">
                  <c:v>284</c:v>
                </c:pt>
                <c:pt idx="2708">
                  <c:v>428</c:v>
                </c:pt>
                <c:pt idx="2709">
                  <c:v>375</c:v>
                </c:pt>
                <c:pt idx="2710">
                  <c:v>223</c:v>
                </c:pt>
                <c:pt idx="2711">
                  <c:v>264</c:v>
                </c:pt>
                <c:pt idx="2712">
                  <c:v>269</c:v>
                </c:pt>
                <c:pt idx="2713">
                  <c:v>361</c:v>
                </c:pt>
                <c:pt idx="2714">
                  <c:v>886</c:v>
                </c:pt>
                <c:pt idx="2715">
                  <c:v>144</c:v>
                </c:pt>
                <c:pt idx="2716">
                  <c:v>1260</c:v>
                </c:pt>
                <c:pt idx="2717">
                  <c:v>507</c:v>
                </c:pt>
                <c:pt idx="2718">
                  <c:v>1344</c:v>
                </c:pt>
                <c:pt idx="2719">
                  <c:v>1870</c:v>
                </c:pt>
                <c:pt idx="2720">
                  <c:v>2176</c:v>
                </c:pt>
                <c:pt idx="2721">
                  <c:v>239</c:v>
                </c:pt>
                <c:pt idx="2722">
                  <c:v>571</c:v>
                </c:pt>
                <c:pt idx="2723">
                  <c:v>532</c:v>
                </c:pt>
                <c:pt idx="2724">
                  <c:v>604</c:v>
                </c:pt>
                <c:pt idx="2725">
                  <c:v>292</c:v>
                </c:pt>
                <c:pt idx="2726">
                  <c:v>267</c:v>
                </c:pt>
                <c:pt idx="2727">
                  <c:v>292</c:v>
                </c:pt>
                <c:pt idx="2728">
                  <c:v>292</c:v>
                </c:pt>
                <c:pt idx="2729">
                  <c:v>308</c:v>
                </c:pt>
                <c:pt idx="2730">
                  <c:v>236</c:v>
                </c:pt>
                <c:pt idx="2731">
                  <c:v>204</c:v>
                </c:pt>
                <c:pt idx="2732">
                  <c:v>281</c:v>
                </c:pt>
                <c:pt idx="2733">
                  <c:v>196</c:v>
                </c:pt>
                <c:pt idx="2734">
                  <c:v>339</c:v>
                </c:pt>
                <c:pt idx="2735">
                  <c:v>326</c:v>
                </c:pt>
                <c:pt idx="2736">
                  <c:v>176</c:v>
                </c:pt>
                <c:pt idx="2737">
                  <c:v>314</c:v>
                </c:pt>
                <c:pt idx="2738">
                  <c:v>132</c:v>
                </c:pt>
                <c:pt idx="2739">
                  <c:v>323</c:v>
                </c:pt>
                <c:pt idx="2740">
                  <c:v>342</c:v>
                </c:pt>
                <c:pt idx="2741">
                  <c:v>755</c:v>
                </c:pt>
                <c:pt idx="2742">
                  <c:v>354</c:v>
                </c:pt>
                <c:pt idx="2743">
                  <c:v>263</c:v>
                </c:pt>
                <c:pt idx="2744">
                  <c:v>302</c:v>
                </c:pt>
                <c:pt idx="2745">
                  <c:v>630</c:v>
                </c:pt>
                <c:pt idx="2746">
                  <c:v>269</c:v>
                </c:pt>
                <c:pt idx="2747">
                  <c:v>305</c:v>
                </c:pt>
                <c:pt idx="2748">
                  <c:v>181</c:v>
                </c:pt>
                <c:pt idx="2749">
                  <c:v>434</c:v>
                </c:pt>
                <c:pt idx="2750">
                  <c:v>395</c:v>
                </c:pt>
                <c:pt idx="2751">
                  <c:v>130</c:v>
                </c:pt>
                <c:pt idx="2752">
                  <c:v>476</c:v>
                </c:pt>
                <c:pt idx="2753">
                  <c:v>315</c:v>
                </c:pt>
                <c:pt idx="2754">
                  <c:v>469</c:v>
                </c:pt>
                <c:pt idx="2755">
                  <c:v>54</c:v>
                </c:pt>
                <c:pt idx="2756">
                  <c:v>408</c:v>
                </c:pt>
                <c:pt idx="2757">
                  <c:v>398</c:v>
                </c:pt>
                <c:pt idx="2758">
                  <c:v>591</c:v>
                </c:pt>
                <c:pt idx="2759">
                  <c:v>488</c:v>
                </c:pt>
                <c:pt idx="2760">
                  <c:v>452</c:v>
                </c:pt>
                <c:pt idx="2761">
                  <c:v>377</c:v>
                </c:pt>
                <c:pt idx="2762">
                  <c:v>285</c:v>
                </c:pt>
                <c:pt idx="2763">
                  <c:v>239</c:v>
                </c:pt>
                <c:pt idx="2764">
                  <c:v>332.5</c:v>
                </c:pt>
                <c:pt idx="2765">
                  <c:v>129</c:v>
                </c:pt>
                <c:pt idx="2766">
                  <c:v>286</c:v>
                </c:pt>
                <c:pt idx="2767">
                  <c:v>887</c:v>
                </c:pt>
                <c:pt idx="2768">
                  <c:v>311</c:v>
                </c:pt>
                <c:pt idx="2769">
                  <c:v>114</c:v>
                </c:pt>
                <c:pt idx="2770">
                  <c:v>198</c:v>
                </c:pt>
                <c:pt idx="2771">
                  <c:v>276</c:v>
                </c:pt>
                <c:pt idx="2772">
                  <c:v>95</c:v>
                </c:pt>
                <c:pt idx="2773">
                  <c:v>461</c:v>
                </c:pt>
                <c:pt idx="2774">
                  <c:v>3360</c:v>
                </c:pt>
                <c:pt idx="2775">
                  <c:v>2628</c:v>
                </c:pt>
                <c:pt idx="2776">
                  <c:v>448</c:v>
                </c:pt>
                <c:pt idx="2777">
                  <c:v>1197</c:v>
                </c:pt>
                <c:pt idx="2778">
                  <c:v>261</c:v>
                </c:pt>
                <c:pt idx="2779">
                  <c:v>299</c:v>
                </c:pt>
                <c:pt idx="2780">
                  <c:v>272</c:v>
                </c:pt>
                <c:pt idx="2781">
                  <c:v>3114</c:v>
                </c:pt>
                <c:pt idx="2782">
                  <c:v>410</c:v>
                </c:pt>
                <c:pt idx="2783">
                  <c:v>541</c:v>
                </c:pt>
                <c:pt idx="2784">
                  <c:v>142</c:v>
                </c:pt>
                <c:pt idx="2785">
                  <c:v>3555</c:v>
                </c:pt>
                <c:pt idx="2786">
                  <c:v>301</c:v>
                </c:pt>
                <c:pt idx="2787">
                  <c:v>349</c:v>
                </c:pt>
                <c:pt idx="2788">
                  <c:v>178</c:v>
                </c:pt>
                <c:pt idx="2789">
                  <c:v>417</c:v>
                </c:pt>
                <c:pt idx="2790">
                  <c:v>216</c:v>
                </c:pt>
                <c:pt idx="2791">
                  <c:v>938</c:v>
                </c:pt>
                <c:pt idx="2792">
                  <c:v>240</c:v>
                </c:pt>
                <c:pt idx="2793">
                  <c:v>360</c:v>
                </c:pt>
                <c:pt idx="2794">
                  <c:v>199</c:v>
                </c:pt>
                <c:pt idx="2795">
                  <c:v>2529</c:v>
                </c:pt>
                <c:pt idx="2796">
                  <c:v>460</c:v>
                </c:pt>
                <c:pt idx="2797">
                  <c:v>367</c:v>
                </c:pt>
                <c:pt idx="2798">
                  <c:v>133</c:v>
                </c:pt>
                <c:pt idx="2799">
                  <c:v>180</c:v>
                </c:pt>
                <c:pt idx="2800">
                  <c:v>5100</c:v>
                </c:pt>
                <c:pt idx="2801">
                  <c:v>358</c:v>
                </c:pt>
                <c:pt idx="2802">
                  <c:v>219</c:v>
                </c:pt>
                <c:pt idx="2803">
                  <c:v>402</c:v>
                </c:pt>
                <c:pt idx="2804">
                  <c:v>504</c:v>
                </c:pt>
                <c:pt idx="2805">
                  <c:v>326</c:v>
                </c:pt>
                <c:pt idx="2806">
                  <c:v>350</c:v>
                </c:pt>
                <c:pt idx="2807">
                  <c:v>503</c:v>
                </c:pt>
                <c:pt idx="2808">
                  <c:v>377</c:v>
                </c:pt>
                <c:pt idx="2809">
                  <c:v>237</c:v>
                </c:pt>
                <c:pt idx="2810">
                  <c:v>22</c:v>
                </c:pt>
                <c:pt idx="2811">
                  <c:v>378</c:v>
                </c:pt>
                <c:pt idx="2812">
                  <c:v>309</c:v>
                </c:pt>
                <c:pt idx="2813">
                  <c:v>913</c:v>
                </c:pt>
                <c:pt idx="2814">
                  <c:v>426</c:v>
                </c:pt>
                <c:pt idx="2815">
                  <c:v>357</c:v>
                </c:pt>
                <c:pt idx="2816">
                  <c:v>543</c:v>
                </c:pt>
                <c:pt idx="2817">
                  <c:v>471</c:v>
                </c:pt>
                <c:pt idx="2818">
                  <c:v>420</c:v>
                </c:pt>
                <c:pt idx="2819">
                  <c:v>272</c:v>
                </c:pt>
                <c:pt idx="2820">
                  <c:v>389</c:v>
                </c:pt>
                <c:pt idx="2821">
                  <c:v>295</c:v>
                </c:pt>
                <c:pt idx="2822">
                  <c:v>327</c:v>
                </c:pt>
                <c:pt idx="2823">
                  <c:v>418</c:v>
                </c:pt>
                <c:pt idx="2824">
                  <c:v>451</c:v>
                </c:pt>
                <c:pt idx="2825">
                  <c:v>6300</c:v>
                </c:pt>
                <c:pt idx="2826">
                  <c:v>346</c:v>
                </c:pt>
                <c:pt idx="2827">
                  <c:v>60</c:v>
                </c:pt>
                <c:pt idx="2828">
                  <c:v>54</c:v>
                </c:pt>
                <c:pt idx="2829">
                  <c:v>617</c:v>
                </c:pt>
                <c:pt idx="2830">
                  <c:v>68</c:v>
                </c:pt>
                <c:pt idx="2831">
                  <c:v>551</c:v>
                </c:pt>
                <c:pt idx="2832">
                  <c:v>94</c:v>
                </c:pt>
                <c:pt idx="2833">
                  <c:v>23</c:v>
                </c:pt>
                <c:pt idx="2834">
                  <c:v>1370</c:v>
                </c:pt>
                <c:pt idx="2835">
                  <c:v>345</c:v>
                </c:pt>
                <c:pt idx="2836">
                  <c:v>408</c:v>
                </c:pt>
                <c:pt idx="2837">
                  <c:v>620</c:v>
                </c:pt>
                <c:pt idx="2838">
                  <c:v>640</c:v>
                </c:pt>
                <c:pt idx="2839">
                  <c:v>556</c:v>
                </c:pt>
                <c:pt idx="2840">
                  <c:v>504</c:v>
                </c:pt>
                <c:pt idx="2841">
                  <c:v>554</c:v>
                </c:pt>
                <c:pt idx="2842">
                  <c:v>403</c:v>
                </c:pt>
                <c:pt idx="2843">
                  <c:v>268</c:v>
                </c:pt>
                <c:pt idx="2844">
                  <c:v>598</c:v>
                </c:pt>
                <c:pt idx="2845">
                  <c:v>527</c:v>
                </c:pt>
                <c:pt idx="2846">
                  <c:v>909</c:v>
                </c:pt>
                <c:pt idx="2847">
                  <c:v>2344</c:v>
                </c:pt>
                <c:pt idx="2848">
                  <c:v>596</c:v>
                </c:pt>
                <c:pt idx="2849">
                  <c:v>144</c:v>
                </c:pt>
                <c:pt idx="2850">
                  <c:v>84</c:v>
                </c:pt>
                <c:pt idx="2851">
                  <c:v>519</c:v>
                </c:pt>
                <c:pt idx="2852">
                  <c:v>42</c:v>
                </c:pt>
                <c:pt idx="2853">
                  <c:v>881</c:v>
                </c:pt>
                <c:pt idx="2854">
                  <c:v>436</c:v>
                </c:pt>
                <c:pt idx="2855">
                  <c:v>554</c:v>
                </c:pt>
                <c:pt idx="2856">
                  <c:v>515</c:v>
                </c:pt>
                <c:pt idx="2857">
                  <c:v>147</c:v>
                </c:pt>
                <c:pt idx="2858">
                  <c:v>340</c:v>
                </c:pt>
                <c:pt idx="2859">
                  <c:v>388</c:v>
                </c:pt>
                <c:pt idx="2860">
                  <c:v>743</c:v>
                </c:pt>
                <c:pt idx="2861">
                  <c:v>521</c:v>
                </c:pt>
                <c:pt idx="2862">
                  <c:v>431</c:v>
                </c:pt>
                <c:pt idx="2863">
                  <c:v>239</c:v>
                </c:pt>
                <c:pt idx="2864">
                  <c:v>1360</c:v>
                </c:pt>
                <c:pt idx="2865">
                  <c:v>483</c:v>
                </c:pt>
                <c:pt idx="2866">
                  <c:v>1500</c:v>
                </c:pt>
                <c:pt idx="2867">
                  <c:v>1440</c:v>
                </c:pt>
                <c:pt idx="2868">
                  <c:v>960</c:v>
                </c:pt>
                <c:pt idx="2869">
                  <c:v>401</c:v>
                </c:pt>
                <c:pt idx="2870">
                  <c:v>2430</c:v>
                </c:pt>
                <c:pt idx="2871">
                  <c:v>296</c:v>
                </c:pt>
                <c:pt idx="2872">
                  <c:v>778</c:v>
                </c:pt>
                <c:pt idx="2873">
                  <c:v>508</c:v>
                </c:pt>
                <c:pt idx="2874">
                  <c:v>181</c:v>
                </c:pt>
                <c:pt idx="2875">
                  <c:v>466</c:v>
                </c:pt>
                <c:pt idx="2876">
                  <c:v>437</c:v>
                </c:pt>
                <c:pt idx="2877">
                  <c:v>487</c:v>
                </c:pt>
                <c:pt idx="2878">
                  <c:v>368</c:v>
                </c:pt>
                <c:pt idx="2879">
                  <c:v>1320</c:v>
                </c:pt>
                <c:pt idx="2880">
                  <c:v>1350</c:v>
                </c:pt>
                <c:pt idx="2881">
                  <c:v>323</c:v>
                </c:pt>
                <c:pt idx="2882">
                  <c:v>288</c:v>
                </c:pt>
                <c:pt idx="2883">
                  <c:v>720</c:v>
                </c:pt>
                <c:pt idx="2884">
                  <c:v>103</c:v>
                </c:pt>
                <c:pt idx="2885">
                  <c:v>383</c:v>
                </c:pt>
                <c:pt idx="2886">
                  <c:v>147</c:v>
                </c:pt>
                <c:pt idx="2887">
                  <c:v>175</c:v>
                </c:pt>
                <c:pt idx="2888">
                  <c:v>546</c:v>
                </c:pt>
                <c:pt idx="2889">
                  <c:v>5145</c:v>
                </c:pt>
                <c:pt idx="2890">
                  <c:v>334</c:v>
                </c:pt>
                <c:pt idx="2891">
                  <c:v>8697.5</c:v>
                </c:pt>
                <c:pt idx="2892">
                  <c:v>384</c:v>
                </c:pt>
                <c:pt idx="2893">
                  <c:v>270</c:v>
                </c:pt>
                <c:pt idx="2894">
                  <c:v>168</c:v>
                </c:pt>
                <c:pt idx="2895">
                  <c:v>4675</c:v>
                </c:pt>
                <c:pt idx="2896">
                  <c:v>377</c:v>
                </c:pt>
                <c:pt idx="2897">
                  <c:v>523</c:v>
                </c:pt>
                <c:pt idx="2898">
                  <c:v>279</c:v>
                </c:pt>
                <c:pt idx="2899">
                  <c:v>304</c:v>
                </c:pt>
                <c:pt idx="2900">
                  <c:v>324</c:v>
                </c:pt>
                <c:pt idx="2901">
                  <c:v>3996</c:v>
                </c:pt>
                <c:pt idx="2902">
                  <c:v>783</c:v>
                </c:pt>
                <c:pt idx="2903">
                  <c:v>451</c:v>
                </c:pt>
                <c:pt idx="2904">
                  <c:v>330</c:v>
                </c:pt>
                <c:pt idx="2905">
                  <c:v>364</c:v>
                </c:pt>
                <c:pt idx="2906">
                  <c:v>289</c:v>
                </c:pt>
                <c:pt idx="2907">
                  <c:v>255</c:v>
                </c:pt>
                <c:pt idx="2908">
                  <c:v>126</c:v>
                </c:pt>
                <c:pt idx="2909">
                  <c:v>617</c:v>
                </c:pt>
                <c:pt idx="2910">
                  <c:v>202</c:v>
                </c:pt>
                <c:pt idx="2911">
                  <c:v>534</c:v>
                </c:pt>
                <c:pt idx="2912">
                  <c:v>213</c:v>
                </c:pt>
                <c:pt idx="2913">
                  <c:v>48</c:v>
                </c:pt>
                <c:pt idx="2914">
                  <c:v>1145</c:v>
                </c:pt>
                <c:pt idx="2915">
                  <c:v>173</c:v>
                </c:pt>
                <c:pt idx="2916">
                  <c:v>294</c:v>
                </c:pt>
                <c:pt idx="2917">
                  <c:v>315</c:v>
                </c:pt>
                <c:pt idx="2918">
                  <c:v>484</c:v>
                </c:pt>
                <c:pt idx="2919">
                  <c:v>533</c:v>
                </c:pt>
                <c:pt idx="2920">
                  <c:v>618</c:v>
                </c:pt>
                <c:pt idx="2921">
                  <c:v>3933</c:v>
                </c:pt>
                <c:pt idx="2922">
                  <c:v>730</c:v>
                </c:pt>
                <c:pt idx="2923">
                  <c:v>660</c:v>
                </c:pt>
                <c:pt idx="2924">
                  <c:v>292</c:v>
                </c:pt>
                <c:pt idx="2925">
                  <c:v>521</c:v>
                </c:pt>
                <c:pt idx="2926">
                  <c:v>784</c:v>
                </c:pt>
                <c:pt idx="2927">
                  <c:v>82</c:v>
                </c:pt>
                <c:pt idx="2928">
                  <c:v>232</c:v>
                </c:pt>
                <c:pt idx="2929">
                  <c:v>505</c:v>
                </c:pt>
                <c:pt idx="2930">
                  <c:v>293</c:v>
                </c:pt>
                <c:pt idx="2931">
                  <c:v>491</c:v>
                </c:pt>
                <c:pt idx="2932">
                  <c:v>302</c:v>
                </c:pt>
                <c:pt idx="2933">
                  <c:v>78</c:v>
                </c:pt>
                <c:pt idx="2934">
                  <c:v>378</c:v>
                </c:pt>
                <c:pt idx="2935">
                  <c:v>569</c:v>
                </c:pt>
                <c:pt idx="2936">
                  <c:v>117</c:v>
                </c:pt>
                <c:pt idx="2937">
                  <c:v>395</c:v>
                </c:pt>
                <c:pt idx="2938">
                  <c:v>432</c:v>
                </c:pt>
                <c:pt idx="2939">
                  <c:v>730</c:v>
                </c:pt>
                <c:pt idx="2940">
                  <c:v>333</c:v>
                </c:pt>
                <c:pt idx="2941">
                  <c:v>108</c:v>
                </c:pt>
                <c:pt idx="2942">
                  <c:v>606</c:v>
                </c:pt>
                <c:pt idx="2943">
                  <c:v>455</c:v>
                </c:pt>
                <c:pt idx="2944">
                  <c:v>352</c:v>
                </c:pt>
                <c:pt idx="2945">
                  <c:v>126</c:v>
                </c:pt>
                <c:pt idx="2946">
                  <c:v>306</c:v>
                </c:pt>
                <c:pt idx="2947">
                  <c:v>421</c:v>
                </c:pt>
                <c:pt idx="2948">
                  <c:v>278</c:v>
                </c:pt>
                <c:pt idx="2949">
                  <c:v>775</c:v>
                </c:pt>
                <c:pt idx="2950">
                  <c:v>364</c:v>
                </c:pt>
                <c:pt idx="2951">
                  <c:v>65</c:v>
                </c:pt>
                <c:pt idx="2952">
                  <c:v>441</c:v>
                </c:pt>
                <c:pt idx="2953">
                  <c:v>221</c:v>
                </c:pt>
                <c:pt idx="2954">
                  <c:v>387</c:v>
                </c:pt>
                <c:pt idx="2955">
                  <c:v>497</c:v>
                </c:pt>
                <c:pt idx="2956">
                  <c:v>1561</c:v>
                </c:pt>
                <c:pt idx="2957">
                  <c:v>711</c:v>
                </c:pt>
                <c:pt idx="2958">
                  <c:v>3480</c:v>
                </c:pt>
                <c:pt idx="2959">
                  <c:v>236</c:v>
                </c:pt>
                <c:pt idx="2960">
                  <c:v>362</c:v>
                </c:pt>
                <c:pt idx="2961">
                  <c:v>130</c:v>
                </c:pt>
                <c:pt idx="2962">
                  <c:v>965</c:v>
                </c:pt>
                <c:pt idx="2963">
                  <c:v>475</c:v>
                </c:pt>
                <c:pt idx="2964">
                  <c:v>424</c:v>
                </c:pt>
                <c:pt idx="2965">
                  <c:v>3720</c:v>
                </c:pt>
                <c:pt idx="2966">
                  <c:v>1135</c:v>
                </c:pt>
                <c:pt idx="2967">
                  <c:v>200</c:v>
                </c:pt>
                <c:pt idx="2968">
                  <c:v>455</c:v>
                </c:pt>
                <c:pt idx="2969">
                  <c:v>329</c:v>
                </c:pt>
                <c:pt idx="2970">
                  <c:v>372</c:v>
                </c:pt>
                <c:pt idx="2971">
                  <c:v>425</c:v>
                </c:pt>
                <c:pt idx="2972">
                  <c:v>279</c:v>
                </c:pt>
                <c:pt idx="2973">
                  <c:v>1802</c:v>
                </c:pt>
                <c:pt idx="2974">
                  <c:v>429</c:v>
                </c:pt>
                <c:pt idx="2975">
                  <c:v>528</c:v>
                </c:pt>
                <c:pt idx="2976">
                  <c:v>499</c:v>
                </c:pt>
                <c:pt idx="2977">
                  <c:v>119</c:v>
                </c:pt>
                <c:pt idx="2978">
                  <c:v>67</c:v>
                </c:pt>
                <c:pt idx="2979">
                  <c:v>717</c:v>
                </c:pt>
                <c:pt idx="2980">
                  <c:v>6740</c:v>
                </c:pt>
                <c:pt idx="2981">
                  <c:v>2234</c:v>
                </c:pt>
                <c:pt idx="2982">
                  <c:v>158</c:v>
                </c:pt>
                <c:pt idx="2983">
                  <c:v>960</c:v>
                </c:pt>
                <c:pt idx="2984">
                  <c:v>540</c:v>
                </c:pt>
                <c:pt idx="2985">
                  <c:v>238</c:v>
                </c:pt>
                <c:pt idx="2986">
                  <c:v>225</c:v>
                </c:pt>
                <c:pt idx="2987">
                  <c:v>5863</c:v>
                </c:pt>
                <c:pt idx="2988">
                  <c:v>3300</c:v>
                </c:pt>
                <c:pt idx="2989">
                  <c:v>333</c:v>
                </c:pt>
                <c:pt idx="2990">
                  <c:v>8364</c:v>
                </c:pt>
                <c:pt idx="2991">
                  <c:v>525</c:v>
                </c:pt>
                <c:pt idx="2992">
                  <c:v>304</c:v>
                </c:pt>
                <c:pt idx="2993">
                  <c:v>571</c:v>
                </c:pt>
                <c:pt idx="2994">
                  <c:v>534</c:v>
                </c:pt>
                <c:pt idx="2995">
                  <c:v>1177</c:v>
                </c:pt>
                <c:pt idx="2996">
                  <c:v>358</c:v>
                </c:pt>
                <c:pt idx="2997">
                  <c:v>3600</c:v>
                </c:pt>
                <c:pt idx="2998">
                  <c:v>319</c:v>
                </c:pt>
                <c:pt idx="2999">
                  <c:v>257</c:v>
                </c:pt>
                <c:pt idx="3000">
                  <c:v>536</c:v>
                </c:pt>
                <c:pt idx="3001">
                  <c:v>302</c:v>
                </c:pt>
                <c:pt idx="3002">
                  <c:v>301</c:v>
                </c:pt>
                <c:pt idx="3003">
                  <c:v>178</c:v>
                </c:pt>
                <c:pt idx="3004">
                  <c:v>869</c:v>
                </c:pt>
                <c:pt idx="3005">
                  <c:v>383</c:v>
                </c:pt>
                <c:pt idx="3006">
                  <c:v>388</c:v>
                </c:pt>
                <c:pt idx="3007">
                  <c:v>120</c:v>
                </c:pt>
                <c:pt idx="3008">
                  <c:v>210</c:v>
                </c:pt>
                <c:pt idx="3009">
                  <c:v>60</c:v>
                </c:pt>
                <c:pt idx="3010">
                  <c:v>267</c:v>
                </c:pt>
                <c:pt idx="3011">
                  <c:v>190</c:v>
                </c:pt>
                <c:pt idx="3012">
                  <c:v>376</c:v>
                </c:pt>
                <c:pt idx="3013">
                  <c:v>716</c:v>
                </c:pt>
                <c:pt idx="3014">
                  <c:v>273</c:v>
                </c:pt>
                <c:pt idx="3015">
                  <c:v>87</c:v>
                </c:pt>
                <c:pt idx="3016">
                  <c:v>168</c:v>
                </c:pt>
                <c:pt idx="3017">
                  <c:v>248</c:v>
                </c:pt>
                <c:pt idx="3018">
                  <c:v>124</c:v>
                </c:pt>
                <c:pt idx="3019">
                  <c:v>250</c:v>
                </c:pt>
                <c:pt idx="3020">
                  <c:v>213</c:v>
                </c:pt>
                <c:pt idx="3021">
                  <c:v>312</c:v>
                </c:pt>
                <c:pt idx="3022">
                  <c:v>58</c:v>
                </c:pt>
                <c:pt idx="3023">
                  <c:v>431</c:v>
                </c:pt>
                <c:pt idx="3024">
                  <c:v>3027</c:v>
                </c:pt>
                <c:pt idx="3025">
                  <c:v>6960</c:v>
                </c:pt>
                <c:pt idx="3026">
                  <c:v>160</c:v>
                </c:pt>
                <c:pt idx="3027">
                  <c:v>347</c:v>
                </c:pt>
                <c:pt idx="3028">
                  <c:v>165</c:v>
                </c:pt>
                <c:pt idx="3029">
                  <c:v>348</c:v>
                </c:pt>
                <c:pt idx="3030">
                  <c:v>91</c:v>
                </c:pt>
                <c:pt idx="3031">
                  <c:v>324</c:v>
                </c:pt>
                <c:pt idx="3032">
                  <c:v>2112</c:v>
                </c:pt>
                <c:pt idx="3033">
                  <c:v>353</c:v>
                </c:pt>
                <c:pt idx="3034">
                  <c:v>2160</c:v>
                </c:pt>
                <c:pt idx="3035">
                  <c:v>274</c:v>
                </c:pt>
                <c:pt idx="3036">
                  <c:v>115</c:v>
                </c:pt>
                <c:pt idx="3037">
                  <c:v>916</c:v>
                </c:pt>
                <c:pt idx="3038">
                  <c:v>592</c:v>
                </c:pt>
                <c:pt idx="3039">
                  <c:v>384</c:v>
                </c:pt>
                <c:pt idx="3040">
                  <c:v>693</c:v>
                </c:pt>
                <c:pt idx="3041">
                  <c:v>136</c:v>
                </c:pt>
                <c:pt idx="3042">
                  <c:v>448</c:v>
                </c:pt>
                <c:pt idx="3043">
                  <c:v>500</c:v>
                </c:pt>
                <c:pt idx="3044">
                  <c:v>1092</c:v>
                </c:pt>
                <c:pt idx="3045">
                  <c:v>995</c:v>
                </c:pt>
                <c:pt idx="3046">
                  <c:v>11788</c:v>
                </c:pt>
                <c:pt idx="3047">
                  <c:v>800</c:v>
                </c:pt>
                <c:pt idx="3048">
                  <c:v>488</c:v>
                </c:pt>
                <c:pt idx="3049">
                  <c:v>2250</c:v>
                </c:pt>
                <c:pt idx="3050">
                  <c:v>298</c:v>
                </c:pt>
                <c:pt idx="3051">
                  <c:v>416</c:v>
                </c:pt>
                <c:pt idx="3052">
                  <c:v>2240</c:v>
                </c:pt>
                <c:pt idx="3053">
                  <c:v>648</c:v>
                </c:pt>
                <c:pt idx="3054">
                  <c:v>120</c:v>
                </c:pt>
                <c:pt idx="3055">
                  <c:v>276</c:v>
                </c:pt>
                <c:pt idx="3056">
                  <c:v>183</c:v>
                </c:pt>
                <c:pt idx="3057">
                  <c:v>138</c:v>
                </c:pt>
                <c:pt idx="3058">
                  <c:v>203</c:v>
                </c:pt>
                <c:pt idx="3059">
                  <c:v>324</c:v>
                </c:pt>
                <c:pt idx="3060">
                  <c:v>244</c:v>
                </c:pt>
                <c:pt idx="3061">
                  <c:v>198</c:v>
                </c:pt>
                <c:pt idx="3062">
                  <c:v>832</c:v>
                </c:pt>
                <c:pt idx="3063">
                  <c:v>1470</c:v>
                </c:pt>
                <c:pt idx="3064">
                  <c:v>480</c:v>
                </c:pt>
                <c:pt idx="3065">
                  <c:v>240</c:v>
                </c:pt>
                <c:pt idx="3066">
                  <c:v>1546</c:v>
                </c:pt>
                <c:pt idx="3067">
                  <c:v>288</c:v>
                </c:pt>
                <c:pt idx="3068">
                  <c:v>361</c:v>
                </c:pt>
                <c:pt idx="3069">
                  <c:v>211</c:v>
                </c:pt>
                <c:pt idx="3070">
                  <c:v>382</c:v>
                </c:pt>
                <c:pt idx="3071">
                  <c:v>548</c:v>
                </c:pt>
                <c:pt idx="3072">
                  <c:v>155</c:v>
                </c:pt>
                <c:pt idx="3073">
                  <c:v>130</c:v>
                </c:pt>
                <c:pt idx="3074">
                  <c:v>33</c:v>
                </c:pt>
                <c:pt idx="3075">
                  <c:v>320</c:v>
                </c:pt>
                <c:pt idx="3076">
                  <c:v>15</c:v>
                </c:pt>
                <c:pt idx="3077">
                  <c:v>32</c:v>
                </c:pt>
                <c:pt idx="3078">
                  <c:v>330</c:v>
                </c:pt>
                <c:pt idx="3079">
                  <c:v>3840</c:v>
                </c:pt>
                <c:pt idx="3080">
                  <c:v>2765</c:v>
                </c:pt>
                <c:pt idx="3081">
                  <c:v>223</c:v>
                </c:pt>
                <c:pt idx="3082">
                  <c:v>3136</c:v>
                </c:pt>
                <c:pt idx="3083">
                  <c:v>244</c:v>
                </c:pt>
                <c:pt idx="3084">
                  <c:v>156</c:v>
                </c:pt>
                <c:pt idx="3085">
                  <c:v>4898</c:v>
                </c:pt>
                <c:pt idx="3086">
                  <c:v>183</c:v>
                </c:pt>
                <c:pt idx="3087">
                  <c:v>637</c:v>
                </c:pt>
                <c:pt idx="3088">
                  <c:v>226</c:v>
                </c:pt>
                <c:pt idx="3089">
                  <c:v>456</c:v>
                </c:pt>
                <c:pt idx="3090">
                  <c:v>630</c:v>
                </c:pt>
                <c:pt idx="3091">
                  <c:v>427</c:v>
                </c:pt>
                <c:pt idx="3092">
                  <c:v>378</c:v>
                </c:pt>
                <c:pt idx="3093">
                  <c:v>168</c:v>
                </c:pt>
                <c:pt idx="3094">
                  <c:v>893</c:v>
                </c:pt>
                <c:pt idx="3095">
                  <c:v>912</c:v>
                </c:pt>
                <c:pt idx="3096">
                  <c:v>273</c:v>
                </c:pt>
                <c:pt idx="3097">
                  <c:v>606</c:v>
                </c:pt>
                <c:pt idx="3098">
                  <c:v>468</c:v>
                </c:pt>
                <c:pt idx="3099">
                  <c:v>311</c:v>
                </c:pt>
                <c:pt idx="3100">
                  <c:v>427</c:v>
                </c:pt>
                <c:pt idx="3101">
                  <c:v>113</c:v>
                </c:pt>
                <c:pt idx="3102">
                  <c:v>339</c:v>
                </c:pt>
                <c:pt idx="3103">
                  <c:v>1118</c:v>
                </c:pt>
                <c:pt idx="3104">
                  <c:v>2146</c:v>
                </c:pt>
                <c:pt idx="3105">
                  <c:v>3645</c:v>
                </c:pt>
                <c:pt idx="3106">
                  <c:v>1318</c:v>
                </c:pt>
                <c:pt idx="3107">
                  <c:v>417</c:v>
                </c:pt>
                <c:pt idx="3108">
                  <c:v>641</c:v>
                </c:pt>
                <c:pt idx="3109">
                  <c:v>361</c:v>
                </c:pt>
                <c:pt idx="3110">
                  <c:v>471</c:v>
                </c:pt>
                <c:pt idx="3111">
                  <c:v>472</c:v>
                </c:pt>
                <c:pt idx="3112">
                  <c:v>380</c:v>
                </c:pt>
                <c:pt idx="3113">
                  <c:v>495</c:v>
                </c:pt>
                <c:pt idx="3114">
                  <c:v>832</c:v>
                </c:pt>
                <c:pt idx="3115">
                  <c:v>719</c:v>
                </c:pt>
                <c:pt idx="3116">
                  <c:v>964</c:v>
                </c:pt>
                <c:pt idx="3117">
                  <c:v>453</c:v>
                </c:pt>
                <c:pt idx="3118">
                  <c:v>258</c:v>
                </c:pt>
                <c:pt idx="3119">
                  <c:v>466</c:v>
                </c:pt>
                <c:pt idx="3120">
                  <c:v>281</c:v>
                </c:pt>
                <c:pt idx="3121">
                  <c:v>229</c:v>
                </c:pt>
                <c:pt idx="3122">
                  <c:v>484</c:v>
                </c:pt>
                <c:pt idx="3123">
                  <c:v>585</c:v>
                </c:pt>
                <c:pt idx="3124">
                  <c:v>189</c:v>
                </c:pt>
                <c:pt idx="3125">
                  <c:v>377</c:v>
                </c:pt>
                <c:pt idx="3126">
                  <c:v>1054</c:v>
                </c:pt>
                <c:pt idx="3127">
                  <c:v>247</c:v>
                </c:pt>
                <c:pt idx="3128">
                  <c:v>662</c:v>
                </c:pt>
                <c:pt idx="3129">
                  <c:v>346</c:v>
                </c:pt>
                <c:pt idx="3130">
                  <c:v>137</c:v>
                </c:pt>
                <c:pt idx="3131">
                  <c:v>136</c:v>
                </c:pt>
                <c:pt idx="3132">
                  <c:v>245</c:v>
                </c:pt>
                <c:pt idx="3133">
                  <c:v>547</c:v>
                </c:pt>
                <c:pt idx="3134">
                  <c:v>282</c:v>
                </c:pt>
                <c:pt idx="3135">
                  <c:v>243</c:v>
                </c:pt>
                <c:pt idx="3136">
                  <c:v>984</c:v>
                </c:pt>
                <c:pt idx="3137">
                  <c:v>564</c:v>
                </c:pt>
                <c:pt idx="3138">
                  <c:v>206</c:v>
                </c:pt>
                <c:pt idx="3139">
                  <c:v>381</c:v>
                </c:pt>
                <c:pt idx="3140">
                  <c:v>426</c:v>
                </c:pt>
                <c:pt idx="3141">
                  <c:v>974</c:v>
                </c:pt>
                <c:pt idx="3142">
                  <c:v>455</c:v>
                </c:pt>
                <c:pt idx="3143">
                  <c:v>592</c:v>
                </c:pt>
                <c:pt idx="3144">
                  <c:v>88</c:v>
                </c:pt>
                <c:pt idx="3145">
                  <c:v>17500</c:v>
                </c:pt>
                <c:pt idx="3146">
                  <c:v>440</c:v>
                </c:pt>
                <c:pt idx="3147">
                  <c:v>276</c:v>
                </c:pt>
                <c:pt idx="3148">
                  <c:v>283</c:v>
                </c:pt>
                <c:pt idx="3149">
                  <c:v>3631</c:v>
                </c:pt>
                <c:pt idx="3150">
                  <c:v>468</c:v>
                </c:pt>
                <c:pt idx="3151">
                  <c:v>160</c:v>
                </c:pt>
                <c:pt idx="3152">
                  <c:v>1269</c:v>
                </c:pt>
                <c:pt idx="3153">
                  <c:v>487</c:v>
                </c:pt>
                <c:pt idx="3154">
                  <c:v>455</c:v>
                </c:pt>
                <c:pt idx="3155">
                  <c:v>315</c:v>
                </c:pt>
                <c:pt idx="3156">
                  <c:v>230</c:v>
                </c:pt>
                <c:pt idx="3157">
                  <c:v>270</c:v>
                </c:pt>
                <c:pt idx="3158">
                  <c:v>864</c:v>
                </c:pt>
                <c:pt idx="3159">
                  <c:v>224</c:v>
                </c:pt>
                <c:pt idx="3160">
                  <c:v>81</c:v>
                </c:pt>
                <c:pt idx="3161">
                  <c:v>300</c:v>
                </c:pt>
                <c:pt idx="3162">
                  <c:v>1420</c:v>
                </c:pt>
                <c:pt idx="3163">
                  <c:v>418</c:v>
                </c:pt>
                <c:pt idx="3164">
                  <c:v>503</c:v>
                </c:pt>
                <c:pt idx="3165">
                  <c:v>318</c:v>
                </c:pt>
                <c:pt idx="3166">
                  <c:v>1242</c:v>
                </c:pt>
                <c:pt idx="3167">
                  <c:v>276</c:v>
                </c:pt>
                <c:pt idx="3168">
                  <c:v>296</c:v>
                </c:pt>
                <c:pt idx="3169">
                  <c:v>1398</c:v>
                </c:pt>
                <c:pt idx="3170">
                  <c:v>300</c:v>
                </c:pt>
                <c:pt idx="3171">
                  <c:v>852</c:v>
                </c:pt>
                <c:pt idx="3172">
                  <c:v>1022</c:v>
                </c:pt>
                <c:pt idx="3173">
                  <c:v>360</c:v>
                </c:pt>
                <c:pt idx="3174">
                  <c:v>331</c:v>
                </c:pt>
                <c:pt idx="3175">
                  <c:v>897</c:v>
                </c:pt>
                <c:pt idx="3176">
                  <c:v>421</c:v>
                </c:pt>
                <c:pt idx="3177">
                  <c:v>693</c:v>
                </c:pt>
                <c:pt idx="3178">
                  <c:v>410</c:v>
                </c:pt>
                <c:pt idx="3179">
                  <c:v>644</c:v>
                </c:pt>
                <c:pt idx="3180">
                  <c:v>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38E-49DE-AD41-08251EAD1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955424"/>
        <c:axId val="704969528"/>
      </c:scatterChart>
      <c:valAx>
        <c:axId val="704955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4969528"/>
        <c:crosses val="autoZero"/>
        <c:crossBetween val="midCat"/>
      </c:valAx>
      <c:valAx>
        <c:axId val="70496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049554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total!$C$1</c:f>
              <c:strCache>
                <c:ptCount val="1"/>
                <c:pt idx="0">
                  <c:v>Pounds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total!$A$2:$A$8482</c:f>
              <c:strCache>
                <c:ptCount val="3181"/>
                <c:pt idx="0">
                  <c:v> 05/23/2018</c:v>
                </c:pt>
                <c:pt idx="1">
                  <c:v> 05/22/2018</c:v>
                </c:pt>
                <c:pt idx="2">
                  <c:v> 05/22/2018</c:v>
                </c:pt>
                <c:pt idx="3">
                  <c:v> 05/21/2018</c:v>
                </c:pt>
                <c:pt idx="4">
                  <c:v> 05/21/2018</c:v>
                </c:pt>
                <c:pt idx="5">
                  <c:v> 05/18/2018</c:v>
                </c:pt>
                <c:pt idx="6">
                  <c:v> 05/18/2018</c:v>
                </c:pt>
                <c:pt idx="7">
                  <c:v> 05/18/2018</c:v>
                </c:pt>
                <c:pt idx="8">
                  <c:v> 05/18/2018</c:v>
                </c:pt>
                <c:pt idx="9">
                  <c:v> 05/17/2018</c:v>
                </c:pt>
                <c:pt idx="10">
                  <c:v> 05/16/2018</c:v>
                </c:pt>
                <c:pt idx="11">
                  <c:v> 05/16/2018</c:v>
                </c:pt>
                <c:pt idx="12">
                  <c:v> 05/14/2018</c:v>
                </c:pt>
                <c:pt idx="13">
                  <c:v> 05/14/2018</c:v>
                </c:pt>
                <c:pt idx="14">
                  <c:v> 05/14/2018</c:v>
                </c:pt>
                <c:pt idx="15">
                  <c:v> 05/11/2018</c:v>
                </c:pt>
                <c:pt idx="16">
                  <c:v> 05/11/2018</c:v>
                </c:pt>
                <c:pt idx="17">
                  <c:v> 05/11/2018</c:v>
                </c:pt>
                <c:pt idx="18">
                  <c:v> 05/11/2018</c:v>
                </c:pt>
                <c:pt idx="19">
                  <c:v> 05/09/2018</c:v>
                </c:pt>
                <c:pt idx="20">
                  <c:v> 05/09/2018</c:v>
                </c:pt>
                <c:pt idx="21">
                  <c:v> 05/09/2018</c:v>
                </c:pt>
                <c:pt idx="22">
                  <c:v> 05/07/2018</c:v>
                </c:pt>
                <c:pt idx="23">
                  <c:v> 05/07/2018</c:v>
                </c:pt>
                <c:pt idx="24">
                  <c:v> 05/07/2018</c:v>
                </c:pt>
                <c:pt idx="25">
                  <c:v> 05/04/2018</c:v>
                </c:pt>
                <c:pt idx="26">
                  <c:v> 05/04/2018</c:v>
                </c:pt>
                <c:pt idx="27">
                  <c:v> 05/04/2018</c:v>
                </c:pt>
                <c:pt idx="28">
                  <c:v> 05/04/2018</c:v>
                </c:pt>
                <c:pt idx="29">
                  <c:v> 05/02/2018</c:v>
                </c:pt>
                <c:pt idx="30">
                  <c:v> 05/01/2018</c:v>
                </c:pt>
                <c:pt idx="31">
                  <c:v> 05/01/2018</c:v>
                </c:pt>
                <c:pt idx="32">
                  <c:v> 04/30/2018</c:v>
                </c:pt>
                <c:pt idx="33">
                  <c:v> 04/30/2018</c:v>
                </c:pt>
                <c:pt idx="34">
                  <c:v> 04/27/2018</c:v>
                </c:pt>
                <c:pt idx="35">
                  <c:v> 04/27/2018</c:v>
                </c:pt>
                <c:pt idx="36">
                  <c:v> 04/26/2018</c:v>
                </c:pt>
                <c:pt idx="37">
                  <c:v> 04/25/2018</c:v>
                </c:pt>
                <c:pt idx="38">
                  <c:v> 04/25/2018</c:v>
                </c:pt>
                <c:pt idx="39">
                  <c:v> 04/23/2018</c:v>
                </c:pt>
                <c:pt idx="40">
                  <c:v> 04/23/2018</c:v>
                </c:pt>
                <c:pt idx="41">
                  <c:v> 04/23/2018</c:v>
                </c:pt>
                <c:pt idx="42">
                  <c:v> 04/20/2018</c:v>
                </c:pt>
                <c:pt idx="43">
                  <c:v> 04/20/2018</c:v>
                </c:pt>
                <c:pt idx="44">
                  <c:v> 04/20/2018</c:v>
                </c:pt>
                <c:pt idx="45">
                  <c:v> 04/19/2018</c:v>
                </c:pt>
                <c:pt idx="46">
                  <c:v> 04/18/2018</c:v>
                </c:pt>
                <c:pt idx="47">
                  <c:v> 04/18/2018</c:v>
                </c:pt>
                <c:pt idx="48">
                  <c:v> 04/17/2018</c:v>
                </c:pt>
                <c:pt idx="49">
                  <c:v> 04/16/2018</c:v>
                </c:pt>
                <c:pt idx="50">
                  <c:v> 04/16/2018</c:v>
                </c:pt>
                <c:pt idx="51">
                  <c:v> 04/13/2018</c:v>
                </c:pt>
                <c:pt idx="52">
                  <c:v> 04/13/2018</c:v>
                </c:pt>
                <c:pt idx="53">
                  <c:v> 04/13/2018</c:v>
                </c:pt>
                <c:pt idx="54">
                  <c:v> 04/13/2018</c:v>
                </c:pt>
                <c:pt idx="55">
                  <c:v> 04/12/2018</c:v>
                </c:pt>
                <c:pt idx="56">
                  <c:v> 04/11/2018</c:v>
                </c:pt>
                <c:pt idx="57">
                  <c:v> 04/11/2018</c:v>
                </c:pt>
                <c:pt idx="58">
                  <c:v> 04/10/2018</c:v>
                </c:pt>
                <c:pt idx="59">
                  <c:v> 04/10/2018</c:v>
                </c:pt>
                <c:pt idx="60">
                  <c:v> 04/09/2018</c:v>
                </c:pt>
                <c:pt idx="61">
                  <c:v> 04/09/2018</c:v>
                </c:pt>
                <c:pt idx="62">
                  <c:v> 04/06/2018</c:v>
                </c:pt>
                <c:pt idx="63">
                  <c:v> 04/06/2018</c:v>
                </c:pt>
                <c:pt idx="64">
                  <c:v> 04/06/2018</c:v>
                </c:pt>
                <c:pt idx="65">
                  <c:v> 04/05/2018</c:v>
                </c:pt>
                <c:pt idx="66">
                  <c:v> 04/05/2018</c:v>
                </c:pt>
                <c:pt idx="67">
                  <c:v> 04/04/2018</c:v>
                </c:pt>
                <c:pt idx="68">
                  <c:v> 04/04/2018</c:v>
                </c:pt>
                <c:pt idx="69">
                  <c:v> 04/02/2018</c:v>
                </c:pt>
                <c:pt idx="70">
                  <c:v> 04/02/2018</c:v>
                </c:pt>
                <c:pt idx="71">
                  <c:v> 04/02/2018</c:v>
                </c:pt>
                <c:pt idx="72">
                  <c:v> 03/29/2018</c:v>
                </c:pt>
                <c:pt idx="73">
                  <c:v> 03/29/2018</c:v>
                </c:pt>
                <c:pt idx="74">
                  <c:v> 03/28/2018</c:v>
                </c:pt>
                <c:pt idx="75">
                  <c:v> 03/28/2018</c:v>
                </c:pt>
                <c:pt idx="76">
                  <c:v> 03/26/2018</c:v>
                </c:pt>
                <c:pt idx="77">
                  <c:v> 03/26/2018</c:v>
                </c:pt>
                <c:pt idx="78">
                  <c:v> 03/26/2018</c:v>
                </c:pt>
                <c:pt idx="79">
                  <c:v> 03/23/2018</c:v>
                </c:pt>
                <c:pt idx="80">
                  <c:v> 03/23/2018</c:v>
                </c:pt>
                <c:pt idx="81">
                  <c:v> 03/23/2018</c:v>
                </c:pt>
                <c:pt idx="82">
                  <c:v> 03/23/2018</c:v>
                </c:pt>
                <c:pt idx="83">
                  <c:v> 03/22/2018</c:v>
                </c:pt>
                <c:pt idx="84">
                  <c:v> 03/21/2018</c:v>
                </c:pt>
                <c:pt idx="85">
                  <c:v> 03/21/2018</c:v>
                </c:pt>
                <c:pt idx="86">
                  <c:v> 03/20/2018</c:v>
                </c:pt>
                <c:pt idx="87">
                  <c:v> 03/19/2018</c:v>
                </c:pt>
                <c:pt idx="88">
                  <c:v> 03/19/2018</c:v>
                </c:pt>
                <c:pt idx="89">
                  <c:v> 03/19/2018</c:v>
                </c:pt>
                <c:pt idx="90">
                  <c:v> 03/16/2018</c:v>
                </c:pt>
                <c:pt idx="91">
                  <c:v> 03/16/2018</c:v>
                </c:pt>
                <c:pt idx="92">
                  <c:v> 03/16/2018</c:v>
                </c:pt>
                <c:pt idx="93">
                  <c:v> 03/15/2018</c:v>
                </c:pt>
                <c:pt idx="94">
                  <c:v> 03/14/2018</c:v>
                </c:pt>
                <c:pt idx="95">
                  <c:v> 03/14/2018</c:v>
                </c:pt>
                <c:pt idx="96">
                  <c:v> 03/13/2018</c:v>
                </c:pt>
                <c:pt idx="97">
                  <c:v> 03/12/2018</c:v>
                </c:pt>
                <c:pt idx="98">
                  <c:v> 03/12/2018</c:v>
                </c:pt>
                <c:pt idx="99">
                  <c:v> 03/12/2018</c:v>
                </c:pt>
                <c:pt idx="100">
                  <c:v> 03/09/2018</c:v>
                </c:pt>
                <c:pt idx="101">
                  <c:v> 03/09/2018</c:v>
                </c:pt>
                <c:pt idx="102">
                  <c:v> 03/09/2018</c:v>
                </c:pt>
                <c:pt idx="103">
                  <c:v> 03/08/2018</c:v>
                </c:pt>
                <c:pt idx="104">
                  <c:v> 03/07/2018</c:v>
                </c:pt>
                <c:pt idx="105">
                  <c:v> 03/07/2018</c:v>
                </c:pt>
                <c:pt idx="106">
                  <c:v> 03/06/2018</c:v>
                </c:pt>
                <c:pt idx="107">
                  <c:v> 03/05/2018</c:v>
                </c:pt>
                <c:pt idx="108">
                  <c:v> 03/05/2018</c:v>
                </c:pt>
                <c:pt idx="109">
                  <c:v> 03/01/2018</c:v>
                </c:pt>
                <c:pt idx="110">
                  <c:v> 02/28/2018</c:v>
                </c:pt>
                <c:pt idx="111">
                  <c:v> 02/28/2018</c:v>
                </c:pt>
                <c:pt idx="112">
                  <c:v> 02/28/2018</c:v>
                </c:pt>
                <c:pt idx="113">
                  <c:v> 02/26/2018</c:v>
                </c:pt>
                <c:pt idx="114">
                  <c:v> 02/26/2018</c:v>
                </c:pt>
                <c:pt idx="115">
                  <c:v> 02/23/2018</c:v>
                </c:pt>
                <c:pt idx="116">
                  <c:v> 02/23/2018</c:v>
                </c:pt>
                <c:pt idx="117">
                  <c:v> 02/23/2018</c:v>
                </c:pt>
                <c:pt idx="118">
                  <c:v> 02/22/2018</c:v>
                </c:pt>
                <c:pt idx="119">
                  <c:v> 02/22/2018</c:v>
                </c:pt>
                <c:pt idx="120">
                  <c:v> 02/22/2018</c:v>
                </c:pt>
                <c:pt idx="121">
                  <c:v> 02/21/2018</c:v>
                </c:pt>
                <c:pt idx="122">
                  <c:v> 02/20/2018</c:v>
                </c:pt>
                <c:pt idx="123">
                  <c:v> 02/20/2018</c:v>
                </c:pt>
                <c:pt idx="124">
                  <c:v> 02/16/2018</c:v>
                </c:pt>
                <c:pt idx="125">
                  <c:v> 02/16/2018</c:v>
                </c:pt>
                <c:pt idx="126">
                  <c:v> 02/16/2018</c:v>
                </c:pt>
                <c:pt idx="127">
                  <c:v> 02/16/2018</c:v>
                </c:pt>
                <c:pt idx="128">
                  <c:v> 02/14/2018</c:v>
                </c:pt>
                <c:pt idx="129">
                  <c:v> 02/14/2018</c:v>
                </c:pt>
                <c:pt idx="130">
                  <c:v> 02/13/2018</c:v>
                </c:pt>
                <c:pt idx="131">
                  <c:v> 02/13/2018</c:v>
                </c:pt>
                <c:pt idx="132">
                  <c:v> 02/12/2018</c:v>
                </c:pt>
                <c:pt idx="133">
                  <c:v> 02/12/2018</c:v>
                </c:pt>
                <c:pt idx="134">
                  <c:v> 02/09/2018</c:v>
                </c:pt>
                <c:pt idx="135">
                  <c:v> 02/09/2018</c:v>
                </c:pt>
                <c:pt idx="136">
                  <c:v> 02/08/2018</c:v>
                </c:pt>
                <c:pt idx="137">
                  <c:v> 02/08/2018</c:v>
                </c:pt>
                <c:pt idx="138">
                  <c:v> 02/06/2018</c:v>
                </c:pt>
                <c:pt idx="139">
                  <c:v> 02/05/2018</c:v>
                </c:pt>
                <c:pt idx="140">
                  <c:v> 02/05/2018</c:v>
                </c:pt>
                <c:pt idx="141">
                  <c:v> 02/05/2018</c:v>
                </c:pt>
                <c:pt idx="142">
                  <c:v> 02/02/2018</c:v>
                </c:pt>
                <c:pt idx="143">
                  <c:v> 02/02/2018</c:v>
                </c:pt>
                <c:pt idx="144">
                  <c:v> 02/02/2018</c:v>
                </c:pt>
                <c:pt idx="145">
                  <c:v> 02/01/2018</c:v>
                </c:pt>
                <c:pt idx="146">
                  <c:v> 02/01/2018</c:v>
                </c:pt>
                <c:pt idx="147">
                  <c:v> 01/31/2018</c:v>
                </c:pt>
                <c:pt idx="148">
                  <c:v> 01/29/2018</c:v>
                </c:pt>
                <c:pt idx="149">
                  <c:v> 01/29/2018</c:v>
                </c:pt>
                <c:pt idx="150">
                  <c:v> 01/26/2018</c:v>
                </c:pt>
                <c:pt idx="151">
                  <c:v> 01/26/2018</c:v>
                </c:pt>
                <c:pt idx="152">
                  <c:v> 01/26/2018</c:v>
                </c:pt>
                <c:pt idx="153">
                  <c:v> 01/26/2018</c:v>
                </c:pt>
                <c:pt idx="154">
                  <c:v> 01/25/2018</c:v>
                </c:pt>
                <c:pt idx="155">
                  <c:v> 01/24/2018</c:v>
                </c:pt>
                <c:pt idx="156">
                  <c:v> 01/24/2018</c:v>
                </c:pt>
                <c:pt idx="157">
                  <c:v> 01/23/2018</c:v>
                </c:pt>
                <c:pt idx="158">
                  <c:v> 01/22/2018</c:v>
                </c:pt>
                <c:pt idx="159">
                  <c:v> 01/22/2018</c:v>
                </c:pt>
                <c:pt idx="160">
                  <c:v> 01/22/2018</c:v>
                </c:pt>
                <c:pt idx="161">
                  <c:v> 01/19/2018</c:v>
                </c:pt>
                <c:pt idx="162">
                  <c:v> 01/19/2018</c:v>
                </c:pt>
                <c:pt idx="163">
                  <c:v> 01/19/2018</c:v>
                </c:pt>
                <c:pt idx="164">
                  <c:v> 01/18/2018</c:v>
                </c:pt>
                <c:pt idx="165">
                  <c:v> 01/17/2018</c:v>
                </c:pt>
                <c:pt idx="166">
                  <c:v> 01/17/2018</c:v>
                </c:pt>
                <c:pt idx="167">
                  <c:v> 01/17/2018</c:v>
                </c:pt>
                <c:pt idx="168">
                  <c:v> 01/15/2018</c:v>
                </c:pt>
                <c:pt idx="169">
                  <c:v> 01/12/2018</c:v>
                </c:pt>
                <c:pt idx="170">
                  <c:v> 01/12/2018</c:v>
                </c:pt>
                <c:pt idx="171">
                  <c:v> 01/12/2018</c:v>
                </c:pt>
                <c:pt idx="172">
                  <c:v> 01/11/2018</c:v>
                </c:pt>
                <c:pt idx="173">
                  <c:v> 01/11/2018</c:v>
                </c:pt>
                <c:pt idx="174">
                  <c:v> 01/10/2018</c:v>
                </c:pt>
                <c:pt idx="175">
                  <c:v> 01/10/2018</c:v>
                </c:pt>
                <c:pt idx="176">
                  <c:v> 01/10/2018</c:v>
                </c:pt>
                <c:pt idx="177">
                  <c:v> 01/08/2018</c:v>
                </c:pt>
                <c:pt idx="178">
                  <c:v> 01/08/2018</c:v>
                </c:pt>
                <c:pt idx="179">
                  <c:v> 01/08/2018</c:v>
                </c:pt>
                <c:pt idx="180">
                  <c:v> 01/05/2018</c:v>
                </c:pt>
                <c:pt idx="181">
                  <c:v> 01/05/2018</c:v>
                </c:pt>
                <c:pt idx="182">
                  <c:v> 01/05/2018</c:v>
                </c:pt>
                <c:pt idx="183">
                  <c:v> 01/04/2018</c:v>
                </c:pt>
                <c:pt idx="184">
                  <c:v> 01/04/2018</c:v>
                </c:pt>
                <c:pt idx="185">
                  <c:v> 01/03/2018</c:v>
                </c:pt>
                <c:pt idx="186">
                  <c:v> 01/02/2018</c:v>
                </c:pt>
                <c:pt idx="187">
                  <c:v> 12/22/2017</c:v>
                </c:pt>
                <c:pt idx="188">
                  <c:v> 12/21/2017</c:v>
                </c:pt>
                <c:pt idx="189">
                  <c:v> 12/21/2017</c:v>
                </c:pt>
                <c:pt idx="190">
                  <c:v> 12/20/2017</c:v>
                </c:pt>
                <c:pt idx="191">
                  <c:v> 12/18/2017</c:v>
                </c:pt>
                <c:pt idx="192">
                  <c:v> 12/18/2017</c:v>
                </c:pt>
                <c:pt idx="193">
                  <c:v> 12/18/2017</c:v>
                </c:pt>
                <c:pt idx="194">
                  <c:v> 12/18/2017</c:v>
                </c:pt>
                <c:pt idx="195">
                  <c:v> 12/15/2017</c:v>
                </c:pt>
                <c:pt idx="196">
                  <c:v> 12/14/2017</c:v>
                </c:pt>
                <c:pt idx="197">
                  <c:v> 12/14/2017</c:v>
                </c:pt>
                <c:pt idx="198">
                  <c:v> 12/13/2017</c:v>
                </c:pt>
                <c:pt idx="199">
                  <c:v> 12/11/2017</c:v>
                </c:pt>
                <c:pt idx="200">
                  <c:v> 12/11/2017</c:v>
                </c:pt>
                <c:pt idx="201">
                  <c:v> 12/11/2017</c:v>
                </c:pt>
                <c:pt idx="202">
                  <c:v> 12/08/2017</c:v>
                </c:pt>
                <c:pt idx="203">
                  <c:v> 12/08/2017</c:v>
                </c:pt>
                <c:pt idx="204">
                  <c:v> 12/08/2017</c:v>
                </c:pt>
                <c:pt idx="205">
                  <c:v> 12/07/2017</c:v>
                </c:pt>
                <c:pt idx="206">
                  <c:v> 12/07/2017</c:v>
                </c:pt>
                <c:pt idx="207">
                  <c:v> 12/07/2017</c:v>
                </c:pt>
                <c:pt idx="208">
                  <c:v> 12/06/2017</c:v>
                </c:pt>
                <c:pt idx="209">
                  <c:v> 12/05/2017</c:v>
                </c:pt>
                <c:pt idx="210">
                  <c:v> 12/04/2017</c:v>
                </c:pt>
                <c:pt idx="211">
                  <c:v> 12/04/2017</c:v>
                </c:pt>
                <c:pt idx="212">
                  <c:v> 12/01/2017</c:v>
                </c:pt>
                <c:pt idx="213">
                  <c:v> 12/01/2017</c:v>
                </c:pt>
                <c:pt idx="214">
                  <c:v> 12/01/2017</c:v>
                </c:pt>
                <c:pt idx="215">
                  <c:v> 11/30/2017</c:v>
                </c:pt>
                <c:pt idx="216">
                  <c:v> 11/30/2017</c:v>
                </c:pt>
                <c:pt idx="217">
                  <c:v> 11/30/2017</c:v>
                </c:pt>
                <c:pt idx="218">
                  <c:v> 11/28/2017</c:v>
                </c:pt>
                <c:pt idx="219">
                  <c:v> 11/27/2017</c:v>
                </c:pt>
                <c:pt idx="220">
                  <c:v> 11/27/2017</c:v>
                </c:pt>
                <c:pt idx="221">
                  <c:v> 11/27/2017</c:v>
                </c:pt>
                <c:pt idx="222">
                  <c:v> 11/22/2017</c:v>
                </c:pt>
                <c:pt idx="223">
                  <c:v> 11/22/2017</c:v>
                </c:pt>
                <c:pt idx="224">
                  <c:v> 11/21/2017</c:v>
                </c:pt>
                <c:pt idx="225">
                  <c:v> 11/20/2017</c:v>
                </c:pt>
                <c:pt idx="226">
                  <c:v> 11/20/2017</c:v>
                </c:pt>
                <c:pt idx="227">
                  <c:v> 11/20/2017</c:v>
                </c:pt>
                <c:pt idx="228">
                  <c:v> 11/17/2017</c:v>
                </c:pt>
                <c:pt idx="229">
                  <c:v> 11/17/2017</c:v>
                </c:pt>
                <c:pt idx="230">
                  <c:v> 11/17/2017</c:v>
                </c:pt>
                <c:pt idx="231">
                  <c:v> 11/17/2017</c:v>
                </c:pt>
                <c:pt idx="232">
                  <c:v> 11/17/2017</c:v>
                </c:pt>
                <c:pt idx="233">
                  <c:v> 11/16/2017</c:v>
                </c:pt>
                <c:pt idx="234">
                  <c:v> 11/16/2017</c:v>
                </c:pt>
                <c:pt idx="235">
                  <c:v> 11/16/2017</c:v>
                </c:pt>
                <c:pt idx="236">
                  <c:v> 11/14/2017</c:v>
                </c:pt>
                <c:pt idx="237">
                  <c:v> 11/14/2017</c:v>
                </c:pt>
                <c:pt idx="238">
                  <c:v> 11/13/2017</c:v>
                </c:pt>
                <c:pt idx="239">
                  <c:v> 11/13/2017</c:v>
                </c:pt>
                <c:pt idx="240">
                  <c:v> 11/13/2017</c:v>
                </c:pt>
                <c:pt idx="241">
                  <c:v> 11/10/2017</c:v>
                </c:pt>
                <c:pt idx="242">
                  <c:v> 11/10/2017</c:v>
                </c:pt>
                <c:pt idx="243">
                  <c:v> 11/10/2017</c:v>
                </c:pt>
                <c:pt idx="244">
                  <c:v> 11/10/2017</c:v>
                </c:pt>
                <c:pt idx="245">
                  <c:v> 11/09/2017</c:v>
                </c:pt>
                <c:pt idx="246">
                  <c:v> 11/08/2017</c:v>
                </c:pt>
                <c:pt idx="247">
                  <c:v> 11/08/2017</c:v>
                </c:pt>
                <c:pt idx="248">
                  <c:v> 11/06/2017</c:v>
                </c:pt>
                <c:pt idx="249">
                  <c:v> 11/06/2017</c:v>
                </c:pt>
                <c:pt idx="250">
                  <c:v> 11/06/2017</c:v>
                </c:pt>
                <c:pt idx="251">
                  <c:v> 11/03/2017</c:v>
                </c:pt>
                <c:pt idx="252">
                  <c:v> 11/03/2017</c:v>
                </c:pt>
                <c:pt idx="253">
                  <c:v> 11/03/2017</c:v>
                </c:pt>
                <c:pt idx="254">
                  <c:v> 11/02/2017</c:v>
                </c:pt>
                <c:pt idx="255">
                  <c:v> 11/02/2017</c:v>
                </c:pt>
                <c:pt idx="256">
                  <c:v> 11/02/2017</c:v>
                </c:pt>
                <c:pt idx="257">
                  <c:v> 10/31/2017</c:v>
                </c:pt>
                <c:pt idx="258">
                  <c:v> 10/30/2017</c:v>
                </c:pt>
                <c:pt idx="259">
                  <c:v> 10/30/2017</c:v>
                </c:pt>
                <c:pt idx="260">
                  <c:v> 10/30/2017</c:v>
                </c:pt>
                <c:pt idx="261">
                  <c:v> 10/30/2017</c:v>
                </c:pt>
                <c:pt idx="262">
                  <c:v> 10/27/2017</c:v>
                </c:pt>
                <c:pt idx="263">
                  <c:v> 10/27/2017</c:v>
                </c:pt>
                <c:pt idx="264">
                  <c:v> 10/26/2017</c:v>
                </c:pt>
                <c:pt idx="265">
                  <c:v> 10/26/2017</c:v>
                </c:pt>
                <c:pt idx="266">
                  <c:v> 10/26/2017</c:v>
                </c:pt>
                <c:pt idx="267">
                  <c:v> 10/23/2017</c:v>
                </c:pt>
                <c:pt idx="268">
                  <c:v> 10/23/2017</c:v>
                </c:pt>
                <c:pt idx="269">
                  <c:v> 10/23/2017</c:v>
                </c:pt>
                <c:pt idx="270">
                  <c:v> 10/20/2017</c:v>
                </c:pt>
                <c:pt idx="271">
                  <c:v> 10/20/2017</c:v>
                </c:pt>
                <c:pt idx="272">
                  <c:v> 10/20/2017</c:v>
                </c:pt>
                <c:pt idx="273">
                  <c:v> 10/20/2017</c:v>
                </c:pt>
                <c:pt idx="274">
                  <c:v> 10/20/2017</c:v>
                </c:pt>
                <c:pt idx="275">
                  <c:v> 10/20/2017</c:v>
                </c:pt>
                <c:pt idx="276">
                  <c:v> 10/19/2017</c:v>
                </c:pt>
                <c:pt idx="277">
                  <c:v> 10/18/2017</c:v>
                </c:pt>
                <c:pt idx="278">
                  <c:v> 10/18/2017</c:v>
                </c:pt>
                <c:pt idx="279">
                  <c:v> 10/16/2017</c:v>
                </c:pt>
                <c:pt idx="280">
                  <c:v> 10/16/2017</c:v>
                </c:pt>
                <c:pt idx="281">
                  <c:v> 10/16/2017</c:v>
                </c:pt>
                <c:pt idx="282">
                  <c:v> 10/13/2017</c:v>
                </c:pt>
                <c:pt idx="283">
                  <c:v> 10/13/2017</c:v>
                </c:pt>
                <c:pt idx="284">
                  <c:v> 10/13/2017</c:v>
                </c:pt>
                <c:pt idx="285">
                  <c:v> 10/12/2017</c:v>
                </c:pt>
                <c:pt idx="286">
                  <c:v> 10/12/2017</c:v>
                </c:pt>
                <c:pt idx="287">
                  <c:v> 10/12/2017</c:v>
                </c:pt>
                <c:pt idx="288">
                  <c:v> 10/11/2017</c:v>
                </c:pt>
                <c:pt idx="289">
                  <c:v> 10/10/2017</c:v>
                </c:pt>
                <c:pt idx="290">
                  <c:v> 10/06/2017</c:v>
                </c:pt>
                <c:pt idx="291">
                  <c:v> 10/06/2017</c:v>
                </c:pt>
                <c:pt idx="292">
                  <c:v> 10/06/2017</c:v>
                </c:pt>
                <c:pt idx="293">
                  <c:v> 10/05/2017</c:v>
                </c:pt>
                <c:pt idx="294">
                  <c:v> 10/05/2017</c:v>
                </c:pt>
                <c:pt idx="295">
                  <c:v> 10/04/2017</c:v>
                </c:pt>
                <c:pt idx="296">
                  <c:v> 10/04/2017</c:v>
                </c:pt>
                <c:pt idx="297">
                  <c:v> 10/02/2017</c:v>
                </c:pt>
                <c:pt idx="298">
                  <c:v> 10/02/2017</c:v>
                </c:pt>
                <c:pt idx="299">
                  <c:v> 10/02/2017</c:v>
                </c:pt>
                <c:pt idx="300">
                  <c:v> 09/29/2017</c:v>
                </c:pt>
                <c:pt idx="301">
                  <c:v> 09/29/2017</c:v>
                </c:pt>
                <c:pt idx="302">
                  <c:v> 09/29/2017</c:v>
                </c:pt>
                <c:pt idx="303">
                  <c:v> 09/28/2017</c:v>
                </c:pt>
                <c:pt idx="304">
                  <c:v> 09/28/2017</c:v>
                </c:pt>
                <c:pt idx="305">
                  <c:v> 09/28/2017</c:v>
                </c:pt>
                <c:pt idx="306">
                  <c:v> 09/27/2017</c:v>
                </c:pt>
                <c:pt idx="307">
                  <c:v> 09/26/2017</c:v>
                </c:pt>
                <c:pt idx="308">
                  <c:v> 09/26/2017</c:v>
                </c:pt>
                <c:pt idx="309">
                  <c:v> 09/25/2017</c:v>
                </c:pt>
                <c:pt idx="310">
                  <c:v> 09/25/2017</c:v>
                </c:pt>
                <c:pt idx="311">
                  <c:v> 09/25/2017</c:v>
                </c:pt>
                <c:pt idx="312">
                  <c:v> 09/22/2017</c:v>
                </c:pt>
                <c:pt idx="313">
                  <c:v> 09/22/2017</c:v>
                </c:pt>
                <c:pt idx="314">
                  <c:v> 09/22/2017</c:v>
                </c:pt>
                <c:pt idx="315">
                  <c:v> 09/21/2017</c:v>
                </c:pt>
                <c:pt idx="316">
                  <c:v> 09/21/2017</c:v>
                </c:pt>
                <c:pt idx="317">
                  <c:v> 09/20/2017</c:v>
                </c:pt>
                <c:pt idx="318">
                  <c:v> 09/19/2017</c:v>
                </c:pt>
                <c:pt idx="319">
                  <c:v> 09/18/2017</c:v>
                </c:pt>
                <c:pt idx="320">
                  <c:v> 09/18/2017</c:v>
                </c:pt>
                <c:pt idx="321">
                  <c:v> 09/15/2017</c:v>
                </c:pt>
                <c:pt idx="322">
                  <c:v> 09/15/2017</c:v>
                </c:pt>
                <c:pt idx="323">
                  <c:v> 09/15/2017</c:v>
                </c:pt>
                <c:pt idx="324">
                  <c:v> 09/14/2017</c:v>
                </c:pt>
                <c:pt idx="325">
                  <c:v> 09/14/2017</c:v>
                </c:pt>
                <c:pt idx="326">
                  <c:v> 09/13/2017</c:v>
                </c:pt>
                <c:pt idx="327">
                  <c:v> 09/13/2017</c:v>
                </c:pt>
                <c:pt idx="328">
                  <c:v> 09/12/2017</c:v>
                </c:pt>
                <c:pt idx="329">
                  <c:v> 09/11/2017</c:v>
                </c:pt>
                <c:pt idx="330">
                  <c:v> 09/11/2017</c:v>
                </c:pt>
                <c:pt idx="331">
                  <c:v> 09/08/2017</c:v>
                </c:pt>
                <c:pt idx="332">
                  <c:v> 09/08/2017</c:v>
                </c:pt>
                <c:pt idx="333">
                  <c:v> 09/08/2017</c:v>
                </c:pt>
                <c:pt idx="334">
                  <c:v> 09/08/2017</c:v>
                </c:pt>
                <c:pt idx="335">
                  <c:v> 09/07/2017</c:v>
                </c:pt>
                <c:pt idx="336">
                  <c:v> 09/07/2017</c:v>
                </c:pt>
                <c:pt idx="337">
                  <c:v> 09/06/2017</c:v>
                </c:pt>
                <c:pt idx="338">
                  <c:v> 09/05/2017</c:v>
                </c:pt>
                <c:pt idx="339">
                  <c:v> 09/05/2017</c:v>
                </c:pt>
                <c:pt idx="340">
                  <c:v> 09/01/2017</c:v>
                </c:pt>
                <c:pt idx="341">
                  <c:v> 09/01/2017</c:v>
                </c:pt>
                <c:pt idx="342">
                  <c:v> 09/01/2017</c:v>
                </c:pt>
                <c:pt idx="343">
                  <c:v> 08/31/2017</c:v>
                </c:pt>
                <c:pt idx="344">
                  <c:v> 08/31/2017</c:v>
                </c:pt>
                <c:pt idx="345">
                  <c:v> 08/31/2017</c:v>
                </c:pt>
                <c:pt idx="346">
                  <c:v> 08/31/2017</c:v>
                </c:pt>
                <c:pt idx="347">
                  <c:v> 08/31/2017</c:v>
                </c:pt>
                <c:pt idx="348">
                  <c:v> 08/31/2017</c:v>
                </c:pt>
                <c:pt idx="349">
                  <c:v> 08/31/2017</c:v>
                </c:pt>
                <c:pt idx="350">
                  <c:v> 08/31/2017</c:v>
                </c:pt>
                <c:pt idx="351">
                  <c:v> 08/31/2017</c:v>
                </c:pt>
                <c:pt idx="352">
                  <c:v> 08/29/2017</c:v>
                </c:pt>
                <c:pt idx="353">
                  <c:v> 08/28/2017</c:v>
                </c:pt>
                <c:pt idx="354">
                  <c:v> 08/28/2017</c:v>
                </c:pt>
                <c:pt idx="355">
                  <c:v> 08/28/2017</c:v>
                </c:pt>
                <c:pt idx="356">
                  <c:v> 08/25/2017</c:v>
                </c:pt>
                <c:pt idx="357">
                  <c:v> 08/25/2017</c:v>
                </c:pt>
                <c:pt idx="358">
                  <c:v> 08/25/2017</c:v>
                </c:pt>
                <c:pt idx="359">
                  <c:v> 08/25/2017</c:v>
                </c:pt>
                <c:pt idx="360">
                  <c:v> 08/24/2017</c:v>
                </c:pt>
                <c:pt idx="361">
                  <c:v> 08/24/2017</c:v>
                </c:pt>
                <c:pt idx="362">
                  <c:v> 08/22/2017</c:v>
                </c:pt>
                <c:pt idx="363">
                  <c:v> 08/22/2017</c:v>
                </c:pt>
                <c:pt idx="364">
                  <c:v> 08/21/2017</c:v>
                </c:pt>
                <c:pt idx="365">
                  <c:v> 08/21/2017</c:v>
                </c:pt>
                <c:pt idx="366">
                  <c:v> 08/21/2017</c:v>
                </c:pt>
                <c:pt idx="367">
                  <c:v> 08/18/2017</c:v>
                </c:pt>
                <c:pt idx="368">
                  <c:v> 08/18/2017</c:v>
                </c:pt>
                <c:pt idx="369">
                  <c:v> 08/18/2017</c:v>
                </c:pt>
                <c:pt idx="370">
                  <c:v> 08/17/2017</c:v>
                </c:pt>
                <c:pt idx="371">
                  <c:v> 08/16/2017</c:v>
                </c:pt>
                <c:pt idx="372">
                  <c:v> 08/16/2017</c:v>
                </c:pt>
                <c:pt idx="373">
                  <c:v> 08/15/2017</c:v>
                </c:pt>
                <c:pt idx="374">
                  <c:v> 08/14/2017</c:v>
                </c:pt>
                <c:pt idx="375">
                  <c:v> 08/14/2017</c:v>
                </c:pt>
                <c:pt idx="376">
                  <c:v> 08/14/2017</c:v>
                </c:pt>
                <c:pt idx="377">
                  <c:v> 08/11/2017</c:v>
                </c:pt>
                <c:pt idx="378">
                  <c:v> 08/11/2017</c:v>
                </c:pt>
                <c:pt idx="379">
                  <c:v> 08/11/2017</c:v>
                </c:pt>
                <c:pt idx="380">
                  <c:v> 08/10/2017</c:v>
                </c:pt>
                <c:pt idx="381">
                  <c:v> 08/09/2017</c:v>
                </c:pt>
                <c:pt idx="382">
                  <c:v> 08/09/2017</c:v>
                </c:pt>
                <c:pt idx="383">
                  <c:v> 08/07/2017</c:v>
                </c:pt>
                <c:pt idx="384">
                  <c:v> 08/07/2017</c:v>
                </c:pt>
                <c:pt idx="385">
                  <c:v> 08/07/2017</c:v>
                </c:pt>
                <c:pt idx="386">
                  <c:v> 08/04/2017</c:v>
                </c:pt>
                <c:pt idx="387">
                  <c:v> 08/04/2017</c:v>
                </c:pt>
                <c:pt idx="388">
                  <c:v> 08/04/2017</c:v>
                </c:pt>
                <c:pt idx="389">
                  <c:v> 08/03/2017</c:v>
                </c:pt>
                <c:pt idx="390">
                  <c:v> 08/03/2017</c:v>
                </c:pt>
                <c:pt idx="391">
                  <c:v> 08/02/2017</c:v>
                </c:pt>
                <c:pt idx="392">
                  <c:v> 08/02/2017</c:v>
                </c:pt>
                <c:pt idx="393">
                  <c:v> 08/01/2017</c:v>
                </c:pt>
                <c:pt idx="394">
                  <c:v> 07/31/2017</c:v>
                </c:pt>
                <c:pt idx="395">
                  <c:v> 07/31/2017</c:v>
                </c:pt>
                <c:pt idx="396">
                  <c:v> 07/31/2017</c:v>
                </c:pt>
                <c:pt idx="397">
                  <c:v> 07/28/2017</c:v>
                </c:pt>
                <c:pt idx="398">
                  <c:v> 07/28/2017</c:v>
                </c:pt>
                <c:pt idx="399">
                  <c:v> 07/27/2017</c:v>
                </c:pt>
                <c:pt idx="400">
                  <c:v> 07/27/2017</c:v>
                </c:pt>
                <c:pt idx="401">
                  <c:v> 07/26/2017</c:v>
                </c:pt>
                <c:pt idx="402">
                  <c:v> 07/25/2017</c:v>
                </c:pt>
                <c:pt idx="403">
                  <c:v> 07/25/2017</c:v>
                </c:pt>
                <c:pt idx="404">
                  <c:v> 07/24/2017</c:v>
                </c:pt>
                <c:pt idx="405">
                  <c:v> 07/24/2017</c:v>
                </c:pt>
                <c:pt idx="406">
                  <c:v> 07/24/2017</c:v>
                </c:pt>
                <c:pt idx="407">
                  <c:v> 07/24/2017</c:v>
                </c:pt>
                <c:pt idx="408">
                  <c:v> 07/21/2017</c:v>
                </c:pt>
                <c:pt idx="409">
                  <c:v> 07/21/2017</c:v>
                </c:pt>
                <c:pt idx="410">
                  <c:v> 07/21/2017</c:v>
                </c:pt>
                <c:pt idx="411">
                  <c:v> 07/20/2017</c:v>
                </c:pt>
                <c:pt idx="412">
                  <c:v> 07/20/2017</c:v>
                </c:pt>
                <c:pt idx="413">
                  <c:v> 07/20/2017</c:v>
                </c:pt>
                <c:pt idx="414">
                  <c:v> 07/18/2017</c:v>
                </c:pt>
                <c:pt idx="415">
                  <c:v> 07/18/2017</c:v>
                </c:pt>
                <c:pt idx="416">
                  <c:v> 07/17/2017</c:v>
                </c:pt>
                <c:pt idx="417">
                  <c:v> 07/17/2017</c:v>
                </c:pt>
                <c:pt idx="418">
                  <c:v> 07/17/2017</c:v>
                </c:pt>
                <c:pt idx="419">
                  <c:v> 07/14/2017</c:v>
                </c:pt>
                <c:pt idx="420">
                  <c:v> 07/14/2017</c:v>
                </c:pt>
                <c:pt idx="421">
                  <c:v> 07/14/2017</c:v>
                </c:pt>
                <c:pt idx="422">
                  <c:v> 07/13/2017</c:v>
                </c:pt>
                <c:pt idx="423">
                  <c:v> 07/12/2017</c:v>
                </c:pt>
                <c:pt idx="424">
                  <c:v> 07/12/2017</c:v>
                </c:pt>
                <c:pt idx="425">
                  <c:v> 07/11/2017</c:v>
                </c:pt>
                <c:pt idx="426">
                  <c:v> 07/11/2017</c:v>
                </c:pt>
                <c:pt idx="427">
                  <c:v> 07/10/2017</c:v>
                </c:pt>
                <c:pt idx="428">
                  <c:v> 07/10/2017</c:v>
                </c:pt>
                <c:pt idx="429">
                  <c:v> 07/10/2017</c:v>
                </c:pt>
                <c:pt idx="430">
                  <c:v> 06/30/2017</c:v>
                </c:pt>
                <c:pt idx="431">
                  <c:v> 06/30/2017</c:v>
                </c:pt>
                <c:pt idx="432">
                  <c:v> 06/30/2017</c:v>
                </c:pt>
                <c:pt idx="433">
                  <c:v> 06/30/2017</c:v>
                </c:pt>
                <c:pt idx="434">
                  <c:v> 06/29/2017</c:v>
                </c:pt>
                <c:pt idx="435">
                  <c:v> 06/28/2017</c:v>
                </c:pt>
                <c:pt idx="436">
                  <c:v> 06/27/2017</c:v>
                </c:pt>
                <c:pt idx="437">
                  <c:v> 06/27/2017</c:v>
                </c:pt>
                <c:pt idx="438">
                  <c:v> 06/26/2017</c:v>
                </c:pt>
                <c:pt idx="439">
                  <c:v> 06/26/2017</c:v>
                </c:pt>
                <c:pt idx="440">
                  <c:v> 06/23/2017</c:v>
                </c:pt>
                <c:pt idx="441">
                  <c:v> 06/23/2017</c:v>
                </c:pt>
                <c:pt idx="442">
                  <c:v> 06/23/2017</c:v>
                </c:pt>
                <c:pt idx="443">
                  <c:v> 06/22/2017</c:v>
                </c:pt>
                <c:pt idx="444">
                  <c:v> 06/22/2017</c:v>
                </c:pt>
                <c:pt idx="445">
                  <c:v> 06/21/2017</c:v>
                </c:pt>
                <c:pt idx="446">
                  <c:v> 06/20/2017</c:v>
                </c:pt>
                <c:pt idx="447">
                  <c:v> 06/19/2017</c:v>
                </c:pt>
                <c:pt idx="448">
                  <c:v> 06/19/2017</c:v>
                </c:pt>
                <c:pt idx="449">
                  <c:v> 06/19/2017</c:v>
                </c:pt>
                <c:pt idx="450">
                  <c:v> 06/16/2017</c:v>
                </c:pt>
                <c:pt idx="451">
                  <c:v> 06/16/2017</c:v>
                </c:pt>
                <c:pt idx="452">
                  <c:v> 06/16/2017</c:v>
                </c:pt>
                <c:pt idx="453">
                  <c:v> 06/15/2017</c:v>
                </c:pt>
                <c:pt idx="454">
                  <c:v> 06/15/2017</c:v>
                </c:pt>
                <c:pt idx="455">
                  <c:v> 06/14/2017</c:v>
                </c:pt>
                <c:pt idx="456">
                  <c:v> 06/13/2017</c:v>
                </c:pt>
                <c:pt idx="457">
                  <c:v> 06/13/2017</c:v>
                </c:pt>
                <c:pt idx="458">
                  <c:v> 06/12/2017</c:v>
                </c:pt>
                <c:pt idx="459">
                  <c:v> 06/12/2017</c:v>
                </c:pt>
                <c:pt idx="460">
                  <c:v> 06/09/2017</c:v>
                </c:pt>
                <c:pt idx="461">
                  <c:v> 06/09/2017</c:v>
                </c:pt>
                <c:pt idx="462">
                  <c:v> 06/08/2017</c:v>
                </c:pt>
                <c:pt idx="463">
                  <c:v> 06/08/2017</c:v>
                </c:pt>
                <c:pt idx="464">
                  <c:v> 06/07/2017</c:v>
                </c:pt>
                <c:pt idx="465">
                  <c:v> 06/06/2017</c:v>
                </c:pt>
                <c:pt idx="466">
                  <c:v> 06/05/2017</c:v>
                </c:pt>
                <c:pt idx="467">
                  <c:v> 06/05/2017</c:v>
                </c:pt>
                <c:pt idx="468">
                  <c:v> 06/05/2017</c:v>
                </c:pt>
                <c:pt idx="469">
                  <c:v> 06/02/2017</c:v>
                </c:pt>
                <c:pt idx="470">
                  <c:v> 06/02/2017</c:v>
                </c:pt>
                <c:pt idx="471">
                  <c:v> 06/01/2017</c:v>
                </c:pt>
                <c:pt idx="472">
                  <c:v> 06/01/2017</c:v>
                </c:pt>
                <c:pt idx="473">
                  <c:v> 05/31/2017</c:v>
                </c:pt>
                <c:pt idx="474">
                  <c:v> 05/30/2017</c:v>
                </c:pt>
                <c:pt idx="475">
                  <c:v> 05/30/2017</c:v>
                </c:pt>
                <c:pt idx="476">
                  <c:v> 05/26/2017</c:v>
                </c:pt>
                <c:pt idx="477">
                  <c:v> 05/26/2017</c:v>
                </c:pt>
                <c:pt idx="478">
                  <c:v> 05/25/2017</c:v>
                </c:pt>
                <c:pt idx="479">
                  <c:v> 05/25/2017</c:v>
                </c:pt>
                <c:pt idx="480">
                  <c:v> 05/24/2017</c:v>
                </c:pt>
                <c:pt idx="481">
                  <c:v> 05/24/2017</c:v>
                </c:pt>
                <c:pt idx="482">
                  <c:v> 05/22/2017</c:v>
                </c:pt>
                <c:pt idx="483">
                  <c:v> 05/22/2017</c:v>
                </c:pt>
                <c:pt idx="484">
                  <c:v> 05/22/2017</c:v>
                </c:pt>
                <c:pt idx="485">
                  <c:v> 05/19/2017</c:v>
                </c:pt>
                <c:pt idx="486">
                  <c:v> 05/19/2017</c:v>
                </c:pt>
                <c:pt idx="487">
                  <c:v> 05/19/2017</c:v>
                </c:pt>
                <c:pt idx="488">
                  <c:v> 05/18/2017</c:v>
                </c:pt>
                <c:pt idx="489">
                  <c:v> 05/17/2017</c:v>
                </c:pt>
                <c:pt idx="490">
                  <c:v> 05/16/2017</c:v>
                </c:pt>
                <c:pt idx="491">
                  <c:v> 05/16/2017</c:v>
                </c:pt>
                <c:pt idx="492">
                  <c:v> 05/15/2017</c:v>
                </c:pt>
                <c:pt idx="493">
                  <c:v> 05/15/2017</c:v>
                </c:pt>
                <c:pt idx="494">
                  <c:v> 05/12/2017</c:v>
                </c:pt>
                <c:pt idx="495">
                  <c:v> 05/12/2017</c:v>
                </c:pt>
                <c:pt idx="496">
                  <c:v> 05/12/2017</c:v>
                </c:pt>
                <c:pt idx="497">
                  <c:v> 05/10/2017</c:v>
                </c:pt>
                <c:pt idx="498">
                  <c:v> 05/10/2017</c:v>
                </c:pt>
                <c:pt idx="499">
                  <c:v> 05/10/2017</c:v>
                </c:pt>
                <c:pt idx="500">
                  <c:v> 05/08/2017</c:v>
                </c:pt>
                <c:pt idx="501">
                  <c:v> 05/08/2017</c:v>
                </c:pt>
                <c:pt idx="502">
                  <c:v> 05/05/2017</c:v>
                </c:pt>
                <c:pt idx="503">
                  <c:v> 05/05/2017</c:v>
                </c:pt>
                <c:pt idx="504">
                  <c:v> 05/04/2017</c:v>
                </c:pt>
                <c:pt idx="505">
                  <c:v> 05/04/2017</c:v>
                </c:pt>
                <c:pt idx="506">
                  <c:v> 05/03/2017</c:v>
                </c:pt>
                <c:pt idx="507">
                  <c:v> 05/03/2017</c:v>
                </c:pt>
                <c:pt idx="508">
                  <c:v> 05/01/2017</c:v>
                </c:pt>
                <c:pt idx="509">
                  <c:v> 05/01/2017</c:v>
                </c:pt>
                <c:pt idx="510">
                  <c:v> 04/28/2017</c:v>
                </c:pt>
                <c:pt idx="511">
                  <c:v> 04/28/2017</c:v>
                </c:pt>
                <c:pt idx="512">
                  <c:v> 04/27/2017</c:v>
                </c:pt>
                <c:pt idx="513">
                  <c:v> 04/27/2017</c:v>
                </c:pt>
                <c:pt idx="514">
                  <c:v> 04/24/2017</c:v>
                </c:pt>
                <c:pt idx="515">
                  <c:v> 04/24/2017</c:v>
                </c:pt>
                <c:pt idx="516">
                  <c:v> 04/24/2017</c:v>
                </c:pt>
                <c:pt idx="517">
                  <c:v> 04/21/2017</c:v>
                </c:pt>
                <c:pt idx="518">
                  <c:v> 04/20/2017</c:v>
                </c:pt>
                <c:pt idx="519">
                  <c:v> 04/20/2017</c:v>
                </c:pt>
                <c:pt idx="520">
                  <c:v> 04/20/2017</c:v>
                </c:pt>
                <c:pt idx="521">
                  <c:v> 04/18/2017</c:v>
                </c:pt>
                <c:pt idx="522">
                  <c:v> 04/17/2017</c:v>
                </c:pt>
                <c:pt idx="523">
                  <c:v> 04/17/2017</c:v>
                </c:pt>
                <c:pt idx="524">
                  <c:v> 04/17/2017</c:v>
                </c:pt>
                <c:pt idx="525">
                  <c:v> 04/13/2017</c:v>
                </c:pt>
                <c:pt idx="526">
                  <c:v> 04/13/2017</c:v>
                </c:pt>
                <c:pt idx="527">
                  <c:v> 04/12/2017</c:v>
                </c:pt>
                <c:pt idx="528">
                  <c:v> 04/11/2017</c:v>
                </c:pt>
                <c:pt idx="529">
                  <c:v> 04/10/2017</c:v>
                </c:pt>
                <c:pt idx="530">
                  <c:v> 04/10/2017</c:v>
                </c:pt>
                <c:pt idx="531">
                  <c:v> 04/07/2017</c:v>
                </c:pt>
                <c:pt idx="532">
                  <c:v> 04/07/2017</c:v>
                </c:pt>
                <c:pt idx="533">
                  <c:v> 04/06/2017</c:v>
                </c:pt>
                <c:pt idx="534">
                  <c:v> 04/06/2017</c:v>
                </c:pt>
                <c:pt idx="535">
                  <c:v> 04/05/2017</c:v>
                </c:pt>
                <c:pt idx="536">
                  <c:v> 04/04/2017</c:v>
                </c:pt>
                <c:pt idx="537">
                  <c:v> 04/04/2017</c:v>
                </c:pt>
                <c:pt idx="538">
                  <c:v> 04/03/2017</c:v>
                </c:pt>
                <c:pt idx="539">
                  <c:v> 04/03/2017</c:v>
                </c:pt>
                <c:pt idx="540">
                  <c:v> 04/03/2017</c:v>
                </c:pt>
                <c:pt idx="541">
                  <c:v> 03/29/2017</c:v>
                </c:pt>
                <c:pt idx="542">
                  <c:v> 03/29/2017</c:v>
                </c:pt>
                <c:pt idx="543">
                  <c:v> 03/28/2017</c:v>
                </c:pt>
                <c:pt idx="544">
                  <c:v> 03/27/2017</c:v>
                </c:pt>
                <c:pt idx="545">
                  <c:v> 03/27/2017</c:v>
                </c:pt>
                <c:pt idx="546">
                  <c:v> 03/24/2017</c:v>
                </c:pt>
                <c:pt idx="547">
                  <c:v> 03/24/2017</c:v>
                </c:pt>
                <c:pt idx="548">
                  <c:v> 03/24/2017</c:v>
                </c:pt>
                <c:pt idx="549">
                  <c:v> 03/23/2017</c:v>
                </c:pt>
                <c:pt idx="550">
                  <c:v> 03/22/2017</c:v>
                </c:pt>
                <c:pt idx="551">
                  <c:v> 03/21/2017</c:v>
                </c:pt>
                <c:pt idx="552">
                  <c:v> 03/21/2017</c:v>
                </c:pt>
                <c:pt idx="553">
                  <c:v> 03/21/2017</c:v>
                </c:pt>
                <c:pt idx="554">
                  <c:v> 03/21/2017</c:v>
                </c:pt>
                <c:pt idx="555">
                  <c:v> 03/21/2017</c:v>
                </c:pt>
                <c:pt idx="556">
                  <c:v> 03/21/2017</c:v>
                </c:pt>
                <c:pt idx="557">
                  <c:v> 03/20/2017</c:v>
                </c:pt>
                <c:pt idx="558">
                  <c:v> 03/20/2017</c:v>
                </c:pt>
                <c:pt idx="559">
                  <c:v> 03/20/2017</c:v>
                </c:pt>
                <c:pt idx="560">
                  <c:v> 03/17/2017</c:v>
                </c:pt>
                <c:pt idx="561">
                  <c:v> 03/17/2017</c:v>
                </c:pt>
                <c:pt idx="562">
                  <c:v> 03/15/2017</c:v>
                </c:pt>
                <c:pt idx="563">
                  <c:v> 03/15/2017</c:v>
                </c:pt>
                <c:pt idx="564">
                  <c:v> 03/13/2017</c:v>
                </c:pt>
                <c:pt idx="565">
                  <c:v> 03/13/2017</c:v>
                </c:pt>
                <c:pt idx="566">
                  <c:v> 03/10/2017</c:v>
                </c:pt>
                <c:pt idx="567">
                  <c:v> 03/10/2017</c:v>
                </c:pt>
                <c:pt idx="568">
                  <c:v> 03/10/2017</c:v>
                </c:pt>
                <c:pt idx="569">
                  <c:v> 03/09/2017</c:v>
                </c:pt>
                <c:pt idx="570">
                  <c:v> 03/08/2017</c:v>
                </c:pt>
                <c:pt idx="571">
                  <c:v> 03/08/2017</c:v>
                </c:pt>
                <c:pt idx="572">
                  <c:v> 03/07/2017</c:v>
                </c:pt>
                <c:pt idx="573">
                  <c:v> 03/06/2017</c:v>
                </c:pt>
                <c:pt idx="574">
                  <c:v> 03/06/2017</c:v>
                </c:pt>
                <c:pt idx="575">
                  <c:v> 03/03/2017</c:v>
                </c:pt>
                <c:pt idx="576">
                  <c:v> 03/03/2017</c:v>
                </c:pt>
                <c:pt idx="577">
                  <c:v> 03/02/2017</c:v>
                </c:pt>
                <c:pt idx="578">
                  <c:v> 03/02/2017</c:v>
                </c:pt>
                <c:pt idx="579">
                  <c:v> 03/02/2017</c:v>
                </c:pt>
                <c:pt idx="580">
                  <c:v> 02/28/2017</c:v>
                </c:pt>
                <c:pt idx="581">
                  <c:v> 02/28/2017</c:v>
                </c:pt>
                <c:pt idx="582">
                  <c:v> 02/27/2017</c:v>
                </c:pt>
                <c:pt idx="583">
                  <c:v> 02/24/2017</c:v>
                </c:pt>
                <c:pt idx="584">
                  <c:v> 02/24/2017</c:v>
                </c:pt>
                <c:pt idx="585">
                  <c:v> 02/24/2017</c:v>
                </c:pt>
                <c:pt idx="586">
                  <c:v> 02/23/2017</c:v>
                </c:pt>
                <c:pt idx="587">
                  <c:v> 02/23/2017</c:v>
                </c:pt>
                <c:pt idx="588">
                  <c:v> 02/22/2017</c:v>
                </c:pt>
                <c:pt idx="589">
                  <c:v> 02/22/2017</c:v>
                </c:pt>
                <c:pt idx="590">
                  <c:v> 02/21/2017</c:v>
                </c:pt>
                <c:pt idx="591">
                  <c:v> 02/17/2017</c:v>
                </c:pt>
                <c:pt idx="592">
                  <c:v> 02/17/2017</c:v>
                </c:pt>
                <c:pt idx="593">
                  <c:v> 02/17/2017</c:v>
                </c:pt>
                <c:pt idx="594">
                  <c:v> 02/16/2017</c:v>
                </c:pt>
                <c:pt idx="595">
                  <c:v> 02/15/2017</c:v>
                </c:pt>
                <c:pt idx="596">
                  <c:v> 02/14/2017</c:v>
                </c:pt>
                <c:pt idx="597">
                  <c:v> 02/13/2017</c:v>
                </c:pt>
                <c:pt idx="598">
                  <c:v> 02/13/2017</c:v>
                </c:pt>
                <c:pt idx="599">
                  <c:v> 02/10/2017</c:v>
                </c:pt>
                <c:pt idx="600">
                  <c:v> 02/10/2017</c:v>
                </c:pt>
                <c:pt idx="601">
                  <c:v> 02/09/2017</c:v>
                </c:pt>
                <c:pt idx="602">
                  <c:v> 02/07/2017</c:v>
                </c:pt>
                <c:pt idx="603">
                  <c:v> 02/06/2017</c:v>
                </c:pt>
                <c:pt idx="604">
                  <c:v> 02/06/2017</c:v>
                </c:pt>
                <c:pt idx="605">
                  <c:v> 02/06/2017</c:v>
                </c:pt>
                <c:pt idx="606">
                  <c:v> 02/03/2017</c:v>
                </c:pt>
                <c:pt idx="607">
                  <c:v> 02/03/2017</c:v>
                </c:pt>
                <c:pt idx="608">
                  <c:v> 02/02/2017</c:v>
                </c:pt>
                <c:pt idx="609">
                  <c:v> 02/02/2017</c:v>
                </c:pt>
                <c:pt idx="610">
                  <c:v> 01/31/2017</c:v>
                </c:pt>
                <c:pt idx="611">
                  <c:v> 01/31/2017</c:v>
                </c:pt>
                <c:pt idx="612">
                  <c:v> 01/30/2017</c:v>
                </c:pt>
                <c:pt idx="613">
                  <c:v> 01/30/2017</c:v>
                </c:pt>
                <c:pt idx="614">
                  <c:v> 01/30/2017</c:v>
                </c:pt>
                <c:pt idx="615">
                  <c:v> 01/30/2017</c:v>
                </c:pt>
                <c:pt idx="616">
                  <c:v> 01/30/2017</c:v>
                </c:pt>
                <c:pt idx="617">
                  <c:v> 01/30/2017</c:v>
                </c:pt>
                <c:pt idx="618">
                  <c:v> 01/27/2017</c:v>
                </c:pt>
                <c:pt idx="619">
                  <c:v> 01/27/2017</c:v>
                </c:pt>
                <c:pt idx="620">
                  <c:v> 01/27/2017</c:v>
                </c:pt>
                <c:pt idx="621">
                  <c:v> 01/26/2017</c:v>
                </c:pt>
                <c:pt idx="622">
                  <c:v> 01/26/2017</c:v>
                </c:pt>
                <c:pt idx="623">
                  <c:v> 01/23/2017</c:v>
                </c:pt>
                <c:pt idx="624">
                  <c:v> 01/23/2017</c:v>
                </c:pt>
                <c:pt idx="625">
                  <c:v> 01/23/2017</c:v>
                </c:pt>
                <c:pt idx="626">
                  <c:v> 01/20/2017</c:v>
                </c:pt>
                <c:pt idx="627">
                  <c:v> 01/19/2017</c:v>
                </c:pt>
                <c:pt idx="628">
                  <c:v> 01/19/2017</c:v>
                </c:pt>
                <c:pt idx="629">
                  <c:v> 01/19/2017</c:v>
                </c:pt>
                <c:pt idx="630">
                  <c:v> 01/18/2017</c:v>
                </c:pt>
                <c:pt idx="631">
                  <c:v> 01/18/2017</c:v>
                </c:pt>
                <c:pt idx="632">
                  <c:v> 01/17/2017</c:v>
                </c:pt>
                <c:pt idx="633">
                  <c:v> 01/17/2017</c:v>
                </c:pt>
                <c:pt idx="634">
                  <c:v> 01/16/2017</c:v>
                </c:pt>
                <c:pt idx="635">
                  <c:v> 01/13/2017</c:v>
                </c:pt>
                <c:pt idx="636">
                  <c:v> 01/13/2017</c:v>
                </c:pt>
                <c:pt idx="637">
                  <c:v> 01/12/2017</c:v>
                </c:pt>
                <c:pt idx="638">
                  <c:v> 01/12/2017</c:v>
                </c:pt>
                <c:pt idx="639">
                  <c:v> 01/12/2017</c:v>
                </c:pt>
                <c:pt idx="640">
                  <c:v> 01/10/2017</c:v>
                </c:pt>
                <c:pt idx="641">
                  <c:v> 01/09/2017</c:v>
                </c:pt>
                <c:pt idx="642">
                  <c:v> 01/09/2017</c:v>
                </c:pt>
                <c:pt idx="643">
                  <c:v> 01/09/2017</c:v>
                </c:pt>
                <c:pt idx="644">
                  <c:v> 01/06/2017</c:v>
                </c:pt>
                <c:pt idx="645">
                  <c:v> 01/06/2017</c:v>
                </c:pt>
                <c:pt idx="646">
                  <c:v> 01/05/2017</c:v>
                </c:pt>
                <c:pt idx="647">
                  <c:v> 01/05/2017</c:v>
                </c:pt>
                <c:pt idx="648">
                  <c:v> 01/04/2017</c:v>
                </c:pt>
                <c:pt idx="649">
                  <c:v> 01/03/2017</c:v>
                </c:pt>
                <c:pt idx="650">
                  <c:v> 01/03/2017</c:v>
                </c:pt>
                <c:pt idx="651">
                  <c:v> 12/23/2016</c:v>
                </c:pt>
                <c:pt idx="652">
                  <c:v> 12/22/2016</c:v>
                </c:pt>
                <c:pt idx="653">
                  <c:v> 12/22/2016</c:v>
                </c:pt>
                <c:pt idx="654">
                  <c:v> 12/22/2016</c:v>
                </c:pt>
                <c:pt idx="655">
                  <c:v> 12/22/2016</c:v>
                </c:pt>
                <c:pt idx="656">
                  <c:v> 12/20/2016</c:v>
                </c:pt>
                <c:pt idx="657">
                  <c:v> 12/19/2016</c:v>
                </c:pt>
                <c:pt idx="658">
                  <c:v> 12/19/2016</c:v>
                </c:pt>
                <c:pt idx="659">
                  <c:v> 12/19/2016</c:v>
                </c:pt>
                <c:pt idx="660">
                  <c:v> 12/16/2016</c:v>
                </c:pt>
                <c:pt idx="661">
                  <c:v> 12/16/2016</c:v>
                </c:pt>
                <c:pt idx="662">
                  <c:v> 12/15/2016</c:v>
                </c:pt>
                <c:pt idx="663">
                  <c:v> 12/15/2016</c:v>
                </c:pt>
                <c:pt idx="664">
                  <c:v> 12/15/2016</c:v>
                </c:pt>
                <c:pt idx="665">
                  <c:v> 12/15/2016</c:v>
                </c:pt>
                <c:pt idx="666">
                  <c:v> 12/15/2016</c:v>
                </c:pt>
                <c:pt idx="667">
                  <c:v> 12/14/2016</c:v>
                </c:pt>
                <c:pt idx="668">
                  <c:v> 12/12/2016</c:v>
                </c:pt>
                <c:pt idx="669">
                  <c:v> 12/12/2016</c:v>
                </c:pt>
                <c:pt idx="670">
                  <c:v> 12/12/2016</c:v>
                </c:pt>
                <c:pt idx="671">
                  <c:v> 12/09/2016</c:v>
                </c:pt>
                <c:pt idx="672">
                  <c:v> 12/09/2016</c:v>
                </c:pt>
                <c:pt idx="673">
                  <c:v> 12/09/2016</c:v>
                </c:pt>
                <c:pt idx="674">
                  <c:v> 12/08/2016</c:v>
                </c:pt>
                <c:pt idx="675">
                  <c:v> 12/07/2016</c:v>
                </c:pt>
                <c:pt idx="676">
                  <c:v> 12/07/2016</c:v>
                </c:pt>
                <c:pt idx="677">
                  <c:v> 12/06/2016</c:v>
                </c:pt>
                <c:pt idx="678">
                  <c:v> 12/06/2016</c:v>
                </c:pt>
                <c:pt idx="679">
                  <c:v> 12/05/2016</c:v>
                </c:pt>
                <c:pt idx="680">
                  <c:v> 12/05/2016</c:v>
                </c:pt>
                <c:pt idx="681">
                  <c:v> 12/02/2016</c:v>
                </c:pt>
                <c:pt idx="682">
                  <c:v> 12/02/2016</c:v>
                </c:pt>
                <c:pt idx="683">
                  <c:v> 12/01/2016</c:v>
                </c:pt>
                <c:pt idx="684">
                  <c:v> 12/01/2016</c:v>
                </c:pt>
                <c:pt idx="685">
                  <c:v> 11/30/2016</c:v>
                </c:pt>
                <c:pt idx="686">
                  <c:v> 11/30/2016</c:v>
                </c:pt>
                <c:pt idx="687">
                  <c:v> 11/29/2016</c:v>
                </c:pt>
                <c:pt idx="688">
                  <c:v> 11/29/2016</c:v>
                </c:pt>
                <c:pt idx="689">
                  <c:v> 11/29/2016</c:v>
                </c:pt>
                <c:pt idx="690">
                  <c:v> 11/29/2016</c:v>
                </c:pt>
                <c:pt idx="691">
                  <c:v> 11/28/2016</c:v>
                </c:pt>
                <c:pt idx="692">
                  <c:v> 11/23/2016</c:v>
                </c:pt>
                <c:pt idx="693">
                  <c:v> 11/22/2016</c:v>
                </c:pt>
                <c:pt idx="694">
                  <c:v> 11/22/2016</c:v>
                </c:pt>
                <c:pt idx="695">
                  <c:v> 11/21/2016</c:v>
                </c:pt>
                <c:pt idx="696">
                  <c:v> 11/18/2016</c:v>
                </c:pt>
                <c:pt idx="697">
                  <c:v> 11/18/2016</c:v>
                </c:pt>
                <c:pt idx="698">
                  <c:v> 11/17/2016</c:v>
                </c:pt>
                <c:pt idx="699">
                  <c:v> 11/17/2016</c:v>
                </c:pt>
                <c:pt idx="700">
                  <c:v> 11/17/2016</c:v>
                </c:pt>
                <c:pt idx="701">
                  <c:v> 11/16/2016</c:v>
                </c:pt>
                <c:pt idx="702">
                  <c:v> 11/16/2016</c:v>
                </c:pt>
                <c:pt idx="703">
                  <c:v> 11/15/2016</c:v>
                </c:pt>
                <c:pt idx="704">
                  <c:v> 11/14/2016</c:v>
                </c:pt>
                <c:pt idx="705">
                  <c:v> 11/14/2016</c:v>
                </c:pt>
                <c:pt idx="706">
                  <c:v> 11/14/2016</c:v>
                </c:pt>
                <c:pt idx="707">
                  <c:v> 11/14/2016</c:v>
                </c:pt>
                <c:pt idx="708">
                  <c:v> 11/11/2016</c:v>
                </c:pt>
                <c:pt idx="709">
                  <c:v> 11/10/2016</c:v>
                </c:pt>
                <c:pt idx="710">
                  <c:v> 11/10/2016</c:v>
                </c:pt>
                <c:pt idx="711">
                  <c:v> 11/10/2016</c:v>
                </c:pt>
                <c:pt idx="712">
                  <c:v> 11/09/2016</c:v>
                </c:pt>
                <c:pt idx="713">
                  <c:v> 11/08/2016</c:v>
                </c:pt>
                <c:pt idx="714">
                  <c:v> 11/08/2016</c:v>
                </c:pt>
                <c:pt idx="715">
                  <c:v> 11/08/2016</c:v>
                </c:pt>
                <c:pt idx="716">
                  <c:v> 11/07/2016</c:v>
                </c:pt>
                <c:pt idx="717">
                  <c:v> 11/07/2016</c:v>
                </c:pt>
                <c:pt idx="718">
                  <c:v> 11/04/2016</c:v>
                </c:pt>
                <c:pt idx="719">
                  <c:v> 11/04/2016</c:v>
                </c:pt>
                <c:pt idx="720">
                  <c:v> 11/04/2016</c:v>
                </c:pt>
                <c:pt idx="721">
                  <c:v> 11/04/2016</c:v>
                </c:pt>
                <c:pt idx="722">
                  <c:v> 11/04/2016</c:v>
                </c:pt>
                <c:pt idx="723">
                  <c:v> 11/04/2016</c:v>
                </c:pt>
                <c:pt idx="724">
                  <c:v> 11/04/2016</c:v>
                </c:pt>
                <c:pt idx="725">
                  <c:v> 11/04/2016</c:v>
                </c:pt>
                <c:pt idx="726">
                  <c:v> 11/04/2016</c:v>
                </c:pt>
                <c:pt idx="727">
                  <c:v> 11/03/2016</c:v>
                </c:pt>
                <c:pt idx="728">
                  <c:v> 11/03/2016</c:v>
                </c:pt>
                <c:pt idx="729">
                  <c:v> 11/03/2016</c:v>
                </c:pt>
                <c:pt idx="730">
                  <c:v> 11/01/2016</c:v>
                </c:pt>
                <c:pt idx="731">
                  <c:v> 10/31/2016</c:v>
                </c:pt>
                <c:pt idx="732">
                  <c:v> 10/31/2016</c:v>
                </c:pt>
                <c:pt idx="733">
                  <c:v> 10/28/2016</c:v>
                </c:pt>
                <c:pt idx="734">
                  <c:v> 10/28/2016</c:v>
                </c:pt>
                <c:pt idx="735">
                  <c:v> 10/28/2016</c:v>
                </c:pt>
                <c:pt idx="736">
                  <c:v> 10/27/2016</c:v>
                </c:pt>
                <c:pt idx="737">
                  <c:v> 10/26/2016</c:v>
                </c:pt>
                <c:pt idx="738">
                  <c:v> 10/25/2016</c:v>
                </c:pt>
                <c:pt idx="739">
                  <c:v> 10/24/2016</c:v>
                </c:pt>
                <c:pt idx="740">
                  <c:v> 10/24/2016</c:v>
                </c:pt>
                <c:pt idx="741">
                  <c:v> 10/24/2016</c:v>
                </c:pt>
                <c:pt idx="742">
                  <c:v> 10/21/2016</c:v>
                </c:pt>
                <c:pt idx="743">
                  <c:v> 10/20/2016</c:v>
                </c:pt>
                <c:pt idx="744">
                  <c:v> 10/20/2016</c:v>
                </c:pt>
                <c:pt idx="745">
                  <c:v> 10/19/2016</c:v>
                </c:pt>
                <c:pt idx="746">
                  <c:v> 10/19/2016</c:v>
                </c:pt>
                <c:pt idx="747">
                  <c:v> 10/17/2016</c:v>
                </c:pt>
                <c:pt idx="748">
                  <c:v> 10/17/2016</c:v>
                </c:pt>
                <c:pt idx="749">
                  <c:v> 10/17/2016</c:v>
                </c:pt>
                <c:pt idx="750">
                  <c:v> 10/14/2016</c:v>
                </c:pt>
                <c:pt idx="751">
                  <c:v> 10/13/2016</c:v>
                </c:pt>
                <c:pt idx="752">
                  <c:v> 10/13/2016</c:v>
                </c:pt>
                <c:pt idx="753">
                  <c:v> 10/12/2016</c:v>
                </c:pt>
                <c:pt idx="754">
                  <c:v> 10/12/2016</c:v>
                </c:pt>
                <c:pt idx="755">
                  <c:v> 10/11/2016</c:v>
                </c:pt>
                <c:pt idx="756">
                  <c:v> 10/07/2016</c:v>
                </c:pt>
                <c:pt idx="757">
                  <c:v> 10/07/2016</c:v>
                </c:pt>
                <c:pt idx="758">
                  <c:v> 10/06/2016</c:v>
                </c:pt>
                <c:pt idx="759">
                  <c:v> 10/05/2016</c:v>
                </c:pt>
                <c:pt idx="760">
                  <c:v> 10/04/2016</c:v>
                </c:pt>
                <c:pt idx="761">
                  <c:v> 10/03/2016</c:v>
                </c:pt>
                <c:pt idx="762">
                  <c:v> 10/03/2016</c:v>
                </c:pt>
                <c:pt idx="763">
                  <c:v> 09/30/2016</c:v>
                </c:pt>
                <c:pt idx="764">
                  <c:v> 09/30/2016</c:v>
                </c:pt>
                <c:pt idx="765">
                  <c:v> 09/29/2016</c:v>
                </c:pt>
                <c:pt idx="766">
                  <c:v> 09/29/2016</c:v>
                </c:pt>
                <c:pt idx="767">
                  <c:v> 09/28/2016</c:v>
                </c:pt>
                <c:pt idx="768">
                  <c:v> 09/28/2016</c:v>
                </c:pt>
                <c:pt idx="769">
                  <c:v> 09/28/2016</c:v>
                </c:pt>
                <c:pt idx="770">
                  <c:v> 09/26/2016</c:v>
                </c:pt>
                <c:pt idx="771">
                  <c:v> 09/26/2016</c:v>
                </c:pt>
                <c:pt idx="772">
                  <c:v> 09/26/2016</c:v>
                </c:pt>
                <c:pt idx="773">
                  <c:v> 09/23/2016</c:v>
                </c:pt>
                <c:pt idx="774">
                  <c:v> 09/23/2016</c:v>
                </c:pt>
                <c:pt idx="775">
                  <c:v> 09/22/2016</c:v>
                </c:pt>
                <c:pt idx="776">
                  <c:v> 09/22/2016</c:v>
                </c:pt>
                <c:pt idx="777">
                  <c:v> 09/21/2016</c:v>
                </c:pt>
                <c:pt idx="778">
                  <c:v> 09/21/2016</c:v>
                </c:pt>
                <c:pt idx="779">
                  <c:v> 09/21/2016</c:v>
                </c:pt>
                <c:pt idx="780">
                  <c:v> 09/21/2016</c:v>
                </c:pt>
                <c:pt idx="781">
                  <c:v> 09/19/2016</c:v>
                </c:pt>
                <c:pt idx="782">
                  <c:v> 09/19/2016</c:v>
                </c:pt>
                <c:pt idx="783">
                  <c:v> 09/19/2016</c:v>
                </c:pt>
                <c:pt idx="784">
                  <c:v> 09/16/2016</c:v>
                </c:pt>
                <c:pt idx="785">
                  <c:v> 09/15/2016</c:v>
                </c:pt>
                <c:pt idx="786">
                  <c:v> 09/15/2016</c:v>
                </c:pt>
                <c:pt idx="787">
                  <c:v> 09/15/2016</c:v>
                </c:pt>
                <c:pt idx="788">
                  <c:v> 09/14/2016</c:v>
                </c:pt>
                <c:pt idx="789">
                  <c:v> 09/13/2016</c:v>
                </c:pt>
                <c:pt idx="790">
                  <c:v> 09/12/2016</c:v>
                </c:pt>
                <c:pt idx="791">
                  <c:v> 09/12/2016</c:v>
                </c:pt>
                <c:pt idx="792">
                  <c:v> 09/09/2016</c:v>
                </c:pt>
                <c:pt idx="793">
                  <c:v> 09/09/2016</c:v>
                </c:pt>
                <c:pt idx="794">
                  <c:v> 09/09/2016</c:v>
                </c:pt>
                <c:pt idx="795">
                  <c:v> 09/08/2016</c:v>
                </c:pt>
                <c:pt idx="796">
                  <c:v> 09/08/2016</c:v>
                </c:pt>
                <c:pt idx="797">
                  <c:v> 09/07/2016</c:v>
                </c:pt>
                <c:pt idx="798">
                  <c:v> 09/07/2016</c:v>
                </c:pt>
                <c:pt idx="799">
                  <c:v> 09/06/2016</c:v>
                </c:pt>
                <c:pt idx="800">
                  <c:v> 09/02/2016</c:v>
                </c:pt>
                <c:pt idx="801">
                  <c:v> 09/02/2016</c:v>
                </c:pt>
                <c:pt idx="802">
                  <c:v> 09/01/2016</c:v>
                </c:pt>
                <c:pt idx="803">
                  <c:v> 08/31/2016</c:v>
                </c:pt>
                <c:pt idx="804">
                  <c:v> 08/31/2016</c:v>
                </c:pt>
                <c:pt idx="805">
                  <c:v> 08/31/2016</c:v>
                </c:pt>
                <c:pt idx="806">
                  <c:v> 08/29/2016</c:v>
                </c:pt>
                <c:pt idx="807">
                  <c:v> 08/29/2016</c:v>
                </c:pt>
                <c:pt idx="808">
                  <c:v> 08/29/2016</c:v>
                </c:pt>
                <c:pt idx="809">
                  <c:v> 08/26/2016</c:v>
                </c:pt>
                <c:pt idx="810">
                  <c:v> 08/25/2016</c:v>
                </c:pt>
                <c:pt idx="811">
                  <c:v> 08/25/2016</c:v>
                </c:pt>
                <c:pt idx="812">
                  <c:v> 08/25/2016</c:v>
                </c:pt>
                <c:pt idx="813">
                  <c:v> 08/25/2016</c:v>
                </c:pt>
                <c:pt idx="814">
                  <c:v> 08/24/2016</c:v>
                </c:pt>
                <c:pt idx="815">
                  <c:v> 08/23/2016</c:v>
                </c:pt>
                <c:pt idx="816">
                  <c:v> 08/22/2016</c:v>
                </c:pt>
                <c:pt idx="817">
                  <c:v> 08/22/2016</c:v>
                </c:pt>
                <c:pt idx="818">
                  <c:v> 08/19/2016</c:v>
                </c:pt>
                <c:pt idx="819">
                  <c:v> 08/18/2016</c:v>
                </c:pt>
                <c:pt idx="820">
                  <c:v> 08/18/2016</c:v>
                </c:pt>
                <c:pt idx="821">
                  <c:v> 08/18/2016</c:v>
                </c:pt>
                <c:pt idx="822">
                  <c:v> 08/18/2016</c:v>
                </c:pt>
                <c:pt idx="823">
                  <c:v> 08/15/2016</c:v>
                </c:pt>
                <c:pt idx="824">
                  <c:v> 08/15/2016</c:v>
                </c:pt>
                <c:pt idx="825">
                  <c:v> 08/15/2016</c:v>
                </c:pt>
                <c:pt idx="826">
                  <c:v> 08/12/2016</c:v>
                </c:pt>
                <c:pt idx="827">
                  <c:v> 08/12/2016</c:v>
                </c:pt>
                <c:pt idx="828">
                  <c:v> 08/12/2016</c:v>
                </c:pt>
                <c:pt idx="829">
                  <c:v> 08/11/2016</c:v>
                </c:pt>
                <c:pt idx="830">
                  <c:v> 08/10/2016</c:v>
                </c:pt>
                <c:pt idx="831">
                  <c:v> 08/10/2016</c:v>
                </c:pt>
                <c:pt idx="832">
                  <c:v> 08/09/2016</c:v>
                </c:pt>
                <c:pt idx="833">
                  <c:v> 08/08/2016</c:v>
                </c:pt>
                <c:pt idx="834">
                  <c:v> 08/08/2016</c:v>
                </c:pt>
                <c:pt idx="835">
                  <c:v> 08/05/2016</c:v>
                </c:pt>
                <c:pt idx="836">
                  <c:v> 08/05/2016</c:v>
                </c:pt>
                <c:pt idx="837">
                  <c:v> 08/05/2016</c:v>
                </c:pt>
                <c:pt idx="838">
                  <c:v> 08/04/2016</c:v>
                </c:pt>
                <c:pt idx="839">
                  <c:v> 08/04/2016</c:v>
                </c:pt>
                <c:pt idx="840">
                  <c:v> 08/04/2016</c:v>
                </c:pt>
                <c:pt idx="841">
                  <c:v> 08/03/2016</c:v>
                </c:pt>
                <c:pt idx="842">
                  <c:v> 08/03/2016</c:v>
                </c:pt>
                <c:pt idx="843">
                  <c:v> 08/03/2016</c:v>
                </c:pt>
                <c:pt idx="844">
                  <c:v> 08/03/2016</c:v>
                </c:pt>
                <c:pt idx="845">
                  <c:v> 08/02/2016</c:v>
                </c:pt>
                <c:pt idx="846">
                  <c:v> 08/01/2016</c:v>
                </c:pt>
                <c:pt idx="847">
                  <c:v> 08/01/2016</c:v>
                </c:pt>
                <c:pt idx="848">
                  <c:v> 07/29/2016</c:v>
                </c:pt>
                <c:pt idx="849">
                  <c:v> 07/29/2016</c:v>
                </c:pt>
                <c:pt idx="850">
                  <c:v> 07/28/2016</c:v>
                </c:pt>
                <c:pt idx="851">
                  <c:v> 07/28/2016</c:v>
                </c:pt>
                <c:pt idx="852">
                  <c:v> 07/28/2016</c:v>
                </c:pt>
                <c:pt idx="853">
                  <c:v> 07/27/2016</c:v>
                </c:pt>
                <c:pt idx="854">
                  <c:v> 07/27/2016</c:v>
                </c:pt>
                <c:pt idx="855">
                  <c:v> 07/26/2016</c:v>
                </c:pt>
                <c:pt idx="856">
                  <c:v> 07/26/2016</c:v>
                </c:pt>
                <c:pt idx="857">
                  <c:v> 07/25/2016</c:v>
                </c:pt>
                <c:pt idx="858">
                  <c:v> 07/25/2016</c:v>
                </c:pt>
                <c:pt idx="859">
                  <c:v> 07/22/2016</c:v>
                </c:pt>
                <c:pt idx="860">
                  <c:v> 07/21/2016</c:v>
                </c:pt>
                <c:pt idx="861">
                  <c:v> 07/21/2016</c:v>
                </c:pt>
                <c:pt idx="862">
                  <c:v> 07/21/2016</c:v>
                </c:pt>
                <c:pt idx="863">
                  <c:v> 07/20/2016</c:v>
                </c:pt>
                <c:pt idx="864">
                  <c:v> 07/19/2016</c:v>
                </c:pt>
                <c:pt idx="865">
                  <c:v> 07/18/2016</c:v>
                </c:pt>
                <c:pt idx="866">
                  <c:v> 07/18/2016</c:v>
                </c:pt>
                <c:pt idx="867">
                  <c:v> 07/18/2016</c:v>
                </c:pt>
                <c:pt idx="868">
                  <c:v> 07/15/2016</c:v>
                </c:pt>
                <c:pt idx="869">
                  <c:v> 07/15/2016</c:v>
                </c:pt>
                <c:pt idx="870">
                  <c:v> 07/14/2016</c:v>
                </c:pt>
                <c:pt idx="871">
                  <c:v> 07/14/2016</c:v>
                </c:pt>
                <c:pt idx="872">
                  <c:v> 07/13/2016</c:v>
                </c:pt>
                <c:pt idx="873">
                  <c:v> 07/13/2016</c:v>
                </c:pt>
                <c:pt idx="874">
                  <c:v> 07/12/2016</c:v>
                </c:pt>
                <c:pt idx="875">
                  <c:v> 07/11/2016</c:v>
                </c:pt>
                <c:pt idx="876">
                  <c:v> 07/11/2016</c:v>
                </c:pt>
                <c:pt idx="877">
                  <c:v> 07/01/2016</c:v>
                </c:pt>
                <c:pt idx="878">
                  <c:v> 07/01/2016</c:v>
                </c:pt>
                <c:pt idx="879">
                  <c:v> 07/01/2016</c:v>
                </c:pt>
                <c:pt idx="880">
                  <c:v> 06/30/2016</c:v>
                </c:pt>
                <c:pt idx="881">
                  <c:v> 06/29/2016</c:v>
                </c:pt>
                <c:pt idx="882">
                  <c:v> 06/29/2016</c:v>
                </c:pt>
                <c:pt idx="883">
                  <c:v> 06/29/2016</c:v>
                </c:pt>
                <c:pt idx="884">
                  <c:v> 06/27/2016</c:v>
                </c:pt>
                <c:pt idx="885">
                  <c:v> 06/27/2016</c:v>
                </c:pt>
                <c:pt idx="886">
                  <c:v> 06/27/2016</c:v>
                </c:pt>
                <c:pt idx="887">
                  <c:v> 06/24/2016</c:v>
                </c:pt>
                <c:pt idx="888">
                  <c:v> 06/23/2016</c:v>
                </c:pt>
                <c:pt idx="889">
                  <c:v> 06/23/2016</c:v>
                </c:pt>
                <c:pt idx="890">
                  <c:v> 06/22/2016</c:v>
                </c:pt>
                <c:pt idx="891">
                  <c:v> 06/21/2016</c:v>
                </c:pt>
                <c:pt idx="892">
                  <c:v> 06/20/2016</c:v>
                </c:pt>
                <c:pt idx="893">
                  <c:v> 06/20/2016</c:v>
                </c:pt>
                <c:pt idx="894">
                  <c:v> 06/20/2016</c:v>
                </c:pt>
                <c:pt idx="895">
                  <c:v> 06/17/2016</c:v>
                </c:pt>
                <c:pt idx="896">
                  <c:v> 06/17/2016</c:v>
                </c:pt>
                <c:pt idx="897">
                  <c:v> 06/16/2016</c:v>
                </c:pt>
                <c:pt idx="898">
                  <c:v> 06/16/2016</c:v>
                </c:pt>
                <c:pt idx="899">
                  <c:v> 06/15/2016</c:v>
                </c:pt>
                <c:pt idx="900">
                  <c:v> 06/14/2016</c:v>
                </c:pt>
                <c:pt idx="901">
                  <c:v> 06/13/2016</c:v>
                </c:pt>
                <c:pt idx="902">
                  <c:v> 06/13/2016</c:v>
                </c:pt>
                <c:pt idx="903">
                  <c:v> 06/13/2016</c:v>
                </c:pt>
                <c:pt idx="904">
                  <c:v> 06/10/2016</c:v>
                </c:pt>
                <c:pt idx="905">
                  <c:v> 06/10/2016</c:v>
                </c:pt>
                <c:pt idx="906">
                  <c:v> 06/09/2016</c:v>
                </c:pt>
                <c:pt idx="907">
                  <c:v> 06/09/2016</c:v>
                </c:pt>
                <c:pt idx="908">
                  <c:v> 06/09/2016</c:v>
                </c:pt>
                <c:pt idx="909">
                  <c:v> 06/09/2016</c:v>
                </c:pt>
                <c:pt idx="910">
                  <c:v> 06/08/2016</c:v>
                </c:pt>
                <c:pt idx="911">
                  <c:v> 06/08/2016</c:v>
                </c:pt>
                <c:pt idx="912">
                  <c:v> 06/07/2016</c:v>
                </c:pt>
                <c:pt idx="913">
                  <c:v> 06/06/2016</c:v>
                </c:pt>
                <c:pt idx="914">
                  <c:v> 06/06/2016</c:v>
                </c:pt>
                <c:pt idx="915">
                  <c:v> 06/06/2016</c:v>
                </c:pt>
                <c:pt idx="916">
                  <c:v> 06/03/2016</c:v>
                </c:pt>
                <c:pt idx="917">
                  <c:v> 06/03/2016</c:v>
                </c:pt>
                <c:pt idx="918">
                  <c:v> 06/02/2016</c:v>
                </c:pt>
                <c:pt idx="919">
                  <c:v> 06/02/2016</c:v>
                </c:pt>
                <c:pt idx="920">
                  <c:v> 06/02/2016</c:v>
                </c:pt>
                <c:pt idx="921">
                  <c:v> 06/01/2016</c:v>
                </c:pt>
                <c:pt idx="922">
                  <c:v> 06/01/2016</c:v>
                </c:pt>
                <c:pt idx="923">
                  <c:v> 05/31/2016</c:v>
                </c:pt>
                <c:pt idx="924">
                  <c:v> 05/31/2016</c:v>
                </c:pt>
                <c:pt idx="925">
                  <c:v> 05/27/2016</c:v>
                </c:pt>
                <c:pt idx="926">
                  <c:v> 05/26/2016</c:v>
                </c:pt>
                <c:pt idx="927">
                  <c:v> 05/26/2016</c:v>
                </c:pt>
                <c:pt idx="928">
                  <c:v> 05/25/2016</c:v>
                </c:pt>
                <c:pt idx="929">
                  <c:v> 05/25/2016</c:v>
                </c:pt>
                <c:pt idx="930">
                  <c:v> 05/25/2016</c:v>
                </c:pt>
                <c:pt idx="931">
                  <c:v> 05/24/2016</c:v>
                </c:pt>
                <c:pt idx="932">
                  <c:v> 05/23/2016</c:v>
                </c:pt>
                <c:pt idx="933">
                  <c:v> 05/23/2016</c:v>
                </c:pt>
                <c:pt idx="934">
                  <c:v> 05/23/2016</c:v>
                </c:pt>
                <c:pt idx="935">
                  <c:v> 05/20/2016</c:v>
                </c:pt>
                <c:pt idx="936">
                  <c:v> 05/19/2016</c:v>
                </c:pt>
                <c:pt idx="937">
                  <c:v> 05/19/2016</c:v>
                </c:pt>
                <c:pt idx="938">
                  <c:v> 05/18/2016</c:v>
                </c:pt>
                <c:pt idx="939">
                  <c:v> 05/17/2016</c:v>
                </c:pt>
                <c:pt idx="940">
                  <c:v> 05/17/2016</c:v>
                </c:pt>
                <c:pt idx="941">
                  <c:v> 05/16/2016</c:v>
                </c:pt>
                <c:pt idx="942">
                  <c:v> 05/16/2016</c:v>
                </c:pt>
                <c:pt idx="943">
                  <c:v> 05/13/2016</c:v>
                </c:pt>
                <c:pt idx="944">
                  <c:v> 05/13/2016</c:v>
                </c:pt>
                <c:pt idx="945">
                  <c:v> 05/13/2016</c:v>
                </c:pt>
                <c:pt idx="946">
                  <c:v> 05/13/2016</c:v>
                </c:pt>
                <c:pt idx="947">
                  <c:v> 05/12/2016</c:v>
                </c:pt>
                <c:pt idx="948">
                  <c:v> 05/12/2016</c:v>
                </c:pt>
                <c:pt idx="949">
                  <c:v> 05/10/2016</c:v>
                </c:pt>
                <c:pt idx="950">
                  <c:v> 05/09/2016</c:v>
                </c:pt>
                <c:pt idx="951">
                  <c:v> 05/09/2016</c:v>
                </c:pt>
                <c:pt idx="952">
                  <c:v> 05/09/2016</c:v>
                </c:pt>
                <c:pt idx="953">
                  <c:v> 05/06/2016</c:v>
                </c:pt>
                <c:pt idx="954">
                  <c:v> 05/06/2016</c:v>
                </c:pt>
                <c:pt idx="955">
                  <c:v> 05/05/2016</c:v>
                </c:pt>
                <c:pt idx="956">
                  <c:v> 05/05/2016</c:v>
                </c:pt>
                <c:pt idx="957">
                  <c:v> 05/04/2016</c:v>
                </c:pt>
                <c:pt idx="958">
                  <c:v> 05/04/2016</c:v>
                </c:pt>
                <c:pt idx="959">
                  <c:v> 05/04/2016</c:v>
                </c:pt>
                <c:pt idx="960">
                  <c:v> 05/02/2016</c:v>
                </c:pt>
                <c:pt idx="961">
                  <c:v> 05/02/2016</c:v>
                </c:pt>
                <c:pt idx="962">
                  <c:v> 05/02/2016</c:v>
                </c:pt>
                <c:pt idx="963">
                  <c:v> 05/02/2016</c:v>
                </c:pt>
                <c:pt idx="964">
                  <c:v> 04/28/2016</c:v>
                </c:pt>
                <c:pt idx="965">
                  <c:v> 04/28/2016</c:v>
                </c:pt>
                <c:pt idx="966">
                  <c:v> 04/28/2016</c:v>
                </c:pt>
                <c:pt idx="967">
                  <c:v> 04/28/2016</c:v>
                </c:pt>
                <c:pt idx="968">
                  <c:v> 04/27/2016</c:v>
                </c:pt>
                <c:pt idx="969">
                  <c:v> 04/26/2016</c:v>
                </c:pt>
                <c:pt idx="970">
                  <c:v> 04/25/2016</c:v>
                </c:pt>
                <c:pt idx="971">
                  <c:v> 04/25/2016</c:v>
                </c:pt>
                <c:pt idx="972">
                  <c:v> 04/25/2016</c:v>
                </c:pt>
                <c:pt idx="973">
                  <c:v> 04/22/2016</c:v>
                </c:pt>
                <c:pt idx="974">
                  <c:v> 04/22/2016</c:v>
                </c:pt>
                <c:pt idx="975">
                  <c:v> 04/21/2016</c:v>
                </c:pt>
                <c:pt idx="976">
                  <c:v> 04/21/2016</c:v>
                </c:pt>
                <c:pt idx="977">
                  <c:v> 04/20/2016</c:v>
                </c:pt>
                <c:pt idx="978">
                  <c:v> 04/20/2016</c:v>
                </c:pt>
                <c:pt idx="979">
                  <c:v> 04/19/2016</c:v>
                </c:pt>
                <c:pt idx="980">
                  <c:v> 04/18/2016</c:v>
                </c:pt>
                <c:pt idx="981">
                  <c:v> 04/18/2016</c:v>
                </c:pt>
                <c:pt idx="982">
                  <c:v> 04/18/2016</c:v>
                </c:pt>
                <c:pt idx="983">
                  <c:v> 04/18/2016</c:v>
                </c:pt>
                <c:pt idx="984">
                  <c:v> 04/15/2016</c:v>
                </c:pt>
                <c:pt idx="985">
                  <c:v> 04/14/2016</c:v>
                </c:pt>
                <c:pt idx="986">
                  <c:v> 04/14/2016</c:v>
                </c:pt>
                <c:pt idx="987">
                  <c:v> 04/14/2016</c:v>
                </c:pt>
                <c:pt idx="988">
                  <c:v> 04/13/2016</c:v>
                </c:pt>
                <c:pt idx="989">
                  <c:v> 04/11/2016</c:v>
                </c:pt>
                <c:pt idx="990">
                  <c:v> 04/11/2016</c:v>
                </c:pt>
                <c:pt idx="991">
                  <c:v> 04/08/2016</c:v>
                </c:pt>
                <c:pt idx="992">
                  <c:v> 04/08/2016</c:v>
                </c:pt>
                <c:pt idx="993">
                  <c:v> 04/07/2016</c:v>
                </c:pt>
                <c:pt idx="994">
                  <c:v> 04/07/2016</c:v>
                </c:pt>
                <c:pt idx="995">
                  <c:v> 04/06/2016</c:v>
                </c:pt>
                <c:pt idx="996">
                  <c:v> 04/06/2016</c:v>
                </c:pt>
                <c:pt idx="997">
                  <c:v> 04/05/2016</c:v>
                </c:pt>
                <c:pt idx="998">
                  <c:v> 04/04/2016</c:v>
                </c:pt>
                <c:pt idx="999">
                  <c:v> 04/01/2016</c:v>
                </c:pt>
                <c:pt idx="1000">
                  <c:v> 04/01/2016</c:v>
                </c:pt>
                <c:pt idx="1001">
                  <c:v> 04/01/2016</c:v>
                </c:pt>
                <c:pt idx="1002">
                  <c:v> 03/31/2016</c:v>
                </c:pt>
                <c:pt idx="1003">
                  <c:v> 03/31/2016</c:v>
                </c:pt>
                <c:pt idx="1004">
                  <c:v> 03/30/2016</c:v>
                </c:pt>
                <c:pt idx="1005">
                  <c:v> 03/30/2016</c:v>
                </c:pt>
                <c:pt idx="1006">
                  <c:v> 03/29/2016</c:v>
                </c:pt>
                <c:pt idx="1007">
                  <c:v> 03/28/2016</c:v>
                </c:pt>
                <c:pt idx="1008">
                  <c:v> 03/28/2016</c:v>
                </c:pt>
                <c:pt idx="1009">
                  <c:v> 03/24/2016</c:v>
                </c:pt>
                <c:pt idx="1010">
                  <c:v> 03/24/2016</c:v>
                </c:pt>
                <c:pt idx="1011">
                  <c:v> 03/23/2016</c:v>
                </c:pt>
                <c:pt idx="1012">
                  <c:v> 03/22/2016</c:v>
                </c:pt>
                <c:pt idx="1013">
                  <c:v> 03/22/2016</c:v>
                </c:pt>
                <c:pt idx="1014">
                  <c:v> 03/21/2016</c:v>
                </c:pt>
                <c:pt idx="1015">
                  <c:v> 03/21/2016</c:v>
                </c:pt>
                <c:pt idx="1016">
                  <c:v> 03/18/2016</c:v>
                </c:pt>
                <c:pt idx="1017">
                  <c:v> 03/17/2016</c:v>
                </c:pt>
                <c:pt idx="1018">
                  <c:v> 03/17/2016</c:v>
                </c:pt>
                <c:pt idx="1019">
                  <c:v> 03/16/2016</c:v>
                </c:pt>
                <c:pt idx="1020">
                  <c:v> 03/16/2016</c:v>
                </c:pt>
                <c:pt idx="1021">
                  <c:v> 03/15/2016</c:v>
                </c:pt>
                <c:pt idx="1022">
                  <c:v> 03/14/2016</c:v>
                </c:pt>
                <c:pt idx="1023">
                  <c:v> 03/14/2016</c:v>
                </c:pt>
                <c:pt idx="1024">
                  <c:v> 03/11/2016</c:v>
                </c:pt>
                <c:pt idx="1025">
                  <c:v> 03/11/2016</c:v>
                </c:pt>
                <c:pt idx="1026">
                  <c:v> 03/11/2016</c:v>
                </c:pt>
                <c:pt idx="1027">
                  <c:v> 03/10/2016</c:v>
                </c:pt>
                <c:pt idx="1028">
                  <c:v> 03/09/2016</c:v>
                </c:pt>
                <c:pt idx="1029">
                  <c:v> 03/09/2016</c:v>
                </c:pt>
                <c:pt idx="1030">
                  <c:v> 03/09/2016</c:v>
                </c:pt>
                <c:pt idx="1031">
                  <c:v> 03/07/2016</c:v>
                </c:pt>
                <c:pt idx="1032">
                  <c:v> 03/07/2016</c:v>
                </c:pt>
                <c:pt idx="1033">
                  <c:v> 03/04/2016</c:v>
                </c:pt>
                <c:pt idx="1034">
                  <c:v> 03/04/2016</c:v>
                </c:pt>
                <c:pt idx="1035">
                  <c:v> 03/03/2016</c:v>
                </c:pt>
                <c:pt idx="1036">
                  <c:v> 03/03/2016</c:v>
                </c:pt>
                <c:pt idx="1037">
                  <c:v> 03/02/2016</c:v>
                </c:pt>
                <c:pt idx="1038">
                  <c:v> 03/01/2016</c:v>
                </c:pt>
                <c:pt idx="1039">
                  <c:v> 03/01/2016</c:v>
                </c:pt>
                <c:pt idx="1040">
                  <c:v> 02/29/2016</c:v>
                </c:pt>
                <c:pt idx="1041">
                  <c:v> 02/29/2016</c:v>
                </c:pt>
                <c:pt idx="1042">
                  <c:v> 02/26/2016</c:v>
                </c:pt>
                <c:pt idx="1043">
                  <c:v> 02/26/2016</c:v>
                </c:pt>
                <c:pt idx="1044">
                  <c:v> 02/25/2016</c:v>
                </c:pt>
                <c:pt idx="1045">
                  <c:v> 02/25/2016</c:v>
                </c:pt>
                <c:pt idx="1046">
                  <c:v> 02/25/2016</c:v>
                </c:pt>
                <c:pt idx="1047">
                  <c:v> 02/25/2016</c:v>
                </c:pt>
                <c:pt idx="1048">
                  <c:v> 02/24/2016</c:v>
                </c:pt>
                <c:pt idx="1049">
                  <c:v> 02/24/2016</c:v>
                </c:pt>
                <c:pt idx="1050">
                  <c:v> 02/23/2016</c:v>
                </c:pt>
                <c:pt idx="1051">
                  <c:v> 02/23/2016</c:v>
                </c:pt>
                <c:pt idx="1052">
                  <c:v> 02/22/2016</c:v>
                </c:pt>
                <c:pt idx="1053">
                  <c:v> 02/22/2016</c:v>
                </c:pt>
                <c:pt idx="1054">
                  <c:v> 02/19/2016</c:v>
                </c:pt>
                <c:pt idx="1055">
                  <c:v> 02/19/2016</c:v>
                </c:pt>
                <c:pt idx="1056">
                  <c:v> 02/18/2016</c:v>
                </c:pt>
                <c:pt idx="1057">
                  <c:v> 02/18/2016</c:v>
                </c:pt>
                <c:pt idx="1058">
                  <c:v> 02/18/2016</c:v>
                </c:pt>
                <c:pt idx="1059">
                  <c:v> 02/17/2016</c:v>
                </c:pt>
                <c:pt idx="1060">
                  <c:v> 02/12/2016</c:v>
                </c:pt>
                <c:pt idx="1061">
                  <c:v> 02/12/2016</c:v>
                </c:pt>
                <c:pt idx="1062">
                  <c:v> 02/11/2016</c:v>
                </c:pt>
                <c:pt idx="1063">
                  <c:v> 02/11/2016</c:v>
                </c:pt>
                <c:pt idx="1064">
                  <c:v> 02/10/2016</c:v>
                </c:pt>
                <c:pt idx="1065">
                  <c:v> 02/09/2016</c:v>
                </c:pt>
                <c:pt idx="1066">
                  <c:v> 02/09/2016</c:v>
                </c:pt>
                <c:pt idx="1067">
                  <c:v> 02/05/2016</c:v>
                </c:pt>
                <c:pt idx="1068">
                  <c:v> 02/05/2016</c:v>
                </c:pt>
                <c:pt idx="1069">
                  <c:v> 02/05/2016</c:v>
                </c:pt>
                <c:pt idx="1070">
                  <c:v> 02/05/2016</c:v>
                </c:pt>
                <c:pt idx="1071">
                  <c:v> 02/04/2016</c:v>
                </c:pt>
                <c:pt idx="1072">
                  <c:v> 02/04/2016</c:v>
                </c:pt>
                <c:pt idx="1073">
                  <c:v> 02/04/2016</c:v>
                </c:pt>
                <c:pt idx="1074">
                  <c:v> 02/03/2016</c:v>
                </c:pt>
                <c:pt idx="1075">
                  <c:v> 02/02/2016</c:v>
                </c:pt>
                <c:pt idx="1076">
                  <c:v> 02/01/2016</c:v>
                </c:pt>
                <c:pt idx="1077">
                  <c:v> 02/01/2016</c:v>
                </c:pt>
                <c:pt idx="1078">
                  <c:v> 02/01/2016</c:v>
                </c:pt>
                <c:pt idx="1079">
                  <c:v> 01/29/2016</c:v>
                </c:pt>
                <c:pt idx="1080">
                  <c:v> 01/29/2016</c:v>
                </c:pt>
                <c:pt idx="1081">
                  <c:v> 01/29/2016</c:v>
                </c:pt>
                <c:pt idx="1082">
                  <c:v> 01/29/2016</c:v>
                </c:pt>
                <c:pt idx="1083">
                  <c:v> 01/26/2016</c:v>
                </c:pt>
                <c:pt idx="1084">
                  <c:v> 01/25/2016</c:v>
                </c:pt>
                <c:pt idx="1085">
                  <c:v> 01/25/2016</c:v>
                </c:pt>
                <c:pt idx="1086">
                  <c:v> 01/25/2016</c:v>
                </c:pt>
                <c:pt idx="1087">
                  <c:v> 01/22/2016</c:v>
                </c:pt>
                <c:pt idx="1088">
                  <c:v> 01/21/2016</c:v>
                </c:pt>
                <c:pt idx="1089">
                  <c:v> 01/21/2016</c:v>
                </c:pt>
                <c:pt idx="1090">
                  <c:v> 01/20/2016</c:v>
                </c:pt>
                <c:pt idx="1091">
                  <c:v> 01/19/2016</c:v>
                </c:pt>
                <c:pt idx="1092">
                  <c:v> 01/19/2016</c:v>
                </c:pt>
                <c:pt idx="1093">
                  <c:v> 01/18/2016</c:v>
                </c:pt>
                <c:pt idx="1094">
                  <c:v> 01/15/2016</c:v>
                </c:pt>
                <c:pt idx="1095">
                  <c:v> 01/15/2016</c:v>
                </c:pt>
                <c:pt idx="1096">
                  <c:v> 01/15/2016</c:v>
                </c:pt>
                <c:pt idx="1097">
                  <c:v> 01/14/2016</c:v>
                </c:pt>
                <c:pt idx="1098">
                  <c:v> 01/14/2016</c:v>
                </c:pt>
                <c:pt idx="1099">
                  <c:v> 01/14/2016</c:v>
                </c:pt>
                <c:pt idx="1100">
                  <c:v> 01/13/2016</c:v>
                </c:pt>
                <c:pt idx="1101">
                  <c:v> 01/13/2016</c:v>
                </c:pt>
                <c:pt idx="1102">
                  <c:v> 01/12/2016</c:v>
                </c:pt>
                <c:pt idx="1103">
                  <c:v> 01/12/2016</c:v>
                </c:pt>
                <c:pt idx="1104">
                  <c:v> 01/12/2016</c:v>
                </c:pt>
                <c:pt idx="1105">
                  <c:v> 01/12/2016</c:v>
                </c:pt>
                <c:pt idx="1106">
                  <c:v> 01/11/2016</c:v>
                </c:pt>
                <c:pt idx="1107">
                  <c:v> 01/06/2016</c:v>
                </c:pt>
                <c:pt idx="1108">
                  <c:v> 01/06/2016</c:v>
                </c:pt>
                <c:pt idx="1109">
                  <c:v> 01/05/2016</c:v>
                </c:pt>
                <c:pt idx="1110">
                  <c:v> 01/04/2016</c:v>
                </c:pt>
                <c:pt idx="1111">
                  <c:v> 01/04/2016</c:v>
                </c:pt>
                <c:pt idx="1112">
                  <c:v> 05/22/2018</c:v>
                </c:pt>
                <c:pt idx="1113">
                  <c:v> 05/08/2018</c:v>
                </c:pt>
                <c:pt idx="1114">
                  <c:v> 04/24/2018</c:v>
                </c:pt>
                <c:pt idx="1115">
                  <c:v> 04/24/2018</c:v>
                </c:pt>
                <c:pt idx="1116">
                  <c:v> 04/03/2018</c:v>
                </c:pt>
                <c:pt idx="1117">
                  <c:v> 03/06/2018</c:v>
                </c:pt>
                <c:pt idx="1118">
                  <c:v> 02/26/2018</c:v>
                </c:pt>
                <c:pt idx="1119">
                  <c:v> 02/20/2018</c:v>
                </c:pt>
                <c:pt idx="1120">
                  <c:v> 02/06/2018</c:v>
                </c:pt>
                <c:pt idx="1121">
                  <c:v> 01/23/2018</c:v>
                </c:pt>
                <c:pt idx="1122">
                  <c:v> 01/09/2018</c:v>
                </c:pt>
                <c:pt idx="1123">
                  <c:v> 10/31/2017</c:v>
                </c:pt>
                <c:pt idx="1124">
                  <c:v> 10/17/2017</c:v>
                </c:pt>
                <c:pt idx="1125">
                  <c:v> 09/26/2017</c:v>
                </c:pt>
                <c:pt idx="1126">
                  <c:v> 09/12/2017</c:v>
                </c:pt>
                <c:pt idx="1127">
                  <c:v> 08/22/2017</c:v>
                </c:pt>
                <c:pt idx="1128">
                  <c:v> 08/22/2017</c:v>
                </c:pt>
                <c:pt idx="1129">
                  <c:v> 08/01/2017</c:v>
                </c:pt>
                <c:pt idx="1130">
                  <c:v> 07/18/2017</c:v>
                </c:pt>
                <c:pt idx="1131">
                  <c:v> 06/27/2017</c:v>
                </c:pt>
                <c:pt idx="1132">
                  <c:v> 06/20/2017</c:v>
                </c:pt>
                <c:pt idx="1133">
                  <c:v> 06/06/2017</c:v>
                </c:pt>
                <c:pt idx="1134">
                  <c:v> 05/23/2017</c:v>
                </c:pt>
                <c:pt idx="1135">
                  <c:v> 05/09/2017</c:v>
                </c:pt>
                <c:pt idx="1136">
                  <c:v> 04/25/2017</c:v>
                </c:pt>
                <c:pt idx="1137">
                  <c:v> 04/11/2017</c:v>
                </c:pt>
                <c:pt idx="1138">
                  <c:v> 02/21/2017</c:v>
                </c:pt>
                <c:pt idx="1139">
                  <c:v> 02/08/2017</c:v>
                </c:pt>
                <c:pt idx="1140">
                  <c:v> 02/08/2017</c:v>
                </c:pt>
                <c:pt idx="1141">
                  <c:v> 12/06/2016</c:v>
                </c:pt>
                <c:pt idx="1142">
                  <c:v> 12/06/2016</c:v>
                </c:pt>
                <c:pt idx="1143">
                  <c:v> 10/18/2016</c:v>
                </c:pt>
                <c:pt idx="1144">
                  <c:v> 10/04/2016</c:v>
                </c:pt>
                <c:pt idx="1145">
                  <c:v> 10/04/2016</c:v>
                </c:pt>
                <c:pt idx="1146">
                  <c:v> 09/28/2016</c:v>
                </c:pt>
                <c:pt idx="1147">
                  <c:v> 09/27/2016</c:v>
                </c:pt>
                <c:pt idx="1148">
                  <c:v> 09/27/2016</c:v>
                </c:pt>
                <c:pt idx="1149">
                  <c:v> 09/13/2016</c:v>
                </c:pt>
                <c:pt idx="1150">
                  <c:v> 09/13/2016</c:v>
                </c:pt>
                <c:pt idx="1151">
                  <c:v> 08/24/2016</c:v>
                </c:pt>
                <c:pt idx="1152">
                  <c:v> 08/24/2016</c:v>
                </c:pt>
                <c:pt idx="1153">
                  <c:v> 08/09/2016</c:v>
                </c:pt>
                <c:pt idx="1154">
                  <c:v> 07/26/2016</c:v>
                </c:pt>
                <c:pt idx="1155">
                  <c:v> 07/12/2016</c:v>
                </c:pt>
                <c:pt idx="1156">
                  <c:v> 07/12/2016</c:v>
                </c:pt>
                <c:pt idx="1157">
                  <c:v> 06/28/2016</c:v>
                </c:pt>
                <c:pt idx="1158">
                  <c:v> 06/28/2016</c:v>
                </c:pt>
                <c:pt idx="1159">
                  <c:v> 06/14/2016</c:v>
                </c:pt>
                <c:pt idx="1160">
                  <c:v> 06/01/2016</c:v>
                </c:pt>
                <c:pt idx="1161">
                  <c:v> 05/17/2016</c:v>
                </c:pt>
                <c:pt idx="1162">
                  <c:v> 05/03/2016</c:v>
                </c:pt>
                <c:pt idx="1163">
                  <c:v> 04/19/2016</c:v>
                </c:pt>
                <c:pt idx="1164">
                  <c:v> 04/05/2016</c:v>
                </c:pt>
                <c:pt idx="1165">
                  <c:v> 03/22/2016</c:v>
                </c:pt>
                <c:pt idx="1166">
                  <c:v> 03/08/2016</c:v>
                </c:pt>
                <c:pt idx="1167">
                  <c:v> 02/23/2016</c:v>
                </c:pt>
                <c:pt idx="1168">
                  <c:v> 02/02/2016</c:v>
                </c:pt>
                <c:pt idx="1169">
                  <c:v> 01/20/2016</c:v>
                </c:pt>
                <c:pt idx="1170">
                  <c:v> 01/05/2016</c:v>
                </c:pt>
                <c:pt idx="1171">
                  <c:v> 05/15/2018</c:v>
                </c:pt>
                <c:pt idx="1172">
                  <c:v> 04/30/2018</c:v>
                </c:pt>
                <c:pt idx="1173">
                  <c:v> 04/23/2018</c:v>
                </c:pt>
                <c:pt idx="1174">
                  <c:v> 04/16/2018</c:v>
                </c:pt>
                <c:pt idx="1175">
                  <c:v> 04/06/2018</c:v>
                </c:pt>
                <c:pt idx="1176">
                  <c:v> 03/26/2018</c:v>
                </c:pt>
                <c:pt idx="1177">
                  <c:v> 03/23/2018</c:v>
                </c:pt>
                <c:pt idx="1178">
                  <c:v> 03/21/2018</c:v>
                </c:pt>
                <c:pt idx="1179">
                  <c:v> 03/16/2018</c:v>
                </c:pt>
                <c:pt idx="1180">
                  <c:v> 03/16/2018</c:v>
                </c:pt>
                <c:pt idx="1181">
                  <c:v> 03/09/2018</c:v>
                </c:pt>
                <c:pt idx="1182">
                  <c:v> 03/05/2018</c:v>
                </c:pt>
                <c:pt idx="1183">
                  <c:v> 03/05/2018</c:v>
                </c:pt>
                <c:pt idx="1184">
                  <c:v> 02/26/2018</c:v>
                </c:pt>
                <c:pt idx="1185">
                  <c:v> 02/23/2018</c:v>
                </c:pt>
                <c:pt idx="1186">
                  <c:v> 02/22/2018</c:v>
                </c:pt>
                <c:pt idx="1187">
                  <c:v> 02/16/2018</c:v>
                </c:pt>
                <c:pt idx="1188">
                  <c:v> 02/16/2018</c:v>
                </c:pt>
                <c:pt idx="1189">
                  <c:v> 02/09/2018</c:v>
                </c:pt>
                <c:pt idx="1190">
                  <c:v> 02/09/2018</c:v>
                </c:pt>
                <c:pt idx="1191">
                  <c:v> 02/02/2018</c:v>
                </c:pt>
                <c:pt idx="1192">
                  <c:v> 02/02/2018</c:v>
                </c:pt>
                <c:pt idx="1193">
                  <c:v> 01/29/2018</c:v>
                </c:pt>
                <c:pt idx="1194">
                  <c:v> 01/26/2018</c:v>
                </c:pt>
                <c:pt idx="1195">
                  <c:v> 01/26/2018</c:v>
                </c:pt>
                <c:pt idx="1196">
                  <c:v> 01/22/2018</c:v>
                </c:pt>
                <c:pt idx="1197">
                  <c:v> 01/19/2018</c:v>
                </c:pt>
                <c:pt idx="1198">
                  <c:v> 01/15/2018</c:v>
                </c:pt>
                <c:pt idx="1199">
                  <c:v> 01/12/2018</c:v>
                </c:pt>
                <c:pt idx="1200">
                  <c:v> 01/05/2018</c:v>
                </c:pt>
                <c:pt idx="1201">
                  <c:v> 01/05/2018</c:v>
                </c:pt>
                <c:pt idx="1202">
                  <c:v> 01/02/2018</c:v>
                </c:pt>
                <c:pt idx="1203">
                  <c:v> 12/19/2017</c:v>
                </c:pt>
                <c:pt idx="1204">
                  <c:v> 12/13/2017</c:v>
                </c:pt>
                <c:pt idx="1205">
                  <c:v> 12/08/2017</c:v>
                </c:pt>
                <c:pt idx="1206">
                  <c:v> 12/05/2017</c:v>
                </c:pt>
                <c:pt idx="1207">
                  <c:v> 11/29/2017</c:v>
                </c:pt>
                <c:pt idx="1208">
                  <c:v> 11/17/2017</c:v>
                </c:pt>
                <c:pt idx="1209">
                  <c:v> 11/10/2017</c:v>
                </c:pt>
                <c:pt idx="1210">
                  <c:v> 11/03/2017</c:v>
                </c:pt>
                <c:pt idx="1211">
                  <c:v> 10/30/2017</c:v>
                </c:pt>
                <c:pt idx="1212">
                  <c:v> 10/13/2017</c:v>
                </c:pt>
                <c:pt idx="1213">
                  <c:v> 10/03/2017</c:v>
                </c:pt>
                <c:pt idx="1214">
                  <c:v> 09/29/2017</c:v>
                </c:pt>
                <c:pt idx="1215">
                  <c:v> 09/22/2017</c:v>
                </c:pt>
                <c:pt idx="1216">
                  <c:v> 09/22/2017</c:v>
                </c:pt>
                <c:pt idx="1217">
                  <c:v> 09/21/2017</c:v>
                </c:pt>
                <c:pt idx="1218">
                  <c:v> 09/18/2017</c:v>
                </c:pt>
                <c:pt idx="1219">
                  <c:v> 09/15/2017</c:v>
                </c:pt>
                <c:pt idx="1220">
                  <c:v> 09/15/2017</c:v>
                </c:pt>
                <c:pt idx="1221">
                  <c:v> 09/08/2017</c:v>
                </c:pt>
                <c:pt idx="1222">
                  <c:v> 09/01/2017</c:v>
                </c:pt>
                <c:pt idx="1223">
                  <c:v> 09/01/2017</c:v>
                </c:pt>
                <c:pt idx="1224">
                  <c:v> 08/28/2017</c:v>
                </c:pt>
                <c:pt idx="1225">
                  <c:v> 08/25/2017</c:v>
                </c:pt>
                <c:pt idx="1226">
                  <c:v> 08/25/2017</c:v>
                </c:pt>
                <c:pt idx="1227">
                  <c:v> 08/23/2017</c:v>
                </c:pt>
                <c:pt idx="1228">
                  <c:v> 08/21/2017</c:v>
                </c:pt>
                <c:pt idx="1229">
                  <c:v> 08/18/2017</c:v>
                </c:pt>
                <c:pt idx="1230">
                  <c:v> 08/14/2017</c:v>
                </c:pt>
                <c:pt idx="1231">
                  <c:v> 08/11/2017</c:v>
                </c:pt>
                <c:pt idx="1232">
                  <c:v> 08/07/2017</c:v>
                </c:pt>
                <c:pt idx="1233">
                  <c:v> 08/04/2017</c:v>
                </c:pt>
                <c:pt idx="1234">
                  <c:v> 08/04/2017</c:v>
                </c:pt>
                <c:pt idx="1235">
                  <c:v> 08/03/2017</c:v>
                </c:pt>
                <c:pt idx="1236">
                  <c:v> 07/31/2017</c:v>
                </c:pt>
                <c:pt idx="1237">
                  <c:v> 07/28/2017</c:v>
                </c:pt>
                <c:pt idx="1238">
                  <c:v> 07/24/2017</c:v>
                </c:pt>
                <c:pt idx="1239">
                  <c:v> 07/21/2017</c:v>
                </c:pt>
                <c:pt idx="1240">
                  <c:v> 07/17/2017</c:v>
                </c:pt>
                <c:pt idx="1241">
                  <c:v> 07/17/2017</c:v>
                </c:pt>
                <c:pt idx="1242">
                  <c:v> 07/14/2017</c:v>
                </c:pt>
                <c:pt idx="1243">
                  <c:v> 07/14/2017</c:v>
                </c:pt>
                <c:pt idx="1244">
                  <c:v> 07/12/2017</c:v>
                </c:pt>
                <c:pt idx="1245">
                  <c:v> 06/30/2017</c:v>
                </c:pt>
                <c:pt idx="1246">
                  <c:v> 06/29/2017</c:v>
                </c:pt>
                <c:pt idx="1247">
                  <c:v> 06/28/2017</c:v>
                </c:pt>
                <c:pt idx="1248">
                  <c:v> 06/26/2017</c:v>
                </c:pt>
                <c:pt idx="1249">
                  <c:v> 06/21/2017</c:v>
                </c:pt>
                <c:pt idx="1250">
                  <c:v> 06/16/2017</c:v>
                </c:pt>
                <c:pt idx="1251">
                  <c:v> 06/09/2017</c:v>
                </c:pt>
                <c:pt idx="1252">
                  <c:v> 06/02/2017</c:v>
                </c:pt>
                <c:pt idx="1253">
                  <c:v> 05/30/2017</c:v>
                </c:pt>
                <c:pt idx="1254">
                  <c:v> 05/24/2017</c:v>
                </c:pt>
                <c:pt idx="1255">
                  <c:v> 05/24/2017</c:v>
                </c:pt>
                <c:pt idx="1256">
                  <c:v> 05/19/2017</c:v>
                </c:pt>
                <c:pt idx="1257">
                  <c:v> 05/17/2017</c:v>
                </c:pt>
                <c:pt idx="1258">
                  <c:v> 05/12/2017</c:v>
                </c:pt>
                <c:pt idx="1259">
                  <c:v> 05/12/2017</c:v>
                </c:pt>
                <c:pt idx="1260">
                  <c:v> 05/11/2017</c:v>
                </c:pt>
                <c:pt idx="1261">
                  <c:v> 05/08/2017</c:v>
                </c:pt>
                <c:pt idx="1262">
                  <c:v> 05/05/2017</c:v>
                </c:pt>
                <c:pt idx="1263">
                  <c:v> 05/05/2017</c:v>
                </c:pt>
                <c:pt idx="1264">
                  <c:v> 05/04/2017</c:v>
                </c:pt>
                <c:pt idx="1265">
                  <c:v> 05/01/2017</c:v>
                </c:pt>
                <c:pt idx="1266">
                  <c:v> 04/25/2017</c:v>
                </c:pt>
                <c:pt idx="1267">
                  <c:v> 04/20/2017</c:v>
                </c:pt>
                <c:pt idx="1268">
                  <c:v> 04/20/2017</c:v>
                </c:pt>
                <c:pt idx="1269">
                  <c:v> 04/13/2017</c:v>
                </c:pt>
                <c:pt idx="1270">
                  <c:v> 04/13/2017</c:v>
                </c:pt>
                <c:pt idx="1271">
                  <c:v> 04/07/2017</c:v>
                </c:pt>
                <c:pt idx="1272">
                  <c:v> 04/05/2017</c:v>
                </c:pt>
                <c:pt idx="1273">
                  <c:v> 04/03/2017</c:v>
                </c:pt>
                <c:pt idx="1274">
                  <c:v> 03/30/2017</c:v>
                </c:pt>
                <c:pt idx="1275">
                  <c:v> 03/30/2017</c:v>
                </c:pt>
                <c:pt idx="1276">
                  <c:v> 03/30/2017</c:v>
                </c:pt>
                <c:pt idx="1277">
                  <c:v> 03/28/2017</c:v>
                </c:pt>
                <c:pt idx="1278">
                  <c:v> 03/24/2017</c:v>
                </c:pt>
                <c:pt idx="1279">
                  <c:v> 03/24/2017</c:v>
                </c:pt>
                <c:pt idx="1280">
                  <c:v> 03/20/2017</c:v>
                </c:pt>
                <c:pt idx="1281">
                  <c:v> 03/17/2017</c:v>
                </c:pt>
                <c:pt idx="1282">
                  <c:v> 03/15/2017</c:v>
                </c:pt>
                <c:pt idx="1283">
                  <c:v> 03/10/2017</c:v>
                </c:pt>
                <c:pt idx="1284">
                  <c:v> 03/10/2017</c:v>
                </c:pt>
                <c:pt idx="1285">
                  <c:v> 03/03/2017</c:v>
                </c:pt>
                <c:pt idx="1286">
                  <c:v> 03/03/2017</c:v>
                </c:pt>
                <c:pt idx="1287">
                  <c:v> 02/28/2017</c:v>
                </c:pt>
                <c:pt idx="1288">
                  <c:v> 02/24/2017</c:v>
                </c:pt>
                <c:pt idx="1289">
                  <c:v> 02/24/2017</c:v>
                </c:pt>
                <c:pt idx="1290">
                  <c:v> 02/17/2017</c:v>
                </c:pt>
                <c:pt idx="1291">
                  <c:v> 02/16/2017</c:v>
                </c:pt>
                <c:pt idx="1292">
                  <c:v> 02/13/2017</c:v>
                </c:pt>
                <c:pt idx="1293">
                  <c:v> 02/10/2017</c:v>
                </c:pt>
                <c:pt idx="1294">
                  <c:v> 02/08/2017</c:v>
                </c:pt>
                <c:pt idx="1295">
                  <c:v> 02/06/2017</c:v>
                </c:pt>
                <c:pt idx="1296">
                  <c:v> 02/03/2017</c:v>
                </c:pt>
                <c:pt idx="1297">
                  <c:v> 01/31/2017</c:v>
                </c:pt>
                <c:pt idx="1298">
                  <c:v> 01/30/2017</c:v>
                </c:pt>
                <c:pt idx="1299">
                  <c:v> 01/27/2017</c:v>
                </c:pt>
                <c:pt idx="1300">
                  <c:v> 01/27/2017</c:v>
                </c:pt>
                <c:pt idx="1301">
                  <c:v> 01/25/2017</c:v>
                </c:pt>
                <c:pt idx="1302">
                  <c:v> 01/20/2017</c:v>
                </c:pt>
                <c:pt idx="1303">
                  <c:v> 01/18/2017</c:v>
                </c:pt>
                <c:pt idx="1304">
                  <c:v> 01/16/2017</c:v>
                </c:pt>
                <c:pt idx="1305">
                  <c:v> 01/13/2017</c:v>
                </c:pt>
                <c:pt idx="1306">
                  <c:v> 01/13/2017</c:v>
                </c:pt>
                <c:pt idx="1307">
                  <c:v> 01/09/2017</c:v>
                </c:pt>
                <c:pt idx="1308">
                  <c:v> 01/05/2017</c:v>
                </c:pt>
                <c:pt idx="1309">
                  <c:v> 01/03/2017</c:v>
                </c:pt>
                <c:pt idx="1310">
                  <c:v> 12/23/2016</c:v>
                </c:pt>
                <c:pt idx="1311">
                  <c:v> 12/22/2016</c:v>
                </c:pt>
                <c:pt idx="1312">
                  <c:v> 12/19/2016</c:v>
                </c:pt>
                <c:pt idx="1313">
                  <c:v> 12/14/2016</c:v>
                </c:pt>
                <c:pt idx="1314">
                  <c:v> 12/07/2016</c:v>
                </c:pt>
                <c:pt idx="1315">
                  <c:v> 12/07/2016</c:v>
                </c:pt>
                <c:pt idx="1316">
                  <c:v> 12/02/2016</c:v>
                </c:pt>
                <c:pt idx="1317">
                  <c:v> 12/01/2016</c:v>
                </c:pt>
                <c:pt idx="1318">
                  <c:v> 12/01/2016</c:v>
                </c:pt>
                <c:pt idx="1319">
                  <c:v> 11/30/2016</c:v>
                </c:pt>
                <c:pt idx="1320">
                  <c:v> 11/21/2016</c:v>
                </c:pt>
                <c:pt idx="1321">
                  <c:v> 11/11/2016</c:v>
                </c:pt>
                <c:pt idx="1322">
                  <c:v> 11/08/2016</c:v>
                </c:pt>
                <c:pt idx="1323">
                  <c:v> 11/04/2016</c:v>
                </c:pt>
                <c:pt idx="1324">
                  <c:v> 11/01/2016</c:v>
                </c:pt>
                <c:pt idx="1325">
                  <c:v> 10/28/2016</c:v>
                </c:pt>
                <c:pt idx="1326">
                  <c:v> 10/28/2016</c:v>
                </c:pt>
                <c:pt idx="1327">
                  <c:v> 10/24/2016</c:v>
                </c:pt>
                <c:pt idx="1328">
                  <c:v> 10/21/2016</c:v>
                </c:pt>
                <c:pt idx="1329">
                  <c:v> 10/14/2016</c:v>
                </c:pt>
                <c:pt idx="1330">
                  <c:v> 10/14/2016</c:v>
                </c:pt>
                <c:pt idx="1331">
                  <c:v> 10/13/2016</c:v>
                </c:pt>
                <c:pt idx="1332">
                  <c:v> 10/12/2016</c:v>
                </c:pt>
                <c:pt idx="1333">
                  <c:v> 10/12/2016</c:v>
                </c:pt>
                <c:pt idx="1334">
                  <c:v> 10/07/2016</c:v>
                </c:pt>
                <c:pt idx="1335">
                  <c:v> 10/06/2016</c:v>
                </c:pt>
                <c:pt idx="1336">
                  <c:v> 09/30/2016</c:v>
                </c:pt>
                <c:pt idx="1337">
                  <c:v> 09/29/2016</c:v>
                </c:pt>
                <c:pt idx="1338">
                  <c:v> 09/29/2016</c:v>
                </c:pt>
                <c:pt idx="1339">
                  <c:v> 09/29/2016</c:v>
                </c:pt>
                <c:pt idx="1340">
                  <c:v> 09/29/2016</c:v>
                </c:pt>
                <c:pt idx="1341">
                  <c:v> 09/29/2016</c:v>
                </c:pt>
                <c:pt idx="1342">
                  <c:v> 09/29/2016</c:v>
                </c:pt>
                <c:pt idx="1343">
                  <c:v> 09/23/2016</c:v>
                </c:pt>
                <c:pt idx="1344">
                  <c:v> 09/23/2016</c:v>
                </c:pt>
                <c:pt idx="1345">
                  <c:v> 09/21/2016</c:v>
                </c:pt>
                <c:pt idx="1346">
                  <c:v> 09/19/2016</c:v>
                </c:pt>
                <c:pt idx="1347">
                  <c:v> 09/16/2016</c:v>
                </c:pt>
                <c:pt idx="1348">
                  <c:v> 09/09/2016</c:v>
                </c:pt>
                <c:pt idx="1349">
                  <c:v> 09/07/2016</c:v>
                </c:pt>
                <c:pt idx="1350">
                  <c:v> 09/06/2016</c:v>
                </c:pt>
                <c:pt idx="1351">
                  <c:v> 08/30/2016</c:v>
                </c:pt>
                <c:pt idx="1352">
                  <c:v> 08/26/2016</c:v>
                </c:pt>
                <c:pt idx="1353">
                  <c:v> 08/25/2016</c:v>
                </c:pt>
                <c:pt idx="1354">
                  <c:v> 08/24/2016</c:v>
                </c:pt>
                <c:pt idx="1355">
                  <c:v> 08/19/2016</c:v>
                </c:pt>
                <c:pt idx="1356">
                  <c:v> 08/19/2016</c:v>
                </c:pt>
                <c:pt idx="1357">
                  <c:v> 08/18/2016</c:v>
                </c:pt>
                <c:pt idx="1358">
                  <c:v> 08/12/2016</c:v>
                </c:pt>
                <c:pt idx="1359">
                  <c:v> 08/11/2016</c:v>
                </c:pt>
                <c:pt idx="1360">
                  <c:v> 08/09/2016</c:v>
                </c:pt>
                <c:pt idx="1361">
                  <c:v> 08/09/2016</c:v>
                </c:pt>
                <c:pt idx="1362">
                  <c:v> 08/09/2016</c:v>
                </c:pt>
                <c:pt idx="1363">
                  <c:v> 08/09/2016</c:v>
                </c:pt>
                <c:pt idx="1364">
                  <c:v> 08/08/2016</c:v>
                </c:pt>
                <c:pt idx="1365">
                  <c:v> 08/05/2016</c:v>
                </c:pt>
                <c:pt idx="1366">
                  <c:v> 08/05/2016</c:v>
                </c:pt>
                <c:pt idx="1367">
                  <c:v> 07/29/2016</c:v>
                </c:pt>
                <c:pt idx="1368">
                  <c:v> 07/29/2016</c:v>
                </c:pt>
                <c:pt idx="1369">
                  <c:v> 07/22/2016</c:v>
                </c:pt>
                <c:pt idx="1370">
                  <c:v> 07/15/2016</c:v>
                </c:pt>
                <c:pt idx="1371">
                  <c:v> 07/11/2016</c:v>
                </c:pt>
                <c:pt idx="1372">
                  <c:v> 07/11/2016</c:v>
                </c:pt>
                <c:pt idx="1373">
                  <c:v> 06/30/2016</c:v>
                </c:pt>
                <c:pt idx="1374">
                  <c:v> 06/24/2016</c:v>
                </c:pt>
                <c:pt idx="1375">
                  <c:v> 06/23/2016</c:v>
                </c:pt>
                <c:pt idx="1376">
                  <c:v> 06/23/2016</c:v>
                </c:pt>
                <c:pt idx="1377">
                  <c:v> 06/23/2016</c:v>
                </c:pt>
                <c:pt idx="1378">
                  <c:v> 06/23/2016</c:v>
                </c:pt>
                <c:pt idx="1379">
                  <c:v> 06/23/2016</c:v>
                </c:pt>
                <c:pt idx="1380">
                  <c:v> 06/20/2016</c:v>
                </c:pt>
                <c:pt idx="1381">
                  <c:v> 06/16/2016</c:v>
                </c:pt>
                <c:pt idx="1382">
                  <c:v> 06/14/2016</c:v>
                </c:pt>
                <c:pt idx="1383">
                  <c:v> 06/09/2016</c:v>
                </c:pt>
                <c:pt idx="1384">
                  <c:v> 06/02/2016</c:v>
                </c:pt>
                <c:pt idx="1385">
                  <c:v> 06/02/2016</c:v>
                </c:pt>
                <c:pt idx="1386">
                  <c:v> 06/01/2016</c:v>
                </c:pt>
                <c:pt idx="1387">
                  <c:v> 05/24/2016</c:v>
                </c:pt>
                <c:pt idx="1388">
                  <c:v> 05/19/2016</c:v>
                </c:pt>
                <c:pt idx="1389">
                  <c:v> 05/11/2016</c:v>
                </c:pt>
                <c:pt idx="1390">
                  <c:v> 05/05/2016</c:v>
                </c:pt>
                <c:pt idx="1391">
                  <c:v> 05/05/2016</c:v>
                </c:pt>
                <c:pt idx="1392">
                  <c:v> 05/05/2016</c:v>
                </c:pt>
                <c:pt idx="1393">
                  <c:v> 05/04/2016</c:v>
                </c:pt>
                <c:pt idx="1394">
                  <c:v> 05/02/2016</c:v>
                </c:pt>
                <c:pt idx="1395">
                  <c:v> 04/26/2016</c:v>
                </c:pt>
                <c:pt idx="1396">
                  <c:v> 04/21/2016</c:v>
                </c:pt>
                <c:pt idx="1397">
                  <c:v> 04/15/2016</c:v>
                </c:pt>
                <c:pt idx="1398">
                  <c:v> 04/14/2016</c:v>
                </c:pt>
                <c:pt idx="1399">
                  <c:v> 04/11/2016</c:v>
                </c:pt>
                <c:pt idx="1400">
                  <c:v> 04/08/2016</c:v>
                </c:pt>
                <c:pt idx="1401">
                  <c:v> 04/07/2016</c:v>
                </c:pt>
                <c:pt idx="1402">
                  <c:v> 04/07/2016</c:v>
                </c:pt>
                <c:pt idx="1403">
                  <c:v> 04/06/2016</c:v>
                </c:pt>
                <c:pt idx="1404">
                  <c:v> 04/01/2016</c:v>
                </c:pt>
                <c:pt idx="1405">
                  <c:v> 03/31/2016</c:v>
                </c:pt>
                <c:pt idx="1406">
                  <c:v> 03/24/2016</c:v>
                </c:pt>
                <c:pt idx="1407">
                  <c:v> 03/24/2016</c:v>
                </c:pt>
                <c:pt idx="1408">
                  <c:v> 03/18/2016</c:v>
                </c:pt>
                <c:pt idx="1409">
                  <c:v> 03/17/2016</c:v>
                </c:pt>
                <c:pt idx="1410">
                  <c:v> 03/10/2016</c:v>
                </c:pt>
                <c:pt idx="1411">
                  <c:v> 03/10/2016</c:v>
                </c:pt>
                <c:pt idx="1412">
                  <c:v> 03/07/2016</c:v>
                </c:pt>
                <c:pt idx="1413">
                  <c:v> 03/03/2016</c:v>
                </c:pt>
                <c:pt idx="1414">
                  <c:v> 02/29/2016</c:v>
                </c:pt>
                <c:pt idx="1415">
                  <c:v> 02/25/2016</c:v>
                </c:pt>
                <c:pt idx="1416">
                  <c:v> 02/22/2016</c:v>
                </c:pt>
                <c:pt idx="1417">
                  <c:v> 02/18/2016</c:v>
                </c:pt>
                <c:pt idx="1418">
                  <c:v> 02/12/2016</c:v>
                </c:pt>
                <c:pt idx="1419">
                  <c:v> 02/11/2016</c:v>
                </c:pt>
                <c:pt idx="1420">
                  <c:v> 02/05/2016</c:v>
                </c:pt>
                <c:pt idx="1421">
                  <c:v> 02/04/2016</c:v>
                </c:pt>
                <c:pt idx="1422">
                  <c:v> 02/04/2016</c:v>
                </c:pt>
                <c:pt idx="1423">
                  <c:v> 01/29/2016</c:v>
                </c:pt>
                <c:pt idx="1424">
                  <c:v> 01/29/2016</c:v>
                </c:pt>
                <c:pt idx="1425">
                  <c:v> 01/25/2016</c:v>
                </c:pt>
                <c:pt idx="1426">
                  <c:v> 01/21/2016</c:v>
                </c:pt>
                <c:pt idx="1427">
                  <c:v> 01/12/2016</c:v>
                </c:pt>
                <c:pt idx="1428">
                  <c:v> 01/04/2016</c:v>
                </c:pt>
                <c:pt idx="1429">
                  <c:v> 05/22/2018</c:v>
                </c:pt>
                <c:pt idx="1430">
                  <c:v> 05/21/2018</c:v>
                </c:pt>
                <c:pt idx="1431">
                  <c:v> 05/21/2018</c:v>
                </c:pt>
                <c:pt idx="1432">
                  <c:v> 05/21/2018</c:v>
                </c:pt>
                <c:pt idx="1433">
                  <c:v> 05/21/2018</c:v>
                </c:pt>
                <c:pt idx="1434">
                  <c:v> 05/18/2018</c:v>
                </c:pt>
                <c:pt idx="1435">
                  <c:v> 05/18/2018</c:v>
                </c:pt>
                <c:pt idx="1436">
                  <c:v> 05/18/2018</c:v>
                </c:pt>
                <c:pt idx="1437">
                  <c:v> 05/17/2018</c:v>
                </c:pt>
                <c:pt idx="1438">
                  <c:v> 05/16/2018</c:v>
                </c:pt>
                <c:pt idx="1439">
                  <c:v> 05/15/2018</c:v>
                </c:pt>
                <c:pt idx="1440">
                  <c:v> 05/15/2018</c:v>
                </c:pt>
                <c:pt idx="1441">
                  <c:v> 05/14/2018</c:v>
                </c:pt>
                <c:pt idx="1442">
                  <c:v> 05/14/2018</c:v>
                </c:pt>
                <c:pt idx="1443">
                  <c:v> 05/14/2018</c:v>
                </c:pt>
                <c:pt idx="1444">
                  <c:v> 05/11/2018</c:v>
                </c:pt>
                <c:pt idx="1445">
                  <c:v> 05/11/2018</c:v>
                </c:pt>
                <c:pt idx="1446">
                  <c:v> 05/11/2018</c:v>
                </c:pt>
                <c:pt idx="1447">
                  <c:v> 05/11/2018</c:v>
                </c:pt>
                <c:pt idx="1448">
                  <c:v> 05/09/2018</c:v>
                </c:pt>
                <c:pt idx="1449">
                  <c:v> 05/09/2018</c:v>
                </c:pt>
                <c:pt idx="1450">
                  <c:v> 05/08/2018</c:v>
                </c:pt>
                <c:pt idx="1451">
                  <c:v> 05/07/2018</c:v>
                </c:pt>
                <c:pt idx="1452">
                  <c:v> 05/07/2018</c:v>
                </c:pt>
                <c:pt idx="1453">
                  <c:v> 05/04/2018</c:v>
                </c:pt>
                <c:pt idx="1454">
                  <c:v> 05/04/2018</c:v>
                </c:pt>
                <c:pt idx="1455">
                  <c:v> 05/04/2018</c:v>
                </c:pt>
                <c:pt idx="1456">
                  <c:v> 05/03/2018</c:v>
                </c:pt>
                <c:pt idx="1457">
                  <c:v> 05/03/2018</c:v>
                </c:pt>
                <c:pt idx="1458">
                  <c:v> 05/02/2018</c:v>
                </c:pt>
                <c:pt idx="1459">
                  <c:v> 04/30/2018</c:v>
                </c:pt>
                <c:pt idx="1460">
                  <c:v> 04/30/2018</c:v>
                </c:pt>
                <c:pt idx="1461">
                  <c:v> 04/30/2018</c:v>
                </c:pt>
                <c:pt idx="1462">
                  <c:v> 04/27/2018</c:v>
                </c:pt>
                <c:pt idx="1463">
                  <c:v> 04/27/2018</c:v>
                </c:pt>
                <c:pt idx="1464">
                  <c:v> 04/27/2018</c:v>
                </c:pt>
                <c:pt idx="1465">
                  <c:v> 04/25/2018</c:v>
                </c:pt>
                <c:pt idx="1466">
                  <c:v> 04/25/2018</c:v>
                </c:pt>
                <c:pt idx="1467">
                  <c:v> 04/23/2018</c:v>
                </c:pt>
                <c:pt idx="1468">
                  <c:v> 04/23/2018</c:v>
                </c:pt>
                <c:pt idx="1469">
                  <c:v> 04/20/2018</c:v>
                </c:pt>
                <c:pt idx="1470">
                  <c:v> 04/20/2018</c:v>
                </c:pt>
                <c:pt idx="1471">
                  <c:v> 04/20/2018</c:v>
                </c:pt>
                <c:pt idx="1472">
                  <c:v> 04/20/2018</c:v>
                </c:pt>
                <c:pt idx="1473">
                  <c:v> 04/20/2018</c:v>
                </c:pt>
                <c:pt idx="1474">
                  <c:v> 04/19/2018</c:v>
                </c:pt>
                <c:pt idx="1475">
                  <c:v> 04/18/2018</c:v>
                </c:pt>
                <c:pt idx="1476">
                  <c:v> 04/18/2018</c:v>
                </c:pt>
                <c:pt idx="1477">
                  <c:v> 04/16/2018</c:v>
                </c:pt>
                <c:pt idx="1478">
                  <c:v> 04/13/2018</c:v>
                </c:pt>
                <c:pt idx="1479">
                  <c:v> 04/13/2018</c:v>
                </c:pt>
                <c:pt idx="1480">
                  <c:v> 04/13/2018</c:v>
                </c:pt>
                <c:pt idx="1481">
                  <c:v> 04/13/2018</c:v>
                </c:pt>
                <c:pt idx="1482">
                  <c:v> 04/13/2018</c:v>
                </c:pt>
                <c:pt idx="1483">
                  <c:v> 04/13/2018</c:v>
                </c:pt>
                <c:pt idx="1484">
                  <c:v> 04/11/2018</c:v>
                </c:pt>
                <c:pt idx="1485">
                  <c:v> 04/11/2018</c:v>
                </c:pt>
                <c:pt idx="1486">
                  <c:v> 04/11/2018</c:v>
                </c:pt>
                <c:pt idx="1487">
                  <c:v> 04/09/2018</c:v>
                </c:pt>
                <c:pt idx="1488">
                  <c:v> 04/09/2018</c:v>
                </c:pt>
                <c:pt idx="1489">
                  <c:v> 04/09/2018</c:v>
                </c:pt>
                <c:pt idx="1490">
                  <c:v> 04/06/2018</c:v>
                </c:pt>
                <c:pt idx="1491">
                  <c:v> 04/06/2018</c:v>
                </c:pt>
                <c:pt idx="1492">
                  <c:v> 04/06/2018</c:v>
                </c:pt>
                <c:pt idx="1493">
                  <c:v> 04/06/2018</c:v>
                </c:pt>
                <c:pt idx="1494">
                  <c:v> 04/05/2018</c:v>
                </c:pt>
                <c:pt idx="1495">
                  <c:v> 04/04/2018</c:v>
                </c:pt>
                <c:pt idx="1496">
                  <c:v> 04/04/2018</c:v>
                </c:pt>
                <c:pt idx="1497">
                  <c:v> 04/03/2018</c:v>
                </c:pt>
                <c:pt idx="1498">
                  <c:v> 04/02/2018</c:v>
                </c:pt>
                <c:pt idx="1499">
                  <c:v> 04/02/2018</c:v>
                </c:pt>
                <c:pt idx="1500">
                  <c:v> 04/02/2018</c:v>
                </c:pt>
                <c:pt idx="1501">
                  <c:v> 03/29/2018</c:v>
                </c:pt>
                <c:pt idx="1502">
                  <c:v> 03/28/2018</c:v>
                </c:pt>
                <c:pt idx="1503">
                  <c:v> 03/28/2018</c:v>
                </c:pt>
                <c:pt idx="1504">
                  <c:v> 03/27/2018</c:v>
                </c:pt>
                <c:pt idx="1505">
                  <c:v> 03/26/2018</c:v>
                </c:pt>
                <c:pt idx="1506">
                  <c:v> 03/26/2018</c:v>
                </c:pt>
                <c:pt idx="1507">
                  <c:v> 03/26/2018</c:v>
                </c:pt>
                <c:pt idx="1508">
                  <c:v> 03/23/2018</c:v>
                </c:pt>
                <c:pt idx="1509">
                  <c:v> 03/23/2018</c:v>
                </c:pt>
                <c:pt idx="1510">
                  <c:v> 03/23/2018</c:v>
                </c:pt>
                <c:pt idx="1511">
                  <c:v> 03/23/2018</c:v>
                </c:pt>
                <c:pt idx="1512">
                  <c:v> 03/21/2018</c:v>
                </c:pt>
                <c:pt idx="1513">
                  <c:v> 03/20/2018</c:v>
                </c:pt>
                <c:pt idx="1514">
                  <c:v> 03/20/2018</c:v>
                </c:pt>
                <c:pt idx="1515">
                  <c:v> 03/19/2018</c:v>
                </c:pt>
                <c:pt idx="1516">
                  <c:v> 03/19/2018</c:v>
                </c:pt>
                <c:pt idx="1517">
                  <c:v> 03/19/2018</c:v>
                </c:pt>
                <c:pt idx="1518">
                  <c:v> 03/16/2018</c:v>
                </c:pt>
                <c:pt idx="1519">
                  <c:v> 03/16/2018</c:v>
                </c:pt>
                <c:pt idx="1520">
                  <c:v> 03/15/2018</c:v>
                </c:pt>
                <c:pt idx="1521">
                  <c:v> 03/14/2018</c:v>
                </c:pt>
                <c:pt idx="1522">
                  <c:v> 03/14/2018</c:v>
                </c:pt>
                <c:pt idx="1523">
                  <c:v> 03/13/2018</c:v>
                </c:pt>
                <c:pt idx="1524">
                  <c:v> 03/12/2018</c:v>
                </c:pt>
                <c:pt idx="1525">
                  <c:v> 03/12/2018</c:v>
                </c:pt>
                <c:pt idx="1526">
                  <c:v> 03/12/2018</c:v>
                </c:pt>
                <c:pt idx="1527">
                  <c:v> 03/09/2018</c:v>
                </c:pt>
                <c:pt idx="1528">
                  <c:v> 03/09/2018</c:v>
                </c:pt>
                <c:pt idx="1529">
                  <c:v> 03/09/2018</c:v>
                </c:pt>
                <c:pt idx="1530">
                  <c:v> 03/08/2018</c:v>
                </c:pt>
                <c:pt idx="1531">
                  <c:v> 03/07/2018</c:v>
                </c:pt>
                <c:pt idx="1532">
                  <c:v> 03/07/2018</c:v>
                </c:pt>
                <c:pt idx="1533">
                  <c:v> 03/05/2018</c:v>
                </c:pt>
                <c:pt idx="1534">
                  <c:v> 03/05/2018</c:v>
                </c:pt>
                <c:pt idx="1535">
                  <c:v> 03/01/2018</c:v>
                </c:pt>
                <c:pt idx="1536">
                  <c:v> 02/28/2018</c:v>
                </c:pt>
                <c:pt idx="1537">
                  <c:v> 02/28/2018</c:v>
                </c:pt>
                <c:pt idx="1538">
                  <c:v> 02/27/2018</c:v>
                </c:pt>
                <c:pt idx="1539">
                  <c:v> 02/26/2018</c:v>
                </c:pt>
                <c:pt idx="1540">
                  <c:v> 02/26/2018</c:v>
                </c:pt>
                <c:pt idx="1541">
                  <c:v> 02/23/2018</c:v>
                </c:pt>
                <c:pt idx="1542">
                  <c:v> 02/23/2018</c:v>
                </c:pt>
                <c:pt idx="1543">
                  <c:v> 02/23/2018</c:v>
                </c:pt>
                <c:pt idx="1544">
                  <c:v> 02/22/2018</c:v>
                </c:pt>
                <c:pt idx="1545">
                  <c:v> 02/22/2018</c:v>
                </c:pt>
                <c:pt idx="1546">
                  <c:v> 02/21/2018</c:v>
                </c:pt>
                <c:pt idx="1547">
                  <c:v> 02/16/2018</c:v>
                </c:pt>
                <c:pt idx="1548">
                  <c:v> 02/16/2018</c:v>
                </c:pt>
                <c:pt idx="1549">
                  <c:v> 02/16/2018</c:v>
                </c:pt>
                <c:pt idx="1550">
                  <c:v> 02/16/2018</c:v>
                </c:pt>
                <c:pt idx="1551">
                  <c:v> 02/16/2018</c:v>
                </c:pt>
                <c:pt idx="1552">
                  <c:v> 02/15/2018</c:v>
                </c:pt>
                <c:pt idx="1553">
                  <c:v> 02/14/2018</c:v>
                </c:pt>
                <c:pt idx="1554">
                  <c:v> 02/12/2018</c:v>
                </c:pt>
                <c:pt idx="1555">
                  <c:v> 02/12/2018</c:v>
                </c:pt>
                <c:pt idx="1556">
                  <c:v> 02/12/2018</c:v>
                </c:pt>
                <c:pt idx="1557">
                  <c:v> 02/09/2018</c:v>
                </c:pt>
                <c:pt idx="1558">
                  <c:v> 02/09/2018</c:v>
                </c:pt>
                <c:pt idx="1559">
                  <c:v> 02/09/2018</c:v>
                </c:pt>
                <c:pt idx="1560">
                  <c:v> 02/08/2018</c:v>
                </c:pt>
                <c:pt idx="1561">
                  <c:v> 02/08/2018</c:v>
                </c:pt>
                <c:pt idx="1562">
                  <c:v> 02/06/2018</c:v>
                </c:pt>
                <c:pt idx="1563">
                  <c:v> 02/05/2018</c:v>
                </c:pt>
                <c:pt idx="1564">
                  <c:v> 02/02/2018</c:v>
                </c:pt>
                <c:pt idx="1565">
                  <c:v> 02/02/2018</c:v>
                </c:pt>
                <c:pt idx="1566">
                  <c:v> 02/02/2018</c:v>
                </c:pt>
                <c:pt idx="1567">
                  <c:v> 02/02/2018</c:v>
                </c:pt>
                <c:pt idx="1568">
                  <c:v> 02/01/2018</c:v>
                </c:pt>
                <c:pt idx="1569">
                  <c:v> 01/31/2018</c:v>
                </c:pt>
                <c:pt idx="1570">
                  <c:v> 01/31/2018</c:v>
                </c:pt>
                <c:pt idx="1571">
                  <c:v> 01/29/2018</c:v>
                </c:pt>
                <c:pt idx="1572">
                  <c:v> 01/29/2018</c:v>
                </c:pt>
                <c:pt idx="1573">
                  <c:v> 01/29/2018</c:v>
                </c:pt>
                <c:pt idx="1574">
                  <c:v> 01/26/2018</c:v>
                </c:pt>
                <c:pt idx="1575">
                  <c:v> 01/26/2018</c:v>
                </c:pt>
                <c:pt idx="1576">
                  <c:v> 01/26/2018</c:v>
                </c:pt>
                <c:pt idx="1577">
                  <c:v> 01/25/2018</c:v>
                </c:pt>
                <c:pt idx="1578">
                  <c:v> 01/25/2018</c:v>
                </c:pt>
                <c:pt idx="1579">
                  <c:v> 01/24/2018</c:v>
                </c:pt>
                <c:pt idx="1580">
                  <c:v> 01/24/2018</c:v>
                </c:pt>
                <c:pt idx="1581">
                  <c:v> 01/22/2018</c:v>
                </c:pt>
                <c:pt idx="1582">
                  <c:v> 01/22/2018</c:v>
                </c:pt>
                <c:pt idx="1583">
                  <c:v> 01/22/2018</c:v>
                </c:pt>
                <c:pt idx="1584">
                  <c:v> 01/19/2018</c:v>
                </c:pt>
                <c:pt idx="1585">
                  <c:v> 01/19/2018</c:v>
                </c:pt>
                <c:pt idx="1586">
                  <c:v> 01/19/2018</c:v>
                </c:pt>
                <c:pt idx="1587">
                  <c:v> 01/19/2018</c:v>
                </c:pt>
                <c:pt idx="1588">
                  <c:v> 01/18/2018</c:v>
                </c:pt>
                <c:pt idx="1589">
                  <c:v> 01/17/2018</c:v>
                </c:pt>
                <c:pt idx="1590">
                  <c:v> 01/15/2018</c:v>
                </c:pt>
                <c:pt idx="1591">
                  <c:v> 01/15/2018</c:v>
                </c:pt>
                <c:pt idx="1592">
                  <c:v> 01/15/2018</c:v>
                </c:pt>
                <c:pt idx="1593">
                  <c:v> 01/12/2018</c:v>
                </c:pt>
                <c:pt idx="1594">
                  <c:v> 01/12/2018</c:v>
                </c:pt>
                <c:pt idx="1595">
                  <c:v> 01/12/2018</c:v>
                </c:pt>
                <c:pt idx="1596">
                  <c:v> 01/11/2018</c:v>
                </c:pt>
                <c:pt idx="1597">
                  <c:v> 01/11/2018</c:v>
                </c:pt>
                <c:pt idx="1598">
                  <c:v> 01/10/2018</c:v>
                </c:pt>
                <c:pt idx="1599">
                  <c:v> 01/10/2018</c:v>
                </c:pt>
                <c:pt idx="1600">
                  <c:v> 01/09/2018</c:v>
                </c:pt>
                <c:pt idx="1601">
                  <c:v> 01/08/2018</c:v>
                </c:pt>
                <c:pt idx="1602">
                  <c:v> 01/08/2018</c:v>
                </c:pt>
                <c:pt idx="1603">
                  <c:v> 01/08/2018</c:v>
                </c:pt>
                <c:pt idx="1604">
                  <c:v> 01/05/2018</c:v>
                </c:pt>
                <c:pt idx="1605">
                  <c:v> 01/05/2018</c:v>
                </c:pt>
                <c:pt idx="1606">
                  <c:v> 01/04/2018</c:v>
                </c:pt>
                <c:pt idx="1607">
                  <c:v> 01/03/2018</c:v>
                </c:pt>
                <c:pt idx="1608">
                  <c:v> 01/03/2018</c:v>
                </c:pt>
                <c:pt idx="1609">
                  <c:v> 01/02/2018</c:v>
                </c:pt>
                <c:pt idx="1610">
                  <c:v> 12/22/2017</c:v>
                </c:pt>
                <c:pt idx="1611">
                  <c:v> 12/22/2017</c:v>
                </c:pt>
                <c:pt idx="1612">
                  <c:v> 12/21/2017</c:v>
                </c:pt>
                <c:pt idx="1613">
                  <c:v> 12/21/2017</c:v>
                </c:pt>
                <c:pt idx="1614">
                  <c:v> 12/18/2017</c:v>
                </c:pt>
                <c:pt idx="1615">
                  <c:v> 12/18/2017</c:v>
                </c:pt>
                <c:pt idx="1616">
                  <c:v> 12/18/2017</c:v>
                </c:pt>
                <c:pt idx="1617">
                  <c:v> 12/18/2017</c:v>
                </c:pt>
                <c:pt idx="1618">
                  <c:v> 12/15/2017</c:v>
                </c:pt>
                <c:pt idx="1619">
                  <c:v> 12/15/2017</c:v>
                </c:pt>
                <c:pt idx="1620">
                  <c:v> 12/14/2017</c:v>
                </c:pt>
                <c:pt idx="1621">
                  <c:v> 12/14/2017</c:v>
                </c:pt>
                <c:pt idx="1622">
                  <c:v> 12/13/2017</c:v>
                </c:pt>
                <c:pt idx="1623">
                  <c:v> 12/11/2017</c:v>
                </c:pt>
                <c:pt idx="1624">
                  <c:v> 12/11/2017</c:v>
                </c:pt>
                <c:pt idx="1625">
                  <c:v> 12/08/2017</c:v>
                </c:pt>
                <c:pt idx="1626">
                  <c:v> 12/08/2017</c:v>
                </c:pt>
                <c:pt idx="1627">
                  <c:v> 12/08/2017</c:v>
                </c:pt>
                <c:pt idx="1628">
                  <c:v> 12/08/2017</c:v>
                </c:pt>
                <c:pt idx="1629">
                  <c:v> 12/07/2017</c:v>
                </c:pt>
                <c:pt idx="1630">
                  <c:v> 12/07/2017</c:v>
                </c:pt>
                <c:pt idx="1631">
                  <c:v> 12/06/2017</c:v>
                </c:pt>
                <c:pt idx="1632">
                  <c:v> 12/06/2017</c:v>
                </c:pt>
                <c:pt idx="1633">
                  <c:v> 12/04/2017</c:v>
                </c:pt>
                <c:pt idx="1634">
                  <c:v> 12/04/2017</c:v>
                </c:pt>
                <c:pt idx="1635">
                  <c:v> 12/01/2017</c:v>
                </c:pt>
                <c:pt idx="1636">
                  <c:v> 12/01/2017</c:v>
                </c:pt>
                <c:pt idx="1637">
                  <c:v> 12/01/2017</c:v>
                </c:pt>
                <c:pt idx="1638">
                  <c:v> 12/01/2017</c:v>
                </c:pt>
                <c:pt idx="1639">
                  <c:v> 11/30/2017</c:v>
                </c:pt>
                <c:pt idx="1640">
                  <c:v> 11/29/2017</c:v>
                </c:pt>
                <c:pt idx="1641">
                  <c:v> 11/29/2017</c:v>
                </c:pt>
                <c:pt idx="1642">
                  <c:v> 11/27/2017</c:v>
                </c:pt>
                <c:pt idx="1643">
                  <c:v> 11/27/2017</c:v>
                </c:pt>
                <c:pt idx="1644">
                  <c:v> 11/27/2017</c:v>
                </c:pt>
                <c:pt idx="1645">
                  <c:v> 11/27/2017</c:v>
                </c:pt>
                <c:pt idx="1646">
                  <c:v> 11/21/2017</c:v>
                </c:pt>
                <c:pt idx="1647">
                  <c:v> 11/21/2017</c:v>
                </c:pt>
                <c:pt idx="1648">
                  <c:v> 11/20/2017</c:v>
                </c:pt>
                <c:pt idx="1649">
                  <c:v> 11/20/2017</c:v>
                </c:pt>
                <c:pt idx="1650">
                  <c:v> 11/17/2017</c:v>
                </c:pt>
                <c:pt idx="1651">
                  <c:v> 11/17/2017</c:v>
                </c:pt>
                <c:pt idx="1652">
                  <c:v> 11/17/2017</c:v>
                </c:pt>
                <c:pt idx="1653">
                  <c:v> 11/17/2017</c:v>
                </c:pt>
                <c:pt idx="1654">
                  <c:v> 11/16/2017</c:v>
                </c:pt>
                <c:pt idx="1655">
                  <c:v> 11/16/2017</c:v>
                </c:pt>
                <c:pt idx="1656">
                  <c:v> 11/16/2017</c:v>
                </c:pt>
                <c:pt idx="1657">
                  <c:v> 11/16/2017</c:v>
                </c:pt>
                <c:pt idx="1658">
                  <c:v> 11/13/2017</c:v>
                </c:pt>
                <c:pt idx="1659">
                  <c:v> 11/13/2017</c:v>
                </c:pt>
                <c:pt idx="1660">
                  <c:v> 11/13/2017</c:v>
                </c:pt>
                <c:pt idx="1661">
                  <c:v> 11/13/2017</c:v>
                </c:pt>
                <c:pt idx="1662">
                  <c:v> 11/10/2017</c:v>
                </c:pt>
                <c:pt idx="1663">
                  <c:v> 11/10/2017</c:v>
                </c:pt>
                <c:pt idx="1664">
                  <c:v> 11/10/2017</c:v>
                </c:pt>
                <c:pt idx="1665">
                  <c:v> 11/09/2017</c:v>
                </c:pt>
                <c:pt idx="1666">
                  <c:v> 11/09/2017</c:v>
                </c:pt>
                <c:pt idx="1667">
                  <c:v> 11/08/2017</c:v>
                </c:pt>
                <c:pt idx="1668">
                  <c:v> 11/08/2017</c:v>
                </c:pt>
                <c:pt idx="1669">
                  <c:v> 11/06/2017</c:v>
                </c:pt>
                <c:pt idx="1670">
                  <c:v> 11/06/2017</c:v>
                </c:pt>
                <c:pt idx="1671">
                  <c:v> 11/06/2017</c:v>
                </c:pt>
                <c:pt idx="1672">
                  <c:v> 11/03/2017</c:v>
                </c:pt>
                <c:pt idx="1673">
                  <c:v> 11/03/2017</c:v>
                </c:pt>
                <c:pt idx="1674">
                  <c:v> 11/03/2017</c:v>
                </c:pt>
                <c:pt idx="1675">
                  <c:v> 11/02/2017</c:v>
                </c:pt>
                <c:pt idx="1676">
                  <c:v> 11/02/2017</c:v>
                </c:pt>
                <c:pt idx="1677">
                  <c:v> 11/01/2017</c:v>
                </c:pt>
                <c:pt idx="1678">
                  <c:v> 10/30/2017</c:v>
                </c:pt>
                <c:pt idx="1679">
                  <c:v> 10/30/2017</c:v>
                </c:pt>
                <c:pt idx="1680">
                  <c:v> 10/30/2017</c:v>
                </c:pt>
                <c:pt idx="1681">
                  <c:v> 10/30/2017</c:v>
                </c:pt>
                <c:pt idx="1682">
                  <c:v> 10/27/2017</c:v>
                </c:pt>
                <c:pt idx="1683">
                  <c:v> 10/27/2017</c:v>
                </c:pt>
                <c:pt idx="1684">
                  <c:v> 10/27/2017</c:v>
                </c:pt>
                <c:pt idx="1685">
                  <c:v> 10/26/2017</c:v>
                </c:pt>
                <c:pt idx="1686">
                  <c:v> 10/26/2017</c:v>
                </c:pt>
                <c:pt idx="1687">
                  <c:v> 10/25/2017</c:v>
                </c:pt>
                <c:pt idx="1688">
                  <c:v> 10/23/2017</c:v>
                </c:pt>
                <c:pt idx="1689">
                  <c:v> 10/23/2017</c:v>
                </c:pt>
                <c:pt idx="1690">
                  <c:v> 10/23/2017</c:v>
                </c:pt>
                <c:pt idx="1691">
                  <c:v> 10/20/2017</c:v>
                </c:pt>
                <c:pt idx="1692">
                  <c:v> 10/20/2017</c:v>
                </c:pt>
                <c:pt idx="1693">
                  <c:v> 10/20/2017</c:v>
                </c:pt>
                <c:pt idx="1694">
                  <c:v> 10/20/2017</c:v>
                </c:pt>
                <c:pt idx="1695">
                  <c:v> 10/19/2017</c:v>
                </c:pt>
                <c:pt idx="1696">
                  <c:v> 10/19/2017</c:v>
                </c:pt>
                <c:pt idx="1697">
                  <c:v> 10/18/2017</c:v>
                </c:pt>
                <c:pt idx="1698">
                  <c:v> 10/18/2017</c:v>
                </c:pt>
                <c:pt idx="1699">
                  <c:v> 10/18/2017</c:v>
                </c:pt>
                <c:pt idx="1700">
                  <c:v> 10/16/2017</c:v>
                </c:pt>
                <c:pt idx="1701">
                  <c:v> 10/16/2017</c:v>
                </c:pt>
                <c:pt idx="1702">
                  <c:v> 10/16/2017</c:v>
                </c:pt>
                <c:pt idx="1703">
                  <c:v> 10/13/2017</c:v>
                </c:pt>
                <c:pt idx="1704">
                  <c:v> 10/13/2017</c:v>
                </c:pt>
                <c:pt idx="1705">
                  <c:v> 10/13/2017</c:v>
                </c:pt>
                <c:pt idx="1706">
                  <c:v> 10/12/2017</c:v>
                </c:pt>
                <c:pt idx="1707">
                  <c:v> 10/12/2017</c:v>
                </c:pt>
                <c:pt idx="1708">
                  <c:v> 10/11/2017</c:v>
                </c:pt>
                <c:pt idx="1709">
                  <c:v> 10/10/2017</c:v>
                </c:pt>
                <c:pt idx="1710">
                  <c:v> 10/06/2017</c:v>
                </c:pt>
                <c:pt idx="1711">
                  <c:v> 10/06/2017</c:v>
                </c:pt>
                <c:pt idx="1712">
                  <c:v> 10/06/2017</c:v>
                </c:pt>
                <c:pt idx="1713">
                  <c:v> 10/05/2017</c:v>
                </c:pt>
                <c:pt idx="1714">
                  <c:v> 10/05/2017</c:v>
                </c:pt>
                <c:pt idx="1715">
                  <c:v> 10/04/2017</c:v>
                </c:pt>
                <c:pt idx="1716">
                  <c:v> 10/04/2017</c:v>
                </c:pt>
                <c:pt idx="1717">
                  <c:v> 10/03/2017</c:v>
                </c:pt>
                <c:pt idx="1718">
                  <c:v> 10/02/2017</c:v>
                </c:pt>
                <c:pt idx="1719">
                  <c:v> 10/02/2017</c:v>
                </c:pt>
                <c:pt idx="1720">
                  <c:v> 10/02/2017</c:v>
                </c:pt>
                <c:pt idx="1721">
                  <c:v> 09/29/2017</c:v>
                </c:pt>
                <c:pt idx="1722">
                  <c:v> 09/29/2017</c:v>
                </c:pt>
                <c:pt idx="1723">
                  <c:v> 09/29/2017</c:v>
                </c:pt>
                <c:pt idx="1724">
                  <c:v> 09/28/2017</c:v>
                </c:pt>
                <c:pt idx="1725">
                  <c:v> 09/28/2017</c:v>
                </c:pt>
                <c:pt idx="1726">
                  <c:v> 09/28/2017</c:v>
                </c:pt>
                <c:pt idx="1727">
                  <c:v> 09/27/2017</c:v>
                </c:pt>
                <c:pt idx="1728">
                  <c:v> 09/25/2017</c:v>
                </c:pt>
                <c:pt idx="1729">
                  <c:v> 09/25/2017</c:v>
                </c:pt>
                <c:pt idx="1730">
                  <c:v> 09/25/2017</c:v>
                </c:pt>
                <c:pt idx="1731">
                  <c:v> 09/25/2017</c:v>
                </c:pt>
                <c:pt idx="1732">
                  <c:v> 09/25/2017</c:v>
                </c:pt>
                <c:pt idx="1733">
                  <c:v> 09/22/2017</c:v>
                </c:pt>
                <c:pt idx="1734">
                  <c:v> 09/22/2017</c:v>
                </c:pt>
                <c:pt idx="1735">
                  <c:v> 09/21/2017</c:v>
                </c:pt>
                <c:pt idx="1736">
                  <c:v> 09/21/2017</c:v>
                </c:pt>
                <c:pt idx="1737">
                  <c:v> 09/21/2017</c:v>
                </c:pt>
                <c:pt idx="1738">
                  <c:v> 09/18/2017</c:v>
                </c:pt>
                <c:pt idx="1739">
                  <c:v> 09/18/2017</c:v>
                </c:pt>
                <c:pt idx="1740">
                  <c:v> 09/18/2017</c:v>
                </c:pt>
                <c:pt idx="1741">
                  <c:v> 09/18/2017</c:v>
                </c:pt>
                <c:pt idx="1742">
                  <c:v> 09/15/2017</c:v>
                </c:pt>
                <c:pt idx="1743">
                  <c:v> 09/15/2017</c:v>
                </c:pt>
                <c:pt idx="1744">
                  <c:v> 09/14/2017</c:v>
                </c:pt>
                <c:pt idx="1745">
                  <c:v> 09/14/2017</c:v>
                </c:pt>
                <c:pt idx="1746">
                  <c:v> 09/13/2017</c:v>
                </c:pt>
                <c:pt idx="1747">
                  <c:v> 09/13/2017</c:v>
                </c:pt>
                <c:pt idx="1748">
                  <c:v> 09/11/2017</c:v>
                </c:pt>
                <c:pt idx="1749">
                  <c:v> 09/11/2017</c:v>
                </c:pt>
                <c:pt idx="1750">
                  <c:v> 09/11/2017</c:v>
                </c:pt>
                <c:pt idx="1751">
                  <c:v> 09/08/2017</c:v>
                </c:pt>
                <c:pt idx="1752">
                  <c:v> 09/08/2017</c:v>
                </c:pt>
                <c:pt idx="1753">
                  <c:v> 09/08/2017</c:v>
                </c:pt>
                <c:pt idx="1754">
                  <c:v> 09/07/2017</c:v>
                </c:pt>
                <c:pt idx="1755">
                  <c:v> 09/07/2017</c:v>
                </c:pt>
                <c:pt idx="1756">
                  <c:v> 09/07/2017</c:v>
                </c:pt>
                <c:pt idx="1757">
                  <c:v> 09/06/2017</c:v>
                </c:pt>
                <c:pt idx="1758">
                  <c:v> 09/06/2017</c:v>
                </c:pt>
                <c:pt idx="1759">
                  <c:v> 09/01/2017</c:v>
                </c:pt>
                <c:pt idx="1760">
                  <c:v> 09/01/2017</c:v>
                </c:pt>
                <c:pt idx="1761">
                  <c:v> 09/01/2017</c:v>
                </c:pt>
                <c:pt idx="1762">
                  <c:v> 09/01/2017</c:v>
                </c:pt>
                <c:pt idx="1763">
                  <c:v> 09/01/2017</c:v>
                </c:pt>
                <c:pt idx="1764">
                  <c:v> 08/31/2017</c:v>
                </c:pt>
                <c:pt idx="1765">
                  <c:v> 08/30/2017</c:v>
                </c:pt>
                <c:pt idx="1766">
                  <c:v> 08/30/2017</c:v>
                </c:pt>
                <c:pt idx="1767">
                  <c:v> 08/28/2017</c:v>
                </c:pt>
                <c:pt idx="1768">
                  <c:v> 08/28/2017</c:v>
                </c:pt>
                <c:pt idx="1769">
                  <c:v> 08/28/2017</c:v>
                </c:pt>
                <c:pt idx="1770">
                  <c:v> 08/28/2017</c:v>
                </c:pt>
                <c:pt idx="1771">
                  <c:v> 08/25/2017</c:v>
                </c:pt>
                <c:pt idx="1772">
                  <c:v> 08/25/2017</c:v>
                </c:pt>
                <c:pt idx="1773">
                  <c:v> 08/24/2017</c:v>
                </c:pt>
                <c:pt idx="1774">
                  <c:v> 08/24/2017</c:v>
                </c:pt>
                <c:pt idx="1775">
                  <c:v> 08/24/2017</c:v>
                </c:pt>
                <c:pt idx="1776">
                  <c:v> 08/24/2017</c:v>
                </c:pt>
                <c:pt idx="1777">
                  <c:v> 08/21/2017</c:v>
                </c:pt>
                <c:pt idx="1778">
                  <c:v> 08/21/2017</c:v>
                </c:pt>
                <c:pt idx="1779">
                  <c:v> 08/21/2017</c:v>
                </c:pt>
                <c:pt idx="1780">
                  <c:v> 08/18/2017</c:v>
                </c:pt>
                <c:pt idx="1781">
                  <c:v> 08/18/2017</c:v>
                </c:pt>
                <c:pt idx="1782">
                  <c:v> 08/18/2017</c:v>
                </c:pt>
                <c:pt idx="1783">
                  <c:v> 08/17/2017</c:v>
                </c:pt>
                <c:pt idx="1784">
                  <c:v> 08/17/2017</c:v>
                </c:pt>
                <c:pt idx="1785">
                  <c:v> 08/17/2017</c:v>
                </c:pt>
                <c:pt idx="1786">
                  <c:v> 08/15/2017</c:v>
                </c:pt>
                <c:pt idx="1787">
                  <c:v> 08/15/2017</c:v>
                </c:pt>
                <c:pt idx="1788">
                  <c:v> 08/15/2017</c:v>
                </c:pt>
                <c:pt idx="1789">
                  <c:v> 08/14/2017</c:v>
                </c:pt>
                <c:pt idx="1790">
                  <c:v> 08/14/2017</c:v>
                </c:pt>
                <c:pt idx="1791">
                  <c:v> 08/11/2017</c:v>
                </c:pt>
                <c:pt idx="1792">
                  <c:v> 08/11/2017</c:v>
                </c:pt>
                <c:pt idx="1793">
                  <c:v> 08/11/2017</c:v>
                </c:pt>
                <c:pt idx="1794">
                  <c:v> 08/10/2017</c:v>
                </c:pt>
                <c:pt idx="1795">
                  <c:v> 08/09/2017</c:v>
                </c:pt>
                <c:pt idx="1796">
                  <c:v> 08/09/2017</c:v>
                </c:pt>
                <c:pt idx="1797">
                  <c:v> 08/07/2017</c:v>
                </c:pt>
                <c:pt idx="1798">
                  <c:v> 08/07/2017</c:v>
                </c:pt>
                <c:pt idx="1799">
                  <c:v> 08/04/2017</c:v>
                </c:pt>
                <c:pt idx="1800">
                  <c:v> 08/04/2017</c:v>
                </c:pt>
                <c:pt idx="1801">
                  <c:v> 08/04/2017</c:v>
                </c:pt>
                <c:pt idx="1802">
                  <c:v> 08/04/2017</c:v>
                </c:pt>
                <c:pt idx="1803">
                  <c:v> 08/03/2017</c:v>
                </c:pt>
                <c:pt idx="1804">
                  <c:v> 08/03/2017</c:v>
                </c:pt>
                <c:pt idx="1805">
                  <c:v> 08/02/2017</c:v>
                </c:pt>
                <c:pt idx="1806">
                  <c:v> 08/02/2017</c:v>
                </c:pt>
                <c:pt idx="1807">
                  <c:v> 08/01/2017</c:v>
                </c:pt>
                <c:pt idx="1808">
                  <c:v> 08/01/2017</c:v>
                </c:pt>
                <c:pt idx="1809">
                  <c:v> 07/31/2017</c:v>
                </c:pt>
                <c:pt idx="1810">
                  <c:v> 07/31/2017</c:v>
                </c:pt>
                <c:pt idx="1811">
                  <c:v> 07/28/2017</c:v>
                </c:pt>
                <c:pt idx="1812">
                  <c:v> 07/28/2017</c:v>
                </c:pt>
                <c:pt idx="1813">
                  <c:v> 07/28/2017</c:v>
                </c:pt>
                <c:pt idx="1814">
                  <c:v> 07/27/2017</c:v>
                </c:pt>
                <c:pt idx="1815">
                  <c:v> 07/27/2017</c:v>
                </c:pt>
                <c:pt idx="1816">
                  <c:v> 07/26/2017</c:v>
                </c:pt>
                <c:pt idx="1817">
                  <c:v> 07/25/2017</c:v>
                </c:pt>
                <c:pt idx="1818">
                  <c:v> 07/24/2017</c:v>
                </c:pt>
                <c:pt idx="1819">
                  <c:v> 07/24/2017</c:v>
                </c:pt>
                <c:pt idx="1820">
                  <c:v> 07/24/2017</c:v>
                </c:pt>
                <c:pt idx="1821">
                  <c:v> 07/24/2017</c:v>
                </c:pt>
                <c:pt idx="1822">
                  <c:v> 07/24/2017</c:v>
                </c:pt>
                <c:pt idx="1823">
                  <c:v> 07/21/2017</c:v>
                </c:pt>
                <c:pt idx="1824">
                  <c:v> 07/21/2017</c:v>
                </c:pt>
                <c:pt idx="1825">
                  <c:v> 07/21/2017</c:v>
                </c:pt>
                <c:pt idx="1826">
                  <c:v> 07/20/2017</c:v>
                </c:pt>
                <c:pt idx="1827">
                  <c:v> 07/19/2017</c:v>
                </c:pt>
                <c:pt idx="1828">
                  <c:v> 07/19/2017</c:v>
                </c:pt>
                <c:pt idx="1829">
                  <c:v> 07/18/2017</c:v>
                </c:pt>
                <c:pt idx="1830">
                  <c:v> 07/18/2017</c:v>
                </c:pt>
                <c:pt idx="1831">
                  <c:v> 07/17/2017</c:v>
                </c:pt>
                <c:pt idx="1832">
                  <c:v> 07/17/2017</c:v>
                </c:pt>
                <c:pt idx="1833">
                  <c:v> 07/14/2017</c:v>
                </c:pt>
                <c:pt idx="1834">
                  <c:v> 07/14/2017</c:v>
                </c:pt>
                <c:pt idx="1835">
                  <c:v> 07/14/2017</c:v>
                </c:pt>
                <c:pt idx="1836">
                  <c:v> 07/13/2017</c:v>
                </c:pt>
                <c:pt idx="1837">
                  <c:v> 07/13/2017</c:v>
                </c:pt>
                <c:pt idx="1838">
                  <c:v> 07/11/2017</c:v>
                </c:pt>
                <c:pt idx="1839">
                  <c:v> 07/11/2017</c:v>
                </c:pt>
                <c:pt idx="1840">
                  <c:v> 07/10/2017</c:v>
                </c:pt>
                <c:pt idx="1841">
                  <c:v> 07/10/2017</c:v>
                </c:pt>
                <c:pt idx="1842">
                  <c:v> 07/10/2017</c:v>
                </c:pt>
                <c:pt idx="1843">
                  <c:v> 07/10/2017</c:v>
                </c:pt>
                <c:pt idx="1844">
                  <c:v> 06/30/2017</c:v>
                </c:pt>
                <c:pt idx="1845">
                  <c:v> 06/29/2017</c:v>
                </c:pt>
                <c:pt idx="1846">
                  <c:v> 06/29/2017</c:v>
                </c:pt>
                <c:pt idx="1847">
                  <c:v> 06/29/2017</c:v>
                </c:pt>
                <c:pt idx="1848">
                  <c:v> 06/28/2017</c:v>
                </c:pt>
                <c:pt idx="1849">
                  <c:v> 06/27/2017</c:v>
                </c:pt>
                <c:pt idx="1850">
                  <c:v> 06/27/2017</c:v>
                </c:pt>
                <c:pt idx="1851">
                  <c:v> 06/26/2017</c:v>
                </c:pt>
                <c:pt idx="1852">
                  <c:v> 06/26/2017</c:v>
                </c:pt>
                <c:pt idx="1853">
                  <c:v> 06/26/2017</c:v>
                </c:pt>
                <c:pt idx="1854">
                  <c:v> 06/23/2017</c:v>
                </c:pt>
                <c:pt idx="1855">
                  <c:v> 06/23/2017</c:v>
                </c:pt>
                <c:pt idx="1856">
                  <c:v> 06/23/2017</c:v>
                </c:pt>
                <c:pt idx="1857">
                  <c:v> 06/21/2017</c:v>
                </c:pt>
                <c:pt idx="1858">
                  <c:v> 06/21/2017</c:v>
                </c:pt>
                <c:pt idx="1859">
                  <c:v> 06/21/2017</c:v>
                </c:pt>
                <c:pt idx="1860">
                  <c:v> 06/20/2017</c:v>
                </c:pt>
                <c:pt idx="1861">
                  <c:v> 06/19/2017</c:v>
                </c:pt>
                <c:pt idx="1862">
                  <c:v> 06/19/2017</c:v>
                </c:pt>
                <c:pt idx="1863">
                  <c:v> 06/16/2017</c:v>
                </c:pt>
                <c:pt idx="1864">
                  <c:v> 06/16/2017</c:v>
                </c:pt>
                <c:pt idx="1865">
                  <c:v> 06/16/2017</c:v>
                </c:pt>
                <c:pt idx="1866">
                  <c:v> 06/15/2017</c:v>
                </c:pt>
                <c:pt idx="1867">
                  <c:v> 06/15/2017</c:v>
                </c:pt>
                <c:pt idx="1868">
                  <c:v> 06/15/2017</c:v>
                </c:pt>
                <c:pt idx="1869">
                  <c:v> 06/13/2017</c:v>
                </c:pt>
                <c:pt idx="1870">
                  <c:v> 06/13/2017</c:v>
                </c:pt>
                <c:pt idx="1871">
                  <c:v> 06/13/2017</c:v>
                </c:pt>
                <c:pt idx="1872">
                  <c:v> 06/09/2017</c:v>
                </c:pt>
                <c:pt idx="1873">
                  <c:v> 06/09/2017</c:v>
                </c:pt>
                <c:pt idx="1874">
                  <c:v> 06/09/2017</c:v>
                </c:pt>
                <c:pt idx="1875">
                  <c:v> 06/08/2017</c:v>
                </c:pt>
                <c:pt idx="1876">
                  <c:v> 06/08/2017</c:v>
                </c:pt>
                <c:pt idx="1877">
                  <c:v> 06/07/2017</c:v>
                </c:pt>
                <c:pt idx="1878">
                  <c:v> 06/07/2017</c:v>
                </c:pt>
                <c:pt idx="1879">
                  <c:v> 06/05/2017</c:v>
                </c:pt>
                <c:pt idx="1880">
                  <c:v> 06/05/2017</c:v>
                </c:pt>
                <c:pt idx="1881">
                  <c:v> 06/05/2017</c:v>
                </c:pt>
                <c:pt idx="1882">
                  <c:v> 06/02/2017</c:v>
                </c:pt>
                <c:pt idx="1883">
                  <c:v> 06/02/2017</c:v>
                </c:pt>
                <c:pt idx="1884">
                  <c:v> 06/01/2017</c:v>
                </c:pt>
                <c:pt idx="1885">
                  <c:v> 06/01/2017</c:v>
                </c:pt>
                <c:pt idx="1886">
                  <c:v> 06/01/2017</c:v>
                </c:pt>
                <c:pt idx="1887">
                  <c:v> 05/30/2017</c:v>
                </c:pt>
                <c:pt idx="1888">
                  <c:v> 05/30/2017</c:v>
                </c:pt>
                <c:pt idx="1889">
                  <c:v> 05/26/2017</c:v>
                </c:pt>
                <c:pt idx="1890">
                  <c:v> 05/26/2017</c:v>
                </c:pt>
                <c:pt idx="1891">
                  <c:v> 05/25/2017</c:v>
                </c:pt>
                <c:pt idx="1892">
                  <c:v> 05/25/2017</c:v>
                </c:pt>
                <c:pt idx="1893">
                  <c:v> 05/24/2017</c:v>
                </c:pt>
                <c:pt idx="1894">
                  <c:v> 05/24/2017</c:v>
                </c:pt>
                <c:pt idx="1895">
                  <c:v> 05/23/2017</c:v>
                </c:pt>
                <c:pt idx="1896">
                  <c:v> 05/22/2017</c:v>
                </c:pt>
                <c:pt idx="1897">
                  <c:v> 05/22/2017</c:v>
                </c:pt>
                <c:pt idx="1898">
                  <c:v> 05/22/2017</c:v>
                </c:pt>
                <c:pt idx="1899">
                  <c:v> 05/19/2017</c:v>
                </c:pt>
                <c:pt idx="1900">
                  <c:v> 05/19/2017</c:v>
                </c:pt>
                <c:pt idx="1901">
                  <c:v> 05/18/2017</c:v>
                </c:pt>
                <c:pt idx="1902">
                  <c:v> 05/17/2017</c:v>
                </c:pt>
                <c:pt idx="1903">
                  <c:v> 05/17/2017</c:v>
                </c:pt>
                <c:pt idx="1904">
                  <c:v> 05/16/2017</c:v>
                </c:pt>
                <c:pt idx="1905">
                  <c:v> 05/16/2017</c:v>
                </c:pt>
                <c:pt idx="1906">
                  <c:v> 05/15/2017</c:v>
                </c:pt>
                <c:pt idx="1907">
                  <c:v> 05/12/2017</c:v>
                </c:pt>
                <c:pt idx="1908">
                  <c:v> 05/12/2017</c:v>
                </c:pt>
                <c:pt idx="1909">
                  <c:v> 05/11/2017</c:v>
                </c:pt>
                <c:pt idx="1910">
                  <c:v> 05/11/2017</c:v>
                </c:pt>
                <c:pt idx="1911">
                  <c:v> 05/10/2017</c:v>
                </c:pt>
                <c:pt idx="1912">
                  <c:v> 05/10/2017</c:v>
                </c:pt>
                <c:pt idx="1913">
                  <c:v> 05/09/2017</c:v>
                </c:pt>
                <c:pt idx="1914">
                  <c:v> 05/09/2017</c:v>
                </c:pt>
                <c:pt idx="1915">
                  <c:v> 05/08/2017</c:v>
                </c:pt>
                <c:pt idx="1916">
                  <c:v> 05/08/2017</c:v>
                </c:pt>
                <c:pt idx="1917">
                  <c:v> 05/05/2017</c:v>
                </c:pt>
                <c:pt idx="1918">
                  <c:v> 05/05/2017</c:v>
                </c:pt>
                <c:pt idx="1919">
                  <c:v> 05/04/2017</c:v>
                </c:pt>
                <c:pt idx="1920">
                  <c:v> 05/04/2017</c:v>
                </c:pt>
                <c:pt idx="1921">
                  <c:v> 05/04/2017</c:v>
                </c:pt>
                <c:pt idx="1922">
                  <c:v> 05/03/2017</c:v>
                </c:pt>
                <c:pt idx="1923">
                  <c:v> 05/02/2017</c:v>
                </c:pt>
                <c:pt idx="1924">
                  <c:v> 05/01/2017</c:v>
                </c:pt>
                <c:pt idx="1925">
                  <c:v> 05/01/2017</c:v>
                </c:pt>
                <c:pt idx="1926">
                  <c:v> 04/28/2017</c:v>
                </c:pt>
                <c:pt idx="1927">
                  <c:v> 04/27/2017</c:v>
                </c:pt>
                <c:pt idx="1928">
                  <c:v> 04/26/2017</c:v>
                </c:pt>
                <c:pt idx="1929">
                  <c:v> 04/26/2017</c:v>
                </c:pt>
                <c:pt idx="1930">
                  <c:v> 04/24/2017</c:v>
                </c:pt>
                <c:pt idx="1931">
                  <c:v> 04/24/2017</c:v>
                </c:pt>
                <c:pt idx="1932">
                  <c:v> 04/24/2017</c:v>
                </c:pt>
                <c:pt idx="1933">
                  <c:v> 04/21/2017</c:v>
                </c:pt>
                <c:pt idx="1934">
                  <c:v> 04/20/2017</c:v>
                </c:pt>
                <c:pt idx="1935">
                  <c:v> 04/20/2017</c:v>
                </c:pt>
                <c:pt idx="1936">
                  <c:v> 04/20/2017</c:v>
                </c:pt>
                <c:pt idx="1937">
                  <c:v> 04/18/2017</c:v>
                </c:pt>
                <c:pt idx="1938">
                  <c:v> 04/17/2017</c:v>
                </c:pt>
                <c:pt idx="1939">
                  <c:v> 04/17/2017</c:v>
                </c:pt>
                <c:pt idx="1940">
                  <c:v> 04/17/2017</c:v>
                </c:pt>
                <c:pt idx="1941">
                  <c:v> 04/12/2017</c:v>
                </c:pt>
                <c:pt idx="1942">
                  <c:v> 04/12/2017</c:v>
                </c:pt>
                <c:pt idx="1943">
                  <c:v> 04/11/2017</c:v>
                </c:pt>
                <c:pt idx="1944">
                  <c:v> 04/10/2017</c:v>
                </c:pt>
                <c:pt idx="1945">
                  <c:v> 04/10/2017</c:v>
                </c:pt>
                <c:pt idx="1946">
                  <c:v> 04/07/2017</c:v>
                </c:pt>
                <c:pt idx="1947">
                  <c:v> 04/07/2017</c:v>
                </c:pt>
                <c:pt idx="1948">
                  <c:v> 04/06/2017</c:v>
                </c:pt>
                <c:pt idx="1949">
                  <c:v> 04/06/2017</c:v>
                </c:pt>
                <c:pt idx="1950">
                  <c:v> 04/06/2017</c:v>
                </c:pt>
                <c:pt idx="1951">
                  <c:v> 04/05/2017</c:v>
                </c:pt>
                <c:pt idx="1952">
                  <c:v> 04/04/2017</c:v>
                </c:pt>
                <c:pt idx="1953">
                  <c:v> 04/04/2017</c:v>
                </c:pt>
                <c:pt idx="1954">
                  <c:v> 04/03/2017</c:v>
                </c:pt>
                <c:pt idx="1955">
                  <c:v> 03/30/2017</c:v>
                </c:pt>
                <c:pt idx="1956">
                  <c:v> 03/30/2017</c:v>
                </c:pt>
                <c:pt idx="1957">
                  <c:v> 03/29/2017</c:v>
                </c:pt>
                <c:pt idx="1958">
                  <c:v> 03/28/2017</c:v>
                </c:pt>
                <c:pt idx="1959">
                  <c:v> 03/27/2017</c:v>
                </c:pt>
                <c:pt idx="1960">
                  <c:v> 03/27/2017</c:v>
                </c:pt>
                <c:pt idx="1961">
                  <c:v> 03/24/2017</c:v>
                </c:pt>
                <c:pt idx="1962">
                  <c:v> 03/24/2017</c:v>
                </c:pt>
                <c:pt idx="1963">
                  <c:v> 03/24/2017</c:v>
                </c:pt>
                <c:pt idx="1964">
                  <c:v> 03/23/2017</c:v>
                </c:pt>
                <c:pt idx="1965">
                  <c:v> 03/23/2017</c:v>
                </c:pt>
                <c:pt idx="1966">
                  <c:v> 03/21/2017</c:v>
                </c:pt>
                <c:pt idx="1967">
                  <c:v> 03/21/2017</c:v>
                </c:pt>
                <c:pt idx="1968">
                  <c:v> 03/20/2017</c:v>
                </c:pt>
                <c:pt idx="1969">
                  <c:v> 03/20/2017</c:v>
                </c:pt>
                <c:pt idx="1970">
                  <c:v> 03/17/2017</c:v>
                </c:pt>
                <c:pt idx="1971">
                  <c:v> 03/17/2017</c:v>
                </c:pt>
                <c:pt idx="1972">
                  <c:v> 03/15/2017</c:v>
                </c:pt>
                <c:pt idx="1973">
                  <c:v> 03/13/2017</c:v>
                </c:pt>
                <c:pt idx="1974">
                  <c:v> 03/13/2017</c:v>
                </c:pt>
                <c:pt idx="1975">
                  <c:v> 03/13/2017</c:v>
                </c:pt>
                <c:pt idx="1976">
                  <c:v> 03/10/2017</c:v>
                </c:pt>
                <c:pt idx="1977">
                  <c:v> 03/10/2017</c:v>
                </c:pt>
                <c:pt idx="1978">
                  <c:v> 03/09/2017</c:v>
                </c:pt>
                <c:pt idx="1979">
                  <c:v> 03/09/2017</c:v>
                </c:pt>
                <c:pt idx="1980">
                  <c:v> 03/08/2017</c:v>
                </c:pt>
                <c:pt idx="1981">
                  <c:v> 03/07/2017</c:v>
                </c:pt>
                <c:pt idx="1982">
                  <c:v> 03/06/2017</c:v>
                </c:pt>
                <c:pt idx="1983">
                  <c:v> 03/06/2017</c:v>
                </c:pt>
                <c:pt idx="1984">
                  <c:v> 03/03/2017</c:v>
                </c:pt>
                <c:pt idx="1985">
                  <c:v> 03/03/2017</c:v>
                </c:pt>
                <c:pt idx="1986">
                  <c:v> 03/02/2017</c:v>
                </c:pt>
                <c:pt idx="1987">
                  <c:v> 03/02/2017</c:v>
                </c:pt>
                <c:pt idx="1988">
                  <c:v> 03/01/2017</c:v>
                </c:pt>
                <c:pt idx="1989">
                  <c:v> 02/28/2017</c:v>
                </c:pt>
                <c:pt idx="1990">
                  <c:v> 02/27/2017</c:v>
                </c:pt>
                <c:pt idx="1991">
                  <c:v> 02/27/2017</c:v>
                </c:pt>
                <c:pt idx="1992">
                  <c:v> 02/27/2017</c:v>
                </c:pt>
                <c:pt idx="1993">
                  <c:v> 02/24/2017</c:v>
                </c:pt>
                <c:pt idx="1994">
                  <c:v> 02/24/2017</c:v>
                </c:pt>
                <c:pt idx="1995">
                  <c:v> 02/24/2017</c:v>
                </c:pt>
                <c:pt idx="1996">
                  <c:v> 02/23/2017</c:v>
                </c:pt>
                <c:pt idx="1997">
                  <c:v> 02/22/2017</c:v>
                </c:pt>
                <c:pt idx="1998">
                  <c:v> 02/22/2017</c:v>
                </c:pt>
                <c:pt idx="1999">
                  <c:v> 02/22/2017</c:v>
                </c:pt>
                <c:pt idx="2000">
                  <c:v> 02/17/2017</c:v>
                </c:pt>
                <c:pt idx="2001">
                  <c:v> 02/17/2017</c:v>
                </c:pt>
                <c:pt idx="2002">
                  <c:v> 02/17/2017</c:v>
                </c:pt>
                <c:pt idx="2003">
                  <c:v> 02/16/2017</c:v>
                </c:pt>
                <c:pt idx="2004">
                  <c:v> 02/15/2017</c:v>
                </c:pt>
                <c:pt idx="2005">
                  <c:v> 02/14/2017</c:v>
                </c:pt>
                <c:pt idx="2006">
                  <c:v> 02/13/2017</c:v>
                </c:pt>
                <c:pt idx="2007">
                  <c:v> 02/13/2017</c:v>
                </c:pt>
                <c:pt idx="2008">
                  <c:v> 02/10/2017</c:v>
                </c:pt>
                <c:pt idx="2009">
                  <c:v> 02/10/2017</c:v>
                </c:pt>
                <c:pt idx="2010">
                  <c:v> 02/08/2017</c:v>
                </c:pt>
                <c:pt idx="2011">
                  <c:v> 02/08/2017</c:v>
                </c:pt>
                <c:pt idx="2012">
                  <c:v> 02/07/2017</c:v>
                </c:pt>
                <c:pt idx="2013">
                  <c:v> 02/06/2017</c:v>
                </c:pt>
                <c:pt idx="2014">
                  <c:v> 02/06/2017</c:v>
                </c:pt>
                <c:pt idx="2015">
                  <c:v> 02/03/2017</c:v>
                </c:pt>
                <c:pt idx="2016">
                  <c:v> 02/02/2017</c:v>
                </c:pt>
                <c:pt idx="2017">
                  <c:v> 02/02/2017</c:v>
                </c:pt>
                <c:pt idx="2018">
                  <c:v> 02/02/2017</c:v>
                </c:pt>
                <c:pt idx="2019">
                  <c:v> 02/01/2017</c:v>
                </c:pt>
                <c:pt idx="2020">
                  <c:v> 01/31/2017</c:v>
                </c:pt>
                <c:pt idx="2021">
                  <c:v> 01/31/2017</c:v>
                </c:pt>
                <c:pt idx="2022">
                  <c:v> 01/30/2017</c:v>
                </c:pt>
                <c:pt idx="2023">
                  <c:v> 01/30/2017</c:v>
                </c:pt>
                <c:pt idx="2024">
                  <c:v> 01/30/2017</c:v>
                </c:pt>
                <c:pt idx="2025">
                  <c:v> 01/27/2017</c:v>
                </c:pt>
                <c:pt idx="2026">
                  <c:v> 01/26/2017</c:v>
                </c:pt>
                <c:pt idx="2027">
                  <c:v> 01/26/2017</c:v>
                </c:pt>
                <c:pt idx="2028">
                  <c:v> 01/26/2017</c:v>
                </c:pt>
                <c:pt idx="2029">
                  <c:v> 01/25/2017</c:v>
                </c:pt>
                <c:pt idx="2030">
                  <c:v> 01/23/2017</c:v>
                </c:pt>
                <c:pt idx="2031">
                  <c:v> 01/23/2017</c:v>
                </c:pt>
                <c:pt idx="2032">
                  <c:v> 01/23/2017</c:v>
                </c:pt>
                <c:pt idx="2033">
                  <c:v> 01/20/2017</c:v>
                </c:pt>
                <c:pt idx="2034">
                  <c:v> 01/19/2017</c:v>
                </c:pt>
                <c:pt idx="2035">
                  <c:v> 01/19/2017</c:v>
                </c:pt>
                <c:pt idx="2036">
                  <c:v> 01/18/2017</c:v>
                </c:pt>
                <c:pt idx="2037">
                  <c:v> 01/17/2017</c:v>
                </c:pt>
                <c:pt idx="2038">
                  <c:v> 01/16/2017</c:v>
                </c:pt>
                <c:pt idx="2039">
                  <c:v> 01/16/2017</c:v>
                </c:pt>
                <c:pt idx="2040">
                  <c:v> 01/13/2017</c:v>
                </c:pt>
                <c:pt idx="2041">
                  <c:v> 01/13/2017</c:v>
                </c:pt>
                <c:pt idx="2042">
                  <c:v> 01/12/2017</c:v>
                </c:pt>
                <c:pt idx="2043">
                  <c:v> 01/12/2017</c:v>
                </c:pt>
                <c:pt idx="2044">
                  <c:v> 01/12/2017</c:v>
                </c:pt>
                <c:pt idx="2045">
                  <c:v> 01/11/2017</c:v>
                </c:pt>
                <c:pt idx="2046">
                  <c:v> 01/10/2017</c:v>
                </c:pt>
                <c:pt idx="2047">
                  <c:v> 01/09/2017</c:v>
                </c:pt>
                <c:pt idx="2048">
                  <c:v> 01/09/2017</c:v>
                </c:pt>
                <c:pt idx="2049">
                  <c:v> 01/09/2017</c:v>
                </c:pt>
                <c:pt idx="2050">
                  <c:v> 01/05/2017</c:v>
                </c:pt>
                <c:pt idx="2051">
                  <c:v> 01/05/2017</c:v>
                </c:pt>
                <c:pt idx="2052">
                  <c:v> 01/05/2017</c:v>
                </c:pt>
                <c:pt idx="2053">
                  <c:v> 01/05/2017</c:v>
                </c:pt>
                <c:pt idx="2054">
                  <c:v> 01/04/2017</c:v>
                </c:pt>
                <c:pt idx="2055">
                  <c:v> 01/04/2017</c:v>
                </c:pt>
                <c:pt idx="2056">
                  <c:v> 01/03/2017</c:v>
                </c:pt>
                <c:pt idx="2057">
                  <c:v> 12/23/2016</c:v>
                </c:pt>
                <c:pt idx="2058">
                  <c:v> 12/23/2016</c:v>
                </c:pt>
                <c:pt idx="2059">
                  <c:v> 12/22/2016</c:v>
                </c:pt>
                <c:pt idx="2060">
                  <c:v> 12/22/2016</c:v>
                </c:pt>
                <c:pt idx="2061">
                  <c:v> 12/22/2016</c:v>
                </c:pt>
                <c:pt idx="2062">
                  <c:v> 12/21/2016</c:v>
                </c:pt>
                <c:pt idx="2063">
                  <c:v> 12/21/2016</c:v>
                </c:pt>
                <c:pt idx="2064">
                  <c:v> 12/20/2016</c:v>
                </c:pt>
                <c:pt idx="2065">
                  <c:v> 12/19/2016</c:v>
                </c:pt>
                <c:pt idx="2066">
                  <c:v> 12/19/2016</c:v>
                </c:pt>
                <c:pt idx="2067">
                  <c:v> 12/16/2016</c:v>
                </c:pt>
                <c:pt idx="2068">
                  <c:v> 12/16/2016</c:v>
                </c:pt>
                <c:pt idx="2069">
                  <c:v> 12/15/2016</c:v>
                </c:pt>
                <c:pt idx="2070">
                  <c:v> 12/15/2016</c:v>
                </c:pt>
                <c:pt idx="2071">
                  <c:v> 12/15/2016</c:v>
                </c:pt>
                <c:pt idx="2072">
                  <c:v> 12/15/2016</c:v>
                </c:pt>
                <c:pt idx="2073">
                  <c:v> 12/15/2016</c:v>
                </c:pt>
                <c:pt idx="2074">
                  <c:v> 12/14/2016</c:v>
                </c:pt>
                <c:pt idx="2075">
                  <c:v> 12/13/2016</c:v>
                </c:pt>
                <c:pt idx="2076">
                  <c:v> 12/12/2016</c:v>
                </c:pt>
                <c:pt idx="2077">
                  <c:v> 12/12/2016</c:v>
                </c:pt>
                <c:pt idx="2078">
                  <c:v> 12/12/2016</c:v>
                </c:pt>
                <c:pt idx="2079">
                  <c:v> 12/09/2016</c:v>
                </c:pt>
                <c:pt idx="2080">
                  <c:v> 12/08/2016</c:v>
                </c:pt>
                <c:pt idx="2081">
                  <c:v> 12/08/2016</c:v>
                </c:pt>
                <c:pt idx="2082">
                  <c:v> 12/08/2016</c:v>
                </c:pt>
                <c:pt idx="2083">
                  <c:v> 12/07/2016</c:v>
                </c:pt>
                <c:pt idx="2084">
                  <c:v> 12/06/2016</c:v>
                </c:pt>
                <c:pt idx="2085">
                  <c:v> 12/06/2016</c:v>
                </c:pt>
                <c:pt idx="2086">
                  <c:v> 12/05/2016</c:v>
                </c:pt>
                <c:pt idx="2087">
                  <c:v> 12/05/2016</c:v>
                </c:pt>
                <c:pt idx="2088">
                  <c:v> 12/05/2016</c:v>
                </c:pt>
                <c:pt idx="2089">
                  <c:v> 12/02/2016</c:v>
                </c:pt>
                <c:pt idx="2090">
                  <c:v> 12/02/2016</c:v>
                </c:pt>
                <c:pt idx="2091">
                  <c:v> 12/02/2016</c:v>
                </c:pt>
                <c:pt idx="2092">
                  <c:v> 12/01/2016</c:v>
                </c:pt>
                <c:pt idx="2093">
                  <c:v> 12/01/2016</c:v>
                </c:pt>
                <c:pt idx="2094">
                  <c:v> 11/30/2016</c:v>
                </c:pt>
                <c:pt idx="2095">
                  <c:v> 11/29/2016</c:v>
                </c:pt>
                <c:pt idx="2096">
                  <c:v> 11/28/2016</c:v>
                </c:pt>
                <c:pt idx="2097">
                  <c:v> 11/28/2016</c:v>
                </c:pt>
                <c:pt idx="2098">
                  <c:v> 11/28/2016</c:v>
                </c:pt>
                <c:pt idx="2099">
                  <c:v> 11/23/2016</c:v>
                </c:pt>
                <c:pt idx="2100">
                  <c:v> 11/22/2016</c:v>
                </c:pt>
                <c:pt idx="2101">
                  <c:v> 11/21/2016</c:v>
                </c:pt>
                <c:pt idx="2102">
                  <c:v> 11/21/2016</c:v>
                </c:pt>
                <c:pt idx="2103">
                  <c:v> 11/21/2016</c:v>
                </c:pt>
                <c:pt idx="2104">
                  <c:v> 11/18/2016</c:v>
                </c:pt>
                <c:pt idx="2105">
                  <c:v> 11/17/2016</c:v>
                </c:pt>
                <c:pt idx="2106">
                  <c:v> 11/17/2016</c:v>
                </c:pt>
                <c:pt idx="2107">
                  <c:v> 11/17/2016</c:v>
                </c:pt>
                <c:pt idx="2108">
                  <c:v> 11/17/2016</c:v>
                </c:pt>
                <c:pt idx="2109">
                  <c:v> 11/16/2016</c:v>
                </c:pt>
                <c:pt idx="2110">
                  <c:v> 11/15/2016</c:v>
                </c:pt>
                <c:pt idx="2111">
                  <c:v> 11/15/2016</c:v>
                </c:pt>
                <c:pt idx="2112">
                  <c:v> 11/14/2016</c:v>
                </c:pt>
                <c:pt idx="2113">
                  <c:v> 11/14/2016</c:v>
                </c:pt>
                <c:pt idx="2114">
                  <c:v> 11/11/2016</c:v>
                </c:pt>
                <c:pt idx="2115">
                  <c:v> 11/11/2016</c:v>
                </c:pt>
                <c:pt idx="2116">
                  <c:v> 11/11/2016</c:v>
                </c:pt>
                <c:pt idx="2117">
                  <c:v> 11/10/2016</c:v>
                </c:pt>
                <c:pt idx="2118">
                  <c:v> 11/10/2016</c:v>
                </c:pt>
                <c:pt idx="2119">
                  <c:v> 11/08/2016</c:v>
                </c:pt>
                <c:pt idx="2120">
                  <c:v> 11/08/2016</c:v>
                </c:pt>
                <c:pt idx="2121">
                  <c:v> 11/07/2016</c:v>
                </c:pt>
                <c:pt idx="2122">
                  <c:v> 11/07/2016</c:v>
                </c:pt>
                <c:pt idx="2123">
                  <c:v> 11/04/2016</c:v>
                </c:pt>
                <c:pt idx="2124">
                  <c:v> 11/04/2016</c:v>
                </c:pt>
                <c:pt idx="2125">
                  <c:v> 11/04/2016</c:v>
                </c:pt>
                <c:pt idx="2126">
                  <c:v> 11/03/2016</c:v>
                </c:pt>
                <c:pt idx="2127">
                  <c:v> 11/03/2016</c:v>
                </c:pt>
                <c:pt idx="2128">
                  <c:v> 11/03/2016</c:v>
                </c:pt>
                <c:pt idx="2129">
                  <c:v> 11/03/2016</c:v>
                </c:pt>
                <c:pt idx="2130">
                  <c:v> 11/01/2016</c:v>
                </c:pt>
                <c:pt idx="2131">
                  <c:v> 10/31/2016</c:v>
                </c:pt>
                <c:pt idx="2132">
                  <c:v> 10/31/2016</c:v>
                </c:pt>
                <c:pt idx="2133">
                  <c:v> 10/28/2016</c:v>
                </c:pt>
                <c:pt idx="2134">
                  <c:v> 10/28/2016</c:v>
                </c:pt>
                <c:pt idx="2135">
                  <c:v> 10/27/2016</c:v>
                </c:pt>
                <c:pt idx="2136">
                  <c:v> 10/27/2016</c:v>
                </c:pt>
                <c:pt idx="2137">
                  <c:v> 10/25/2016</c:v>
                </c:pt>
                <c:pt idx="2138">
                  <c:v> 10/24/2016</c:v>
                </c:pt>
                <c:pt idx="2139">
                  <c:v> 10/24/2016</c:v>
                </c:pt>
                <c:pt idx="2140">
                  <c:v> 10/21/2016</c:v>
                </c:pt>
                <c:pt idx="2141">
                  <c:v> 10/21/2016</c:v>
                </c:pt>
                <c:pt idx="2142">
                  <c:v> 10/20/2016</c:v>
                </c:pt>
                <c:pt idx="2143">
                  <c:v> 10/20/2016</c:v>
                </c:pt>
                <c:pt idx="2144">
                  <c:v> 10/19/2016</c:v>
                </c:pt>
                <c:pt idx="2145">
                  <c:v> 10/19/2016</c:v>
                </c:pt>
                <c:pt idx="2146">
                  <c:v> 10/19/2016</c:v>
                </c:pt>
                <c:pt idx="2147">
                  <c:v> 10/17/2016</c:v>
                </c:pt>
                <c:pt idx="2148">
                  <c:v> 10/17/2016</c:v>
                </c:pt>
                <c:pt idx="2149">
                  <c:v> 10/14/2016</c:v>
                </c:pt>
                <c:pt idx="2150">
                  <c:v> 10/14/2016</c:v>
                </c:pt>
                <c:pt idx="2151">
                  <c:v> 10/13/2016</c:v>
                </c:pt>
                <c:pt idx="2152">
                  <c:v> 10/13/2016</c:v>
                </c:pt>
                <c:pt idx="2153">
                  <c:v> 10/12/2016</c:v>
                </c:pt>
                <c:pt idx="2154">
                  <c:v> 10/07/2016</c:v>
                </c:pt>
                <c:pt idx="2155">
                  <c:v> 10/07/2016</c:v>
                </c:pt>
                <c:pt idx="2156">
                  <c:v> 10/06/2016</c:v>
                </c:pt>
                <c:pt idx="2157">
                  <c:v> 10/06/2016</c:v>
                </c:pt>
                <c:pt idx="2158">
                  <c:v> 10/05/2016</c:v>
                </c:pt>
                <c:pt idx="2159">
                  <c:v> 10/04/2016</c:v>
                </c:pt>
                <c:pt idx="2160">
                  <c:v> 10/03/2016</c:v>
                </c:pt>
                <c:pt idx="2161">
                  <c:v> 10/03/2016</c:v>
                </c:pt>
                <c:pt idx="2162">
                  <c:v> 09/30/2016</c:v>
                </c:pt>
                <c:pt idx="2163">
                  <c:v> 09/30/2016</c:v>
                </c:pt>
                <c:pt idx="2164">
                  <c:v> 09/29/2016</c:v>
                </c:pt>
                <c:pt idx="2165">
                  <c:v> 09/29/2016</c:v>
                </c:pt>
                <c:pt idx="2166">
                  <c:v> 09/29/2016</c:v>
                </c:pt>
                <c:pt idx="2167">
                  <c:v> 09/28/2016</c:v>
                </c:pt>
                <c:pt idx="2168">
                  <c:v> 09/28/2016</c:v>
                </c:pt>
                <c:pt idx="2169">
                  <c:v> 09/28/2016</c:v>
                </c:pt>
                <c:pt idx="2170">
                  <c:v> 09/26/2016</c:v>
                </c:pt>
                <c:pt idx="2171">
                  <c:v> 09/23/2016</c:v>
                </c:pt>
                <c:pt idx="2172">
                  <c:v> 09/23/2016</c:v>
                </c:pt>
                <c:pt idx="2173">
                  <c:v> 09/23/2016</c:v>
                </c:pt>
                <c:pt idx="2174">
                  <c:v> 09/22/2016</c:v>
                </c:pt>
                <c:pt idx="2175">
                  <c:v> 09/21/2016</c:v>
                </c:pt>
                <c:pt idx="2176">
                  <c:v> 09/20/2016</c:v>
                </c:pt>
                <c:pt idx="2177">
                  <c:v> 09/20/2016</c:v>
                </c:pt>
                <c:pt idx="2178">
                  <c:v> 09/19/2016</c:v>
                </c:pt>
                <c:pt idx="2179">
                  <c:v> 09/16/2016</c:v>
                </c:pt>
                <c:pt idx="2180">
                  <c:v> 09/16/2016</c:v>
                </c:pt>
                <c:pt idx="2181">
                  <c:v> 09/16/2016</c:v>
                </c:pt>
                <c:pt idx="2182">
                  <c:v> 09/15/2016</c:v>
                </c:pt>
                <c:pt idx="2183">
                  <c:v> 09/15/2016</c:v>
                </c:pt>
                <c:pt idx="2184">
                  <c:v> 09/14/2016</c:v>
                </c:pt>
                <c:pt idx="2185">
                  <c:v> 09/14/2016</c:v>
                </c:pt>
                <c:pt idx="2186">
                  <c:v> 09/14/2016</c:v>
                </c:pt>
                <c:pt idx="2187">
                  <c:v> 09/13/2016</c:v>
                </c:pt>
                <c:pt idx="2188">
                  <c:v> 09/12/2016</c:v>
                </c:pt>
                <c:pt idx="2189">
                  <c:v> 09/12/2016</c:v>
                </c:pt>
                <c:pt idx="2190">
                  <c:v> 09/09/2016</c:v>
                </c:pt>
                <c:pt idx="2191">
                  <c:v> 09/09/2016</c:v>
                </c:pt>
                <c:pt idx="2192">
                  <c:v> 09/08/2016</c:v>
                </c:pt>
                <c:pt idx="2193">
                  <c:v> 09/08/2016</c:v>
                </c:pt>
                <c:pt idx="2194">
                  <c:v> 09/07/2016</c:v>
                </c:pt>
                <c:pt idx="2195">
                  <c:v> 09/07/2016</c:v>
                </c:pt>
                <c:pt idx="2196">
                  <c:v> 09/02/2016</c:v>
                </c:pt>
                <c:pt idx="2197">
                  <c:v> 09/01/2016</c:v>
                </c:pt>
                <c:pt idx="2198">
                  <c:v> 09/01/2016</c:v>
                </c:pt>
                <c:pt idx="2199">
                  <c:v> 09/01/2016</c:v>
                </c:pt>
                <c:pt idx="2200">
                  <c:v> 08/31/2016</c:v>
                </c:pt>
                <c:pt idx="2201">
                  <c:v> 08/30/2016</c:v>
                </c:pt>
                <c:pt idx="2202">
                  <c:v> 08/30/2016</c:v>
                </c:pt>
                <c:pt idx="2203">
                  <c:v> 08/30/2016</c:v>
                </c:pt>
                <c:pt idx="2204">
                  <c:v> 08/29/2016</c:v>
                </c:pt>
                <c:pt idx="2205">
                  <c:v> 08/29/2016</c:v>
                </c:pt>
                <c:pt idx="2206">
                  <c:v> 08/26/2016</c:v>
                </c:pt>
                <c:pt idx="2207">
                  <c:v> 08/26/2016</c:v>
                </c:pt>
                <c:pt idx="2208">
                  <c:v> 08/25/2016</c:v>
                </c:pt>
                <c:pt idx="2209">
                  <c:v> 08/25/2016</c:v>
                </c:pt>
                <c:pt idx="2210">
                  <c:v> 08/25/2016</c:v>
                </c:pt>
                <c:pt idx="2211">
                  <c:v> 08/25/2016</c:v>
                </c:pt>
                <c:pt idx="2212">
                  <c:v> 08/23/2016</c:v>
                </c:pt>
                <c:pt idx="2213">
                  <c:v> 08/22/2016</c:v>
                </c:pt>
                <c:pt idx="2214">
                  <c:v> 08/22/2016</c:v>
                </c:pt>
                <c:pt idx="2215">
                  <c:v> 08/19/2016</c:v>
                </c:pt>
                <c:pt idx="2216">
                  <c:v> 08/19/2016</c:v>
                </c:pt>
                <c:pt idx="2217">
                  <c:v> 08/18/2016</c:v>
                </c:pt>
                <c:pt idx="2218">
                  <c:v> 08/18/2016</c:v>
                </c:pt>
                <c:pt idx="2219">
                  <c:v> 08/18/2016</c:v>
                </c:pt>
                <c:pt idx="2220">
                  <c:v> 08/17/2016</c:v>
                </c:pt>
                <c:pt idx="2221">
                  <c:v> 08/15/2016</c:v>
                </c:pt>
                <c:pt idx="2222">
                  <c:v> 08/15/2016</c:v>
                </c:pt>
                <c:pt idx="2223">
                  <c:v> 08/15/2016</c:v>
                </c:pt>
                <c:pt idx="2224">
                  <c:v> 08/12/2016</c:v>
                </c:pt>
                <c:pt idx="2225">
                  <c:v> 08/12/2016</c:v>
                </c:pt>
                <c:pt idx="2226">
                  <c:v> 08/12/2016</c:v>
                </c:pt>
                <c:pt idx="2227">
                  <c:v> 08/11/2016</c:v>
                </c:pt>
                <c:pt idx="2228">
                  <c:v> 08/10/2016</c:v>
                </c:pt>
                <c:pt idx="2229">
                  <c:v> 08/10/2016</c:v>
                </c:pt>
                <c:pt idx="2230">
                  <c:v> 08/09/2016</c:v>
                </c:pt>
                <c:pt idx="2231">
                  <c:v> 08/09/2016</c:v>
                </c:pt>
                <c:pt idx="2232">
                  <c:v> 08/08/2016</c:v>
                </c:pt>
                <c:pt idx="2233">
                  <c:v> 08/08/2016</c:v>
                </c:pt>
                <c:pt idx="2234">
                  <c:v> 08/05/2016</c:v>
                </c:pt>
                <c:pt idx="2235">
                  <c:v> 08/04/2016</c:v>
                </c:pt>
                <c:pt idx="2236">
                  <c:v> 08/04/2016</c:v>
                </c:pt>
                <c:pt idx="2237">
                  <c:v> 08/04/2016</c:v>
                </c:pt>
                <c:pt idx="2238">
                  <c:v> 08/03/2016</c:v>
                </c:pt>
                <c:pt idx="2239">
                  <c:v> 08/03/2016</c:v>
                </c:pt>
                <c:pt idx="2240">
                  <c:v> 08/02/2016</c:v>
                </c:pt>
                <c:pt idx="2241">
                  <c:v> 08/02/2016</c:v>
                </c:pt>
                <c:pt idx="2242">
                  <c:v> 08/01/2016</c:v>
                </c:pt>
                <c:pt idx="2243">
                  <c:v> 07/29/2016</c:v>
                </c:pt>
                <c:pt idx="2244">
                  <c:v> 07/29/2016</c:v>
                </c:pt>
                <c:pt idx="2245">
                  <c:v> 07/28/2016</c:v>
                </c:pt>
                <c:pt idx="2246">
                  <c:v> 07/28/2016</c:v>
                </c:pt>
                <c:pt idx="2247">
                  <c:v> 07/28/2016</c:v>
                </c:pt>
                <c:pt idx="2248">
                  <c:v> 07/26/2016</c:v>
                </c:pt>
                <c:pt idx="2249">
                  <c:v> 07/25/2016</c:v>
                </c:pt>
                <c:pt idx="2250">
                  <c:v> 07/25/2016</c:v>
                </c:pt>
                <c:pt idx="2251">
                  <c:v> 07/25/2016</c:v>
                </c:pt>
                <c:pt idx="2252">
                  <c:v> 07/22/2016</c:v>
                </c:pt>
                <c:pt idx="2253">
                  <c:v> 07/22/2016</c:v>
                </c:pt>
                <c:pt idx="2254">
                  <c:v> 07/21/2016</c:v>
                </c:pt>
                <c:pt idx="2255">
                  <c:v> 07/21/2016</c:v>
                </c:pt>
                <c:pt idx="2256">
                  <c:v> 07/21/2016</c:v>
                </c:pt>
                <c:pt idx="2257">
                  <c:v> 07/20/2016</c:v>
                </c:pt>
                <c:pt idx="2258">
                  <c:v> 07/20/2016</c:v>
                </c:pt>
                <c:pt idx="2259">
                  <c:v> 07/20/2016</c:v>
                </c:pt>
                <c:pt idx="2260">
                  <c:v> 07/18/2016</c:v>
                </c:pt>
                <c:pt idx="2261">
                  <c:v> 07/18/2016</c:v>
                </c:pt>
                <c:pt idx="2262">
                  <c:v> 07/18/2016</c:v>
                </c:pt>
                <c:pt idx="2263">
                  <c:v> 07/15/2016</c:v>
                </c:pt>
                <c:pt idx="2264">
                  <c:v> 07/15/2016</c:v>
                </c:pt>
                <c:pt idx="2265">
                  <c:v> 07/14/2016</c:v>
                </c:pt>
                <c:pt idx="2266">
                  <c:v> 07/14/2016</c:v>
                </c:pt>
                <c:pt idx="2267">
                  <c:v> 07/13/2016</c:v>
                </c:pt>
                <c:pt idx="2268">
                  <c:v> 07/13/2016</c:v>
                </c:pt>
                <c:pt idx="2269">
                  <c:v> 07/12/2016</c:v>
                </c:pt>
                <c:pt idx="2270">
                  <c:v> 07/11/2016</c:v>
                </c:pt>
                <c:pt idx="2271">
                  <c:v> 07/11/2016</c:v>
                </c:pt>
                <c:pt idx="2272">
                  <c:v> 07/11/2016</c:v>
                </c:pt>
                <c:pt idx="2273">
                  <c:v> 07/01/2016</c:v>
                </c:pt>
                <c:pt idx="2274">
                  <c:v> 06/30/2016</c:v>
                </c:pt>
                <c:pt idx="2275">
                  <c:v> 06/30/2016</c:v>
                </c:pt>
                <c:pt idx="2276">
                  <c:v> 06/30/2016</c:v>
                </c:pt>
                <c:pt idx="2277">
                  <c:v> 06/28/2016</c:v>
                </c:pt>
                <c:pt idx="2278">
                  <c:v> 06/28/2016</c:v>
                </c:pt>
                <c:pt idx="2279">
                  <c:v> 06/27/2016</c:v>
                </c:pt>
                <c:pt idx="2280">
                  <c:v> 06/27/2016</c:v>
                </c:pt>
                <c:pt idx="2281">
                  <c:v> 06/27/2016</c:v>
                </c:pt>
                <c:pt idx="2282">
                  <c:v> 06/24/2016</c:v>
                </c:pt>
                <c:pt idx="2283">
                  <c:v> 06/23/2016</c:v>
                </c:pt>
                <c:pt idx="2284">
                  <c:v> 06/22/2016</c:v>
                </c:pt>
                <c:pt idx="2285">
                  <c:v> 06/22/2016</c:v>
                </c:pt>
                <c:pt idx="2286">
                  <c:v> 06/21/2016</c:v>
                </c:pt>
                <c:pt idx="2287">
                  <c:v> 06/21/2016</c:v>
                </c:pt>
                <c:pt idx="2288">
                  <c:v> 06/21/2016</c:v>
                </c:pt>
                <c:pt idx="2289">
                  <c:v> 06/20/2016</c:v>
                </c:pt>
                <c:pt idx="2290">
                  <c:v> 06/17/2016</c:v>
                </c:pt>
                <c:pt idx="2291">
                  <c:v> 06/17/2016</c:v>
                </c:pt>
                <c:pt idx="2292">
                  <c:v> 06/17/2016</c:v>
                </c:pt>
                <c:pt idx="2293">
                  <c:v> 06/16/2016</c:v>
                </c:pt>
                <c:pt idx="2294">
                  <c:v> 06/16/2016</c:v>
                </c:pt>
                <c:pt idx="2295">
                  <c:v> 06/16/2016</c:v>
                </c:pt>
                <c:pt idx="2296">
                  <c:v> 06/16/2016</c:v>
                </c:pt>
                <c:pt idx="2297">
                  <c:v> 06/15/2016</c:v>
                </c:pt>
                <c:pt idx="2298">
                  <c:v> 06/14/2016</c:v>
                </c:pt>
                <c:pt idx="2299">
                  <c:v> 06/13/2016</c:v>
                </c:pt>
                <c:pt idx="2300">
                  <c:v> 06/13/2016</c:v>
                </c:pt>
                <c:pt idx="2301">
                  <c:v> 06/13/2016</c:v>
                </c:pt>
                <c:pt idx="2302">
                  <c:v> 06/10/2016</c:v>
                </c:pt>
                <c:pt idx="2303">
                  <c:v> 06/10/2016</c:v>
                </c:pt>
                <c:pt idx="2304">
                  <c:v> 06/09/2016</c:v>
                </c:pt>
                <c:pt idx="2305">
                  <c:v> 06/09/2016</c:v>
                </c:pt>
                <c:pt idx="2306">
                  <c:v> 06/09/2016</c:v>
                </c:pt>
                <c:pt idx="2307">
                  <c:v> 06/09/2016</c:v>
                </c:pt>
                <c:pt idx="2308">
                  <c:v> 06/08/2016</c:v>
                </c:pt>
                <c:pt idx="2309">
                  <c:v> 06/08/2016</c:v>
                </c:pt>
                <c:pt idx="2310">
                  <c:v> 06/07/2016</c:v>
                </c:pt>
                <c:pt idx="2311">
                  <c:v> 06/07/2016</c:v>
                </c:pt>
                <c:pt idx="2312">
                  <c:v> 06/06/2016</c:v>
                </c:pt>
                <c:pt idx="2313">
                  <c:v> 06/06/2016</c:v>
                </c:pt>
                <c:pt idx="2314">
                  <c:v> 06/06/2016</c:v>
                </c:pt>
                <c:pt idx="2315">
                  <c:v> 06/03/2016</c:v>
                </c:pt>
                <c:pt idx="2316">
                  <c:v> 06/03/2016</c:v>
                </c:pt>
                <c:pt idx="2317">
                  <c:v> 06/02/2016</c:v>
                </c:pt>
                <c:pt idx="2318">
                  <c:v> 06/02/2016</c:v>
                </c:pt>
                <c:pt idx="2319">
                  <c:v> 06/02/2016</c:v>
                </c:pt>
                <c:pt idx="2320">
                  <c:v> 06/01/2016</c:v>
                </c:pt>
                <c:pt idx="2321">
                  <c:v> 06/01/2016</c:v>
                </c:pt>
                <c:pt idx="2322">
                  <c:v> 06/01/2016</c:v>
                </c:pt>
                <c:pt idx="2323">
                  <c:v> 05/31/2016</c:v>
                </c:pt>
                <c:pt idx="2324">
                  <c:v> 05/31/2016</c:v>
                </c:pt>
                <c:pt idx="2325">
                  <c:v> 05/27/2016</c:v>
                </c:pt>
                <c:pt idx="2326">
                  <c:v> 05/26/2016</c:v>
                </c:pt>
                <c:pt idx="2327">
                  <c:v> 05/26/2016</c:v>
                </c:pt>
                <c:pt idx="2328">
                  <c:v> 05/25/2016</c:v>
                </c:pt>
                <c:pt idx="2329">
                  <c:v> 05/25/2016</c:v>
                </c:pt>
                <c:pt idx="2330">
                  <c:v> 05/25/2016</c:v>
                </c:pt>
                <c:pt idx="2331">
                  <c:v> 05/24/2016</c:v>
                </c:pt>
                <c:pt idx="2332">
                  <c:v> 05/24/2016</c:v>
                </c:pt>
                <c:pt idx="2333">
                  <c:v> 05/23/2016</c:v>
                </c:pt>
                <c:pt idx="2334">
                  <c:v> 05/20/2016</c:v>
                </c:pt>
                <c:pt idx="2335">
                  <c:v> 05/20/2016</c:v>
                </c:pt>
                <c:pt idx="2336">
                  <c:v> 05/19/2016</c:v>
                </c:pt>
                <c:pt idx="2337">
                  <c:v> 05/19/2016</c:v>
                </c:pt>
                <c:pt idx="2338">
                  <c:v> 05/18/2016</c:v>
                </c:pt>
                <c:pt idx="2339">
                  <c:v> 05/17/2016</c:v>
                </c:pt>
                <c:pt idx="2340">
                  <c:v> 05/16/2016</c:v>
                </c:pt>
                <c:pt idx="2341">
                  <c:v> 05/16/2016</c:v>
                </c:pt>
                <c:pt idx="2342">
                  <c:v> 05/16/2016</c:v>
                </c:pt>
                <c:pt idx="2343">
                  <c:v> 05/16/2016</c:v>
                </c:pt>
                <c:pt idx="2344">
                  <c:v> 05/13/2016</c:v>
                </c:pt>
                <c:pt idx="2345">
                  <c:v> 05/13/2016</c:v>
                </c:pt>
                <c:pt idx="2346">
                  <c:v> 05/12/2016</c:v>
                </c:pt>
                <c:pt idx="2347">
                  <c:v> 05/12/2016</c:v>
                </c:pt>
                <c:pt idx="2348">
                  <c:v> 05/11/2016</c:v>
                </c:pt>
                <c:pt idx="2349">
                  <c:v> 05/11/2016</c:v>
                </c:pt>
                <c:pt idx="2350">
                  <c:v> 05/11/2016</c:v>
                </c:pt>
                <c:pt idx="2351">
                  <c:v> 05/09/2016</c:v>
                </c:pt>
                <c:pt idx="2352">
                  <c:v> 05/09/2016</c:v>
                </c:pt>
                <c:pt idx="2353">
                  <c:v> 05/09/2016</c:v>
                </c:pt>
                <c:pt idx="2354">
                  <c:v> 05/06/2016</c:v>
                </c:pt>
                <c:pt idx="2355">
                  <c:v> 05/06/2016</c:v>
                </c:pt>
                <c:pt idx="2356">
                  <c:v> 05/06/2016</c:v>
                </c:pt>
                <c:pt idx="2357">
                  <c:v> 05/05/2016</c:v>
                </c:pt>
                <c:pt idx="2358">
                  <c:v> 05/05/2016</c:v>
                </c:pt>
                <c:pt idx="2359">
                  <c:v> 05/04/2016</c:v>
                </c:pt>
                <c:pt idx="2360">
                  <c:v> 05/04/2016</c:v>
                </c:pt>
                <c:pt idx="2361">
                  <c:v> 05/03/2016</c:v>
                </c:pt>
                <c:pt idx="2362">
                  <c:v> 05/02/2016</c:v>
                </c:pt>
                <c:pt idx="2363">
                  <c:v> 05/02/2016</c:v>
                </c:pt>
                <c:pt idx="2364">
                  <c:v> 05/02/2016</c:v>
                </c:pt>
                <c:pt idx="2365">
                  <c:v> 04/28/2016</c:v>
                </c:pt>
                <c:pt idx="2366">
                  <c:v> 04/27/2016</c:v>
                </c:pt>
                <c:pt idx="2367">
                  <c:v> 04/26/2016</c:v>
                </c:pt>
                <c:pt idx="2368">
                  <c:v> 04/26/2016</c:v>
                </c:pt>
                <c:pt idx="2369">
                  <c:v> 04/25/2016</c:v>
                </c:pt>
                <c:pt idx="2370">
                  <c:v> 04/25/2016</c:v>
                </c:pt>
                <c:pt idx="2371">
                  <c:v> 04/22/2016</c:v>
                </c:pt>
                <c:pt idx="2372">
                  <c:v> 04/22/2016</c:v>
                </c:pt>
                <c:pt idx="2373">
                  <c:v> 04/21/2016</c:v>
                </c:pt>
                <c:pt idx="2374">
                  <c:v> 04/21/2016</c:v>
                </c:pt>
                <c:pt idx="2375">
                  <c:v> 04/21/2016</c:v>
                </c:pt>
                <c:pt idx="2376">
                  <c:v> 04/20/2016</c:v>
                </c:pt>
                <c:pt idx="2377">
                  <c:v> 04/18/2016</c:v>
                </c:pt>
                <c:pt idx="2378">
                  <c:v> 04/18/2016</c:v>
                </c:pt>
                <c:pt idx="2379">
                  <c:v> 04/18/2016</c:v>
                </c:pt>
                <c:pt idx="2380">
                  <c:v> 04/15/2016</c:v>
                </c:pt>
                <c:pt idx="2381">
                  <c:v> 04/15/2016</c:v>
                </c:pt>
                <c:pt idx="2382">
                  <c:v> 04/14/2016</c:v>
                </c:pt>
                <c:pt idx="2383">
                  <c:v> 04/14/2016</c:v>
                </c:pt>
                <c:pt idx="2384">
                  <c:v> 04/13/2016</c:v>
                </c:pt>
                <c:pt idx="2385">
                  <c:v> 04/13/2016</c:v>
                </c:pt>
                <c:pt idx="2386">
                  <c:v> 04/13/2016</c:v>
                </c:pt>
                <c:pt idx="2387">
                  <c:v> 04/11/2016</c:v>
                </c:pt>
                <c:pt idx="2388">
                  <c:v> 04/11/2016</c:v>
                </c:pt>
                <c:pt idx="2389">
                  <c:v> 04/08/2016</c:v>
                </c:pt>
                <c:pt idx="2390">
                  <c:v> 04/07/2016</c:v>
                </c:pt>
                <c:pt idx="2391">
                  <c:v> 04/07/2016</c:v>
                </c:pt>
                <c:pt idx="2392">
                  <c:v> 04/06/2016</c:v>
                </c:pt>
                <c:pt idx="2393">
                  <c:v> 04/06/2016</c:v>
                </c:pt>
                <c:pt idx="2394">
                  <c:v> 04/06/2016</c:v>
                </c:pt>
                <c:pt idx="2395">
                  <c:v> 04/04/2016</c:v>
                </c:pt>
                <c:pt idx="2396">
                  <c:v> 04/04/2016</c:v>
                </c:pt>
                <c:pt idx="2397">
                  <c:v> 04/01/2016</c:v>
                </c:pt>
                <c:pt idx="2398">
                  <c:v> 04/01/2016</c:v>
                </c:pt>
                <c:pt idx="2399">
                  <c:v> 03/31/2016</c:v>
                </c:pt>
                <c:pt idx="2400">
                  <c:v> 03/31/2016</c:v>
                </c:pt>
                <c:pt idx="2401">
                  <c:v> 03/30/2016</c:v>
                </c:pt>
                <c:pt idx="2402">
                  <c:v> 03/30/2016</c:v>
                </c:pt>
                <c:pt idx="2403">
                  <c:v> 03/29/2016</c:v>
                </c:pt>
                <c:pt idx="2404">
                  <c:v> 03/28/2016</c:v>
                </c:pt>
                <c:pt idx="2405">
                  <c:v> 03/28/2016</c:v>
                </c:pt>
                <c:pt idx="2406">
                  <c:v> 03/24/2016</c:v>
                </c:pt>
                <c:pt idx="2407">
                  <c:v> 03/23/2016</c:v>
                </c:pt>
                <c:pt idx="2408">
                  <c:v> 03/22/2016</c:v>
                </c:pt>
                <c:pt idx="2409">
                  <c:v> 03/22/2016</c:v>
                </c:pt>
                <c:pt idx="2410">
                  <c:v> 03/22/2016</c:v>
                </c:pt>
                <c:pt idx="2411">
                  <c:v> 03/21/2016</c:v>
                </c:pt>
                <c:pt idx="2412">
                  <c:v> 03/18/2016</c:v>
                </c:pt>
                <c:pt idx="2413">
                  <c:v> 03/17/2016</c:v>
                </c:pt>
                <c:pt idx="2414">
                  <c:v> 03/16/2016</c:v>
                </c:pt>
                <c:pt idx="2415">
                  <c:v> 03/16/2016</c:v>
                </c:pt>
                <c:pt idx="2416">
                  <c:v> 03/16/2016</c:v>
                </c:pt>
                <c:pt idx="2417">
                  <c:v> 03/16/2016</c:v>
                </c:pt>
                <c:pt idx="2418">
                  <c:v> 03/15/2016</c:v>
                </c:pt>
                <c:pt idx="2419">
                  <c:v> 03/14/2016</c:v>
                </c:pt>
                <c:pt idx="2420">
                  <c:v> 03/14/2016</c:v>
                </c:pt>
                <c:pt idx="2421">
                  <c:v> 03/11/2016</c:v>
                </c:pt>
                <c:pt idx="2422">
                  <c:v> 03/11/2016</c:v>
                </c:pt>
                <c:pt idx="2423">
                  <c:v> 03/10/2016</c:v>
                </c:pt>
                <c:pt idx="2424">
                  <c:v> 03/10/2016</c:v>
                </c:pt>
                <c:pt idx="2425">
                  <c:v> 03/09/2016</c:v>
                </c:pt>
                <c:pt idx="2426">
                  <c:v> 03/08/2016</c:v>
                </c:pt>
                <c:pt idx="2427">
                  <c:v> 03/07/2016</c:v>
                </c:pt>
                <c:pt idx="2428">
                  <c:v> 03/07/2016</c:v>
                </c:pt>
                <c:pt idx="2429">
                  <c:v> 03/04/2016</c:v>
                </c:pt>
                <c:pt idx="2430">
                  <c:v> 03/04/2016</c:v>
                </c:pt>
                <c:pt idx="2431">
                  <c:v> 03/03/2016</c:v>
                </c:pt>
                <c:pt idx="2432">
                  <c:v> 03/03/2016</c:v>
                </c:pt>
                <c:pt idx="2433">
                  <c:v> 03/02/2016</c:v>
                </c:pt>
                <c:pt idx="2434">
                  <c:v> 03/02/2016</c:v>
                </c:pt>
                <c:pt idx="2435">
                  <c:v> 03/01/2016</c:v>
                </c:pt>
                <c:pt idx="2436">
                  <c:v> 02/29/2016</c:v>
                </c:pt>
                <c:pt idx="2437">
                  <c:v> 02/29/2016</c:v>
                </c:pt>
                <c:pt idx="2438">
                  <c:v> 02/29/2016</c:v>
                </c:pt>
                <c:pt idx="2439">
                  <c:v> 02/26/2016</c:v>
                </c:pt>
                <c:pt idx="2440">
                  <c:v> 02/26/2016</c:v>
                </c:pt>
                <c:pt idx="2441">
                  <c:v> 02/25/2016</c:v>
                </c:pt>
                <c:pt idx="2442">
                  <c:v> 02/24/2016</c:v>
                </c:pt>
                <c:pt idx="2443">
                  <c:v> 02/24/2016</c:v>
                </c:pt>
                <c:pt idx="2444">
                  <c:v> 02/22/2016</c:v>
                </c:pt>
                <c:pt idx="2445">
                  <c:v> 02/22/2016</c:v>
                </c:pt>
                <c:pt idx="2446">
                  <c:v> 02/22/2016</c:v>
                </c:pt>
                <c:pt idx="2447">
                  <c:v> 02/19/2016</c:v>
                </c:pt>
                <c:pt idx="2448">
                  <c:v> 02/19/2016</c:v>
                </c:pt>
                <c:pt idx="2449">
                  <c:v> 02/19/2016</c:v>
                </c:pt>
                <c:pt idx="2450">
                  <c:v> 02/17/2016</c:v>
                </c:pt>
                <c:pt idx="2451">
                  <c:v> 02/17/2016</c:v>
                </c:pt>
                <c:pt idx="2452">
                  <c:v> 02/17/2016</c:v>
                </c:pt>
                <c:pt idx="2453">
                  <c:v> 02/16/2016</c:v>
                </c:pt>
                <c:pt idx="2454">
                  <c:v> 02/12/2016</c:v>
                </c:pt>
                <c:pt idx="2455">
                  <c:v> 02/11/2016</c:v>
                </c:pt>
                <c:pt idx="2456">
                  <c:v> 02/11/2016</c:v>
                </c:pt>
                <c:pt idx="2457">
                  <c:v> 02/11/2016</c:v>
                </c:pt>
                <c:pt idx="2458">
                  <c:v> 02/10/2016</c:v>
                </c:pt>
                <c:pt idx="2459">
                  <c:v> 02/10/2016</c:v>
                </c:pt>
                <c:pt idx="2460">
                  <c:v> 02/09/2016</c:v>
                </c:pt>
                <c:pt idx="2461">
                  <c:v> 02/09/2016</c:v>
                </c:pt>
                <c:pt idx="2462">
                  <c:v> 02/05/2016</c:v>
                </c:pt>
                <c:pt idx="2463">
                  <c:v> 02/05/2016</c:v>
                </c:pt>
                <c:pt idx="2464">
                  <c:v> 02/05/2016</c:v>
                </c:pt>
                <c:pt idx="2465">
                  <c:v> 02/05/2016</c:v>
                </c:pt>
                <c:pt idx="2466">
                  <c:v> 02/04/2016</c:v>
                </c:pt>
                <c:pt idx="2467">
                  <c:v> 02/03/2016</c:v>
                </c:pt>
                <c:pt idx="2468">
                  <c:v> 02/02/2016</c:v>
                </c:pt>
                <c:pt idx="2469">
                  <c:v> 02/01/2016</c:v>
                </c:pt>
                <c:pt idx="2470">
                  <c:v> 01/29/2016</c:v>
                </c:pt>
                <c:pt idx="2471">
                  <c:v> 01/29/2016</c:v>
                </c:pt>
                <c:pt idx="2472">
                  <c:v> 01/29/2016</c:v>
                </c:pt>
                <c:pt idx="2473">
                  <c:v> 01/29/2016</c:v>
                </c:pt>
                <c:pt idx="2474">
                  <c:v> 01/29/2016</c:v>
                </c:pt>
                <c:pt idx="2475">
                  <c:v> 01/29/2016</c:v>
                </c:pt>
                <c:pt idx="2476">
                  <c:v> 01/26/2016</c:v>
                </c:pt>
                <c:pt idx="2477">
                  <c:v> 01/25/2016</c:v>
                </c:pt>
                <c:pt idx="2478">
                  <c:v> 01/25/2016</c:v>
                </c:pt>
                <c:pt idx="2479">
                  <c:v> 01/25/2016</c:v>
                </c:pt>
                <c:pt idx="2480">
                  <c:v> 01/21/2016</c:v>
                </c:pt>
                <c:pt idx="2481">
                  <c:v> 01/21/2016</c:v>
                </c:pt>
                <c:pt idx="2482">
                  <c:v> 01/21/2016</c:v>
                </c:pt>
                <c:pt idx="2483">
                  <c:v> 01/20/2016</c:v>
                </c:pt>
                <c:pt idx="2484">
                  <c:v> 01/19/2016</c:v>
                </c:pt>
                <c:pt idx="2485">
                  <c:v> 01/19/2016</c:v>
                </c:pt>
                <c:pt idx="2486">
                  <c:v> 01/18/2016</c:v>
                </c:pt>
                <c:pt idx="2487">
                  <c:v> 01/15/2016</c:v>
                </c:pt>
                <c:pt idx="2488">
                  <c:v> 01/15/2016</c:v>
                </c:pt>
                <c:pt idx="2489">
                  <c:v> 01/15/2016</c:v>
                </c:pt>
                <c:pt idx="2490">
                  <c:v> 01/14/2016</c:v>
                </c:pt>
                <c:pt idx="2491">
                  <c:v> 01/14/2016</c:v>
                </c:pt>
                <c:pt idx="2492">
                  <c:v> 01/13/2016</c:v>
                </c:pt>
                <c:pt idx="2493">
                  <c:v> 01/12/2016</c:v>
                </c:pt>
                <c:pt idx="2494">
                  <c:v> 01/12/2016</c:v>
                </c:pt>
                <c:pt idx="2495">
                  <c:v> 01/12/2016</c:v>
                </c:pt>
                <c:pt idx="2496">
                  <c:v> 01/12/2016</c:v>
                </c:pt>
                <c:pt idx="2497">
                  <c:v> 01/11/2016</c:v>
                </c:pt>
                <c:pt idx="2498">
                  <c:v> 01/06/2016</c:v>
                </c:pt>
                <c:pt idx="2499">
                  <c:v> 01/05/2016</c:v>
                </c:pt>
                <c:pt idx="2500">
                  <c:v> 01/05/2016</c:v>
                </c:pt>
                <c:pt idx="2501">
                  <c:v> 01/05/2016</c:v>
                </c:pt>
                <c:pt idx="2502">
                  <c:v> 01/04/2016</c:v>
                </c:pt>
                <c:pt idx="2503">
                  <c:v> 05/04/2018</c:v>
                </c:pt>
                <c:pt idx="2504">
                  <c:v> 05/01/2018</c:v>
                </c:pt>
                <c:pt idx="2505">
                  <c:v> 04/11/2018</c:v>
                </c:pt>
                <c:pt idx="2506">
                  <c:v> 04/04/2018</c:v>
                </c:pt>
                <c:pt idx="2507">
                  <c:v> 02/28/2018</c:v>
                </c:pt>
                <c:pt idx="2508">
                  <c:v> 02/26/2018</c:v>
                </c:pt>
                <c:pt idx="2509">
                  <c:v> 02/09/2018</c:v>
                </c:pt>
                <c:pt idx="2510">
                  <c:v> 02/09/2018</c:v>
                </c:pt>
                <c:pt idx="2511">
                  <c:v> 02/08/2018</c:v>
                </c:pt>
                <c:pt idx="2512">
                  <c:v> 01/29/2018</c:v>
                </c:pt>
                <c:pt idx="2513">
                  <c:v> 01/08/2018</c:v>
                </c:pt>
                <c:pt idx="2514">
                  <c:v> 12/31/2017</c:v>
                </c:pt>
                <c:pt idx="2515">
                  <c:v> 12/20/2017</c:v>
                </c:pt>
                <c:pt idx="2516">
                  <c:v> 12/20/2017</c:v>
                </c:pt>
                <c:pt idx="2517">
                  <c:v> 12/20/2017</c:v>
                </c:pt>
                <c:pt idx="2518">
                  <c:v> 12/20/2017</c:v>
                </c:pt>
                <c:pt idx="2519">
                  <c:v> 12/20/2017</c:v>
                </c:pt>
                <c:pt idx="2520">
                  <c:v> 12/20/2017</c:v>
                </c:pt>
                <c:pt idx="2521">
                  <c:v> 12/18/2017</c:v>
                </c:pt>
                <c:pt idx="2522">
                  <c:v> 12/12/2017</c:v>
                </c:pt>
                <c:pt idx="2523">
                  <c:v> 12/08/2017</c:v>
                </c:pt>
                <c:pt idx="2524">
                  <c:v> 12/08/2017</c:v>
                </c:pt>
                <c:pt idx="2525">
                  <c:v> 12/08/2017</c:v>
                </c:pt>
                <c:pt idx="2526">
                  <c:v> 12/08/2017</c:v>
                </c:pt>
                <c:pt idx="2527">
                  <c:v> 11/30/2017</c:v>
                </c:pt>
                <c:pt idx="2528">
                  <c:v> 11/30/2017</c:v>
                </c:pt>
                <c:pt idx="2529">
                  <c:v> 11/29/2017</c:v>
                </c:pt>
                <c:pt idx="2530">
                  <c:v> 11/29/2017</c:v>
                </c:pt>
                <c:pt idx="2531">
                  <c:v> 11/29/2017</c:v>
                </c:pt>
                <c:pt idx="2532">
                  <c:v> 11/27/2017</c:v>
                </c:pt>
                <c:pt idx="2533">
                  <c:v> 11/22/2017</c:v>
                </c:pt>
                <c:pt idx="2534">
                  <c:v> 11/10/2017</c:v>
                </c:pt>
                <c:pt idx="2535">
                  <c:v> 10/12/2017</c:v>
                </c:pt>
                <c:pt idx="2536">
                  <c:v> 10/11/2017</c:v>
                </c:pt>
                <c:pt idx="2537">
                  <c:v> 10/11/2017</c:v>
                </c:pt>
                <c:pt idx="2538">
                  <c:v> 09/26/2017</c:v>
                </c:pt>
                <c:pt idx="2539">
                  <c:v> 09/26/2017</c:v>
                </c:pt>
                <c:pt idx="2540">
                  <c:v> 09/13/2017</c:v>
                </c:pt>
                <c:pt idx="2541">
                  <c:v> 08/31/2017</c:v>
                </c:pt>
                <c:pt idx="2542">
                  <c:v> 08/15/2017</c:v>
                </c:pt>
                <c:pt idx="2543">
                  <c:v> 06/28/2017</c:v>
                </c:pt>
                <c:pt idx="2544">
                  <c:v> 06/15/2017</c:v>
                </c:pt>
                <c:pt idx="2545">
                  <c:v> 06/06/2017</c:v>
                </c:pt>
                <c:pt idx="2546">
                  <c:v> 06/06/2017</c:v>
                </c:pt>
                <c:pt idx="2547">
                  <c:v> 05/30/2017</c:v>
                </c:pt>
                <c:pt idx="2548">
                  <c:v> 05/24/2017</c:v>
                </c:pt>
                <c:pt idx="2549">
                  <c:v> 05/11/2017</c:v>
                </c:pt>
                <c:pt idx="2550">
                  <c:v> 04/06/2017</c:v>
                </c:pt>
                <c:pt idx="2551">
                  <c:v> 04/04/2017</c:v>
                </c:pt>
                <c:pt idx="2552">
                  <c:v> 03/28/2017</c:v>
                </c:pt>
                <c:pt idx="2553">
                  <c:v> 03/28/2017</c:v>
                </c:pt>
                <c:pt idx="2554">
                  <c:v> 03/23/2017</c:v>
                </c:pt>
                <c:pt idx="2555">
                  <c:v> 03/23/2017</c:v>
                </c:pt>
                <c:pt idx="2556">
                  <c:v> 03/13/2017</c:v>
                </c:pt>
                <c:pt idx="2557">
                  <c:v> 03/07/2017</c:v>
                </c:pt>
                <c:pt idx="2558">
                  <c:v> 03/03/2017</c:v>
                </c:pt>
                <c:pt idx="2559">
                  <c:v> 02/27/2017</c:v>
                </c:pt>
                <c:pt idx="2560">
                  <c:v> 02/17/2017</c:v>
                </c:pt>
                <c:pt idx="2561">
                  <c:v> 02/13/2017</c:v>
                </c:pt>
                <c:pt idx="2562">
                  <c:v> 01/06/2017</c:v>
                </c:pt>
                <c:pt idx="2563">
                  <c:v> 01/03/2017</c:v>
                </c:pt>
                <c:pt idx="2564">
                  <c:v> 12/29/2016</c:v>
                </c:pt>
                <c:pt idx="2565">
                  <c:v> 12/28/2016</c:v>
                </c:pt>
                <c:pt idx="2566">
                  <c:v> 12/28/2016</c:v>
                </c:pt>
                <c:pt idx="2567">
                  <c:v> 12/28/2016</c:v>
                </c:pt>
                <c:pt idx="2568">
                  <c:v> 12/28/2016</c:v>
                </c:pt>
                <c:pt idx="2569">
                  <c:v> 12/15/2016</c:v>
                </c:pt>
                <c:pt idx="2570">
                  <c:v> 12/12/2016</c:v>
                </c:pt>
                <c:pt idx="2571">
                  <c:v> 12/07/2016</c:v>
                </c:pt>
                <c:pt idx="2572">
                  <c:v> 12/06/2016</c:v>
                </c:pt>
                <c:pt idx="2573">
                  <c:v> 12/02/2016</c:v>
                </c:pt>
                <c:pt idx="2574">
                  <c:v> 11/23/2016</c:v>
                </c:pt>
                <c:pt idx="2575">
                  <c:v> 11/23/2016</c:v>
                </c:pt>
                <c:pt idx="2576">
                  <c:v> 11/22/2016</c:v>
                </c:pt>
                <c:pt idx="2577">
                  <c:v> 11/18/2016</c:v>
                </c:pt>
                <c:pt idx="2578">
                  <c:v> 11/18/2016</c:v>
                </c:pt>
                <c:pt idx="2579">
                  <c:v> 11/18/2016</c:v>
                </c:pt>
                <c:pt idx="2580">
                  <c:v> 11/18/2016</c:v>
                </c:pt>
                <c:pt idx="2581">
                  <c:v> 11/01/2016</c:v>
                </c:pt>
                <c:pt idx="2582">
                  <c:v> 10/11/2016</c:v>
                </c:pt>
                <c:pt idx="2583">
                  <c:v> 10/05/2016</c:v>
                </c:pt>
                <c:pt idx="2584">
                  <c:v> 09/27/2016</c:v>
                </c:pt>
                <c:pt idx="2585">
                  <c:v> 09/26/2016</c:v>
                </c:pt>
                <c:pt idx="2586">
                  <c:v> 09/23/2016</c:v>
                </c:pt>
                <c:pt idx="2587">
                  <c:v> 09/22/2016</c:v>
                </c:pt>
                <c:pt idx="2588">
                  <c:v> 09/21/2016</c:v>
                </c:pt>
                <c:pt idx="2589">
                  <c:v> 08/10/2016</c:v>
                </c:pt>
                <c:pt idx="2590">
                  <c:v> 08/09/2016</c:v>
                </c:pt>
                <c:pt idx="2591">
                  <c:v> 07/27/2016</c:v>
                </c:pt>
                <c:pt idx="2592">
                  <c:v> 07/22/2016</c:v>
                </c:pt>
                <c:pt idx="2593">
                  <c:v> 07/01/2016</c:v>
                </c:pt>
                <c:pt idx="2594">
                  <c:v> 07/01/2016</c:v>
                </c:pt>
                <c:pt idx="2595">
                  <c:v> 06/29/2016</c:v>
                </c:pt>
                <c:pt idx="2596">
                  <c:v> 06/16/2016</c:v>
                </c:pt>
                <c:pt idx="2597">
                  <c:v> 06/16/2016</c:v>
                </c:pt>
                <c:pt idx="2598">
                  <c:v> 06/14/2016</c:v>
                </c:pt>
                <c:pt idx="2599">
                  <c:v> 06/03/2016</c:v>
                </c:pt>
                <c:pt idx="2600">
                  <c:v> 06/01/2016</c:v>
                </c:pt>
                <c:pt idx="2601">
                  <c:v> 05/23/2016</c:v>
                </c:pt>
                <c:pt idx="2602">
                  <c:v> 04/18/2016</c:v>
                </c:pt>
                <c:pt idx="2603">
                  <c:v> 04/08/2016</c:v>
                </c:pt>
                <c:pt idx="2604">
                  <c:v> 04/05/2016</c:v>
                </c:pt>
                <c:pt idx="2605">
                  <c:v> 03/24/2016</c:v>
                </c:pt>
                <c:pt idx="2606">
                  <c:v> 03/23/2016</c:v>
                </c:pt>
                <c:pt idx="2607">
                  <c:v> 03/22/2016</c:v>
                </c:pt>
                <c:pt idx="2608">
                  <c:v> 03/22/2016</c:v>
                </c:pt>
                <c:pt idx="2609">
                  <c:v> 03/22/2016</c:v>
                </c:pt>
                <c:pt idx="2610">
                  <c:v> 03/04/2016</c:v>
                </c:pt>
                <c:pt idx="2611">
                  <c:v> 03/03/2016</c:v>
                </c:pt>
                <c:pt idx="2612">
                  <c:v> 02/22/2016</c:v>
                </c:pt>
                <c:pt idx="2613">
                  <c:v> 02/12/2016</c:v>
                </c:pt>
                <c:pt idx="2614">
                  <c:v> 02/04/2016</c:v>
                </c:pt>
                <c:pt idx="2615">
                  <c:v> 02/04/2016</c:v>
                </c:pt>
                <c:pt idx="2616">
                  <c:v> 05/23/2018</c:v>
                </c:pt>
                <c:pt idx="2617">
                  <c:v> 05/21/2018</c:v>
                </c:pt>
                <c:pt idx="2618">
                  <c:v> 05/18/2018</c:v>
                </c:pt>
                <c:pt idx="2619">
                  <c:v> 05/16/2018</c:v>
                </c:pt>
                <c:pt idx="2620">
                  <c:v> 05/16/2018</c:v>
                </c:pt>
                <c:pt idx="2621">
                  <c:v> 05/15/2018</c:v>
                </c:pt>
                <c:pt idx="2622">
                  <c:v> 05/14/2018</c:v>
                </c:pt>
                <c:pt idx="2623">
                  <c:v> 05/11/2018</c:v>
                </c:pt>
                <c:pt idx="2624">
                  <c:v> 05/09/2018</c:v>
                </c:pt>
                <c:pt idx="2625">
                  <c:v> 05/08/2018</c:v>
                </c:pt>
                <c:pt idx="2626">
                  <c:v> 05/07/2018</c:v>
                </c:pt>
                <c:pt idx="2627">
                  <c:v> 05/07/2018</c:v>
                </c:pt>
                <c:pt idx="2628">
                  <c:v> 05/04/2018</c:v>
                </c:pt>
                <c:pt idx="2629">
                  <c:v> 05/02/2018</c:v>
                </c:pt>
                <c:pt idx="2630">
                  <c:v> 04/30/2018</c:v>
                </c:pt>
                <c:pt idx="2631">
                  <c:v> 04/27/2018</c:v>
                </c:pt>
                <c:pt idx="2632">
                  <c:v> 04/25/2018</c:v>
                </c:pt>
                <c:pt idx="2633">
                  <c:v> 04/23/2018</c:v>
                </c:pt>
                <c:pt idx="2634">
                  <c:v> 04/20/2018</c:v>
                </c:pt>
                <c:pt idx="2635">
                  <c:v> 04/18/2018</c:v>
                </c:pt>
                <c:pt idx="2636">
                  <c:v> 04/16/2018</c:v>
                </c:pt>
                <c:pt idx="2637">
                  <c:v> 04/13/2018</c:v>
                </c:pt>
                <c:pt idx="2638">
                  <c:v> 04/11/2018</c:v>
                </c:pt>
                <c:pt idx="2639">
                  <c:v> 04/09/2018</c:v>
                </c:pt>
                <c:pt idx="2640">
                  <c:v> 04/06/2018</c:v>
                </c:pt>
                <c:pt idx="2641">
                  <c:v> 04/05/2018</c:v>
                </c:pt>
                <c:pt idx="2642">
                  <c:v> 04/04/2018</c:v>
                </c:pt>
                <c:pt idx="2643">
                  <c:v> 04/02/2018</c:v>
                </c:pt>
                <c:pt idx="2644">
                  <c:v> 03/28/2018</c:v>
                </c:pt>
                <c:pt idx="2645">
                  <c:v> 03/26/2018</c:v>
                </c:pt>
                <c:pt idx="2646">
                  <c:v> 03/23/2018</c:v>
                </c:pt>
                <c:pt idx="2647">
                  <c:v> 03/21/2018</c:v>
                </c:pt>
                <c:pt idx="2648">
                  <c:v> 03/19/2018</c:v>
                </c:pt>
                <c:pt idx="2649">
                  <c:v> 03/16/2018</c:v>
                </c:pt>
                <c:pt idx="2650">
                  <c:v> 03/14/2018</c:v>
                </c:pt>
                <c:pt idx="2651">
                  <c:v> 03/12/2018</c:v>
                </c:pt>
                <c:pt idx="2652">
                  <c:v> 03/09/2018</c:v>
                </c:pt>
                <c:pt idx="2653">
                  <c:v> 03/07/2018</c:v>
                </c:pt>
                <c:pt idx="2654">
                  <c:v> 03/06/2018</c:v>
                </c:pt>
                <c:pt idx="2655">
                  <c:v> 03/05/2018</c:v>
                </c:pt>
                <c:pt idx="2656">
                  <c:v> 02/28/2018</c:v>
                </c:pt>
                <c:pt idx="2657">
                  <c:v> 02/28/2018</c:v>
                </c:pt>
                <c:pt idx="2658">
                  <c:v> 02/28/2018</c:v>
                </c:pt>
                <c:pt idx="2659">
                  <c:v> 02/26/2018</c:v>
                </c:pt>
                <c:pt idx="2660">
                  <c:v> 02/23/2018</c:v>
                </c:pt>
                <c:pt idx="2661">
                  <c:v> 02/20/2018</c:v>
                </c:pt>
                <c:pt idx="2662">
                  <c:v> 02/16/2018</c:v>
                </c:pt>
                <c:pt idx="2663">
                  <c:v> 02/14/2018</c:v>
                </c:pt>
                <c:pt idx="2664">
                  <c:v> 02/13/2018</c:v>
                </c:pt>
                <c:pt idx="2665">
                  <c:v> 02/13/2018</c:v>
                </c:pt>
                <c:pt idx="2666">
                  <c:v> 02/13/2018</c:v>
                </c:pt>
                <c:pt idx="2667">
                  <c:v> 02/13/2018</c:v>
                </c:pt>
                <c:pt idx="2668">
                  <c:v> 02/12/2018</c:v>
                </c:pt>
                <c:pt idx="2669">
                  <c:v> 02/09/2018</c:v>
                </c:pt>
                <c:pt idx="2670">
                  <c:v> 02/09/2018</c:v>
                </c:pt>
                <c:pt idx="2671">
                  <c:v> 02/09/2018</c:v>
                </c:pt>
                <c:pt idx="2672">
                  <c:v> 02/09/2018</c:v>
                </c:pt>
                <c:pt idx="2673">
                  <c:v> 02/09/2018</c:v>
                </c:pt>
                <c:pt idx="2674">
                  <c:v> 02/08/2018</c:v>
                </c:pt>
                <c:pt idx="2675">
                  <c:v> 02/08/2018</c:v>
                </c:pt>
                <c:pt idx="2676">
                  <c:v> 02/05/2018</c:v>
                </c:pt>
                <c:pt idx="2677">
                  <c:v> 02/02/2018</c:v>
                </c:pt>
                <c:pt idx="2678">
                  <c:v> 02/02/2018</c:v>
                </c:pt>
                <c:pt idx="2679">
                  <c:v> 01/31/2018</c:v>
                </c:pt>
                <c:pt idx="2680">
                  <c:v> 01/29/2018</c:v>
                </c:pt>
                <c:pt idx="2681">
                  <c:v> 01/26/2018</c:v>
                </c:pt>
                <c:pt idx="2682">
                  <c:v> 01/24/2018</c:v>
                </c:pt>
                <c:pt idx="2683">
                  <c:v> 01/24/2018</c:v>
                </c:pt>
                <c:pt idx="2684">
                  <c:v> 01/22/2018</c:v>
                </c:pt>
                <c:pt idx="2685">
                  <c:v> 01/22/2018</c:v>
                </c:pt>
                <c:pt idx="2686">
                  <c:v> 01/22/2018</c:v>
                </c:pt>
                <c:pt idx="2687">
                  <c:v> 01/22/2018</c:v>
                </c:pt>
                <c:pt idx="2688">
                  <c:v> 01/19/2018</c:v>
                </c:pt>
                <c:pt idx="2689">
                  <c:v> 01/19/2018</c:v>
                </c:pt>
                <c:pt idx="2690">
                  <c:v> 01/17/2018</c:v>
                </c:pt>
                <c:pt idx="2691">
                  <c:v> 01/17/2018</c:v>
                </c:pt>
                <c:pt idx="2692">
                  <c:v> 01/15/2018</c:v>
                </c:pt>
                <c:pt idx="2693">
                  <c:v> 01/12/2018</c:v>
                </c:pt>
                <c:pt idx="2694">
                  <c:v> 01/10/2018</c:v>
                </c:pt>
                <c:pt idx="2695">
                  <c:v> 01/09/2018</c:v>
                </c:pt>
                <c:pt idx="2696">
                  <c:v> 01/09/2018</c:v>
                </c:pt>
                <c:pt idx="2697">
                  <c:v> 01/09/2018</c:v>
                </c:pt>
                <c:pt idx="2698">
                  <c:v> 01/08/2018</c:v>
                </c:pt>
                <c:pt idx="2699">
                  <c:v> 01/05/2018</c:v>
                </c:pt>
                <c:pt idx="2700">
                  <c:v> 01/03/2018</c:v>
                </c:pt>
                <c:pt idx="2701">
                  <c:v> 12/22/2017</c:v>
                </c:pt>
                <c:pt idx="2702">
                  <c:v> 12/20/2017</c:v>
                </c:pt>
                <c:pt idx="2703">
                  <c:v> 12/20/2017</c:v>
                </c:pt>
                <c:pt idx="2704">
                  <c:v> 12/15/2017</c:v>
                </c:pt>
                <c:pt idx="2705">
                  <c:v> 12/14/2017</c:v>
                </c:pt>
                <c:pt idx="2706">
                  <c:v> 12/13/2017</c:v>
                </c:pt>
                <c:pt idx="2707">
                  <c:v> 12/13/2017</c:v>
                </c:pt>
                <c:pt idx="2708">
                  <c:v> 12/08/2017</c:v>
                </c:pt>
                <c:pt idx="2709">
                  <c:v> 12/06/2017</c:v>
                </c:pt>
                <c:pt idx="2710">
                  <c:v> 12/04/2017</c:v>
                </c:pt>
                <c:pt idx="2711">
                  <c:v> 11/30/2017</c:v>
                </c:pt>
                <c:pt idx="2712">
                  <c:v> 11/29/2017</c:v>
                </c:pt>
                <c:pt idx="2713">
                  <c:v> 11/27/2017</c:v>
                </c:pt>
                <c:pt idx="2714">
                  <c:v> 11/27/2017</c:v>
                </c:pt>
                <c:pt idx="2715">
                  <c:v> 11/21/2017</c:v>
                </c:pt>
                <c:pt idx="2716">
                  <c:v> 11/21/2017</c:v>
                </c:pt>
                <c:pt idx="2717">
                  <c:v> 11/21/2017</c:v>
                </c:pt>
                <c:pt idx="2718">
                  <c:v> 11/21/2017</c:v>
                </c:pt>
                <c:pt idx="2719">
                  <c:v> 11/21/2017</c:v>
                </c:pt>
                <c:pt idx="2720">
                  <c:v> 11/21/2017</c:v>
                </c:pt>
                <c:pt idx="2721">
                  <c:v> 11/20/2017</c:v>
                </c:pt>
                <c:pt idx="2722">
                  <c:v> 11/17/2017</c:v>
                </c:pt>
                <c:pt idx="2723">
                  <c:v> 11/17/2017</c:v>
                </c:pt>
                <c:pt idx="2724">
                  <c:v> 11/15/2017</c:v>
                </c:pt>
                <c:pt idx="2725">
                  <c:v> 11/13/2017</c:v>
                </c:pt>
                <c:pt idx="2726">
                  <c:v> 11/10/2017</c:v>
                </c:pt>
                <c:pt idx="2727">
                  <c:v> 11/08/2017</c:v>
                </c:pt>
                <c:pt idx="2728">
                  <c:v> 11/06/2017</c:v>
                </c:pt>
                <c:pt idx="2729">
                  <c:v> 11/03/2017</c:v>
                </c:pt>
                <c:pt idx="2730">
                  <c:v> 10/30/2017</c:v>
                </c:pt>
                <c:pt idx="2731">
                  <c:v> 10/27/2017</c:v>
                </c:pt>
                <c:pt idx="2732">
                  <c:v> 10/27/2017</c:v>
                </c:pt>
                <c:pt idx="2733">
                  <c:v> 10/25/2017</c:v>
                </c:pt>
                <c:pt idx="2734">
                  <c:v> 10/23/2017</c:v>
                </c:pt>
                <c:pt idx="2735">
                  <c:v> 10/20/2017</c:v>
                </c:pt>
                <c:pt idx="2736">
                  <c:v> 10/19/2017</c:v>
                </c:pt>
                <c:pt idx="2737">
                  <c:v> 10/18/2017</c:v>
                </c:pt>
                <c:pt idx="2738">
                  <c:v> 10/18/2017</c:v>
                </c:pt>
                <c:pt idx="2739">
                  <c:v> 10/16/2017</c:v>
                </c:pt>
                <c:pt idx="2740">
                  <c:v> 10/13/2017</c:v>
                </c:pt>
                <c:pt idx="2741">
                  <c:v> 10/11/2017</c:v>
                </c:pt>
                <c:pt idx="2742">
                  <c:v> 10/06/2017</c:v>
                </c:pt>
                <c:pt idx="2743">
                  <c:v> 10/04/2017</c:v>
                </c:pt>
                <c:pt idx="2744">
                  <c:v> 10/02/2017</c:v>
                </c:pt>
                <c:pt idx="2745">
                  <c:v> 09/29/2017</c:v>
                </c:pt>
                <c:pt idx="2746">
                  <c:v> 09/29/2017</c:v>
                </c:pt>
                <c:pt idx="2747">
                  <c:v> 09/27/2017</c:v>
                </c:pt>
                <c:pt idx="2748">
                  <c:v> 09/25/2017</c:v>
                </c:pt>
                <c:pt idx="2749">
                  <c:v> 09/22/2017</c:v>
                </c:pt>
                <c:pt idx="2750">
                  <c:v> 09/20/2017</c:v>
                </c:pt>
                <c:pt idx="2751">
                  <c:v> 09/20/2017</c:v>
                </c:pt>
                <c:pt idx="2752">
                  <c:v> 09/18/2017</c:v>
                </c:pt>
                <c:pt idx="2753">
                  <c:v> 09/15/2017</c:v>
                </c:pt>
                <c:pt idx="2754">
                  <c:v> 09/13/2017</c:v>
                </c:pt>
                <c:pt idx="2755">
                  <c:v> 09/13/2017</c:v>
                </c:pt>
                <c:pt idx="2756">
                  <c:v> 09/11/2017</c:v>
                </c:pt>
                <c:pt idx="2757">
                  <c:v> 09/08/2017</c:v>
                </c:pt>
                <c:pt idx="2758">
                  <c:v> 09/06/2017</c:v>
                </c:pt>
                <c:pt idx="2759">
                  <c:v> 09/01/2017</c:v>
                </c:pt>
                <c:pt idx="2760">
                  <c:v> 08/28/2017</c:v>
                </c:pt>
                <c:pt idx="2761">
                  <c:v> 08/25/2017</c:v>
                </c:pt>
                <c:pt idx="2762">
                  <c:v> 08/23/2017</c:v>
                </c:pt>
                <c:pt idx="2763">
                  <c:v> 08/23/2017</c:v>
                </c:pt>
                <c:pt idx="2764">
                  <c:v> 08/23/2017</c:v>
                </c:pt>
                <c:pt idx="2765">
                  <c:v> 08/21/2017</c:v>
                </c:pt>
                <c:pt idx="2766">
                  <c:v> 08/18/2017</c:v>
                </c:pt>
                <c:pt idx="2767">
                  <c:v> 08/17/2017</c:v>
                </c:pt>
                <c:pt idx="2768">
                  <c:v> 08/16/2017</c:v>
                </c:pt>
                <c:pt idx="2769">
                  <c:v> 08/14/2017</c:v>
                </c:pt>
                <c:pt idx="2770">
                  <c:v> 08/11/2017</c:v>
                </c:pt>
                <c:pt idx="2771">
                  <c:v> 08/09/2017</c:v>
                </c:pt>
                <c:pt idx="2772">
                  <c:v> 08/07/2017</c:v>
                </c:pt>
                <c:pt idx="2773">
                  <c:v> 08/04/2017</c:v>
                </c:pt>
                <c:pt idx="2774">
                  <c:v> 08/04/2017</c:v>
                </c:pt>
                <c:pt idx="2775">
                  <c:v> 08/04/2017</c:v>
                </c:pt>
                <c:pt idx="2776">
                  <c:v> 08/02/2017</c:v>
                </c:pt>
                <c:pt idx="2777">
                  <c:v> 08/01/2017</c:v>
                </c:pt>
                <c:pt idx="2778">
                  <c:v> 07/31/2017</c:v>
                </c:pt>
                <c:pt idx="2779">
                  <c:v> 07/28/2017</c:v>
                </c:pt>
                <c:pt idx="2780">
                  <c:v> 07/26/2017</c:v>
                </c:pt>
                <c:pt idx="2781">
                  <c:v> 07/26/2017</c:v>
                </c:pt>
                <c:pt idx="2782">
                  <c:v> 07/24/2017</c:v>
                </c:pt>
                <c:pt idx="2783">
                  <c:v> 07/21/2017</c:v>
                </c:pt>
                <c:pt idx="2784">
                  <c:v> 07/20/2017</c:v>
                </c:pt>
                <c:pt idx="2785">
                  <c:v> 07/20/2017</c:v>
                </c:pt>
                <c:pt idx="2786">
                  <c:v> 07/19/2017</c:v>
                </c:pt>
                <c:pt idx="2787">
                  <c:v> 07/17/2017</c:v>
                </c:pt>
                <c:pt idx="2788">
                  <c:v> 07/14/2017</c:v>
                </c:pt>
                <c:pt idx="2789">
                  <c:v> 07/14/2017</c:v>
                </c:pt>
                <c:pt idx="2790">
                  <c:v> 07/13/2017</c:v>
                </c:pt>
                <c:pt idx="2791">
                  <c:v> 07/13/2017</c:v>
                </c:pt>
                <c:pt idx="2792">
                  <c:v> 07/12/2017</c:v>
                </c:pt>
                <c:pt idx="2793">
                  <c:v> 07/10/2017</c:v>
                </c:pt>
                <c:pt idx="2794">
                  <c:v> 06/30/2017</c:v>
                </c:pt>
                <c:pt idx="2795">
                  <c:v> 06/29/2017</c:v>
                </c:pt>
                <c:pt idx="2796">
                  <c:v> 06/28/2017</c:v>
                </c:pt>
                <c:pt idx="2797">
                  <c:v> 06/28/2017</c:v>
                </c:pt>
                <c:pt idx="2798">
                  <c:v> 06/26/2017</c:v>
                </c:pt>
                <c:pt idx="2799">
                  <c:v> 06/23/2017</c:v>
                </c:pt>
                <c:pt idx="2800">
                  <c:v> 06/22/2017</c:v>
                </c:pt>
                <c:pt idx="2801">
                  <c:v> 06/21/2017</c:v>
                </c:pt>
                <c:pt idx="2802">
                  <c:v> 06/19/2017</c:v>
                </c:pt>
                <c:pt idx="2803">
                  <c:v> 06/16/2017</c:v>
                </c:pt>
                <c:pt idx="2804">
                  <c:v> 06/15/2017</c:v>
                </c:pt>
                <c:pt idx="2805">
                  <c:v> 06/15/2017</c:v>
                </c:pt>
                <c:pt idx="2806">
                  <c:v> 06/14/2017</c:v>
                </c:pt>
                <c:pt idx="2807">
                  <c:v> 06/12/2017</c:v>
                </c:pt>
                <c:pt idx="2808">
                  <c:v> 06/09/2017</c:v>
                </c:pt>
                <c:pt idx="2809">
                  <c:v> 06/07/2017</c:v>
                </c:pt>
                <c:pt idx="2810">
                  <c:v> 06/06/2017</c:v>
                </c:pt>
                <c:pt idx="2811">
                  <c:v> 06/05/2017</c:v>
                </c:pt>
                <c:pt idx="2812">
                  <c:v> 06/02/2017</c:v>
                </c:pt>
                <c:pt idx="2813">
                  <c:v> 05/30/2017</c:v>
                </c:pt>
                <c:pt idx="2814">
                  <c:v> 05/26/2017</c:v>
                </c:pt>
                <c:pt idx="2815">
                  <c:v> 05/24/2017</c:v>
                </c:pt>
                <c:pt idx="2816">
                  <c:v> 05/22/2017</c:v>
                </c:pt>
                <c:pt idx="2817">
                  <c:v> 05/19/2017</c:v>
                </c:pt>
                <c:pt idx="2818">
                  <c:v> 05/17/2017</c:v>
                </c:pt>
                <c:pt idx="2819">
                  <c:v> 05/15/2017</c:v>
                </c:pt>
                <c:pt idx="2820">
                  <c:v> 05/15/2017</c:v>
                </c:pt>
                <c:pt idx="2821">
                  <c:v> 05/12/2017</c:v>
                </c:pt>
                <c:pt idx="2822">
                  <c:v> 05/10/2017</c:v>
                </c:pt>
                <c:pt idx="2823">
                  <c:v> 05/08/2017</c:v>
                </c:pt>
                <c:pt idx="2824">
                  <c:v> 05/05/2017</c:v>
                </c:pt>
                <c:pt idx="2825">
                  <c:v> 05/04/2017</c:v>
                </c:pt>
                <c:pt idx="2826">
                  <c:v> 05/03/2017</c:v>
                </c:pt>
                <c:pt idx="2827">
                  <c:v> 05/01/2017</c:v>
                </c:pt>
                <c:pt idx="2828">
                  <c:v> 04/28/2017</c:v>
                </c:pt>
                <c:pt idx="2829">
                  <c:v> 04/27/2017</c:v>
                </c:pt>
                <c:pt idx="2830">
                  <c:v> 04/24/2017</c:v>
                </c:pt>
                <c:pt idx="2831">
                  <c:v> 04/21/2017</c:v>
                </c:pt>
                <c:pt idx="2832">
                  <c:v> 04/21/2017</c:v>
                </c:pt>
                <c:pt idx="2833">
                  <c:v> 04/20/2017</c:v>
                </c:pt>
                <c:pt idx="2834">
                  <c:v> 04/20/2017</c:v>
                </c:pt>
                <c:pt idx="2835">
                  <c:v> 04/20/2017</c:v>
                </c:pt>
                <c:pt idx="2836">
                  <c:v> 04/19/2017</c:v>
                </c:pt>
                <c:pt idx="2837">
                  <c:v> 04/17/2017</c:v>
                </c:pt>
                <c:pt idx="2838">
                  <c:v> 04/12/2017</c:v>
                </c:pt>
                <c:pt idx="2839">
                  <c:v> 04/10/2017</c:v>
                </c:pt>
                <c:pt idx="2840">
                  <c:v> 04/07/2017</c:v>
                </c:pt>
                <c:pt idx="2841">
                  <c:v> 04/05/2017</c:v>
                </c:pt>
                <c:pt idx="2842">
                  <c:v> 04/03/2017</c:v>
                </c:pt>
                <c:pt idx="2843">
                  <c:v> 03/29/2017</c:v>
                </c:pt>
                <c:pt idx="2844">
                  <c:v> 03/27/2017</c:v>
                </c:pt>
                <c:pt idx="2845">
                  <c:v> 03/24/2017</c:v>
                </c:pt>
                <c:pt idx="2846">
                  <c:v> 03/22/2017</c:v>
                </c:pt>
                <c:pt idx="2847">
                  <c:v> 03/21/2017</c:v>
                </c:pt>
                <c:pt idx="2848">
                  <c:v> 03/21/2017</c:v>
                </c:pt>
                <c:pt idx="2849">
                  <c:v> 03/21/2017</c:v>
                </c:pt>
                <c:pt idx="2850">
                  <c:v> 03/21/2017</c:v>
                </c:pt>
                <c:pt idx="2851">
                  <c:v> 03/20/2017</c:v>
                </c:pt>
                <c:pt idx="2852">
                  <c:v> 03/20/2017</c:v>
                </c:pt>
                <c:pt idx="2853">
                  <c:v> 03/17/2017</c:v>
                </c:pt>
                <c:pt idx="2854">
                  <c:v> 03/15/2017</c:v>
                </c:pt>
                <c:pt idx="2855">
                  <c:v> 03/13/2017</c:v>
                </c:pt>
                <c:pt idx="2856">
                  <c:v> 03/10/2017</c:v>
                </c:pt>
                <c:pt idx="2857">
                  <c:v> 03/10/2017</c:v>
                </c:pt>
                <c:pt idx="2858">
                  <c:v> 03/08/2017</c:v>
                </c:pt>
                <c:pt idx="2859">
                  <c:v> 03/06/2017</c:v>
                </c:pt>
                <c:pt idx="2860">
                  <c:v> 03/03/2017</c:v>
                </c:pt>
                <c:pt idx="2861">
                  <c:v> 03/03/2017</c:v>
                </c:pt>
                <c:pt idx="2862">
                  <c:v> 03/03/2017</c:v>
                </c:pt>
                <c:pt idx="2863">
                  <c:v> 03/01/2017</c:v>
                </c:pt>
                <c:pt idx="2864">
                  <c:v> 02/27/2017</c:v>
                </c:pt>
                <c:pt idx="2865">
                  <c:v> 02/27/2017</c:v>
                </c:pt>
                <c:pt idx="2866">
                  <c:v> 02/27/2017</c:v>
                </c:pt>
                <c:pt idx="2867">
                  <c:v> 02/27/2017</c:v>
                </c:pt>
                <c:pt idx="2868">
                  <c:v> 02/27/2017</c:v>
                </c:pt>
                <c:pt idx="2869">
                  <c:v> 02/24/2017</c:v>
                </c:pt>
                <c:pt idx="2870">
                  <c:v> 02/24/2017</c:v>
                </c:pt>
                <c:pt idx="2871">
                  <c:v> 02/22/2017</c:v>
                </c:pt>
                <c:pt idx="2872">
                  <c:v> 02/21/2017</c:v>
                </c:pt>
                <c:pt idx="2873">
                  <c:v> 02/17/2017</c:v>
                </c:pt>
                <c:pt idx="2874">
                  <c:v> 02/15/2017</c:v>
                </c:pt>
                <c:pt idx="2875">
                  <c:v> 02/13/2017</c:v>
                </c:pt>
                <c:pt idx="2876">
                  <c:v> 02/10/2017</c:v>
                </c:pt>
                <c:pt idx="2877">
                  <c:v> 02/09/2017</c:v>
                </c:pt>
                <c:pt idx="2878">
                  <c:v> 02/08/2017</c:v>
                </c:pt>
                <c:pt idx="2879">
                  <c:v> 02/08/2017</c:v>
                </c:pt>
                <c:pt idx="2880">
                  <c:v> 02/08/2017</c:v>
                </c:pt>
                <c:pt idx="2881">
                  <c:v> 02/06/2017</c:v>
                </c:pt>
                <c:pt idx="2882">
                  <c:v> 02/06/2017</c:v>
                </c:pt>
                <c:pt idx="2883">
                  <c:v> 02/03/2017</c:v>
                </c:pt>
                <c:pt idx="2884">
                  <c:v> 02/03/2017</c:v>
                </c:pt>
                <c:pt idx="2885">
                  <c:v> 02/03/2017</c:v>
                </c:pt>
                <c:pt idx="2886">
                  <c:v> 02/01/2017</c:v>
                </c:pt>
                <c:pt idx="2887">
                  <c:v> 02/01/2017</c:v>
                </c:pt>
                <c:pt idx="2888">
                  <c:v> 01/31/2017</c:v>
                </c:pt>
                <c:pt idx="2889">
                  <c:v> 01/31/2017</c:v>
                </c:pt>
                <c:pt idx="2890">
                  <c:v> 01/30/2017</c:v>
                </c:pt>
                <c:pt idx="2891">
                  <c:v> 01/30/2017</c:v>
                </c:pt>
                <c:pt idx="2892">
                  <c:v> 01/30/2017</c:v>
                </c:pt>
                <c:pt idx="2893">
                  <c:v> 01/30/2017</c:v>
                </c:pt>
                <c:pt idx="2894">
                  <c:v> 01/30/2017</c:v>
                </c:pt>
                <c:pt idx="2895">
                  <c:v> 01/30/2017</c:v>
                </c:pt>
                <c:pt idx="2896">
                  <c:v> 01/27/2017</c:v>
                </c:pt>
                <c:pt idx="2897">
                  <c:v> 01/25/2017</c:v>
                </c:pt>
                <c:pt idx="2898">
                  <c:v> 01/23/2017</c:v>
                </c:pt>
                <c:pt idx="2899">
                  <c:v> 01/20/2017</c:v>
                </c:pt>
                <c:pt idx="2900">
                  <c:v> 01/18/2017</c:v>
                </c:pt>
                <c:pt idx="2901">
                  <c:v> 01/18/2017</c:v>
                </c:pt>
                <c:pt idx="2902">
                  <c:v> 01/17/2017</c:v>
                </c:pt>
                <c:pt idx="2903">
                  <c:v> 01/17/2017</c:v>
                </c:pt>
                <c:pt idx="2904">
                  <c:v> 01/16/2017</c:v>
                </c:pt>
                <c:pt idx="2905">
                  <c:v> 01/16/2017</c:v>
                </c:pt>
                <c:pt idx="2906">
                  <c:v> 01/13/2017</c:v>
                </c:pt>
                <c:pt idx="2907">
                  <c:v> 01/11/2017</c:v>
                </c:pt>
                <c:pt idx="2908">
                  <c:v> 01/09/2017</c:v>
                </c:pt>
                <c:pt idx="2909">
                  <c:v> 01/09/2017</c:v>
                </c:pt>
                <c:pt idx="2910">
                  <c:v> 01/09/2017</c:v>
                </c:pt>
                <c:pt idx="2911">
                  <c:v> 01/06/2017</c:v>
                </c:pt>
                <c:pt idx="2912">
                  <c:v> 01/05/2017</c:v>
                </c:pt>
                <c:pt idx="2913">
                  <c:v> 01/05/2017</c:v>
                </c:pt>
                <c:pt idx="2914">
                  <c:v> 01/04/2017</c:v>
                </c:pt>
                <c:pt idx="2915">
                  <c:v> 01/04/2017</c:v>
                </c:pt>
                <c:pt idx="2916">
                  <c:v> 12/23/2016</c:v>
                </c:pt>
                <c:pt idx="2917">
                  <c:v> 12/21/2016</c:v>
                </c:pt>
                <c:pt idx="2918">
                  <c:v> 12/19/2016</c:v>
                </c:pt>
                <c:pt idx="2919">
                  <c:v> 12/16/2016</c:v>
                </c:pt>
                <c:pt idx="2920">
                  <c:v> 12/14/2016</c:v>
                </c:pt>
                <c:pt idx="2921">
                  <c:v> 12/13/2016</c:v>
                </c:pt>
                <c:pt idx="2922">
                  <c:v> 12/13/2016</c:v>
                </c:pt>
                <c:pt idx="2923">
                  <c:v> 12/12/2016</c:v>
                </c:pt>
                <c:pt idx="2924">
                  <c:v> 12/09/2016</c:v>
                </c:pt>
                <c:pt idx="2925">
                  <c:v> 12/07/2016</c:v>
                </c:pt>
                <c:pt idx="2926">
                  <c:v> 12/06/2016</c:v>
                </c:pt>
                <c:pt idx="2927">
                  <c:v> 12/06/2016</c:v>
                </c:pt>
                <c:pt idx="2928">
                  <c:v> 12/06/2016</c:v>
                </c:pt>
                <c:pt idx="2929">
                  <c:v> 12/05/2016</c:v>
                </c:pt>
                <c:pt idx="2930">
                  <c:v> 12/05/2016</c:v>
                </c:pt>
                <c:pt idx="2931">
                  <c:v> 12/02/2016</c:v>
                </c:pt>
                <c:pt idx="2932">
                  <c:v> 12/02/2016</c:v>
                </c:pt>
                <c:pt idx="2933">
                  <c:v> 12/01/2016</c:v>
                </c:pt>
                <c:pt idx="2934">
                  <c:v> 11/30/2016</c:v>
                </c:pt>
                <c:pt idx="2935">
                  <c:v> 11/28/2016</c:v>
                </c:pt>
                <c:pt idx="2936">
                  <c:v> 11/28/2016</c:v>
                </c:pt>
                <c:pt idx="2937">
                  <c:v> 11/23/2016</c:v>
                </c:pt>
                <c:pt idx="2938">
                  <c:v> 11/21/2016</c:v>
                </c:pt>
                <c:pt idx="2939">
                  <c:v> 11/18/2016</c:v>
                </c:pt>
                <c:pt idx="2940">
                  <c:v> 11/18/2016</c:v>
                </c:pt>
                <c:pt idx="2941">
                  <c:v> 11/18/2016</c:v>
                </c:pt>
                <c:pt idx="2942">
                  <c:v> 11/16/2016</c:v>
                </c:pt>
                <c:pt idx="2943">
                  <c:v> 11/14/2016</c:v>
                </c:pt>
                <c:pt idx="2944">
                  <c:v> 11/11/2016</c:v>
                </c:pt>
                <c:pt idx="2945">
                  <c:v> 11/10/2016</c:v>
                </c:pt>
                <c:pt idx="2946">
                  <c:v> 11/09/2016</c:v>
                </c:pt>
                <c:pt idx="2947">
                  <c:v> 11/07/2016</c:v>
                </c:pt>
                <c:pt idx="2948">
                  <c:v> 11/04/2016</c:v>
                </c:pt>
                <c:pt idx="2949">
                  <c:v> 11/04/2016</c:v>
                </c:pt>
                <c:pt idx="2950">
                  <c:v> 11/02/2016</c:v>
                </c:pt>
                <c:pt idx="2951">
                  <c:v> 10/31/2016</c:v>
                </c:pt>
                <c:pt idx="2952">
                  <c:v> 10/28/2016</c:v>
                </c:pt>
                <c:pt idx="2953">
                  <c:v> 10/28/2016</c:v>
                </c:pt>
                <c:pt idx="2954">
                  <c:v> 10/24/2016</c:v>
                </c:pt>
                <c:pt idx="2955">
                  <c:v> 10/21/2016</c:v>
                </c:pt>
                <c:pt idx="2956">
                  <c:v> 10/20/2016</c:v>
                </c:pt>
                <c:pt idx="2957">
                  <c:v> 10/19/2016</c:v>
                </c:pt>
                <c:pt idx="2958">
                  <c:v> 10/18/2016</c:v>
                </c:pt>
                <c:pt idx="2959">
                  <c:v> 10/17/2016</c:v>
                </c:pt>
                <c:pt idx="2960">
                  <c:v> 10/14/2016</c:v>
                </c:pt>
                <c:pt idx="2961">
                  <c:v> 10/13/2016</c:v>
                </c:pt>
                <c:pt idx="2962">
                  <c:v> 10/12/2016</c:v>
                </c:pt>
                <c:pt idx="2963">
                  <c:v> 10/07/2016</c:v>
                </c:pt>
                <c:pt idx="2964">
                  <c:v> 10/05/2016</c:v>
                </c:pt>
                <c:pt idx="2965">
                  <c:v> 10/04/2016</c:v>
                </c:pt>
                <c:pt idx="2966">
                  <c:v> 10/04/2016</c:v>
                </c:pt>
                <c:pt idx="2967">
                  <c:v> 10/03/2016</c:v>
                </c:pt>
                <c:pt idx="2968">
                  <c:v> 09/30/2016</c:v>
                </c:pt>
                <c:pt idx="2969">
                  <c:v> 09/28/2016</c:v>
                </c:pt>
                <c:pt idx="2970">
                  <c:v> 09/26/2016</c:v>
                </c:pt>
                <c:pt idx="2971">
                  <c:v> 09/23/2016</c:v>
                </c:pt>
                <c:pt idx="2972">
                  <c:v> 09/21/2016</c:v>
                </c:pt>
                <c:pt idx="2973">
                  <c:v> 09/20/2016</c:v>
                </c:pt>
                <c:pt idx="2974">
                  <c:v> 09/19/2016</c:v>
                </c:pt>
                <c:pt idx="2975">
                  <c:v> 09/16/2016</c:v>
                </c:pt>
                <c:pt idx="2976">
                  <c:v> 09/14/2016</c:v>
                </c:pt>
                <c:pt idx="2977">
                  <c:v> 09/12/2016</c:v>
                </c:pt>
                <c:pt idx="2978">
                  <c:v> 09/09/2016</c:v>
                </c:pt>
                <c:pt idx="2979">
                  <c:v> 09/09/2016</c:v>
                </c:pt>
                <c:pt idx="2980">
                  <c:v> 09/08/2016</c:v>
                </c:pt>
                <c:pt idx="2981">
                  <c:v> 09/07/2016</c:v>
                </c:pt>
                <c:pt idx="2982">
                  <c:v> 09/07/2016</c:v>
                </c:pt>
                <c:pt idx="2983">
                  <c:v> 09/07/2016</c:v>
                </c:pt>
                <c:pt idx="2984">
                  <c:v> 09/07/2016</c:v>
                </c:pt>
                <c:pt idx="2985">
                  <c:v> 09/07/2016</c:v>
                </c:pt>
                <c:pt idx="2986">
                  <c:v> 09/02/2016</c:v>
                </c:pt>
                <c:pt idx="2987">
                  <c:v> 09/02/2016</c:v>
                </c:pt>
                <c:pt idx="2988">
                  <c:v> 08/31/2016</c:v>
                </c:pt>
                <c:pt idx="2989">
                  <c:v> 08/31/2016</c:v>
                </c:pt>
                <c:pt idx="2990">
                  <c:v> 08/31/2016</c:v>
                </c:pt>
                <c:pt idx="2991">
                  <c:v> 08/30/2016</c:v>
                </c:pt>
                <c:pt idx="2992">
                  <c:v> 08/29/2016</c:v>
                </c:pt>
                <c:pt idx="2993">
                  <c:v> 08/26/2016</c:v>
                </c:pt>
                <c:pt idx="2994">
                  <c:v> 08/26/2016</c:v>
                </c:pt>
                <c:pt idx="2995">
                  <c:v> 08/26/2016</c:v>
                </c:pt>
                <c:pt idx="2996">
                  <c:v> 08/24/2016</c:v>
                </c:pt>
                <c:pt idx="2997">
                  <c:v> 08/23/2016</c:v>
                </c:pt>
                <c:pt idx="2998">
                  <c:v> 08/22/2016</c:v>
                </c:pt>
                <c:pt idx="2999">
                  <c:v> 08/19/2016</c:v>
                </c:pt>
                <c:pt idx="3000">
                  <c:v> 08/17/2016</c:v>
                </c:pt>
                <c:pt idx="3001">
                  <c:v> 08/15/2016</c:v>
                </c:pt>
                <c:pt idx="3002">
                  <c:v> 08/12/2016</c:v>
                </c:pt>
                <c:pt idx="3003">
                  <c:v> 08/10/2016</c:v>
                </c:pt>
                <c:pt idx="3004">
                  <c:v> 08/10/2016</c:v>
                </c:pt>
                <c:pt idx="3005">
                  <c:v> 08/08/2016</c:v>
                </c:pt>
                <c:pt idx="3006">
                  <c:v> 08/05/2016</c:v>
                </c:pt>
                <c:pt idx="3007">
                  <c:v> 08/04/2016</c:v>
                </c:pt>
                <c:pt idx="3008">
                  <c:v> 08/03/2016</c:v>
                </c:pt>
                <c:pt idx="3009">
                  <c:v> 08/01/2016</c:v>
                </c:pt>
                <c:pt idx="3010">
                  <c:v> 07/29/2016</c:v>
                </c:pt>
                <c:pt idx="3011">
                  <c:v> 07/29/2016</c:v>
                </c:pt>
                <c:pt idx="3012">
                  <c:v> 07/29/2016</c:v>
                </c:pt>
                <c:pt idx="3013">
                  <c:v> 07/29/2016</c:v>
                </c:pt>
                <c:pt idx="3014">
                  <c:v> 07/27/2016</c:v>
                </c:pt>
                <c:pt idx="3015">
                  <c:v> 07/27/2016</c:v>
                </c:pt>
                <c:pt idx="3016">
                  <c:v> 07/25/2016</c:v>
                </c:pt>
                <c:pt idx="3017">
                  <c:v> 07/22/2016</c:v>
                </c:pt>
                <c:pt idx="3018">
                  <c:v> 07/21/2016</c:v>
                </c:pt>
                <c:pt idx="3019">
                  <c:v> 07/21/2016</c:v>
                </c:pt>
                <c:pt idx="3020">
                  <c:v> 07/21/2016</c:v>
                </c:pt>
                <c:pt idx="3021">
                  <c:v> 07/21/2016</c:v>
                </c:pt>
                <c:pt idx="3022">
                  <c:v> 07/21/2016</c:v>
                </c:pt>
                <c:pt idx="3023">
                  <c:v> 07/20/2016</c:v>
                </c:pt>
                <c:pt idx="3024">
                  <c:v> 07/20/2016</c:v>
                </c:pt>
                <c:pt idx="3025">
                  <c:v> 07/20/2016</c:v>
                </c:pt>
                <c:pt idx="3026">
                  <c:v> 07/20/2016</c:v>
                </c:pt>
                <c:pt idx="3027">
                  <c:v> 07/19/2016</c:v>
                </c:pt>
                <c:pt idx="3028">
                  <c:v> 07/18/2016</c:v>
                </c:pt>
                <c:pt idx="3029">
                  <c:v> 07/15/2016</c:v>
                </c:pt>
                <c:pt idx="3030">
                  <c:v> 07/13/2016</c:v>
                </c:pt>
                <c:pt idx="3031">
                  <c:v> 07/11/2016</c:v>
                </c:pt>
                <c:pt idx="3032">
                  <c:v> 06/30/2016</c:v>
                </c:pt>
                <c:pt idx="3033">
                  <c:v> 06/29/2016</c:v>
                </c:pt>
                <c:pt idx="3034">
                  <c:v> 06/28/2016</c:v>
                </c:pt>
                <c:pt idx="3035">
                  <c:v> 06/27/2016</c:v>
                </c:pt>
                <c:pt idx="3036">
                  <c:v> 06/24/2016</c:v>
                </c:pt>
                <c:pt idx="3037">
                  <c:v> 06/23/2016</c:v>
                </c:pt>
                <c:pt idx="3038">
                  <c:v> 06/22/2016</c:v>
                </c:pt>
                <c:pt idx="3039">
                  <c:v> 06/17/2016</c:v>
                </c:pt>
                <c:pt idx="3040">
                  <c:v> 06/16/2016</c:v>
                </c:pt>
                <c:pt idx="3041">
                  <c:v> 06/16/2016</c:v>
                </c:pt>
                <c:pt idx="3042">
                  <c:v> 06/16/2016</c:v>
                </c:pt>
                <c:pt idx="3043">
                  <c:v> 06/16/2016</c:v>
                </c:pt>
                <c:pt idx="3044">
                  <c:v> 06/16/2016</c:v>
                </c:pt>
                <c:pt idx="3045">
                  <c:v> 06/16/2016</c:v>
                </c:pt>
                <c:pt idx="3046">
                  <c:v> 06/15/2016</c:v>
                </c:pt>
                <c:pt idx="3047">
                  <c:v> 06/15/2016</c:v>
                </c:pt>
                <c:pt idx="3048">
                  <c:v> 06/15/2016</c:v>
                </c:pt>
                <c:pt idx="3049">
                  <c:v> 06/14/2016</c:v>
                </c:pt>
                <c:pt idx="3050">
                  <c:v> 06/10/2016</c:v>
                </c:pt>
                <c:pt idx="3051">
                  <c:v> 06/09/2016</c:v>
                </c:pt>
                <c:pt idx="3052">
                  <c:v> 06/09/2016</c:v>
                </c:pt>
                <c:pt idx="3053">
                  <c:v> 06/09/2016</c:v>
                </c:pt>
                <c:pt idx="3054">
                  <c:v> 06/09/2016</c:v>
                </c:pt>
                <c:pt idx="3055">
                  <c:v> 06/09/2016</c:v>
                </c:pt>
                <c:pt idx="3056">
                  <c:v> 06/08/2016</c:v>
                </c:pt>
                <c:pt idx="3057">
                  <c:v> 06/07/2016</c:v>
                </c:pt>
                <c:pt idx="3058">
                  <c:v> 06/03/2016</c:v>
                </c:pt>
                <c:pt idx="3059">
                  <c:v> 06/02/2016</c:v>
                </c:pt>
                <c:pt idx="3060">
                  <c:v> 06/02/2016</c:v>
                </c:pt>
                <c:pt idx="3061">
                  <c:v> 06/02/2016</c:v>
                </c:pt>
                <c:pt idx="3062">
                  <c:v> 06/02/2016</c:v>
                </c:pt>
                <c:pt idx="3063">
                  <c:v> 06/02/2016</c:v>
                </c:pt>
                <c:pt idx="3064">
                  <c:v> 06/02/2016</c:v>
                </c:pt>
                <c:pt idx="3065">
                  <c:v> 06/02/2016</c:v>
                </c:pt>
                <c:pt idx="3066">
                  <c:v> 06/02/2016</c:v>
                </c:pt>
                <c:pt idx="3067">
                  <c:v> 06/01/2016</c:v>
                </c:pt>
                <c:pt idx="3068">
                  <c:v> 05/27/2016</c:v>
                </c:pt>
                <c:pt idx="3069">
                  <c:v> 05/25/2016</c:v>
                </c:pt>
                <c:pt idx="3070">
                  <c:v> 05/24/2016</c:v>
                </c:pt>
                <c:pt idx="3071">
                  <c:v> 05/24/2016</c:v>
                </c:pt>
                <c:pt idx="3072">
                  <c:v> 05/23/2016</c:v>
                </c:pt>
                <c:pt idx="3073">
                  <c:v> 05/20/2016</c:v>
                </c:pt>
                <c:pt idx="3074">
                  <c:v> 05/20/2016</c:v>
                </c:pt>
                <c:pt idx="3075">
                  <c:v> 05/18/2016</c:v>
                </c:pt>
                <c:pt idx="3076">
                  <c:v> 05/17/2016</c:v>
                </c:pt>
                <c:pt idx="3077">
                  <c:v> 05/16/2016</c:v>
                </c:pt>
                <c:pt idx="3078">
                  <c:v> 05/13/2016</c:v>
                </c:pt>
                <c:pt idx="3079">
                  <c:v> 05/13/2016</c:v>
                </c:pt>
                <c:pt idx="3080">
                  <c:v> 05/12/2016</c:v>
                </c:pt>
                <c:pt idx="3081">
                  <c:v> 05/11/2016</c:v>
                </c:pt>
                <c:pt idx="3082">
                  <c:v> 05/10/2016</c:v>
                </c:pt>
                <c:pt idx="3083">
                  <c:v> 05/09/2016</c:v>
                </c:pt>
                <c:pt idx="3084">
                  <c:v> 05/06/2016</c:v>
                </c:pt>
                <c:pt idx="3085">
                  <c:v> 05/06/2016</c:v>
                </c:pt>
                <c:pt idx="3086">
                  <c:v> 05/04/2016</c:v>
                </c:pt>
                <c:pt idx="3087">
                  <c:v> 05/02/2016</c:v>
                </c:pt>
                <c:pt idx="3088">
                  <c:v> 04/27/2016</c:v>
                </c:pt>
                <c:pt idx="3089">
                  <c:v> 04/25/2016</c:v>
                </c:pt>
                <c:pt idx="3090">
                  <c:v> 04/22/2016</c:v>
                </c:pt>
                <c:pt idx="3091">
                  <c:v> 04/22/2016</c:v>
                </c:pt>
                <c:pt idx="3092">
                  <c:v> 04/22/2016</c:v>
                </c:pt>
                <c:pt idx="3093">
                  <c:v> 04/21/2016</c:v>
                </c:pt>
                <c:pt idx="3094">
                  <c:v> 04/21/2016</c:v>
                </c:pt>
                <c:pt idx="3095">
                  <c:v> 04/21/2016</c:v>
                </c:pt>
                <c:pt idx="3096">
                  <c:v> 04/20/2016</c:v>
                </c:pt>
                <c:pt idx="3097">
                  <c:v> 04/18/2016</c:v>
                </c:pt>
                <c:pt idx="3098">
                  <c:v> 04/18/2016</c:v>
                </c:pt>
                <c:pt idx="3099">
                  <c:v> 04/18/2016</c:v>
                </c:pt>
                <c:pt idx="3100">
                  <c:v> 04/15/2016</c:v>
                </c:pt>
                <c:pt idx="3101">
                  <c:v> 04/14/2016</c:v>
                </c:pt>
                <c:pt idx="3102">
                  <c:v> 04/13/2016</c:v>
                </c:pt>
                <c:pt idx="3103">
                  <c:v> 04/12/2016</c:v>
                </c:pt>
                <c:pt idx="3104">
                  <c:v> 04/12/2016</c:v>
                </c:pt>
                <c:pt idx="3105">
                  <c:v> 04/12/2016</c:v>
                </c:pt>
                <c:pt idx="3106">
                  <c:v> 04/12/2016</c:v>
                </c:pt>
                <c:pt idx="3107">
                  <c:v> 04/11/2016</c:v>
                </c:pt>
                <c:pt idx="3108">
                  <c:v> 04/08/2016</c:v>
                </c:pt>
                <c:pt idx="3109">
                  <c:v> 04/07/2016</c:v>
                </c:pt>
                <c:pt idx="3110">
                  <c:v> 04/06/2016</c:v>
                </c:pt>
                <c:pt idx="3111">
                  <c:v> 04/04/2016</c:v>
                </c:pt>
                <c:pt idx="3112">
                  <c:v> 04/01/2016</c:v>
                </c:pt>
                <c:pt idx="3113">
                  <c:v> 03/30/2016</c:v>
                </c:pt>
                <c:pt idx="3114">
                  <c:v> 03/29/2016</c:v>
                </c:pt>
                <c:pt idx="3115">
                  <c:v> 03/28/2016</c:v>
                </c:pt>
                <c:pt idx="3116">
                  <c:v> 03/24/2016</c:v>
                </c:pt>
                <c:pt idx="3117">
                  <c:v> 03/23/2016</c:v>
                </c:pt>
                <c:pt idx="3118">
                  <c:v> 03/21/2016</c:v>
                </c:pt>
                <c:pt idx="3119">
                  <c:v> 03/18/2016</c:v>
                </c:pt>
                <c:pt idx="3120">
                  <c:v> 03/17/2016</c:v>
                </c:pt>
                <c:pt idx="3121">
                  <c:v> 03/16/2016</c:v>
                </c:pt>
                <c:pt idx="3122">
                  <c:v> 03/14/2016</c:v>
                </c:pt>
                <c:pt idx="3123">
                  <c:v> 03/11/2016</c:v>
                </c:pt>
                <c:pt idx="3124">
                  <c:v> 03/09/2016</c:v>
                </c:pt>
                <c:pt idx="3125">
                  <c:v> 03/09/2016</c:v>
                </c:pt>
                <c:pt idx="3126">
                  <c:v> 03/08/2016</c:v>
                </c:pt>
                <c:pt idx="3127">
                  <c:v> 03/07/2016</c:v>
                </c:pt>
                <c:pt idx="3128">
                  <c:v> 03/04/2016</c:v>
                </c:pt>
                <c:pt idx="3129">
                  <c:v> 03/04/2016</c:v>
                </c:pt>
                <c:pt idx="3130">
                  <c:v> 03/03/2016</c:v>
                </c:pt>
                <c:pt idx="3131">
                  <c:v> 03/02/2016</c:v>
                </c:pt>
                <c:pt idx="3132">
                  <c:v> 02/29/2016</c:v>
                </c:pt>
                <c:pt idx="3133">
                  <c:v> 02/29/2016</c:v>
                </c:pt>
                <c:pt idx="3134">
                  <c:v> 02/26/2016</c:v>
                </c:pt>
                <c:pt idx="3135">
                  <c:v> 02/24/2016</c:v>
                </c:pt>
                <c:pt idx="3136">
                  <c:v> 02/24/2016</c:v>
                </c:pt>
                <c:pt idx="3137">
                  <c:v> 02/23/2016</c:v>
                </c:pt>
                <c:pt idx="3138">
                  <c:v> 02/22/2016</c:v>
                </c:pt>
                <c:pt idx="3139">
                  <c:v> 02/22/2016</c:v>
                </c:pt>
                <c:pt idx="3140">
                  <c:v> 02/19/2016</c:v>
                </c:pt>
                <c:pt idx="3141">
                  <c:v> 02/17/2016</c:v>
                </c:pt>
                <c:pt idx="3142">
                  <c:v> 02/12/2016</c:v>
                </c:pt>
                <c:pt idx="3143">
                  <c:v> 02/10/2016</c:v>
                </c:pt>
                <c:pt idx="3144">
                  <c:v> 02/10/2016</c:v>
                </c:pt>
                <c:pt idx="3145">
                  <c:v> 02/09/2016</c:v>
                </c:pt>
                <c:pt idx="3146">
                  <c:v> 02/09/2016</c:v>
                </c:pt>
                <c:pt idx="3147">
                  <c:v> 02/05/2016</c:v>
                </c:pt>
                <c:pt idx="3148">
                  <c:v> 02/03/2016</c:v>
                </c:pt>
                <c:pt idx="3149">
                  <c:v> 02/02/2016</c:v>
                </c:pt>
                <c:pt idx="3150">
                  <c:v> 02/02/2016</c:v>
                </c:pt>
                <c:pt idx="3151">
                  <c:v> 01/29/2016</c:v>
                </c:pt>
                <c:pt idx="3152">
                  <c:v> 01/29/2016</c:v>
                </c:pt>
                <c:pt idx="3153">
                  <c:v> 01/29/2016</c:v>
                </c:pt>
                <c:pt idx="3154">
                  <c:v> 01/29/2016</c:v>
                </c:pt>
                <c:pt idx="3155">
                  <c:v> 01/29/2016</c:v>
                </c:pt>
                <c:pt idx="3156">
                  <c:v> 01/29/2016</c:v>
                </c:pt>
                <c:pt idx="3157">
                  <c:v> 01/29/2016</c:v>
                </c:pt>
                <c:pt idx="3158">
                  <c:v> 01/29/2016</c:v>
                </c:pt>
                <c:pt idx="3159">
                  <c:v> 01/29/2016</c:v>
                </c:pt>
                <c:pt idx="3160">
                  <c:v> 01/27/2016</c:v>
                </c:pt>
                <c:pt idx="3161">
                  <c:v> 01/27/2016</c:v>
                </c:pt>
                <c:pt idx="3162">
                  <c:v> 01/25/2016</c:v>
                </c:pt>
                <c:pt idx="3163">
                  <c:v> 01/25/2016</c:v>
                </c:pt>
                <c:pt idx="3164">
                  <c:v> 01/22/2016</c:v>
                </c:pt>
                <c:pt idx="3165">
                  <c:v> 01/21/2016</c:v>
                </c:pt>
                <c:pt idx="3166">
                  <c:v> 01/21/2016</c:v>
                </c:pt>
                <c:pt idx="3167">
                  <c:v> 01/21/2016</c:v>
                </c:pt>
                <c:pt idx="3168">
                  <c:v> 01/21/2016</c:v>
                </c:pt>
                <c:pt idx="3169">
                  <c:v> 01/21/2016</c:v>
                </c:pt>
                <c:pt idx="3170">
                  <c:v> 01/21/2016</c:v>
                </c:pt>
                <c:pt idx="3171">
                  <c:v> 01/21/2016</c:v>
                </c:pt>
                <c:pt idx="3172">
                  <c:v> 01/19/2016</c:v>
                </c:pt>
                <c:pt idx="3173">
                  <c:v> 01/18/2016</c:v>
                </c:pt>
                <c:pt idx="3174">
                  <c:v> 01/15/2016</c:v>
                </c:pt>
                <c:pt idx="3175">
                  <c:v> 01/14/2016</c:v>
                </c:pt>
                <c:pt idx="3176">
                  <c:v> 01/13/2016</c:v>
                </c:pt>
                <c:pt idx="3177">
                  <c:v> 01/12/2016</c:v>
                </c:pt>
                <c:pt idx="3178">
                  <c:v> 01/12/2016</c:v>
                </c:pt>
                <c:pt idx="3179">
                  <c:v> 01/06/2016</c:v>
                </c:pt>
                <c:pt idx="3180">
                  <c:v> 01/04/2016</c:v>
                </c:pt>
              </c:strCache>
            </c:strRef>
          </c:xVal>
          <c:yVal>
            <c:numRef>
              <c:f>total!$C$2:$C$8482</c:f>
              <c:numCache>
                <c:formatCode>General</c:formatCode>
                <c:ptCount val="3181"/>
                <c:pt idx="0">
                  <c:v>380</c:v>
                </c:pt>
                <c:pt idx="1">
                  <c:v>365</c:v>
                </c:pt>
                <c:pt idx="2">
                  <c:v>326</c:v>
                </c:pt>
                <c:pt idx="3">
                  <c:v>372</c:v>
                </c:pt>
                <c:pt idx="4">
                  <c:v>260</c:v>
                </c:pt>
                <c:pt idx="5">
                  <c:v>209</c:v>
                </c:pt>
                <c:pt idx="6">
                  <c:v>96</c:v>
                </c:pt>
                <c:pt idx="7">
                  <c:v>1318</c:v>
                </c:pt>
                <c:pt idx="8">
                  <c:v>482</c:v>
                </c:pt>
                <c:pt idx="9">
                  <c:v>119</c:v>
                </c:pt>
                <c:pt idx="10">
                  <c:v>29</c:v>
                </c:pt>
                <c:pt idx="11">
                  <c:v>152</c:v>
                </c:pt>
                <c:pt idx="12">
                  <c:v>160</c:v>
                </c:pt>
                <c:pt idx="13">
                  <c:v>32</c:v>
                </c:pt>
                <c:pt idx="14">
                  <c:v>90</c:v>
                </c:pt>
                <c:pt idx="15">
                  <c:v>263</c:v>
                </c:pt>
                <c:pt idx="16">
                  <c:v>490</c:v>
                </c:pt>
                <c:pt idx="17">
                  <c:v>225</c:v>
                </c:pt>
                <c:pt idx="18">
                  <c:v>98</c:v>
                </c:pt>
                <c:pt idx="19">
                  <c:v>217</c:v>
                </c:pt>
                <c:pt idx="20">
                  <c:v>221</c:v>
                </c:pt>
                <c:pt idx="21">
                  <c:v>564</c:v>
                </c:pt>
                <c:pt idx="22">
                  <c:v>476</c:v>
                </c:pt>
                <c:pt idx="23">
                  <c:v>50</c:v>
                </c:pt>
                <c:pt idx="24">
                  <c:v>207</c:v>
                </c:pt>
                <c:pt idx="25">
                  <c:v>95</c:v>
                </c:pt>
                <c:pt idx="26">
                  <c:v>65</c:v>
                </c:pt>
                <c:pt idx="27">
                  <c:v>68</c:v>
                </c:pt>
                <c:pt idx="28">
                  <c:v>393</c:v>
                </c:pt>
                <c:pt idx="29">
                  <c:v>256</c:v>
                </c:pt>
                <c:pt idx="30">
                  <c:v>322</c:v>
                </c:pt>
                <c:pt idx="31">
                  <c:v>829</c:v>
                </c:pt>
                <c:pt idx="32">
                  <c:v>43</c:v>
                </c:pt>
                <c:pt idx="33">
                  <c:v>140</c:v>
                </c:pt>
                <c:pt idx="34">
                  <c:v>51</c:v>
                </c:pt>
                <c:pt idx="35">
                  <c:v>1023</c:v>
                </c:pt>
                <c:pt idx="36">
                  <c:v>91</c:v>
                </c:pt>
                <c:pt idx="37">
                  <c:v>136</c:v>
                </c:pt>
                <c:pt idx="38">
                  <c:v>977</c:v>
                </c:pt>
                <c:pt idx="39">
                  <c:v>112</c:v>
                </c:pt>
                <c:pt idx="40">
                  <c:v>59</c:v>
                </c:pt>
                <c:pt idx="41">
                  <c:v>480</c:v>
                </c:pt>
                <c:pt idx="42">
                  <c:v>201</c:v>
                </c:pt>
                <c:pt idx="43">
                  <c:v>95</c:v>
                </c:pt>
                <c:pt idx="44">
                  <c:v>265</c:v>
                </c:pt>
                <c:pt idx="45">
                  <c:v>3867</c:v>
                </c:pt>
                <c:pt idx="46">
                  <c:v>148</c:v>
                </c:pt>
                <c:pt idx="47">
                  <c:v>232</c:v>
                </c:pt>
                <c:pt idx="48">
                  <c:v>127</c:v>
                </c:pt>
                <c:pt idx="49">
                  <c:v>296</c:v>
                </c:pt>
                <c:pt idx="50">
                  <c:v>36</c:v>
                </c:pt>
                <c:pt idx="51">
                  <c:v>413</c:v>
                </c:pt>
                <c:pt idx="52">
                  <c:v>92</c:v>
                </c:pt>
                <c:pt idx="53">
                  <c:v>987</c:v>
                </c:pt>
                <c:pt idx="54">
                  <c:v>127</c:v>
                </c:pt>
                <c:pt idx="55">
                  <c:v>481</c:v>
                </c:pt>
                <c:pt idx="56">
                  <c:v>239</c:v>
                </c:pt>
                <c:pt idx="57">
                  <c:v>134</c:v>
                </c:pt>
                <c:pt idx="58">
                  <c:v>153</c:v>
                </c:pt>
                <c:pt idx="59">
                  <c:v>115</c:v>
                </c:pt>
                <c:pt idx="60">
                  <c:v>186</c:v>
                </c:pt>
                <c:pt idx="61">
                  <c:v>98</c:v>
                </c:pt>
                <c:pt idx="62">
                  <c:v>443</c:v>
                </c:pt>
                <c:pt idx="63">
                  <c:v>174</c:v>
                </c:pt>
                <c:pt idx="64">
                  <c:v>166</c:v>
                </c:pt>
                <c:pt idx="65">
                  <c:v>397</c:v>
                </c:pt>
                <c:pt idx="66">
                  <c:v>200</c:v>
                </c:pt>
                <c:pt idx="67">
                  <c:v>450</c:v>
                </c:pt>
                <c:pt idx="68">
                  <c:v>304</c:v>
                </c:pt>
                <c:pt idx="69">
                  <c:v>497</c:v>
                </c:pt>
                <c:pt idx="70">
                  <c:v>97</c:v>
                </c:pt>
                <c:pt idx="71">
                  <c:v>770</c:v>
                </c:pt>
                <c:pt idx="72">
                  <c:v>133</c:v>
                </c:pt>
                <c:pt idx="73">
                  <c:v>174</c:v>
                </c:pt>
                <c:pt idx="74">
                  <c:v>81</c:v>
                </c:pt>
                <c:pt idx="75">
                  <c:v>127</c:v>
                </c:pt>
                <c:pt idx="76">
                  <c:v>210</c:v>
                </c:pt>
                <c:pt idx="77">
                  <c:v>50</c:v>
                </c:pt>
                <c:pt idx="78">
                  <c:v>158</c:v>
                </c:pt>
                <c:pt idx="79">
                  <c:v>86</c:v>
                </c:pt>
                <c:pt idx="80">
                  <c:v>228</c:v>
                </c:pt>
                <c:pt idx="81">
                  <c:v>97</c:v>
                </c:pt>
                <c:pt idx="82">
                  <c:v>49</c:v>
                </c:pt>
                <c:pt idx="83">
                  <c:v>57</c:v>
                </c:pt>
                <c:pt idx="84">
                  <c:v>210</c:v>
                </c:pt>
                <c:pt idx="85">
                  <c:v>63</c:v>
                </c:pt>
                <c:pt idx="86">
                  <c:v>530</c:v>
                </c:pt>
                <c:pt idx="87">
                  <c:v>252</c:v>
                </c:pt>
                <c:pt idx="88">
                  <c:v>66</c:v>
                </c:pt>
                <c:pt idx="89">
                  <c:v>870</c:v>
                </c:pt>
                <c:pt idx="90">
                  <c:v>320</c:v>
                </c:pt>
                <c:pt idx="91">
                  <c:v>224</c:v>
                </c:pt>
                <c:pt idx="92">
                  <c:v>108</c:v>
                </c:pt>
                <c:pt idx="93">
                  <c:v>265</c:v>
                </c:pt>
                <c:pt idx="94">
                  <c:v>160</c:v>
                </c:pt>
                <c:pt idx="95">
                  <c:v>760</c:v>
                </c:pt>
                <c:pt idx="96">
                  <c:v>1692</c:v>
                </c:pt>
                <c:pt idx="97">
                  <c:v>477</c:v>
                </c:pt>
                <c:pt idx="98">
                  <c:v>42</c:v>
                </c:pt>
                <c:pt idx="99">
                  <c:v>97</c:v>
                </c:pt>
                <c:pt idx="100">
                  <c:v>231</c:v>
                </c:pt>
                <c:pt idx="101">
                  <c:v>64</c:v>
                </c:pt>
                <c:pt idx="102">
                  <c:v>122</c:v>
                </c:pt>
                <c:pt idx="103">
                  <c:v>2996</c:v>
                </c:pt>
                <c:pt idx="104">
                  <c:v>120</c:v>
                </c:pt>
                <c:pt idx="105">
                  <c:v>1134</c:v>
                </c:pt>
                <c:pt idx="106">
                  <c:v>762</c:v>
                </c:pt>
                <c:pt idx="107">
                  <c:v>112</c:v>
                </c:pt>
                <c:pt idx="108">
                  <c:v>527</c:v>
                </c:pt>
                <c:pt idx="109">
                  <c:v>65</c:v>
                </c:pt>
                <c:pt idx="110">
                  <c:v>179</c:v>
                </c:pt>
                <c:pt idx="111">
                  <c:v>174</c:v>
                </c:pt>
                <c:pt idx="112">
                  <c:v>1656</c:v>
                </c:pt>
                <c:pt idx="113">
                  <c:v>135</c:v>
                </c:pt>
                <c:pt idx="114">
                  <c:v>13089</c:v>
                </c:pt>
                <c:pt idx="115">
                  <c:v>1156</c:v>
                </c:pt>
                <c:pt idx="116">
                  <c:v>650</c:v>
                </c:pt>
                <c:pt idx="117">
                  <c:v>382</c:v>
                </c:pt>
                <c:pt idx="118">
                  <c:v>1311</c:v>
                </c:pt>
                <c:pt idx="119">
                  <c:v>720</c:v>
                </c:pt>
                <c:pt idx="120">
                  <c:v>40</c:v>
                </c:pt>
                <c:pt idx="121">
                  <c:v>49.68</c:v>
                </c:pt>
                <c:pt idx="122">
                  <c:v>337</c:v>
                </c:pt>
                <c:pt idx="123">
                  <c:v>207</c:v>
                </c:pt>
                <c:pt idx="124">
                  <c:v>273</c:v>
                </c:pt>
                <c:pt idx="125">
                  <c:v>417</c:v>
                </c:pt>
                <c:pt idx="126">
                  <c:v>179</c:v>
                </c:pt>
                <c:pt idx="127">
                  <c:v>297</c:v>
                </c:pt>
                <c:pt idx="128">
                  <c:v>408</c:v>
                </c:pt>
                <c:pt idx="129">
                  <c:v>306</c:v>
                </c:pt>
                <c:pt idx="130">
                  <c:v>132</c:v>
                </c:pt>
                <c:pt idx="131">
                  <c:v>149.04</c:v>
                </c:pt>
                <c:pt idx="132">
                  <c:v>339</c:v>
                </c:pt>
                <c:pt idx="133">
                  <c:v>759</c:v>
                </c:pt>
                <c:pt idx="134">
                  <c:v>1223</c:v>
                </c:pt>
                <c:pt idx="135">
                  <c:v>1762</c:v>
                </c:pt>
                <c:pt idx="136">
                  <c:v>447</c:v>
                </c:pt>
                <c:pt idx="137">
                  <c:v>548</c:v>
                </c:pt>
                <c:pt idx="138">
                  <c:v>183</c:v>
                </c:pt>
                <c:pt idx="139">
                  <c:v>232</c:v>
                </c:pt>
                <c:pt idx="140">
                  <c:v>36</c:v>
                </c:pt>
                <c:pt idx="141">
                  <c:v>380</c:v>
                </c:pt>
                <c:pt idx="142">
                  <c:v>185</c:v>
                </c:pt>
                <c:pt idx="143">
                  <c:v>28</c:v>
                </c:pt>
                <c:pt idx="144">
                  <c:v>401</c:v>
                </c:pt>
                <c:pt idx="145">
                  <c:v>125</c:v>
                </c:pt>
                <c:pt idx="146">
                  <c:v>42</c:v>
                </c:pt>
                <c:pt idx="147">
                  <c:v>332</c:v>
                </c:pt>
                <c:pt idx="148">
                  <c:v>143</c:v>
                </c:pt>
                <c:pt idx="149">
                  <c:v>615</c:v>
                </c:pt>
                <c:pt idx="150">
                  <c:v>187</c:v>
                </c:pt>
                <c:pt idx="151">
                  <c:v>166</c:v>
                </c:pt>
                <c:pt idx="152">
                  <c:v>38</c:v>
                </c:pt>
                <c:pt idx="153">
                  <c:v>70</c:v>
                </c:pt>
                <c:pt idx="154">
                  <c:v>44</c:v>
                </c:pt>
                <c:pt idx="155">
                  <c:v>3138</c:v>
                </c:pt>
                <c:pt idx="156">
                  <c:v>453</c:v>
                </c:pt>
                <c:pt idx="157">
                  <c:v>132</c:v>
                </c:pt>
                <c:pt idx="158">
                  <c:v>264</c:v>
                </c:pt>
                <c:pt idx="159">
                  <c:v>145</c:v>
                </c:pt>
                <c:pt idx="160">
                  <c:v>516</c:v>
                </c:pt>
                <c:pt idx="161">
                  <c:v>303</c:v>
                </c:pt>
                <c:pt idx="162">
                  <c:v>195</c:v>
                </c:pt>
                <c:pt idx="163">
                  <c:v>306</c:v>
                </c:pt>
                <c:pt idx="164">
                  <c:v>4845</c:v>
                </c:pt>
                <c:pt idx="165">
                  <c:v>189</c:v>
                </c:pt>
                <c:pt idx="166">
                  <c:v>94</c:v>
                </c:pt>
                <c:pt idx="167">
                  <c:v>1195</c:v>
                </c:pt>
                <c:pt idx="168">
                  <c:v>2427</c:v>
                </c:pt>
                <c:pt idx="169">
                  <c:v>367</c:v>
                </c:pt>
                <c:pt idx="170">
                  <c:v>217</c:v>
                </c:pt>
                <c:pt idx="171">
                  <c:v>30</c:v>
                </c:pt>
                <c:pt idx="172">
                  <c:v>2528</c:v>
                </c:pt>
                <c:pt idx="173">
                  <c:v>359</c:v>
                </c:pt>
                <c:pt idx="174">
                  <c:v>135</c:v>
                </c:pt>
                <c:pt idx="175">
                  <c:v>205</c:v>
                </c:pt>
                <c:pt idx="176">
                  <c:v>2069</c:v>
                </c:pt>
                <c:pt idx="177">
                  <c:v>460</c:v>
                </c:pt>
                <c:pt idx="178">
                  <c:v>36</c:v>
                </c:pt>
                <c:pt idx="179">
                  <c:v>128</c:v>
                </c:pt>
                <c:pt idx="180">
                  <c:v>346</c:v>
                </c:pt>
                <c:pt idx="181">
                  <c:v>228</c:v>
                </c:pt>
                <c:pt idx="182">
                  <c:v>677</c:v>
                </c:pt>
                <c:pt idx="183">
                  <c:v>19</c:v>
                </c:pt>
                <c:pt idx="184">
                  <c:v>261</c:v>
                </c:pt>
                <c:pt idx="185">
                  <c:v>454</c:v>
                </c:pt>
                <c:pt idx="186">
                  <c:v>286</c:v>
                </c:pt>
                <c:pt idx="187">
                  <c:v>287</c:v>
                </c:pt>
                <c:pt idx="188">
                  <c:v>191</c:v>
                </c:pt>
                <c:pt idx="189">
                  <c:v>171</c:v>
                </c:pt>
                <c:pt idx="190">
                  <c:v>111</c:v>
                </c:pt>
                <c:pt idx="191">
                  <c:v>119</c:v>
                </c:pt>
                <c:pt idx="192">
                  <c:v>74</c:v>
                </c:pt>
                <c:pt idx="193">
                  <c:v>624</c:v>
                </c:pt>
                <c:pt idx="194">
                  <c:v>750</c:v>
                </c:pt>
                <c:pt idx="195">
                  <c:v>145</c:v>
                </c:pt>
                <c:pt idx="196">
                  <c:v>314</c:v>
                </c:pt>
                <c:pt idx="197">
                  <c:v>1535</c:v>
                </c:pt>
                <c:pt idx="198">
                  <c:v>289</c:v>
                </c:pt>
                <c:pt idx="199">
                  <c:v>216</c:v>
                </c:pt>
                <c:pt idx="200">
                  <c:v>301</c:v>
                </c:pt>
                <c:pt idx="201">
                  <c:v>700</c:v>
                </c:pt>
                <c:pt idx="202">
                  <c:v>362</c:v>
                </c:pt>
                <c:pt idx="203">
                  <c:v>173</c:v>
                </c:pt>
                <c:pt idx="204">
                  <c:v>960</c:v>
                </c:pt>
                <c:pt idx="205">
                  <c:v>140</c:v>
                </c:pt>
                <c:pt idx="206">
                  <c:v>151</c:v>
                </c:pt>
                <c:pt idx="207">
                  <c:v>57</c:v>
                </c:pt>
                <c:pt idx="208">
                  <c:v>134</c:v>
                </c:pt>
                <c:pt idx="209">
                  <c:v>200</c:v>
                </c:pt>
                <c:pt idx="210">
                  <c:v>304</c:v>
                </c:pt>
                <c:pt idx="211">
                  <c:v>356</c:v>
                </c:pt>
                <c:pt idx="212">
                  <c:v>48</c:v>
                </c:pt>
                <c:pt idx="213">
                  <c:v>22</c:v>
                </c:pt>
                <c:pt idx="214">
                  <c:v>432</c:v>
                </c:pt>
                <c:pt idx="215">
                  <c:v>180</c:v>
                </c:pt>
                <c:pt idx="216">
                  <c:v>176</c:v>
                </c:pt>
                <c:pt idx="217">
                  <c:v>291</c:v>
                </c:pt>
                <c:pt idx="218">
                  <c:v>368</c:v>
                </c:pt>
                <c:pt idx="219">
                  <c:v>141</c:v>
                </c:pt>
                <c:pt idx="220">
                  <c:v>607</c:v>
                </c:pt>
                <c:pt idx="221">
                  <c:v>670</c:v>
                </c:pt>
                <c:pt idx="222">
                  <c:v>158</c:v>
                </c:pt>
                <c:pt idx="223">
                  <c:v>62</c:v>
                </c:pt>
                <c:pt idx="224">
                  <c:v>2304</c:v>
                </c:pt>
                <c:pt idx="225">
                  <c:v>360</c:v>
                </c:pt>
                <c:pt idx="226">
                  <c:v>40</c:v>
                </c:pt>
                <c:pt idx="227">
                  <c:v>1391</c:v>
                </c:pt>
                <c:pt idx="228">
                  <c:v>127</c:v>
                </c:pt>
                <c:pt idx="229">
                  <c:v>312</c:v>
                </c:pt>
                <c:pt idx="230">
                  <c:v>192</c:v>
                </c:pt>
                <c:pt idx="231">
                  <c:v>2101</c:v>
                </c:pt>
                <c:pt idx="232">
                  <c:v>288</c:v>
                </c:pt>
                <c:pt idx="233">
                  <c:v>48</c:v>
                </c:pt>
                <c:pt idx="234">
                  <c:v>264</c:v>
                </c:pt>
                <c:pt idx="235">
                  <c:v>3840</c:v>
                </c:pt>
                <c:pt idx="236">
                  <c:v>273</c:v>
                </c:pt>
                <c:pt idx="237">
                  <c:v>73</c:v>
                </c:pt>
                <c:pt idx="238">
                  <c:v>99</c:v>
                </c:pt>
                <c:pt idx="239">
                  <c:v>808</c:v>
                </c:pt>
                <c:pt idx="240">
                  <c:v>164</c:v>
                </c:pt>
                <c:pt idx="241">
                  <c:v>170</c:v>
                </c:pt>
                <c:pt idx="242">
                  <c:v>346</c:v>
                </c:pt>
                <c:pt idx="243">
                  <c:v>206</c:v>
                </c:pt>
                <c:pt idx="244">
                  <c:v>1782</c:v>
                </c:pt>
                <c:pt idx="245">
                  <c:v>218</c:v>
                </c:pt>
                <c:pt idx="246">
                  <c:v>213</c:v>
                </c:pt>
                <c:pt idx="247">
                  <c:v>2486</c:v>
                </c:pt>
                <c:pt idx="248">
                  <c:v>682</c:v>
                </c:pt>
                <c:pt idx="249">
                  <c:v>542</c:v>
                </c:pt>
                <c:pt idx="250">
                  <c:v>651</c:v>
                </c:pt>
                <c:pt idx="251">
                  <c:v>179</c:v>
                </c:pt>
                <c:pt idx="252">
                  <c:v>205</c:v>
                </c:pt>
                <c:pt idx="253">
                  <c:v>127</c:v>
                </c:pt>
                <c:pt idx="254">
                  <c:v>50</c:v>
                </c:pt>
                <c:pt idx="255">
                  <c:v>316</c:v>
                </c:pt>
                <c:pt idx="256">
                  <c:v>126</c:v>
                </c:pt>
                <c:pt idx="257">
                  <c:v>133</c:v>
                </c:pt>
                <c:pt idx="258">
                  <c:v>385</c:v>
                </c:pt>
                <c:pt idx="259">
                  <c:v>779</c:v>
                </c:pt>
                <c:pt idx="260">
                  <c:v>118</c:v>
                </c:pt>
                <c:pt idx="261">
                  <c:v>108</c:v>
                </c:pt>
                <c:pt idx="262">
                  <c:v>36</c:v>
                </c:pt>
                <c:pt idx="263">
                  <c:v>50</c:v>
                </c:pt>
                <c:pt idx="264">
                  <c:v>17</c:v>
                </c:pt>
                <c:pt idx="265">
                  <c:v>419</c:v>
                </c:pt>
                <c:pt idx="266">
                  <c:v>189</c:v>
                </c:pt>
                <c:pt idx="267">
                  <c:v>247</c:v>
                </c:pt>
                <c:pt idx="268">
                  <c:v>70</c:v>
                </c:pt>
                <c:pt idx="269">
                  <c:v>558</c:v>
                </c:pt>
                <c:pt idx="270">
                  <c:v>130</c:v>
                </c:pt>
                <c:pt idx="271">
                  <c:v>140</c:v>
                </c:pt>
                <c:pt idx="272">
                  <c:v>468</c:v>
                </c:pt>
                <c:pt idx="273">
                  <c:v>126</c:v>
                </c:pt>
                <c:pt idx="274">
                  <c:v>647</c:v>
                </c:pt>
                <c:pt idx="275">
                  <c:v>1030</c:v>
                </c:pt>
                <c:pt idx="276">
                  <c:v>115</c:v>
                </c:pt>
                <c:pt idx="277">
                  <c:v>253</c:v>
                </c:pt>
                <c:pt idx="278">
                  <c:v>569</c:v>
                </c:pt>
                <c:pt idx="279">
                  <c:v>68</c:v>
                </c:pt>
                <c:pt idx="280">
                  <c:v>227</c:v>
                </c:pt>
                <c:pt idx="281">
                  <c:v>1248</c:v>
                </c:pt>
                <c:pt idx="282">
                  <c:v>249</c:v>
                </c:pt>
                <c:pt idx="283">
                  <c:v>95</c:v>
                </c:pt>
                <c:pt idx="284">
                  <c:v>596</c:v>
                </c:pt>
                <c:pt idx="285">
                  <c:v>645</c:v>
                </c:pt>
                <c:pt idx="286">
                  <c:v>142</c:v>
                </c:pt>
                <c:pt idx="287">
                  <c:v>243</c:v>
                </c:pt>
                <c:pt idx="288">
                  <c:v>339</c:v>
                </c:pt>
                <c:pt idx="289">
                  <c:v>194</c:v>
                </c:pt>
                <c:pt idx="290">
                  <c:v>132</c:v>
                </c:pt>
                <c:pt idx="291">
                  <c:v>52</c:v>
                </c:pt>
                <c:pt idx="292">
                  <c:v>225</c:v>
                </c:pt>
                <c:pt idx="293">
                  <c:v>84</c:v>
                </c:pt>
                <c:pt idx="294">
                  <c:v>129</c:v>
                </c:pt>
                <c:pt idx="295">
                  <c:v>177</c:v>
                </c:pt>
                <c:pt idx="296">
                  <c:v>325</c:v>
                </c:pt>
                <c:pt idx="297">
                  <c:v>144</c:v>
                </c:pt>
                <c:pt idx="298">
                  <c:v>520</c:v>
                </c:pt>
                <c:pt idx="299">
                  <c:v>296</c:v>
                </c:pt>
                <c:pt idx="300">
                  <c:v>202</c:v>
                </c:pt>
                <c:pt idx="301">
                  <c:v>449</c:v>
                </c:pt>
                <c:pt idx="302">
                  <c:v>140</c:v>
                </c:pt>
                <c:pt idx="303">
                  <c:v>573</c:v>
                </c:pt>
                <c:pt idx="304">
                  <c:v>114</c:v>
                </c:pt>
                <c:pt idx="305">
                  <c:v>598</c:v>
                </c:pt>
                <c:pt idx="306">
                  <c:v>1080</c:v>
                </c:pt>
                <c:pt idx="307">
                  <c:v>417</c:v>
                </c:pt>
                <c:pt idx="308">
                  <c:v>31</c:v>
                </c:pt>
                <c:pt idx="309">
                  <c:v>26</c:v>
                </c:pt>
                <c:pt idx="310">
                  <c:v>44</c:v>
                </c:pt>
                <c:pt idx="311">
                  <c:v>454</c:v>
                </c:pt>
                <c:pt idx="312">
                  <c:v>62</c:v>
                </c:pt>
                <c:pt idx="313">
                  <c:v>264</c:v>
                </c:pt>
                <c:pt idx="314">
                  <c:v>142</c:v>
                </c:pt>
                <c:pt idx="315">
                  <c:v>188</c:v>
                </c:pt>
                <c:pt idx="316">
                  <c:v>30</c:v>
                </c:pt>
                <c:pt idx="317">
                  <c:v>429</c:v>
                </c:pt>
                <c:pt idx="318">
                  <c:v>164</c:v>
                </c:pt>
                <c:pt idx="319">
                  <c:v>115</c:v>
                </c:pt>
                <c:pt idx="320">
                  <c:v>1644</c:v>
                </c:pt>
                <c:pt idx="321">
                  <c:v>307</c:v>
                </c:pt>
                <c:pt idx="322">
                  <c:v>48</c:v>
                </c:pt>
                <c:pt idx="323">
                  <c:v>444</c:v>
                </c:pt>
                <c:pt idx="324">
                  <c:v>1475</c:v>
                </c:pt>
                <c:pt idx="325">
                  <c:v>32</c:v>
                </c:pt>
                <c:pt idx="326">
                  <c:v>286</c:v>
                </c:pt>
                <c:pt idx="327">
                  <c:v>35</c:v>
                </c:pt>
                <c:pt idx="328">
                  <c:v>40</c:v>
                </c:pt>
                <c:pt idx="329">
                  <c:v>261</c:v>
                </c:pt>
                <c:pt idx="330">
                  <c:v>36</c:v>
                </c:pt>
                <c:pt idx="331">
                  <c:v>226</c:v>
                </c:pt>
                <c:pt idx="332">
                  <c:v>51</c:v>
                </c:pt>
                <c:pt idx="333">
                  <c:v>115</c:v>
                </c:pt>
                <c:pt idx="334">
                  <c:v>976</c:v>
                </c:pt>
                <c:pt idx="335">
                  <c:v>345</c:v>
                </c:pt>
                <c:pt idx="336">
                  <c:v>292</c:v>
                </c:pt>
                <c:pt idx="337">
                  <c:v>299</c:v>
                </c:pt>
                <c:pt idx="338">
                  <c:v>376</c:v>
                </c:pt>
                <c:pt idx="339">
                  <c:v>45</c:v>
                </c:pt>
                <c:pt idx="340">
                  <c:v>461</c:v>
                </c:pt>
                <c:pt idx="341">
                  <c:v>861</c:v>
                </c:pt>
                <c:pt idx="342">
                  <c:v>87</c:v>
                </c:pt>
                <c:pt idx="343">
                  <c:v>193</c:v>
                </c:pt>
                <c:pt idx="344">
                  <c:v>410</c:v>
                </c:pt>
                <c:pt idx="345">
                  <c:v>162</c:v>
                </c:pt>
                <c:pt idx="346">
                  <c:v>2190</c:v>
                </c:pt>
                <c:pt idx="347">
                  <c:v>280</c:v>
                </c:pt>
                <c:pt idx="348">
                  <c:v>276</c:v>
                </c:pt>
                <c:pt idx="349">
                  <c:v>1200</c:v>
                </c:pt>
                <c:pt idx="350">
                  <c:v>1680</c:v>
                </c:pt>
                <c:pt idx="351">
                  <c:v>252</c:v>
                </c:pt>
                <c:pt idx="352">
                  <c:v>37</c:v>
                </c:pt>
                <c:pt idx="353">
                  <c:v>149</c:v>
                </c:pt>
                <c:pt idx="354">
                  <c:v>565</c:v>
                </c:pt>
                <c:pt idx="355">
                  <c:v>254</c:v>
                </c:pt>
                <c:pt idx="356">
                  <c:v>242</c:v>
                </c:pt>
                <c:pt idx="357">
                  <c:v>230</c:v>
                </c:pt>
                <c:pt idx="358">
                  <c:v>445</c:v>
                </c:pt>
                <c:pt idx="359">
                  <c:v>560</c:v>
                </c:pt>
                <c:pt idx="360">
                  <c:v>159</c:v>
                </c:pt>
                <c:pt idx="361">
                  <c:v>81</c:v>
                </c:pt>
                <c:pt idx="362">
                  <c:v>100</c:v>
                </c:pt>
                <c:pt idx="363">
                  <c:v>6</c:v>
                </c:pt>
                <c:pt idx="364">
                  <c:v>293</c:v>
                </c:pt>
                <c:pt idx="365">
                  <c:v>105</c:v>
                </c:pt>
                <c:pt idx="366">
                  <c:v>222</c:v>
                </c:pt>
                <c:pt idx="367">
                  <c:v>539</c:v>
                </c:pt>
                <c:pt idx="368">
                  <c:v>533</c:v>
                </c:pt>
                <c:pt idx="369">
                  <c:v>35</c:v>
                </c:pt>
                <c:pt idx="370">
                  <c:v>98</c:v>
                </c:pt>
                <c:pt idx="371">
                  <c:v>247</c:v>
                </c:pt>
                <c:pt idx="372">
                  <c:v>62</c:v>
                </c:pt>
                <c:pt idx="373">
                  <c:v>42</c:v>
                </c:pt>
                <c:pt idx="374">
                  <c:v>498</c:v>
                </c:pt>
                <c:pt idx="375">
                  <c:v>134</c:v>
                </c:pt>
                <c:pt idx="376">
                  <c:v>327</c:v>
                </c:pt>
                <c:pt idx="377">
                  <c:v>234</c:v>
                </c:pt>
                <c:pt idx="378">
                  <c:v>360</c:v>
                </c:pt>
                <c:pt idx="379">
                  <c:v>310</c:v>
                </c:pt>
                <c:pt idx="380">
                  <c:v>160</c:v>
                </c:pt>
                <c:pt idx="381">
                  <c:v>83</c:v>
                </c:pt>
                <c:pt idx="382">
                  <c:v>621</c:v>
                </c:pt>
                <c:pt idx="383">
                  <c:v>291</c:v>
                </c:pt>
                <c:pt idx="384">
                  <c:v>66</c:v>
                </c:pt>
                <c:pt idx="385">
                  <c:v>197</c:v>
                </c:pt>
                <c:pt idx="386">
                  <c:v>3578</c:v>
                </c:pt>
                <c:pt idx="387">
                  <c:v>589</c:v>
                </c:pt>
                <c:pt idx="388">
                  <c:v>139</c:v>
                </c:pt>
                <c:pt idx="389">
                  <c:v>246</c:v>
                </c:pt>
                <c:pt idx="390">
                  <c:v>301</c:v>
                </c:pt>
                <c:pt idx="391">
                  <c:v>83</c:v>
                </c:pt>
                <c:pt idx="392">
                  <c:v>170</c:v>
                </c:pt>
                <c:pt idx="393">
                  <c:v>179</c:v>
                </c:pt>
                <c:pt idx="394">
                  <c:v>566</c:v>
                </c:pt>
                <c:pt idx="395">
                  <c:v>64</c:v>
                </c:pt>
                <c:pt idx="396">
                  <c:v>364</c:v>
                </c:pt>
                <c:pt idx="397">
                  <c:v>191</c:v>
                </c:pt>
                <c:pt idx="398">
                  <c:v>1598</c:v>
                </c:pt>
                <c:pt idx="399">
                  <c:v>549</c:v>
                </c:pt>
                <c:pt idx="400">
                  <c:v>278</c:v>
                </c:pt>
                <c:pt idx="401">
                  <c:v>168</c:v>
                </c:pt>
                <c:pt idx="402">
                  <c:v>430</c:v>
                </c:pt>
                <c:pt idx="403">
                  <c:v>215</c:v>
                </c:pt>
                <c:pt idx="404">
                  <c:v>126</c:v>
                </c:pt>
                <c:pt idx="405">
                  <c:v>1202</c:v>
                </c:pt>
                <c:pt idx="406">
                  <c:v>300</c:v>
                </c:pt>
                <c:pt idx="407">
                  <c:v>327</c:v>
                </c:pt>
                <c:pt idx="408">
                  <c:v>66</c:v>
                </c:pt>
                <c:pt idx="409">
                  <c:v>338</c:v>
                </c:pt>
                <c:pt idx="410">
                  <c:v>99</c:v>
                </c:pt>
                <c:pt idx="411">
                  <c:v>146</c:v>
                </c:pt>
                <c:pt idx="412">
                  <c:v>51</c:v>
                </c:pt>
                <c:pt idx="413">
                  <c:v>149</c:v>
                </c:pt>
                <c:pt idx="414">
                  <c:v>1251</c:v>
                </c:pt>
                <c:pt idx="415">
                  <c:v>159</c:v>
                </c:pt>
                <c:pt idx="416">
                  <c:v>165</c:v>
                </c:pt>
                <c:pt idx="417">
                  <c:v>384</c:v>
                </c:pt>
                <c:pt idx="418">
                  <c:v>94</c:v>
                </c:pt>
                <c:pt idx="419">
                  <c:v>67</c:v>
                </c:pt>
                <c:pt idx="420">
                  <c:v>269</c:v>
                </c:pt>
                <c:pt idx="421">
                  <c:v>196</c:v>
                </c:pt>
                <c:pt idx="422">
                  <c:v>5131</c:v>
                </c:pt>
                <c:pt idx="423">
                  <c:v>544</c:v>
                </c:pt>
                <c:pt idx="424">
                  <c:v>888</c:v>
                </c:pt>
                <c:pt idx="425">
                  <c:v>178</c:v>
                </c:pt>
                <c:pt idx="426">
                  <c:v>1920</c:v>
                </c:pt>
                <c:pt idx="427">
                  <c:v>512</c:v>
                </c:pt>
                <c:pt idx="428">
                  <c:v>325</c:v>
                </c:pt>
                <c:pt idx="429">
                  <c:v>320</c:v>
                </c:pt>
                <c:pt idx="430">
                  <c:v>140</c:v>
                </c:pt>
                <c:pt idx="431">
                  <c:v>183</c:v>
                </c:pt>
                <c:pt idx="432">
                  <c:v>298</c:v>
                </c:pt>
                <c:pt idx="433">
                  <c:v>1035</c:v>
                </c:pt>
                <c:pt idx="434">
                  <c:v>110</c:v>
                </c:pt>
                <c:pt idx="435">
                  <c:v>39</c:v>
                </c:pt>
                <c:pt idx="436">
                  <c:v>9340</c:v>
                </c:pt>
                <c:pt idx="437">
                  <c:v>1173</c:v>
                </c:pt>
                <c:pt idx="438">
                  <c:v>488</c:v>
                </c:pt>
                <c:pt idx="439">
                  <c:v>33</c:v>
                </c:pt>
                <c:pt idx="440">
                  <c:v>274</c:v>
                </c:pt>
                <c:pt idx="441">
                  <c:v>32</c:v>
                </c:pt>
                <c:pt idx="442">
                  <c:v>87</c:v>
                </c:pt>
                <c:pt idx="443">
                  <c:v>613</c:v>
                </c:pt>
                <c:pt idx="444">
                  <c:v>410</c:v>
                </c:pt>
                <c:pt idx="445">
                  <c:v>600</c:v>
                </c:pt>
                <c:pt idx="446">
                  <c:v>294</c:v>
                </c:pt>
                <c:pt idx="447">
                  <c:v>686</c:v>
                </c:pt>
                <c:pt idx="448">
                  <c:v>364</c:v>
                </c:pt>
                <c:pt idx="449">
                  <c:v>77</c:v>
                </c:pt>
                <c:pt idx="450">
                  <c:v>161</c:v>
                </c:pt>
                <c:pt idx="451">
                  <c:v>502</c:v>
                </c:pt>
                <c:pt idx="452">
                  <c:v>583</c:v>
                </c:pt>
                <c:pt idx="453">
                  <c:v>276</c:v>
                </c:pt>
                <c:pt idx="454">
                  <c:v>214</c:v>
                </c:pt>
                <c:pt idx="455">
                  <c:v>227</c:v>
                </c:pt>
                <c:pt idx="456">
                  <c:v>109</c:v>
                </c:pt>
                <c:pt idx="457">
                  <c:v>232</c:v>
                </c:pt>
                <c:pt idx="458">
                  <c:v>208</c:v>
                </c:pt>
                <c:pt idx="459">
                  <c:v>104</c:v>
                </c:pt>
                <c:pt idx="460">
                  <c:v>461</c:v>
                </c:pt>
                <c:pt idx="461">
                  <c:v>519</c:v>
                </c:pt>
                <c:pt idx="462">
                  <c:v>524</c:v>
                </c:pt>
                <c:pt idx="463">
                  <c:v>282</c:v>
                </c:pt>
                <c:pt idx="464">
                  <c:v>129</c:v>
                </c:pt>
                <c:pt idx="465">
                  <c:v>426</c:v>
                </c:pt>
                <c:pt idx="466">
                  <c:v>159</c:v>
                </c:pt>
                <c:pt idx="467">
                  <c:v>59</c:v>
                </c:pt>
                <c:pt idx="468">
                  <c:v>892</c:v>
                </c:pt>
                <c:pt idx="469">
                  <c:v>598</c:v>
                </c:pt>
                <c:pt idx="470">
                  <c:v>883</c:v>
                </c:pt>
                <c:pt idx="471">
                  <c:v>442</c:v>
                </c:pt>
                <c:pt idx="472">
                  <c:v>109</c:v>
                </c:pt>
                <c:pt idx="473">
                  <c:v>833</c:v>
                </c:pt>
                <c:pt idx="474">
                  <c:v>403</c:v>
                </c:pt>
                <c:pt idx="475">
                  <c:v>969</c:v>
                </c:pt>
                <c:pt idx="476">
                  <c:v>136</c:v>
                </c:pt>
                <c:pt idx="477">
                  <c:v>403</c:v>
                </c:pt>
                <c:pt idx="478">
                  <c:v>41</c:v>
                </c:pt>
                <c:pt idx="479">
                  <c:v>27</c:v>
                </c:pt>
                <c:pt idx="480">
                  <c:v>72</c:v>
                </c:pt>
                <c:pt idx="481">
                  <c:v>37</c:v>
                </c:pt>
                <c:pt idx="482">
                  <c:v>334</c:v>
                </c:pt>
                <c:pt idx="483">
                  <c:v>348</c:v>
                </c:pt>
                <c:pt idx="484">
                  <c:v>289</c:v>
                </c:pt>
                <c:pt idx="485">
                  <c:v>333</c:v>
                </c:pt>
                <c:pt idx="486">
                  <c:v>128</c:v>
                </c:pt>
                <c:pt idx="487">
                  <c:v>527</c:v>
                </c:pt>
                <c:pt idx="488">
                  <c:v>141</c:v>
                </c:pt>
                <c:pt idx="489">
                  <c:v>133</c:v>
                </c:pt>
                <c:pt idx="490">
                  <c:v>421</c:v>
                </c:pt>
                <c:pt idx="491">
                  <c:v>26</c:v>
                </c:pt>
                <c:pt idx="492">
                  <c:v>277</c:v>
                </c:pt>
                <c:pt idx="493">
                  <c:v>106</c:v>
                </c:pt>
                <c:pt idx="494">
                  <c:v>377</c:v>
                </c:pt>
                <c:pt idx="495">
                  <c:v>236</c:v>
                </c:pt>
                <c:pt idx="496">
                  <c:v>863</c:v>
                </c:pt>
                <c:pt idx="497">
                  <c:v>385</c:v>
                </c:pt>
                <c:pt idx="498">
                  <c:v>105</c:v>
                </c:pt>
                <c:pt idx="499">
                  <c:v>791</c:v>
                </c:pt>
                <c:pt idx="500">
                  <c:v>36</c:v>
                </c:pt>
                <c:pt idx="501">
                  <c:v>70</c:v>
                </c:pt>
                <c:pt idx="502">
                  <c:v>154</c:v>
                </c:pt>
                <c:pt idx="503">
                  <c:v>711</c:v>
                </c:pt>
                <c:pt idx="504">
                  <c:v>218</c:v>
                </c:pt>
                <c:pt idx="505">
                  <c:v>297</c:v>
                </c:pt>
                <c:pt idx="506">
                  <c:v>39</c:v>
                </c:pt>
                <c:pt idx="507">
                  <c:v>752</c:v>
                </c:pt>
                <c:pt idx="508">
                  <c:v>326</c:v>
                </c:pt>
                <c:pt idx="509">
                  <c:v>628</c:v>
                </c:pt>
                <c:pt idx="510">
                  <c:v>257</c:v>
                </c:pt>
                <c:pt idx="511">
                  <c:v>336</c:v>
                </c:pt>
                <c:pt idx="512">
                  <c:v>216</c:v>
                </c:pt>
                <c:pt idx="513">
                  <c:v>83</c:v>
                </c:pt>
                <c:pt idx="514">
                  <c:v>108</c:v>
                </c:pt>
                <c:pt idx="515">
                  <c:v>41</c:v>
                </c:pt>
                <c:pt idx="516">
                  <c:v>101</c:v>
                </c:pt>
                <c:pt idx="517">
                  <c:v>241</c:v>
                </c:pt>
                <c:pt idx="518">
                  <c:v>121</c:v>
                </c:pt>
                <c:pt idx="519">
                  <c:v>494</c:v>
                </c:pt>
                <c:pt idx="520">
                  <c:v>250</c:v>
                </c:pt>
                <c:pt idx="521">
                  <c:v>239</c:v>
                </c:pt>
                <c:pt idx="522">
                  <c:v>756</c:v>
                </c:pt>
                <c:pt idx="523">
                  <c:v>871</c:v>
                </c:pt>
                <c:pt idx="524">
                  <c:v>1213</c:v>
                </c:pt>
                <c:pt idx="525">
                  <c:v>114</c:v>
                </c:pt>
                <c:pt idx="526">
                  <c:v>8</c:v>
                </c:pt>
                <c:pt idx="527">
                  <c:v>2098</c:v>
                </c:pt>
                <c:pt idx="528">
                  <c:v>386</c:v>
                </c:pt>
                <c:pt idx="529">
                  <c:v>406</c:v>
                </c:pt>
                <c:pt idx="530">
                  <c:v>1663</c:v>
                </c:pt>
                <c:pt idx="531">
                  <c:v>184</c:v>
                </c:pt>
                <c:pt idx="532">
                  <c:v>108</c:v>
                </c:pt>
                <c:pt idx="533">
                  <c:v>56</c:v>
                </c:pt>
                <c:pt idx="534">
                  <c:v>145</c:v>
                </c:pt>
                <c:pt idx="535">
                  <c:v>360</c:v>
                </c:pt>
                <c:pt idx="536">
                  <c:v>205</c:v>
                </c:pt>
                <c:pt idx="537">
                  <c:v>227</c:v>
                </c:pt>
                <c:pt idx="538">
                  <c:v>95</c:v>
                </c:pt>
                <c:pt idx="539">
                  <c:v>125</c:v>
                </c:pt>
                <c:pt idx="540">
                  <c:v>2607</c:v>
                </c:pt>
                <c:pt idx="541">
                  <c:v>138</c:v>
                </c:pt>
                <c:pt idx="542">
                  <c:v>794</c:v>
                </c:pt>
                <c:pt idx="543">
                  <c:v>680</c:v>
                </c:pt>
                <c:pt idx="544">
                  <c:v>366</c:v>
                </c:pt>
                <c:pt idx="545">
                  <c:v>171</c:v>
                </c:pt>
                <c:pt idx="546">
                  <c:v>126</c:v>
                </c:pt>
                <c:pt idx="547">
                  <c:v>518</c:v>
                </c:pt>
                <c:pt idx="548">
                  <c:v>1010</c:v>
                </c:pt>
                <c:pt idx="549">
                  <c:v>324</c:v>
                </c:pt>
                <c:pt idx="550">
                  <c:v>195</c:v>
                </c:pt>
                <c:pt idx="551">
                  <c:v>256</c:v>
                </c:pt>
                <c:pt idx="552">
                  <c:v>784</c:v>
                </c:pt>
                <c:pt idx="553">
                  <c:v>720</c:v>
                </c:pt>
                <c:pt idx="554">
                  <c:v>108</c:v>
                </c:pt>
                <c:pt idx="555">
                  <c:v>2520</c:v>
                </c:pt>
                <c:pt idx="556">
                  <c:v>11981</c:v>
                </c:pt>
                <c:pt idx="557">
                  <c:v>255</c:v>
                </c:pt>
                <c:pt idx="558">
                  <c:v>894</c:v>
                </c:pt>
                <c:pt idx="559">
                  <c:v>32218</c:v>
                </c:pt>
                <c:pt idx="560">
                  <c:v>327</c:v>
                </c:pt>
                <c:pt idx="561">
                  <c:v>569</c:v>
                </c:pt>
                <c:pt idx="562">
                  <c:v>112</c:v>
                </c:pt>
                <c:pt idx="563">
                  <c:v>148</c:v>
                </c:pt>
                <c:pt idx="564">
                  <c:v>252</c:v>
                </c:pt>
                <c:pt idx="565">
                  <c:v>364</c:v>
                </c:pt>
                <c:pt idx="566">
                  <c:v>55</c:v>
                </c:pt>
                <c:pt idx="567">
                  <c:v>123</c:v>
                </c:pt>
                <c:pt idx="568">
                  <c:v>557</c:v>
                </c:pt>
                <c:pt idx="569">
                  <c:v>323</c:v>
                </c:pt>
                <c:pt idx="570">
                  <c:v>82</c:v>
                </c:pt>
                <c:pt idx="571">
                  <c:v>170</c:v>
                </c:pt>
                <c:pt idx="572">
                  <c:v>1008</c:v>
                </c:pt>
                <c:pt idx="573">
                  <c:v>140</c:v>
                </c:pt>
                <c:pt idx="574">
                  <c:v>70</c:v>
                </c:pt>
                <c:pt idx="575">
                  <c:v>191</c:v>
                </c:pt>
                <c:pt idx="576">
                  <c:v>953</c:v>
                </c:pt>
                <c:pt idx="577">
                  <c:v>1991</c:v>
                </c:pt>
                <c:pt idx="578">
                  <c:v>110</c:v>
                </c:pt>
                <c:pt idx="579">
                  <c:v>296</c:v>
                </c:pt>
                <c:pt idx="580">
                  <c:v>455</c:v>
                </c:pt>
                <c:pt idx="581">
                  <c:v>636</c:v>
                </c:pt>
                <c:pt idx="582">
                  <c:v>71</c:v>
                </c:pt>
                <c:pt idx="583">
                  <c:v>95</c:v>
                </c:pt>
                <c:pt idx="584">
                  <c:v>200</c:v>
                </c:pt>
                <c:pt idx="585">
                  <c:v>403</c:v>
                </c:pt>
                <c:pt idx="586">
                  <c:v>58</c:v>
                </c:pt>
                <c:pt idx="587">
                  <c:v>722</c:v>
                </c:pt>
                <c:pt idx="588">
                  <c:v>147</c:v>
                </c:pt>
                <c:pt idx="589">
                  <c:v>674</c:v>
                </c:pt>
                <c:pt idx="590">
                  <c:v>244</c:v>
                </c:pt>
                <c:pt idx="591">
                  <c:v>52</c:v>
                </c:pt>
                <c:pt idx="592">
                  <c:v>742</c:v>
                </c:pt>
                <c:pt idx="593">
                  <c:v>62</c:v>
                </c:pt>
                <c:pt idx="594">
                  <c:v>139</c:v>
                </c:pt>
                <c:pt idx="595">
                  <c:v>1483</c:v>
                </c:pt>
                <c:pt idx="596">
                  <c:v>217</c:v>
                </c:pt>
                <c:pt idx="597">
                  <c:v>301</c:v>
                </c:pt>
                <c:pt idx="598">
                  <c:v>726</c:v>
                </c:pt>
                <c:pt idx="599">
                  <c:v>157</c:v>
                </c:pt>
                <c:pt idx="600">
                  <c:v>747</c:v>
                </c:pt>
                <c:pt idx="601">
                  <c:v>2261</c:v>
                </c:pt>
                <c:pt idx="602">
                  <c:v>170</c:v>
                </c:pt>
                <c:pt idx="603">
                  <c:v>383</c:v>
                </c:pt>
                <c:pt idx="604">
                  <c:v>46</c:v>
                </c:pt>
                <c:pt idx="605">
                  <c:v>1596</c:v>
                </c:pt>
                <c:pt idx="606">
                  <c:v>139</c:v>
                </c:pt>
                <c:pt idx="607">
                  <c:v>452</c:v>
                </c:pt>
                <c:pt idx="608">
                  <c:v>199</c:v>
                </c:pt>
                <c:pt idx="609">
                  <c:v>206</c:v>
                </c:pt>
                <c:pt idx="610">
                  <c:v>146</c:v>
                </c:pt>
                <c:pt idx="611">
                  <c:v>957</c:v>
                </c:pt>
                <c:pt idx="612">
                  <c:v>86</c:v>
                </c:pt>
                <c:pt idx="613">
                  <c:v>1187</c:v>
                </c:pt>
                <c:pt idx="614">
                  <c:v>1050</c:v>
                </c:pt>
                <c:pt idx="615">
                  <c:v>288</c:v>
                </c:pt>
                <c:pt idx="616">
                  <c:v>611</c:v>
                </c:pt>
                <c:pt idx="617">
                  <c:v>531</c:v>
                </c:pt>
                <c:pt idx="618">
                  <c:v>545</c:v>
                </c:pt>
                <c:pt idx="619">
                  <c:v>221</c:v>
                </c:pt>
                <c:pt idx="620">
                  <c:v>1094</c:v>
                </c:pt>
                <c:pt idx="621">
                  <c:v>8880</c:v>
                </c:pt>
                <c:pt idx="622">
                  <c:v>177</c:v>
                </c:pt>
                <c:pt idx="623">
                  <c:v>123</c:v>
                </c:pt>
                <c:pt idx="624">
                  <c:v>342</c:v>
                </c:pt>
                <c:pt idx="625">
                  <c:v>195</c:v>
                </c:pt>
                <c:pt idx="626">
                  <c:v>298</c:v>
                </c:pt>
                <c:pt idx="627">
                  <c:v>244</c:v>
                </c:pt>
                <c:pt idx="628">
                  <c:v>404</c:v>
                </c:pt>
                <c:pt idx="629">
                  <c:v>335</c:v>
                </c:pt>
                <c:pt idx="630">
                  <c:v>307</c:v>
                </c:pt>
                <c:pt idx="631">
                  <c:v>322</c:v>
                </c:pt>
                <c:pt idx="632">
                  <c:v>459</c:v>
                </c:pt>
                <c:pt idx="633">
                  <c:v>130</c:v>
                </c:pt>
                <c:pt idx="634">
                  <c:v>444</c:v>
                </c:pt>
                <c:pt idx="635">
                  <c:v>533</c:v>
                </c:pt>
                <c:pt idx="636">
                  <c:v>112</c:v>
                </c:pt>
                <c:pt idx="637">
                  <c:v>192</c:v>
                </c:pt>
                <c:pt idx="638">
                  <c:v>1349</c:v>
                </c:pt>
                <c:pt idx="639">
                  <c:v>58</c:v>
                </c:pt>
                <c:pt idx="640">
                  <c:v>460</c:v>
                </c:pt>
                <c:pt idx="641">
                  <c:v>240</c:v>
                </c:pt>
                <c:pt idx="642">
                  <c:v>196</c:v>
                </c:pt>
                <c:pt idx="643">
                  <c:v>2904</c:v>
                </c:pt>
                <c:pt idx="644">
                  <c:v>343</c:v>
                </c:pt>
                <c:pt idx="645">
                  <c:v>239</c:v>
                </c:pt>
                <c:pt idx="646">
                  <c:v>474</c:v>
                </c:pt>
                <c:pt idx="647">
                  <c:v>124</c:v>
                </c:pt>
                <c:pt idx="648">
                  <c:v>411</c:v>
                </c:pt>
                <c:pt idx="649">
                  <c:v>775</c:v>
                </c:pt>
                <c:pt idx="650">
                  <c:v>1395</c:v>
                </c:pt>
                <c:pt idx="651">
                  <c:v>211</c:v>
                </c:pt>
                <c:pt idx="652">
                  <c:v>1625</c:v>
                </c:pt>
                <c:pt idx="653">
                  <c:v>295</c:v>
                </c:pt>
                <c:pt idx="654">
                  <c:v>136</c:v>
                </c:pt>
                <c:pt idx="655">
                  <c:v>208</c:v>
                </c:pt>
                <c:pt idx="656">
                  <c:v>120</c:v>
                </c:pt>
                <c:pt idx="657">
                  <c:v>204</c:v>
                </c:pt>
                <c:pt idx="658">
                  <c:v>264</c:v>
                </c:pt>
                <c:pt idx="659">
                  <c:v>2331</c:v>
                </c:pt>
                <c:pt idx="660">
                  <c:v>405</c:v>
                </c:pt>
                <c:pt idx="661">
                  <c:v>20736</c:v>
                </c:pt>
                <c:pt idx="662">
                  <c:v>316</c:v>
                </c:pt>
                <c:pt idx="663">
                  <c:v>625</c:v>
                </c:pt>
                <c:pt idx="664">
                  <c:v>298</c:v>
                </c:pt>
                <c:pt idx="665">
                  <c:v>235</c:v>
                </c:pt>
                <c:pt idx="666">
                  <c:v>142</c:v>
                </c:pt>
                <c:pt idx="667">
                  <c:v>501</c:v>
                </c:pt>
                <c:pt idx="668">
                  <c:v>148</c:v>
                </c:pt>
                <c:pt idx="669">
                  <c:v>291</c:v>
                </c:pt>
                <c:pt idx="670">
                  <c:v>246</c:v>
                </c:pt>
                <c:pt idx="671">
                  <c:v>120</c:v>
                </c:pt>
                <c:pt idx="672">
                  <c:v>251</c:v>
                </c:pt>
                <c:pt idx="673">
                  <c:v>536</c:v>
                </c:pt>
                <c:pt idx="674">
                  <c:v>7799</c:v>
                </c:pt>
                <c:pt idx="675">
                  <c:v>491</c:v>
                </c:pt>
                <c:pt idx="676">
                  <c:v>941</c:v>
                </c:pt>
                <c:pt idx="677">
                  <c:v>302</c:v>
                </c:pt>
                <c:pt idx="678">
                  <c:v>132</c:v>
                </c:pt>
                <c:pt idx="679">
                  <c:v>354</c:v>
                </c:pt>
                <c:pt idx="680">
                  <c:v>490</c:v>
                </c:pt>
                <c:pt idx="681">
                  <c:v>267</c:v>
                </c:pt>
                <c:pt idx="682">
                  <c:v>1110</c:v>
                </c:pt>
                <c:pt idx="683">
                  <c:v>554</c:v>
                </c:pt>
                <c:pt idx="684">
                  <c:v>77</c:v>
                </c:pt>
                <c:pt idx="685">
                  <c:v>67</c:v>
                </c:pt>
                <c:pt idx="686">
                  <c:v>72</c:v>
                </c:pt>
                <c:pt idx="687">
                  <c:v>740</c:v>
                </c:pt>
                <c:pt idx="688">
                  <c:v>607</c:v>
                </c:pt>
                <c:pt idx="689">
                  <c:v>2076</c:v>
                </c:pt>
                <c:pt idx="690">
                  <c:v>540</c:v>
                </c:pt>
                <c:pt idx="691">
                  <c:v>328</c:v>
                </c:pt>
                <c:pt idx="692">
                  <c:v>90</c:v>
                </c:pt>
                <c:pt idx="693">
                  <c:v>172</c:v>
                </c:pt>
                <c:pt idx="694">
                  <c:v>992</c:v>
                </c:pt>
                <c:pt idx="695">
                  <c:v>152</c:v>
                </c:pt>
                <c:pt idx="696">
                  <c:v>317</c:v>
                </c:pt>
                <c:pt idx="697">
                  <c:v>893</c:v>
                </c:pt>
                <c:pt idx="698">
                  <c:v>66</c:v>
                </c:pt>
                <c:pt idx="699">
                  <c:v>274</c:v>
                </c:pt>
                <c:pt idx="700">
                  <c:v>61</c:v>
                </c:pt>
                <c:pt idx="701">
                  <c:v>844</c:v>
                </c:pt>
                <c:pt idx="702">
                  <c:v>451</c:v>
                </c:pt>
                <c:pt idx="703">
                  <c:v>147</c:v>
                </c:pt>
                <c:pt idx="704">
                  <c:v>687</c:v>
                </c:pt>
                <c:pt idx="705">
                  <c:v>434</c:v>
                </c:pt>
                <c:pt idx="706">
                  <c:v>303</c:v>
                </c:pt>
                <c:pt idx="707">
                  <c:v>1680</c:v>
                </c:pt>
                <c:pt idx="708">
                  <c:v>371</c:v>
                </c:pt>
                <c:pt idx="709">
                  <c:v>98</c:v>
                </c:pt>
                <c:pt idx="710">
                  <c:v>349</c:v>
                </c:pt>
                <c:pt idx="711">
                  <c:v>257</c:v>
                </c:pt>
                <c:pt idx="712">
                  <c:v>234</c:v>
                </c:pt>
                <c:pt idx="713">
                  <c:v>229</c:v>
                </c:pt>
                <c:pt idx="714">
                  <c:v>32</c:v>
                </c:pt>
                <c:pt idx="715">
                  <c:v>250</c:v>
                </c:pt>
                <c:pt idx="716">
                  <c:v>326</c:v>
                </c:pt>
                <c:pt idx="717">
                  <c:v>470</c:v>
                </c:pt>
                <c:pt idx="718">
                  <c:v>328</c:v>
                </c:pt>
                <c:pt idx="719">
                  <c:v>5951</c:v>
                </c:pt>
                <c:pt idx="720">
                  <c:v>1470</c:v>
                </c:pt>
                <c:pt idx="721">
                  <c:v>190</c:v>
                </c:pt>
                <c:pt idx="722">
                  <c:v>2880</c:v>
                </c:pt>
                <c:pt idx="723">
                  <c:v>360</c:v>
                </c:pt>
                <c:pt idx="724">
                  <c:v>480</c:v>
                </c:pt>
                <c:pt idx="725">
                  <c:v>600</c:v>
                </c:pt>
                <c:pt idx="726">
                  <c:v>360</c:v>
                </c:pt>
                <c:pt idx="727">
                  <c:v>153</c:v>
                </c:pt>
                <c:pt idx="728">
                  <c:v>13</c:v>
                </c:pt>
                <c:pt idx="729">
                  <c:v>95</c:v>
                </c:pt>
                <c:pt idx="730">
                  <c:v>106</c:v>
                </c:pt>
                <c:pt idx="731">
                  <c:v>253</c:v>
                </c:pt>
                <c:pt idx="732">
                  <c:v>361</c:v>
                </c:pt>
                <c:pt idx="733">
                  <c:v>375</c:v>
                </c:pt>
                <c:pt idx="734">
                  <c:v>140</c:v>
                </c:pt>
                <c:pt idx="735">
                  <c:v>305</c:v>
                </c:pt>
                <c:pt idx="736">
                  <c:v>159</c:v>
                </c:pt>
                <c:pt idx="737">
                  <c:v>265</c:v>
                </c:pt>
                <c:pt idx="738">
                  <c:v>152</c:v>
                </c:pt>
                <c:pt idx="739">
                  <c:v>204</c:v>
                </c:pt>
                <c:pt idx="740">
                  <c:v>308</c:v>
                </c:pt>
                <c:pt idx="741">
                  <c:v>99</c:v>
                </c:pt>
                <c:pt idx="742">
                  <c:v>294</c:v>
                </c:pt>
                <c:pt idx="743">
                  <c:v>25</c:v>
                </c:pt>
                <c:pt idx="744">
                  <c:v>127</c:v>
                </c:pt>
                <c:pt idx="745">
                  <c:v>220</c:v>
                </c:pt>
                <c:pt idx="746">
                  <c:v>61</c:v>
                </c:pt>
                <c:pt idx="747">
                  <c:v>206</c:v>
                </c:pt>
                <c:pt idx="748">
                  <c:v>142</c:v>
                </c:pt>
                <c:pt idx="749">
                  <c:v>1316</c:v>
                </c:pt>
                <c:pt idx="750">
                  <c:v>353</c:v>
                </c:pt>
                <c:pt idx="751">
                  <c:v>8473</c:v>
                </c:pt>
                <c:pt idx="752">
                  <c:v>92</c:v>
                </c:pt>
                <c:pt idx="753">
                  <c:v>251</c:v>
                </c:pt>
                <c:pt idx="754">
                  <c:v>48</c:v>
                </c:pt>
                <c:pt idx="755">
                  <c:v>123</c:v>
                </c:pt>
                <c:pt idx="756">
                  <c:v>537</c:v>
                </c:pt>
                <c:pt idx="757">
                  <c:v>93</c:v>
                </c:pt>
                <c:pt idx="758">
                  <c:v>167</c:v>
                </c:pt>
                <c:pt idx="759">
                  <c:v>33</c:v>
                </c:pt>
                <c:pt idx="760">
                  <c:v>266</c:v>
                </c:pt>
                <c:pt idx="761">
                  <c:v>112</c:v>
                </c:pt>
                <c:pt idx="762">
                  <c:v>674</c:v>
                </c:pt>
                <c:pt idx="763">
                  <c:v>471</c:v>
                </c:pt>
                <c:pt idx="764">
                  <c:v>531</c:v>
                </c:pt>
                <c:pt idx="765">
                  <c:v>137</c:v>
                </c:pt>
                <c:pt idx="766">
                  <c:v>107</c:v>
                </c:pt>
                <c:pt idx="767">
                  <c:v>269</c:v>
                </c:pt>
                <c:pt idx="768">
                  <c:v>256</c:v>
                </c:pt>
                <c:pt idx="769">
                  <c:v>26</c:v>
                </c:pt>
                <c:pt idx="770">
                  <c:v>515</c:v>
                </c:pt>
                <c:pt idx="771">
                  <c:v>192</c:v>
                </c:pt>
                <c:pt idx="772">
                  <c:v>160</c:v>
                </c:pt>
                <c:pt idx="773">
                  <c:v>483</c:v>
                </c:pt>
                <c:pt idx="774">
                  <c:v>760</c:v>
                </c:pt>
                <c:pt idx="775">
                  <c:v>164</c:v>
                </c:pt>
                <c:pt idx="776">
                  <c:v>360</c:v>
                </c:pt>
                <c:pt idx="777">
                  <c:v>228</c:v>
                </c:pt>
                <c:pt idx="778">
                  <c:v>125</c:v>
                </c:pt>
                <c:pt idx="779">
                  <c:v>105</c:v>
                </c:pt>
                <c:pt idx="780">
                  <c:v>32</c:v>
                </c:pt>
                <c:pt idx="781">
                  <c:v>505</c:v>
                </c:pt>
                <c:pt idx="782">
                  <c:v>37</c:v>
                </c:pt>
                <c:pt idx="783">
                  <c:v>1293</c:v>
                </c:pt>
                <c:pt idx="784">
                  <c:v>539</c:v>
                </c:pt>
                <c:pt idx="785">
                  <c:v>206</c:v>
                </c:pt>
                <c:pt idx="786">
                  <c:v>122</c:v>
                </c:pt>
                <c:pt idx="787">
                  <c:v>201</c:v>
                </c:pt>
                <c:pt idx="788">
                  <c:v>243</c:v>
                </c:pt>
                <c:pt idx="789">
                  <c:v>637</c:v>
                </c:pt>
                <c:pt idx="790">
                  <c:v>164</c:v>
                </c:pt>
                <c:pt idx="791">
                  <c:v>189</c:v>
                </c:pt>
                <c:pt idx="792">
                  <c:v>213</c:v>
                </c:pt>
                <c:pt idx="793">
                  <c:v>198</c:v>
                </c:pt>
                <c:pt idx="794">
                  <c:v>744</c:v>
                </c:pt>
                <c:pt idx="795">
                  <c:v>2076</c:v>
                </c:pt>
                <c:pt idx="796">
                  <c:v>1223</c:v>
                </c:pt>
                <c:pt idx="797">
                  <c:v>267</c:v>
                </c:pt>
                <c:pt idx="798">
                  <c:v>49</c:v>
                </c:pt>
                <c:pt idx="799">
                  <c:v>601</c:v>
                </c:pt>
                <c:pt idx="800">
                  <c:v>118</c:v>
                </c:pt>
                <c:pt idx="801">
                  <c:v>756</c:v>
                </c:pt>
                <c:pt idx="802">
                  <c:v>224</c:v>
                </c:pt>
                <c:pt idx="803">
                  <c:v>158</c:v>
                </c:pt>
                <c:pt idx="804">
                  <c:v>7</c:v>
                </c:pt>
                <c:pt idx="805">
                  <c:v>885</c:v>
                </c:pt>
                <c:pt idx="806">
                  <c:v>802</c:v>
                </c:pt>
                <c:pt idx="807">
                  <c:v>40</c:v>
                </c:pt>
                <c:pt idx="808">
                  <c:v>1702</c:v>
                </c:pt>
                <c:pt idx="809">
                  <c:v>219</c:v>
                </c:pt>
                <c:pt idx="810">
                  <c:v>119</c:v>
                </c:pt>
                <c:pt idx="811">
                  <c:v>430</c:v>
                </c:pt>
                <c:pt idx="812">
                  <c:v>132</c:v>
                </c:pt>
                <c:pt idx="813">
                  <c:v>33</c:v>
                </c:pt>
                <c:pt idx="814">
                  <c:v>1580</c:v>
                </c:pt>
                <c:pt idx="815">
                  <c:v>142</c:v>
                </c:pt>
                <c:pt idx="816">
                  <c:v>262</c:v>
                </c:pt>
                <c:pt idx="817">
                  <c:v>1305</c:v>
                </c:pt>
                <c:pt idx="818">
                  <c:v>194</c:v>
                </c:pt>
                <c:pt idx="819">
                  <c:v>14572</c:v>
                </c:pt>
                <c:pt idx="820">
                  <c:v>127</c:v>
                </c:pt>
                <c:pt idx="821">
                  <c:v>250</c:v>
                </c:pt>
                <c:pt idx="822">
                  <c:v>53</c:v>
                </c:pt>
                <c:pt idx="823">
                  <c:v>145</c:v>
                </c:pt>
                <c:pt idx="824">
                  <c:v>502</c:v>
                </c:pt>
                <c:pt idx="825">
                  <c:v>118</c:v>
                </c:pt>
                <c:pt idx="826">
                  <c:v>302</c:v>
                </c:pt>
                <c:pt idx="827">
                  <c:v>448</c:v>
                </c:pt>
                <c:pt idx="828">
                  <c:v>24</c:v>
                </c:pt>
                <c:pt idx="829">
                  <c:v>104</c:v>
                </c:pt>
                <c:pt idx="830">
                  <c:v>432</c:v>
                </c:pt>
                <c:pt idx="831">
                  <c:v>86</c:v>
                </c:pt>
                <c:pt idx="832">
                  <c:v>670</c:v>
                </c:pt>
                <c:pt idx="833">
                  <c:v>237</c:v>
                </c:pt>
                <c:pt idx="834">
                  <c:v>94</c:v>
                </c:pt>
                <c:pt idx="835">
                  <c:v>396</c:v>
                </c:pt>
                <c:pt idx="836">
                  <c:v>28</c:v>
                </c:pt>
                <c:pt idx="837">
                  <c:v>618</c:v>
                </c:pt>
                <c:pt idx="838">
                  <c:v>482</c:v>
                </c:pt>
                <c:pt idx="839">
                  <c:v>432</c:v>
                </c:pt>
                <c:pt idx="840">
                  <c:v>702</c:v>
                </c:pt>
                <c:pt idx="841">
                  <c:v>305</c:v>
                </c:pt>
                <c:pt idx="842">
                  <c:v>35</c:v>
                </c:pt>
                <c:pt idx="843">
                  <c:v>28</c:v>
                </c:pt>
                <c:pt idx="844">
                  <c:v>1100</c:v>
                </c:pt>
                <c:pt idx="845">
                  <c:v>34</c:v>
                </c:pt>
                <c:pt idx="846">
                  <c:v>728</c:v>
                </c:pt>
                <c:pt idx="847">
                  <c:v>1352</c:v>
                </c:pt>
                <c:pt idx="848">
                  <c:v>958</c:v>
                </c:pt>
                <c:pt idx="849">
                  <c:v>627</c:v>
                </c:pt>
                <c:pt idx="850">
                  <c:v>271</c:v>
                </c:pt>
                <c:pt idx="851">
                  <c:v>80</c:v>
                </c:pt>
                <c:pt idx="852">
                  <c:v>553</c:v>
                </c:pt>
                <c:pt idx="853">
                  <c:v>601</c:v>
                </c:pt>
                <c:pt idx="854">
                  <c:v>31</c:v>
                </c:pt>
                <c:pt idx="855">
                  <c:v>94</c:v>
                </c:pt>
                <c:pt idx="856">
                  <c:v>2001</c:v>
                </c:pt>
                <c:pt idx="857">
                  <c:v>29</c:v>
                </c:pt>
                <c:pt idx="858">
                  <c:v>904</c:v>
                </c:pt>
                <c:pt idx="859">
                  <c:v>234</c:v>
                </c:pt>
                <c:pt idx="860">
                  <c:v>3911</c:v>
                </c:pt>
                <c:pt idx="861">
                  <c:v>126</c:v>
                </c:pt>
                <c:pt idx="862">
                  <c:v>21</c:v>
                </c:pt>
                <c:pt idx="863">
                  <c:v>12</c:v>
                </c:pt>
                <c:pt idx="864">
                  <c:v>1004</c:v>
                </c:pt>
                <c:pt idx="865">
                  <c:v>562</c:v>
                </c:pt>
                <c:pt idx="866">
                  <c:v>578</c:v>
                </c:pt>
                <c:pt idx="867">
                  <c:v>51</c:v>
                </c:pt>
                <c:pt idx="868">
                  <c:v>324</c:v>
                </c:pt>
                <c:pt idx="869">
                  <c:v>167</c:v>
                </c:pt>
                <c:pt idx="870">
                  <c:v>87</c:v>
                </c:pt>
                <c:pt idx="871">
                  <c:v>653</c:v>
                </c:pt>
                <c:pt idx="872">
                  <c:v>287</c:v>
                </c:pt>
                <c:pt idx="873">
                  <c:v>96</c:v>
                </c:pt>
                <c:pt idx="874">
                  <c:v>1190</c:v>
                </c:pt>
                <c:pt idx="875">
                  <c:v>640</c:v>
                </c:pt>
                <c:pt idx="876">
                  <c:v>173</c:v>
                </c:pt>
                <c:pt idx="877">
                  <c:v>361</c:v>
                </c:pt>
                <c:pt idx="878">
                  <c:v>148</c:v>
                </c:pt>
                <c:pt idx="879">
                  <c:v>486</c:v>
                </c:pt>
                <c:pt idx="880">
                  <c:v>188</c:v>
                </c:pt>
                <c:pt idx="881">
                  <c:v>835</c:v>
                </c:pt>
                <c:pt idx="882">
                  <c:v>39</c:v>
                </c:pt>
                <c:pt idx="883">
                  <c:v>21</c:v>
                </c:pt>
                <c:pt idx="884">
                  <c:v>150</c:v>
                </c:pt>
                <c:pt idx="885">
                  <c:v>560</c:v>
                </c:pt>
                <c:pt idx="886">
                  <c:v>399</c:v>
                </c:pt>
                <c:pt idx="887">
                  <c:v>356</c:v>
                </c:pt>
                <c:pt idx="888">
                  <c:v>421</c:v>
                </c:pt>
                <c:pt idx="889">
                  <c:v>768</c:v>
                </c:pt>
                <c:pt idx="890">
                  <c:v>53</c:v>
                </c:pt>
                <c:pt idx="891">
                  <c:v>449</c:v>
                </c:pt>
                <c:pt idx="892">
                  <c:v>355</c:v>
                </c:pt>
                <c:pt idx="893">
                  <c:v>589</c:v>
                </c:pt>
                <c:pt idx="894">
                  <c:v>785</c:v>
                </c:pt>
                <c:pt idx="895">
                  <c:v>455</c:v>
                </c:pt>
                <c:pt idx="896">
                  <c:v>450</c:v>
                </c:pt>
                <c:pt idx="897">
                  <c:v>162</c:v>
                </c:pt>
                <c:pt idx="898">
                  <c:v>41</c:v>
                </c:pt>
                <c:pt idx="899">
                  <c:v>28</c:v>
                </c:pt>
                <c:pt idx="900">
                  <c:v>391</c:v>
                </c:pt>
                <c:pt idx="901">
                  <c:v>589</c:v>
                </c:pt>
                <c:pt idx="902">
                  <c:v>292</c:v>
                </c:pt>
                <c:pt idx="903">
                  <c:v>52</c:v>
                </c:pt>
                <c:pt idx="904">
                  <c:v>273</c:v>
                </c:pt>
                <c:pt idx="905">
                  <c:v>511</c:v>
                </c:pt>
                <c:pt idx="906">
                  <c:v>188</c:v>
                </c:pt>
                <c:pt idx="907">
                  <c:v>122</c:v>
                </c:pt>
                <c:pt idx="908">
                  <c:v>162</c:v>
                </c:pt>
                <c:pt idx="909">
                  <c:v>536</c:v>
                </c:pt>
                <c:pt idx="910">
                  <c:v>110</c:v>
                </c:pt>
                <c:pt idx="911">
                  <c:v>55</c:v>
                </c:pt>
                <c:pt idx="912">
                  <c:v>541</c:v>
                </c:pt>
                <c:pt idx="913">
                  <c:v>72</c:v>
                </c:pt>
                <c:pt idx="914">
                  <c:v>109</c:v>
                </c:pt>
                <c:pt idx="915">
                  <c:v>55</c:v>
                </c:pt>
                <c:pt idx="916">
                  <c:v>60</c:v>
                </c:pt>
                <c:pt idx="917">
                  <c:v>471</c:v>
                </c:pt>
                <c:pt idx="918">
                  <c:v>6254</c:v>
                </c:pt>
                <c:pt idx="919">
                  <c:v>221</c:v>
                </c:pt>
                <c:pt idx="920">
                  <c:v>2321</c:v>
                </c:pt>
                <c:pt idx="921">
                  <c:v>592</c:v>
                </c:pt>
                <c:pt idx="922">
                  <c:v>246</c:v>
                </c:pt>
                <c:pt idx="923">
                  <c:v>786</c:v>
                </c:pt>
                <c:pt idx="924">
                  <c:v>632</c:v>
                </c:pt>
                <c:pt idx="925">
                  <c:v>122</c:v>
                </c:pt>
                <c:pt idx="926">
                  <c:v>139</c:v>
                </c:pt>
                <c:pt idx="927">
                  <c:v>274</c:v>
                </c:pt>
                <c:pt idx="928">
                  <c:v>427</c:v>
                </c:pt>
                <c:pt idx="929">
                  <c:v>98</c:v>
                </c:pt>
                <c:pt idx="930">
                  <c:v>48</c:v>
                </c:pt>
                <c:pt idx="931">
                  <c:v>188</c:v>
                </c:pt>
                <c:pt idx="932">
                  <c:v>147</c:v>
                </c:pt>
                <c:pt idx="933">
                  <c:v>428</c:v>
                </c:pt>
                <c:pt idx="934">
                  <c:v>1575</c:v>
                </c:pt>
                <c:pt idx="935">
                  <c:v>491</c:v>
                </c:pt>
                <c:pt idx="936">
                  <c:v>342</c:v>
                </c:pt>
                <c:pt idx="937">
                  <c:v>10</c:v>
                </c:pt>
                <c:pt idx="938">
                  <c:v>29</c:v>
                </c:pt>
                <c:pt idx="939">
                  <c:v>1255</c:v>
                </c:pt>
                <c:pt idx="940">
                  <c:v>1013</c:v>
                </c:pt>
                <c:pt idx="941">
                  <c:v>9006</c:v>
                </c:pt>
                <c:pt idx="942">
                  <c:v>543</c:v>
                </c:pt>
                <c:pt idx="943">
                  <c:v>426</c:v>
                </c:pt>
                <c:pt idx="944">
                  <c:v>502</c:v>
                </c:pt>
                <c:pt idx="945">
                  <c:v>212</c:v>
                </c:pt>
                <c:pt idx="946">
                  <c:v>1263</c:v>
                </c:pt>
                <c:pt idx="947">
                  <c:v>307</c:v>
                </c:pt>
                <c:pt idx="948">
                  <c:v>470</c:v>
                </c:pt>
                <c:pt idx="949">
                  <c:v>814</c:v>
                </c:pt>
                <c:pt idx="950">
                  <c:v>473</c:v>
                </c:pt>
                <c:pt idx="951">
                  <c:v>402</c:v>
                </c:pt>
                <c:pt idx="952">
                  <c:v>1282</c:v>
                </c:pt>
                <c:pt idx="953">
                  <c:v>208</c:v>
                </c:pt>
                <c:pt idx="954">
                  <c:v>73</c:v>
                </c:pt>
                <c:pt idx="955">
                  <c:v>95</c:v>
                </c:pt>
                <c:pt idx="956">
                  <c:v>42</c:v>
                </c:pt>
                <c:pt idx="957">
                  <c:v>353</c:v>
                </c:pt>
                <c:pt idx="958">
                  <c:v>213</c:v>
                </c:pt>
                <c:pt idx="959">
                  <c:v>479</c:v>
                </c:pt>
                <c:pt idx="960">
                  <c:v>360</c:v>
                </c:pt>
                <c:pt idx="961">
                  <c:v>254</c:v>
                </c:pt>
                <c:pt idx="962">
                  <c:v>1106</c:v>
                </c:pt>
                <c:pt idx="963">
                  <c:v>339</c:v>
                </c:pt>
                <c:pt idx="964">
                  <c:v>349</c:v>
                </c:pt>
                <c:pt idx="965">
                  <c:v>20687</c:v>
                </c:pt>
                <c:pt idx="966">
                  <c:v>305</c:v>
                </c:pt>
                <c:pt idx="967">
                  <c:v>5895</c:v>
                </c:pt>
                <c:pt idx="968">
                  <c:v>197</c:v>
                </c:pt>
                <c:pt idx="969">
                  <c:v>256</c:v>
                </c:pt>
                <c:pt idx="970">
                  <c:v>317</c:v>
                </c:pt>
                <c:pt idx="971">
                  <c:v>645</c:v>
                </c:pt>
                <c:pt idx="972">
                  <c:v>48</c:v>
                </c:pt>
                <c:pt idx="973">
                  <c:v>389</c:v>
                </c:pt>
                <c:pt idx="974">
                  <c:v>1595</c:v>
                </c:pt>
                <c:pt idx="975">
                  <c:v>2354</c:v>
                </c:pt>
                <c:pt idx="976">
                  <c:v>275</c:v>
                </c:pt>
                <c:pt idx="977">
                  <c:v>1661</c:v>
                </c:pt>
                <c:pt idx="978">
                  <c:v>63</c:v>
                </c:pt>
                <c:pt idx="979">
                  <c:v>1710</c:v>
                </c:pt>
                <c:pt idx="980">
                  <c:v>414</c:v>
                </c:pt>
                <c:pt idx="981">
                  <c:v>268</c:v>
                </c:pt>
                <c:pt idx="982">
                  <c:v>640</c:v>
                </c:pt>
                <c:pt idx="983">
                  <c:v>53</c:v>
                </c:pt>
                <c:pt idx="984">
                  <c:v>85</c:v>
                </c:pt>
                <c:pt idx="985">
                  <c:v>386</c:v>
                </c:pt>
                <c:pt idx="986">
                  <c:v>725</c:v>
                </c:pt>
                <c:pt idx="987">
                  <c:v>48</c:v>
                </c:pt>
                <c:pt idx="988">
                  <c:v>330</c:v>
                </c:pt>
                <c:pt idx="989">
                  <c:v>193</c:v>
                </c:pt>
                <c:pt idx="990">
                  <c:v>199</c:v>
                </c:pt>
                <c:pt idx="991">
                  <c:v>281</c:v>
                </c:pt>
                <c:pt idx="992">
                  <c:v>1729</c:v>
                </c:pt>
                <c:pt idx="993">
                  <c:v>1401</c:v>
                </c:pt>
                <c:pt idx="994">
                  <c:v>557</c:v>
                </c:pt>
                <c:pt idx="995">
                  <c:v>244</c:v>
                </c:pt>
                <c:pt idx="996">
                  <c:v>32</c:v>
                </c:pt>
                <c:pt idx="997">
                  <c:v>120</c:v>
                </c:pt>
                <c:pt idx="998">
                  <c:v>113</c:v>
                </c:pt>
                <c:pt idx="999">
                  <c:v>188</c:v>
                </c:pt>
                <c:pt idx="1000">
                  <c:v>421</c:v>
                </c:pt>
                <c:pt idx="1001">
                  <c:v>1079</c:v>
                </c:pt>
                <c:pt idx="1002">
                  <c:v>2523</c:v>
                </c:pt>
                <c:pt idx="1003">
                  <c:v>662</c:v>
                </c:pt>
                <c:pt idx="1004">
                  <c:v>465</c:v>
                </c:pt>
                <c:pt idx="1005">
                  <c:v>151</c:v>
                </c:pt>
                <c:pt idx="1006">
                  <c:v>387</c:v>
                </c:pt>
                <c:pt idx="1007">
                  <c:v>216</c:v>
                </c:pt>
                <c:pt idx="1008">
                  <c:v>179</c:v>
                </c:pt>
                <c:pt idx="1009">
                  <c:v>300</c:v>
                </c:pt>
                <c:pt idx="1010">
                  <c:v>435</c:v>
                </c:pt>
                <c:pt idx="1011">
                  <c:v>280</c:v>
                </c:pt>
                <c:pt idx="1012">
                  <c:v>18</c:v>
                </c:pt>
                <c:pt idx="1013">
                  <c:v>2624</c:v>
                </c:pt>
                <c:pt idx="1014">
                  <c:v>207</c:v>
                </c:pt>
                <c:pt idx="1015">
                  <c:v>593</c:v>
                </c:pt>
                <c:pt idx="1016">
                  <c:v>419</c:v>
                </c:pt>
                <c:pt idx="1017">
                  <c:v>440</c:v>
                </c:pt>
                <c:pt idx="1018">
                  <c:v>346</c:v>
                </c:pt>
                <c:pt idx="1019">
                  <c:v>162</c:v>
                </c:pt>
                <c:pt idx="1020">
                  <c:v>46</c:v>
                </c:pt>
                <c:pt idx="1021">
                  <c:v>255</c:v>
                </c:pt>
                <c:pt idx="1022">
                  <c:v>330</c:v>
                </c:pt>
                <c:pt idx="1023">
                  <c:v>250</c:v>
                </c:pt>
                <c:pt idx="1024">
                  <c:v>683</c:v>
                </c:pt>
                <c:pt idx="1025">
                  <c:v>392</c:v>
                </c:pt>
                <c:pt idx="1026">
                  <c:v>621</c:v>
                </c:pt>
                <c:pt idx="1027">
                  <c:v>343</c:v>
                </c:pt>
                <c:pt idx="1028">
                  <c:v>178</c:v>
                </c:pt>
                <c:pt idx="1029">
                  <c:v>780</c:v>
                </c:pt>
                <c:pt idx="1030">
                  <c:v>73</c:v>
                </c:pt>
                <c:pt idx="1031">
                  <c:v>527</c:v>
                </c:pt>
                <c:pt idx="1032">
                  <c:v>14</c:v>
                </c:pt>
                <c:pt idx="1033">
                  <c:v>815</c:v>
                </c:pt>
                <c:pt idx="1034">
                  <c:v>189</c:v>
                </c:pt>
                <c:pt idx="1035">
                  <c:v>191</c:v>
                </c:pt>
                <c:pt idx="1036">
                  <c:v>906</c:v>
                </c:pt>
                <c:pt idx="1037">
                  <c:v>924</c:v>
                </c:pt>
                <c:pt idx="1038">
                  <c:v>115</c:v>
                </c:pt>
                <c:pt idx="1039">
                  <c:v>412</c:v>
                </c:pt>
                <c:pt idx="1040">
                  <c:v>175</c:v>
                </c:pt>
                <c:pt idx="1041">
                  <c:v>100</c:v>
                </c:pt>
                <c:pt idx="1042">
                  <c:v>852</c:v>
                </c:pt>
                <c:pt idx="1043">
                  <c:v>263</c:v>
                </c:pt>
                <c:pt idx="1044">
                  <c:v>138</c:v>
                </c:pt>
                <c:pt idx="1045">
                  <c:v>618</c:v>
                </c:pt>
                <c:pt idx="1046">
                  <c:v>735</c:v>
                </c:pt>
                <c:pt idx="1047">
                  <c:v>476</c:v>
                </c:pt>
                <c:pt idx="1048">
                  <c:v>274</c:v>
                </c:pt>
                <c:pt idx="1049">
                  <c:v>28</c:v>
                </c:pt>
                <c:pt idx="1050">
                  <c:v>1639</c:v>
                </c:pt>
                <c:pt idx="1051">
                  <c:v>471</c:v>
                </c:pt>
                <c:pt idx="1052">
                  <c:v>458</c:v>
                </c:pt>
                <c:pt idx="1053">
                  <c:v>274</c:v>
                </c:pt>
                <c:pt idx="1054">
                  <c:v>330</c:v>
                </c:pt>
                <c:pt idx="1055">
                  <c:v>60</c:v>
                </c:pt>
                <c:pt idx="1056">
                  <c:v>781</c:v>
                </c:pt>
                <c:pt idx="1057">
                  <c:v>687</c:v>
                </c:pt>
                <c:pt idx="1058">
                  <c:v>362</c:v>
                </c:pt>
                <c:pt idx="1059">
                  <c:v>677</c:v>
                </c:pt>
                <c:pt idx="1060">
                  <c:v>263</c:v>
                </c:pt>
                <c:pt idx="1061">
                  <c:v>144</c:v>
                </c:pt>
                <c:pt idx="1062">
                  <c:v>110</c:v>
                </c:pt>
                <c:pt idx="1063">
                  <c:v>192</c:v>
                </c:pt>
                <c:pt idx="1064">
                  <c:v>323</c:v>
                </c:pt>
                <c:pt idx="1065">
                  <c:v>777</c:v>
                </c:pt>
                <c:pt idx="1066">
                  <c:v>355</c:v>
                </c:pt>
                <c:pt idx="1067">
                  <c:v>4882</c:v>
                </c:pt>
                <c:pt idx="1068">
                  <c:v>612</c:v>
                </c:pt>
                <c:pt idx="1069">
                  <c:v>273</c:v>
                </c:pt>
                <c:pt idx="1070">
                  <c:v>1340</c:v>
                </c:pt>
                <c:pt idx="1071">
                  <c:v>182</c:v>
                </c:pt>
                <c:pt idx="1072">
                  <c:v>418</c:v>
                </c:pt>
                <c:pt idx="1073">
                  <c:v>344</c:v>
                </c:pt>
                <c:pt idx="1074">
                  <c:v>78</c:v>
                </c:pt>
                <c:pt idx="1075">
                  <c:v>677</c:v>
                </c:pt>
                <c:pt idx="1076">
                  <c:v>522</c:v>
                </c:pt>
                <c:pt idx="1077">
                  <c:v>310</c:v>
                </c:pt>
                <c:pt idx="1078">
                  <c:v>75</c:v>
                </c:pt>
                <c:pt idx="1079">
                  <c:v>201</c:v>
                </c:pt>
                <c:pt idx="1080">
                  <c:v>315</c:v>
                </c:pt>
                <c:pt idx="1081">
                  <c:v>71</c:v>
                </c:pt>
                <c:pt idx="1082">
                  <c:v>305</c:v>
                </c:pt>
                <c:pt idx="1083">
                  <c:v>220</c:v>
                </c:pt>
                <c:pt idx="1084">
                  <c:v>130</c:v>
                </c:pt>
                <c:pt idx="1085">
                  <c:v>170</c:v>
                </c:pt>
                <c:pt idx="1086">
                  <c:v>25</c:v>
                </c:pt>
                <c:pt idx="1087">
                  <c:v>100</c:v>
                </c:pt>
                <c:pt idx="1088">
                  <c:v>2660</c:v>
                </c:pt>
                <c:pt idx="1089">
                  <c:v>315</c:v>
                </c:pt>
                <c:pt idx="1090">
                  <c:v>165</c:v>
                </c:pt>
                <c:pt idx="1091">
                  <c:v>839</c:v>
                </c:pt>
                <c:pt idx="1092">
                  <c:v>126</c:v>
                </c:pt>
                <c:pt idx="1093">
                  <c:v>488</c:v>
                </c:pt>
                <c:pt idx="1094">
                  <c:v>166</c:v>
                </c:pt>
                <c:pt idx="1095">
                  <c:v>549</c:v>
                </c:pt>
                <c:pt idx="1096">
                  <c:v>490</c:v>
                </c:pt>
                <c:pt idx="1097">
                  <c:v>1246</c:v>
                </c:pt>
                <c:pt idx="1098">
                  <c:v>282</c:v>
                </c:pt>
                <c:pt idx="1099">
                  <c:v>499</c:v>
                </c:pt>
                <c:pt idx="1100">
                  <c:v>563</c:v>
                </c:pt>
                <c:pt idx="1101">
                  <c:v>35</c:v>
                </c:pt>
                <c:pt idx="1102">
                  <c:v>180</c:v>
                </c:pt>
                <c:pt idx="1103">
                  <c:v>330</c:v>
                </c:pt>
                <c:pt idx="1104">
                  <c:v>906</c:v>
                </c:pt>
                <c:pt idx="1105">
                  <c:v>187</c:v>
                </c:pt>
                <c:pt idx="1106">
                  <c:v>629</c:v>
                </c:pt>
                <c:pt idx="1107">
                  <c:v>166</c:v>
                </c:pt>
                <c:pt idx="1108">
                  <c:v>29</c:v>
                </c:pt>
                <c:pt idx="1109">
                  <c:v>606</c:v>
                </c:pt>
                <c:pt idx="1110">
                  <c:v>567</c:v>
                </c:pt>
                <c:pt idx="1111">
                  <c:v>694</c:v>
                </c:pt>
                <c:pt idx="1112">
                  <c:v>2856</c:v>
                </c:pt>
                <c:pt idx="1113">
                  <c:v>4320</c:v>
                </c:pt>
                <c:pt idx="1114">
                  <c:v>2160</c:v>
                </c:pt>
                <c:pt idx="1115">
                  <c:v>2025</c:v>
                </c:pt>
                <c:pt idx="1116">
                  <c:v>4050</c:v>
                </c:pt>
                <c:pt idx="1117">
                  <c:v>4050</c:v>
                </c:pt>
                <c:pt idx="1118">
                  <c:v>5776</c:v>
                </c:pt>
                <c:pt idx="1119">
                  <c:v>4050</c:v>
                </c:pt>
                <c:pt idx="1120">
                  <c:v>4050</c:v>
                </c:pt>
                <c:pt idx="1121">
                  <c:v>2700</c:v>
                </c:pt>
                <c:pt idx="1122">
                  <c:v>4050</c:v>
                </c:pt>
                <c:pt idx="1123">
                  <c:v>3420</c:v>
                </c:pt>
                <c:pt idx="1124">
                  <c:v>4050</c:v>
                </c:pt>
                <c:pt idx="1125">
                  <c:v>4050</c:v>
                </c:pt>
                <c:pt idx="1126">
                  <c:v>4050</c:v>
                </c:pt>
                <c:pt idx="1127">
                  <c:v>1440</c:v>
                </c:pt>
                <c:pt idx="1128">
                  <c:v>2700</c:v>
                </c:pt>
                <c:pt idx="1129">
                  <c:v>5535</c:v>
                </c:pt>
                <c:pt idx="1130">
                  <c:v>4050</c:v>
                </c:pt>
                <c:pt idx="1131">
                  <c:v>5628</c:v>
                </c:pt>
                <c:pt idx="1132">
                  <c:v>4050</c:v>
                </c:pt>
                <c:pt idx="1133">
                  <c:v>3420</c:v>
                </c:pt>
                <c:pt idx="1134">
                  <c:v>4050</c:v>
                </c:pt>
                <c:pt idx="1135">
                  <c:v>2700</c:v>
                </c:pt>
                <c:pt idx="1136">
                  <c:v>3420</c:v>
                </c:pt>
                <c:pt idx="1137">
                  <c:v>4050</c:v>
                </c:pt>
                <c:pt idx="1138">
                  <c:v>4050</c:v>
                </c:pt>
                <c:pt idx="1139">
                  <c:v>1976</c:v>
                </c:pt>
                <c:pt idx="1140">
                  <c:v>288</c:v>
                </c:pt>
                <c:pt idx="1141">
                  <c:v>2280</c:v>
                </c:pt>
                <c:pt idx="1142">
                  <c:v>1350</c:v>
                </c:pt>
                <c:pt idx="1143">
                  <c:v>4050</c:v>
                </c:pt>
                <c:pt idx="1144">
                  <c:v>1140</c:v>
                </c:pt>
                <c:pt idx="1145">
                  <c:v>1230</c:v>
                </c:pt>
                <c:pt idx="1146">
                  <c:v>576</c:v>
                </c:pt>
                <c:pt idx="1147">
                  <c:v>3420</c:v>
                </c:pt>
                <c:pt idx="1148">
                  <c:v>3690</c:v>
                </c:pt>
                <c:pt idx="1149">
                  <c:v>3420</c:v>
                </c:pt>
                <c:pt idx="1150">
                  <c:v>3690</c:v>
                </c:pt>
                <c:pt idx="1151">
                  <c:v>11520</c:v>
                </c:pt>
                <c:pt idx="1152">
                  <c:v>10080</c:v>
                </c:pt>
                <c:pt idx="1153">
                  <c:v>4050</c:v>
                </c:pt>
                <c:pt idx="1154">
                  <c:v>4050</c:v>
                </c:pt>
                <c:pt idx="1155">
                  <c:v>3800</c:v>
                </c:pt>
                <c:pt idx="1156">
                  <c:v>4100</c:v>
                </c:pt>
                <c:pt idx="1157">
                  <c:v>3800</c:v>
                </c:pt>
                <c:pt idx="1158">
                  <c:v>4100</c:v>
                </c:pt>
                <c:pt idx="1159">
                  <c:v>4050</c:v>
                </c:pt>
                <c:pt idx="1160">
                  <c:v>3690</c:v>
                </c:pt>
                <c:pt idx="1161">
                  <c:v>4050</c:v>
                </c:pt>
                <c:pt idx="1162">
                  <c:v>2622</c:v>
                </c:pt>
                <c:pt idx="1163">
                  <c:v>3690</c:v>
                </c:pt>
                <c:pt idx="1164">
                  <c:v>4050</c:v>
                </c:pt>
                <c:pt idx="1165">
                  <c:v>4050</c:v>
                </c:pt>
                <c:pt idx="1166">
                  <c:v>4050</c:v>
                </c:pt>
                <c:pt idx="1167">
                  <c:v>4050</c:v>
                </c:pt>
                <c:pt idx="1168">
                  <c:v>3420</c:v>
                </c:pt>
                <c:pt idx="1169">
                  <c:v>3420</c:v>
                </c:pt>
                <c:pt idx="1170">
                  <c:v>3420</c:v>
                </c:pt>
                <c:pt idx="1171">
                  <c:v>571</c:v>
                </c:pt>
                <c:pt idx="1172">
                  <c:v>256</c:v>
                </c:pt>
                <c:pt idx="1173">
                  <c:v>60</c:v>
                </c:pt>
                <c:pt idx="1174">
                  <c:v>292</c:v>
                </c:pt>
                <c:pt idx="1175">
                  <c:v>688</c:v>
                </c:pt>
                <c:pt idx="1176">
                  <c:v>301</c:v>
                </c:pt>
                <c:pt idx="1177">
                  <c:v>2322</c:v>
                </c:pt>
                <c:pt idx="1178">
                  <c:v>84</c:v>
                </c:pt>
                <c:pt idx="1179">
                  <c:v>102</c:v>
                </c:pt>
                <c:pt idx="1180">
                  <c:v>2322</c:v>
                </c:pt>
                <c:pt idx="1181">
                  <c:v>34</c:v>
                </c:pt>
                <c:pt idx="1182">
                  <c:v>104</c:v>
                </c:pt>
                <c:pt idx="1183">
                  <c:v>2322</c:v>
                </c:pt>
                <c:pt idx="1184">
                  <c:v>62</c:v>
                </c:pt>
                <c:pt idx="1185">
                  <c:v>2322</c:v>
                </c:pt>
                <c:pt idx="1186">
                  <c:v>144</c:v>
                </c:pt>
                <c:pt idx="1187">
                  <c:v>26</c:v>
                </c:pt>
                <c:pt idx="1188">
                  <c:v>2322</c:v>
                </c:pt>
                <c:pt idx="1189">
                  <c:v>205</c:v>
                </c:pt>
                <c:pt idx="1190">
                  <c:v>2322</c:v>
                </c:pt>
                <c:pt idx="1191">
                  <c:v>30</c:v>
                </c:pt>
                <c:pt idx="1192">
                  <c:v>2322</c:v>
                </c:pt>
                <c:pt idx="1193">
                  <c:v>183</c:v>
                </c:pt>
                <c:pt idx="1194">
                  <c:v>424</c:v>
                </c:pt>
                <c:pt idx="1195">
                  <c:v>2322</c:v>
                </c:pt>
                <c:pt idx="1196">
                  <c:v>72</c:v>
                </c:pt>
                <c:pt idx="1197">
                  <c:v>2322</c:v>
                </c:pt>
                <c:pt idx="1198">
                  <c:v>164</c:v>
                </c:pt>
                <c:pt idx="1199">
                  <c:v>2322</c:v>
                </c:pt>
                <c:pt idx="1200">
                  <c:v>72</c:v>
                </c:pt>
                <c:pt idx="1201">
                  <c:v>2322</c:v>
                </c:pt>
                <c:pt idx="1202">
                  <c:v>15593</c:v>
                </c:pt>
                <c:pt idx="1203">
                  <c:v>541</c:v>
                </c:pt>
                <c:pt idx="1204">
                  <c:v>359</c:v>
                </c:pt>
                <c:pt idx="1205">
                  <c:v>124</c:v>
                </c:pt>
                <c:pt idx="1206">
                  <c:v>36</c:v>
                </c:pt>
                <c:pt idx="1207">
                  <c:v>17</c:v>
                </c:pt>
                <c:pt idx="1208">
                  <c:v>98</c:v>
                </c:pt>
                <c:pt idx="1209">
                  <c:v>312</c:v>
                </c:pt>
                <c:pt idx="1210">
                  <c:v>1050</c:v>
                </c:pt>
                <c:pt idx="1211">
                  <c:v>40</c:v>
                </c:pt>
                <c:pt idx="1212">
                  <c:v>15624</c:v>
                </c:pt>
                <c:pt idx="1213">
                  <c:v>1796</c:v>
                </c:pt>
                <c:pt idx="1214">
                  <c:v>2322</c:v>
                </c:pt>
                <c:pt idx="1215">
                  <c:v>118</c:v>
                </c:pt>
                <c:pt idx="1216">
                  <c:v>2322</c:v>
                </c:pt>
                <c:pt idx="1217">
                  <c:v>94</c:v>
                </c:pt>
                <c:pt idx="1218">
                  <c:v>173</c:v>
                </c:pt>
                <c:pt idx="1219">
                  <c:v>250</c:v>
                </c:pt>
                <c:pt idx="1220">
                  <c:v>2322</c:v>
                </c:pt>
                <c:pt idx="1221">
                  <c:v>2322</c:v>
                </c:pt>
                <c:pt idx="1222">
                  <c:v>60</c:v>
                </c:pt>
                <c:pt idx="1223">
                  <c:v>2322</c:v>
                </c:pt>
                <c:pt idx="1224">
                  <c:v>1378</c:v>
                </c:pt>
                <c:pt idx="1225">
                  <c:v>2322</c:v>
                </c:pt>
                <c:pt idx="1226">
                  <c:v>1782</c:v>
                </c:pt>
                <c:pt idx="1227">
                  <c:v>366</c:v>
                </c:pt>
                <c:pt idx="1228">
                  <c:v>60</c:v>
                </c:pt>
                <c:pt idx="1229">
                  <c:v>2322</c:v>
                </c:pt>
                <c:pt idx="1230">
                  <c:v>2322</c:v>
                </c:pt>
                <c:pt idx="1231">
                  <c:v>72</c:v>
                </c:pt>
                <c:pt idx="1232">
                  <c:v>56</c:v>
                </c:pt>
                <c:pt idx="1233">
                  <c:v>2322</c:v>
                </c:pt>
                <c:pt idx="1234">
                  <c:v>780</c:v>
                </c:pt>
                <c:pt idx="1235">
                  <c:v>135</c:v>
                </c:pt>
                <c:pt idx="1236">
                  <c:v>74</c:v>
                </c:pt>
                <c:pt idx="1237">
                  <c:v>2322</c:v>
                </c:pt>
                <c:pt idx="1238">
                  <c:v>252</c:v>
                </c:pt>
                <c:pt idx="1239">
                  <c:v>2322</c:v>
                </c:pt>
                <c:pt idx="1240">
                  <c:v>209</c:v>
                </c:pt>
                <c:pt idx="1241">
                  <c:v>216</c:v>
                </c:pt>
                <c:pt idx="1242">
                  <c:v>75</c:v>
                </c:pt>
                <c:pt idx="1243">
                  <c:v>2322</c:v>
                </c:pt>
                <c:pt idx="1244">
                  <c:v>62</c:v>
                </c:pt>
                <c:pt idx="1245">
                  <c:v>154</c:v>
                </c:pt>
                <c:pt idx="1246">
                  <c:v>1137</c:v>
                </c:pt>
                <c:pt idx="1247">
                  <c:v>10</c:v>
                </c:pt>
                <c:pt idx="1248">
                  <c:v>80</c:v>
                </c:pt>
                <c:pt idx="1249">
                  <c:v>486</c:v>
                </c:pt>
                <c:pt idx="1250">
                  <c:v>65</c:v>
                </c:pt>
                <c:pt idx="1251">
                  <c:v>93</c:v>
                </c:pt>
                <c:pt idx="1252">
                  <c:v>200</c:v>
                </c:pt>
                <c:pt idx="1253">
                  <c:v>882</c:v>
                </c:pt>
                <c:pt idx="1254">
                  <c:v>104</c:v>
                </c:pt>
                <c:pt idx="1255">
                  <c:v>900</c:v>
                </c:pt>
                <c:pt idx="1256">
                  <c:v>1161</c:v>
                </c:pt>
                <c:pt idx="1257">
                  <c:v>700</c:v>
                </c:pt>
                <c:pt idx="1258">
                  <c:v>290</c:v>
                </c:pt>
                <c:pt idx="1259">
                  <c:v>2322</c:v>
                </c:pt>
                <c:pt idx="1260">
                  <c:v>2875</c:v>
                </c:pt>
                <c:pt idx="1261">
                  <c:v>24</c:v>
                </c:pt>
                <c:pt idx="1262">
                  <c:v>165</c:v>
                </c:pt>
                <c:pt idx="1263">
                  <c:v>2322</c:v>
                </c:pt>
                <c:pt idx="1264">
                  <c:v>9375</c:v>
                </c:pt>
                <c:pt idx="1265">
                  <c:v>825</c:v>
                </c:pt>
                <c:pt idx="1266">
                  <c:v>88</c:v>
                </c:pt>
                <c:pt idx="1267">
                  <c:v>125</c:v>
                </c:pt>
                <c:pt idx="1268">
                  <c:v>15624</c:v>
                </c:pt>
                <c:pt idx="1269">
                  <c:v>14112</c:v>
                </c:pt>
                <c:pt idx="1270">
                  <c:v>6720</c:v>
                </c:pt>
                <c:pt idx="1271">
                  <c:v>2322</c:v>
                </c:pt>
                <c:pt idx="1272">
                  <c:v>108</c:v>
                </c:pt>
                <c:pt idx="1273">
                  <c:v>375</c:v>
                </c:pt>
                <c:pt idx="1274">
                  <c:v>12656</c:v>
                </c:pt>
                <c:pt idx="1275">
                  <c:v>2296</c:v>
                </c:pt>
                <c:pt idx="1276">
                  <c:v>16352</c:v>
                </c:pt>
                <c:pt idx="1277">
                  <c:v>147</c:v>
                </c:pt>
                <c:pt idx="1278">
                  <c:v>94</c:v>
                </c:pt>
                <c:pt idx="1279">
                  <c:v>2322</c:v>
                </c:pt>
                <c:pt idx="1280">
                  <c:v>33</c:v>
                </c:pt>
                <c:pt idx="1281">
                  <c:v>2322</c:v>
                </c:pt>
                <c:pt idx="1282">
                  <c:v>55</c:v>
                </c:pt>
                <c:pt idx="1283">
                  <c:v>143</c:v>
                </c:pt>
                <c:pt idx="1284">
                  <c:v>2322</c:v>
                </c:pt>
                <c:pt idx="1285">
                  <c:v>205</c:v>
                </c:pt>
                <c:pt idx="1286">
                  <c:v>2322</c:v>
                </c:pt>
                <c:pt idx="1287">
                  <c:v>22400</c:v>
                </c:pt>
                <c:pt idx="1288">
                  <c:v>161</c:v>
                </c:pt>
                <c:pt idx="1289">
                  <c:v>2322</c:v>
                </c:pt>
                <c:pt idx="1290">
                  <c:v>2322</c:v>
                </c:pt>
                <c:pt idx="1291">
                  <c:v>165</c:v>
                </c:pt>
                <c:pt idx="1292">
                  <c:v>138</c:v>
                </c:pt>
                <c:pt idx="1293">
                  <c:v>2322</c:v>
                </c:pt>
                <c:pt idx="1294">
                  <c:v>136</c:v>
                </c:pt>
                <c:pt idx="1295">
                  <c:v>15624</c:v>
                </c:pt>
                <c:pt idx="1296">
                  <c:v>2322</c:v>
                </c:pt>
                <c:pt idx="1297">
                  <c:v>396</c:v>
                </c:pt>
                <c:pt idx="1298">
                  <c:v>316</c:v>
                </c:pt>
                <c:pt idx="1299">
                  <c:v>321</c:v>
                </c:pt>
                <c:pt idx="1300">
                  <c:v>2322</c:v>
                </c:pt>
                <c:pt idx="1301">
                  <c:v>215</c:v>
                </c:pt>
                <c:pt idx="1302">
                  <c:v>2322</c:v>
                </c:pt>
                <c:pt idx="1303">
                  <c:v>217</c:v>
                </c:pt>
                <c:pt idx="1304">
                  <c:v>81</c:v>
                </c:pt>
                <c:pt idx="1305">
                  <c:v>569</c:v>
                </c:pt>
                <c:pt idx="1306">
                  <c:v>2322</c:v>
                </c:pt>
                <c:pt idx="1307">
                  <c:v>87</c:v>
                </c:pt>
                <c:pt idx="1308">
                  <c:v>810</c:v>
                </c:pt>
                <c:pt idx="1309">
                  <c:v>490</c:v>
                </c:pt>
                <c:pt idx="1310">
                  <c:v>48</c:v>
                </c:pt>
                <c:pt idx="1311">
                  <c:v>21070</c:v>
                </c:pt>
                <c:pt idx="1312">
                  <c:v>261</c:v>
                </c:pt>
                <c:pt idx="1313">
                  <c:v>116</c:v>
                </c:pt>
                <c:pt idx="1314">
                  <c:v>167</c:v>
                </c:pt>
                <c:pt idx="1315">
                  <c:v>6375</c:v>
                </c:pt>
                <c:pt idx="1316">
                  <c:v>614</c:v>
                </c:pt>
                <c:pt idx="1317">
                  <c:v>131</c:v>
                </c:pt>
                <c:pt idx="1318">
                  <c:v>9072</c:v>
                </c:pt>
                <c:pt idx="1319">
                  <c:v>3975</c:v>
                </c:pt>
                <c:pt idx="1320">
                  <c:v>119</c:v>
                </c:pt>
                <c:pt idx="1321">
                  <c:v>114</c:v>
                </c:pt>
                <c:pt idx="1322">
                  <c:v>243</c:v>
                </c:pt>
                <c:pt idx="1323">
                  <c:v>1161</c:v>
                </c:pt>
                <c:pt idx="1324">
                  <c:v>11</c:v>
                </c:pt>
                <c:pt idx="1325">
                  <c:v>310</c:v>
                </c:pt>
                <c:pt idx="1326">
                  <c:v>2322</c:v>
                </c:pt>
                <c:pt idx="1327">
                  <c:v>37</c:v>
                </c:pt>
                <c:pt idx="1328">
                  <c:v>2322</c:v>
                </c:pt>
                <c:pt idx="1329">
                  <c:v>379</c:v>
                </c:pt>
                <c:pt idx="1330">
                  <c:v>2322</c:v>
                </c:pt>
                <c:pt idx="1331">
                  <c:v>375</c:v>
                </c:pt>
                <c:pt idx="1332">
                  <c:v>525</c:v>
                </c:pt>
                <c:pt idx="1333">
                  <c:v>4050</c:v>
                </c:pt>
                <c:pt idx="1334">
                  <c:v>2322</c:v>
                </c:pt>
                <c:pt idx="1335">
                  <c:v>69</c:v>
                </c:pt>
                <c:pt idx="1336">
                  <c:v>2322</c:v>
                </c:pt>
                <c:pt idx="1337">
                  <c:v>99</c:v>
                </c:pt>
                <c:pt idx="1338">
                  <c:v>13200</c:v>
                </c:pt>
                <c:pt idx="1339">
                  <c:v>1488</c:v>
                </c:pt>
                <c:pt idx="1340">
                  <c:v>870</c:v>
                </c:pt>
                <c:pt idx="1341">
                  <c:v>2610</c:v>
                </c:pt>
                <c:pt idx="1342">
                  <c:v>930</c:v>
                </c:pt>
                <c:pt idx="1343">
                  <c:v>2322</c:v>
                </c:pt>
                <c:pt idx="1344">
                  <c:v>1060</c:v>
                </c:pt>
                <c:pt idx="1345">
                  <c:v>144</c:v>
                </c:pt>
                <c:pt idx="1346">
                  <c:v>21</c:v>
                </c:pt>
                <c:pt idx="1347">
                  <c:v>2322</c:v>
                </c:pt>
                <c:pt idx="1348">
                  <c:v>2322</c:v>
                </c:pt>
                <c:pt idx="1349">
                  <c:v>314</c:v>
                </c:pt>
                <c:pt idx="1350">
                  <c:v>2322</c:v>
                </c:pt>
                <c:pt idx="1351">
                  <c:v>683</c:v>
                </c:pt>
                <c:pt idx="1352">
                  <c:v>2322</c:v>
                </c:pt>
                <c:pt idx="1353">
                  <c:v>107</c:v>
                </c:pt>
                <c:pt idx="1354">
                  <c:v>1467</c:v>
                </c:pt>
                <c:pt idx="1355">
                  <c:v>115</c:v>
                </c:pt>
                <c:pt idx="1356">
                  <c:v>2322</c:v>
                </c:pt>
                <c:pt idx="1357">
                  <c:v>509</c:v>
                </c:pt>
                <c:pt idx="1358">
                  <c:v>2322</c:v>
                </c:pt>
                <c:pt idx="1359">
                  <c:v>71</c:v>
                </c:pt>
                <c:pt idx="1360">
                  <c:v>6804</c:v>
                </c:pt>
                <c:pt idx="1361">
                  <c:v>5670</c:v>
                </c:pt>
                <c:pt idx="1362">
                  <c:v>6804</c:v>
                </c:pt>
                <c:pt idx="1363">
                  <c:v>5670</c:v>
                </c:pt>
                <c:pt idx="1364">
                  <c:v>174</c:v>
                </c:pt>
                <c:pt idx="1365">
                  <c:v>158</c:v>
                </c:pt>
                <c:pt idx="1366">
                  <c:v>2322</c:v>
                </c:pt>
                <c:pt idx="1367">
                  <c:v>251</c:v>
                </c:pt>
                <c:pt idx="1368">
                  <c:v>2322</c:v>
                </c:pt>
                <c:pt idx="1369">
                  <c:v>402</c:v>
                </c:pt>
                <c:pt idx="1370">
                  <c:v>165</c:v>
                </c:pt>
                <c:pt idx="1371">
                  <c:v>111</c:v>
                </c:pt>
                <c:pt idx="1372">
                  <c:v>18724</c:v>
                </c:pt>
                <c:pt idx="1373">
                  <c:v>282</c:v>
                </c:pt>
                <c:pt idx="1374">
                  <c:v>14640</c:v>
                </c:pt>
                <c:pt idx="1375">
                  <c:v>1900</c:v>
                </c:pt>
                <c:pt idx="1376">
                  <c:v>1442</c:v>
                </c:pt>
                <c:pt idx="1377">
                  <c:v>812</c:v>
                </c:pt>
                <c:pt idx="1378">
                  <c:v>10584</c:v>
                </c:pt>
                <c:pt idx="1379">
                  <c:v>11844</c:v>
                </c:pt>
                <c:pt idx="1380">
                  <c:v>107</c:v>
                </c:pt>
                <c:pt idx="1381">
                  <c:v>252</c:v>
                </c:pt>
                <c:pt idx="1382">
                  <c:v>32760</c:v>
                </c:pt>
                <c:pt idx="1383">
                  <c:v>197</c:v>
                </c:pt>
                <c:pt idx="1384">
                  <c:v>429</c:v>
                </c:pt>
                <c:pt idx="1385">
                  <c:v>1376</c:v>
                </c:pt>
                <c:pt idx="1386">
                  <c:v>29120</c:v>
                </c:pt>
                <c:pt idx="1387">
                  <c:v>446</c:v>
                </c:pt>
                <c:pt idx="1388">
                  <c:v>73</c:v>
                </c:pt>
                <c:pt idx="1389">
                  <c:v>304</c:v>
                </c:pt>
                <c:pt idx="1390">
                  <c:v>148</c:v>
                </c:pt>
                <c:pt idx="1391">
                  <c:v>7924</c:v>
                </c:pt>
                <c:pt idx="1392">
                  <c:v>26323</c:v>
                </c:pt>
                <c:pt idx="1393">
                  <c:v>41664</c:v>
                </c:pt>
                <c:pt idx="1394">
                  <c:v>1376</c:v>
                </c:pt>
                <c:pt idx="1395">
                  <c:v>87</c:v>
                </c:pt>
                <c:pt idx="1396">
                  <c:v>2322</c:v>
                </c:pt>
                <c:pt idx="1397">
                  <c:v>152</c:v>
                </c:pt>
                <c:pt idx="1398">
                  <c:v>2322</c:v>
                </c:pt>
                <c:pt idx="1399">
                  <c:v>212</c:v>
                </c:pt>
                <c:pt idx="1400">
                  <c:v>792</c:v>
                </c:pt>
                <c:pt idx="1401">
                  <c:v>515</c:v>
                </c:pt>
                <c:pt idx="1402">
                  <c:v>2322</c:v>
                </c:pt>
                <c:pt idx="1403">
                  <c:v>39004</c:v>
                </c:pt>
                <c:pt idx="1404">
                  <c:v>319</c:v>
                </c:pt>
                <c:pt idx="1405">
                  <c:v>2322</c:v>
                </c:pt>
                <c:pt idx="1406">
                  <c:v>15624</c:v>
                </c:pt>
                <c:pt idx="1407">
                  <c:v>2322</c:v>
                </c:pt>
                <c:pt idx="1408">
                  <c:v>162</c:v>
                </c:pt>
                <c:pt idx="1409">
                  <c:v>2322</c:v>
                </c:pt>
                <c:pt idx="1410">
                  <c:v>28</c:v>
                </c:pt>
                <c:pt idx="1411">
                  <c:v>2322</c:v>
                </c:pt>
                <c:pt idx="1412">
                  <c:v>302</c:v>
                </c:pt>
                <c:pt idx="1413">
                  <c:v>2322</c:v>
                </c:pt>
                <c:pt idx="1414">
                  <c:v>252</c:v>
                </c:pt>
                <c:pt idx="1415">
                  <c:v>2322</c:v>
                </c:pt>
                <c:pt idx="1416">
                  <c:v>377</c:v>
                </c:pt>
                <c:pt idx="1417">
                  <c:v>2322</c:v>
                </c:pt>
                <c:pt idx="1418">
                  <c:v>392</c:v>
                </c:pt>
                <c:pt idx="1419">
                  <c:v>2322</c:v>
                </c:pt>
                <c:pt idx="1420">
                  <c:v>323</c:v>
                </c:pt>
                <c:pt idx="1421">
                  <c:v>152</c:v>
                </c:pt>
                <c:pt idx="1422">
                  <c:v>2322</c:v>
                </c:pt>
                <c:pt idx="1423">
                  <c:v>416</c:v>
                </c:pt>
                <c:pt idx="1424">
                  <c:v>2322</c:v>
                </c:pt>
                <c:pt idx="1425">
                  <c:v>35</c:v>
                </c:pt>
                <c:pt idx="1426">
                  <c:v>2322</c:v>
                </c:pt>
                <c:pt idx="1427">
                  <c:v>600</c:v>
                </c:pt>
                <c:pt idx="1428">
                  <c:v>863</c:v>
                </c:pt>
                <c:pt idx="1429">
                  <c:v>339</c:v>
                </c:pt>
                <c:pt idx="1430">
                  <c:v>34</c:v>
                </c:pt>
                <c:pt idx="1431">
                  <c:v>38</c:v>
                </c:pt>
                <c:pt idx="1432">
                  <c:v>42</c:v>
                </c:pt>
                <c:pt idx="1433">
                  <c:v>1548</c:v>
                </c:pt>
                <c:pt idx="1434">
                  <c:v>302</c:v>
                </c:pt>
                <c:pt idx="1435">
                  <c:v>72</c:v>
                </c:pt>
                <c:pt idx="1436">
                  <c:v>108</c:v>
                </c:pt>
                <c:pt idx="1437">
                  <c:v>126</c:v>
                </c:pt>
                <c:pt idx="1438">
                  <c:v>147</c:v>
                </c:pt>
                <c:pt idx="1439">
                  <c:v>125</c:v>
                </c:pt>
                <c:pt idx="1440">
                  <c:v>435</c:v>
                </c:pt>
                <c:pt idx="1441">
                  <c:v>122</c:v>
                </c:pt>
                <c:pt idx="1442">
                  <c:v>258</c:v>
                </c:pt>
                <c:pt idx="1443">
                  <c:v>140</c:v>
                </c:pt>
                <c:pt idx="1444">
                  <c:v>154</c:v>
                </c:pt>
                <c:pt idx="1445">
                  <c:v>152</c:v>
                </c:pt>
                <c:pt idx="1446">
                  <c:v>112</c:v>
                </c:pt>
                <c:pt idx="1447">
                  <c:v>132</c:v>
                </c:pt>
                <c:pt idx="1448">
                  <c:v>16</c:v>
                </c:pt>
                <c:pt idx="1449">
                  <c:v>325</c:v>
                </c:pt>
                <c:pt idx="1450">
                  <c:v>229</c:v>
                </c:pt>
                <c:pt idx="1451">
                  <c:v>128</c:v>
                </c:pt>
                <c:pt idx="1452">
                  <c:v>67</c:v>
                </c:pt>
                <c:pt idx="1453">
                  <c:v>192</c:v>
                </c:pt>
                <c:pt idx="1454">
                  <c:v>50</c:v>
                </c:pt>
                <c:pt idx="1455">
                  <c:v>655</c:v>
                </c:pt>
                <c:pt idx="1456">
                  <c:v>998</c:v>
                </c:pt>
                <c:pt idx="1457">
                  <c:v>144</c:v>
                </c:pt>
                <c:pt idx="1458">
                  <c:v>52</c:v>
                </c:pt>
                <c:pt idx="1459">
                  <c:v>170</c:v>
                </c:pt>
                <c:pt idx="1460">
                  <c:v>217</c:v>
                </c:pt>
                <c:pt idx="1461">
                  <c:v>135</c:v>
                </c:pt>
                <c:pt idx="1462">
                  <c:v>164</c:v>
                </c:pt>
                <c:pt idx="1463">
                  <c:v>83</c:v>
                </c:pt>
                <c:pt idx="1464">
                  <c:v>190</c:v>
                </c:pt>
                <c:pt idx="1465">
                  <c:v>267</c:v>
                </c:pt>
                <c:pt idx="1466">
                  <c:v>386</c:v>
                </c:pt>
                <c:pt idx="1467">
                  <c:v>238</c:v>
                </c:pt>
                <c:pt idx="1468">
                  <c:v>387</c:v>
                </c:pt>
                <c:pt idx="1469">
                  <c:v>556</c:v>
                </c:pt>
                <c:pt idx="1470">
                  <c:v>136</c:v>
                </c:pt>
                <c:pt idx="1471">
                  <c:v>152</c:v>
                </c:pt>
                <c:pt idx="1472">
                  <c:v>512</c:v>
                </c:pt>
                <c:pt idx="1473">
                  <c:v>407</c:v>
                </c:pt>
                <c:pt idx="1474">
                  <c:v>107</c:v>
                </c:pt>
                <c:pt idx="1475">
                  <c:v>73</c:v>
                </c:pt>
                <c:pt idx="1476">
                  <c:v>262</c:v>
                </c:pt>
                <c:pt idx="1477">
                  <c:v>191</c:v>
                </c:pt>
                <c:pt idx="1478">
                  <c:v>161</c:v>
                </c:pt>
                <c:pt idx="1479">
                  <c:v>280</c:v>
                </c:pt>
                <c:pt idx="1480">
                  <c:v>523</c:v>
                </c:pt>
                <c:pt idx="1481">
                  <c:v>79</c:v>
                </c:pt>
                <c:pt idx="1482">
                  <c:v>138</c:v>
                </c:pt>
                <c:pt idx="1483">
                  <c:v>204</c:v>
                </c:pt>
                <c:pt idx="1484">
                  <c:v>220</c:v>
                </c:pt>
                <c:pt idx="1485">
                  <c:v>46</c:v>
                </c:pt>
                <c:pt idx="1486">
                  <c:v>30</c:v>
                </c:pt>
                <c:pt idx="1487">
                  <c:v>96</c:v>
                </c:pt>
                <c:pt idx="1488">
                  <c:v>428</c:v>
                </c:pt>
                <c:pt idx="1489">
                  <c:v>440</c:v>
                </c:pt>
                <c:pt idx="1490">
                  <c:v>222</c:v>
                </c:pt>
                <c:pt idx="1491">
                  <c:v>195</c:v>
                </c:pt>
                <c:pt idx="1492">
                  <c:v>270</c:v>
                </c:pt>
                <c:pt idx="1493">
                  <c:v>72</c:v>
                </c:pt>
                <c:pt idx="1494">
                  <c:v>14727</c:v>
                </c:pt>
                <c:pt idx="1495">
                  <c:v>141</c:v>
                </c:pt>
                <c:pt idx="1496">
                  <c:v>1561</c:v>
                </c:pt>
                <c:pt idx="1497">
                  <c:v>188</c:v>
                </c:pt>
                <c:pt idx="1498">
                  <c:v>302</c:v>
                </c:pt>
                <c:pt idx="1499">
                  <c:v>202</c:v>
                </c:pt>
                <c:pt idx="1500">
                  <c:v>248</c:v>
                </c:pt>
                <c:pt idx="1501">
                  <c:v>337</c:v>
                </c:pt>
                <c:pt idx="1502">
                  <c:v>103</c:v>
                </c:pt>
                <c:pt idx="1503">
                  <c:v>35</c:v>
                </c:pt>
                <c:pt idx="1504">
                  <c:v>456</c:v>
                </c:pt>
                <c:pt idx="1505">
                  <c:v>104</c:v>
                </c:pt>
                <c:pt idx="1506">
                  <c:v>187</c:v>
                </c:pt>
                <c:pt idx="1507">
                  <c:v>287</c:v>
                </c:pt>
                <c:pt idx="1508">
                  <c:v>289</c:v>
                </c:pt>
                <c:pt idx="1509">
                  <c:v>296</c:v>
                </c:pt>
                <c:pt idx="1510">
                  <c:v>132</c:v>
                </c:pt>
                <c:pt idx="1511">
                  <c:v>188</c:v>
                </c:pt>
                <c:pt idx="1512">
                  <c:v>1035</c:v>
                </c:pt>
                <c:pt idx="1513">
                  <c:v>404</c:v>
                </c:pt>
                <c:pt idx="1514">
                  <c:v>104</c:v>
                </c:pt>
                <c:pt idx="1515">
                  <c:v>100</c:v>
                </c:pt>
                <c:pt idx="1516">
                  <c:v>115</c:v>
                </c:pt>
                <c:pt idx="1517">
                  <c:v>310</c:v>
                </c:pt>
                <c:pt idx="1518">
                  <c:v>334</c:v>
                </c:pt>
                <c:pt idx="1519">
                  <c:v>210</c:v>
                </c:pt>
                <c:pt idx="1520">
                  <c:v>176</c:v>
                </c:pt>
                <c:pt idx="1521">
                  <c:v>222</c:v>
                </c:pt>
                <c:pt idx="1522">
                  <c:v>243</c:v>
                </c:pt>
                <c:pt idx="1523">
                  <c:v>208</c:v>
                </c:pt>
                <c:pt idx="1524">
                  <c:v>202</c:v>
                </c:pt>
                <c:pt idx="1525">
                  <c:v>73</c:v>
                </c:pt>
                <c:pt idx="1526">
                  <c:v>153</c:v>
                </c:pt>
                <c:pt idx="1527">
                  <c:v>342</c:v>
                </c:pt>
                <c:pt idx="1528">
                  <c:v>44</c:v>
                </c:pt>
                <c:pt idx="1529">
                  <c:v>190</c:v>
                </c:pt>
                <c:pt idx="1530">
                  <c:v>81</c:v>
                </c:pt>
                <c:pt idx="1531">
                  <c:v>133</c:v>
                </c:pt>
                <c:pt idx="1532">
                  <c:v>130</c:v>
                </c:pt>
                <c:pt idx="1533">
                  <c:v>74</c:v>
                </c:pt>
                <c:pt idx="1534">
                  <c:v>71</c:v>
                </c:pt>
                <c:pt idx="1535">
                  <c:v>198</c:v>
                </c:pt>
                <c:pt idx="1536">
                  <c:v>162</c:v>
                </c:pt>
                <c:pt idx="1537">
                  <c:v>73</c:v>
                </c:pt>
                <c:pt idx="1538">
                  <c:v>320</c:v>
                </c:pt>
                <c:pt idx="1539">
                  <c:v>708</c:v>
                </c:pt>
                <c:pt idx="1540">
                  <c:v>612</c:v>
                </c:pt>
                <c:pt idx="1541">
                  <c:v>139</c:v>
                </c:pt>
                <c:pt idx="1542">
                  <c:v>22</c:v>
                </c:pt>
                <c:pt idx="1543">
                  <c:v>169</c:v>
                </c:pt>
                <c:pt idx="1544">
                  <c:v>532</c:v>
                </c:pt>
                <c:pt idx="1545">
                  <c:v>75</c:v>
                </c:pt>
                <c:pt idx="1546">
                  <c:v>886</c:v>
                </c:pt>
                <c:pt idx="1547">
                  <c:v>282</c:v>
                </c:pt>
                <c:pt idx="1548">
                  <c:v>299</c:v>
                </c:pt>
                <c:pt idx="1549">
                  <c:v>182</c:v>
                </c:pt>
                <c:pt idx="1550">
                  <c:v>1944</c:v>
                </c:pt>
                <c:pt idx="1551">
                  <c:v>37</c:v>
                </c:pt>
                <c:pt idx="1552">
                  <c:v>348</c:v>
                </c:pt>
                <c:pt idx="1553">
                  <c:v>209</c:v>
                </c:pt>
                <c:pt idx="1554">
                  <c:v>159</c:v>
                </c:pt>
                <c:pt idx="1555">
                  <c:v>718</c:v>
                </c:pt>
                <c:pt idx="1556">
                  <c:v>322</c:v>
                </c:pt>
                <c:pt idx="1557">
                  <c:v>76</c:v>
                </c:pt>
                <c:pt idx="1558">
                  <c:v>116</c:v>
                </c:pt>
                <c:pt idx="1559">
                  <c:v>332</c:v>
                </c:pt>
                <c:pt idx="1560">
                  <c:v>456</c:v>
                </c:pt>
                <c:pt idx="1561">
                  <c:v>581</c:v>
                </c:pt>
                <c:pt idx="1562">
                  <c:v>289</c:v>
                </c:pt>
                <c:pt idx="1563">
                  <c:v>63</c:v>
                </c:pt>
                <c:pt idx="1564">
                  <c:v>145</c:v>
                </c:pt>
                <c:pt idx="1565">
                  <c:v>178</c:v>
                </c:pt>
                <c:pt idx="1566">
                  <c:v>126</c:v>
                </c:pt>
                <c:pt idx="1567">
                  <c:v>1531</c:v>
                </c:pt>
                <c:pt idx="1568">
                  <c:v>187</c:v>
                </c:pt>
                <c:pt idx="1569">
                  <c:v>12</c:v>
                </c:pt>
                <c:pt idx="1570">
                  <c:v>1302</c:v>
                </c:pt>
                <c:pt idx="1571">
                  <c:v>583</c:v>
                </c:pt>
                <c:pt idx="1572">
                  <c:v>105</c:v>
                </c:pt>
                <c:pt idx="1573">
                  <c:v>997</c:v>
                </c:pt>
                <c:pt idx="1574">
                  <c:v>62</c:v>
                </c:pt>
                <c:pt idx="1575">
                  <c:v>202</c:v>
                </c:pt>
                <c:pt idx="1576">
                  <c:v>309</c:v>
                </c:pt>
                <c:pt idx="1577">
                  <c:v>2433</c:v>
                </c:pt>
                <c:pt idx="1578">
                  <c:v>66</c:v>
                </c:pt>
                <c:pt idx="1579">
                  <c:v>74</c:v>
                </c:pt>
                <c:pt idx="1580">
                  <c:v>67</c:v>
                </c:pt>
                <c:pt idx="1581">
                  <c:v>203</c:v>
                </c:pt>
                <c:pt idx="1582">
                  <c:v>54</c:v>
                </c:pt>
                <c:pt idx="1583">
                  <c:v>202</c:v>
                </c:pt>
                <c:pt idx="1584">
                  <c:v>180</c:v>
                </c:pt>
                <c:pt idx="1585">
                  <c:v>273</c:v>
                </c:pt>
                <c:pt idx="1586">
                  <c:v>369</c:v>
                </c:pt>
                <c:pt idx="1587">
                  <c:v>493</c:v>
                </c:pt>
                <c:pt idx="1588">
                  <c:v>186</c:v>
                </c:pt>
                <c:pt idx="1589">
                  <c:v>118</c:v>
                </c:pt>
                <c:pt idx="1590">
                  <c:v>287</c:v>
                </c:pt>
                <c:pt idx="1591">
                  <c:v>304</c:v>
                </c:pt>
                <c:pt idx="1592">
                  <c:v>262</c:v>
                </c:pt>
                <c:pt idx="1593">
                  <c:v>172</c:v>
                </c:pt>
                <c:pt idx="1594">
                  <c:v>42</c:v>
                </c:pt>
                <c:pt idx="1595">
                  <c:v>511</c:v>
                </c:pt>
                <c:pt idx="1596">
                  <c:v>1265</c:v>
                </c:pt>
                <c:pt idx="1597">
                  <c:v>25</c:v>
                </c:pt>
                <c:pt idx="1598">
                  <c:v>319</c:v>
                </c:pt>
                <c:pt idx="1599">
                  <c:v>138</c:v>
                </c:pt>
                <c:pt idx="1600">
                  <c:v>110</c:v>
                </c:pt>
                <c:pt idx="1601">
                  <c:v>266</c:v>
                </c:pt>
                <c:pt idx="1602">
                  <c:v>114</c:v>
                </c:pt>
                <c:pt idx="1603">
                  <c:v>743</c:v>
                </c:pt>
                <c:pt idx="1604">
                  <c:v>68</c:v>
                </c:pt>
                <c:pt idx="1605">
                  <c:v>88</c:v>
                </c:pt>
                <c:pt idx="1606">
                  <c:v>105</c:v>
                </c:pt>
                <c:pt idx="1607">
                  <c:v>111</c:v>
                </c:pt>
                <c:pt idx="1608">
                  <c:v>328</c:v>
                </c:pt>
                <c:pt idx="1609">
                  <c:v>197</c:v>
                </c:pt>
                <c:pt idx="1610">
                  <c:v>378</c:v>
                </c:pt>
                <c:pt idx="1611">
                  <c:v>27</c:v>
                </c:pt>
                <c:pt idx="1612">
                  <c:v>93</c:v>
                </c:pt>
                <c:pt idx="1613">
                  <c:v>118</c:v>
                </c:pt>
                <c:pt idx="1614">
                  <c:v>485</c:v>
                </c:pt>
                <c:pt idx="1615">
                  <c:v>472</c:v>
                </c:pt>
                <c:pt idx="1616">
                  <c:v>390</c:v>
                </c:pt>
                <c:pt idx="1617">
                  <c:v>1529</c:v>
                </c:pt>
                <c:pt idx="1618">
                  <c:v>175</c:v>
                </c:pt>
                <c:pt idx="1619">
                  <c:v>1976</c:v>
                </c:pt>
                <c:pt idx="1620">
                  <c:v>47</c:v>
                </c:pt>
                <c:pt idx="1621">
                  <c:v>94</c:v>
                </c:pt>
                <c:pt idx="1622">
                  <c:v>215</c:v>
                </c:pt>
                <c:pt idx="1623">
                  <c:v>88</c:v>
                </c:pt>
                <c:pt idx="1624">
                  <c:v>1122</c:v>
                </c:pt>
                <c:pt idx="1625">
                  <c:v>64</c:v>
                </c:pt>
                <c:pt idx="1626">
                  <c:v>259</c:v>
                </c:pt>
                <c:pt idx="1627">
                  <c:v>146</c:v>
                </c:pt>
                <c:pt idx="1628">
                  <c:v>164</c:v>
                </c:pt>
                <c:pt idx="1629">
                  <c:v>135</c:v>
                </c:pt>
                <c:pt idx="1630">
                  <c:v>226</c:v>
                </c:pt>
                <c:pt idx="1631">
                  <c:v>501</c:v>
                </c:pt>
                <c:pt idx="1632">
                  <c:v>258</c:v>
                </c:pt>
                <c:pt idx="1633">
                  <c:v>85</c:v>
                </c:pt>
                <c:pt idx="1634">
                  <c:v>1228</c:v>
                </c:pt>
                <c:pt idx="1635">
                  <c:v>116</c:v>
                </c:pt>
                <c:pt idx="1636">
                  <c:v>144</c:v>
                </c:pt>
                <c:pt idx="1637">
                  <c:v>92</c:v>
                </c:pt>
                <c:pt idx="1638">
                  <c:v>54</c:v>
                </c:pt>
                <c:pt idx="1639">
                  <c:v>96</c:v>
                </c:pt>
                <c:pt idx="1640">
                  <c:v>268</c:v>
                </c:pt>
                <c:pt idx="1641">
                  <c:v>1333</c:v>
                </c:pt>
                <c:pt idx="1642">
                  <c:v>404</c:v>
                </c:pt>
                <c:pt idx="1643">
                  <c:v>269</c:v>
                </c:pt>
                <c:pt idx="1644">
                  <c:v>111</c:v>
                </c:pt>
                <c:pt idx="1645">
                  <c:v>726</c:v>
                </c:pt>
                <c:pt idx="1646">
                  <c:v>233</c:v>
                </c:pt>
                <c:pt idx="1647">
                  <c:v>79</c:v>
                </c:pt>
                <c:pt idx="1648">
                  <c:v>29</c:v>
                </c:pt>
                <c:pt idx="1649">
                  <c:v>64</c:v>
                </c:pt>
                <c:pt idx="1650">
                  <c:v>3639</c:v>
                </c:pt>
                <c:pt idx="1651">
                  <c:v>90</c:v>
                </c:pt>
                <c:pt idx="1652">
                  <c:v>622</c:v>
                </c:pt>
                <c:pt idx="1653">
                  <c:v>144</c:v>
                </c:pt>
                <c:pt idx="1654">
                  <c:v>76</c:v>
                </c:pt>
                <c:pt idx="1655">
                  <c:v>78</c:v>
                </c:pt>
                <c:pt idx="1656">
                  <c:v>125</c:v>
                </c:pt>
                <c:pt idx="1657">
                  <c:v>12150</c:v>
                </c:pt>
                <c:pt idx="1658">
                  <c:v>80</c:v>
                </c:pt>
                <c:pt idx="1659">
                  <c:v>244</c:v>
                </c:pt>
                <c:pt idx="1660">
                  <c:v>134</c:v>
                </c:pt>
                <c:pt idx="1661">
                  <c:v>605</c:v>
                </c:pt>
                <c:pt idx="1662">
                  <c:v>491</c:v>
                </c:pt>
                <c:pt idx="1663">
                  <c:v>16</c:v>
                </c:pt>
                <c:pt idx="1664">
                  <c:v>976</c:v>
                </c:pt>
                <c:pt idx="1665">
                  <c:v>6616</c:v>
                </c:pt>
                <c:pt idx="1666">
                  <c:v>41</c:v>
                </c:pt>
                <c:pt idx="1667">
                  <c:v>119</c:v>
                </c:pt>
                <c:pt idx="1668">
                  <c:v>109</c:v>
                </c:pt>
                <c:pt idx="1669">
                  <c:v>87</c:v>
                </c:pt>
                <c:pt idx="1670">
                  <c:v>241</c:v>
                </c:pt>
                <c:pt idx="1671">
                  <c:v>75</c:v>
                </c:pt>
                <c:pt idx="1672">
                  <c:v>151</c:v>
                </c:pt>
                <c:pt idx="1673">
                  <c:v>59</c:v>
                </c:pt>
                <c:pt idx="1674">
                  <c:v>173</c:v>
                </c:pt>
                <c:pt idx="1675">
                  <c:v>82</c:v>
                </c:pt>
                <c:pt idx="1676">
                  <c:v>82</c:v>
                </c:pt>
                <c:pt idx="1677">
                  <c:v>168</c:v>
                </c:pt>
                <c:pt idx="1678">
                  <c:v>318</c:v>
                </c:pt>
                <c:pt idx="1679">
                  <c:v>388</c:v>
                </c:pt>
                <c:pt idx="1680">
                  <c:v>101</c:v>
                </c:pt>
                <c:pt idx="1681">
                  <c:v>450</c:v>
                </c:pt>
                <c:pt idx="1682">
                  <c:v>184</c:v>
                </c:pt>
                <c:pt idx="1683">
                  <c:v>642</c:v>
                </c:pt>
                <c:pt idx="1684">
                  <c:v>61</c:v>
                </c:pt>
                <c:pt idx="1685">
                  <c:v>119</c:v>
                </c:pt>
                <c:pt idx="1686">
                  <c:v>40</c:v>
                </c:pt>
                <c:pt idx="1687">
                  <c:v>894</c:v>
                </c:pt>
                <c:pt idx="1688">
                  <c:v>751</c:v>
                </c:pt>
                <c:pt idx="1689">
                  <c:v>55</c:v>
                </c:pt>
                <c:pt idx="1690">
                  <c:v>117</c:v>
                </c:pt>
                <c:pt idx="1691">
                  <c:v>30</c:v>
                </c:pt>
                <c:pt idx="1692">
                  <c:v>64</c:v>
                </c:pt>
                <c:pt idx="1693">
                  <c:v>98</c:v>
                </c:pt>
                <c:pt idx="1694">
                  <c:v>148</c:v>
                </c:pt>
                <c:pt idx="1695">
                  <c:v>414</c:v>
                </c:pt>
                <c:pt idx="1696">
                  <c:v>376</c:v>
                </c:pt>
                <c:pt idx="1697">
                  <c:v>209</c:v>
                </c:pt>
                <c:pt idx="1698">
                  <c:v>73</c:v>
                </c:pt>
                <c:pt idx="1699">
                  <c:v>201</c:v>
                </c:pt>
                <c:pt idx="1700">
                  <c:v>124</c:v>
                </c:pt>
                <c:pt idx="1701">
                  <c:v>88</c:v>
                </c:pt>
                <c:pt idx="1702">
                  <c:v>93</c:v>
                </c:pt>
                <c:pt idx="1703">
                  <c:v>110</c:v>
                </c:pt>
                <c:pt idx="1704">
                  <c:v>40</c:v>
                </c:pt>
                <c:pt idx="1705">
                  <c:v>154</c:v>
                </c:pt>
                <c:pt idx="1706">
                  <c:v>458</c:v>
                </c:pt>
                <c:pt idx="1707">
                  <c:v>480</c:v>
                </c:pt>
                <c:pt idx="1708">
                  <c:v>94</c:v>
                </c:pt>
                <c:pt idx="1709">
                  <c:v>426</c:v>
                </c:pt>
                <c:pt idx="1710">
                  <c:v>152</c:v>
                </c:pt>
                <c:pt idx="1711">
                  <c:v>32</c:v>
                </c:pt>
                <c:pt idx="1712">
                  <c:v>62</c:v>
                </c:pt>
                <c:pt idx="1713">
                  <c:v>1619</c:v>
                </c:pt>
                <c:pt idx="1714">
                  <c:v>443</c:v>
                </c:pt>
                <c:pt idx="1715">
                  <c:v>364</c:v>
                </c:pt>
                <c:pt idx="1716">
                  <c:v>161</c:v>
                </c:pt>
                <c:pt idx="1717">
                  <c:v>646</c:v>
                </c:pt>
                <c:pt idx="1718">
                  <c:v>515</c:v>
                </c:pt>
                <c:pt idx="1719">
                  <c:v>200</c:v>
                </c:pt>
                <c:pt idx="1720">
                  <c:v>377</c:v>
                </c:pt>
                <c:pt idx="1721">
                  <c:v>224</c:v>
                </c:pt>
                <c:pt idx="1722">
                  <c:v>173</c:v>
                </c:pt>
                <c:pt idx="1723">
                  <c:v>522</c:v>
                </c:pt>
                <c:pt idx="1724">
                  <c:v>332</c:v>
                </c:pt>
                <c:pt idx="1725">
                  <c:v>80</c:v>
                </c:pt>
                <c:pt idx="1726">
                  <c:v>99</c:v>
                </c:pt>
                <c:pt idx="1727">
                  <c:v>175</c:v>
                </c:pt>
                <c:pt idx="1728">
                  <c:v>76</c:v>
                </c:pt>
                <c:pt idx="1729">
                  <c:v>730</c:v>
                </c:pt>
                <c:pt idx="1730">
                  <c:v>132</c:v>
                </c:pt>
                <c:pt idx="1731">
                  <c:v>18</c:v>
                </c:pt>
                <c:pt idx="1732">
                  <c:v>464</c:v>
                </c:pt>
                <c:pt idx="1733">
                  <c:v>244</c:v>
                </c:pt>
                <c:pt idx="1734">
                  <c:v>20</c:v>
                </c:pt>
                <c:pt idx="1735">
                  <c:v>179</c:v>
                </c:pt>
                <c:pt idx="1736">
                  <c:v>354</c:v>
                </c:pt>
                <c:pt idx="1737">
                  <c:v>82</c:v>
                </c:pt>
                <c:pt idx="1738">
                  <c:v>300</c:v>
                </c:pt>
                <c:pt idx="1739">
                  <c:v>386</c:v>
                </c:pt>
                <c:pt idx="1740">
                  <c:v>201</c:v>
                </c:pt>
                <c:pt idx="1741">
                  <c:v>22</c:v>
                </c:pt>
                <c:pt idx="1742">
                  <c:v>317</c:v>
                </c:pt>
                <c:pt idx="1743">
                  <c:v>86</c:v>
                </c:pt>
                <c:pt idx="1744">
                  <c:v>180</c:v>
                </c:pt>
                <c:pt idx="1745">
                  <c:v>98</c:v>
                </c:pt>
                <c:pt idx="1746">
                  <c:v>422</c:v>
                </c:pt>
                <c:pt idx="1747">
                  <c:v>480</c:v>
                </c:pt>
                <c:pt idx="1748">
                  <c:v>304</c:v>
                </c:pt>
                <c:pt idx="1749">
                  <c:v>111</c:v>
                </c:pt>
                <c:pt idx="1750">
                  <c:v>620</c:v>
                </c:pt>
                <c:pt idx="1751">
                  <c:v>530</c:v>
                </c:pt>
                <c:pt idx="1752">
                  <c:v>198</c:v>
                </c:pt>
                <c:pt idx="1753">
                  <c:v>640</c:v>
                </c:pt>
                <c:pt idx="1754">
                  <c:v>1950</c:v>
                </c:pt>
                <c:pt idx="1755">
                  <c:v>220</c:v>
                </c:pt>
                <c:pt idx="1756">
                  <c:v>124</c:v>
                </c:pt>
                <c:pt idx="1757">
                  <c:v>82</c:v>
                </c:pt>
                <c:pt idx="1758">
                  <c:v>48</c:v>
                </c:pt>
                <c:pt idx="1759">
                  <c:v>80</c:v>
                </c:pt>
                <c:pt idx="1760">
                  <c:v>16</c:v>
                </c:pt>
                <c:pt idx="1761">
                  <c:v>46</c:v>
                </c:pt>
                <c:pt idx="1762">
                  <c:v>40</c:v>
                </c:pt>
                <c:pt idx="1763">
                  <c:v>592</c:v>
                </c:pt>
                <c:pt idx="1764">
                  <c:v>88</c:v>
                </c:pt>
                <c:pt idx="1765">
                  <c:v>71</c:v>
                </c:pt>
                <c:pt idx="1766">
                  <c:v>694</c:v>
                </c:pt>
                <c:pt idx="1767">
                  <c:v>533</c:v>
                </c:pt>
                <c:pt idx="1768">
                  <c:v>582</c:v>
                </c:pt>
                <c:pt idx="1769">
                  <c:v>1087</c:v>
                </c:pt>
                <c:pt idx="1770">
                  <c:v>1127</c:v>
                </c:pt>
                <c:pt idx="1771">
                  <c:v>337</c:v>
                </c:pt>
                <c:pt idx="1772">
                  <c:v>112</c:v>
                </c:pt>
                <c:pt idx="1773">
                  <c:v>288</c:v>
                </c:pt>
                <c:pt idx="1774">
                  <c:v>313</c:v>
                </c:pt>
                <c:pt idx="1775">
                  <c:v>75</c:v>
                </c:pt>
                <c:pt idx="1776">
                  <c:v>74</c:v>
                </c:pt>
                <c:pt idx="1777">
                  <c:v>114</c:v>
                </c:pt>
                <c:pt idx="1778">
                  <c:v>372</c:v>
                </c:pt>
                <c:pt idx="1779">
                  <c:v>70</c:v>
                </c:pt>
                <c:pt idx="1780">
                  <c:v>477</c:v>
                </c:pt>
                <c:pt idx="1781">
                  <c:v>221</c:v>
                </c:pt>
                <c:pt idx="1782">
                  <c:v>350</c:v>
                </c:pt>
                <c:pt idx="1783">
                  <c:v>4334</c:v>
                </c:pt>
                <c:pt idx="1784">
                  <c:v>324</c:v>
                </c:pt>
                <c:pt idx="1785">
                  <c:v>67</c:v>
                </c:pt>
                <c:pt idx="1786">
                  <c:v>95</c:v>
                </c:pt>
                <c:pt idx="1787">
                  <c:v>182</c:v>
                </c:pt>
                <c:pt idx="1788">
                  <c:v>113</c:v>
                </c:pt>
                <c:pt idx="1789">
                  <c:v>553</c:v>
                </c:pt>
                <c:pt idx="1790">
                  <c:v>30</c:v>
                </c:pt>
                <c:pt idx="1791">
                  <c:v>208</c:v>
                </c:pt>
                <c:pt idx="1792">
                  <c:v>289</c:v>
                </c:pt>
                <c:pt idx="1793">
                  <c:v>126</c:v>
                </c:pt>
                <c:pt idx="1794">
                  <c:v>278</c:v>
                </c:pt>
                <c:pt idx="1795">
                  <c:v>27</c:v>
                </c:pt>
                <c:pt idx="1796">
                  <c:v>384</c:v>
                </c:pt>
                <c:pt idx="1797">
                  <c:v>30</c:v>
                </c:pt>
                <c:pt idx="1798">
                  <c:v>480</c:v>
                </c:pt>
                <c:pt idx="1799">
                  <c:v>648</c:v>
                </c:pt>
                <c:pt idx="1800">
                  <c:v>181</c:v>
                </c:pt>
                <c:pt idx="1801">
                  <c:v>588</c:v>
                </c:pt>
                <c:pt idx="1802">
                  <c:v>954</c:v>
                </c:pt>
                <c:pt idx="1803">
                  <c:v>334</c:v>
                </c:pt>
                <c:pt idx="1804">
                  <c:v>106</c:v>
                </c:pt>
                <c:pt idx="1805">
                  <c:v>136</c:v>
                </c:pt>
                <c:pt idx="1806">
                  <c:v>720</c:v>
                </c:pt>
                <c:pt idx="1807">
                  <c:v>319</c:v>
                </c:pt>
                <c:pt idx="1808">
                  <c:v>183</c:v>
                </c:pt>
                <c:pt idx="1809">
                  <c:v>551</c:v>
                </c:pt>
                <c:pt idx="1810">
                  <c:v>229</c:v>
                </c:pt>
                <c:pt idx="1811">
                  <c:v>665</c:v>
                </c:pt>
                <c:pt idx="1812">
                  <c:v>783</c:v>
                </c:pt>
                <c:pt idx="1813">
                  <c:v>68</c:v>
                </c:pt>
                <c:pt idx="1814">
                  <c:v>73</c:v>
                </c:pt>
                <c:pt idx="1815">
                  <c:v>162</c:v>
                </c:pt>
                <c:pt idx="1816">
                  <c:v>416</c:v>
                </c:pt>
                <c:pt idx="1817">
                  <c:v>116</c:v>
                </c:pt>
                <c:pt idx="1818">
                  <c:v>449</c:v>
                </c:pt>
                <c:pt idx="1819">
                  <c:v>251</c:v>
                </c:pt>
                <c:pt idx="1820">
                  <c:v>520</c:v>
                </c:pt>
                <c:pt idx="1821">
                  <c:v>28</c:v>
                </c:pt>
                <c:pt idx="1822">
                  <c:v>183</c:v>
                </c:pt>
                <c:pt idx="1823">
                  <c:v>217</c:v>
                </c:pt>
                <c:pt idx="1824">
                  <c:v>637</c:v>
                </c:pt>
                <c:pt idx="1825">
                  <c:v>56</c:v>
                </c:pt>
                <c:pt idx="1826">
                  <c:v>197</c:v>
                </c:pt>
                <c:pt idx="1827">
                  <c:v>523</c:v>
                </c:pt>
                <c:pt idx="1828">
                  <c:v>1604</c:v>
                </c:pt>
                <c:pt idx="1829">
                  <c:v>247</c:v>
                </c:pt>
                <c:pt idx="1830">
                  <c:v>1265</c:v>
                </c:pt>
                <c:pt idx="1831">
                  <c:v>584</c:v>
                </c:pt>
                <c:pt idx="1832">
                  <c:v>589</c:v>
                </c:pt>
                <c:pt idx="1833">
                  <c:v>510</c:v>
                </c:pt>
                <c:pt idx="1834">
                  <c:v>533</c:v>
                </c:pt>
                <c:pt idx="1835">
                  <c:v>892</c:v>
                </c:pt>
                <c:pt idx="1836">
                  <c:v>151</c:v>
                </c:pt>
                <c:pt idx="1837">
                  <c:v>448</c:v>
                </c:pt>
                <c:pt idx="1838">
                  <c:v>196</c:v>
                </c:pt>
                <c:pt idx="1839">
                  <c:v>48</c:v>
                </c:pt>
                <c:pt idx="1840">
                  <c:v>222</c:v>
                </c:pt>
                <c:pt idx="1841">
                  <c:v>1179</c:v>
                </c:pt>
                <c:pt idx="1842">
                  <c:v>66</c:v>
                </c:pt>
                <c:pt idx="1843">
                  <c:v>68</c:v>
                </c:pt>
                <c:pt idx="1844">
                  <c:v>32</c:v>
                </c:pt>
                <c:pt idx="1845">
                  <c:v>4693</c:v>
                </c:pt>
                <c:pt idx="1846">
                  <c:v>426</c:v>
                </c:pt>
                <c:pt idx="1847">
                  <c:v>87</c:v>
                </c:pt>
                <c:pt idx="1848">
                  <c:v>219</c:v>
                </c:pt>
                <c:pt idx="1849">
                  <c:v>81</c:v>
                </c:pt>
                <c:pt idx="1850">
                  <c:v>213</c:v>
                </c:pt>
                <c:pt idx="1851">
                  <c:v>400</c:v>
                </c:pt>
                <c:pt idx="1852">
                  <c:v>36</c:v>
                </c:pt>
                <c:pt idx="1853">
                  <c:v>298</c:v>
                </c:pt>
                <c:pt idx="1854">
                  <c:v>310</c:v>
                </c:pt>
                <c:pt idx="1855">
                  <c:v>39</c:v>
                </c:pt>
                <c:pt idx="1856">
                  <c:v>456</c:v>
                </c:pt>
                <c:pt idx="1857">
                  <c:v>191</c:v>
                </c:pt>
                <c:pt idx="1858">
                  <c:v>82</c:v>
                </c:pt>
                <c:pt idx="1859">
                  <c:v>424</c:v>
                </c:pt>
                <c:pt idx="1860">
                  <c:v>426</c:v>
                </c:pt>
                <c:pt idx="1861">
                  <c:v>423</c:v>
                </c:pt>
                <c:pt idx="1862">
                  <c:v>286</c:v>
                </c:pt>
                <c:pt idx="1863">
                  <c:v>341</c:v>
                </c:pt>
                <c:pt idx="1864">
                  <c:v>223</c:v>
                </c:pt>
                <c:pt idx="1865">
                  <c:v>75</c:v>
                </c:pt>
                <c:pt idx="1866">
                  <c:v>53</c:v>
                </c:pt>
                <c:pt idx="1867">
                  <c:v>544</c:v>
                </c:pt>
                <c:pt idx="1868">
                  <c:v>210</c:v>
                </c:pt>
                <c:pt idx="1869">
                  <c:v>322</c:v>
                </c:pt>
                <c:pt idx="1870">
                  <c:v>209</c:v>
                </c:pt>
                <c:pt idx="1871">
                  <c:v>749</c:v>
                </c:pt>
                <c:pt idx="1872">
                  <c:v>225</c:v>
                </c:pt>
                <c:pt idx="1873">
                  <c:v>369</c:v>
                </c:pt>
                <c:pt idx="1874">
                  <c:v>161</c:v>
                </c:pt>
                <c:pt idx="1875">
                  <c:v>6092</c:v>
                </c:pt>
                <c:pt idx="1876">
                  <c:v>50</c:v>
                </c:pt>
                <c:pt idx="1877">
                  <c:v>296</c:v>
                </c:pt>
                <c:pt idx="1878">
                  <c:v>1410</c:v>
                </c:pt>
                <c:pt idx="1879">
                  <c:v>426</c:v>
                </c:pt>
                <c:pt idx="1880">
                  <c:v>777</c:v>
                </c:pt>
                <c:pt idx="1881">
                  <c:v>844</c:v>
                </c:pt>
                <c:pt idx="1882">
                  <c:v>328</c:v>
                </c:pt>
                <c:pt idx="1883">
                  <c:v>177</c:v>
                </c:pt>
                <c:pt idx="1884">
                  <c:v>300</c:v>
                </c:pt>
                <c:pt idx="1885">
                  <c:v>18</c:v>
                </c:pt>
                <c:pt idx="1886">
                  <c:v>42</c:v>
                </c:pt>
                <c:pt idx="1887">
                  <c:v>106</c:v>
                </c:pt>
                <c:pt idx="1888">
                  <c:v>1396</c:v>
                </c:pt>
                <c:pt idx="1889">
                  <c:v>622</c:v>
                </c:pt>
                <c:pt idx="1890">
                  <c:v>160</c:v>
                </c:pt>
                <c:pt idx="1891">
                  <c:v>6740</c:v>
                </c:pt>
                <c:pt idx="1892">
                  <c:v>334</c:v>
                </c:pt>
                <c:pt idx="1893">
                  <c:v>156</c:v>
                </c:pt>
                <c:pt idx="1894">
                  <c:v>503</c:v>
                </c:pt>
                <c:pt idx="1895">
                  <c:v>920</c:v>
                </c:pt>
                <c:pt idx="1896">
                  <c:v>178</c:v>
                </c:pt>
                <c:pt idx="1897">
                  <c:v>65</c:v>
                </c:pt>
                <c:pt idx="1898">
                  <c:v>136</c:v>
                </c:pt>
                <c:pt idx="1899">
                  <c:v>158</c:v>
                </c:pt>
                <c:pt idx="1900">
                  <c:v>609</c:v>
                </c:pt>
                <c:pt idx="1901">
                  <c:v>120</c:v>
                </c:pt>
                <c:pt idx="1902">
                  <c:v>241</c:v>
                </c:pt>
                <c:pt idx="1903">
                  <c:v>106</c:v>
                </c:pt>
                <c:pt idx="1904">
                  <c:v>228</c:v>
                </c:pt>
                <c:pt idx="1905">
                  <c:v>791</c:v>
                </c:pt>
                <c:pt idx="1906">
                  <c:v>16</c:v>
                </c:pt>
                <c:pt idx="1907">
                  <c:v>177</c:v>
                </c:pt>
                <c:pt idx="1908">
                  <c:v>376</c:v>
                </c:pt>
                <c:pt idx="1909">
                  <c:v>5280</c:v>
                </c:pt>
                <c:pt idx="1910">
                  <c:v>103</c:v>
                </c:pt>
                <c:pt idx="1911">
                  <c:v>168</c:v>
                </c:pt>
                <c:pt idx="1912">
                  <c:v>381</c:v>
                </c:pt>
                <c:pt idx="1913">
                  <c:v>114</c:v>
                </c:pt>
                <c:pt idx="1914">
                  <c:v>1033</c:v>
                </c:pt>
                <c:pt idx="1915">
                  <c:v>487</c:v>
                </c:pt>
                <c:pt idx="1916">
                  <c:v>90</c:v>
                </c:pt>
                <c:pt idx="1917">
                  <c:v>176</c:v>
                </c:pt>
                <c:pt idx="1918">
                  <c:v>346</c:v>
                </c:pt>
                <c:pt idx="1919">
                  <c:v>255</c:v>
                </c:pt>
                <c:pt idx="1920">
                  <c:v>46</c:v>
                </c:pt>
                <c:pt idx="1921">
                  <c:v>4320</c:v>
                </c:pt>
                <c:pt idx="1922">
                  <c:v>267</c:v>
                </c:pt>
                <c:pt idx="1923">
                  <c:v>747</c:v>
                </c:pt>
                <c:pt idx="1924">
                  <c:v>594</c:v>
                </c:pt>
                <c:pt idx="1925">
                  <c:v>165</c:v>
                </c:pt>
                <c:pt idx="1926">
                  <c:v>403</c:v>
                </c:pt>
                <c:pt idx="1927">
                  <c:v>289</c:v>
                </c:pt>
                <c:pt idx="1928">
                  <c:v>321</c:v>
                </c:pt>
                <c:pt idx="1929">
                  <c:v>28</c:v>
                </c:pt>
                <c:pt idx="1930">
                  <c:v>319</c:v>
                </c:pt>
                <c:pt idx="1931">
                  <c:v>134</c:v>
                </c:pt>
                <c:pt idx="1932">
                  <c:v>1748</c:v>
                </c:pt>
                <c:pt idx="1933">
                  <c:v>157</c:v>
                </c:pt>
                <c:pt idx="1934">
                  <c:v>127</c:v>
                </c:pt>
                <c:pt idx="1935">
                  <c:v>63</c:v>
                </c:pt>
                <c:pt idx="1936">
                  <c:v>168</c:v>
                </c:pt>
                <c:pt idx="1937">
                  <c:v>235</c:v>
                </c:pt>
                <c:pt idx="1938">
                  <c:v>232</c:v>
                </c:pt>
                <c:pt idx="1939">
                  <c:v>425</c:v>
                </c:pt>
                <c:pt idx="1940">
                  <c:v>269</c:v>
                </c:pt>
                <c:pt idx="1941">
                  <c:v>186</c:v>
                </c:pt>
                <c:pt idx="1942">
                  <c:v>452</c:v>
                </c:pt>
                <c:pt idx="1943">
                  <c:v>941</c:v>
                </c:pt>
                <c:pt idx="1944">
                  <c:v>142</c:v>
                </c:pt>
                <c:pt idx="1945">
                  <c:v>159</c:v>
                </c:pt>
                <c:pt idx="1946">
                  <c:v>125</c:v>
                </c:pt>
                <c:pt idx="1947">
                  <c:v>885</c:v>
                </c:pt>
                <c:pt idx="1948">
                  <c:v>3980</c:v>
                </c:pt>
                <c:pt idx="1949">
                  <c:v>424</c:v>
                </c:pt>
                <c:pt idx="1950">
                  <c:v>287</c:v>
                </c:pt>
                <c:pt idx="1951">
                  <c:v>224</c:v>
                </c:pt>
                <c:pt idx="1952">
                  <c:v>6984</c:v>
                </c:pt>
                <c:pt idx="1953">
                  <c:v>260</c:v>
                </c:pt>
                <c:pt idx="1954">
                  <c:v>278</c:v>
                </c:pt>
                <c:pt idx="1955">
                  <c:v>2106</c:v>
                </c:pt>
                <c:pt idx="1956">
                  <c:v>394</c:v>
                </c:pt>
                <c:pt idx="1957">
                  <c:v>181</c:v>
                </c:pt>
                <c:pt idx="1958">
                  <c:v>60</c:v>
                </c:pt>
                <c:pt idx="1959">
                  <c:v>193</c:v>
                </c:pt>
                <c:pt idx="1960">
                  <c:v>110</c:v>
                </c:pt>
                <c:pt idx="1961">
                  <c:v>71</c:v>
                </c:pt>
                <c:pt idx="1962">
                  <c:v>203</c:v>
                </c:pt>
                <c:pt idx="1963">
                  <c:v>145</c:v>
                </c:pt>
                <c:pt idx="1964">
                  <c:v>178</c:v>
                </c:pt>
                <c:pt idx="1965">
                  <c:v>230</c:v>
                </c:pt>
                <c:pt idx="1966">
                  <c:v>912</c:v>
                </c:pt>
                <c:pt idx="1967">
                  <c:v>310</c:v>
                </c:pt>
                <c:pt idx="1968">
                  <c:v>231</c:v>
                </c:pt>
                <c:pt idx="1969">
                  <c:v>148</c:v>
                </c:pt>
                <c:pt idx="1970">
                  <c:v>182</c:v>
                </c:pt>
                <c:pt idx="1971">
                  <c:v>140</c:v>
                </c:pt>
                <c:pt idx="1972">
                  <c:v>160</c:v>
                </c:pt>
                <c:pt idx="1973">
                  <c:v>201</c:v>
                </c:pt>
                <c:pt idx="1974">
                  <c:v>307</c:v>
                </c:pt>
                <c:pt idx="1975">
                  <c:v>1023</c:v>
                </c:pt>
                <c:pt idx="1976">
                  <c:v>364</c:v>
                </c:pt>
                <c:pt idx="1977">
                  <c:v>134</c:v>
                </c:pt>
                <c:pt idx="1978">
                  <c:v>220</c:v>
                </c:pt>
                <c:pt idx="1979">
                  <c:v>131</c:v>
                </c:pt>
                <c:pt idx="1980">
                  <c:v>30</c:v>
                </c:pt>
                <c:pt idx="1981">
                  <c:v>357</c:v>
                </c:pt>
                <c:pt idx="1982">
                  <c:v>460</c:v>
                </c:pt>
                <c:pt idx="1983">
                  <c:v>2217</c:v>
                </c:pt>
                <c:pt idx="1984">
                  <c:v>275</c:v>
                </c:pt>
                <c:pt idx="1985">
                  <c:v>137</c:v>
                </c:pt>
                <c:pt idx="1986">
                  <c:v>213</c:v>
                </c:pt>
                <c:pt idx="1987">
                  <c:v>157</c:v>
                </c:pt>
                <c:pt idx="1988">
                  <c:v>61</c:v>
                </c:pt>
                <c:pt idx="1989">
                  <c:v>121</c:v>
                </c:pt>
                <c:pt idx="1990">
                  <c:v>20</c:v>
                </c:pt>
                <c:pt idx="1991">
                  <c:v>382</c:v>
                </c:pt>
                <c:pt idx="1992">
                  <c:v>130</c:v>
                </c:pt>
                <c:pt idx="1993">
                  <c:v>330</c:v>
                </c:pt>
                <c:pt idx="1994">
                  <c:v>118</c:v>
                </c:pt>
                <c:pt idx="1995">
                  <c:v>619</c:v>
                </c:pt>
                <c:pt idx="1996">
                  <c:v>374</c:v>
                </c:pt>
                <c:pt idx="1997">
                  <c:v>639</c:v>
                </c:pt>
                <c:pt idx="1998">
                  <c:v>8</c:v>
                </c:pt>
                <c:pt idx="1999">
                  <c:v>537</c:v>
                </c:pt>
                <c:pt idx="2000">
                  <c:v>18860</c:v>
                </c:pt>
                <c:pt idx="2001">
                  <c:v>196</c:v>
                </c:pt>
                <c:pt idx="2002">
                  <c:v>449</c:v>
                </c:pt>
                <c:pt idx="2003">
                  <c:v>317</c:v>
                </c:pt>
                <c:pt idx="2004">
                  <c:v>173</c:v>
                </c:pt>
                <c:pt idx="2005">
                  <c:v>640</c:v>
                </c:pt>
                <c:pt idx="2006">
                  <c:v>220</c:v>
                </c:pt>
                <c:pt idx="2007">
                  <c:v>77</c:v>
                </c:pt>
                <c:pt idx="2008">
                  <c:v>251</c:v>
                </c:pt>
                <c:pt idx="2009">
                  <c:v>734</c:v>
                </c:pt>
                <c:pt idx="2010">
                  <c:v>260</c:v>
                </c:pt>
                <c:pt idx="2011">
                  <c:v>111</c:v>
                </c:pt>
                <c:pt idx="2012">
                  <c:v>328</c:v>
                </c:pt>
                <c:pt idx="2013">
                  <c:v>522</c:v>
                </c:pt>
                <c:pt idx="2014">
                  <c:v>87</c:v>
                </c:pt>
                <c:pt idx="2015">
                  <c:v>234</c:v>
                </c:pt>
                <c:pt idx="2016">
                  <c:v>2588</c:v>
                </c:pt>
                <c:pt idx="2017">
                  <c:v>255</c:v>
                </c:pt>
                <c:pt idx="2018">
                  <c:v>128</c:v>
                </c:pt>
                <c:pt idx="2019">
                  <c:v>384</c:v>
                </c:pt>
                <c:pt idx="2020">
                  <c:v>349</c:v>
                </c:pt>
                <c:pt idx="2021">
                  <c:v>2923</c:v>
                </c:pt>
                <c:pt idx="2022">
                  <c:v>488</c:v>
                </c:pt>
                <c:pt idx="2023">
                  <c:v>159</c:v>
                </c:pt>
                <c:pt idx="2024">
                  <c:v>1647</c:v>
                </c:pt>
                <c:pt idx="2025">
                  <c:v>277</c:v>
                </c:pt>
                <c:pt idx="2026">
                  <c:v>214</c:v>
                </c:pt>
                <c:pt idx="2027">
                  <c:v>335</c:v>
                </c:pt>
                <c:pt idx="2028">
                  <c:v>59</c:v>
                </c:pt>
                <c:pt idx="2029">
                  <c:v>68</c:v>
                </c:pt>
                <c:pt idx="2030">
                  <c:v>810</c:v>
                </c:pt>
                <c:pt idx="2031">
                  <c:v>220</c:v>
                </c:pt>
                <c:pt idx="2032">
                  <c:v>1108</c:v>
                </c:pt>
                <c:pt idx="2033">
                  <c:v>288</c:v>
                </c:pt>
                <c:pt idx="2034">
                  <c:v>149</c:v>
                </c:pt>
                <c:pt idx="2035">
                  <c:v>26</c:v>
                </c:pt>
                <c:pt idx="2036">
                  <c:v>555</c:v>
                </c:pt>
                <c:pt idx="2037">
                  <c:v>840</c:v>
                </c:pt>
                <c:pt idx="2038">
                  <c:v>159</c:v>
                </c:pt>
                <c:pt idx="2039">
                  <c:v>388</c:v>
                </c:pt>
                <c:pt idx="2040">
                  <c:v>665</c:v>
                </c:pt>
                <c:pt idx="2041">
                  <c:v>154</c:v>
                </c:pt>
                <c:pt idx="2042">
                  <c:v>1962</c:v>
                </c:pt>
                <c:pt idx="2043">
                  <c:v>467</c:v>
                </c:pt>
                <c:pt idx="2044">
                  <c:v>281</c:v>
                </c:pt>
                <c:pt idx="2045">
                  <c:v>225</c:v>
                </c:pt>
                <c:pt idx="2046">
                  <c:v>274</c:v>
                </c:pt>
                <c:pt idx="2047">
                  <c:v>467</c:v>
                </c:pt>
                <c:pt idx="2048">
                  <c:v>259</c:v>
                </c:pt>
                <c:pt idx="2049">
                  <c:v>246</c:v>
                </c:pt>
                <c:pt idx="2050">
                  <c:v>7166</c:v>
                </c:pt>
                <c:pt idx="2051">
                  <c:v>773</c:v>
                </c:pt>
                <c:pt idx="2052">
                  <c:v>2511</c:v>
                </c:pt>
                <c:pt idx="2053">
                  <c:v>1849</c:v>
                </c:pt>
                <c:pt idx="2054">
                  <c:v>839</c:v>
                </c:pt>
                <c:pt idx="2055">
                  <c:v>116</c:v>
                </c:pt>
                <c:pt idx="2056">
                  <c:v>874</c:v>
                </c:pt>
                <c:pt idx="2057">
                  <c:v>287</c:v>
                </c:pt>
                <c:pt idx="2058">
                  <c:v>74</c:v>
                </c:pt>
                <c:pt idx="2059">
                  <c:v>283</c:v>
                </c:pt>
                <c:pt idx="2060">
                  <c:v>260</c:v>
                </c:pt>
                <c:pt idx="2061">
                  <c:v>437</c:v>
                </c:pt>
                <c:pt idx="2062">
                  <c:v>225</c:v>
                </c:pt>
                <c:pt idx="2063">
                  <c:v>34</c:v>
                </c:pt>
                <c:pt idx="2064">
                  <c:v>223</c:v>
                </c:pt>
                <c:pt idx="2065">
                  <c:v>204</c:v>
                </c:pt>
                <c:pt idx="2066">
                  <c:v>95</c:v>
                </c:pt>
                <c:pt idx="2067">
                  <c:v>164</c:v>
                </c:pt>
                <c:pt idx="2068">
                  <c:v>662</c:v>
                </c:pt>
                <c:pt idx="2069">
                  <c:v>200</c:v>
                </c:pt>
                <c:pt idx="2070">
                  <c:v>830</c:v>
                </c:pt>
                <c:pt idx="2071">
                  <c:v>583</c:v>
                </c:pt>
                <c:pt idx="2072">
                  <c:v>72</c:v>
                </c:pt>
                <c:pt idx="2073">
                  <c:v>413</c:v>
                </c:pt>
                <c:pt idx="2074">
                  <c:v>44</c:v>
                </c:pt>
                <c:pt idx="2075">
                  <c:v>192</c:v>
                </c:pt>
                <c:pt idx="2076">
                  <c:v>311</c:v>
                </c:pt>
                <c:pt idx="2077">
                  <c:v>99</c:v>
                </c:pt>
                <c:pt idx="2078">
                  <c:v>955</c:v>
                </c:pt>
                <c:pt idx="2079">
                  <c:v>242</c:v>
                </c:pt>
                <c:pt idx="2080">
                  <c:v>140</c:v>
                </c:pt>
                <c:pt idx="2081">
                  <c:v>133</c:v>
                </c:pt>
                <c:pt idx="2082">
                  <c:v>167</c:v>
                </c:pt>
                <c:pt idx="2083">
                  <c:v>111</c:v>
                </c:pt>
                <c:pt idx="2084">
                  <c:v>2302</c:v>
                </c:pt>
                <c:pt idx="2085">
                  <c:v>30375</c:v>
                </c:pt>
                <c:pt idx="2086">
                  <c:v>65</c:v>
                </c:pt>
                <c:pt idx="2087">
                  <c:v>213</c:v>
                </c:pt>
                <c:pt idx="2088">
                  <c:v>362</c:v>
                </c:pt>
                <c:pt idx="2089">
                  <c:v>732</c:v>
                </c:pt>
                <c:pt idx="2090">
                  <c:v>65</c:v>
                </c:pt>
                <c:pt idx="2091">
                  <c:v>1518</c:v>
                </c:pt>
                <c:pt idx="2092">
                  <c:v>119</c:v>
                </c:pt>
                <c:pt idx="2093">
                  <c:v>118</c:v>
                </c:pt>
                <c:pt idx="2094">
                  <c:v>126</c:v>
                </c:pt>
                <c:pt idx="2095">
                  <c:v>811</c:v>
                </c:pt>
                <c:pt idx="2096">
                  <c:v>884</c:v>
                </c:pt>
                <c:pt idx="2097">
                  <c:v>1087</c:v>
                </c:pt>
                <c:pt idx="2098">
                  <c:v>119</c:v>
                </c:pt>
                <c:pt idx="2099">
                  <c:v>44</c:v>
                </c:pt>
                <c:pt idx="2100">
                  <c:v>2242</c:v>
                </c:pt>
                <c:pt idx="2101">
                  <c:v>255</c:v>
                </c:pt>
                <c:pt idx="2102">
                  <c:v>485</c:v>
                </c:pt>
                <c:pt idx="2103">
                  <c:v>89</c:v>
                </c:pt>
                <c:pt idx="2104">
                  <c:v>266</c:v>
                </c:pt>
                <c:pt idx="2105">
                  <c:v>1298</c:v>
                </c:pt>
                <c:pt idx="2106">
                  <c:v>64</c:v>
                </c:pt>
                <c:pt idx="2107">
                  <c:v>50</c:v>
                </c:pt>
                <c:pt idx="2108">
                  <c:v>53</c:v>
                </c:pt>
                <c:pt idx="2109">
                  <c:v>341</c:v>
                </c:pt>
                <c:pt idx="2110">
                  <c:v>91</c:v>
                </c:pt>
                <c:pt idx="2111">
                  <c:v>1215</c:v>
                </c:pt>
                <c:pt idx="2112">
                  <c:v>75</c:v>
                </c:pt>
                <c:pt idx="2113">
                  <c:v>197</c:v>
                </c:pt>
                <c:pt idx="2114">
                  <c:v>3439</c:v>
                </c:pt>
                <c:pt idx="2115">
                  <c:v>288</c:v>
                </c:pt>
                <c:pt idx="2116">
                  <c:v>531</c:v>
                </c:pt>
                <c:pt idx="2117">
                  <c:v>201</c:v>
                </c:pt>
                <c:pt idx="2118">
                  <c:v>94</c:v>
                </c:pt>
                <c:pt idx="2119">
                  <c:v>134</c:v>
                </c:pt>
                <c:pt idx="2120">
                  <c:v>1600</c:v>
                </c:pt>
                <c:pt idx="2121">
                  <c:v>184</c:v>
                </c:pt>
                <c:pt idx="2122">
                  <c:v>1784</c:v>
                </c:pt>
                <c:pt idx="2123">
                  <c:v>2615</c:v>
                </c:pt>
                <c:pt idx="2124">
                  <c:v>189</c:v>
                </c:pt>
                <c:pt idx="2125">
                  <c:v>49</c:v>
                </c:pt>
                <c:pt idx="2126">
                  <c:v>6025</c:v>
                </c:pt>
                <c:pt idx="2127">
                  <c:v>358</c:v>
                </c:pt>
                <c:pt idx="2128">
                  <c:v>193</c:v>
                </c:pt>
                <c:pt idx="2129">
                  <c:v>119</c:v>
                </c:pt>
                <c:pt idx="2130">
                  <c:v>289</c:v>
                </c:pt>
                <c:pt idx="2131">
                  <c:v>253</c:v>
                </c:pt>
                <c:pt idx="2132">
                  <c:v>124</c:v>
                </c:pt>
                <c:pt idx="2133">
                  <c:v>386</c:v>
                </c:pt>
                <c:pt idx="2134">
                  <c:v>573</c:v>
                </c:pt>
                <c:pt idx="2135">
                  <c:v>301</c:v>
                </c:pt>
                <c:pt idx="2136">
                  <c:v>202</c:v>
                </c:pt>
                <c:pt idx="2137">
                  <c:v>84</c:v>
                </c:pt>
                <c:pt idx="2138">
                  <c:v>150</c:v>
                </c:pt>
                <c:pt idx="2139">
                  <c:v>2549</c:v>
                </c:pt>
                <c:pt idx="2140">
                  <c:v>410</c:v>
                </c:pt>
                <c:pt idx="2141">
                  <c:v>183</c:v>
                </c:pt>
                <c:pt idx="2142">
                  <c:v>2912</c:v>
                </c:pt>
                <c:pt idx="2143">
                  <c:v>262</c:v>
                </c:pt>
                <c:pt idx="2144">
                  <c:v>3163</c:v>
                </c:pt>
                <c:pt idx="2145">
                  <c:v>361</c:v>
                </c:pt>
                <c:pt idx="2146">
                  <c:v>54</c:v>
                </c:pt>
                <c:pt idx="2147">
                  <c:v>502</c:v>
                </c:pt>
                <c:pt idx="2148">
                  <c:v>41</c:v>
                </c:pt>
                <c:pt idx="2149">
                  <c:v>367</c:v>
                </c:pt>
                <c:pt idx="2150">
                  <c:v>1354</c:v>
                </c:pt>
                <c:pt idx="2151">
                  <c:v>310</c:v>
                </c:pt>
                <c:pt idx="2152">
                  <c:v>190</c:v>
                </c:pt>
                <c:pt idx="2153">
                  <c:v>581</c:v>
                </c:pt>
                <c:pt idx="2154">
                  <c:v>209</c:v>
                </c:pt>
                <c:pt idx="2155">
                  <c:v>994</c:v>
                </c:pt>
                <c:pt idx="2156">
                  <c:v>317</c:v>
                </c:pt>
                <c:pt idx="2157">
                  <c:v>269</c:v>
                </c:pt>
                <c:pt idx="2158">
                  <c:v>20</c:v>
                </c:pt>
                <c:pt idx="2159">
                  <c:v>1062</c:v>
                </c:pt>
                <c:pt idx="2160">
                  <c:v>166</c:v>
                </c:pt>
                <c:pt idx="2161">
                  <c:v>677</c:v>
                </c:pt>
                <c:pt idx="2162">
                  <c:v>311</c:v>
                </c:pt>
                <c:pt idx="2163">
                  <c:v>648</c:v>
                </c:pt>
                <c:pt idx="2164">
                  <c:v>3632</c:v>
                </c:pt>
                <c:pt idx="2165">
                  <c:v>448</c:v>
                </c:pt>
                <c:pt idx="2166">
                  <c:v>655</c:v>
                </c:pt>
                <c:pt idx="2167">
                  <c:v>493</c:v>
                </c:pt>
                <c:pt idx="2168">
                  <c:v>19</c:v>
                </c:pt>
                <c:pt idx="2169">
                  <c:v>38</c:v>
                </c:pt>
                <c:pt idx="2170">
                  <c:v>169</c:v>
                </c:pt>
                <c:pt idx="2171">
                  <c:v>1786</c:v>
                </c:pt>
                <c:pt idx="2172">
                  <c:v>369</c:v>
                </c:pt>
                <c:pt idx="2173">
                  <c:v>46</c:v>
                </c:pt>
                <c:pt idx="2174">
                  <c:v>372</c:v>
                </c:pt>
                <c:pt idx="2175">
                  <c:v>76</c:v>
                </c:pt>
                <c:pt idx="2176">
                  <c:v>314</c:v>
                </c:pt>
                <c:pt idx="2177">
                  <c:v>1490</c:v>
                </c:pt>
                <c:pt idx="2178">
                  <c:v>153</c:v>
                </c:pt>
                <c:pt idx="2179">
                  <c:v>615</c:v>
                </c:pt>
                <c:pt idx="2180">
                  <c:v>852</c:v>
                </c:pt>
                <c:pt idx="2181">
                  <c:v>510</c:v>
                </c:pt>
                <c:pt idx="2182">
                  <c:v>265</c:v>
                </c:pt>
                <c:pt idx="2183">
                  <c:v>112</c:v>
                </c:pt>
                <c:pt idx="2184">
                  <c:v>262</c:v>
                </c:pt>
                <c:pt idx="2185">
                  <c:v>37</c:v>
                </c:pt>
                <c:pt idx="2186">
                  <c:v>62</c:v>
                </c:pt>
                <c:pt idx="2187">
                  <c:v>1142</c:v>
                </c:pt>
                <c:pt idx="2188">
                  <c:v>594</c:v>
                </c:pt>
                <c:pt idx="2189">
                  <c:v>47</c:v>
                </c:pt>
                <c:pt idx="2190">
                  <c:v>388</c:v>
                </c:pt>
                <c:pt idx="2191">
                  <c:v>242</c:v>
                </c:pt>
                <c:pt idx="2192">
                  <c:v>417</c:v>
                </c:pt>
                <c:pt idx="2193">
                  <c:v>712</c:v>
                </c:pt>
                <c:pt idx="2194">
                  <c:v>612</c:v>
                </c:pt>
                <c:pt idx="2195">
                  <c:v>43</c:v>
                </c:pt>
                <c:pt idx="2196">
                  <c:v>6284</c:v>
                </c:pt>
                <c:pt idx="2197">
                  <c:v>203</c:v>
                </c:pt>
                <c:pt idx="2198">
                  <c:v>242</c:v>
                </c:pt>
                <c:pt idx="2199">
                  <c:v>1874</c:v>
                </c:pt>
                <c:pt idx="2200">
                  <c:v>26</c:v>
                </c:pt>
                <c:pt idx="2201">
                  <c:v>162</c:v>
                </c:pt>
                <c:pt idx="2202">
                  <c:v>79</c:v>
                </c:pt>
                <c:pt idx="2203">
                  <c:v>1106</c:v>
                </c:pt>
                <c:pt idx="2204">
                  <c:v>120</c:v>
                </c:pt>
                <c:pt idx="2205">
                  <c:v>334</c:v>
                </c:pt>
                <c:pt idx="2206">
                  <c:v>445</c:v>
                </c:pt>
                <c:pt idx="2207">
                  <c:v>342</c:v>
                </c:pt>
                <c:pt idx="2208">
                  <c:v>136</c:v>
                </c:pt>
                <c:pt idx="2209">
                  <c:v>983</c:v>
                </c:pt>
                <c:pt idx="2210">
                  <c:v>452</c:v>
                </c:pt>
                <c:pt idx="2211">
                  <c:v>64</c:v>
                </c:pt>
                <c:pt idx="2212">
                  <c:v>586</c:v>
                </c:pt>
                <c:pt idx="2213">
                  <c:v>510</c:v>
                </c:pt>
                <c:pt idx="2214">
                  <c:v>565</c:v>
                </c:pt>
                <c:pt idx="2215">
                  <c:v>51</c:v>
                </c:pt>
                <c:pt idx="2216">
                  <c:v>195</c:v>
                </c:pt>
                <c:pt idx="2217">
                  <c:v>137</c:v>
                </c:pt>
                <c:pt idx="2218">
                  <c:v>300</c:v>
                </c:pt>
                <c:pt idx="2219">
                  <c:v>198</c:v>
                </c:pt>
                <c:pt idx="2220">
                  <c:v>436</c:v>
                </c:pt>
                <c:pt idx="2221">
                  <c:v>936</c:v>
                </c:pt>
                <c:pt idx="2222">
                  <c:v>254</c:v>
                </c:pt>
                <c:pt idx="2223">
                  <c:v>15</c:v>
                </c:pt>
                <c:pt idx="2224">
                  <c:v>338</c:v>
                </c:pt>
                <c:pt idx="2225">
                  <c:v>297</c:v>
                </c:pt>
                <c:pt idx="2226">
                  <c:v>1495</c:v>
                </c:pt>
                <c:pt idx="2227">
                  <c:v>280</c:v>
                </c:pt>
                <c:pt idx="2228">
                  <c:v>93</c:v>
                </c:pt>
                <c:pt idx="2229">
                  <c:v>40</c:v>
                </c:pt>
                <c:pt idx="2230">
                  <c:v>424</c:v>
                </c:pt>
                <c:pt idx="2231">
                  <c:v>1436</c:v>
                </c:pt>
                <c:pt idx="2232">
                  <c:v>436</c:v>
                </c:pt>
                <c:pt idx="2233">
                  <c:v>29</c:v>
                </c:pt>
                <c:pt idx="2234">
                  <c:v>366</c:v>
                </c:pt>
                <c:pt idx="2235">
                  <c:v>798</c:v>
                </c:pt>
                <c:pt idx="2236">
                  <c:v>275</c:v>
                </c:pt>
                <c:pt idx="2237">
                  <c:v>40</c:v>
                </c:pt>
                <c:pt idx="2238">
                  <c:v>75</c:v>
                </c:pt>
                <c:pt idx="2239">
                  <c:v>34</c:v>
                </c:pt>
                <c:pt idx="2240">
                  <c:v>2013</c:v>
                </c:pt>
                <c:pt idx="2241">
                  <c:v>1339</c:v>
                </c:pt>
                <c:pt idx="2242">
                  <c:v>225</c:v>
                </c:pt>
                <c:pt idx="2243">
                  <c:v>179</c:v>
                </c:pt>
                <c:pt idx="2244">
                  <c:v>365</c:v>
                </c:pt>
                <c:pt idx="2245">
                  <c:v>376</c:v>
                </c:pt>
                <c:pt idx="2246">
                  <c:v>800</c:v>
                </c:pt>
                <c:pt idx="2247">
                  <c:v>96</c:v>
                </c:pt>
                <c:pt idx="2248">
                  <c:v>954</c:v>
                </c:pt>
                <c:pt idx="2249">
                  <c:v>329</c:v>
                </c:pt>
                <c:pt idx="2250">
                  <c:v>594</c:v>
                </c:pt>
                <c:pt idx="2251">
                  <c:v>136</c:v>
                </c:pt>
                <c:pt idx="2252">
                  <c:v>303</c:v>
                </c:pt>
                <c:pt idx="2253">
                  <c:v>410</c:v>
                </c:pt>
                <c:pt idx="2254">
                  <c:v>85</c:v>
                </c:pt>
                <c:pt idx="2255">
                  <c:v>1980</c:v>
                </c:pt>
                <c:pt idx="2256">
                  <c:v>332</c:v>
                </c:pt>
                <c:pt idx="2257">
                  <c:v>121</c:v>
                </c:pt>
                <c:pt idx="2258">
                  <c:v>23</c:v>
                </c:pt>
                <c:pt idx="2259">
                  <c:v>1794</c:v>
                </c:pt>
                <c:pt idx="2260">
                  <c:v>57</c:v>
                </c:pt>
                <c:pt idx="2261">
                  <c:v>99</c:v>
                </c:pt>
                <c:pt idx="2262">
                  <c:v>965</c:v>
                </c:pt>
                <c:pt idx="2263">
                  <c:v>275</c:v>
                </c:pt>
                <c:pt idx="2264">
                  <c:v>150</c:v>
                </c:pt>
                <c:pt idx="2265">
                  <c:v>3317</c:v>
                </c:pt>
                <c:pt idx="2266">
                  <c:v>145</c:v>
                </c:pt>
                <c:pt idx="2267">
                  <c:v>68</c:v>
                </c:pt>
                <c:pt idx="2268">
                  <c:v>61</c:v>
                </c:pt>
                <c:pt idx="2269">
                  <c:v>709</c:v>
                </c:pt>
                <c:pt idx="2270">
                  <c:v>805</c:v>
                </c:pt>
                <c:pt idx="2271">
                  <c:v>231</c:v>
                </c:pt>
                <c:pt idx="2272">
                  <c:v>108</c:v>
                </c:pt>
                <c:pt idx="2273">
                  <c:v>1297</c:v>
                </c:pt>
                <c:pt idx="2274">
                  <c:v>300</c:v>
                </c:pt>
                <c:pt idx="2275">
                  <c:v>201</c:v>
                </c:pt>
                <c:pt idx="2276">
                  <c:v>82</c:v>
                </c:pt>
                <c:pt idx="2277">
                  <c:v>251</c:v>
                </c:pt>
                <c:pt idx="2278">
                  <c:v>141</c:v>
                </c:pt>
                <c:pt idx="2279">
                  <c:v>414</c:v>
                </c:pt>
                <c:pt idx="2280">
                  <c:v>1266</c:v>
                </c:pt>
                <c:pt idx="2281">
                  <c:v>166</c:v>
                </c:pt>
                <c:pt idx="2282">
                  <c:v>793</c:v>
                </c:pt>
                <c:pt idx="2283">
                  <c:v>485</c:v>
                </c:pt>
                <c:pt idx="2284">
                  <c:v>149</c:v>
                </c:pt>
                <c:pt idx="2285">
                  <c:v>18</c:v>
                </c:pt>
                <c:pt idx="2286">
                  <c:v>163</c:v>
                </c:pt>
                <c:pt idx="2287">
                  <c:v>73</c:v>
                </c:pt>
                <c:pt idx="2288">
                  <c:v>855</c:v>
                </c:pt>
                <c:pt idx="2289">
                  <c:v>213</c:v>
                </c:pt>
                <c:pt idx="2290">
                  <c:v>371</c:v>
                </c:pt>
                <c:pt idx="2291">
                  <c:v>330</c:v>
                </c:pt>
                <c:pt idx="2292">
                  <c:v>785</c:v>
                </c:pt>
                <c:pt idx="2293">
                  <c:v>4576</c:v>
                </c:pt>
                <c:pt idx="2294">
                  <c:v>306</c:v>
                </c:pt>
                <c:pt idx="2295">
                  <c:v>509</c:v>
                </c:pt>
                <c:pt idx="2296">
                  <c:v>1050</c:v>
                </c:pt>
                <c:pt idx="2297">
                  <c:v>28</c:v>
                </c:pt>
                <c:pt idx="2298">
                  <c:v>231</c:v>
                </c:pt>
                <c:pt idx="2299">
                  <c:v>158</c:v>
                </c:pt>
                <c:pt idx="2300">
                  <c:v>78</c:v>
                </c:pt>
                <c:pt idx="2301">
                  <c:v>1003</c:v>
                </c:pt>
                <c:pt idx="2302">
                  <c:v>878</c:v>
                </c:pt>
                <c:pt idx="2303">
                  <c:v>116</c:v>
                </c:pt>
                <c:pt idx="2304">
                  <c:v>1184</c:v>
                </c:pt>
                <c:pt idx="2305">
                  <c:v>415</c:v>
                </c:pt>
                <c:pt idx="2306">
                  <c:v>432</c:v>
                </c:pt>
                <c:pt idx="2307">
                  <c:v>895</c:v>
                </c:pt>
                <c:pt idx="2308">
                  <c:v>137</c:v>
                </c:pt>
                <c:pt idx="2309">
                  <c:v>167</c:v>
                </c:pt>
                <c:pt idx="2310">
                  <c:v>311</c:v>
                </c:pt>
                <c:pt idx="2311">
                  <c:v>250</c:v>
                </c:pt>
                <c:pt idx="2312">
                  <c:v>634</c:v>
                </c:pt>
                <c:pt idx="2313">
                  <c:v>32</c:v>
                </c:pt>
                <c:pt idx="2314">
                  <c:v>245</c:v>
                </c:pt>
                <c:pt idx="2315">
                  <c:v>294</c:v>
                </c:pt>
                <c:pt idx="2316">
                  <c:v>38</c:v>
                </c:pt>
                <c:pt idx="2317">
                  <c:v>148</c:v>
                </c:pt>
                <c:pt idx="2318">
                  <c:v>233</c:v>
                </c:pt>
                <c:pt idx="2319">
                  <c:v>2240</c:v>
                </c:pt>
                <c:pt idx="2320">
                  <c:v>169</c:v>
                </c:pt>
                <c:pt idx="2321">
                  <c:v>81</c:v>
                </c:pt>
                <c:pt idx="2322">
                  <c:v>54</c:v>
                </c:pt>
                <c:pt idx="2323">
                  <c:v>351</c:v>
                </c:pt>
                <c:pt idx="2324">
                  <c:v>772</c:v>
                </c:pt>
                <c:pt idx="2325">
                  <c:v>469</c:v>
                </c:pt>
                <c:pt idx="2326">
                  <c:v>532</c:v>
                </c:pt>
                <c:pt idx="2327">
                  <c:v>263</c:v>
                </c:pt>
                <c:pt idx="2328">
                  <c:v>200</c:v>
                </c:pt>
                <c:pt idx="2329">
                  <c:v>83</c:v>
                </c:pt>
                <c:pt idx="2330">
                  <c:v>37</c:v>
                </c:pt>
                <c:pt idx="2331">
                  <c:v>643</c:v>
                </c:pt>
                <c:pt idx="2332">
                  <c:v>103</c:v>
                </c:pt>
                <c:pt idx="2333">
                  <c:v>389</c:v>
                </c:pt>
                <c:pt idx="2334">
                  <c:v>346</c:v>
                </c:pt>
                <c:pt idx="2335">
                  <c:v>70</c:v>
                </c:pt>
                <c:pt idx="2336">
                  <c:v>2707</c:v>
                </c:pt>
                <c:pt idx="2337">
                  <c:v>423</c:v>
                </c:pt>
                <c:pt idx="2338">
                  <c:v>108</c:v>
                </c:pt>
                <c:pt idx="2339">
                  <c:v>526</c:v>
                </c:pt>
                <c:pt idx="2340">
                  <c:v>297</c:v>
                </c:pt>
                <c:pt idx="2341">
                  <c:v>82</c:v>
                </c:pt>
                <c:pt idx="2342">
                  <c:v>95</c:v>
                </c:pt>
                <c:pt idx="2343">
                  <c:v>210</c:v>
                </c:pt>
                <c:pt idx="2344">
                  <c:v>155</c:v>
                </c:pt>
                <c:pt idx="2345">
                  <c:v>257</c:v>
                </c:pt>
                <c:pt idx="2346">
                  <c:v>1706</c:v>
                </c:pt>
                <c:pt idx="2347">
                  <c:v>25</c:v>
                </c:pt>
                <c:pt idx="2348">
                  <c:v>182</c:v>
                </c:pt>
                <c:pt idx="2349">
                  <c:v>84</c:v>
                </c:pt>
                <c:pt idx="2350">
                  <c:v>65</c:v>
                </c:pt>
                <c:pt idx="2351">
                  <c:v>36</c:v>
                </c:pt>
                <c:pt idx="2352">
                  <c:v>110</c:v>
                </c:pt>
                <c:pt idx="2353">
                  <c:v>69</c:v>
                </c:pt>
                <c:pt idx="2354">
                  <c:v>318</c:v>
                </c:pt>
                <c:pt idx="2355">
                  <c:v>100</c:v>
                </c:pt>
                <c:pt idx="2356">
                  <c:v>686</c:v>
                </c:pt>
                <c:pt idx="2357">
                  <c:v>245</c:v>
                </c:pt>
                <c:pt idx="2358">
                  <c:v>53</c:v>
                </c:pt>
                <c:pt idx="2359">
                  <c:v>198</c:v>
                </c:pt>
                <c:pt idx="2360">
                  <c:v>101</c:v>
                </c:pt>
                <c:pt idx="2361">
                  <c:v>272</c:v>
                </c:pt>
                <c:pt idx="2362">
                  <c:v>159</c:v>
                </c:pt>
                <c:pt idx="2363">
                  <c:v>505</c:v>
                </c:pt>
                <c:pt idx="2364">
                  <c:v>1456</c:v>
                </c:pt>
                <c:pt idx="2365">
                  <c:v>8146</c:v>
                </c:pt>
                <c:pt idx="2366">
                  <c:v>449</c:v>
                </c:pt>
                <c:pt idx="2367">
                  <c:v>941</c:v>
                </c:pt>
                <c:pt idx="2368">
                  <c:v>214</c:v>
                </c:pt>
                <c:pt idx="2369">
                  <c:v>733</c:v>
                </c:pt>
                <c:pt idx="2370">
                  <c:v>1100</c:v>
                </c:pt>
                <c:pt idx="2371">
                  <c:v>735</c:v>
                </c:pt>
                <c:pt idx="2372">
                  <c:v>118</c:v>
                </c:pt>
                <c:pt idx="2373">
                  <c:v>782</c:v>
                </c:pt>
                <c:pt idx="2374">
                  <c:v>26</c:v>
                </c:pt>
                <c:pt idx="2375">
                  <c:v>132</c:v>
                </c:pt>
                <c:pt idx="2376">
                  <c:v>175</c:v>
                </c:pt>
                <c:pt idx="2377">
                  <c:v>210</c:v>
                </c:pt>
                <c:pt idx="2378">
                  <c:v>717</c:v>
                </c:pt>
                <c:pt idx="2379">
                  <c:v>132</c:v>
                </c:pt>
                <c:pt idx="2380">
                  <c:v>272</c:v>
                </c:pt>
                <c:pt idx="2381">
                  <c:v>507</c:v>
                </c:pt>
                <c:pt idx="2382">
                  <c:v>390</c:v>
                </c:pt>
                <c:pt idx="2383">
                  <c:v>288</c:v>
                </c:pt>
                <c:pt idx="2384">
                  <c:v>199</c:v>
                </c:pt>
                <c:pt idx="2385">
                  <c:v>259</c:v>
                </c:pt>
                <c:pt idx="2386">
                  <c:v>46</c:v>
                </c:pt>
                <c:pt idx="2387">
                  <c:v>616</c:v>
                </c:pt>
                <c:pt idx="2388">
                  <c:v>24</c:v>
                </c:pt>
                <c:pt idx="2389">
                  <c:v>178</c:v>
                </c:pt>
                <c:pt idx="2390">
                  <c:v>283</c:v>
                </c:pt>
                <c:pt idx="2391">
                  <c:v>10</c:v>
                </c:pt>
                <c:pt idx="2392">
                  <c:v>199</c:v>
                </c:pt>
                <c:pt idx="2393">
                  <c:v>708</c:v>
                </c:pt>
                <c:pt idx="2394">
                  <c:v>55</c:v>
                </c:pt>
                <c:pt idx="2395">
                  <c:v>535</c:v>
                </c:pt>
                <c:pt idx="2396">
                  <c:v>562</c:v>
                </c:pt>
                <c:pt idx="2397">
                  <c:v>316</c:v>
                </c:pt>
                <c:pt idx="2398">
                  <c:v>1640</c:v>
                </c:pt>
                <c:pt idx="2399">
                  <c:v>102</c:v>
                </c:pt>
                <c:pt idx="2400">
                  <c:v>454</c:v>
                </c:pt>
                <c:pt idx="2401">
                  <c:v>365</c:v>
                </c:pt>
                <c:pt idx="2402">
                  <c:v>524</c:v>
                </c:pt>
                <c:pt idx="2403">
                  <c:v>1387</c:v>
                </c:pt>
                <c:pt idx="2404">
                  <c:v>573</c:v>
                </c:pt>
                <c:pt idx="2405">
                  <c:v>709</c:v>
                </c:pt>
                <c:pt idx="2406">
                  <c:v>271</c:v>
                </c:pt>
                <c:pt idx="2407">
                  <c:v>65</c:v>
                </c:pt>
                <c:pt idx="2408">
                  <c:v>719</c:v>
                </c:pt>
                <c:pt idx="2409">
                  <c:v>596</c:v>
                </c:pt>
                <c:pt idx="2410">
                  <c:v>1197</c:v>
                </c:pt>
                <c:pt idx="2411">
                  <c:v>399</c:v>
                </c:pt>
                <c:pt idx="2412">
                  <c:v>155</c:v>
                </c:pt>
                <c:pt idx="2413">
                  <c:v>2277</c:v>
                </c:pt>
                <c:pt idx="2414">
                  <c:v>187</c:v>
                </c:pt>
                <c:pt idx="2415">
                  <c:v>18</c:v>
                </c:pt>
                <c:pt idx="2416">
                  <c:v>50</c:v>
                </c:pt>
                <c:pt idx="2417">
                  <c:v>113</c:v>
                </c:pt>
                <c:pt idx="2418">
                  <c:v>1562</c:v>
                </c:pt>
                <c:pt idx="2419">
                  <c:v>305</c:v>
                </c:pt>
                <c:pt idx="2420">
                  <c:v>146</c:v>
                </c:pt>
                <c:pt idx="2421">
                  <c:v>684</c:v>
                </c:pt>
                <c:pt idx="2422">
                  <c:v>142</c:v>
                </c:pt>
                <c:pt idx="2423">
                  <c:v>587</c:v>
                </c:pt>
                <c:pt idx="2424">
                  <c:v>294</c:v>
                </c:pt>
                <c:pt idx="2425">
                  <c:v>123</c:v>
                </c:pt>
                <c:pt idx="2426">
                  <c:v>128</c:v>
                </c:pt>
                <c:pt idx="2427">
                  <c:v>297</c:v>
                </c:pt>
                <c:pt idx="2428">
                  <c:v>167</c:v>
                </c:pt>
                <c:pt idx="2429">
                  <c:v>660</c:v>
                </c:pt>
                <c:pt idx="2430">
                  <c:v>100</c:v>
                </c:pt>
                <c:pt idx="2431">
                  <c:v>208</c:v>
                </c:pt>
                <c:pt idx="2432">
                  <c:v>261</c:v>
                </c:pt>
                <c:pt idx="2433">
                  <c:v>97</c:v>
                </c:pt>
                <c:pt idx="2434">
                  <c:v>13</c:v>
                </c:pt>
                <c:pt idx="2435">
                  <c:v>118</c:v>
                </c:pt>
                <c:pt idx="2436">
                  <c:v>433</c:v>
                </c:pt>
                <c:pt idx="2437">
                  <c:v>879</c:v>
                </c:pt>
                <c:pt idx="2438">
                  <c:v>655</c:v>
                </c:pt>
                <c:pt idx="2439">
                  <c:v>437</c:v>
                </c:pt>
                <c:pt idx="2440">
                  <c:v>504</c:v>
                </c:pt>
                <c:pt idx="2441">
                  <c:v>340</c:v>
                </c:pt>
                <c:pt idx="2442">
                  <c:v>1954</c:v>
                </c:pt>
                <c:pt idx="2443">
                  <c:v>76</c:v>
                </c:pt>
                <c:pt idx="2444">
                  <c:v>219</c:v>
                </c:pt>
                <c:pt idx="2445">
                  <c:v>214</c:v>
                </c:pt>
                <c:pt idx="2446">
                  <c:v>1889</c:v>
                </c:pt>
                <c:pt idx="2447">
                  <c:v>1873</c:v>
                </c:pt>
                <c:pt idx="2448">
                  <c:v>429</c:v>
                </c:pt>
                <c:pt idx="2449">
                  <c:v>400</c:v>
                </c:pt>
                <c:pt idx="2450">
                  <c:v>9750</c:v>
                </c:pt>
                <c:pt idx="2451">
                  <c:v>879</c:v>
                </c:pt>
                <c:pt idx="2452">
                  <c:v>107</c:v>
                </c:pt>
                <c:pt idx="2453">
                  <c:v>511</c:v>
                </c:pt>
                <c:pt idx="2454">
                  <c:v>293</c:v>
                </c:pt>
                <c:pt idx="2455">
                  <c:v>273</c:v>
                </c:pt>
                <c:pt idx="2456">
                  <c:v>128</c:v>
                </c:pt>
                <c:pt idx="2457">
                  <c:v>276</c:v>
                </c:pt>
                <c:pt idx="2458">
                  <c:v>281</c:v>
                </c:pt>
                <c:pt idx="2459">
                  <c:v>56</c:v>
                </c:pt>
                <c:pt idx="2460">
                  <c:v>610</c:v>
                </c:pt>
                <c:pt idx="2461">
                  <c:v>129</c:v>
                </c:pt>
                <c:pt idx="2462">
                  <c:v>136</c:v>
                </c:pt>
                <c:pt idx="2463">
                  <c:v>696</c:v>
                </c:pt>
                <c:pt idx="2464">
                  <c:v>44</c:v>
                </c:pt>
                <c:pt idx="2465">
                  <c:v>661</c:v>
                </c:pt>
                <c:pt idx="2466">
                  <c:v>280</c:v>
                </c:pt>
                <c:pt idx="2467">
                  <c:v>81</c:v>
                </c:pt>
                <c:pt idx="2468">
                  <c:v>207</c:v>
                </c:pt>
                <c:pt idx="2469">
                  <c:v>75</c:v>
                </c:pt>
                <c:pt idx="2470">
                  <c:v>5255</c:v>
                </c:pt>
                <c:pt idx="2471">
                  <c:v>189</c:v>
                </c:pt>
                <c:pt idx="2472">
                  <c:v>403</c:v>
                </c:pt>
                <c:pt idx="2473">
                  <c:v>365</c:v>
                </c:pt>
                <c:pt idx="2474">
                  <c:v>152</c:v>
                </c:pt>
                <c:pt idx="2475">
                  <c:v>646</c:v>
                </c:pt>
                <c:pt idx="2476">
                  <c:v>730</c:v>
                </c:pt>
                <c:pt idx="2477">
                  <c:v>345</c:v>
                </c:pt>
                <c:pt idx="2478">
                  <c:v>800</c:v>
                </c:pt>
                <c:pt idx="2479">
                  <c:v>565</c:v>
                </c:pt>
                <c:pt idx="2480">
                  <c:v>105</c:v>
                </c:pt>
                <c:pt idx="2481">
                  <c:v>15</c:v>
                </c:pt>
                <c:pt idx="2482">
                  <c:v>45</c:v>
                </c:pt>
                <c:pt idx="2483">
                  <c:v>1085</c:v>
                </c:pt>
                <c:pt idx="2484">
                  <c:v>175</c:v>
                </c:pt>
                <c:pt idx="2485">
                  <c:v>695</c:v>
                </c:pt>
                <c:pt idx="2486">
                  <c:v>46</c:v>
                </c:pt>
                <c:pt idx="2487">
                  <c:v>1223</c:v>
                </c:pt>
                <c:pt idx="2488">
                  <c:v>616</c:v>
                </c:pt>
                <c:pt idx="2489">
                  <c:v>156</c:v>
                </c:pt>
                <c:pt idx="2490">
                  <c:v>251</c:v>
                </c:pt>
                <c:pt idx="2491">
                  <c:v>448</c:v>
                </c:pt>
                <c:pt idx="2492">
                  <c:v>248</c:v>
                </c:pt>
                <c:pt idx="2493">
                  <c:v>467</c:v>
                </c:pt>
                <c:pt idx="2494">
                  <c:v>165</c:v>
                </c:pt>
                <c:pt idx="2495">
                  <c:v>1179</c:v>
                </c:pt>
                <c:pt idx="2496">
                  <c:v>800</c:v>
                </c:pt>
                <c:pt idx="2497">
                  <c:v>320</c:v>
                </c:pt>
                <c:pt idx="2498">
                  <c:v>2726</c:v>
                </c:pt>
                <c:pt idx="2499">
                  <c:v>1428</c:v>
                </c:pt>
                <c:pt idx="2500">
                  <c:v>80</c:v>
                </c:pt>
                <c:pt idx="2501">
                  <c:v>1205</c:v>
                </c:pt>
                <c:pt idx="2502">
                  <c:v>591</c:v>
                </c:pt>
                <c:pt idx="2503">
                  <c:v>1536</c:v>
                </c:pt>
                <c:pt idx="2504">
                  <c:v>5000</c:v>
                </c:pt>
                <c:pt idx="2505">
                  <c:v>20655</c:v>
                </c:pt>
                <c:pt idx="2506">
                  <c:v>13680</c:v>
                </c:pt>
                <c:pt idx="2507">
                  <c:v>922.5</c:v>
                </c:pt>
                <c:pt idx="2508">
                  <c:v>8976</c:v>
                </c:pt>
                <c:pt idx="2509">
                  <c:v>252</c:v>
                </c:pt>
                <c:pt idx="2510">
                  <c:v>1410</c:v>
                </c:pt>
                <c:pt idx="2511">
                  <c:v>10368</c:v>
                </c:pt>
                <c:pt idx="2512">
                  <c:v>5460</c:v>
                </c:pt>
                <c:pt idx="2513">
                  <c:v>18018</c:v>
                </c:pt>
                <c:pt idx="2514">
                  <c:v>1883</c:v>
                </c:pt>
                <c:pt idx="2515">
                  <c:v>5040</c:v>
                </c:pt>
                <c:pt idx="2516">
                  <c:v>3196</c:v>
                </c:pt>
                <c:pt idx="2517">
                  <c:v>2157</c:v>
                </c:pt>
                <c:pt idx="2518">
                  <c:v>1540</c:v>
                </c:pt>
                <c:pt idx="2519">
                  <c:v>1436</c:v>
                </c:pt>
                <c:pt idx="2520">
                  <c:v>1329</c:v>
                </c:pt>
                <c:pt idx="2521">
                  <c:v>752</c:v>
                </c:pt>
                <c:pt idx="2522">
                  <c:v>579</c:v>
                </c:pt>
                <c:pt idx="2523">
                  <c:v>3294</c:v>
                </c:pt>
                <c:pt idx="2524">
                  <c:v>1143</c:v>
                </c:pt>
                <c:pt idx="2525">
                  <c:v>1094</c:v>
                </c:pt>
                <c:pt idx="2526">
                  <c:v>2692</c:v>
                </c:pt>
                <c:pt idx="2527">
                  <c:v>6191</c:v>
                </c:pt>
                <c:pt idx="2528">
                  <c:v>5207</c:v>
                </c:pt>
                <c:pt idx="2529">
                  <c:v>1191</c:v>
                </c:pt>
                <c:pt idx="2530">
                  <c:v>9574</c:v>
                </c:pt>
                <c:pt idx="2531">
                  <c:v>5172</c:v>
                </c:pt>
                <c:pt idx="2532">
                  <c:v>247</c:v>
                </c:pt>
                <c:pt idx="2533">
                  <c:v>590</c:v>
                </c:pt>
                <c:pt idx="2534">
                  <c:v>8976</c:v>
                </c:pt>
                <c:pt idx="2535">
                  <c:v>5000</c:v>
                </c:pt>
                <c:pt idx="2536">
                  <c:v>1496</c:v>
                </c:pt>
                <c:pt idx="2537">
                  <c:v>4887</c:v>
                </c:pt>
                <c:pt idx="2538">
                  <c:v>29621</c:v>
                </c:pt>
                <c:pt idx="2539">
                  <c:v>13680</c:v>
                </c:pt>
                <c:pt idx="2540">
                  <c:v>5010</c:v>
                </c:pt>
                <c:pt idx="2541">
                  <c:v>5460</c:v>
                </c:pt>
                <c:pt idx="2542">
                  <c:v>18018</c:v>
                </c:pt>
                <c:pt idx="2543">
                  <c:v>4000</c:v>
                </c:pt>
                <c:pt idx="2544">
                  <c:v>4800</c:v>
                </c:pt>
                <c:pt idx="2545">
                  <c:v>1960</c:v>
                </c:pt>
                <c:pt idx="2546">
                  <c:v>360</c:v>
                </c:pt>
                <c:pt idx="2547">
                  <c:v>1440</c:v>
                </c:pt>
                <c:pt idx="2548">
                  <c:v>104</c:v>
                </c:pt>
                <c:pt idx="2549">
                  <c:v>14559</c:v>
                </c:pt>
                <c:pt idx="2550">
                  <c:v>6336</c:v>
                </c:pt>
                <c:pt idx="2551">
                  <c:v>920</c:v>
                </c:pt>
                <c:pt idx="2552">
                  <c:v>525</c:v>
                </c:pt>
                <c:pt idx="2553">
                  <c:v>18018</c:v>
                </c:pt>
                <c:pt idx="2554">
                  <c:v>4800</c:v>
                </c:pt>
                <c:pt idx="2555">
                  <c:v>5040</c:v>
                </c:pt>
                <c:pt idx="2556">
                  <c:v>5200</c:v>
                </c:pt>
                <c:pt idx="2557">
                  <c:v>835</c:v>
                </c:pt>
                <c:pt idx="2558">
                  <c:v>25080</c:v>
                </c:pt>
                <c:pt idx="2559">
                  <c:v>15552</c:v>
                </c:pt>
                <c:pt idx="2560">
                  <c:v>5280</c:v>
                </c:pt>
                <c:pt idx="2561">
                  <c:v>500</c:v>
                </c:pt>
                <c:pt idx="2562">
                  <c:v>29640</c:v>
                </c:pt>
                <c:pt idx="2563">
                  <c:v>3660</c:v>
                </c:pt>
                <c:pt idx="2564">
                  <c:v>2736</c:v>
                </c:pt>
                <c:pt idx="2565">
                  <c:v>14765</c:v>
                </c:pt>
                <c:pt idx="2566">
                  <c:v>11008</c:v>
                </c:pt>
                <c:pt idx="2567">
                  <c:v>6645</c:v>
                </c:pt>
                <c:pt idx="2568">
                  <c:v>8881</c:v>
                </c:pt>
                <c:pt idx="2569">
                  <c:v>8976</c:v>
                </c:pt>
                <c:pt idx="2570">
                  <c:v>12</c:v>
                </c:pt>
                <c:pt idx="2571">
                  <c:v>260</c:v>
                </c:pt>
                <c:pt idx="2572">
                  <c:v>24</c:v>
                </c:pt>
                <c:pt idx="2573">
                  <c:v>13680</c:v>
                </c:pt>
                <c:pt idx="2574">
                  <c:v>14</c:v>
                </c:pt>
                <c:pt idx="2575">
                  <c:v>18</c:v>
                </c:pt>
                <c:pt idx="2576">
                  <c:v>140</c:v>
                </c:pt>
                <c:pt idx="2577">
                  <c:v>42</c:v>
                </c:pt>
                <c:pt idx="2578">
                  <c:v>26</c:v>
                </c:pt>
                <c:pt idx="2579">
                  <c:v>23</c:v>
                </c:pt>
                <c:pt idx="2580">
                  <c:v>20</c:v>
                </c:pt>
                <c:pt idx="2581">
                  <c:v>500</c:v>
                </c:pt>
                <c:pt idx="2582">
                  <c:v>200</c:v>
                </c:pt>
                <c:pt idx="2583">
                  <c:v>6336</c:v>
                </c:pt>
                <c:pt idx="2584">
                  <c:v>940</c:v>
                </c:pt>
                <c:pt idx="2585">
                  <c:v>20592</c:v>
                </c:pt>
                <c:pt idx="2586">
                  <c:v>4410</c:v>
                </c:pt>
                <c:pt idx="2587">
                  <c:v>13680</c:v>
                </c:pt>
                <c:pt idx="2588">
                  <c:v>900</c:v>
                </c:pt>
                <c:pt idx="2589">
                  <c:v>5460</c:v>
                </c:pt>
                <c:pt idx="2590">
                  <c:v>4480</c:v>
                </c:pt>
                <c:pt idx="2591">
                  <c:v>5408</c:v>
                </c:pt>
                <c:pt idx="2592">
                  <c:v>7826</c:v>
                </c:pt>
                <c:pt idx="2593">
                  <c:v>1780</c:v>
                </c:pt>
                <c:pt idx="2594">
                  <c:v>208.25</c:v>
                </c:pt>
                <c:pt idx="2595">
                  <c:v>15552</c:v>
                </c:pt>
                <c:pt idx="2596">
                  <c:v>5880</c:v>
                </c:pt>
                <c:pt idx="2597">
                  <c:v>31920</c:v>
                </c:pt>
                <c:pt idx="2598">
                  <c:v>425.5</c:v>
                </c:pt>
                <c:pt idx="2599">
                  <c:v>3360</c:v>
                </c:pt>
                <c:pt idx="2600">
                  <c:v>2080</c:v>
                </c:pt>
                <c:pt idx="2601">
                  <c:v>18018</c:v>
                </c:pt>
                <c:pt idx="2602">
                  <c:v>13680</c:v>
                </c:pt>
                <c:pt idx="2603">
                  <c:v>910</c:v>
                </c:pt>
                <c:pt idx="2604">
                  <c:v>620</c:v>
                </c:pt>
                <c:pt idx="2605">
                  <c:v>6336</c:v>
                </c:pt>
                <c:pt idx="2606">
                  <c:v>4800</c:v>
                </c:pt>
                <c:pt idx="2607">
                  <c:v>5740</c:v>
                </c:pt>
                <c:pt idx="2608">
                  <c:v>560</c:v>
                </c:pt>
                <c:pt idx="2609">
                  <c:v>1620</c:v>
                </c:pt>
                <c:pt idx="2610">
                  <c:v>8960</c:v>
                </c:pt>
                <c:pt idx="2611">
                  <c:v>34200</c:v>
                </c:pt>
                <c:pt idx="2612">
                  <c:v>5291</c:v>
                </c:pt>
                <c:pt idx="2613">
                  <c:v>4000</c:v>
                </c:pt>
                <c:pt idx="2614">
                  <c:v>2248</c:v>
                </c:pt>
                <c:pt idx="2615">
                  <c:v>656</c:v>
                </c:pt>
                <c:pt idx="2616">
                  <c:v>591</c:v>
                </c:pt>
                <c:pt idx="2617">
                  <c:v>503</c:v>
                </c:pt>
                <c:pt idx="2618">
                  <c:v>421</c:v>
                </c:pt>
                <c:pt idx="2619">
                  <c:v>318</c:v>
                </c:pt>
                <c:pt idx="2620">
                  <c:v>415</c:v>
                </c:pt>
                <c:pt idx="2621">
                  <c:v>142</c:v>
                </c:pt>
                <c:pt idx="2622">
                  <c:v>268</c:v>
                </c:pt>
                <c:pt idx="2623">
                  <c:v>411</c:v>
                </c:pt>
                <c:pt idx="2624">
                  <c:v>138</c:v>
                </c:pt>
                <c:pt idx="2625">
                  <c:v>576</c:v>
                </c:pt>
                <c:pt idx="2626">
                  <c:v>62</c:v>
                </c:pt>
                <c:pt idx="2627">
                  <c:v>316</c:v>
                </c:pt>
                <c:pt idx="2628">
                  <c:v>546</c:v>
                </c:pt>
                <c:pt idx="2629">
                  <c:v>169</c:v>
                </c:pt>
                <c:pt idx="2630">
                  <c:v>864</c:v>
                </c:pt>
                <c:pt idx="2631">
                  <c:v>200</c:v>
                </c:pt>
                <c:pt idx="2632">
                  <c:v>569</c:v>
                </c:pt>
                <c:pt idx="2633">
                  <c:v>383</c:v>
                </c:pt>
                <c:pt idx="2634">
                  <c:v>358</c:v>
                </c:pt>
                <c:pt idx="2635">
                  <c:v>456</c:v>
                </c:pt>
                <c:pt idx="2636">
                  <c:v>493</c:v>
                </c:pt>
                <c:pt idx="2637">
                  <c:v>220</c:v>
                </c:pt>
                <c:pt idx="2638">
                  <c:v>341</c:v>
                </c:pt>
                <c:pt idx="2639">
                  <c:v>587</c:v>
                </c:pt>
                <c:pt idx="2640">
                  <c:v>397</c:v>
                </c:pt>
                <c:pt idx="2641">
                  <c:v>1920</c:v>
                </c:pt>
                <c:pt idx="2642">
                  <c:v>657</c:v>
                </c:pt>
                <c:pt idx="2643">
                  <c:v>149</c:v>
                </c:pt>
                <c:pt idx="2644">
                  <c:v>222</c:v>
                </c:pt>
                <c:pt idx="2645">
                  <c:v>262</c:v>
                </c:pt>
                <c:pt idx="2646">
                  <c:v>517</c:v>
                </c:pt>
                <c:pt idx="2647">
                  <c:v>308</c:v>
                </c:pt>
                <c:pt idx="2648">
                  <c:v>273</c:v>
                </c:pt>
                <c:pt idx="2649">
                  <c:v>314</c:v>
                </c:pt>
                <c:pt idx="2650">
                  <c:v>110</c:v>
                </c:pt>
                <c:pt idx="2651">
                  <c:v>237</c:v>
                </c:pt>
                <c:pt idx="2652">
                  <c:v>279</c:v>
                </c:pt>
                <c:pt idx="2653">
                  <c:v>216</c:v>
                </c:pt>
                <c:pt idx="2654">
                  <c:v>518</c:v>
                </c:pt>
                <c:pt idx="2655">
                  <c:v>425</c:v>
                </c:pt>
                <c:pt idx="2656">
                  <c:v>235</c:v>
                </c:pt>
                <c:pt idx="2657">
                  <c:v>9538.2800000000007</c:v>
                </c:pt>
                <c:pt idx="2658">
                  <c:v>240</c:v>
                </c:pt>
                <c:pt idx="2659">
                  <c:v>361</c:v>
                </c:pt>
                <c:pt idx="2660">
                  <c:v>583</c:v>
                </c:pt>
                <c:pt idx="2661">
                  <c:v>452</c:v>
                </c:pt>
                <c:pt idx="2662">
                  <c:v>352</c:v>
                </c:pt>
                <c:pt idx="2663">
                  <c:v>297</c:v>
                </c:pt>
                <c:pt idx="2664">
                  <c:v>276</c:v>
                </c:pt>
                <c:pt idx="2665">
                  <c:v>300</c:v>
                </c:pt>
                <c:pt idx="2666">
                  <c:v>4068</c:v>
                </c:pt>
                <c:pt idx="2667">
                  <c:v>104</c:v>
                </c:pt>
                <c:pt idx="2668">
                  <c:v>276</c:v>
                </c:pt>
                <c:pt idx="2669">
                  <c:v>556</c:v>
                </c:pt>
                <c:pt idx="2670">
                  <c:v>420</c:v>
                </c:pt>
                <c:pt idx="2671">
                  <c:v>300</c:v>
                </c:pt>
                <c:pt idx="2672">
                  <c:v>1440</c:v>
                </c:pt>
                <c:pt idx="2673">
                  <c:v>2055</c:v>
                </c:pt>
                <c:pt idx="2674">
                  <c:v>384</c:v>
                </c:pt>
                <c:pt idx="2675">
                  <c:v>222</c:v>
                </c:pt>
                <c:pt idx="2676">
                  <c:v>262</c:v>
                </c:pt>
                <c:pt idx="2677">
                  <c:v>523</c:v>
                </c:pt>
                <c:pt idx="2678">
                  <c:v>250</c:v>
                </c:pt>
                <c:pt idx="2679">
                  <c:v>345</c:v>
                </c:pt>
                <c:pt idx="2680">
                  <c:v>375</c:v>
                </c:pt>
                <c:pt idx="2681">
                  <c:v>304</c:v>
                </c:pt>
                <c:pt idx="2682">
                  <c:v>1176</c:v>
                </c:pt>
                <c:pt idx="2683">
                  <c:v>286</c:v>
                </c:pt>
                <c:pt idx="2684">
                  <c:v>410</c:v>
                </c:pt>
                <c:pt idx="2685">
                  <c:v>499.2</c:v>
                </c:pt>
                <c:pt idx="2686">
                  <c:v>1539</c:v>
                </c:pt>
                <c:pt idx="2687">
                  <c:v>1139</c:v>
                </c:pt>
                <c:pt idx="2688">
                  <c:v>652</c:v>
                </c:pt>
                <c:pt idx="2689">
                  <c:v>225</c:v>
                </c:pt>
                <c:pt idx="2690">
                  <c:v>740</c:v>
                </c:pt>
                <c:pt idx="2691">
                  <c:v>344</c:v>
                </c:pt>
                <c:pt idx="2692">
                  <c:v>448</c:v>
                </c:pt>
                <c:pt idx="2693">
                  <c:v>487</c:v>
                </c:pt>
                <c:pt idx="2694">
                  <c:v>363</c:v>
                </c:pt>
                <c:pt idx="2695">
                  <c:v>87</c:v>
                </c:pt>
                <c:pt idx="2696">
                  <c:v>768</c:v>
                </c:pt>
                <c:pt idx="2697">
                  <c:v>840</c:v>
                </c:pt>
                <c:pt idx="2698">
                  <c:v>485</c:v>
                </c:pt>
                <c:pt idx="2699">
                  <c:v>571</c:v>
                </c:pt>
                <c:pt idx="2700">
                  <c:v>442</c:v>
                </c:pt>
                <c:pt idx="2701">
                  <c:v>404</c:v>
                </c:pt>
                <c:pt idx="2702">
                  <c:v>558</c:v>
                </c:pt>
                <c:pt idx="2703">
                  <c:v>5640</c:v>
                </c:pt>
                <c:pt idx="2704">
                  <c:v>468</c:v>
                </c:pt>
                <c:pt idx="2705">
                  <c:v>2748</c:v>
                </c:pt>
                <c:pt idx="2706">
                  <c:v>492</c:v>
                </c:pt>
                <c:pt idx="2707">
                  <c:v>284</c:v>
                </c:pt>
                <c:pt idx="2708">
                  <c:v>428</c:v>
                </c:pt>
                <c:pt idx="2709">
                  <c:v>375</c:v>
                </c:pt>
                <c:pt idx="2710">
                  <c:v>223</c:v>
                </c:pt>
                <c:pt idx="2711">
                  <c:v>264</c:v>
                </c:pt>
                <c:pt idx="2712">
                  <c:v>269</c:v>
                </c:pt>
                <c:pt idx="2713">
                  <c:v>361</c:v>
                </c:pt>
                <c:pt idx="2714">
                  <c:v>886</c:v>
                </c:pt>
                <c:pt idx="2715">
                  <c:v>144</c:v>
                </c:pt>
                <c:pt idx="2716">
                  <c:v>1260</c:v>
                </c:pt>
                <c:pt idx="2717">
                  <c:v>507</c:v>
                </c:pt>
                <c:pt idx="2718">
                  <c:v>1344</c:v>
                </c:pt>
                <c:pt idx="2719">
                  <c:v>1870</c:v>
                </c:pt>
                <c:pt idx="2720">
                  <c:v>2176</c:v>
                </c:pt>
                <c:pt idx="2721">
                  <c:v>239</c:v>
                </c:pt>
                <c:pt idx="2722">
                  <c:v>571</c:v>
                </c:pt>
                <c:pt idx="2723">
                  <c:v>532</c:v>
                </c:pt>
                <c:pt idx="2724">
                  <c:v>604</c:v>
                </c:pt>
                <c:pt idx="2725">
                  <c:v>292</c:v>
                </c:pt>
                <c:pt idx="2726">
                  <c:v>267</c:v>
                </c:pt>
                <c:pt idx="2727">
                  <c:v>292</c:v>
                </c:pt>
                <c:pt idx="2728">
                  <c:v>292</c:v>
                </c:pt>
                <c:pt idx="2729">
                  <c:v>308</c:v>
                </c:pt>
                <c:pt idx="2730">
                  <c:v>236</c:v>
                </c:pt>
                <c:pt idx="2731">
                  <c:v>204</c:v>
                </c:pt>
                <c:pt idx="2732">
                  <c:v>281</c:v>
                </c:pt>
                <c:pt idx="2733">
                  <c:v>196</c:v>
                </c:pt>
                <c:pt idx="2734">
                  <c:v>339</c:v>
                </c:pt>
                <c:pt idx="2735">
                  <c:v>326</c:v>
                </c:pt>
                <c:pt idx="2736">
                  <c:v>176</c:v>
                </c:pt>
                <c:pt idx="2737">
                  <c:v>314</c:v>
                </c:pt>
                <c:pt idx="2738">
                  <c:v>132</c:v>
                </c:pt>
                <c:pt idx="2739">
                  <c:v>323</c:v>
                </c:pt>
                <c:pt idx="2740">
                  <c:v>342</c:v>
                </c:pt>
                <c:pt idx="2741">
                  <c:v>755</c:v>
                </c:pt>
                <c:pt idx="2742">
                  <c:v>354</c:v>
                </c:pt>
                <c:pt idx="2743">
                  <c:v>263</c:v>
                </c:pt>
                <c:pt idx="2744">
                  <c:v>302</c:v>
                </c:pt>
                <c:pt idx="2745">
                  <c:v>630</c:v>
                </c:pt>
                <c:pt idx="2746">
                  <c:v>269</c:v>
                </c:pt>
                <c:pt idx="2747">
                  <c:v>305</c:v>
                </c:pt>
                <c:pt idx="2748">
                  <c:v>181</c:v>
                </c:pt>
                <c:pt idx="2749">
                  <c:v>434</c:v>
                </c:pt>
                <c:pt idx="2750">
                  <c:v>395</c:v>
                </c:pt>
                <c:pt idx="2751">
                  <c:v>130</c:v>
                </c:pt>
                <c:pt idx="2752">
                  <c:v>476</c:v>
                </c:pt>
                <c:pt idx="2753">
                  <c:v>315</c:v>
                </c:pt>
                <c:pt idx="2754">
                  <c:v>469</c:v>
                </c:pt>
                <c:pt idx="2755">
                  <c:v>54</c:v>
                </c:pt>
                <c:pt idx="2756">
                  <c:v>408</c:v>
                </c:pt>
                <c:pt idx="2757">
                  <c:v>398</c:v>
                </c:pt>
                <c:pt idx="2758">
                  <c:v>591</c:v>
                </c:pt>
                <c:pt idx="2759">
                  <c:v>488</c:v>
                </c:pt>
                <c:pt idx="2760">
                  <c:v>452</c:v>
                </c:pt>
                <c:pt idx="2761">
                  <c:v>377</c:v>
                </c:pt>
                <c:pt idx="2762">
                  <c:v>285</c:v>
                </c:pt>
                <c:pt idx="2763">
                  <c:v>239</c:v>
                </c:pt>
                <c:pt idx="2764">
                  <c:v>332.5</c:v>
                </c:pt>
                <c:pt idx="2765">
                  <c:v>129</c:v>
                </c:pt>
                <c:pt idx="2766">
                  <c:v>286</c:v>
                </c:pt>
                <c:pt idx="2767">
                  <c:v>887</c:v>
                </c:pt>
                <c:pt idx="2768">
                  <c:v>311</c:v>
                </c:pt>
                <c:pt idx="2769">
                  <c:v>114</c:v>
                </c:pt>
                <c:pt idx="2770">
                  <c:v>198</c:v>
                </c:pt>
                <c:pt idx="2771">
                  <c:v>276</c:v>
                </c:pt>
                <c:pt idx="2772">
                  <c:v>95</c:v>
                </c:pt>
                <c:pt idx="2773">
                  <c:v>461</c:v>
                </c:pt>
                <c:pt idx="2774">
                  <c:v>3360</c:v>
                </c:pt>
                <c:pt idx="2775">
                  <c:v>2628</c:v>
                </c:pt>
                <c:pt idx="2776">
                  <c:v>448</c:v>
                </c:pt>
                <c:pt idx="2777">
                  <c:v>1197</c:v>
                </c:pt>
                <c:pt idx="2778">
                  <c:v>261</c:v>
                </c:pt>
                <c:pt idx="2779">
                  <c:v>299</c:v>
                </c:pt>
                <c:pt idx="2780">
                  <c:v>272</c:v>
                </c:pt>
                <c:pt idx="2781">
                  <c:v>3114</c:v>
                </c:pt>
                <c:pt idx="2782">
                  <c:v>410</c:v>
                </c:pt>
                <c:pt idx="2783">
                  <c:v>541</c:v>
                </c:pt>
                <c:pt idx="2784">
                  <c:v>142</c:v>
                </c:pt>
                <c:pt idx="2785">
                  <c:v>3555</c:v>
                </c:pt>
                <c:pt idx="2786">
                  <c:v>301</c:v>
                </c:pt>
                <c:pt idx="2787">
                  <c:v>349</c:v>
                </c:pt>
                <c:pt idx="2788">
                  <c:v>178</c:v>
                </c:pt>
                <c:pt idx="2789">
                  <c:v>417</c:v>
                </c:pt>
                <c:pt idx="2790">
                  <c:v>216</c:v>
                </c:pt>
                <c:pt idx="2791">
                  <c:v>938</c:v>
                </c:pt>
                <c:pt idx="2792">
                  <c:v>240</c:v>
                </c:pt>
                <c:pt idx="2793">
                  <c:v>360</c:v>
                </c:pt>
                <c:pt idx="2794">
                  <c:v>199</c:v>
                </c:pt>
                <c:pt idx="2795">
                  <c:v>2529</c:v>
                </c:pt>
                <c:pt idx="2796">
                  <c:v>460</c:v>
                </c:pt>
                <c:pt idx="2797">
                  <c:v>367</c:v>
                </c:pt>
                <c:pt idx="2798">
                  <c:v>133</c:v>
                </c:pt>
                <c:pt idx="2799">
                  <c:v>180</c:v>
                </c:pt>
                <c:pt idx="2800">
                  <c:v>5100</c:v>
                </c:pt>
                <c:pt idx="2801">
                  <c:v>358</c:v>
                </c:pt>
                <c:pt idx="2802">
                  <c:v>219</c:v>
                </c:pt>
                <c:pt idx="2803">
                  <c:v>402</c:v>
                </c:pt>
                <c:pt idx="2804">
                  <c:v>504</c:v>
                </c:pt>
                <c:pt idx="2805">
                  <c:v>326</c:v>
                </c:pt>
                <c:pt idx="2806">
                  <c:v>350</c:v>
                </c:pt>
                <c:pt idx="2807">
                  <c:v>503</c:v>
                </c:pt>
                <c:pt idx="2808">
                  <c:v>377</c:v>
                </c:pt>
                <c:pt idx="2809">
                  <c:v>237</c:v>
                </c:pt>
                <c:pt idx="2810">
                  <c:v>22</c:v>
                </c:pt>
                <c:pt idx="2811">
                  <c:v>378</c:v>
                </c:pt>
                <c:pt idx="2812">
                  <c:v>309</c:v>
                </c:pt>
                <c:pt idx="2813">
                  <c:v>913</c:v>
                </c:pt>
                <c:pt idx="2814">
                  <c:v>426</c:v>
                </c:pt>
                <c:pt idx="2815">
                  <c:v>357</c:v>
                </c:pt>
                <c:pt idx="2816">
                  <c:v>543</c:v>
                </c:pt>
                <c:pt idx="2817">
                  <c:v>471</c:v>
                </c:pt>
                <c:pt idx="2818">
                  <c:v>420</c:v>
                </c:pt>
                <c:pt idx="2819">
                  <c:v>272</c:v>
                </c:pt>
                <c:pt idx="2820">
                  <c:v>389</c:v>
                </c:pt>
                <c:pt idx="2821">
                  <c:v>295</c:v>
                </c:pt>
                <c:pt idx="2822">
                  <c:v>327</c:v>
                </c:pt>
                <c:pt idx="2823">
                  <c:v>418</c:v>
                </c:pt>
                <c:pt idx="2824">
                  <c:v>451</c:v>
                </c:pt>
                <c:pt idx="2825">
                  <c:v>6300</c:v>
                </c:pt>
                <c:pt idx="2826">
                  <c:v>346</c:v>
                </c:pt>
                <c:pt idx="2827">
                  <c:v>60</c:v>
                </c:pt>
                <c:pt idx="2828">
                  <c:v>54</c:v>
                </c:pt>
                <c:pt idx="2829">
                  <c:v>617</c:v>
                </c:pt>
                <c:pt idx="2830">
                  <c:v>68</c:v>
                </c:pt>
                <c:pt idx="2831">
                  <c:v>551</c:v>
                </c:pt>
                <c:pt idx="2832">
                  <c:v>94</c:v>
                </c:pt>
                <c:pt idx="2833">
                  <c:v>23</c:v>
                </c:pt>
                <c:pt idx="2834">
                  <c:v>1370</c:v>
                </c:pt>
                <c:pt idx="2835">
                  <c:v>345</c:v>
                </c:pt>
                <c:pt idx="2836">
                  <c:v>408</c:v>
                </c:pt>
                <c:pt idx="2837">
                  <c:v>620</c:v>
                </c:pt>
                <c:pt idx="2838">
                  <c:v>640</c:v>
                </c:pt>
                <c:pt idx="2839">
                  <c:v>556</c:v>
                </c:pt>
                <c:pt idx="2840">
                  <c:v>504</c:v>
                </c:pt>
                <c:pt idx="2841">
                  <c:v>554</c:v>
                </c:pt>
                <c:pt idx="2842">
                  <c:v>403</c:v>
                </c:pt>
                <c:pt idx="2843">
                  <c:v>268</c:v>
                </c:pt>
                <c:pt idx="2844">
                  <c:v>598</c:v>
                </c:pt>
                <c:pt idx="2845">
                  <c:v>527</c:v>
                </c:pt>
                <c:pt idx="2846">
                  <c:v>909</c:v>
                </c:pt>
                <c:pt idx="2847">
                  <c:v>2344</c:v>
                </c:pt>
                <c:pt idx="2848">
                  <c:v>596</c:v>
                </c:pt>
                <c:pt idx="2849">
                  <c:v>144</c:v>
                </c:pt>
                <c:pt idx="2850">
                  <c:v>84</c:v>
                </c:pt>
                <c:pt idx="2851">
                  <c:v>519</c:v>
                </c:pt>
                <c:pt idx="2852">
                  <c:v>42</c:v>
                </c:pt>
                <c:pt idx="2853">
                  <c:v>881</c:v>
                </c:pt>
                <c:pt idx="2854">
                  <c:v>436</c:v>
                </c:pt>
                <c:pt idx="2855">
                  <c:v>554</c:v>
                </c:pt>
                <c:pt idx="2856">
                  <c:v>515</c:v>
                </c:pt>
                <c:pt idx="2857">
                  <c:v>147</c:v>
                </c:pt>
                <c:pt idx="2858">
                  <c:v>340</c:v>
                </c:pt>
                <c:pt idx="2859">
                  <c:v>388</c:v>
                </c:pt>
                <c:pt idx="2860">
                  <c:v>743</c:v>
                </c:pt>
                <c:pt idx="2861">
                  <c:v>521</c:v>
                </c:pt>
                <c:pt idx="2862">
                  <c:v>431</c:v>
                </c:pt>
                <c:pt idx="2863">
                  <c:v>239</c:v>
                </c:pt>
                <c:pt idx="2864">
                  <c:v>1360</c:v>
                </c:pt>
                <c:pt idx="2865">
                  <c:v>483</c:v>
                </c:pt>
                <c:pt idx="2866">
                  <c:v>1500</c:v>
                </c:pt>
                <c:pt idx="2867">
                  <c:v>1440</c:v>
                </c:pt>
                <c:pt idx="2868">
                  <c:v>960</c:v>
                </c:pt>
                <c:pt idx="2869">
                  <c:v>401</c:v>
                </c:pt>
                <c:pt idx="2870">
                  <c:v>2430</c:v>
                </c:pt>
                <c:pt idx="2871">
                  <c:v>296</c:v>
                </c:pt>
                <c:pt idx="2872">
                  <c:v>778</c:v>
                </c:pt>
                <c:pt idx="2873">
                  <c:v>508</c:v>
                </c:pt>
                <c:pt idx="2874">
                  <c:v>181</c:v>
                </c:pt>
                <c:pt idx="2875">
                  <c:v>466</c:v>
                </c:pt>
                <c:pt idx="2876">
                  <c:v>437</c:v>
                </c:pt>
                <c:pt idx="2877">
                  <c:v>487</c:v>
                </c:pt>
                <c:pt idx="2878">
                  <c:v>368</c:v>
                </c:pt>
                <c:pt idx="2879">
                  <c:v>1320</c:v>
                </c:pt>
                <c:pt idx="2880">
                  <c:v>1350</c:v>
                </c:pt>
                <c:pt idx="2881">
                  <c:v>323</c:v>
                </c:pt>
                <c:pt idx="2882">
                  <c:v>288</c:v>
                </c:pt>
                <c:pt idx="2883">
                  <c:v>720</c:v>
                </c:pt>
                <c:pt idx="2884">
                  <c:v>103</c:v>
                </c:pt>
                <c:pt idx="2885">
                  <c:v>383</c:v>
                </c:pt>
                <c:pt idx="2886">
                  <c:v>147</c:v>
                </c:pt>
                <c:pt idx="2887">
                  <c:v>175</c:v>
                </c:pt>
                <c:pt idx="2888">
                  <c:v>546</c:v>
                </c:pt>
                <c:pt idx="2889">
                  <c:v>5145</c:v>
                </c:pt>
                <c:pt idx="2890">
                  <c:v>334</c:v>
                </c:pt>
                <c:pt idx="2891">
                  <c:v>8697.5</c:v>
                </c:pt>
                <c:pt idx="2892">
                  <c:v>384</c:v>
                </c:pt>
                <c:pt idx="2893">
                  <c:v>270</c:v>
                </c:pt>
                <c:pt idx="2894">
                  <c:v>168</c:v>
                </c:pt>
                <c:pt idx="2895">
                  <c:v>4675</c:v>
                </c:pt>
                <c:pt idx="2896">
                  <c:v>377</c:v>
                </c:pt>
                <c:pt idx="2897">
                  <c:v>523</c:v>
                </c:pt>
                <c:pt idx="2898">
                  <c:v>279</c:v>
                </c:pt>
                <c:pt idx="2899">
                  <c:v>304</c:v>
                </c:pt>
                <c:pt idx="2900">
                  <c:v>324</c:v>
                </c:pt>
                <c:pt idx="2901">
                  <c:v>3996</c:v>
                </c:pt>
                <c:pt idx="2902">
                  <c:v>783</c:v>
                </c:pt>
                <c:pt idx="2903">
                  <c:v>451</c:v>
                </c:pt>
                <c:pt idx="2904">
                  <c:v>330</c:v>
                </c:pt>
                <c:pt idx="2905">
                  <c:v>364</c:v>
                </c:pt>
                <c:pt idx="2906">
                  <c:v>289</c:v>
                </c:pt>
                <c:pt idx="2907">
                  <c:v>255</c:v>
                </c:pt>
                <c:pt idx="2908">
                  <c:v>126</c:v>
                </c:pt>
                <c:pt idx="2909">
                  <c:v>617</c:v>
                </c:pt>
                <c:pt idx="2910">
                  <c:v>202</c:v>
                </c:pt>
                <c:pt idx="2911">
                  <c:v>534</c:v>
                </c:pt>
                <c:pt idx="2912">
                  <c:v>213</c:v>
                </c:pt>
                <c:pt idx="2913">
                  <c:v>48</c:v>
                </c:pt>
                <c:pt idx="2914">
                  <c:v>1145</c:v>
                </c:pt>
                <c:pt idx="2915">
                  <c:v>173</c:v>
                </c:pt>
                <c:pt idx="2916">
                  <c:v>294</c:v>
                </c:pt>
                <c:pt idx="2917">
                  <c:v>315</c:v>
                </c:pt>
                <c:pt idx="2918">
                  <c:v>484</c:v>
                </c:pt>
                <c:pt idx="2919">
                  <c:v>533</c:v>
                </c:pt>
                <c:pt idx="2920">
                  <c:v>618</c:v>
                </c:pt>
                <c:pt idx="2921">
                  <c:v>3933</c:v>
                </c:pt>
                <c:pt idx="2922">
                  <c:v>730</c:v>
                </c:pt>
                <c:pt idx="2923">
                  <c:v>660</c:v>
                </c:pt>
                <c:pt idx="2924">
                  <c:v>292</c:v>
                </c:pt>
                <c:pt idx="2925">
                  <c:v>521</c:v>
                </c:pt>
                <c:pt idx="2926">
                  <c:v>784</c:v>
                </c:pt>
                <c:pt idx="2927">
                  <c:v>82</c:v>
                </c:pt>
                <c:pt idx="2928">
                  <c:v>232</c:v>
                </c:pt>
                <c:pt idx="2929">
                  <c:v>505</c:v>
                </c:pt>
                <c:pt idx="2930">
                  <c:v>293</c:v>
                </c:pt>
                <c:pt idx="2931">
                  <c:v>491</c:v>
                </c:pt>
                <c:pt idx="2932">
                  <c:v>302</c:v>
                </c:pt>
                <c:pt idx="2933">
                  <c:v>78</c:v>
                </c:pt>
                <c:pt idx="2934">
                  <c:v>378</c:v>
                </c:pt>
                <c:pt idx="2935">
                  <c:v>569</c:v>
                </c:pt>
                <c:pt idx="2936">
                  <c:v>117</c:v>
                </c:pt>
                <c:pt idx="2937">
                  <c:v>395</c:v>
                </c:pt>
                <c:pt idx="2938">
                  <c:v>432</c:v>
                </c:pt>
                <c:pt idx="2939">
                  <c:v>730</c:v>
                </c:pt>
                <c:pt idx="2940">
                  <c:v>333</c:v>
                </c:pt>
                <c:pt idx="2941">
                  <c:v>108</c:v>
                </c:pt>
                <c:pt idx="2942">
                  <c:v>606</c:v>
                </c:pt>
                <c:pt idx="2943">
                  <c:v>455</c:v>
                </c:pt>
                <c:pt idx="2944">
                  <c:v>352</c:v>
                </c:pt>
                <c:pt idx="2945">
                  <c:v>126</c:v>
                </c:pt>
                <c:pt idx="2946">
                  <c:v>306</c:v>
                </c:pt>
                <c:pt idx="2947">
                  <c:v>421</c:v>
                </c:pt>
                <c:pt idx="2948">
                  <c:v>278</c:v>
                </c:pt>
                <c:pt idx="2949">
                  <c:v>775</c:v>
                </c:pt>
                <c:pt idx="2950">
                  <c:v>364</c:v>
                </c:pt>
                <c:pt idx="2951">
                  <c:v>65</c:v>
                </c:pt>
                <c:pt idx="2952">
                  <c:v>441</c:v>
                </c:pt>
                <c:pt idx="2953">
                  <c:v>221</c:v>
                </c:pt>
                <c:pt idx="2954">
                  <c:v>387</c:v>
                </c:pt>
                <c:pt idx="2955">
                  <c:v>497</c:v>
                </c:pt>
                <c:pt idx="2956">
                  <c:v>1561</c:v>
                </c:pt>
                <c:pt idx="2957">
                  <c:v>711</c:v>
                </c:pt>
                <c:pt idx="2958">
                  <c:v>3480</c:v>
                </c:pt>
                <c:pt idx="2959">
                  <c:v>236</c:v>
                </c:pt>
                <c:pt idx="2960">
                  <c:v>362</c:v>
                </c:pt>
                <c:pt idx="2961">
                  <c:v>130</c:v>
                </c:pt>
                <c:pt idx="2962">
                  <c:v>965</c:v>
                </c:pt>
                <c:pt idx="2963">
                  <c:v>475</c:v>
                </c:pt>
                <c:pt idx="2964">
                  <c:v>424</c:v>
                </c:pt>
                <c:pt idx="2965">
                  <c:v>3720</c:v>
                </c:pt>
                <c:pt idx="2966">
                  <c:v>1135</c:v>
                </c:pt>
                <c:pt idx="2967">
                  <c:v>200</c:v>
                </c:pt>
                <c:pt idx="2968">
                  <c:v>455</c:v>
                </c:pt>
                <c:pt idx="2969">
                  <c:v>329</c:v>
                </c:pt>
                <c:pt idx="2970">
                  <c:v>372</c:v>
                </c:pt>
                <c:pt idx="2971">
                  <c:v>425</c:v>
                </c:pt>
                <c:pt idx="2972">
                  <c:v>279</c:v>
                </c:pt>
                <c:pt idx="2973">
                  <c:v>1802</c:v>
                </c:pt>
                <c:pt idx="2974">
                  <c:v>429</c:v>
                </c:pt>
                <c:pt idx="2975">
                  <c:v>528</c:v>
                </c:pt>
                <c:pt idx="2976">
                  <c:v>499</c:v>
                </c:pt>
                <c:pt idx="2977">
                  <c:v>119</c:v>
                </c:pt>
                <c:pt idx="2978">
                  <c:v>67</c:v>
                </c:pt>
                <c:pt idx="2979">
                  <c:v>717</c:v>
                </c:pt>
                <c:pt idx="2980">
                  <c:v>6740</c:v>
                </c:pt>
                <c:pt idx="2981">
                  <c:v>2234</c:v>
                </c:pt>
                <c:pt idx="2982">
                  <c:v>158</c:v>
                </c:pt>
                <c:pt idx="2983">
                  <c:v>960</c:v>
                </c:pt>
                <c:pt idx="2984">
                  <c:v>540</c:v>
                </c:pt>
                <c:pt idx="2985">
                  <c:v>238</c:v>
                </c:pt>
                <c:pt idx="2986">
                  <c:v>225</c:v>
                </c:pt>
                <c:pt idx="2987">
                  <c:v>5863</c:v>
                </c:pt>
                <c:pt idx="2988">
                  <c:v>3300</c:v>
                </c:pt>
                <c:pt idx="2989">
                  <c:v>333</c:v>
                </c:pt>
                <c:pt idx="2990">
                  <c:v>8364</c:v>
                </c:pt>
                <c:pt idx="2991">
                  <c:v>525</c:v>
                </c:pt>
                <c:pt idx="2992">
                  <c:v>304</c:v>
                </c:pt>
                <c:pt idx="2993">
                  <c:v>571</c:v>
                </c:pt>
                <c:pt idx="2994">
                  <c:v>534</c:v>
                </c:pt>
                <c:pt idx="2995">
                  <c:v>1177</c:v>
                </c:pt>
                <c:pt idx="2996">
                  <c:v>358</c:v>
                </c:pt>
                <c:pt idx="2997">
                  <c:v>3600</c:v>
                </c:pt>
                <c:pt idx="2998">
                  <c:v>319</c:v>
                </c:pt>
                <c:pt idx="2999">
                  <c:v>257</c:v>
                </c:pt>
                <c:pt idx="3000">
                  <c:v>536</c:v>
                </c:pt>
                <c:pt idx="3001">
                  <c:v>302</c:v>
                </c:pt>
                <c:pt idx="3002">
                  <c:v>301</c:v>
                </c:pt>
                <c:pt idx="3003">
                  <c:v>178</c:v>
                </c:pt>
                <c:pt idx="3004">
                  <c:v>869</c:v>
                </c:pt>
                <c:pt idx="3005">
                  <c:v>383</c:v>
                </c:pt>
                <c:pt idx="3006">
                  <c:v>388</c:v>
                </c:pt>
                <c:pt idx="3007">
                  <c:v>120</c:v>
                </c:pt>
                <c:pt idx="3008">
                  <c:v>210</c:v>
                </c:pt>
                <c:pt idx="3009">
                  <c:v>60</c:v>
                </c:pt>
                <c:pt idx="3010">
                  <c:v>267</c:v>
                </c:pt>
                <c:pt idx="3011">
                  <c:v>190</c:v>
                </c:pt>
                <c:pt idx="3012">
                  <c:v>376</c:v>
                </c:pt>
                <c:pt idx="3013">
                  <c:v>716</c:v>
                </c:pt>
                <c:pt idx="3014">
                  <c:v>273</c:v>
                </c:pt>
                <c:pt idx="3015">
                  <c:v>87</c:v>
                </c:pt>
                <c:pt idx="3016">
                  <c:v>168</c:v>
                </c:pt>
                <c:pt idx="3017">
                  <c:v>248</c:v>
                </c:pt>
                <c:pt idx="3018">
                  <c:v>124</c:v>
                </c:pt>
                <c:pt idx="3019">
                  <c:v>250</c:v>
                </c:pt>
                <c:pt idx="3020">
                  <c:v>213</c:v>
                </c:pt>
                <c:pt idx="3021">
                  <c:v>312</c:v>
                </c:pt>
                <c:pt idx="3022">
                  <c:v>58</c:v>
                </c:pt>
                <c:pt idx="3023">
                  <c:v>431</c:v>
                </c:pt>
                <c:pt idx="3024">
                  <c:v>3027</c:v>
                </c:pt>
                <c:pt idx="3025">
                  <c:v>6960</c:v>
                </c:pt>
                <c:pt idx="3026">
                  <c:v>160</c:v>
                </c:pt>
                <c:pt idx="3027">
                  <c:v>347</c:v>
                </c:pt>
                <c:pt idx="3028">
                  <c:v>165</c:v>
                </c:pt>
                <c:pt idx="3029">
                  <c:v>348</c:v>
                </c:pt>
                <c:pt idx="3030">
                  <c:v>91</c:v>
                </c:pt>
                <c:pt idx="3031">
                  <c:v>324</c:v>
                </c:pt>
                <c:pt idx="3032">
                  <c:v>2112</c:v>
                </c:pt>
                <c:pt idx="3033">
                  <c:v>353</c:v>
                </c:pt>
                <c:pt idx="3034">
                  <c:v>2160</c:v>
                </c:pt>
                <c:pt idx="3035">
                  <c:v>274</c:v>
                </c:pt>
                <c:pt idx="3036">
                  <c:v>115</c:v>
                </c:pt>
                <c:pt idx="3037">
                  <c:v>916</c:v>
                </c:pt>
                <c:pt idx="3038">
                  <c:v>592</c:v>
                </c:pt>
                <c:pt idx="3039">
                  <c:v>384</c:v>
                </c:pt>
                <c:pt idx="3040">
                  <c:v>693</c:v>
                </c:pt>
                <c:pt idx="3041">
                  <c:v>136</c:v>
                </c:pt>
                <c:pt idx="3042">
                  <c:v>448</c:v>
                </c:pt>
                <c:pt idx="3043">
                  <c:v>500</c:v>
                </c:pt>
                <c:pt idx="3044">
                  <c:v>1092</c:v>
                </c:pt>
                <c:pt idx="3045">
                  <c:v>995</c:v>
                </c:pt>
                <c:pt idx="3046">
                  <c:v>11788</c:v>
                </c:pt>
                <c:pt idx="3047">
                  <c:v>800</c:v>
                </c:pt>
                <c:pt idx="3048">
                  <c:v>488</c:v>
                </c:pt>
                <c:pt idx="3049">
                  <c:v>2250</c:v>
                </c:pt>
                <c:pt idx="3050">
                  <c:v>298</c:v>
                </c:pt>
                <c:pt idx="3051">
                  <c:v>416</c:v>
                </c:pt>
                <c:pt idx="3052">
                  <c:v>2240</c:v>
                </c:pt>
                <c:pt idx="3053">
                  <c:v>648</c:v>
                </c:pt>
                <c:pt idx="3054">
                  <c:v>120</c:v>
                </c:pt>
                <c:pt idx="3055">
                  <c:v>276</c:v>
                </c:pt>
                <c:pt idx="3056">
                  <c:v>183</c:v>
                </c:pt>
                <c:pt idx="3057">
                  <c:v>138</c:v>
                </c:pt>
                <c:pt idx="3058">
                  <c:v>203</c:v>
                </c:pt>
                <c:pt idx="3059">
                  <c:v>324</c:v>
                </c:pt>
                <c:pt idx="3060">
                  <c:v>244</c:v>
                </c:pt>
                <c:pt idx="3061">
                  <c:v>198</c:v>
                </c:pt>
                <c:pt idx="3062">
                  <c:v>832</c:v>
                </c:pt>
                <c:pt idx="3063">
                  <c:v>1470</c:v>
                </c:pt>
                <c:pt idx="3064">
                  <c:v>480</c:v>
                </c:pt>
                <c:pt idx="3065">
                  <c:v>240</c:v>
                </c:pt>
                <c:pt idx="3066">
                  <c:v>1546</c:v>
                </c:pt>
                <c:pt idx="3067">
                  <c:v>288</c:v>
                </c:pt>
                <c:pt idx="3068">
                  <c:v>361</c:v>
                </c:pt>
                <c:pt idx="3069">
                  <c:v>211</c:v>
                </c:pt>
                <c:pt idx="3070">
                  <c:v>382</c:v>
                </c:pt>
                <c:pt idx="3071">
                  <c:v>548</c:v>
                </c:pt>
                <c:pt idx="3072">
                  <c:v>155</c:v>
                </c:pt>
                <c:pt idx="3073">
                  <c:v>130</c:v>
                </c:pt>
                <c:pt idx="3074">
                  <c:v>33</c:v>
                </c:pt>
                <c:pt idx="3075">
                  <c:v>320</c:v>
                </c:pt>
                <c:pt idx="3076">
                  <c:v>15</c:v>
                </c:pt>
                <c:pt idx="3077">
                  <c:v>32</c:v>
                </c:pt>
                <c:pt idx="3078">
                  <c:v>330</c:v>
                </c:pt>
                <c:pt idx="3079">
                  <c:v>3840</c:v>
                </c:pt>
                <c:pt idx="3080">
                  <c:v>2765</c:v>
                </c:pt>
                <c:pt idx="3081">
                  <c:v>223</c:v>
                </c:pt>
                <c:pt idx="3082">
                  <c:v>3136</c:v>
                </c:pt>
                <c:pt idx="3083">
                  <c:v>244</c:v>
                </c:pt>
                <c:pt idx="3084">
                  <c:v>156</c:v>
                </c:pt>
                <c:pt idx="3085">
                  <c:v>4898</c:v>
                </c:pt>
                <c:pt idx="3086">
                  <c:v>183</c:v>
                </c:pt>
                <c:pt idx="3087">
                  <c:v>637</c:v>
                </c:pt>
                <c:pt idx="3088">
                  <c:v>226</c:v>
                </c:pt>
                <c:pt idx="3089">
                  <c:v>456</c:v>
                </c:pt>
                <c:pt idx="3090">
                  <c:v>630</c:v>
                </c:pt>
                <c:pt idx="3091">
                  <c:v>427</c:v>
                </c:pt>
                <c:pt idx="3092">
                  <c:v>378</c:v>
                </c:pt>
                <c:pt idx="3093">
                  <c:v>168</c:v>
                </c:pt>
                <c:pt idx="3094">
                  <c:v>893</c:v>
                </c:pt>
                <c:pt idx="3095">
                  <c:v>912</c:v>
                </c:pt>
                <c:pt idx="3096">
                  <c:v>273</c:v>
                </c:pt>
                <c:pt idx="3097">
                  <c:v>606</c:v>
                </c:pt>
                <c:pt idx="3098">
                  <c:v>468</c:v>
                </c:pt>
                <c:pt idx="3099">
                  <c:v>311</c:v>
                </c:pt>
                <c:pt idx="3100">
                  <c:v>427</c:v>
                </c:pt>
                <c:pt idx="3101">
                  <c:v>113</c:v>
                </c:pt>
                <c:pt idx="3102">
                  <c:v>339</c:v>
                </c:pt>
                <c:pt idx="3103">
                  <c:v>1118</c:v>
                </c:pt>
                <c:pt idx="3104">
                  <c:v>2146</c:v>
                </c:pt>
                <c:pt idx="3105">
                  <c:v>3645</c:v>
                </c:pt>
                <c:pt idx="3106">
                  <c:v>1318</c:v>
                </c:pt>
                <c:pt idx="3107">
                  <c:v>417</c:v>
                </c:pt>
                <c:pt idx="3108">
                  <c:v>641</c:v>
                </c:pt>
                <c:pt idx="3109">
                  <c:v>361</c:v>
                </c:pt>
                <c:pt idx="3110">
                  <c:v>471</c:v>
                </c:pt>
                <c:pt idx="3111">
                  <c:v>472</c:v>
                </c:pt>
                <c:pt idx="3112">
                  <c:v>380</c:v>
                </c:pt>
                <c:pt idx="3113">
                  <c:v>495</c:v>
                </c:pt>
                <c:pt idx="3114">
                  <c:v>832</c:v>
                </c:pt>
                <c:pt idx="3115">
                  <c:v>719</c:v>
                </c:pt>
                <c:pt idx="3116">
                  <c:v>964</c:v>
                </c:pt>
                <c:pt idx="3117">
                  <c:v>453</c:v>
                </c:pt>
                <c:pt idx="3118">
                  <c:v>258</c:v>
                </c:pt>
                <c:pt idx="3119">
                  <c:v>466</c:v>
                </c:pt>
                <c:pt idx="3120">
                  <c:v>281</c:v>
                </c:pt>
                <c:pt idx="3121">
                  <c:v>229</c:v>
                </c:pt>
                <c:pt idx="3122">
                  <c:v>484</c:v>
                </c:pt>
                <c:pt idx="3123">
                  <c:v>585</c:v>
                </c:pt>
                <c:pt idx="3124">
                  <c:v>189</c:v>
                </c:pt>
                <c:pt idx="3125">
                  <c:v>377</c:v>
                </c:pt>
                <c:pt idx="3126">
                  <c:v>1054</c:v>
                </c:pt>
                <c:pt idx="3127">
                  <c:v>247</c:v>
                </c:pt>
                <c:pt idx="3128">
                  <c:v>662</c:v>
                </c:pt>
                <c:pt idx="3129">
                  <c:v>346</c:v>
                </c:pt>
                <c:pt idx="3130">
                  <c:v>137</c:v>
                </c:pt>
                <c:pt idx="3131">
                  <c:v>136</c:v>
                </c:pt>
                <c:pt idx="3132">
                  <c:v>245</c:v>
                </c:pt>
                <c:pt idx="3133">
                  <c:v>547</c:v>
                </c:pt>
                <c:pt idx="3134">
                  <c:v>282</c:v>
                </c:pt>
                <c:pt idx="3135">
                  <c:v>243</c:v>
                </c:pt>
                <c:pt idx="3136">
                  <c:v>984</c:v>
                </c:pt>
                <c:pt idx="3137">
                  <c:v>564</c:v>
                </c:pt>
                <c:pt idx="3138">
                  <c:v>206</c:v>
                </c:pt>
                <c:pt idx="3139">
                  <c:v>381</c:v>
                </c:pt>
                <c:pt idx="3140">
                  <c:v>426</c:v>
                </c:pt>
                <c:pt idx="3141">
                  <c:v>974</c:v>
                </c:pt>
                <c:pt idx="3142">
                  <c:v>455</c:v>
                </c:pt>
                <c:pt idx="3143">
                  <c:v>592</c:v>
                </c:pt>
                <c:pt idx="3144">
                  <c:v>88</c:v>
                </c:pt>
                <c:pt idx="3145">
                  <c:v>17500</c:v>
                </c:pt>
                <c:pt idx="3146">
                  <c:v>440</c:v>
                </c:pt>
                <c:pt idx="3147">
                  <c:v>276</c:v>
                </c:pt>
                <c:pt idx="3148">
                  <c:v>283</c:v>
                </c:pt>
                <c:pt idx="3149">
                  <c:v>3631</c:v>
                </c:pt>
                <c:pt idx="3150">
                  <c:v>468</c:v>
                </c:pt>
                <c:pt idx="3151">
                  <c:v>160</c:v>
                </c:pt>
                <c:pt idx="3152">
                  <c:v>1269</c:v>
                </c:pt>
                <c:pt idx="3153">
                  <c:v>487</c:v>
                </c:pt>
                <c:pt idx="3154">
                  <c:v>455</c:v>
                </c:pt>
                <c:pt idx="3155">
                  <c:v>315</c:v>
                </c:pt>
                <c:pt idx="3156">
                  <c:v>230</c:v>
                </c:pt>
                <c:pt idx="3157">
                  <c:v>270</c:v>
                </c:pt>
                <c:pt idx="3158">
                  <c:v>864</c:v>
                </c:pt>
                <c:pt idx="3159">
                  <c:v>224</c:v>
                </c:pt>
                <c:pt idx="3160">
                  <c:v>81</c:v>
                </c:pt>
                <c:pt idx="3161">
                  <c:v>300</c:v>
                </c:pt>
                <c:pt idx="3162">
                  <c:v>1420</c:v>
                </c:pt>
                <c:pt idx="3163">
                  <c:v>418</c:v>
                </c:pt>
                <c:pt idx="3164">
                  <c:v>503</c:v>
                </c:pt>
                <c:pt idx="3165">
                  <c:v>318</c:v>
                </c:pt>
                <c:pt idx="3166">
                  <c:v>1242</c:v>
                </c:pt>
                <c:pt idx="3167">
                  <c:v>276</c:v>
                </c:pt>
                <c:pt idx="3168">
                  <c:v>296</c:v>
                </c:pt>
                <c:pt idx="3169">
                  <c:v>1398</c:v>
                </c:pt>
                <c:pt idx="3170">
                  <c:v>300</c:v>
                </c:pt>
                <c:pt idx="3171">
                  <c:v>852</c:v>
                </c:pt>
                <c:pt idx="3172">
                  <c:v>1022</c:v>
                </c:pt>
                <c:pt idx="3173">
                  <c:v>360</c:v>
                </c:pt>
                <c:pt idx="3174">
                  <c:v>331</c:v>
                </c:pt>
                <c:pt idx="3175">
                  <c:v>897</c:v>
                </c:pt>
                <c:pt idx="3176">
                  <c:v>421</c:v>
                </c:pt>
                <c:pt idx="3177">
                  <c:v>693</c:v>
                </c:pt>
                <c:pt idx="3178">
                  <c:v>410</c:v>
                </c:pt>
                <c:pt idx="3179">
                  <c:v>644</c:v>
                </c:pt>
                <c:pt idx="3180">
                  <c:v>321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A43-4383-9FD0-6272B6321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6767840"/>
        <c:axId val="876771776"/>
      </c:scatterChart>
      <c:valAx>
        <c:axId val="876767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76771776"/>
        <c:crosses val="autoZero"/>
        <c:crossBetween val="midCat"/>
      </c:valAx>
      <c:valAx>
        <c:axId val="87677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76767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bev!$C$1</c:f>
              <c:strCache>
                <c:ptCount val="1"/>
                <c:pt idx="0">
                  <c:v>Pounds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bev!$A$2:$A$1040195</c:f>
              <c:strCache>
                <c:ptCount val="100"/>
                <c:pt idx="0">
                  <c:v> 05/22/2018</c:v>
                </c:pt>
                <c:pt idx="1">
                  <c:v> 05/03/2018</c:v>
                </c:pt>
                <c:pt idx="2">
                  <c:v> 04/19/2018</c:v>
                </c:pt>
                <c:pt idx="3">
                  <c:v> 03/27/2018</c:v>
                </c:pt>
                <c:pt idx="4">
                  <c:v> 02/28/2018</c:v>
                </c:pt>
                <c:pt idx="5">
                  <c:v> 02/23/2018</c:v>
                </c:pt>
                <c:pt idx="6">
                  <c:v> 01/24/2018</c:v>
                </c:pt>
                <c:pt idx="7">
                  <c:v> 01/24/2018</c:v>
                </c:pt>
                <c:pt idx="8">
                  <c:v> 11/15/2017</c:v>
                </c:pt>
                <c:pt idx="9">
                  <c:v> 11/08/2017</c:v>
                </c:pt>
                <c:pt idx="10">
                  <c:v> 10/03/2017</c:v>
                </c:pt>
                <c:pt idx="11">
                  <c:v> 08/21/2017</c:v>
                </c:pt>
                <c:pt idx="12">
                  <c:v> 08/17/2017</c:v>
                </c:pt>
                <c:pt idx="13">
                  <c:v> 08/11/2017</c:v>
                </c:pt>
                <c:pt idx="14">
                  <c:v> 08/11/2017</c:v>
                </c:pt>
                <c:pt idx="15">
                  <c:v> 08/11/2017</c:v>
                </c:pt>
                <c:pt idx="16">
                  <c:v> 08/11/2017</c:v>
                </c:pt>
                <c:pt idx="17">
                  <c:v> 08/04/2017</c:v>
                </c:pt>
                <c:pt idx="18">
                  <c:v> 06/27/2017</c:v>
                </c:pt>
                <c:pt idx="19">
                  <c:v> 06/15/2017</c:v>
                </c:pt>
                <c:pt idx="20">
                  <c:v> 03/08/2017</c:v>
                </c:pt>
                <c:pt idx="21">
                  <c:v> 03/08/2017</c:v>
                </c:pt>
                <c:pt idx="22">
                  <c:v> 03/08/2017</c:v>
                </c:pt>
                <c:pt idx="23">
                  <c:v> 03/08/2017</c:v>
                </c:pt>
                <c:pt idx="24">
                  <c:v> 03/08/2017</c:v>
                </c:pt>
                <c:pt idx="25">
                  <c:v> 02/27/2017</c:v>
                </c:pt>
                <c:pt idx="26">
                  <c:v> 02/27/2017</c:v>
                </c:pt>
                <c:pt idx="27">
                  <c:v> 02/21/2017</c:v>
                </c:pt>
                <c:pt idx="28">
                  <c:v> 02/13/2017</c:v>
                </c:pt>
                <c:pt idx="29">
                  <c:v> 02/09/2017</c:v>
                </c:pt>
                <c:pt idx="30">
                  <c:v> 02/01/2017</c:v>
                </c:pt>
                <c:pt idx="31">
                  <c:v> 01/13/2017</c:v>
                </c:pt>
                <c:pt idx="32">
                  <c:v> 01/03/2017</c:v>
                </c:pt>
                <c:pt idx="33">
                  <c:v> 12/20/2016</c:v>
                </c:pt>
                <c:pt idx="34">
                  <c:v> 12/08/2016</c:v>
                </c:pt>
                <c:pt idx="35">
                  <c:v> 11/30/2016</c:v>
                </c:pt>
                <c:pt idx="36">
                  <c:v> 11/22/2016</c:v>
                </c:pt>
                <c:pt idx="37">
                  <c:v> 11/10/2016</c:v>
                </c:pt>
                <c:pt idx="38">
                  <c:v> 11/03/2016</c:v>
                </c:pt>
                <c:pt idx="39">
                  <c:v> 11/03/2016</c:v>
                </c:pt>
                <c:pt idx="40">
                  <c:v> 10/21/2016</c:v>
                </c:pt>
                <c:pt idx="41">
                  <c:v> 10/13/2016</c:v>
                </c:pt>
                <c:pt idx="42">
                  <c:v> 10/03/2016</c:v>
                </c:pt>
                <c:pt idx="43">
                  <c:v> 09/20/2016</c:v>
                </c:pt>
                <c:pt idx="44">
                  <c:v> 08/30/2016</c:v>
                </c:pt>
                <c:pt idx="45">
                  <c:v> 08/26/2016</c:v>
                </c:pt>
                <c:pt idx="46">
                  <c:v> 08/09/2016</c:v>
                </c:pt>
                <c:pt idx="47">
                  <c:v> 08/04/2016</c:v>
                </c:pt>
                <c:pt idx="48">
                  <c:v> 07/27/2016</c:v>
                </c:pt>
                <c:pt idx="49">
                  <c:v> 07/21/2016</c:v>
                </c:pt>
                <c:pt idx="50">
                  <c:v> 07/14/2016</c:v>
                </c:pt>
                <c:pt idx="51">
                  <c:v> 06/30/2016</c:v>
                </c:pt>
                <c:pt idx="52">
                  <c:v> 06/24/2016</c:v>
                </c:pt>
                <c:pt idx="53">
                  <c:v> 06/14/2016</c:v>
                </c:pt>
                <c:pt idx="54">
                  <c:v> 06/07/2016</c:v>
                </c:pt>
                <c:pt idx="55">
                  <c:v> 05/27/2016</c:v>
                </c:pt>
                <c:pt idx="56">
                  <c:v> 05/26/2016</c:v>
                </c:pt>
                <c:pt idx="57">
                  <c:v> 05/19/2016</c:v>
                </c:pt>
                <c:pt idx="58">
                  <c:v> 05/03/2016</c:v>
                </c:pt>
                <c:pt idx="59">
                  <c:v> 04/28/2016</c:v>
                </c:pt>
                <c:pt idx="60">
                  <c:v> 04/21/2016</c:v>
                </c:pt>
                <c:pt idx="61">
                  <c:v> 04/21/2016</c:v>
                </c:pt>
                <c:pt idx="62">
                  <c:v> 04/21/2016</c:v>
                </c:pt>
                <c:pt idx="63">
                  <c:v> 04/21/2016</c:v>
                </c:pt>
                <c:pt idx="64">
                  <c:v> 04/19/2016</c:v>
                </c:pt>
                <c:pt idx="65">
                  <c:v> 04/13/2016</c:v>
                </c:pt>
                <c:pt idx="66">
                  <c:v> 04/11/2016</c:v>
                </c:pt>
                <c:pt idx="67">
                  <c:v> 04/07/2016</c:v>
                </c:pt>
                <c:pt idx="68">
                  <c:v> 04/07/2016</c:v>
                </c:pt>
                <c:pt idx="69">
                  <c:v> 04/07/2016</c:v>
                </c:pt>
                <c:pt idx="70">
                  <c:v> 03/31/2016</c:v>
                </c:pt>
                <c:pt idx="71">
                  <c:v> 03/31/2016</c:v>
                </c:pt>
                <c:pt idx="72">
                  <c:v> 03/31/2016</c:v>
                </c:pt>
                <c:pt idx="73">
                  <c:v> 03/24/2016</c:v>
                </c:pt>
                <c:pt idx="74">
                  <c:v> 03/24/2016</c:v>
                </c:pt>
                <c:pt idx="75">
                  <c:v> 03/11/2016</c:v>
                </c:pt>
                <c:pt idx="76">
                  <c:v> 03/11/2016</c:v>
                </c:pt>
                <c:pt idx="77">
                  <c:v> 03/11/2016</c:v>
                </c:pt>
                <c:pt idx="78">
                  <c:v> 03/11/2016</c:v>
                </c:pt>
                <c:pt idx="79">
                  <c:v> 03/11/2016</c:v>
                </c:pt>
                <c:pt idx="80">
                  <c:v> 03/10/2016</c:v>
                </c:pt>
                <c:pt idx="81">
                  <c:v> 03/10/2016</c:v>
                </c:pt>
                <c:pt idx="82">
                  <c:v> 03/04/2016</c:v>
                </c:pt>
                <c:pt idx="83">
                  <c:v> 03/03/2016</c:v>
                </c:pt>
                <c:pt idx="84">
                  <c:v> 03/03/2016</c:v>
                </c:pt>
                <c:pt idx="85">
                  <c:v> 02/25/2016</c:v>
                </c:pt>
                <c:pt idx="86">
                  <c:v> 02/19/2016</c:v>
                </c:pt>
                <c:pt idx="87">
                  <c:v> 02/19/2016</c:v>
                </c:pt>
                <c:pt idx="88">
                  <c:v> 02/18/2016</c:v>
                </c:pt>
                <c:pt idx="89">
                  <c:v> 02/18/2016</c:v>
                </c:pt>
                <c:pt idx="90">
                  <c:v> 02/16/2016</c:v>
                </c:pt>
                <c:pt idx="91">
                  <c:v> 01/29/2016</c:v>
                </c:pt>
                <c:pt idx="92">
                  <c:v> 01/21/2016</c:v>
                </c:pt>
                <c:pt idx="93">
                  <c:v> 01/20/2016</c:v>
                </c:pt>
                <c:pt idx="94">
                  <c:v> 01/20/2016</c:v>
                </c:pt>
                <c:pt idx="95">
                  <c:v> 01/20/2016</c:v>
                </c:pt>
                <c:pt idx="96">
                  <c:v> 01/20/2016</c:v>
                </c:pt>
                <c:pt idx="97">
                  <c:v> 01/12/2016</c:v>
                </c:pt>
                <c:pt idx="98">
                  <c:v> 01/12/2016</c:v>
                </c:pt>
                <c:pt idx="99">
                  <c:v> 01/12/2016</c:v>
                </c:pt>
              </c:strCache>
            </c:strRef>
          </c:xVal>
          <c:yVal>
            <c:numRef>
              <c:f>bev!$C$2:$C$1040195</c:f>
              <c:numCache>
                <c:formatCode>General</c:formatCode>
                <c:ptCount val="1040194"/>
                <c:pt idx="0">
                  <c:v>1815</c:v>
                </c:pt>
                <c:pt idx="1">
                  <c:v>834</c:v>
                </c:pt>
                <c:pt idx="2">
                  <c:v>851</c:v>
                </c:pt>
                <c:pt idx="3">
                  <c:v>1782</c:v>
                </c:pt>
                <c:pt idx="4">
                  <c:v>11550</c:v>
                </c:pt>
                <c:pt idx="5">
                  <c:v>606</c:v>
                </c:pt>
                <c:pt idx="6">
                  <c:v>826.5</c:v>
                </c:pt>
                <c:pt idx="7">
                  <c:v>1224</c:v>
                </c:pt>
                <c:pt idx="8">
                  <c:v>408</c:v>
                </c:pt>
                <c:pt idx="9">
                  <c:v>350</c:v>
                </c:pt>
                <c:pt idx="10">
                  <c:v>42000</c:v>
                </c:pt>
                <c:pt idx="11">
                  <c:v>3619</c:v>
                </c:pt>
                <c:pt idx="12">
                  <c:v>601</c:v>
                </c:pt>
                <c:pt idx="13">
                  <c:v>8344</c:v>
                </c:pt>
                <c:pt idx="14">
                  <c:v>1260</c:v>
                </c:pt>
                <c:pt idx="15">
                  <c:v>7770</c:v>
                </c:pt>
                <c:pt idx="16">
                  <c:v>10332</c:v>
                </c:pt>
                <c:pt idx="17">
                  <c:v>1486</c:v>
                </c:pt>
                <c:pt idx="18">
                  <c:v>19845</c:v>
                </c:pt>
                <c:pt idx="19">
                  <c:v>1837</c:v>
                </c:pt>
                <c:pt idx="20">
                  <c:v>4872</c:v>
                </c:pt>
                <c:pt idx="21">
                  <c:v>21384</c:v>
                </c:pt>
                <c:pt idx="22">
                  <c:v>3384</c:v>
                </c:pt>
                <c:pt idx="23">
                  <c:v>4104</c:v>
                </c:pt>
                <c:pt idx="24">
                  <c:v>308</c:v>
                </c:pt>
                <c:pt idx="25">
                  <c:v>2697</c:v>
                </c:pt>
                <c:pt idx="26">
                  <c:v>750</c:v>
                </c:pt>
                <c:pt idx="27">
                  <c:v>1265</c:v>
                </c:pt>
                <c:pt idx="28">
                  <c:v>988</c:v>
                </c:pt>
                <c:pt idx="29">
                  <c:v>3120</c:v>
                </c:pt>
                <c:pt idx="30">
                  <c:v>990</c:v>
                </c:pt>
                <c:pt idx="31">
                  <c:v>624</c:v>
                </c:pt>
                <c:pt idx="32">
                  <c:v>4280</c:v>
                </c:pt>
                <c:pt idx="33">
                  <c:v>21194</c:v>
                </c:pt>
                <c:pt idx="34">
                  <c:v>1526</c:v>
                </c:pt>
                <c:pt idx="35">
                  <c:v>3085</c:v>
                </c:pt>
                <c:pt idx="36">
                  <c:v>39600</c:v>
                </c:pt>
                <c:pt idx="37">
                  <c:v>1407</c:v>
                </c:pt>
                <c:pt idx="38">
                  <c:v>15312</c:v>
                </c:pt>
                <c:pt idx="39">
                  <c:v>3231</c:v>
                </c:pt>
                <c:pt idx="40">
                  <c:v>1887</c:v>
                </c:pt>
                <c:pt idx="41">
                  <c:v>1954</c:v>
                </c:pt>
                <c:pt idx="42">
                  <c:v>1080</c:v>
                </c:pt>
                <c:pt idx="43">
                  <c:v>25410</c:v>
                </c:pt>
                <c:pt idx="44">
                  <c:v>603</c:v>
                </c:pt>
                <c:pt idx="45">
                  <c:v>4536</c:v>
                </c:pt>
                <c:pt idx="46">
                  <c:v>36960</c:v>
                </c:pt>
                <c:pt idx="47">
                  <c:v>9072</c:v>
                </c:pt>
                <c:pt idx="48">
                  <c:v>362</c:v>
                </c:pt>
                <c:pt idx="49">
                  <c:v>3845</c:v>
                </c:pt>
                <c:pt idx="50">
                  <c:v>1480</c:v>
                </c:pt>
                <c:pt idx="51">
                  <c:v>1753</c:v>
                </c:pt>
                <c:pt idx="52">
                  <c:v>5577</c:v>
                </c:pt>
                <c:pt idx="53">
                  <c:v>4838</c:v>
                </c:pt>
                <c:pt idx="54">
                  <c:v>719</c:v>
                </c:pt>
                <c:pt idx="55">
                  <c:v>920</c:v>
                </c:pt>
                <c:pt idx="56">
                  <c:v>2272</c:v>
                </c:pt>
                <c:pt idx="57">
                  <c:v>920</c:v>
                </c:pt>
                <c:pt idx="58">
                  <c:v>2245</c:v>
                </c:pt>
                <c:pt idx="59">
                  <c:v>1776</c:v>
                </c:pt>
                <c:pt idx="60">
                  <c:v>1150</c:v>
                </c:pt>
                <c:pt idx="61">
                  <c:v>735</c:v>
                </c:pt>
                <c:pt idx="62">
                  <c:v>4640</c:v>
                </c:pt>
                <c:pt idx="63">
                  <c:v>840</c:v>
                </c:pt>
                <c:pt idx="64">
                  <c:v>216</c:v>
                </c:pt>
                <c:pt idx="65">
                  <c:v>627</c:v>
                </c:pt>
                <c:pt idx="66">
                  <c:v>1220</c:v>
                </c:pt>
                <c:pt idx="67">
                  <c:v>1440</c:v>
                </c:pt>
                <c:pt idx="68">
                  <c:v>4332</c:v>
                </c:pt>
                <c:pt idx="69">
                  <c:v>1944</c:v>
                </c:pt>
                <c:pt idx="70">
                  <c:v>840</c:v>
                </c:pt>
                <c:pt idx="71">
                  <c:v>951</c:v>
                </c:pt>
                <c:pt idx="72">
                  <c:v>1856</c:v>
                </c:pt>
                <c:pt idx="73">
                  <c:v>1485</c:v>
                </c:pt>
                <c:pt idx="74">
                  <c:v>144</c:v>
                </c:pt>
                <c:pt idx="75">
                  <c:v>13770</c:v>
                </c:pt>
                <c:pt idx="76">
                  <c:v>9930</c:v>
                </c:pt>
                <c:pt idx="77">
                  <c:v>2172</c:v>
                </c:pt>
                <c:pt idx="78">
                  <c:v>1239</c:v>
                </c:pt>
                <c:pt idx="79">
                  <c:v>2327</c:v>
                </c:pt>
                <c:pt idx="80">
                  <c:v>1960</c:v>
                </c:pt>
                <c:pt idx="81">
                  <c:v>3780</c:v>
                </c:pt>
                <c:pt idx="82">
                  <c:v>548</c:v>
                </c:pt>
                <c:pt idx="83">
                  <c:v>564</c:v>
                </c:pt>
                <c:pt idx="84">
                  <c:v>480</c:v>
                </c:pt>
                <c:pt idx="85">
                  <c:v>1476</c:v>
                </c:pt>
                <c:pt idx="86">
                  <c:v>1486</c:v>
                </c:pt>
                <c:pt idx="87">
                  <c:v>262</c:v>
                </c:pt>
                <c:pt idx="88">
                  <c:v>1170</c:v>
                </c:pt>
                <c:pt idx="89">
                  <c:v>1215</c:v>
                </c:pt>
                <c:pt idx="90">
                  <c:v>475</c:v>
                </c:pt>
                <c:pt idx="91">
                  <c:v>661</c:v>
                </c:pt>
                <c:pt idx="92">
                  <c:v>2268</c:v>
                </c:pt>
                <c:pt idx="93">
                  <c:v>1148</c:v>
                </c:pt>
                <c:pt idx="94">
                  <c:v>3402</c:v>
                </c:pt>
                <c:pt idx="95">
                  <c:v>260</c:v>
                </c:pt>
                <c:pt idx="96">
                  <c:v>505</c:v>
                </c:pt>
                <c:pt idx="97">
                  <c:v>260</c:v>
                </c:pt>
                <c:pt idx="98">
                  <c:v>1250</c:v>
                </c:pt>
                <c:pt idx="99">
                  <c:v>1596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6D-4866-B842-006981CA1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6579008"/>
        <c:axId val="766569168"/>
      </c:scatterChart>
      <c:valAx>
        <c:axId val="766579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66569168"/>
        <c:crosses val="autoZero"/>
        <c:crossBetween val="midCat"/>
      </c:valAx>
      <c:valAx>
        <c:axId val="76656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66579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png"/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12" Type="http://schemas.openxmlformats.org/officeDocument/2006/relationships/image" Target="../media/image11.png"/><Relationship Id="rId17" Type="http://schemas.openxmlformats.org/officeDocument/2006/relationships/image" Target="../media/image16.png"/><Relationship Id="rId2" Type="http://schemas.openxmlformats.org/officeDocument/2006/relationships/image" Target="../media/image1.png"/><Relationship Id="rId16" Type="http://schemas.openxmlformats.org/officeDocument/2006/relationships/image" Target="../media/image15.png"/><Relationship Id="rId1" Type="http://schemas.openxmlformats.org/officeDocument/2006/relationships/chart" Target="../charts/chart21.xml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5" Type="http://schemas.openxmlformats.org/officeDocument/2006/relationships/image" Target="../media/image4.png"/><Relationship Id="rId15" Type="http://schemas.openxmlformats.org/officeDocument/2006/relationships/image" Target="../media/image14.png"/><Relationship Id="rId10" Type="http://schemas.openxmlformats.org/officeDocument/2006/relationships/image" Target="../media/image9.png"/><Relationship Id="rId4" Type="http://schemas.openxmlformats.org/officeDocument/2006/relationships/image" Target="../media/image3.png"/><Relationship Id="rId9" Type="http://schemas.openxmlformats.org/officeDocument/2006/relationships/image" Target="../media/image8.png"/><Relationship Id="rId1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308</xdr:row>
      <xdr:rowOff>133350</xdr:rowOff>
    </xdr:from>
    <xdr:to>
      <xdr:col>15</xdr:col>
      <xdr:colOff>316230</xdr:colOff>
      <xdr:row>323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1FFABE-68F1-4B85-9BC5-FEEE20F5E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133350</xdr:colOff>
      <xdr:row>1035</xdr:row>
      <xdr:rowOff>133350</xdr:rowOff>
    </xdr:from>
    <xdr:to>
      <xdr:col>15</xdr:col>
      <xdr:colOff>316230</xdr:colOff>
      <xdr:row>1050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1F80D9-29C8-4B18-B266-AD52B6A158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133350</xdr:colOff>
      <xdr:row>308</xdr:row>
      <xdr:rowOff>133350</xdr:rowOff>
    </xdr:from>
    <xdr:to>
      <xdr:col>15</xdr:col>
      <xdr:colOff>316230</xdr:colOff>
      <xdr:row>323</xdr:row>
      <xdr:rowOff>19050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69B1CE0-EB9C-468A-BBA7-E79490475F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133350</xdr:colOff>
      <xdr:row>1035</xdr:row>
      <xdr:rowOff>133350</xdr:rowOff>
    </xdr:from>
    <xdr:to>
      <xdr:col>15</xdr:col>
      <xdr:colOff>316230</xdr:colOff>
      <xdr:row>1050</xdr:row>
      <xdr:rowOff>19050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D33D77B-2A88-45ED-B182-C11490347D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133350</xdr:colOff>
      <xdr:row>6</xdr:row>
      <xdr:rowOff>133350</xdr:rowOff>
    </xdr:from>
    <xdr:to>
      <xdr:col>15</xdr:col>
      <xdr:colOff>316230</xdr:colOff>
      <xdr:row>21</xdr:row>
      <xdr:rowOff>19050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A08DEC2-AEB9-4224-9F46-1771C9D808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133350</xdr:colOff>
      <xdr:row>308</xdr:row>
      <xdr:rowOff>133350</xdr:rowOff>
    </xdr:from>
    <xdr:to>
      <xdr:col>15</xdr:col>
      <xdr:colOff>316230</xdr:colOff>
      <xdr:row>323</xdr:row>
      <xdr:rowOff>19050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58815BE-573F-41B0-9D5B-F77D9901C8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133350</xdr:colOff>
      <xdr:row>1035</xdr:row>
      <xdr:rowOff>133350</xdr:rowOff>
    </xdr:from>
    <xdr:to>
      <xdr:col>15</xdr:col>
      <xdr:colOff>316230</xdr:colOff>
      <xdr:row>1050</xdr:row>
      <xdr:rowOff>19050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DB9D5B5-FD81-41AC-B9A5-276C87E55E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133350</xdr:colOff>
      <xdr:row>1218</xdr:row>
      <xdr:rowOff>133350</xdr:rowOff>
    </xdr:from>
    <xdr:to>
      <xdr:col>15</xdr:col>
      <xdr:colOff>316230</xdr:colOff>
      <xdr:row>1233</xdr:row>
      <xdr:rowOff>19050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6289C79-F1CE-4A91-8D98-EE6E597BC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133350</xdr:colOff>
      <xdr:row>1558</xdr:row>
      <xdr:rowOff>133350</xdr:rowOff>
    </xdr:from>
    <xdr:to>
      <xdr:col>15</xdr:col>
      <xdr:colOff>316230</xdr:colOff>
      <xdr:row>1573</xdr:row>
      <xdr:rowOff>19050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904BEDA-1ED5-4F09-9AC5-F107ADFFA4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133350</xdr:colOff>
      <xdr:row>6</xdr:row>
      <xdr:rowOff>133350</xdr:rowOff>
    </xdr:from>
    <xdr:to>
      <xdr:col>15</xdr:col>
      <xdr:colOff>316230</xdr:colOff>
      <xdr:row>21</xdr:row>
      <xdr:rowOff>19050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B910DC7-7F9A-483B-9A8D-94119D56CF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7</xdr:col>
      <xdr:colOff>133350</xdr:colOff>
      <xdr:row>2759</xdr:row>
      <xdr:rowOff>133350</xdr:rowOff>
    </xdr:from>
    <xdr:to>
      <xdr:col>15</xdr:col>
      <xdr:colOff>316230</xdr:colOff>
      <xdr:row>2774</xdr:row>
      <xdr:rowOff>19050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E183491-1652-454D-BAA4-2244F59ACB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133350</xdr:colOff>
      <xdr:row>3061</xdr:row>
      <xdr:rowOff>133350</xdr:rowOff>
    </xdr:from>
    <xdr:to>
      <xdr:col>15</xdr:col>
      <xdr:colOff>316230</xdr:colOff>
      <xdr:row>3076</xdr:row>
      <xdr:rowOff>19050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FE88613-360F-45D9-B665-F585F901E6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</xdr:col>
      <xdr:colOff>133350</xdr:colOff>
      <xdr:row>3788</xdr:row>
      <xdr:rowOff>133350</xdr:rowOff>
    </xdr:from>
    <xdr:to>
      <xdr:col>15</xdr:col>
      <xdr:colOff>316230</xdr:colOff>
      <xdr:row>3803</xdr:row>
      <xdr:rowOff>19050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291F4277-4516-415D-9A6F-C314894A0A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</xdr:col>
      <xdr:colOff>133350</xdr:colOff>
      <xdr:row>6</xdr:row>
      <xdr:rowOff>133350</xdr:rowOff>
    </xdr:from>
    <xdr:to>
      <xdr:col>19</xdr:col>
      <xdr:colOff>142876</xdr:colOff>
      <xdr:row>32</xdr:row>
      <xdr:rowOff>28575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5662834C-E9E3-48EA-9088-7476F0549A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</xdr:col>
      <xdr:colOff>133350</xdr:colOff>
      <xdr:row>1177</xdr:row>
      <xdr:rowOff>133350</xdr:rowOff>
    </xdr:from>
    <xdr:to>
      <xdr:col>15</xdr:col>
      <xdr:colOff>316230</xdr:colOff>
      <xdr:row>1192</xdr:row>
      <xdr:rowOff>19050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D37D88E-B15E-44F6-B752-0A2EA076FA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381000</xdr:colOff>
      <xdr:row>10</xdr:row>
      <xdr:rowOff>119062</xdr:rowOff>
    </xdr:from>
    <xdr:to>
      <xdr:col>18</xdr:col>
      <xdr:colOff>76200</xdr:colOff>
      <xdr:row>24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84FA36-4B3D-49BD-82D9-93C5E0CDC1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2859</xdr:row>
      <xdr:rowOff>133350</xdr:rowOff>
    </xdr:from>
    <xdr:to>
      <xdr:col>15</xdr:col>
      <xdr:colOff>316230</xdr:colOff>
      <xdr:row>2874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F85B6E-0002-4BDD-B134-B6D38A6371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133350</xdr:colOff>
      <xdr:row>3258</xdr:row>
      <xdr:rowOff>133350</xdr:rowOff>
    </xdr:from>
    <xdr:to>
      <xdr:col>15</xdr:col>
      <xdr:colOff>316230</xdr:colOff>
      <xdr:row>3273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25D2E4-F9AE-464B-976B-0B102CEB44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133350</xdr:colOff>
      <xdr:row>4091</xdr:row>
      <xdr:rowOff>133350</xdr:rowOff>
    </xdr:from>
    <xdr:to>
      <xdr:col>15</xdr:col>
      <xdr:colOff>316230</xdr:colOff>
      <xdr:row>4106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9CE820-5B97-4A31-A985-EFE8041CD7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300990</xdr:colOff>
      <xdr:row>3217</xdr:row>
      <xdr:rowOff>57150</xdr:rowOff>
    </xdr:from>
    <xdr:to>
      <xdr:col>15</xdr:col>
      <xdr:colOff>483870</xdr:colOff>
      <xdr:row>3231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B45221-6BF2-4B4D-A658-168469A001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9</xdr:col>
      <xdr:colOff>182880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16D330-FC50-4B21-9DA4-C2E9B7FF1A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</xdr:col>
      <xdr:colOff>480060</xdr:colOff>
      <xdr:row>1</xdr:row>
      <xdr:rowOff>7620</xdr:rowOff>
    </xdr:from>
    <xdr:to>
      <xdr:col>18</xdr:col>
      <xdr:colOff>126889</xdr:colOff>
      <xdr:row>15</xdr:row>
      <xdr:rowOff>96251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72E4243-B796-4E3C-A36A-6899F7E17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17820" y="19812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16</xdr:row>
      <xdr:rowOff>15240</xdr:rowOff>
    </xdr:from>
    <xdr:to>
      <xdr:col>9</xdr:col>
      <xdr:colOff>180229</xdr:colOff>
      <xdr:row>30</xdr:row>
      <xdr:rowOff>103871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EC0516A-F306-4384-BD95-324F12F7E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06324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9</xdr:col>
      <xdr:colOff>464820</xdr:colOff>
      <xdr:row>16</xdr:row>
      <xdr:rowOff>15240</xdr:rowOff>
    </xdr:from>
    <xdr:to>
      <xdr:col>18</xdr:col>
      <xdr:colOff>111649</xdr:colOff>
      <xdr:row>30</xdr:row>
      <xdr:rowOff>103871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CA1EF26-122A-432D-A290-5D9D2779F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02580" y="306324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9</xdr:col>
      <xdr:colOff>195469</xdr:colOff>
      <xdr:row>46</xdr:row>
      <xdr:rowOff>88631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B173F78-60E6-4825-83E5-EE351C527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" y="60960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32</xdr:row>
      <xdr:rowOff>0</xdr:rowOff>
    </xdr:from>
    <xdr:to>
      <xdr:col>18</xdr:col>
      <xdr:colOff>195469</xdr:colOff>
      <xdr:row>46</xdr:row>
      <xdr:rowOff>88631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EFBD58C-5F68-445F-862C-AD055C7F9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60960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9</xdr:col>
      <xdr:colOff>195469</xdr:colOff>
      <xdr:row>62</xdr:row>
      <xdr:rowOff>88631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F7538F9-9710-40A2-B121-5CD500616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" y="91440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18</xdr:col>
      <xdr:colOff>195469</xdr:colOff>
      <xdr:row>62</xdr:row>
      <xdr:rowOff>88631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C934E02-40B7-4417-A73A-A568CF301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86400" y="91440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9</xdr:col>
      <xdr:colOff>195469</xdr:colOff>
      <xdr:row>78</xdr:row>
      <xdr:rowOff>88631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3F4ECE-E357-48F9-99DF-3ECC5AE72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8640" y="121920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64</xdr:row>
      <xdr:rowOff>0</xdr:rowOff>
    </xdr:from>
    <xdr:to>
      <xdr:col>18</xdr:col>
      <xdr:colOff>195469</xdr:colOff>
      <xdr:row>78</xdr:row>
      <xdr:rowOff>88631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C4C70BB-287D-43AE-97E9-1EB08F675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86400" y="121920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9</xdr:col>
      <xdr:colOff>195469</xdr:colOff>
      <xdr:row>94</xdr:row>
      <xdr:rowOff>88631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68BDEA6-2FC6-4A9A-8D79-7F902ECD1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8640" y="152400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80</xdr:row>
      <xdr:rowOff>0</xdr:rowOff>
    </xdr:from>
    <xdr:to>
      <xdr:col>18</xdr:col>
      <xdr:colOff>195469</xdr:colOff>
      <xdr:row>94</xdr:row>
      <xdr:rowOff>88631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7354088-6FD6-461D-B390-2032BD97C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86400" y="152400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9</xdr:col>
      <xdr:colOff>195469</xdr:colOff>
      <xdr:row>110</xdr:row>
      <xdr:rowOff>88631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7D1B2DC-828C-4001-9379-353F4213D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48640" y="182880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96</xdr:row>
      <xdr:rowOff>0</xdr:rowOff>
    </xdr:from>
    <xdr:to>
      <xdr:col>18</xdr:col>
      <xdr:colOff>195469</xdr:colOff>
      <xdr:row>110</xdr:row>
      <xdr:rowOff>88631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1285954-E8DC-409A-8F2C-DD7734DD2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486400" y="182880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9</xdr:col>
      <xdr:colOff>195469</xdr:colOff>
      <xdr:row>126</xdr:row>
      <xdr:rowOff>88631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EC4EABA-8538-497B-AB56-A8C78156E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8640" y="213360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112</xdr:row>
      <xdr:rowOff>0</xdr:rowOff>
    </xdr:from>
    <xdr:to>
      <xdr:col>18</xdr:col>
      <xdr:colOff>195469</xdr:colOff>
      <xdr:row>126</xdr:row>
      <xdr:rowOff>88631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C12C402-CF49-4799-9EE7-8FB9AF3DD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86400" y="2133600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9</xdr:col>
      <xdr:colOff>195469</xdr:colOff>
      <xdr:row>141</xdr:row>
      <xdr:rowOff>88631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A986B76-DC0F-4707-A812-9BE810478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8640" y="24193500"/>
          <a:ext cx="4584589" cy="27556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300990</xdr:colOff>
      <xdr:row>3</xdr:row>
      <xdr:rowOff>57150</xdr:rowOff>
    </xdr:from>
    <xdr:to>
      <xdr:col>15</xdr:col>
      <xdr:colOff>483870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2E4527-2C3D-40D7-81EC-1B52DF1D05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8</xdr:col>
      <xdr:colOff>0</xdr:colOff>
      <xdr:row>20</xdr:row>
      <xdr:rowOff>0</xdr:rowOff>
    </xdr:from>
    <xdr:to>
      <xdr:col>12</xdr:col>
      <xdr:colOff>491154</xdr:colOff>
      <xdr:row>46</xdr:row>
      <xdr:rowOff>151762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4F8B26-7D05-4005-A65B-206155ACA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9120" y="3810000"/>
          <a:ext cx="2685714" cy="5104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377190</xdr:colOff>
      <xdr:row>6</xdr:row>
      <xdr:rowOff>133350</xdr:rowOff>
    </xdr:from>
    <xdr:to>
      <xdr:col>17</xdr:col>
      <xdr:colOff>11430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DBF3BB-5D90-4DCF-A16A-37378F1D13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482"/>
  <sheetViews>
    <sheetView workbookViewId="0">
      <selection activeCell="F20" sqref="F20"/>
    </sheetView>
  </sheetViews>
  <sheetFormatPr defaultRowHeight="15.75" x14ac:dyDescent="0.25"/>
  <cols>
    <col min="1" max="1" width="9.28515625" bestFit="1" customWidth="1"/>
    <col min="2" max="2" width="11.42578125" bestFit="1" customWidth="1"/>
    <col min="3" max="3" width="12.7109375" bestFit="1" customWidth="1"/>
    <col min="4" max="4" width="29.42578125" bestFit="1" customWidth="1"/>
    <col min="5" max="5" width="53.5703125" bestFit="1" customWidth="1"/>
    <col min="6" max="6" width="41.28515625" bestFit="1" customWidth="1"/>
    <col min="7" max="7" width="12.5703125" bestFit="1" customWidth="1"/>
    <col min="8" max="8" width="8.85546875" bestFit="1" customWidth="1"/>
    <col min="9" max="9" width="9.42578125" bestFit="1" customWidth="1"/>
    <col min="10" max="10" width="10.42578125" bestFit="1" customWidth="1"/>
    <col min="11" max="11" width="42.7109375" bestFit="1" customWidth="1"/>
    <col min="12" max="12" width="18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0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>
        <v>426245</v>
      </c>
      <c r="B2" t="s">
        <v>11</v>
      </c>
      <c r="D2" t="s">
        <v>12</v>
      </c>
      <c r="E2" t="s">
        <v>13</v>
      </c>
      <c r="F2" t="s">
        <v>14</v>
      </c>
      <c r="G2" t="s">
        <v>15</v>
      </c>
      <c r="H2">
        <v>418</v>
      </c>
      <c r="I2">
        <v>418</v>
      </c>
      <c r="J2">
        <v>0</v>
      </c>
      <c r="K2" t="s">
        <v>16</v>
      </c>
      <c r="L2" t="s">
        <v>17</v>
      </c>
    </row>
    <row r="3" spans="1:12" x14ac:dyDescent="0.25">
      <c r="A3">
        <v>426242</v>
      </c>
      <c r="B3" t="s">
        <v>11</v>
      </c>
      <c r="D3" t="s">
        <v>18</v>
      </c>
      <c r="E3" t="s">
        <v>19</v>
      </c>
      <c r="F3" t="s">
        <v>14</v>
      </c>
      <c r="G3" t="s">
        <v>20</v>
      </c>
      <c r="H3">
        <v>203</v>
      </c>
      <c r="I3">
        <v>203</v>
      </c>
      <c r="J3">
        <v>0</v>
      </c>
      <c r="K3" t="s">
        <v>21</v>
      </c>
      <c r="L3" t="s">
        <v>17</v>
      </c>
    </row>
    <row r="4" spans="1:12" x14ac:dyDescent="0.25">
      <c r="A4">
        <v>426244</v>
      </c>
      <c r="B4" t="s">
        <v>11</v>
      </c>
      <c r="D4" t="s">
        <v>22</v>
      </c>
      <c r="E4" t="s">
        <v>23</v>
      </c>
      <c r="F4" t="s">
        <v>24</v>
      </c>
      <c r="G4" t="s">
        <v>25</v>
      </c>
      <c r="H4">
        <v>417</v>
      </c>
      <c r="I4">
        <v>417</v>
      </c>
      <c r="J4">
        <v>0</v>
      </c>
      <c r="K4" t="s">
        <v>26</v>
      </c>
      <c r="L4" t="s">
        <v>17</v>
      </c>
    </row>
    <row r="5" spans="1:12" x14ac:dyDescent="0.25">
      <c r="A5">
        <v>426221</v>
      </c>
      <c r="B5" t="s">
        <v>27</v>
      </c>
      <c r="D5" t="s">
        <v>28</v>
      </c>
      <c r="E5" t="s">
        <v>13</v>
      </c>
      <c r="F5" t="s">
        <v>14</v>
      </c>
      <c r="G5" t="s">
        <v>15</v>
      </c>
      <c r="H5">
        <v>46</v>
      </c>
      <c r="I5">
        <v>46</v>
      </c>
      <c r="J5">
        <v>0</v>
      </c>
      <c r="K5" t="s">
        <v>29</v>
      </c>
      <c r="L5" t="s">
        <v>17</v>
      </c>
    </row>
    <row r="6" spans="1:12" x14ac:dyDescent="0.25">
      <c r="A6">
        <v>426219</v>
      </c>
      <c r="B6" t="s">
        <v>27</v>
      </c>
      <c r="D6" t="s">
        <v>30</v>
      </c>
      <c r="E6" t="s">
        <v>19</v>
      </c>
      <c r="F6" t="s">
        <v>14</v>
      </c>
      <c r="G6" t="s">
        <v>20</v>
      </c>
      <c r="H6">
        <v>313</v>
      </c>
      <c r="I6">
        <v>313</v>
      </c>
      <c r="J6">
        <v>0</v>
      </c>
      <c r="K6" t="s">
        <v>21</v>
      </c>
      <c r="L6" t="s">
        <v>17</v>
      </c>
    </row>
    <row r="7" spans="1:12" x14ac:dyDescent="0.25">
      <c r="A7">
        <v>426222</v>
      </c>
      <c r="B7" t="s">
        <v>27</v>
      </c>
      <c r="D7" t="s">
        <v>31</v>
      </c>
      <c r="E7" t="s">
        <v>23</v>
      </c>
      <c r="F7" t="s">
        <v>24</v>
      </c>
      <c r="G7" t="s">
        <v>25</v>
      </c>
      <c r="H7">
        <v>102</v>
      </c>
      <c r="I7">
        <v>102</v>
      </c>
      <c r="J7">
        <v>0</v>
      </c>
      <c r="K7" t="s">
        <v>32</v>
      </c>
      <c r="L7" t="s">
        <v>17</v>
      </c>
    </row>
    <row r="8" spans="1:12" x14ac:dyDescent="0.25">
      <c r="A8">
        <v>426206</v>
      </c>
      <c r="B8" t="s">
        <v>33</v>
      </c>
      <c r="D8" t="s">
        <v>34</v>
      </c>
      <c r="E8" t="s">
        <v>13</v>
      </c>
      <c r="F8" t="s">
        <v>14</v>
      </c>
      <c r="G8" t="s">
        <v>15</v>
      </c>
      <c r="H8">
        <v>228</v>
      </c>
      <c r="I8">
        <v>228</v>
      </c>
      <c r="J8">
        <v>0</v>
      </c>
      <c r="K8" t="s">
        <v>35</v>
      </c>
      <c r="L8" t="s">
        <v>17</v>
      </c>
    </row>
    <row r="9" spans="1:12" x14ac:dyDescent="0.25">
      <c r="A9">
        <v>426210</v>
      </c>
      <c r="B9" t="s">
        <v>33</v>
      </c>
      <c r="D9" t="s">
        <v>36</v>
      </c>
      <c r="E9" t="s">
        <v>13</v>
      </c>
      <c r="F9" t="s">
        <v>14</v>
      </c>
      <c r="G9" t="s">
        <v>15</v>
      </c>
      <c r="H9">
        <v>212</v>
      </c>
      <c r="I9">
        <v>212</v>
      </c>
      <c r="J9">
        <v>0</v>
      </c>
      <c r="K9" t="s">
        <v>32</v>
      </c>
      <c r="L9" t="s">
        <v>17</v>
      </c>
    </row>
    <row r="10" spans="1:12" x14ac:dyDescent="0.25">
      <c r="A10">
        <v>426206</v>
      </c>
      <c r="B10" t="s">
        <v>33</v>
      </c>
      <c r="D10" t="s">
        <v>37</v>
      </c>
      <c r="E10" t="s">
        <v>19</v>
      </c>
      <c r="F10" t="s">
        <v>14</v>
      </c>
      <c r="G10" t="s">
        <v>20</v>
      </c>
      <c r="H10">
        <v>332</v>
      </c>
      <c r="I10">
        <v>332</v>
      </c>
      <c r="J10">
        <v>0</v>
      </c>
      <c r="K10" t="s">
        <v>35</v>
      </c>
      <c r="L10" t="s">
        <v>17</v>
      </c>
    </row>
    <row r="11" spans="1:12" x14ac:dyDescent="0.25">
      <c r="A11">
        <v>426210</v>
      </c>
      <c r="B11" t="s">
        <v>33</v>
      </c>
      <c r="D11" t="s">
        <v>38</v>
      </c>
      <c r="E11" t="s">
        <v>23</v>
      </c>
      <c r="F11" t="s">
        <v>24</v>
      </c>
      <c r="G11" t="s">
        <v>25</v>
      </c>
      <c r="H11">
        <v>171</v>
      </c>
      <c r="I11">
        <v>171</v>
      </c>
      <c r="J11">
        <v>0</v>
      </c>
      <c r="K11" t="s">
        <v>32</v>
      </c>
      <c r="L11" t="s">
        <v>17</v>
      </c>
    </row>
    <row r="12" spans="1:12" x14ac:dyDescent="0.25">
      <c r="A12">
        <v>426197</v>
      </c>
      <c r="B12" t="s">
        <v>39</v>
      </c>
      <c r="D12" t="s">
        <v>40</v>
      </c>
      <c r="E12" t="s">
        <v>13</v>
      </c>
      <c r="F12" t="s">
        <v>14</v>
      </c>
      <c r="G12" t="s">
        <v>15</v>
      </c>
      <c r="H12">
        <v>290</v>
      </c>
      <c r="I12">
        <v>290</v>
      </c>
      <c r="J12">
        <v>0</v>
      </c>
      <c r="K12" t="s">
        <v>26</v>
      </c>
      <c r="L12" t="s">
        <v>17</v>
      </c>
    </row>
    <row r="13" spans="1:12" x14ac:dyDescent="0.25">
      <c r="A13">
        <v>426190</v>
      </c>
      <c r="B13" t="s">
        <v>39</v>
      </c>
      <c r="D13" t="s">
        <v>41</v>
      </c>
      <c r="E13" t="s">
        <v>19</v>
      </c>
      <c r="F13" t="s">
        <v>14</v>
      </c>
      <c r="G13" t="s">
        <v>20</v>
      </c>
      <c r="H13">
        <v>149</v>
      </c>
      <c r="I13">
        <v>149</v>
      </c>
      <c r="J13">
        <v>0</v>
      </c>
      <c r="K13" t="s">
        <v>21</v>
      </c>
      <c r="L13" t="s">
        <v>17</v>
      </c>
    </row>
    <row r="14" spans="1:12" x14ac:dyDescent="0.25">
      <c r="A14">
        <v>426196</v>
      </c>
      <c r="B14" t="s">
        <v>39</v>
      </c>
      <c r="D14" t="s">
        <v>42</v>
      </c>
      <c r="E14" t="s">
        <v>23</v>
      </c>
      <c r="F14" t="s">
        <v>24</v>
      </c>
      <c r="G14" t="s">
        <v>25</v>
      </c>
      <c r="H14">
        <v>630</v>
      </c>
      <c r="I14">
        <v>630</v>
      </c>
      <c r="J14">
        <v>0</v>
      </c>
      <c r="K14" t="s">
        <v>16</v>
      </c>
      <c r="L14" t="s">
        <v>17</v>
      </c>
    </row>
    <row r="15" spans="1:12" x14ac:dyDescent="0.25">
      <c r="A15">
        <v>426178</v>
      </c>
      <c r="B15" t="s">
        <v>43</v>
      </c>
      <c r="D15" t="s">
        <v>44</v>
      </c>
      <c r="E15" t="s">
        <v>13</v>
      </c>
      <c r="F15" t="s">
        <v>14</v>
      </c>
      <c r="G15" t="s">
        <v>15</v>
      </c>
      <c r="H15">
        <v>492</v>
      </c>
      <c r="I15">
        <v>492</v>
      </c>
      <c r="J15">
        <v>0</v>
      </c>
      <c r="K15" t="s">
        <v>26</v>
      </c>
      <c r="L15" t="s">
        <v>17</v>
      </c>
    </row>
    <row r="16" spans="1:12" x14ac:dyDescent="0.25">
      <c r="A16">
        <v>426174</v>
      </c>
      <c r="B16" t="s">
        <v>43</v>
      </c>
      <c r="D16" t="s">
        <v>45</v>
      </c>
      <c r="E16" t="s">
        <v>19</v>
      </c>
      <c r="F16" t="s">
        <v>14</v>
      </c>
      <c r="G16" t="s">
        <v>20</v>
      </c>
      <c r="H16">
        <v>338</v>
      </c>
      <c r="I16">
        <v>338</v>
      </c>
      <c r="J16">
        <v>0</v>
      </c>
      <c r="K16" t="s">
        <v>29</v>
      </c>
      <c r="L16" t="s">
        <v>17</v>
      </c>
    </row>
    <row r="17" spans="1:12" x14ac:dyDescent="0.25">
      <c r="A17">
        <v>426176</v>
      </c>
      <c r="B17" t="s">
        <v>43</v>
      </c>
      <c r="D17" t="s">
        <v>46</v>
      </c>
      <c r="E17" t="s">
        <v>23</v>
      </c>
      <c r="F17" t="s">
        <v>24</v>
      </c>
      <c r="G17" t="s">
        <v>25</v>
      </c>
      <c r="H17">
        <v>83</v>
      </c>
      <c r="I17">
        <v>83</v>
      </c>
      <c r="J17">
        <v>0</v>
      </c>
      <c r="K17" t="s">
        <v>16</v>
      </c>
      <c r="L17" t="s">
        <v>17</v>
      </c>
    </row>
    <row r="18" spans="1:12" x14ac:dyDescent="0.25">
      <c r="A18">
        <v>426167</v>
      </c>
      <c r="B18" t="s">
        <v>47</v>
      </c>
      <c r="D18" t="s">
        <v>48</v>
      </c>
      <c r="E18" t="s">
        <v>13</v>
      </c>
      <c r="F18" t="s">
        <v>14</v>
      </c>
      <c r="G18" t="s">
        <v>15</v>
      </c>
      <c r="H18">
        <v>86</v>
      </c>
      <c r="I18">
        <v>86</v>
      </c>
      <c r="J18">
        <v>0</v>
      </c>
      <c r="K18" t="s">
        <v>26</v>
      </c>
      <c r="L18" t="s">
        <v>17</v>
      </c>
    </row>
    <row r="19" spans="1:12" x14ac:dyDescent="0.25">
      <c r="A19">
        <v>426166</v>
      </c>
      <c r="B19" t="s">
        <v>47</v>
      </c>
      <c r="D19" t="s">
        <v>49</v>
      </c>
      <c r="E19" t="s">
        <v>19</v>
      </c>
      <c r="F19" t="s">
        <v>14</v>
      </c>
      <c r="G19" t="s">
        <v>20</v>
      </c>
      <c r="H19">
        <v>82</v>
      </c>
      <c r="I19">
        <v>82</v>
      </c>
      <c r="J19">
        <v>0</v>
      </c>
      <c r="K19" t="s">
        <v>16</v>
      </c>
      <c r="L19" t="s">
        <v>17</v>
      </c>
    </row>
    <row r="20" spans="1:12" x14ac:dyDescent="0.25">
      <c r="A20">
        <v>426166</v>
      </c>
      <c r="B20" t="s">
        <v>47</v>
      </c>
      <c r="D20" t="s">
        <v>50</v>
      </c>
      <c r="E20" t="s">
        <v>23</v>
      </c>
      <c r="F20" t="s">
        <v>24</v>
      </c>
      <c r="G20" t="s">
        <v>25</v>
      </c>
      <c r="H20">
        <v>457</v>
      </c>
      <c r="I20">
        <v>457</v>
      </c>
      <c r="J20">
        <v>0</v>
      </c>
      <c r="K20" t="s">
        <v>16</v>
      </c>
      <c r="L20" t="s">
        <v>17</v>
      </c>
    </row>
    <row r="21" spans="1:12" x14ac:dyDescent="0.25">
      <c r="A21">
        <v>426157</v>
      </c>
      <c r="B21" t="s">
        <v>51</v>
      </c>
      <c r="D21" t="s">
        <v>52</v>
      </c>
      <c r="E21" t="s">
        <v>13</v>
      </c>
      <c r="F21" t="s">
        <v>14</v>
      </c>
      <c r="G21" t="s">
        <v>15</v>
      </c>
      <c r="H21">
        <v>1657</v>
      </c>
      <c r="I21">
        <v>1657</v>
      </c>
      <c r="J21">
        <v>0</v>
      </c>
      <c r="K21" t="s">
        <v>53</v>
      </c>
      <c r="L21" t="s">
        <v>17</v>
      </c>
    </row>
    <row r="22" spans="1:12" x14ac:dyDescent="0.25">
      <c r="A22">
        <v>426154</v>
      </c>
      <c r="B22" t="s">
        <v>51</v>
      </c>
      <c r="D22" t="s">
        <v>54</v>
      </c>
      <c r="E22" t="s">
        <v>19</v>
      </c>
      <c r="F22" t="s">
        <v>14</v>
      </c>
      <c r="G22" t="s">
        <v>20</v>
      </c>
      <c r="H22">
        <v>87</v>
      </c>
      <c r="I22">
        <v>87</v>
      </c>
      <c r="J22">
        <v>0</v>
      </c>
      <c r="K22" t="s">
        <v>29</v>
      </c>
      <c r="L22" t="s">
        <v>17</v>
      </c>
    </row>
    <row r="23" spans="1:12" x14ac:dyDescent="0.25">
      <c r="A23">
        <v>426154</v>
      </c>
      <c r="B23" t="s">
        <v>51</v>
      </c>
      <c r="D23" t="s">
        <v>55</v>
      </c>
      <c r="E23" t="s">
        <v>23</v>
      </c>
      <c r="F23" t="s">
        <v>24</v>
      </c>
      <c r="G23" t="s">
        <v>25</v>
      </c>
      <c r="H23">
        <v>54</v>
      </c>
      <c r="I23">
        <v>54</v>
      </c>
      <c r="J23">
        <v>0</v>
      </c>
      <c r="K23" t="s">
        <v>29</v>
      </c>
      <c r="L23" t="s">
        <v>17</v>
      </c>
    </row>
    <row r="24" spans="1:12" x14ac:dyDescent="0.25">
      <c r="A24">
        <v>426103</v>
      </c>
      <c r="B24" t="s">
        <v>56</v>
      </c>
      <c r="D24" t="s">
        <v>57</v>
      </c>
      <c r="E24" t="s">
        <v>13</v>
      </c>
      <c r="F24" t="s">
        <v>14</v>
      </c>
      <c r="G24" t="s">
        <v>15</v>
      </c>
      <c r="H24">
        <v>115</v>
      </c>
      <c r="I24">
        <v>115</v>
      </c>
      <c r="J24">
        <v>0</v>
      </c>
      <c r="K24" t="s">
        <v>29</v>
      </c>
      <c r="L24" t="s">
        <v>17</v>
      </c>
    </row>
    <row r="25" spans="1:12" x14ac:dyDescent="0.25">
      <c r="A25">
        <v>426094</v>
      </c>
      <c r="B25" t="s">
        <v>56</v>
      </c>
      <c r="D25" t="s">
        <v>58</v>
      </c>
      <c r="E25" t="s">
        <v>19</v>
      </c>
      <c r="F25" t="s">
        <v>14</v>
      </c>
      <c r="G25" t="s">
        <v>20</v>
      </c>
      <c r="H25">
        <v>296</v>
      </c>
      <c r="I25">
        <v>296</v>
      </c>
      <c r="J25">
        <v>0</v>
      </c>
      <c r="K25" t="s">
        <v>21</v>
      </c>
      <c r="L25" t="s">
        <v>17</v>
      </c>
    </row>
    <row r="26" spans="1:12" x14ac:dyDescent="0.25">
      <c r="A26">
        <v>426103</v>
      </c>
      <c r="B26" t="s">
        <v>56</v>
      </c>
      <c r="D26" t="s">
        <v>59</v>
      </c>
      <c r="E26" t="s">
        <v>23</v>
      </c>
      <c r="F26" t="s">
        <v>24</v>
      </c>
      <c r="G26" t="s">
        <v>25</v>
      </c>
      <c r="H26">
        <v>37</v>
      </c>
      <c r="I26">
        <v>37</v>
      </c>
      <c r="J26">
        <v>0</v>
      </c>
      <c r="K26" t="s">
        <v>29</v>
      </c>
      <c r="L26" t="s">
        <v>17</v>
      </c>
    </row>
    <row r="27" spans="1:12" x14ac:dyDescent="0.25">
      <c r="A27">
        <v>426068</v>
      </c>
      <c r="B27" t="s">
        <v>60</v>
      </c>
      <c r="D27" t="s">
        <v>61</v>
      </c>
      <c r="E27" t="s">
        <v>13</v>
      </c>
      <c r="F27" t="s">
        <v>14</v>
      </c>
      <c r="G27" t="s">
        <v>15</v>
      </c>
      <c r="H27">
        <v>166</v>
      </c>
      <c r="I27">
        <v>166</v>
      </c>
      <c r="J27">
        <v>0</v>
      </c>
      <c r="K27" t="s">
        <v>35</v>
      </c>
      <c r="L27" t="s">
        <v>17</v>
      </c>
    </row>
    <row r="28" spans="1:12" x14ac:dyDescent="0.25">
      <c r="A28">
        <v>426069</v>
      </c>
      <c r="B28" t="s">
        <v>60</v>
      </c>
      <c r="D28" t="s">
        <v>62</v>
      </c>
      <c r="E28" t="s">
        <v>13</v>
      </c>
      <c r="F28" t="s">
        <v>14</v>
      </c>
      <c r="G28" t="s">
        <v>15</v>
      </c>
      <c r="H28">
        <v>184</v>
      </c>
      <c r="I28">
        <v>184</v>
      </c>
      <c r="J28">
        <v>0</v>
      </c>
      <c r="K28" t="s">
        <v>63</v>
      </c>
      <c r="L28" t="s">
        <v>17</v>
      </c>
    </row>
    <row r="29" spans="1:12" x14ac:dyDescent="0.25">
      <c r="A29">
        <v>426068</v>
      </c>
      <c r="B29" t="s">
        <v>60</v>
      </c>
      <c r="D29" t="s">
        <v>64</v>
      </c>
      <c r="E29" t="s">
        <v>19</v>
      </c>
      <c r="F29" t="s">
        <v>14</v>
      </c>
      <c r="G29" t="s">
        <v>20</v>
      </c>
      <c r="H29">
        <v>85</v>
      </c>
      <c r="I29">
        <v>85</v>
      </c>
      <c r="J29">
        <v>0</v>
      </c>
      <c r="K29" t="s">
        <v>35</v>
      </c>
      <c r="L29" t="s">
        <v>17</v>
      </c>
    </row>
    <row r="30" spans="1:12" x14ac:dyDescent="0.25">
      <c r="A30">
        <v>426066</v>
      </c>
      <c r="B30" t="s">
        <v>60</v>
      </c>
      <c r="D30" t="s">
        <v>65</v>
      </c>
      <c r="E30" t="s">
        <v>23</v>
      </c>
      <c r="F30" t="s">
        <v>24</v>
      </c>
      <c r="G30" t="s">
        <v>25</v>
      </c>
      <c r="H30">
        <v>186</v>
      </c>
      <c r="I30">
        <v>186</v>
      </c>
      <c r="J30">
        <v>0</v>
      </c>
      <c r="K30" t="s">
        <v>32</v>
      </c>
      <c r="L30" t="s">
        <v>17</v>
      </c>
    </row>
    <row r="31" spans="1:12" x14ac:dyDescent="0.25">
      <c r="A31">
        <v>426059</v>
      </c>
      <c r="B31" t="s">
        <v>66</v>
      </c>
      <c r="D31" t="s">
        <v>67</v>
      </c>
      <c r="E31" t="s">
        <v>13</v>
      </c>
      <c r="F31" t="s">
        <v>14</v>
      </c>
      <c r="G31" t="s">
        <v>15</v>
      </c>
      <c r="H31">
        <v>384</v>
      </c>
      <c r="I31">
        <v>384</v>
      </c>
      <c r="J31">
        <v>0</v>
      </c>
      <c r="K31" t="s">
        <v>29</v>
      </c>
      <c r="L31" t="s">
        <v>17</v>
      </c>
    </row>
    <row r="32" spans="1:12" x14ac:dyDescent="0.25">
      <c r="A32">
        <v>426059</v>
      </c>
      <c r="B32" t="s">
        <v>66</v>
      </c>
      <c r="D32" t="s">
        <v>68</v>
      </c>
      <c r="E32" t="s">
        <v>19</v>
      </c>
      <c r="F32" t="s">
        <v>14</v>
      </c>
      <c r="G32" t="s">
        <v>20</v>
      </c>
      <c r="H32">
        <v>136</v>
      </c>
      <c r="I32">
        <v>136</v>
      </c>
      <c r="J32">
        <v>0</v>
      </c>
      <c r="K32" t="s">
        <v>29</v>
      </c>
      <c r="L32" t="s">
        <v>17</v>
      </c>
    </row>
    <row r="33" spans="1:12" x14ac:dyDescent="0.25">
      <c r="A33">
        <v>426047</v>
      </c>
      <c r="B33" t="s">
        <v>69</v>
      </c>
      <c r="D33" t="s">
        <v>70</v>
      </c>
      <c r="E33" t="s">
        <v>23</v>
      </c>
      <c r="F33" t="s">
        <v>24</v>
      </c>
      <c r="G33" t="s">
        <v>25</v>
      </c>
      <c r="H33">
        <v>272</v>
      </c>
      <c r="I33">
        <v>272</v>
      </c>
      <c r="J33">
        <v>0</v>
      </c>
      <c r="K33" t="s">
        <v>16</v>
      </c>
      <c r="L33" t="s">
        <v>17</v>
      </c>
    </row>
    <row r="34" spans="1:12" x14ac:dyDescent="0.25">
      <c r="A34">
        <v>426011</v>
      </c>
      <c r="B34" t="s">
        <v>71</v>
      </c>
      <c r="C34">
        <v>43287</v>
      </c>
      <c r="D34" t="s">
        <v>72</v>
      </c>
      <c r="E34" t="s">
        <v>73</v>
      </c>
      <c r="F34" t="s">
        <v>74</v>
      </c>
      <c r="G34" t="s">
        <v>20</v>
      </c>
      <c r="H34">
        <v>180</v>
      </c>
      <c r="I34">
        <v>7200</v>
      </c>
      <c r="J34">
        <v>0</v>
      </c>
      <c r="K34" t="s">
        <v>75</v>
      </c>
      <c r="L34" t="s">
        <v>17</v>
      </c>
    </row>
    <row r="35" spans="1:12" x14ac:dyDescent="0.25">
      <c r="A35">
        <v>426011</v>
      </c>
      <c r="B35" t="s">
        <v>71</v>
      </c>
      <c r="C35">
        <v>43403</v>
      </c>
      <c r="D35" t="s">
        <v>76</v>
      </c>
      <c r="E35" t="s">
        <v>73</v>
      </c>
      <c r="F35" t="s">
        <v>74</v>
      </c>
      <c r="G35" t="s">
        <v>20</v>
      </c>
      <c r="H35">
        <v>180</v>
      </c>
      <c r="I35">
        <v>4320</v>
      </c>
      <c r="J35">
        <v>0</v>
      </c>
      <c r="K35" t="s">
        <v>75</v>
      </c>
      <c r="L35" t="s">
        <v>17</v>
      </c>
    </row>
    <row r="36" spans="1:12" x14ac:dyDescent="0.25">
      <c r="A36">
        <v>426006</v>
      </c>
      <c r="B36" t="s">
        <v>71</v>
      </c>
      <c r="D36" t="s">
        <v>77</v>
      </c>
      <c r="E36" t="s">
        <v>13</v>
      </c>
      <c r="F36" t="s">
        <v>14</v>
      </c>
      <c r="G36" t="s">
        <v>15</v>
      </c>
      <c r="H36">
        <v>195</v>
      </c>
      <c r="I36">
        <v>195</v>
      </c>
      <c r="J36">
        <v>0</v>
      </c>
      <c r="K36" t="s">
        <v>16</v>
      </c>
      <c r="L36" t="s">
        <v>17</v>
      </c>
    </row>
    <row r="37" spans="1:12" x14ac:dyDescent="0.25">
      <c r="A37">
        <v>426003</v>
      </c>
      <c r="B37" t="s">
        <v>71</v>
      </c>
      <c r="D37" t="s">
        <v>78</v>
      </c>
      <c r="E37" t="s">
        <v>19</v>
      </c>
      <c r="F37" t="s">
        <v>14</v>
      </c>
      <c r="G37" t="s">
        <v>20</v>
      </c>
      <c r="H37">
        <v>568</v>
      </c>
      <c r="I37">
        <v>568</v>
      </c>
      <c r="J37">
        <v>0</v>
      </c>
      <c r="K37" t="s">
        <v>21</v>
      </c>
      <c r="L37" t="s">
        <v>17</v>
      </c>
    </row>
    <row r="38" spans="1:12" x14ac:dyDescent="0.25">
      <c r="A38">
        <v>426005</v>
      </c>
      <c r="B38" t="s">
        <v>71</v>
      </c>
      <c r="D38" t="s">
        <v>79</v>
      </c>
      <c r="E38" t="s">
        <v>23</v>
      </c>
      <c r="F38" t="s">
        <v>24</v>
      </c>
      <c r="G38" t="s">
        <v>25</v>
      </c>
      <c r="H38">
        <v>343</v>
      </c>
      <c r="I38">
        <v>343</v>
      </c>
      <c r="J38">
        <v>0</v>
      </c>
      <c r="K38" t="s">
        <v>32</v>
      </c>
      <c r="L38" t="s">
        <v>17</v>
      </c>
    </row>
    <row r="39" spans="1:12" x14ac:dyDescent="0.25">
      <c r="A39" t="s">
        <v>80</v>
      </c>
      <c r="B39" t="s">
        <v>71</v>
      </c>
      <c r="C39">
        <v>43941</v>
      </c>
      <c r="D39" t="s">
        <v>81</v>
      </c>
      <c r="E39" t="s">
        <v>82</v>
      </c>
      <c r="F39" t="s">
        <v>74</v>
      </c>
      <c r="G39" t="s">
        <v>20</v>
      </c>
      <c r="H39">
        <v>120</v>
      </c>
      <c r="I39">
        <v>1440</v>
      </c>
      <c r="J39">
        <v>1094.4000000000001</v>
      </c>
      <c r="K39" t="s">
        <v>83</v>
      </c>
      <c r="L39" t="s">
        <v>17</v>
      </c>
    </row>
    <row r="40" spans="1:12" x14ac:dyDescent="0.25">
      <c r="A40">
        <v>425985</v>
      </c>
      <c r="B40" t="s">
        <v>84</v>
      </c>
      <c r="D40" t="s">
        <v>85</v>
      </c>
      <c r="E40" t="s">
        <v>13</v>
      </c>
      <c r="F40" t="s">
        <v>14</v>
      </c>
      <c r="G40" t="s">
        <v>15</v>
      </c>
      <c r="H40">
        <v>229</v>
      </c>
      <c r="I40">
        <v>229</v>
      </c>
      <c r="J40">
        <v>0</v>
      </c>
      <c r="K40" t="s">
        <v>32</v>
      </c>
      <c r="L40" t="s">
        <v>17</v>
      </c>
    </row>
    <row r="41" spans="1:12" x14ac:dyDescent="0.25">
      <c r="A41">
        <v>425983</v>
      </c>
      <c r="B41" t="s">
        <v>84</v>
      </c>
      <c r="D41" t="s">
        <v>86</v>
      </c>
      <c r="E41" t="s">
        <v>19</v>
      </c>
      <c r="F41" t="s">
        <v>14</v>
      </c>
      <c r="G41" t="s">
        <v>20</v>
      </c>
      <c r="H41">
        <v>163</v>
      </c>
      <c r="I41">
        <v>163</v>
      </c>
      <c r="J41">
        <v>0</v>
      </c>
      <c r="K41" t="s">
        <v>21</v>
      </c>
      <c r="L41" t="s">
        <v>17</v>
      </c>
    </row>
    <row r="42" spans="1:12" x14ac:dyDescent="0.25">
      <c r="A42">
        <v>425976</v>
      </c>
      <c r="B42" t="s">
        <v>87</v>
      </c>
      <c r="D42" t="s">
        <v>88</v>
      </c>
      <c r="E42" t="s">
        <v>23</v>
      </c>
      <c r="F42" t="s">
        <v>24</v>
      </c>
      <c r="G42" t="s">
        <v>25</v>
      </c>
      <c r="H42">
        <v>79</v>
      </c>
      <c r="I42">
        <v>79</v>
      </c>
      <c r="J42">
        <v>0</v>
      </c>
      <c r="K42" t="s">
        <v>29</v>
      </c>
      <c r="L42" t="s">
        <v>17</v>
      </c>
    </row>
    <row r="43" spans="1:12" x14ac:dyDescent="0.25">
      <c r="A43">
        <v>425965</v>
      </c>
      <c r="B43" t="s">
        <v>89</v>
      </c>
      <c r="D43" t="s">
        <v>90</v>
      </c>
      <c r="E43" t="s">
        <v>19</v>
      </c>
      <c r="F43" t="s">
        <v>14</v>
      </c>
      <c r="G43" t="s">
        <v>20</v>
      </c>
      <c r="H43">
        <v>223</v>
      </c>
      <c r="I43">
        <v>223</v>
      </c>
      <c r="J43">
        <v>0</v>
      </c>
      <c r="K43" t="s">
        <v>21</v>
      </c>
      <c r="L43" t="s">
        <v>17</v>
      </c>
    </row>
    <row r="44" spans="1:12" x14ac:dyDescent="0.25">
      <c r="A44">
        <v>425964</v>
      </c>
      <c r="B44" t="s">
        <v>91</v>
      </c>
      <c r="D44" t="s">
        <v>92</v>
      </c>
      <c r="E44" t="s">
        <v>13</v>
      </c>
      <c r="F44" t="s">
        <v>14</v>
      </c>
      <c r="G44" t="s">
        <v>15</v>
      </c>
      <c r="H44">
        <v>163</v>
      </c>
      <c r="I44">
        <v>163</v>
      </c>
      <c r="J44">
        <v>0</v>
      </c>
      <c r="K44" t="s">
        <v>35</v>
      </c>
      <c r="L44" t="s">
        <v>17</v>
      </c>
    </row>
    <row r="45" spans="1:12" x14ac:dyDescent="0.25">
      <c r="A45">
        <v>425958</v>
      </c>
      <c r="B45" t="s">
        <v>93</v>
      </c>
      <c r="D45" t="s">
        <v>94</v>
      </c>
      <c r="E45" t="s">
        <v>13</v>
      </c>
      <c r="F45" t="s">
        <v>14</v>
      </c>
      <c r="G45" t="s">
        <v>15</v>
      </c>
      <c r="H45">
        <v>530</v>
      </c>
      <c r="I45">
        <v>530</v>
      </c>
      <c r="J45">
        <v>0</v>
      </c>
      <c r="K45" t="s">
        <v>26</v>
      </c>
      <c r="L45" t="s">
        <v>17</v>
      </c>
    </row>
    <row r="46" spans="1:12" x14ac:dyDescent="0.25">
      <c r="A46">
        <v>425956</v>
      </c>
      <c r="B46" t="s">
        <v>93</v>
      </c>
      <c r="D46" t="s">
        <v>95</v>
      </c>
      <c r="E46" t="s">
        <v>19</v>
      </c>
      <c r="F46" t="s">
        <v>14</v>
      </c>
      <c r="G46" t="s">
        <v>20</v>
      </c>
      <c r="H46">
        <v>142</v>
      </c>
      <c r="I46">
        <v>142</v>
      </c>
      <c r="J46">
        <v>0</v>
      </c>
      <c r="K46" t="s">
        <v>16</v>
      </c>
      <c r="L46" t="s">
        <v>17</v>
      </c>
    </row>
    <row r="47" spans="1:12" x14ac:dyDescent="0.25">
      <c r="A47">
        <v>425956</v>
      </c>
      <c r="B47" t="s">
        <v>93</v>
      </c>
      <c r="D47" t="s">
        <v>96</v>
      </c>
      <c r="E47" t="s">
        <v>23</v>
      </c>
      <c r="F47" t="s">
        <v>24</v>
      </c>
      <c r="G47" t="s">
        <v>25</v>
      </c>
      <c r="H47">
        <v>264</v>
      </c>
      <c r="I47">
        <v>264</v>
      </c>
      <c r="J47">
        <v>0</v>
      </c>
      <c r="K47" t="s">
        <v>16</v>
      </c>
      <c r="L47" t="s">
        <v>17</v>
      </c>
    </row>
    <row r="48" spans="1:12" x14ac:dyDescent="0.25">
      <c r="A48">
        <v>425943</v>
      </c>
      <c r="B48" t="s">
        <v>97</v>
      </c>
      <c r="D48" t="s">
        <v>98</v>
      </c>
      <c r="E48" t="s">
        <v>13</v>
      </c>
      <c r="F48" t="s">
        <v>14</v>
      </c>
      <c r="G48" t="s">
        <v>15</v>
      </c>
      <c r="H48">
        <v>440</v>
      </c>
      <c r="I48">
        <v>440</v>
      </c>
      <c r="J48">
        <v>0</v>
      </c>
      <c r="K48" t="s">
        <v>32</v>
      </c>
      <c r="L48" t="s">
        <v>17</v>
      </c>
    </row>
    <row r="49" spans="1:12" x14ac:dyDescent="0.25">
      <c r="A49">
        <v>425945</v>
      </c>
      <c r="B49" t="s">
        <v>97</v>
      </c>
      <c r="D49" t="s">
        <v>99</v>
      </c>
      <c r="E49" t="s">
        <v>19</v>
      </c>
      <c r="F49" t="s">
        <v>14</v>
      </c>
      <c r="G49" t="s">
        <v>20</v>
      </c>
      <c r="H49">
        <v>224</v>
      </c>
      <c r="I49">
        <v>224</v>
      </c>
      <c r="J49">
        <v>0</v>
      </c>
      <c r="K49" t="s">
        <v>26</v>
      </c>
      <c r="L49" t="s">
        <v>17</v>
      </c>
    </row>
    <row r="50" spans="1:12" x14ac:dyDescent="0.25">
      <c r="A50">
        <v>425945</v>
      </c>
      <c r="B50" t="s">
        <v>97</v>
      </c>
      <c r="D50" t="s">
        <v>100</v>
      </c>
      <c r="E50" t="s">
        <v>23</v>
      </c>
      <c r="F50" t="s">
        <v>24</v>
      </c>
      <c r="G50" t="s">
        <v>25</v>
      </c>
      <c r="H50">
        <v>62</v>
      </c>
      <c r="I50">
        <v>62</v>
      </c>
      <c r="J50">
        <v>0</v>
      </c>
      <c r="K50" t="s">
        <v>26</v>
      </c>
      <c r="L50" t="s">
        <v>17</v>
      </c>
    </row>
    <row r="51" spans="1:12" x14ac:dyDescent="0.25">
      <c r="A51">
        <v>425921</v>
      </c>
      <c r="B51" t="s">
        <v>101</v>
      </c>
      <c r="D51" t="s">
        <v>102</v>
      </c>
      <c r="E51" t="s">
        <v>13</v>
      </c>
      <c r="F51" t="s">
        <v>14</v>
      </c>
      <c r="G51" t="s">
        <v>15</v>
      </c>
      <c r="H51">
        <v>203</v>
      </c>
      <c r="I51">
        <v>203</v>
      </c>
      <c r="J51">
        <v>0</v>
      </c>
      <c r="K51" t="s">
        <v>16</v>
      </c>
      <c r="L51" t="s">
        <v>17</v>
      </c>
    </row>
    <row r="52" spans="1:12" x14ac:dyDescent="0.25">
      <c r="A52">
        <v>425918</v>
      </c>
      <c r="B52" t="s">
        <v>101</v>
      </c>
      <c r="D52" t="s">
        <v>103</v>
      </c>
      <c r="E52" t="s">
        <v>19</v>
      </c>
      <c r="F52" t="s">
        <v>14</v>
      </c>
      <c r="G52" t="s">
        <v>20</v>
      </c>
      <c r="H52">
        <v>237</v>
      </c>
      <c r="I52">
        <v>237</v>
      </c>
      <c r="J52">
        <v>0</v>
      </c>
      <c r="K52" t="s">
        <v>21</v>
      </c>
      <c r="L52" t="s">
        <v>17</v>
      </c>
    </row>
    <row r="53" spans="1:12" x14ac:dyDescent="0.25">
      <c r="A53">
        <v>425918</v>
      </c>
      <c r="B53" t="s">
        <v>101</v>
      </c>
      <c r="D53" t="s">
        <v>104</v>
      </c>
      <c r="E53" t="s">
        <v>23</v>
      </c>
      <c r="F53" t="s">
        <v>24</v>
      </c>
      <c r="G53" t="s">
        <v>25</v>
      </c>
      <c r="H53">
        <v>797</v>
      </c>
      <c r="I53">
        <v>797</v>
      </c>
      <c r="J53">
        <v>0</v>
      </c>
      <c r="K53" t="s">
        <v>21</v>
      </c>
      <c r="L53" t="s">
        <v>17</v>
      </c>
    </row>
    <row r="54" spans="1:12" x14ac:dyDescent="0.25">
      <c r="A54">
        <v>425912</v>
      </c>
      <c r="B54" t="s">
        <v>105</v>
      </c>
      <c r="D54" t="s">
        <v>106</v>
      </c>
      <c r="E54" t="s">
        <v>13</v>
      </c>
      <c r="F54" t="s">
        <v>14</v>
      </c>
      <c r="G54" t="s">
        <v>15</v>
      </c>
      <c r="H54">
        <v>319</v>
      </c>
      <c r="I54">
        <v>319</v>
      </c>
      <c r="J54">
        <v>0</v>
      </c>
      <c r="K54" t="s">
        <v>16</v>
      </c>
      <c r="L54" t="s">
        <v>17</v>
      </c>
    </row>
    <row r="55" spans="1:12" x14ac:dyDescent="0.25">
      <c r="A55">
        <v>425909</v>
      </c>
      <c r="B55" t="s">
        <v>105</v>
      </c>
      <c r="D55" t="s">
        <v>107</v>
      </c>
      <c r="E55" t="s">
        <v>19</v>
      </c>
      <c r="F55" t="s">
        <v>14</v>
      </c>
      <c r="G55" t="s">
        <v>20</v>
      </c>
      <c r="H55">
        <v>63</v>
      </c>
      <c r="I55">
        <v>63</v>
      </c>
      <c r="J55">
        <v>0</v>
      </c>
      <c r="K55" t="s">
        <v>29</v>
      </c>
      <c r="L55" t="s">
        <v>17</v>
      </c>
    </row>
    <row r="56" spans="1:12" x14ac:dyDescent="0.25">
      <c r="A56">
        <v>425911</v>
      </c>
      <c r="B56" t="s">
        <v>105</v>
      </c>
      <c r="D56" t="s">
        <v>108</v>
      </c>
      <c r="E56" t="s">
        <v>23</v>
      </c>
      <c r="F56" t="s">
        <v>24</v>
      </c>
      <c r="G56" t="s">
        <v>25</v>
      </c>
      <c r="H56">
        <v>248</v>
      </c>
      <c r="I56">
        <v>248</v>
      </c>
      <c r="J56">
        <v>0</v>
      </c>
      <c r="K56" t="s">
        <v>32</v>
      </c>
      <c r="L56" t="s">
        <v>17</v>
      </c>
    </row>
    <row r="57" spans="1:12" x14ac:dyDescent="0.25">
      <c r="A57">
        <v>425903</v>
      </c>
      <c r="B57" t="s">
        <v>109</v>
      </c>
      <c r="D57" t="s">
        <v>110</v>
      </c>
      <c r="E57" t="s">
        <v>13</v>
      </c>
      <c r="F57" t="s">
        <v>14</v>
      </c>
      <c r="G57" t="s">
        <v>15</v>
      </c>
      <c r="H57">
        <v>101</v>
      </c>
      <c r="I57">
        <v>101</v>
      </c>
      <c r="J57">
        <v>0</v>
      </c>
      <c r="K57" t="s">
        <v>111</v>
      </c>
      <c r="L57" t="s">
        <v>17</v>
      </c>
    </row>
    <row r="58" spans="1:12" x14ac:dyDescent="0.25">
      <c r="A58">
        <v>425898</v>
      </c>
      <c r="B58" t="s">
        <v>109</v>
      </c>
      <c r="D58" t="s">
        <v>112</v>
      </c>
      <c r="E58" t="s">
        <v>13</v>
      </c>
      <c r="F58" t="s">
        <v>14</v>
      </c>
      <c r="G58" t="s">
        <v>15</v>
      </c>
      <c r="H58">
        <v>218</v>
      </c>
      <c r="I58">
        <v>218</v>
      </c>
      <c r="J58">
        <v>0</v>
      </c>
      <c r="K58" t="s">
        <v>113</v>
      </c>
      <c r="L58" t="s">
        <v>17</v>
      </c>
    </row>
    <row r="59" spans="1:12" x14ac:dyDescent="0.25">
      <c r="A59">
        <v>425902</v>
      </c>
      <c r="B59" t="s">
        <v>109</v>
      </c>
      <c r="D59" t="s">
        <v>114</v>
      </c>
      <c r="E59" t="s">
        <v>19</v>
      </c>
      <c r="F59" t="s">
        <v>14</v>
      </c>
      <c r="G59" t="s">
        <v>20</v>
      </c>
      <c r="H59">
        <v>128</v>
      </c>
      <c r="I59">
        <v>128</v>
      </c>
      <c r="J59">
        <v>0</v>
      </c>
      <c r="K59" t="s">
        <v>26</v>
      </c>
      <c r="L59" t="s">
        <v>17</v>
      </c>
    </row>
    <row r="60" spans="1:12" x14ac:dyDescent="0.25">
      <c r="A60">
        <v>425899</v>
      </c>
      <c r="B60" t="s">
        <v>109</v>
      </c>
      <c r="D60" t="s">
        <v>115</v>
      </c>
      <c r="E60" t="s">
        <v>23</v>
      </c>
      <c r="F60" t="s">
        <v>24</v>
      </c>
      <c r="G60" t="s">
        <v>25</v>
      </c>
      <c r="H60">
        <v>58</v>
      </c>
      <c r="I60">
        <v>58</v>
      </c>
      <c r="J60">
        <v>0</v>
      </c>
      <c r="K60" t="s">
        <v>63</v>
      </c>
      <c r="L60" t="s">
        <v>17</v>
      </c>
    </row>
    <row r="61" spans="1:12" x14ac:dyDescent="0.25">
      <c r="A61">
        <v>425886</v>
      </c>
      <c r="B61" t="s">
        <v>116</v>
      </c>
      <c r="D61" t="s">
        <v>117</v>
      </c>
      <c r="E61" t="s">
        <v>19</v>
      </c>
      <c r="F61" t="s">
        <v>14</v>
      </c>
      <c r="G61" t="s">
        <v>20</v>
      </c>
      <c r="H61">
        <v>122</v>
      </c>
      <c r="I61">
        <v>122</v>
      </c>
      <c r="J61">
        <v>0</v>
      </c>
      <c r="K61" t="s">
        <v>29</v>
      </c>
      <c r="L61" t="s">
        <v>17</v>
      </c>
    </row>
    <row r="62" spans="1:12" x14ac:dyDescent="0.25">
      <c r="A62">
        <v>425859</v>
      </c>
      <c r="B62" t="s">
        <v>118</v>
      </c>
      <c r="D62" t="s">
        <v>119</v>
      </c>
      <c r="E62" t="s">
        <v>13</v>
      </c>
      <c r="F62" t="s">
        <v>14</v>
      </c>
      <c r="G62" t="s">
        <v>15</v>
      </c>
      <c r="H62">
        <v>144</v>
      </c>
      <c r="I62">
        <v>144</v>
      </c>
      <c r="J62">
        <v>0</v>
      </c>
      <c r="K62" t="s">
        <v>26</v>
      </c>
      <c r="L62" t="s">
        <v>17</v>
      </c>
    </row>
    <row r="63" spans="1:12" x14ac:dyDescent="0.25">
      <c r="A63">
        <v>425857</v>
      </c>
      <c r="B63" t="s">
        <v>118</v>
      </c>
      <c r="D63" t="s">
        <v>120</v>
      </c>
      <c r="E63" t="s">
        <v>23</v>
      </c>
      <c r="F63" t="s">
        <v>24</v>
      </c>
      <c r="G63" t="s">
        <v>25</v>
      </c>
      <c r="H63">
        <v>796</v>
      </c>
      <c r="I63">
        <v>796</v>
      </c>
      <c r="J63">
        <v>0</v>
      </c>
      <c r="K63" t="s">
        <v>21</v>
      </c>
      <c r="L63" t="s">
        <v>17</v>
      </c>
    </row>
    <row r="64" spans="1:12" x14ac:dyDescent="0.25">
      <c r="A64">
        <v>425855</v>
      </c>
      <c r="B64" t="s">
        <v>121</v>
      </c>
      <c r="D64" t="s">
        <v>122</v>
      </c>
      <c r="E64" t="s">
        <v>19</v>
      </c>
      <c r="F64" t="s">
        <v>14</v>
      </c>
      <c r="G64" t="s">
        <v>20</v>
      </c>
      <c r="H64">
        <v>129</v>
      </c>
      <c r="I64">
        <v>129</v>
      </c>
      <c r="J64">
        <v>0</v>
      </c>
      <c r="K64" t="s">
        <v>123</v>
      </c>
      <c r="L64" t="s">
        <v>17</v>
      </c>
    </row>
    <row r="65" spans="1:12" x14ac:dyDescent="0.25">
      <c r="A65">
        <v>425855</v>
      </c>
      <c r="B65" t="s">
        <v>121</v>
      </c>
      <c r="C65">
        <v>43445</v>
      </c>
      <c r="D65" t="s">
        <v>124</v>
      </c>
      <c r="E65" t="s">
        <v>125</v>
      </c>
      <c r="F65" t="s">
        <v>126</v>
      </c>
      <c r="G65" t="s">
        <v>20</v>
      </c>
      <c r="H65">
        <v>21</v>
      </c>
      <c r="I65">
        <v>630</v>
      </c>
      <c r="J65">
        <v>0</v>
      </c>
      <c r="K65" t="s">
        <v>123</v>
      </c>
      <c r="L65" t="s">
        <v>17</v>
      </c>
    </row>
    <row r="66" spans="1:12" x14ac:dyDescent="0.25">
      <c r="A66">
        <v>425841</v>
      </c>
      <c r="B66" t="s">
        <v>127</v>
      </c>
      <c r="D66" t="s">
        <v>128</v>
      </c>
      <c r="E66" t="s">
        <v>13</v>
      </c>
      <c r="F66" t="s">
        <v>14</v>
      </c>
      <c r="G66" t="s">
        <v>15</v>
      </c>
      <c r="H66">
        <v>215</v>
      </c>
      <c r="I66">
        <v>215</v>
      </c>
      <c r="J66">
        <v>0</v>
      </c>
      <c r="K66" t="s">
        <v>16</v>
      </c>
      <c r="L66" t="s">
        <v>17</v>
      </c>
    </row>
    <row r="67" spans="1:12" x14ac:dyDescent="0.25">
      <c r="A67">
        <v>425841</v>
      </c>
      <c r="B67" t="s">
        <v>127</v>
      </c>
      <c r="D67" t="s">
        <v>129</v>
      </c>
      <c r="E67" t="s">
        <v>19</v>
      </c>
      <c r="F67" t="s">
        <v>14</v>
      </c>
      <c r="G67" t="s">
        <v>20</v>
      </c>
      <c r="H67">
        <v>93</v>
      </c>
      <c r="I67">
        <v>93</v>
      </c>
      <c r="J67">
        <v>0</v>
      </c>
      <c r="K67" t="s">
        <v>16</v>
      </c>
      <c r="L67" t="s">
        <v>17</v>
      </c>
    </row>
    <row r="68" spans="1:12" x14ac:dyDescent="0.25">
      <c r="A68">
        <v>425839</v>
      </c>
      <c r="B68" t="s">
        <v>127</v>
      </c>
      <c r="D68" t="s">
        <v>130</v>
      </c>
      <c r="E68" t="s">
        <v>23</v>
      </c>
      <c r="F68" t="s">
        <v>24</v>
      </c>
      <c r="G68" t="s">
        <v>25</v>
      </c>
      <c r="H68">
        <v>1186</v>
      </c>
      <c r="I68">
        <v>1186</v>
      </c>
      <c r="J68">
        <v>0</v>
      </c>
      <c r="K68" t="s">
        <v>21</v>
      </c>
      <c r="L68" t="s">
        <v>17</v>
      </c>
    </row>
    <row r="69" spans="1:12" x14ac:dyDescent="0.25">
      <c r="A69">
        <v>425826</v>
      </c>
      <c r="B69" t="s">
        <v>131</v>
      </c>
      <c r="D69" t="s">
        <v>132</v>
      </c>
      <c r="E69" t="s">
        <v>13</v>
      </c>
      <c r="F69" t="s">
        <v>14</v>
      </c>
      <c r="G69" t="s">
        <v>15</v>
      </c>
      <c r="H69">
        <v>151</v>
      </c>
      <c r="I69">
        <v>151</v>
      </c>
      <c r="J69">
        <v>0</v>
      </c>
      <c r="K69" t="s">
        <v>26</v>
      </c>
      <c r="L69" t="s">
        <v>17</v>
      </c>
    </row>
    <row r="70" spans="1:12" x14ac:dyDescent="0.25">
      <c r="A70">
        <v>425827</v>
      </c>
      <c r="B70" t="s">
        <v>131</v>
      </c>
      <c r="D70" t="s">
        <v>133</v>
      </c>
      <c r="E70" t="s">
        <v>19</v>
      </c>
      <c r="F70" t="s">
        <v>14</v>
      </c>
      <c r="G70" t="s">
        <v>20</v>
      </c>
      <c r="H70">
        <v>313</v>
      </c>
      <c r="I70">
        <v>313</v>
      </c>
      <c r="J70">
        <v>0</v>
      </c>
      <c r="K70" t="s">
        <v>32</v>
      </c>
      <c r="L70" t="s">
        <v>17</v>
      </c>
    </row>
    <row r="71" spans="1:12" x14ac:dyDescent="0.25">
      <c r="A71">
        <v>425822</v>
      </c>
      <c r="B71" t="s">
        <v>131</v>
      </c>
      <c r="D71" t="s">
        <v>134</v>
      </c>
      <c r="E71" t="s">
        <v>23</v>
      </c>
      <c r="F71" t="s">
        <v>24</v>
      </c>
      <c r="G71" t="s">
        <v>25</v>
      </c>
      <c r="H71">
        <v>1060</v>
      </c>
      <c r="I71">
        <v>1060</v>
      </c>
      <c r="J71">
        <v>0</v>
      </c>
      <c r="K71" t="s">
        <v>21</v>
      </c>
      <c r="L71" t="s">
        <v>17</v>
      </c>
    </row>
    <row r="72" spans="1:12" x14ac:dyDescent="0.25">
      <c r="A72">
        <v>425816</v>
      </c>
      <c r="B72" t="s">
        <v>135</v>
      </c>
      <c r="D72" t="s">
        <v>136</v>
      </c>
      <c r="E72" t="s">
        <v>13</v>
      </c>
      <c r="F72" t="s">
        <v>14</v>
      </c>
      <c r="G72" t="s">
        <v>15</v>
      </c>
      <c r="H72">
        <v>4610</v>
      </c>
      <c r="I72">
        <v>4610</v>
      </c>
      <c r="J72">
        <v>0</v>
      </c>
      <c r="K72" t="s">
        <v>53</v>
      </c>
      <c r="L72" t="s">
        <v>17</v>
      </c>
    </row>
    <row r="73" spans="1:12" x14ac:dyDescent="0.25">
      <c r="A73">
        <v>425818</v>
      </c>
      <c r="B73" t="s">
        <v>135</v>
      </c>
      <c r="D73" t="s">
        <v>137</v>
      </c>
      <c r="E73" t="s">
        <v>23</v>
      </c>
      <c r="F73" t="s">
        <v>24</v>
      </c>
      <c r="G73" t="s">
        <v>25</v>
      </c>
      <c r="H73">
        <v>206</v>
      </c>
      <c r="I73">
        <v>206</v>
      </c>
      <c r="J73">
        <v>0</v>
      </c>
      <c r="K73" t="s">
        <v>138</v>
      </c>
      <c r="L73" t="s">
        <v>17</v>
      </c>
    </row>
    <row r="74" spans="1:12" x14ac:dyDescent="0.25">
      <c r="A74">
        <v>425796</v>
      </c>
      <c r="B74" t="s">
        <v>139</v>
      </c>
      <c r="D74" t="s">
        <v>140</v>
      </c>
      <c r="E74" t="s">
        <v>19</v>
      </c>
      <c r="F74" t="s">
        <v>14</v>
      </c>
      <c r="G74" t="s">
        <v>20</v>
      </c>
      <c r="H74">
        <v>162</v>
      </c>
      <c r="I74">
        <v>162</v>
      </c>
      <c r="J74">
        <v>0</v>
      </c>
      <c r="K74" t="s">
        <v>16</v>
      </c>
      <c r="L74" t="s">
        <v>17</v>
      </c>
    </row>
    <row r="75" spans="1:12" x14ac:dyDescent="0.25">
      <c r="A75">
        <v>425759</v>
      </c>
      <c r="B75" t="s">
        <v>141</v>
      </c>
      <c r="D75" t="s">
        <v>142</v>
      </c>
      <c r="E75" t="s">
        <v>13</v>
      </c>
      <c r="F75" t="s">
        <v>14</v>
      </c>
      <c r="G75" t="s">
        <v>15</v>
      </c>
      <c r="H75">
        <v>558</v>
      </c>
      <c r="I75">
        <v>558</v>
      </c>
      <c r="J75">
        <v>0</v>
      </c>
      <c r="K75" t="s">
        <v>35</v>
      </c>
      <c r="L75" t="s">
        <v>17</v>
      </c>
    </row>
    <row r="76" spans="1:12" x14ac:dyDescent="0.25">
      <c r="A76">
        <v>425759</v>
      </c>
      <c r="B76" t="s">
        <v>141</v>
      </c>
      <c r="D76" t="s">
        <v>143</v>
      </c>
      <c r="E76" t="s">
        <v>23</v>
      </c>
      <c r="F76" t="s">
        <v>24</v>
      </c>
      <c r="G76" t="s">
        <v>25</v>
      </c>
      <c r="H76">
        <v>365</v>
      </c>
      <c r="I76">
        <v>365</v>
      </c>
      <c r="J76">
        <v>0</v>
      </c>
      <c r="K76" t="s">
        <v>35</v>
      </c>
      <c r="L76" t="s">
        <v>17</v>
      </c>
    </row>
    <row r="77" spans="1:12" x14ac:dyDescent="0.25">
      <c r="A77">
        <v>425747</v>
      </c>
      <c r="B77" t="s">
        <v>144</v>
      </c>
      <c r="D77" t="s">
        <v>145</v>
      </c>
      <c r="E77" t="s">
        <v>19</v>
      </c>
      <c r="F77" t="s">
        <v>14</v>
      </c>
      <c r="G77" t="s">
        <v>20</v>
      </c>
      <c r="H77">
        <v>106</v>
      </c>
      <c r="I77">
        <v>106</v>
      </c>
      <c r="J77">
        <v>0</v>
      </c>
      <c r="K77" t="s">
        <v>29</v>
      </c>
      <c r="L77" t="s">
        <v>17</v>
      </c>
    </row>
    <row r="78" spans="1:12" x14ac:dyDescent="0.25">
      <c r="A78">
        <v>425750</v>
      </c>
      <c r="B78" t="s">
        <v>144</v>
      </c>
      <c r="D78" t="s">
        <v>146</v>
      </c>
      <c r="E78" t="s">
        <v>23</v>
      </c>
      <c r="F78" t="s">
        <v>24</v>
      </c>
      <c r="G78" t="s">
        <v>25</v>
      </c>
      <c r="H78">
        <v>350</v>
      </c>
      <c r="I78">
        <v>350</v>
      </c>
      <c r="J78">
        <v>0</v>
      </c>
      <c r="K78" t="s">
        <v>32</v>
      </c>
      <c r="L78" t="s">
        <v>17</v>
      </c>
    </row>
    <row r="79" spans="1:12" x14ac:dyDescent="0.25">
      <c r="A79">
        <v>425720</v>
      </c>
      <c r="B79" t="s">
        <v>147</v>
      </c>
      <c r="D79" t="s">
        <v>148</v>
      </c>
      <c r="E79" t="s">
        <v>13</v>
      </c>
      <c r="F79" t="s">
        <v>14</v>
      </c>
      <c r="G79" t="s">
        <v>15</v>
      </c>
      <c r="H79">
        <v>2081</v>
      </c>
      <c r="I79">
        <v>2081</v>
      </c>
      <c r="J79">
        <v>0</v>
      </c>
      <c r="K79" t="s">
        <v>53</v>
      </c>
      <c r="L79" t="s">
        <v>17</v>
      </c>
    </row>
    <row r="80" spans="1:12" x14ac:dyDescent="0.25">
      <c r="A80">
        <v>425719</v>
      </c>
      <c r="B80" t="s">
        <v>147</v>
      </c>
      <c r="D80" t="s">
        <v>149</v>
      </c>
      <c r="E80" t="s">
        <v>19</v>
      </c>
      <c r="F80" t="s">
        <v>14</v>
      </c>
      <c r="G80" t="s">
        <v>20</v>
      </c>
      <c r="H80">
        <v>62</v>
      </c>
      <c r="I80">
        <v>62</v>
      </c>
      <c r="J80">
        <v>0</v>
      </c>
      <c r="K80" t="s">
        <v>32</v>
      </c>
      <c r="L80" t="s">
        <v>17</v>
      </c>
    </row>
    <row r="81" spans="1:12" x14ac:dyDescent="0.25">
      <c r="A81">
        <v>425710</v>
      </c>
      <c r="B81" t="s">
        <v>150</v>
      </c>
      <c r="D81" t="s">
        <v>151</v>
      </c>
      <c r="E81" t="s">
        <v>23</v>
      </c>
      <c r="F81" t="s">
        <v>24</v>
      </c>
      <c r="G81" t="s">
        <v>25</v>
      </c>
      <c r="H81">
        <v>330</v>
      </c>
      <c r="I81">
        <v>330</v>
      </c>
      <c r="J81">
        <v>0</v>
      </c>
      <c r="K81" t="s">
        <v>16</v>
      </c>
      <c r="L81" t="s">
        <v>17</v>
      </c>
    </row>
    <row r="82" spans="1:12" x14ac:dyDescent="0.25">
      <c r="A82">
        <v>425707</v>
      </c>
      <c r="B82" t="s">
        <v>152</v>
      </c>
      <c r="D82" t="s">
        <v>153</v>
      </c>
      <c r="E82" t="s">
        <v>13</v>
      </c>
      <c r="F82" t="s">
        <v>14</v>
      </c>
      <c r="G82" t="s">
        <v>15</v>
      </c>
      <c r="H82">
        <v>181</v>
      </c>
      <c r="I82">
        <v>181</v>
      </c>
      <c r="J82">
        <v>0</v>
      </c>
      <c r="K82" t="s">
        <v>35</v>
      </c>
      <c r="L82" t="s">
        <v>17</v>
      </c>
    </row>
    <row r="83" spans="1:12" x14ac:dyDescent="0.25">
      <c r="A83" t="s">
        <v>154</v>
      </c>
      <c r="B83" t="s">
        <v>152</v>
      </c>
      <c r="C83">
        <v>43906</v>
      </c>
      <c r="D83" t="s">
        <v>155</v>
      </c>
      <c r="E83" t="s">
        <v>156</v>
      </c>
      <c r="F83" t="s">
        <v>74</v>
      </c>
      <c r="G83" t="s">
        <v>20</v>
      </c>
      <c r="H83">
        <v>113</v>
      </c>
      <c r="I83">
        <v>1356</v>
      </c>
      <c r="J83">
        <v>976.32</v>
      </c>
      <c r="K83" t="s">
        <v>83</v>
      </c>
      <c r="L83" t="s">
        <v>17</v>
      </c>
    </row>
    <row r="84" spans="1:12" x14ac:dyDescent="0.25">
      <c r="A84">
        <v>425696</v>
      </c>
      <c r="B84" t="s">
        <v>157</v>
      </c>
      <c r="D84" t="s">
        <v>158</v>
      </c>
      <c r="E84" t="s">
        <v>13</v>
      </c>
      <c r="F84" t="s">
        <v>14</v>
      </c>
      <c r="G84" t="s">
        <v>15</v>
      </c>
      <c r="H84">
        <v>364</v>
      </c>
      <c r="I84">
        <v>364</v>
      </c>
      <c r="J84">
        <v>0</v>
      </c>
      <c r="K84" t="s">
        <v>26</v>
      </c>
      <c r="L84" t="s">
        <v>17</v>
      </c>
    </row>
    <row r="85" spans="1:12" x14ac:dyDescent="0.25">
      <c r="A85">
        <v>425692</v>
      </c>
      <c r="B85" t="s">
        <v>157</v>
      </c>
      <c r="D85" t="s">
        <v>159</v>
      </c>
      <c r="E85" t="s">
        <v>19</v>
      </c>
      <c r="F85" t="s">
        <v>14</v>
      </c>
      <c r="G85" t="s">
        <v>20</v>
      </c>
      <c r="H85">
        <v>915</v>
      </c>
      <c r="I85">
        <v>915</v>
      </c>
      <c r="J85">
        <v>0</v>
      </c>
      <c r="K85" t="s">
        <v>21</v>
      </c>
      <c r="L85" t="s">
        <v>17</v>
      </c>
    </row>
    <row r="86" spans="1:12" x14ac:dyDescent="0.25">
      <c r="A86">
        <v>425692</v>
      </c>
      <c r="B86" t="s">
        <v>157</v>
      </c>
      <c r="D86" t="s">
        <v>160</v>
      </c>
      <c r="E86" t="s">
        <v>23</v>
      </c>
      <c r="F86" t="s">
        <v>24</v>
      </c>
      <c r="G86" t="s">
        <v>25</v>
      </c>
      <c r="H86">
        <v>998</v>
      </c>
      <c r="I86">
        <v>998</v>
      </c>
      <c r="J86">
        <v>0</v>
      </c>
      <c r="K86" t="s">
        <v>21</v>
      </c>
      <c r="L86" t="s">
        <v>17</v>
      </c>
    </row>
    <row r="87" spans="1:12" x14ac:dyDescent="0.25">
      <c r="A87">
        <v>425686</v>
      </c>
      <c r="B87" t="s">
        <v>161</v>
      </c>
      <c r="D87" t="s">
        <v>162</v>
      </c>
      <c r="E87" t="s">
        <v>13</v>
      </c>
      <c r="F87" t="s">
        <v>14</v>
      </c>
      <c r="G87" t="s">
        <v>15</v>
      </c>
      <c r="H87">
        <v>211</v>
      </c>
      <c r="I87">
        <v>211</v>
      </c>
      <c r="J87">
        <v>0</v>
      </c>
      <c r="K87" t="s">
        <v>26</v>
      </c>
      <c r="L87" t="s">
        <v>17</v>
      </c>
    </row>
    <row r="88" spans="1:12" x14ac:dyDescent="0.25">
      <c r="A88">
        <v>425683</v>
      </c>
      <c r="B88" t="s">
        <v>161</v>
      </c>
      <c r="D88" t="s">
        <v>163</v>
      </c>
      <c r="E88" t="s">
        <v>19</v>
      </c>
      <c r="F88" t="s">
        <v>14</v>
      </c>
      <c r="G88" t="s">
        <v>20</v>
      </c>
      <c r="H88">
        <v>38</v>
      </c>
      <c r="I88">
        <v>38</v>
      </c>
      <c r="J88">
        <v>0</v>
      </c>
      <c r="K88" t="s">
        <v>35</v>
      </c>
      <c r="L88" t="s">
        <v>17</v>
      </c>
    </row>
    <row r="89" spans="1:12" x14ac:dyDescent="0.25">
      <c r="A89">
        <v>425683</v>
      </c>
      <c r="B89" t="s">
        <v>161</v>
      </c>
      <c r="D89" t="s">
        <v>164</v>
      </c>
      <c r="E89" t="s">
        <v>23</v>
      </c>
      <c r="F89" t="s">
        <v>24</v>
      </c>
      <c r="G89" t="s">
        <v>25</v>
      </c>
      <c r="H89">
        <v>441</v>
      </c>
      <c r="I89">
        <v>441</v>
      </c>
      <c r="J89">
        <v>0</v>
      </c>
      <c r="K89" t="s">
        <v>35</v>
      </c>
      <c r="L89" t="s">
        <v>17</v>
      </c>
    </row>
    <row r="90" spans="1:12" x14ac:dyDescent="0.25">
      <c r="A90">
        <v>425677</v>
      </c>
      <c r="B90" t="s">
        <v>165</v>
      </c>
      <c r="D90" t="s">
        <v>166</v>
      </c>
      <c r="E90" t="s">
        <v>13</v>
      </c>
      <c r="F90" t="s">
        <v>14</v>
      </c>
      <c r="G90" t="s">
        <v>15</v>
      </c>
      <c r="H90">
        <v>5035</v>
      </c>
      <c r="I90">
        <v>5035</v>
      </c>
      <c r="J90">
        <v>0</v>
      </c>
      <c r="K90" t="s">
        <v>53</v>
      </c>
      <c r="L90" t="s">
        <v>17</v>
      </c>
    </row>
    <row r="91" spans="1:12" x14ac:dyDescent="0.25">
      <c r="A91">
        <v>425671</v>
      </c>
      <c r="B91" t="s">
        <v>165</v>
      </c>
      <c r="D91" t="s">
        <v>167</v>
      </c>
      <c r="E91" t="s">
        <v>23</v>
      </c>
      <c r="F91" t="s">
        <v>24</v>
      </c>
      <c r="G91" t="s">
        <v>25</v>
      </c>
      <c r="H91">
        <v>231</v>
      </c>
      <c r="I91">
        <v>231</v>
      </c>
      <c r="J91">
        <v>0</v>
      </c>
      <c r="K91" t="s">
        <v>168</v>
      </c>
      <c r="L91" t="s">
        <v>17</v>
      </c>
    </row>
    <row r="92" spans="1:12" x14ac:dyDescent="0.25">
      <c r="A92">
        <v>425655</v>
      </c>
      <c r="B92" t="s">
        <v>169</v>
      </c>
      <c r="D92" t="s">
        <v>170</v>
      </c>
      <c r="E92" t="s">
        <v>19</v>
      </c>
      <c r="F92" t="s">
        <v>14</v>
      </c>
      <c r="G92" t="s">
        <v>20</v>
      </c>
      <c r="H92">
        <v>243</v>
      </c>
      <c r="I92">
        <v>243</v>
      </c>
      <c r="J92">
        <v>0</v>
      </c>
      <c r="K92" t="s">
        <v>21</v>
      </c>
      <c r="L92" t="s">
        <v>17</v>
      </c>
    </row>
    <row r="93" spans="1:12" x14ac:dyDescent="0.25">
      <c r="A93">
        <v>425640</v>
      </c>
      <c r="B93" t="s">
        <v>171</v>
      </c>
      <c r="D93" t="s">
        <v>172</v>
      </c>
      <c r="E93" t="s">
        <v>13</v>
      </c>
      <c r="F93" t="s">
        <v>14</v>
      </c>
      <c r="G93" t="s">
        <v>15</v>
      </c>
      <c r="H93">
        <v>116</v>
      </c>
      <c r="I93">
        <v>116</v>
      </c>
      <c r="J93">
        <v>0</v>
      </c>
      <c r="K93" t="s">
        <v>29</v>
      </c>
      <c r="L93" t="s">
        <v>17</v>
      </c>
    </row>
    <row r="94" spans="1:12" x14ac:dyDescent="0.25">
      <c r="A94">
        <v>425640</v>
      </c>
      <c r="B94" t="s">
        <v>171</v>
      </c>
      <c r="D94" t="s">
        <v>173</v>
      </c>
      <c r="E94" t="s">
        <v>19</v>
      </c>
      <c r="F94" t="s">
        <v>14</v>
      </c>
      <c r="G94" t="s">
        <v>20</v>
      </c>
      <c r="H94">
        <v>205</v>
      </c>
      <c r="I94">
        <v>205</v>
      </c>
      <c r="J94">
        <v>0</v>
      </c>
      <c r="K94" t="s">
        <v>29</v>
      </c>
      <c r="L94" t="s">
        <v>17</v>
      </c>
    </row>
    <row r="95" spans="1:12" x14ac:dyDescent="0.25">
      <c r="A95">
        <v>425633</v>
      </c>
      <c r="B95" t="s">
        <v>171</v>
      </c>
      <c r="D95" t="s">
        <v>174</v>
      </c>
      <c r="E95" t="s">
        <v>23</v>
      </c>
      <c r="F95" t="s">
        <v>24</v>
      </c>
      <c r="G95" t="s">
        <v>25</v>
      </c>
      <c r="H95">
        <v>1106</v>
      </c>
      <c r="I95">
        <v>1106</v>
      </c>
      <c r="J95">
        <v>0</v>
      </c>
      <c r="K95" t="s">
        <v>21</v>
      </c>
      <c r="L95" t="s">
        <v>17</v>
      </c>
    </row>
    <row r="96" spans="1:12" x14ac:dyDescent="0.25">
      <c r="A96">
        <v>425631</v>
      </c>
      <c r="B96" t="s">
        <v>175</v>
      </c>
      <c r="D96" t="s">
        <v>176</v>
      </c>
      <c r="E96" t="s">
        <v>13</v>
      </c>
      <c r="F96" t="s">
        <v>14</v>
      </c>
      <c r="G96" t="s">
        <v>15</v>
      </c>
      <c r="H96">
        <v>329</v>
      </c>
      <c r="I96">
        <v>329</v>
      </c>
      <c r="J96">
        <v>0</v>
      </c>
      <c r="K96" t="s">
        <v>35</v>
      </c>
      <c r="L96" t="s">
        <v>17</v>
      </c>
    </row>
    <row r="97" spans="1:12" x14ac:dyDescent="0.25">
      <c r="A97">
        <v>425632</v>
      </c>
      <c r="B97" t="s">
        <v>175</v>
      </c>
      <c r="D97" t="s">
        <v>177</v>
      </c>
      <c r="E97" t="s">
        <v>13</v>
      </c>
      <c r="F97" t="s">
        <v>14</v>
      </c>
      <c r="G97" t="s">
        <v>15</v>
      </c>
      <c r="H97">
        <v>273</v>
      </c>
      <c r="I97">
        <v>273</v>
      </c>
      <c r="J97">
        <v>0</v>
      </c>
      <c r="K97" t="s">
        <v>113</v>
      </c>
      <c r="L97" t="s">
        <v>17</v>
      </c>
    </row>
    <row r="98" spans="1:12" x14ac:dyDescent="0.25">
      <c r="A98">
        <v>425628</v>
      </c>
      <c r="B98" t="s">
        <v>175</v>
      </c>
      <c r="D98" t="s">
        <v>178</v>
      </c>
      <c r="E98" t="s">
        <v>19</v>
      </c>
      <c r="F98" t="s">
        <v>14</v>
      </c>
      <c r="G98" t="s">
        <v>20</v>
      </c>
      <c r="H98">
        <v>14</v>
      </c>
      <c r="I98">
        <v>14</v>
      </c>
      <c r="J98">
        <v>0</v>
      </c>
      <c r="K98" t="s">
        <v>32</v>
      </c>
      <c r="L98" t="s">
        <v>17</v>
      </c>
    </row>
    <row r="99" spans="1:12" x14ac:dyDescent="0.25">
      <c r="A99">
        <v>425631</v>
      </c>
      <c r="B99" t="s">
        <v>175</v>
      </c>
      <c r="D99" t="s">
        <v>179</v>
      </c>
      <c r="E99" t="s">
        <v>23</v>
      </c>
      <c r="F99" t="s">
        <v>24</v>
      </c>
      <c r="G99" t="s">
        <v>25</v>
      </c>
      <c r="H99">
        <v>468</v>
      </c>
      <c r="I99">
        <v>468</v>
      </c>
      <c r="J99">
        <v>0</v>
      </c>
      <c r="K99" t="s">
        <v>35</v>
      </c>
      <c r="L99" t="s">
        <v>17</v>
      </c>
    </row>
    <row r="100" spans="1:12" x14ac:dyDescent="0.25">
      <c r="A100">
        <v>425619</v>
      </c>
      <c r="B100" t="s">
        <v>180</v>
      </c>
      <c r="D100" t="s">
        <v>181</v>
      </c>
      <c r="E100" t="s">
        <v>23</v>
      </c>
      <c r="F100" t="s">
        <v>24</v>
      </c>
      <c r="G100" t="s">
        <v>25</v>
      </c>
      <c r="H100">
        <v>852</v>
      </c>
      <c r="I100">
        <v>852</v>
      </c>
      <c r="J100">
        <v>0</v>
      </c>
      <c r="K100" t="s">
        <v>29</v>
      </c>
      <c r="L100" t="s">
        <v>17</v>
      </c>
    </row>
    <row r="101" spans="1:12" x14ac:dyDescent="0.25">
      <c r="A101">
        <v>425599</v>
      </c>
      <c r="B101" t="s">
        <v>182</v>
      </c>
      <c r="D101" t="s">
        <v>183</v>
      </c>
      <c r="E101" t="s">
        <v>19</v>
      </c>
      <c r="F101" t="s">
        <v>14</v>
      </c>
      <c r="G101" t="s">
        <v>20</v>
      </c>
      <c r="H101">
        <v>65</v>
      </c>
      <c r="I101">
        <v>65</v>
      </c>
      <c r="J101">
        <v>0</v>
      </c>
      <c r="K101" t="s">
        <v>16</v>
      </c>
      <c r="L101" t="s">
        <v>17</v>
      </c>
    </row>
    <row r="102" spans="1:12" x14ac:dyDescent="0.25">
      <c r="A102">
        <v>425593</v>
      </c>
      <c r="B102" t="s">
        <v>184</v>
      </c>
      <c r="D102" t="s">
        <v>185</v>
      </c>
      <c r="E102" t="s">
        <v>13</v>
      </c>
      <c r="F102" t="s">
        <v>14</v>
      </c>
      <c r="G102" t="s">
        <v>15</v>
      </c>
      <c r="H102">
        <v>386</v>
      </c>
      <c r="I102">
        <v>386</v>
      </c>
      <c r="J102">
        <v>0</v>
      </c>
      <c r="K102" t="s">
        <v>35</v>
      </c>
      <c r="L102" t="s">
        <v>17</v>
      </c>
    </row>
    <row r="103" spans="1:12" x14ac:dyDescent="0.25">
      <c r="A103">
        <v>425590</v>
      </c>
      <c r="B103" t="s">
        <v>186</v>
      </c>
      <c r="D103" t="s">
        <v>187</v>
      </c>
      <c r="E103" t="s">
        <v>19</v>
      </c>
      <c r="F103" t="s">
        <v>14</v>
      </c>
      <c r="G103" t="s">
        <v>20</v>
      </c>
      <c r="H103">
        <v>116</v>
      </c>
      <c r="I103">
        <v>116</v>
      </c>
      <c r="J103">
        <v>0</v>
      </c>
      <c r="K103" t="s">
        <v>29</v>
      </c>
      <c r="L103" t="s">
        <v>17</v>
      </c>
    </row>
    <row r="104" spans="1:12" x14ac:dyDescent="0.25">
      <c r="A104">
        <v>425590</v>
      </c>
      <c r="B104" t="s">
        <v>186</v>
      </c>
      <c r="D104" t="s">
        <v>188</v>
      </c>
      <c r="E104" t="s">
        <v>23</v>
      </c>
      <c r="F104" t="s">
        <v>24</v>
      </c>
      <c r="G104" t="s">
        <v>25</v>
      </c>
      <c r="H104">
        <v>620</v>
      </c>
      <c r="I104">
        <v>620</v>
      </c>
      <c r="J104">
        <v>0</v>
      </c>
      <c r="K104" t="s">
        <v>29</v>
      </c>
      <c r="L104" t="s">
        <v>17</v>
      </c>
    </row>
    <row r="105" spans="1:12" x14ac:dyDescent="0.25">
      <c r="A105">
        <v>425578</v>
      </c>
      <c r="B105" t="s">
        <v>189</v>
      </c>
      <c r="D105" t="s">
        <v>190</v>
      </c>
      <c r="E105" t="s">
        <v>13</v>
      </c>
      <c r="F105" t="s">
        <v>14</v>
      </c>
      <c r="G105" t="s">
        <v>15</v>
      </c>
      <c r="H105">
        <v>499</v>
      </c>
      <c r="I105">
        <v>499</v>
      </c>
      <c r="J105">
        <v>0</v>
      </c>
      <c r="K105" t="s">
        <v>35</v>
      </c>
      <c r="L105" t="s">
        <v>17</v>
      </c>
    </row>
    <row r="106" spans="1:12" x14ac:dyDescent="0.25">
      <c r="A106">
        <v>425581</v>
      </c>
      <c r="B106" t="s">
        <v>189</v>
      </c>
      <c r="D106" t="s">
        <v>191</v>
      </c>
      <c r="E106" t="s">
        <v>13</v>
      </c>
      <c r="F106" t="s">
        <v>14</v>
      </c>
      <c r="G106" t="s">
        <v>15</v>
      </c>
      <c r="H106">
        <v>250</v>
      </c>
      <c r="I106">
        <v>250</v>
      </c>
      <c r="J106">
        <v>0</v>
      </c>
      <c r="K106" t="s">
        <v>32</v>
      </c>
      <c r="L106" t="s">
        <v>17</v>
      </c>
    </row>
    <row r="107" spans="1:12" x14ac:dyDescent="0.25">
      <c r="A107">
        <v>425582</v>
      </c>
      <c r="B107" t="s">
        <v>189</v>
      </c>
      <c r="D107" t="s">
        <v>192</v>
      </c>
      <c r="E107" t="s">
        <v>19</v>
      </c>
      <c r="F107" t="s">
        <v>14</v>
      </c>
      <c r="G107" t="s">
        <v>20</v>
      </c>
      <c r="H107">
        <v>94</v>
      </c>
      <c r="I107">
        <v>94</v>
      </c>
      <c r="J107">
        <v>0</v>
      </c>
      <c r="K107" t="s">
        <v>16</v>
      </c>
      <c r="L107" t="s">
        <v>17</v>
      </c>
    </row>
    <row r="108" spans="1:12" x14ac:dyDescent="0.25">
      <c r="A108">
        <v>425578</v>
      </c>
      <c r="B108" t="s">
        <v>189</v>
      </c>
      <c r="D108" t="s">
        <v>193</v>
      </c>
      <c r="E108" t="s">
        <v>23</v>
      </c>
      <c r="F108" t="s">
        <v>24</v>
      </c>
      <c r="G108" t="s">
        <v>25</v>
      </c>
      <c r="H108">
        <v>240</v>
      </c>
      <c r="I108">
        <v>240</v>
      </c>
      <c r="J108">
        <v>0</v>
      </c>
      <c r="K108" t="s">
        <v>35</v>
      </c>
      <c r="L108" t="s">
        <v>17</v>
      </c>
    </row>
    <row r="109" spans="1:12" x14ac:dyDescent="0.25">
      <c r="A109">
        <v>425570</v>
      </c>
      <c r="B109" t="s">
        <v>194</v>
      </c>
      <c r="D109" t="s">
        <v>195</v>
      </c>
      <c r="E109" t="s">
        <v>19</v>
      </c>
      <c r="F109" t="s">
        <v>14</v>
      </c>
      <c r="G109" t="s">
        <v>20</v>
      </c>
      <c r="H109">
        <v>54</v>
      </c>
      <c r="I109">
        <v>54</v>
      </c>
      <c r="J109">
        <v>0</v>
      </c>
      <c r="K109" t="s">
        <v>29</v>
      </c>
      <c r="L109" t="s">
        <v>17</v>
      </c>
    </row>
    <row r="110" spans="1:12" x14ac:dyDescent="0.25">
      <c r="A110">
        <v>425570</v>
      </c>
      <c r="B110" t="s">
        <v>194</v>
      </c>
      <c r="D110" t="s">
        <v>196</v>
      </c>
      <c r="E110" t="s">
        <v>23</v>
      </c>
      <c r="F110" t="s">
        <v>24</v>
      </c>
      <c r="G110" t="s">
        <v>25</v>
      </c>
      <c r="H110">
        <v>135</v>
      </c>
      <c r="I110">
        <v>135</v>
      </c>
      <c r="J110">
        <v>0</v>
      </c>
      <c r="K110" t="s">
        <v>29</v>
      </c>
      <c r="L110" t="s">
        <v>17</v>
      </c>
    </row>
    <row r="111" spans="1:12" x14ac:dyDescent="0.25">
      <c r="A111" t="s">
        <v>197</v>
      </c>
      <c r="B111" t="s">
        <v>198</v>
      </c>
      <c r="C111">
        <v>44059</v>
      </c>
      <c r="D111" t="s">
        <v>199</v>
      </c>
      <c r="E111" t="s">
        <v>200</v>
      </c>
      <c r="F111" t="s">
        <v>74</v>
      </c>
      <c r="G111" t="s">
        <v>15</v>
      </c>
      <c r="H111">
        <v>1700</v>
      </c>
      <c r="I111">
        <v>40800</v>
      </c>
      <c r="J111">
        <v>16201</v>
      </c>
      <c r="K111" t="s">
        <v>201</v>
      </c>
      <c r="L111" t="s">
        <v>17</v>
      </c>
    </row>
    <row r="112" spans="1:12" x14ac:dyDescent="0.25">
      <c r="A112">
        <v>425558</v>
      </c>
      <c r="B112" t="s">
        <v>198</v>
      </c>
      <c r="D112" t="s">
        <v>202</v>
      </c>
      <c r="E112" t="s">
        <v>13</v>
      </c>
      <c r="F112" t="s">
        <v>14</v>
      </c>
      <c r="G112" t="s">
        <v>15</v>
      </c>
      <c r="H112">
        <v>62</v>
      </c>
      <c r="I112">
        <v>62</v>
      </c>
      <c r="J112">
        <v>0</v>
      </c>
      <c r="K112" t="s">
        <v>16</v>
      </c>
      <c r="L112" t="s">
        <v>17</v>
      </c>
    </row>
    <row r="113" spans="1:12" x14ac:dyDescent="0.25">
      <c r="A113">
        <v>425528</v>
      </c>
      <c r="B113" t="s">
        <v>203</v>
      </c>
      <c r="D113" t="s">
        <v>204</v>
      </c>
      <c r="E113" t="s">
        <v>13</v>
      </c>
      <c r="F113" t="s">
        <v>14</v>
      </c>
      <c r="G113" t="s">
        <v>15</v>
      </c>
      <c r="H113">
        <v>602</v>
      </c>
      <c r="I113">
        <v>602</v>
      </c>
      <c r="J113">
        <v>0</v>
      </c>
      <c r="K113" t="s">
        <v>26</v>
      </c>
      <c r="L113" t="s">
        <v>17</v>
      </c>
    </row>
    <row r="114" spans="1:12" x14ac:dyDescent="0.25">
      <c r="A114">
        <v>425515</v>
      </c>
      <c r="B114" t="s">
        <v>203</v>
      </c>
      <c r="D114" t="s">
        <v>205</v>
      </c>
      <c r="E114" t="s">
        <v>19</v>
      </c>
      <c r="F114" t="s">
        <v>14</v>
      </c>
      <c r="G114" t="s">
        <v>20</v>
      </c>
      <c r="H114">
        <v>385</v>
      </c>
      <c r="I114">
        <v>385</v>
      </c>
      <c r="J114">
        <v>0</v>
      </c>
      <c r="K114" t="s">
        <v>21</v>
      </c>
      <c r="L114" t="s">
        <v>17</v>
      </c>
    </row>
    <row r="115" spans="1:12" x14ac:dyDescent="0.25">
      <c r="A115">
        <v>425523</v>
      </c>
      <c r="B115" t="s">
        <v>203</v>
      </c>
      <c r="D115" t="s">
        <v>206</v>
      </c>
      <c r="E115" t="s">
        <v>23</v>
      </c>
      <c r="F115" t="s">
        <v>24</v>
      </c>
      <c r="G115" t="s">
        <v>25</v>
      </c>
      <c r="H115">
        <v>186</v>
      </c>
      <c r="I115">
        <v>186</v>
      </c>
      <c r="J115">
        <v>0</v>
      </c>
      <c r="K115" t="s">
        <v>29</v>
      </c>
      <c r="L115" t="s">
        <v>17</v>
      </c>
    </row>
    <row r="116" spans="1:12" x14ac:dyDescent="0.25">
      <c r="A116">
        <v>425494</v>
      </c>
      <c r="B116" t="s">
        <v>207</v>
      </c>
      <c r="D116" t="s">
        <v>208</v>
      </c>
      <c r="E116" t="s">
        <v>19</v>
      </c>
      <c r="F116" t="s">
        <v>14</v>
      </c>
      <c r="G116" t="s">
        <v>20</v>
      </c>
      <c r="H116">
        <v>34</v>
      </c>
      <c r="I116">
        <v>34</v>
      </c>
      <c r="J116">
        <v>0</v>
      </c>
      <c r="K116" t="s">
        <v>29</v>
      </c>
      <c r="L116" t="s">
        <v>17</v>
      </c>
    </row>
    <row r="117" spans="1:12" x14ac:dyDescent="0.25">
      <c r="A117">
        <v>425466</v>
      </c>
      <c r="B117" t="s">
        <v>209</v>
      </c>
      <c r="D117" t="s">
        <v>210</v>
      </c>
      <c r="E117" t="s">
        <v>23</v>
      </c>
      <c r="F117" t="s">
        <v>24</v>
      </c>
      <c r="G117" t="s">
        <v>25</v>
      </c>
      <c r="H117">
        <v>126</v>
      </c>
      <c r="I117">
        <v>126</v>
      </c>
      <c r="J117">
        <v>0</v>
      </c>
      <c r="K117" t="s">
        <v>16</v>
      </c>
      <c r="L117" t="s">
        <v>17</v>
      </c>
    </row>
    <row r="118" spans="1:12" x14ac:dyDescent="0.25">
      <c r="A118">
        <v>425437</v>
      </c>
      <c r="B118" t="s">
        <v>211</v>
      </c>
      <c r="D118" t="s">
        <v>212</v>
      </c>
      <c r="E118" t="s">
        <v>73</v>
      </c>
      <c r="F118" t="s">
        <v>24</v>
      </c>
      <c r="G118" t="s">
        <v>25</v>
      </c>
      <c r="H118">
        <v>286</v>
      </c>
      <c r="I118">
        <v>9724</v>
      </c>
      <c r="J118">
        <v>0</v>
      </c>
      <c r="K118" t="s">
        <v>75</v>
      </c>
      <c r="L118" t="s">
        <v>17</v>
      </c>
    </row>
    <row r="119" spans="1:12" x14ac:dyDescent="0.25">
      <c r="A119">
        <v>425438</v>
      </c>
      <c r="B119" t="s">
        <v>211</v>
      </c>
      <c r="D119" t="s">
        <v>213</v>
      </c>
      <c r="E119" t="s">
        <v>13</v>
      </c>
      <c r="F119" t="s">
        <v>14</v>
      </c>
      <c r="G119" t="s">
        <v>15</v>
      </c>
      <c r="H119">
        <v>319</v>
      </c>
      <c r="I119">
        <v>319</v>
      </c>
      <c r="J119">
        <v>0</v>
      </c>
      <c r="K119" t="s">
        <v>35</v>
      </c>
      <c r="L119" t="s">
        <v>17</v>
      </c>
    </row>
    <row r="120" spans="1:12" x14ac:dyDescent="0.25">
      <c r="A120">
        <v>425423</v>
      </c>
      <c r="B120" t="s">
        <v>214</v>
      </c>
      <c r="D120" t="s">
        <v>215</v>
      </c>
      <c r="E120" t="s">
        <v>13</v>
      </c>
      <c r="F120" t="s">
        <v>14</v>
      </c>
      <c r="G120" t="s">
        <v>15</v>
      </c>
      <c r="H120">
        <v>158</v>
      </c>
      <c r="I120">
        <v>158</v>
      </c>
      <c r="J120">
        <v>0</v>
      </c>
      <c r="K120" t="s">
        <v>32</v>
      </c>
      <c r="L120" t="s">
        <v>17</v>
      </c>
    </row>
    <row r="121" spans="1:12" x14ac:dyDescent="0.25">
      <c r="A121">
        <v>425424</v>
      </c>
      <c r="B121" t="s">
        <v>214</v>
      </c>
      <c r="D121" t="s">
        <v>216</v>
      </c>
      <c r="E121" t="s">
        <v>19</v>
      </c>
      <c r="F121" t="s">
        <v>14</v>
      </c>
      <c r="G121" t="s">
        <v>20</v>
      </c>
      <c r="H121">
        <v>469</v>
      </c>
      <c r="I121">
        <v>469</v>
      </c>
      <c r="J121">
        <v>0</v>
      </c>
      <c r="K121" t="s">
        <v>138</v>
      </c>
      <c r="L121" t="s">
        <v>17</v>
      </c>
    </row>
    <row r="122" spans="1:12" x14ac:dyDescent="0.25">
      <c r="A122">
        <v>425423</v>
      </c>
      <c r="B122" t="s">
        <v>214</v>
      </c>
      <c r="D122" t="s">
        <v>217</v>
      </c>
      <c r="E122" t="s">
        <v>19</v>
      </c>
      <c r="F122" t="s">
        <v>14</v>
      </c>
      <c r="G122" t="s">
        <v>20</v>
      </c>
      <c r="H122">
        <v>112</v>
      </c>
      <c r="I122">
        <v>112</v>
      </c>
      <c r="J122">
        <v>0</v>
      </c>
      <c r="K122" t="s">
        <v>32</v>
      </c>
      <c r="L122" t="s">
        <v>17</v>
      </c>
    </row>
    <row r="123" spans="1:12" x14ac:dyDescent="0.25">
      <c r="A123">
        <v>425406</v>
      </c>
      <c r="B123" t="s">
        <v>218</v>
      </c>
      <c r="D123" t="s">
        <v>219</v>
      </c>
      <c r="E123" t="s">
        <v>13</v>
      </c>
      <c r="F123" t="s">
        <v>14</v>
      </c>
      <c r="G123" t="s">
        <v>15</v>
      </c>
      <c r="H123">
        <v>544</v>
      </c>
      <c r="I123">
        <v>544</v>
      </c>
      <c r="J123">
        <v>0</v>
      </c>
      <c r="K123" t="s">
        <v>32</v>
      </c>
      <c r="L123" t="s">
        <v>17</v>
      </c>
    </row>
    <row r="124" spans="1:12" x14ac:dyDescent="0.25">
      <c r="A124">
        <v>425408</v>
      </c>
      <c r="B124" t="s">
        <v>218</v>
      </c>
      <c r="D124" t="s">
        <v>220</v>
      </c>
      <c r="E124" t="s">
        <v>19</v>
      </c>
      <c r="F124" t="s">
        <v>14</v>
      </c>
      <c r="G124" t="s">
        <v>20</v>
      </c>
      <c r="H124">
        <v>148</v>
      </c>
      <c r="I124">
        <v>148</v>
      </c>
      <c r="J124">
        <v>0</v>
      </c>
      <c r="K124" t="s">
        <v>113</v>
      </c>
      <c r="L124" t="s">
        <v>17</v>
      </c>
    </row>
    <row r="125" spans="1:12" x14ac:dyDescent="0.25">
      <c r="A125">
        <v>425399</v>
      </c>
      <c r="B125" t="s">
        <v>218</v>
      </c>
      <c r="D125" t="s">
        <v>221</v>
      </c>
      <c r="E125" t="s">
        <v>23</v>
      </c>
      <c r="F125" t="s">
        <v>24</v>
      </c>
      <c r="G125" t="s">
        <v>25</v>
      </c>
      <c r="H125">
        <v>1526</v>
      </c>
      <c r="I125">
        <v>1526</v>
      </c>
      <c r="J125">
        <v>0</v>
      </c>
      <c r="K125" t="s">
        <v>21</v>
      </c>
      <c r="L125" t="s">
        <v>17</v>
      </c>
    </row>
    <row r="126" spans="1:12" x14ac:dyDescent="0.25">
      <c r="A126">
        <v>425394</v>
      </c>
      <c r="B126" t="s">
        <v>222</v>
      </c>
      <c r="D126" t="s">
        <v>223</v>
      </c>
      <c r="E126" t="s">
        <v>23</v>
      </c>
      <c r="F126" t="s">
        <v>24</v>
      </c>
      <c r="G126" t="s">
        <v>25</v>
      </c>
      <c r="H126">
        <v>270</v>
      </c>
      <c r="I126">
        <v>270</v>
      </c>
      <c r="J126">
        <v>0</v>
      </c>
      <c r="K126" t="s">
        <v>138</v>
      </c>
      <c r="L126" t="s">
        <v>17</v>
      </c>
    </row>
    <row r="127" spans="1:12" x14ac:dyDescent="0.25">
      <c r="A127">
        <v>425382</v>
      </c>
      <c r="B127" t="s">
        <v>224</v>
      </c>
      <c r="D127" t="s">
        <v>225</v>
      </c>
      <c r="E127" t="s">
        <v>13</v>
      </c>
      <c r="F127" t="s">
        <v>14</v>
      </c>
      <c r="G127" t="s">
        <v>15</v>
      </c>
      <c r="H127">
        <v>264</v>
      </c>
      <c r="I127">
        <v>264</v>
      </c>
      <c r="J127">
        <v>0</v>
      </c>
      <c r="K127" t="s">
        <v>16</v>
      </c>
      <c r="L127" t="s">
        <v>17</v>
      </c>
    </row>
    <row r="128" spans="1:12" x14ac:dyDescent="0.25">
      <c r="A128">
        <v>425374</v>
      </c>
      <c r="B128" t="s">
        <v>226</v>
      </c>
      <c r="D128" t="s">
        <v>227</v>
      </c>
      <c r="E128" t="s">
        <v>19</v>
      </c>
      <c r="F128" t="s">
        <v>14</v>
      </c>
      <c r="G128" t="s">
        <v>20</v>
      </c>
      <c r="H128">
        <v>177</v>
      </c>
      <c r="I128">
        <v>177</v>
      </c>
      <c r="J128">
        <v>0</v>
      </c>
      <c r="K128" t="s">
        <v>35</v>
      </c>
      <c r="L128" t="s">
        <v>17</v>
      </c>
    </row>
    <row r="129" spans="1:12" x14ac:dyDescent="0.25">
      <c r="A129">
        <v>425368</v>
      </c>
      <c r="B129" t="s">
        <v>226</v>
      </c>
      <c r="D129" t="s">
        <v>228</v>
      </c>
      <c r="E129" t="s">
        <v>23</v>
      </c>
      <c r="F129" t="s">
        <v>24</v>
      </c>
      <c r="G129" t="s">
        <v>25</v>
      </c>
      <c r="H129">
        <v>3515</v>
      </c>
      <c r="I129">
        <v>3515</v>
      </c>
      <c r="J129">
        <v>0</v>
      </c>
      <c r="K129" t="s">
        <v>21</v>
      </c>
      <c r="L129" t="s">
        <v>17</v>
      </c>
    </row>
    <row r="130" spans="1:12" x14ac:dyDescent="0.25">
      <c r="A130">
        <v>425365</v>
      </c>
      <c r="B130" t="s">
        <v>229</v>
      </c>
      <c r="D130" t="s">
        <v>230</v>
      </c>
      <c r="E130" t="s">
        <v>13</v>
      </c>
      <c r="F130" t="s">
        <v>14</v>
      </c>
      <c r="G130" t="s">
        <v>15</v>
      </c>
      <c r="H130">
        <v>168</v>
      </c>
      <c r="I130">
        <v>168</v>
      </c>
      <c r="J130">
        <v>0</v>
      </c>
      <c r="K130" t="s">
        <v>26</v>
      </c>
      <c r="L130" t="s">
        <v>17</v>
      </c>
    </row>
    <row r="131" spans="1:12" x14ac:dyDescent="0.25">
      <c r="A131">
        <v>425363</v>
      </c>
      <c r="B131" t="s">
        <v>229</v>
      </c>
      <c r="D131" t="s">
        <v>231</v>
      </c>
      <c r="E131" t="s">
        <v>19</v>
      </c>
      <c r="F131" t="s">
        <v>14</v>
      </c>
      <c r="G131" t="s">
        <v>20</v>
      </c>
      <c r="H131">
        <v>82</v>
      </c>
      <c r="I131">
        <v>82</v>
      </c>
      <c r="J131">
        <v>0</v>
      </c>
      <c r="K131" t="s">
        <v>32</v>
      </c>
      <c r="L131" t="s">
        <v>17</v>
      </c>
    </row>
    <row r="132" spans="1:12" x14ac:dyDescent="0.25">
      <c r="A132">
        <v>425362</v>
      </c>
      <c r="B132" t="s">
        <v>229</v>
      </c>
      <c r="D132" t="s">
        <v>232</v>
      </c>
      <c r="E132" t="s">
        <v>23</v>
      </c>
      <c r="F132" t="s">
        <v>24</v>
      </c>
      <c r="G132" t="s">
        <v>25</v>
      </c>
      <c r="H132">
        <v>178</v>
      </c>
      <c r="I132">
        <v>178</v>
      </c>
      <c r="J132">
        <v>0</v>
      </c>
      <c r="K132" t="s">
        <v>63</v>
      </c>
      <c r="L132" t="s">
        <v>17</v>
      </c>
    </row>
    <row r="133" spans="1:12" x14ac:dyDescent="0.25">
      <c r="A133">
        <v>425353</v>
      </c>
      <c r="B133" t="s">
        <v>233</v>
      </c>
      <c r="D133" t="s">
        <v>234</v>
      </c>
      <c r="E133" t="s">
        <v>13</v>
      </c>
      <c r="F133" t="s">
        <v>14</v>
      </c>
      <c r="G133" t="s">
        <v>15</v>
      </c>
      <c r="H133">
        <v>884</v>
      </c>
      <c r="I133">
        <v>884</v>
      </c>
      <c r="J133">
        <v>0</v>
      </c>
      <c r="K133" t="s">
        <v>53</v>
      </c>
      <c r="L133" t="s">
        <v>17</v>
      </c>
    </row>
    <row r="134" spans="1:12" x14ac:dyDescent="0.25">
      <c r="A134">
        <v>425344</v>
      </c>
      <c r="B134" t="s">
        <v>235</v>
      </c>
      <c r="D134" t="s">
        <v>236</v>
      </c>
      <c r="E134" t="s">
        <v>19</v>
      </c>
      <c r="F134" t="s">
        <v>14</v>
      </c>
      <c r="G134" t="s">
        <v>20</v>
      </c>
      <c r="H134">
        <v>58</v>
      </c>
      <c r="I134">
        <v>58</v>
      </c>
      <c r="J134">
        <v>0</v>
      </c>
      <c r="K134" t="s">
        <v>16</v>
      </c>
      <c r="L134" t="s">
        <v>17</v>
      </c>
    </row>
    <row r="135" spans="1:12" x14ac:dyDescent="0.25">
      <c r="A135">
        <v>425344</v>
      </c>
      <c r="B135" t="s">
        <v>235</v>
      </c>
      <c r="D135" t="s">
        <v>237</v>
      </c>
      <c r="E135" t="s">
        <v>23</v>
      </c>
      <c r="F135" t="s">
        <v>24</v>
      </c>
      <c r="G135" t="s">
        <v>25</v>
      </c>
      <c r="H135">
        <v>240</v>
      </c>
      <c r="I135">
        <v>240</v>
      </c>
      <c r="J135">
        <v>0</v>
      </c>
      <c r="K135" t="s">
        <v>16</v>
      </c>
      <c r="L135" t="s">
        <v>17</v>
      </c>
    </row>
    <row r="136" spans="1:12" x14ac:dyDescent="0.25">
      <c r="A136">
        <v>425337</v>
      </c>
      <c r="B136" t="s">
        <v>238</v>
      </c>
      <c r="D136" t="s">
        <v>239</v>
      </c>
      <c r="E136" t="s">
        <v>13</v>
      </c>
      <c r="F136" t="s">
        <v>14</v>
      </c>
      <c r="G136" t="s">
        <v>15</v>
      </c>
      <c r="H136">
        <v>317</v>
      </c>
      <c r="I136">
        <v>317</v>
      </c>
      <c r="J136">
        <v>0</v>
      </c>
      <c r="K136" t="s">
        <v>35</v>
      </c>
      <c r="L136" t="s">
        <v>17</v>
      </c>
    </row>
    <row r="137" spans="1:12" x14ac:dyDescent="0.25">
      <c r="A137">
        <v>425331</v>
      </c>
      <c r="B137" t="s">
        <v>240</v>
      </c>
      <c r="D137" t="s">
        <v>241</v>
      </c>
      <c r="E137" t="s">
        <v>19</v>
      </c>
      <c r="F137" t="s">
        <v>14</v>
      </c>
      <c r="G137" t="s">
        <v>20</v>
      </c>
      <c r="H137">
        <v>141</v>
      </c>
      <c r="I137">
        <v>141</v>
      </c>
      <c r="J137">
        <v>0</v>
      </c>
      <c r="K137" t="s">
        <v>16</v>
      </c>
      <c r="L137" t="s">
        <v>17</v>
      </c>
    </row>
    <row r="138" spans="1:12" x14ac:dyDescent="0.25">
      <c r="A138">
        <v>425331</v>
      </c>
      <c r="B138" t="s">
        <v>240</v>
      </c>
      <c r="D138" t="s">
        <v>242</v>
      </c>
      <c r="E138" t="s">
        <v>23</v>
      </c>
      <c r="F138" t="s">
        <v>24</v>
      </c>
      <c r="G138" t="s">
        <v>25</v>
      </c>
      <c r="H138">
        <v>155</v>
      </c>
      <c r="I138">
        <v>155</v>
      </c>
      <c r="J138">
        <v>0</v>
      </c>
      <c r="K138" t="s">
        <v>16</v>
      </c>
      <c r="L138" t="s">
        <v>17</v>
      </c>
    </row>
    <row r="139" spans="1:12" x14ac:dyDescent="0.25">
      <c r="A139">
        <v>425316</v>
      </c>
      <c r="B139" t="s">
        <v>243</v>
      </c>
      <c r="D139" t="s">
        <v>244</v>
      </c>
      <c r="E139" t="s">
        <v>13</v>
      </c>
      <c r="F139" t="s">
        <v>14</v>
      </c>
      <c r="G139" t="s">
        <v>15</v>
      </c>
      <c r="H139">
        <v>281</v>
      </c>
      <c r="I139">
        <v>281</v>
      </c>
      <c r="J139">
        <v>0</v>
      </c>
      <c r="K139" t="s">
        <v>16</v>
      </c>
      <c r="L139" t="s">
        <v>17</v>
      </c>
    </row>
    <row r="140" spans="1:12" x14ac:dyDescent="0.25">
      <c r="A140">
        <v>425320</v>
      </c>
      <c r="B140" t="s">
        <v>243</v>
      </c>
      <c r="D140" t="s">
        <v>245</v>
      </c>
      <c r="E140" t="s">
        <v>19</v>
      </c>
      <c r="F140" t="s">
        <v>14</v>
      </c>
      <c r="G140" t="s">
        <v>20</v>
      </c>
      <c r="H140">
        <v>216</v>
      </c>
      <c r="I140">
        <v>216</v>
      </c>
      <c r="J140">
        <v>0</v>
      </c>
      <c r="K140" t="s">
        <v>113</v>
      </c>
      <c r="L140" t="s">
        <v>17</v>
      </c>
    </row>
    <row r="141" spans="1:12" x14ac:dyDescent="0.25">
      <c r="A141">
        <v>425317</v>
      </c>
      <c r="B141" t="s">
        <v>243</v>
      </c>
      <c r="D141" t="s">
        <v>246</v>
      </c>
      <c r="E141" t="s">
        <v>23</v>
      </c>
      <c r="F141" t="s">
        <v>24</v>
      </c>
      <c r="G141" t="s">
        <v>25</v>
      </c>
      <c r="H141">
        <v>352</v>
      </c>
      <c r="I141">
        <v>352</v>
      </c>
      <c r="J141">
        <v>0</v>
      </c>
      <c r="K141" t="s">
        <v>26</v>
      </c>
      <c r="L141" t="s">
        <v>17</v>
      </c>
    </row>
    <row r="142" spans="1:12" x14ac:dyDescent="0.25">
      <c r="A142">
        <v>425302</v>
      </c>
      <c r="B142" t="s">
        <v>247</v>
      </c>
      <c r="D142" t="s">
        <v>248</v>
      </c>
      <c r="E142" t="s">
        <v>13</v>
      </c>
      <c r="F142" t="s">
        <v>14</v>
      </c>
      <c r="G142" t="s">
        <v>15</v>
      </c>
      <c r="H142">
        <v>1776</v>
      </c>
      <c r="I142">
        <v>1776</v>
      </c>
      <c r="J142">
        <v>0</v>
      </c>
      <c r="K142" t="s">
        <v>53</v>
      </c>
      <c r="L142" t="s">
        <v>17</v>
      </c>
    </row>
    <row r="143" spans="1:12" x14ac:dyDescent="0.25">
      <c r="A143">
        <v>425255</v>
      </c>
      <c r="B143" t="s">
        <v>249</v>
      </c>
      <c r="D143" t="s">
        <v>250</v>
      </c>
      <c r="E143" t="s">
        <v>13</v>
      </c>
      <c r="F143" t="s">
        <v>14</v>
      </c>
      <c r="G143" t="s">
        <v>15</v>
      </c>
      <c r="H143">
        <v>236</v>
      </c>
      <c r="I143">
        <v>236</v>
      </c>
      <c r="J143">
        <v>0</v>
      </c>
      <c r="K143" t="s">
        <v>29</v>
      </c>
      <c r="L143" t="s">
        <v>17</v>
      </c>
    </row>
    <row r="144" spans="1:12" x14ac:dyDescent="0.25">
      <c r="A144">
        <v>425240</v>
      </c>
      <c r="B144" t="s">
        <v>249</v>
      </c>
      <c r="D144" t="s">
        <v>251</v>
      </c>
      <c r="E144" t="s">
        <v>19</v>
      </c>
      <c r="F144" t="s">
        <v>14</v>
      </c>
      <c r="G144" t="s">
        <v>20</v>
      </c>
      <c r="H144">
        <v>379</v>
      </c>
      <c r="I144">
        <v>379</v>
      </c>
      <c r="J144">
        <v>0</v>
      </c>
      <c r="K144" t="s">
        <v>21</v>
      </c>
      <c r="L144" t="s">
        <v>17</v>
      </c>
    </row>
    <row r="145" spans="1:12" x14ac:dyDescent="0.25">
      <c r="A145">
        <v>425255</v>
      </c>
      <c r="B145" t="s">
        <v>249</v>
      </c>
      <c r="D145" t="s">
        <v>252</v>
      </c>
      <c r="E145" t="s">
        <v>23</v>
      </c>
      <c r="F145" t="s">
        <v>24</v>
      </c>
      <c r="G145" t="s">
        <v>25</v>
      </c>
      <c r="H145">
        <v>75</v>
      </c>
      <c r="I145">
        <v>75</v>
      </c>
      <c r="J145">
        <v>0</v>
      </c>
      <c r="K145" t="s">
        <v>29</v>
      </c>
      <c r="L145" t="s">
        <v>17</v>
      </c>
    </row>
    <row r="146" spans="1:12" x14ac:dyDescent="0.25">
      <c r="A146">
        <v>425227</v>
      </c>
      <c r="B146" t="s">
        <v>253</v>
      </c>
      <c r="D146" t="s">
        <v>254</v>
      </c>
      <c r="E146" t="s">
        <v>13</v>
      </c>
      <c r="F146" t="s">
        <v>14</v>
      </c>
      <c r="G146" t="s">
        <v>15</v>
      </c>
      <c r="H146">
        <v>131</v>
      </c>
      <c r="I146">
        <v>131</v>
      </c>
      <c r="J146">
        <v>0</v>
      </c>
      <c r="K146" t="s">
        <v>35</v>
      </c>
      <c r="L146" t="s">
        <v>17</v>
      </c>
    </row>
    <row r="147" spans="1:12" x14ac:dyDescent="0.25">
      <c r="A147">
        <v>425227</v>
      </c>
      <c r="B147" t="s">
        <v>253</v>
      </c>
      <c r="D147" t="s">
        <v>255</v>
      </c>
      <c r="E147" t="s">
        <v>19</v>
      </c>
      <c r="F147" t="s">
        <v>14</v>
      </c>
      <c r="G147" t="s">
        <v>20</v>
      </c>
      <c r="H147">
        <v>631</v>
      </c>
      <c r="I147">
        <v>631</v>
      </c>
      <c r="J147">
        <v>0</v>
      </c>
      <c r="K147" t="s">
        <v>35</v>
      </c>
      <c r="L147" t="s">
        <v>17</v>
      </c>
    </row>
    <row r="148" spans="1:12" x14ac:dyDescent="0.25">
      <c r="A148">
        <v>425226</v>
      </c>
      <c r="B148" t="s">
        <v>253</v>
      </c>
      <c r="D148" t="s">
        <v>256</v>
      </c>
      <c r="E148" t="s">
        <v>23</v>
      </c>
      <c r="F148" t="s">
        <v>24</v>
      </c>
      <c r="G148" t="s">
        <v>25</v>
      </c>
      <c r="H148">
        <v>480</v>
      </c>
      <c r="I148">
        <v>480</v>
      </c>
      <c r="J148">
        <v>0</v>
      </c>
      <c r="K148" t="s">
        <v>63</v>
      </c>
      <c r="L148" t="s">
        <v>17</v>
      </c>
    </row>
    <row r="149" spans="1:12" x14ac:dyDescent="0.25">
      <c r="A149">
        <v>425194</v>
      </c>
      <c r="B149" t="s">
        <v>257</v>
      </c>
      <c r="D149" t="s">
        <v>258</v>
      </c>
      <c r="E149" t="s">
        <v>13</v>
      </c>
      <c r="F149" t="s">
        <v>14</v>
      </c>
      <c r="G149" t="s">
        <v>15</v>
      </c>
      <c r="H149">
        <v>986</v>
      </c>
      <c r="I149">
        <v>986</v>
      </c>
      <c r="J149">
        <v>0</v>
      </c>
      <c r="K149" t="s">
        <v>53</v>
      </c>
      <c r="L149" t="s">
        <v>17</v>
      </c>
    </row>
    <row r="150" spans="1:12" x14ac:dyDescent="0.25">
      <c r="A150">
        <v>425199</v>
      </c>
      <c r="B150" t="s">
        <v>257</v>
      </c>
      <c r="D150" t="s">
        <v>259</v>
      </c>
      <c r="E150" t="s">
        <v>19</v>
      </c>
      <c r="F150" t="s">
        <v>14</v>
      </c>
      <c r="G150" t="s">
        <v>20</v>
      </c>
      <c r="H150">
        <v>35</v>
      </c>
      <c r="I150">
        <v>35</v>
      </c>
      <c r="J150">
        <v>0</v>
      </c>
      <c r="K150" t="s">
        <v>29</v>
      </c>
      <c r="L150" t="s">
        <v>17</v>
      </c>
    </row>
    <row r="151" spans="1:12" x14ac:dyDescent="0.25">
      <c r="A151">
        <v>425162</v>
      </c>
      <c r="B151" t="s">
        <v>260</v>
      </c>
      <c r="D151" t="s">
        <v>261</v>
      </c>
      <c r="E151" t="s">
        <v>13</v>
      </c>
      <c r="F151" t="s">
        <v>14</v>
      </c>
      <c r="G151" t="s">
        <v>15</v>
      </c>
      <c r="H151">
        <v>169</v>
      </c>
      <c r="I151">
        <v>169</v>
      </c>
      <c r="J151">
        <v>0</v>
      </c>
      <c r="K151" t="s">
        <v>26</v>
      </c>
      <c r="L151" t="s">
        <v>17</v>
      </c>
    </row>
    <row r="152" spans="1:12" x14ac:dyDescent="0.25">
      <c r="A152">
        <v>425163</v>
      </c>
      <c r="B152" t="s">
        <v>260</v>
      </c>
      <c r="D152" t="s">
        <v>262</v>
      </c>
      <c r="E152" t="s">
        <v>23</v>
      </c>
      <c r="F152" t="s">
        <v>24</v>
      </c>
      <c r="G152" t="s">
        <v>25</v>
      </c>
      <c r="H152">
        <v>134</v>
      </c>
      <c r="I152">
        <v>134</v>
      </c>
      <c r="J152">
        <v>0</v>
      </c>
      <c r="K152" t="s">
        <v>16</v>
      </c>
      <c r="L152" t="s">
        <v>17</v>
      </c>
    </row>
    <row r="153" spans="1:12" x14ac:dyDescent="0.25">
      <c r="A153">
        <v>425150</v>
      </c>
      <c r="B153" t="s">
        <v>263</v>
      </c>
      <c r="D153" t="s">
        <v>264</v>
      </c>
      <c r="E153" t="s">
        <v>13</v>
      </c>
      <c r="F153" t="s">
        <v>14</v>
      </c>
      <c r="G153" t="s">
        <v>15</v>
      </c>
      <c r="H153">
        <v>288</v>
      </c>
      <c r="I153">
        <v>288</v>
      </c>
      <c r="J153">
        <v>0</v>
      </c>
      <c r="K153" t="s">
        <v>26</v>
      </c>
      <c r="L153" t="s">
        <v>17</v>
      </c>
    </row>
    <row r="154" spans="1:12" x14ac:dyDescent="0.25">
      <c r="A154">
        <v>425146</v>
      </c>
      <c r="B154" t="s">
        <v>263</v>
      </c>
      <c r="D154" t="s">
        <v>265</v>
      </c>
      <c r="E154" t="s">
        <v>19</v>
      </c>
      <c r="F154" t="s">
        <v>14</v>
      </c>
      <c r="G154" t="s">
        <v>20</v>
      </c>
      <c r="H154">
        <v>391</v>
      </c>
      <c r="I154">
        <v>391</v>
      </c>
      <c r="J154">
        <v>0</v>
      </c>
      <c r="K154" t="s">
        <v>138</v>
      </c>
      <c r="L154" t="s">
        <v>17</v>
      </c>
    </row>
    <row r="155" spans="1:12" x14ac:dyDescent="0.25">
      <c r="A155">
        <v>425134</v>
      </c>
      <c r="B155" t="s">
        <v>266</v>
      </c>
      <c r="D155" t="s">
        <v>267</v>
      </c>
      <c r="E155" t="s">
        <v>13</v>
      </c>
      <c r="F155" t="s">
        <v>14</v>
      </c>
      <c r="G155" t="s">
        <v>15</v>
      </c>
      <c r="H155">
        <v>304</v>
      </c>
      <c r="I155">
        <v>304</v>
      </c>
      <c r="J155">
        <v>0</v>
      </c>
      <c r="K155" t="s">
        <v>26</v>
      </c>
      <c r="L155" t="s">
        <v>17</v>
      </c>
    </row>
    <row r="156" spans="1:12" x14ac:dyDescent="0.25">
      <c r="A156">
        <v>425136</v>
      </c>
      <c r="B156" t="s">
        <v>266</v>
      </c>
      <c r="D156" t="s">
        <v>268</v>
      </c>
      <c r="E156" t="s">
        <v>19</v>
      </c>
      <c r="F156" t="s">
        <v>14</v>
      </c>
      <c r="G156" t="s">
        <v>20</v>
      </c>
      <c r="H156">
        <v>60</v>
      </c>
      <c r="I156">
        <v>60</v>
      </c>
      <c r="J156">
        <v>0</v>
      </c>
      <c r="K156" t="s">
        <v>35</v>
      </c>
      <c r="L156" t="s">
        <v>17</v>
      </c>
    </row>
    <row r="157" spans="1:12" x14ac:dyDescent="0.25">
      <c r="A157">
        <v>425131</v>
      </c>
      <c r="B157" t="s">
        <v>266</v>
      </c>
      <c r="D157" t="s">
        <v>269</v>
      </c>
      <c r="E157" t="s">
        <v>23</v>
      </c>
      <c r="F157" t="s">
        <v>24</v>
      </c>
      <c r="G157" t="s">
        <v>25</v>
      </c>
      <c r="H157">
        <v>702</v>
      </c>
      <c r="I157">
        <v>702</v>
      </c>
      <c r="J157">
        <v>0</v>
      </c>
      <c r="K157" t="s">
        <v>21</v>
      </c>
      <c r="L157" t="s">
        <v>17</v>
      </c>
    </row>
    <row r="158" spans="1:12" x14ac:dyDescent="0.25">
      <c r="A158">
        <v>425127</v>
      </c>
      <c r="B158" t="s">
        <v>270</v>
      </c>
      <c r="D158" t="s">
        <v>271</v>
      </c>
      <c r="E158" t="s">
        <v>13</v>
      </c>
      <c r="F158" t="s">
        <v>14</v>
      </c>
      <c r="G158" t="s">
        <v>15</v>
      </c>
      <c r="H158">
        <v>184</v>
      </c>
      <c r="I158">
        <v>184</v>
      </c>
      <c r="J158">
        <v>0</v>
      </c>
      <c r="K158" t="s">
        <v>29</v>
      </c>
      <c r="L158" t="s">
        <v>17</v>
      </c>
    </row>
    <row r="159" spans="1:12" x14ac:dyDescent="0.25">
      <c r="A159">
        <v>425128</v>
      </c>
      <c r="B159" t="s">
        <v>270</v>
      </c>
      <c r="D159" t="s">
        <v>272</v>
      </c>
      <c r="E159" t="s">
        <v>19</v>
      </c>
      <c r="F159" t="s">
        <v>14</v>
      </c>
      <c r="G159" t="s">
        <v>20</v>
      </c>
      <c r="H159">
        <v>26</v>
      </c>
      <c r="I159">
        <v>26</v>
      </c>
      <c r="J159">
        <v>0</v>
      </c>
      <c r="K159" t="s">
        <v>32</v>
      </c>
      <c r="L159" t="s">
        <v>17</v>
      </c>
    </row>
    <row r="160" spans="1:12" x14ac:dyDescent="0.25">
      <c r="A160">
        <v>425129</v>
      </c>
      <c r="B160" t="s">
        <v>270</v>
      </c>
      <c r="D160" t="s">
        <v>273</v>
      </c>
      <c r="E160" t="s">
        <v>23</v>
      </c>
      <c r="F160" t="s">
        <v>24</v>
      </c>
      <c r="G160" t="s">
        <v>25</v>
      </c>
      <c r="H160">
        <v>154</v>
      </c>
      <c r="I160">
        <v>154</v>
      </c>
      <c r="J160">
        <v>0</v>
      </c>
      <c r="K160" t="s">
        <v>274</v>
      </c>
      <c r="L160" t="s">
        <v>17</v>
      </c>
    </row>
    <row r="161" spans="1:12" x14ac:dyDescent="0.25">
      <c r="A161">
        <v>425119</v>
      </c>
      <c r="B161" t="s">
        <v>275</v>
      </c>
      <c r="D161" t="s">
        <v>276</v>
      </c>
      <c r="E161" t="s">
        <v>73</v>
      </c>
      <c r="F161" t="s">
        <v>24</v>
      </c>
      <c r="G161" t="s">
        <v>25</v>
      </c>
      <c r="H161">
        <v>80</v>
      </c>
      <c r="I161">
        <v>960</v>
      </c>
      <c r="J161">
        <v>0</v>
      </c>
      <c r="K161" t="s">
        <v>75</v>
      </c>
      <c r="L161" t="s">
        <v>17</v>
      </c>
    </row>
    <row r="162" spans="1:12" x14ac:dyDescent="0.25">
      <c r="A162">
        <v>425121</v>
      </c>
      <c r="B162" t="s">
        <v>275</v>
      </c>
      <c r="D162" t="s">
        <v>277</v>
      </c>
      <c r="E162" t="s">
        <v>13</v>
      </c>
      <c r="F162" t="s">
        <v>14</v>
      </c>
      <c r="G162" t="s">
        <v>15</v>
      </c>
      <c r="H162">
        <v>263</v>
      </c>
      <c r="I162">
        <v>263</v>
      </c>
      <c r="J162">
        <v>0</v>
      </c>
      <c r="K162" t="s">
        <v>26</v>
      </c>
      <c r="L162" t="s">
        <v>17</v>
      </c>
    </row>
    <row r="163" spans="1:12" x14ac:dyDescent="0.25">
      <c r="A163">
        <v>425122</v>
      </c>
      <c r="B163" t="s">
        <v>275</v>
      </c>
      <c r="D163" t="s">
        <v>278</v>
      </c>
      <c r="E163" t="s">
        <v>23</v>
      </c>
      <c r="F163" t="s">
        <v>24</v>
      </c>
      <c r="G163" t="s">
        <v>25</v>
      </c>
      <c r="H163">
        <v>234</v>
      </c>
      <c r="I163">
        <v>234</v>
      </c>
      <c r="J163">
        <v>0</v>
      </c>
      <c r="K163" t="s">
        <v>16</v>
      </c>
      <c r="L163" t="s">
        <v>17</v>
      </c>
    </row>
    <row r="164" spans="1:12" x14ac:dyDescent="0.25">
      <c r="A164">
        <v>425111</v>
      </c>
      <c r="B164" t="s">
        <v>279</v>
      </c>
      <c r="D164" t="s">
        <v>280</v>
      </c>
      <c r="E164" t="s">
        <v>13</v>
      </c>
      <c r="F164" t="s">
        <v>14</v>
      </c>
      <c r="G164" t="s">
        <v>15</v>
      </c>
      <c r="H164">
        <v>548</v>
      </c>
      <c r="I164">
        <v>548</v>
      </c>
      <c r="J164">
        <v>0</v>
      </c>
      <c r="K164" t="s">
        <v>26</v>
      </c>
      <c r="L164" t="s">
        <v>17</v>
      </c>
    </row>
    <row r="165" spans="1:12" x14ac:dyDescent="0.25">
      <c r="A165">
        <v>425108</v>
      </c>
      <c r="B165" t="s">
        <v>279</v>
      </c>
      <c r="D165" t="s">
        <v>281</v>
      </c>
      <c r="E165" t="s">
        <v>19</v>
      </c>
      <c r="F165" t="s">
        <v>14</v>
      </c>
      <c r="G165" t="s">
        <v>20</v>
      </c>
      <c r="H165">
        <v>19492</v>
      </c>
      <c r="I165">
        <v>19492</v>
      </c>
      <c r="J165">
        <v>0</v>
      </c>
      <c r="K165" t="s">
        <v>75</v>
      </c>
      <c r="L165" t="s">
        <v>17</v>
      </c>
    </row>
    <row r="166" spans="1:12" x14ac:dyDescent="0.25">
      <c r="A166">
        <v>425099</v>
      </c>
      <c r="B166" t="s">
        <v>279</v>
      </c>
      <c r="D166" t="s">
        <v>282</v>
      </c>
      <c r="E166" t="s">
        <v>23</v>
      </c>
      <c r="F166" t="s">
        <v>24</v>
      </c>
      <c r="G166" t="s">
        <v>25</v>
      </c>
      <c r="H166">
        <v>40</v>
      </c>
      <c r="I166">
        <v>40</v>
      </c>
      <c r="J166">
        <v>0</v>
      </c>
      <c r="K166" t="s">
        <v>29</v>
      </c>
      <c r="L166" t="s">
        <v>17</v>
      </c>
    </row>
    <row r="167" spans="1:12" x14ac:dyDescent="0.25">
      <c r="A167">
        <v>425089</v>
      </c>
      <c r="B167" t="s">
        <v>283</v>
      </c>
      <c r="D167" t="s">
        <v>284</v>
      </c>
      <c r="E167" t="s">
        <v>13</v>
      </c>
      <c r="F167" t="s">
        <v>14</v>
      </c>
      <c r="G167" t="s">
        <v>15</v>
      </c>
      <c r="H167">
        <v>189</v>
      </c>
      <c r="I167">
        <v>189</v>
      </c>
      <c r="J167">
        <v>0</v>
      </c>
      <c r="K167" t="s">
        <v>63</v>
      </c>
      <c r="L167" t="s">
        <v>17</v>
      </c>
    </row>
    <row r="168" spans="1:12" x14ac:dyDescent="0.25">
      <c r="A168">
        <v>425084</v>
      </c>
      <c r="B168" t="s">
        <v>283</v>
      </c>
      <c r="D168" t="s">
        <v>285</v>
      </c>
      <c r="E168" t="s">
        <v>19</v>
      </c>
      <c r="F168" t="s">
        <v>14</v>
      </c>
      <c r="G168" t="s">
        <v>20</v>
      </c>
      <c r="H168">
        <v>562</v>
      </c>
      <c r="I168">
        <v>562</v>
      </c>
      <c r="J168">
        <v>0</v>
      </c>
      <c r="K168" t="s">
        <v>21</v>
      </c>
      <c r="L168" t="s">
        <v>17</v>
      </c>
    </row>
    <row r="169" spans="1:12" x14ac:dyDescent="0.25">
      <c r="A169">
        <v>425090</v>
      </c>
      <c r="B169" t="s">
        <v>283</v>
      </c>
      <c r="D169" t="s">
        <v>286</v>
      </c>
      <c r="E169" t="s">
        <v>23</v>
      </c>
      <c r="F169" t="s">
        <v>24</v>
      </c>
      <c r="G169" t="s">
        <v>25</v>
      </c>
      <c r="H169">
        <v>118</v>
      </c>
      <c r="I169">
        <v>118</v>
      </c>
      <c r="J169">
        <v>0</v>
      </c>
      <c r="K169" t="s">
        <v>26</v>
      </c>
      <c r="L169" t="s">
        <v>17</v>
      </c>
    </row>
    <row r="170" spans="1:12" x14ac:dyDescent="0.25">
      <c r="A170">
        <v>425073</v>
      </c>
      <c r="B170" t="s">
        <v>287</v>
      </c>
      <c r="D170" t="s">
        <v>288</v>
      </c>
      <c r="E170" t="s">
        <v>13</v>
      </c>
      <c r="F170" t="s">
        <v>14</v>
      </c>
      <c r="G170" t="s">
        <v>15</v>
      </c>
      <c r="H170">
        <v>135</v>
      </c>
      <c r="I170">
        <v>135</v>
      </c>
      <c r="J170">
        <v>0</v>
      </c>
      <c r="K170" t="s">
        <v>32</v>
      </c>
      <c r="L170" t="s">
        <v>17</v>
      </c>
    </row>
    <row r="171" spans="1:12" x14ac:dyDescent="0.25">
      <c r="A171">
        <v>425073</v>
      </c>
      <c r="B171" t="s">
        <v>287</v>
      </c>
      <c r="D171" t="s">
        <v>289</v>
      </c>
      <c r="E171" t="s">
        <v>23</v>
      </c>
      <c r="F171" t="s">
        <v>24</v>
      </c>
      <c r="G171" t="s">
        <v>25</v>
      </c>
      <c r="H171">
        <v>83</v>
      </c>
      <c r="I171">
        <v>83</v>
      </c>
      <c r="J171">
        <v>0</v>
      </c>
      <c r="K171" t="s">
        <v>32</v>
      </c>
      <c r="L171" t="s">
        <v>17</v>
      </c>
    </row>
    <row r="172" spans="1:12" x14ac:dyDescent="0.25">
      <c r="A172">
        <v>425064</v>
      </c>
      <c r="B172" t="s">
        <v>290</v>
      </c>
      <c r="D172" t="s">
        <v>291</v>
      </c>
      <c r="E172" t="s">
        <v>19</v>
      </c>
      <c r="F172" t="s">
        <v>14</v>
      </c>
      <c r="G172" t="s">
        <v>20</v>
      </c>
      <c r="H172">
        <v>228</v>
      </c>
      <c r="I172">
        <v>228</v>
      </c>
      <c r="J172">
        <v>0</v>
      </c>
      <c r="K172" t="s">
        <v>21</v>
      </c>
      <c r="L172" t="s">
        <v>17</v>
      </c>
    </row>
    <row r="173" spans="1:12" x14ac:dyDescent="0.25">
      <c r="A173">
        <v>425050</v>
      </c>
      <c r="B173" t="s">
        <v>292</v>
      </c>
      <c r="D173" t="s">
        <v>293</v>
      </c>
      <c r="E173" t="s">
        <v>13</v>
      </c>
      <c r="F173" t="s">
        <v>14</v>
      </c>
      <c r="G173" t="s">
        <v>15</v>
      </c>
      <c r="H173">
        <v>344</v>
      </c>
      <c r="I173">
        <v>344</v>
      </c>
      <c r="J173">
        <v>0</v>
      </c>
      <c r="K173" t="s">
        <v>26</v>
      </c>
      <c r="L173" t="s">
        <v>17</v>
      </c>
    </row>
    <row r="174" spans="1:12" x14ac:dyDescent="0.25">
      <c r="A174">
        <v>425048</v>
      </c>
      <c r="B174" t="s">
        <v>292</v>
      </c>
      <c r="D174" t="s">
        <v>294</v>
      </c>
      <c r="E174" t="s">
        <v>19</v>
      </c>
      <c r="F174" t="s">
        <v>14</v>
      </c>
      <c r="G174" t="s">
        <v>20</v>
      </c>
      <c r="H174">
        <v>76</v>
      </c>
      <c r="I174">
        <v>76</v>
      </c>
      <c r="J174">
        <v>0</v>
      </c>
      <c r="K174" t="s">
        <v>32</v>
      </c>
      <c r="L174" t="s">
        <v>17</v>
      </c>
    </row>
    <row r="175" spans="1:12" x14ac:dyDescent="0.25">
      <c r="A175">
        <v>425052</v>
      </c>
      <c r="B175" t="s">
        <v>292</v>
      </c>
      <c r="D175" t="s">
        <v>295</v>
      </c>
      <c r="E175" t="s">
        <v>23</v>
      </c>
      <c r="F175" t="s">
        <v>24</v>
      </c>
      <c r="G175" t="s">
        <v>25</v>
      </c>
      <c r="H175">
        <v>237</v>
      </c>
      <c r="I175">
        <v>237</v>
      </c>
      <c r="J175">
        <v>0</v>
      </c>
      <c r="K175" t="s">
        <v>138</v>
      </c>
      <c r="L175" t="s">
        <v>17</v>
      </c>
    </row>
    <row r="176" spans="1:12" x14ac:dyDescent="0.25">
      <c r="A176">
        <v>424961</v>
      </c>
      <c r="B176" t="s">
        <v>296</v>
      </c>
      <c r="D176" t="s">
        <v>297</v>
      </c>
      <c r="E176" t="s">
        <v>13</v>
      </c>
      <c r="F176" t="s">
        <v>14</v>
      </c>
      <c r="G176" t="s">
        <v>15</v>
      </c>
      <c r="H176">
        <v>112</v>
      </c>
      <c r="I176">
        <v>112</v>
      </c>
      <c r="J176">
        <v>0</v>
      </c>
      <c r="K176" t="s">
        <v>63</v>
      </c>
      <c r="L176" t="s">
        <v>17</v>
      </c>
    </row>
    <row r="177" spans="1:12" x14ac:dyDescent="0.25">
      <c r="A177">
        <v>424963</v>
      </c>
      <c r="B177" t="s">
        <v>296</v>
      </c>
      <c r="D177" t="s">
        <v>298</v>
      </c>
      <c r="E177" t="s">
        <v>19</v>
      </c>
      <c r="F177" t="s">
        <v>14</v>
      </c>
      <c r="G177" t="s">
        <v>20</v>
      </c>
      <c r="H177">
        <v>250</v>
      </c>
      <c r="I177">
        <v>250</v>
      </c>
      <c r="J177">
        <v>0</v>
      </c>
      <c r="K177" t="s">
        <v>113</v>
      </c>
      <c r="L177" t="s">
        <v>17</v>
      </c>
    </row>
    <row r="178" spans="1:12" x14ac:dyDescent="0.25">
      <c r="A178">
        <v>424951</v>
      </c>
      <c r="B178" t="s">
        <v>296</v>
      </c>
      <c r="D178" t="s">
        <v>299</v>
      </c>
      <c r="E178" t="s">
        <v>23</v>
      </c>
      <c r="F178" t="s">
        <v>24</v>
      </c>
      <c r="G178" t="s">
        <v>25</v>
      </c>
      <c r="H178">
        <v>860</v>
      </c>
      <c r="I178">
        <v>860</v>
      </c>
      <c r="J178">
        <v>0</v>
      </c>
      <c r="K178" t="s">
        <v>21</v>
      </c>
      <c r="L178" t="s">
        <v>17</v>
      </c>
    </row>
    <row r="179" spans="1:12" x14ac:dyDescent="0.25">
      <c r="A179">
        <v>424945</v>
      </c>
      <c r="B179" t="s">
        <v>300</v>
      </c>
      <c r="D179" t="s">
        <v>301</v>
      </c>
      <c r="E179" t="s">
        <v>13</v>
      </c>
      <c r="F179" t="s">
        <v>14</v>
      </c>
      <c r="G179" t="s">
        <v>15</v>
      </c>
      <c r="H179">
        <v>137</v>
      </c>
      <c r="I179">
        <v>137</v>
      </c>
      <c r="J179">
        <v>0</v>
      </c>
      <c r="K179" t="s">
        <v>32</v>
      </c>
      <c r="L179" t="s">
        <v>17</v>
      </c>
    </row>
    <row r="180" spans="1:12" x14ac:dyDescent="0.25">
      <c r="A180">
        <v>424945</v>
      </c>
      <c r="B180" t="s">
        <v>300</v>
      </c>
      <c r="D180" t="s">
        <v>302</v>
      </c>
      <c r="E180" t="s">
        <v>23</v>
      </c>
      <c r="F180" t="s">
        <v>24</v>
      </c>
      <c r="G180" t="s">
        <v>25</v>
      </c>
      <c r="H180">
        <v>230</v>
      </c>
      <c r="I180">
        <v>230</v>
      </c>
      <c r="J180">
        <v>0</v>
      </c>
      <c r="K180" t="s">
        <v>32</v>
      </c>
      <c r="L180" t="s">
        <v>17</v>
      </c>
    </row>
    <row r="181" spans="1:12" x14ac:dyDescent="0.25">
      <c r="A181">
        <v>424919</v>
      </c>
      <c r="B181" t="s">
        <v>303</v>
      </c>
      <c r="D181" t="s">
        <v>304</v>
      </c>
      <c r="E181" t="s">
        <v>19</v>
      </c>
      <c r="F181" t="s">
        <v>14</v>
      </c>
      <c r="G181" t="s">
        <v>20</v>
      </c>
      <c r="H181">
        <v>135</v>
      </c>
      <c r="I181">
        <v>135</v>
      </c>
      <c r="J181">
        <v>0</v>
      </c>
      <c r="K181" t="s">
        <v>16</v>
      </c>
      <c r="L181" t="s">
        <v>17</v>
      </c>
    </row>
    <row r="182" spans="1:12" x14ac:dyDescent="0.25">
      <c r="A182">
        <v>424913</v>
      </c>
      <c r="B182" t="s">
        <v>305</v>
      </c>
      <c r="D182" t="s">
        <v>306</v>
      </c>
      <c r="E182" t="s">
        <v>13</v>
      </c>
      <c r="F182" t="s">
        <v>14</v>
      </c>
      <c r="G182" t="s">
        <v>15</v>
      </c>
      <c r="H182">
        <v>218</v>
      </c>
      <c r="I182">
        <v>218</v>
      </c>
      <c r="J182">
        <v>0</v>
      </c>
      <c r="K182" t="s">
        <v>35</v>
      </c>
      <c r="L182" t="s">
        <v>17</v>
      </c>
    </row>
    <row r="183" spans="1:12" x14ac:dyDescent="0.25">
      <c r="A183">
        <v>424896</v>
      </c>
      <c r="B183" t="s">
        <v>307</v>
      </c>
      <c r="D183" t="s">
        <v>308</v>
      </c>
      <c r="E183" t="s">
        <v>19</v>
      </c>
      <c r="F183" t="s">
        <v>14</v>
      </c>
      <c r="G183" t="s">
        <v>20</v>
      </c>
      <c r="H183">
        <v>32</v>
      </c>
      <c r="I183">
        <v>32</v>
      </c>
      <c r="J183">
        <v>0</v>
      </c>
      <c r="K183" t="s">
        <v>29</v>
      </c>
      <c r="L183" t="s">
        <v>17</v>
      </c>
    </row>
    <row r="184" spans="1:12" x14ac:dyDescent="0.25">
      <c r="A184">
        <v>424896</v>
      </c>
      <c r="B184" t="s">
        <v>307</v>
      </c>
      <c r="D184" t="s">
        <v>309</v>
      </c>
      <c r="E184" t="s">
        <v>23</v>
      </c>
      <c r="F184" t="s">
        <v>24</v>
      </c>
      <c r="G184" t="s">
        <v>25</v>
      </c>
      <c r="H184">
        <v>118</v>
      </c>
      <c r="I184">
        <v>118</v>
      </c>
      <c r="J184">
        <v>0</v>
      </c>
      <c r="K184" t="s">
        <v>29</v>
      </c>
      <c r="L184" t="s">
        <v>17</v>
      </c>
    </row>
    <row r="185" spans="1:12" x14ac:dyDescent="0.25">
      <c r="A185">
        <v>424876</v>
      </c>
      <c r="B185" t="s">
        <v>310</v>
      </c>
      <c r="D185" t="s">
        <v>311</v>
      </c>
      <c r="E185" t="s">
        <v>13</v>
      </c>
      <c r="F185" t="s">
        <v>14</v>
      </c>
      <c r="G185" t="s">
        <v>15</v>
      </c>
      <c r="H185">
        <v>114</v>
      </c>
      <c r="I185">
        <v>114</v>
      </c>
      <c r="J185">
        <v>0</v>
      </c>
      <c r="K185" t="s">
        <v>35</v>
      </c>
      <c r="L185" t="s">
        <v>17</v>
      </c>
    </row>
    <row r="186" spans="1:12" x14ac:dyDescent="0.25">
      <c r="A186">
        <v>424880</v>
      </c>
      <c r="B186" t="s">
        <v>310</v>
      </c>
      <c r="D186" t="s">
        <v>312</v>
      </c>
      <c r="E186" t="s">
        <v>19</v>
      </c>
      <c r="F186" t="s">
        <v>14</v>
      </c>
      <c r="G186" t="s">
        <v>20</v>
      </c>
      <c r="H186">
        <v>52</v>
      </c>
      <c r="I186">
        <v>52</v>
      </c>
      <c r="J186">
        <v>0</v>
      </c>
      <c r="K186" t="s">
        <v>16</v>
      </c>
      <c r="L186" t="s">
        <v>17</v>
      </c>
    </row>
    <row r="187" spans="1:12" x14ac:dyDescent="0.25">
      <c r="A187">
        <v>424875</v>
      </c>
      <c r="B187" t="s">
        <v>310</v>
      </c>
      <c r="D187" t="s">
        <v>313</v>
      </c>
      <c r="E187" t="s">
        <v>23</v>
      </c>
      <c r="F187" t="s">
        <v>24</v>
      </c>
      <c r="G187" t="s">
        <v>25</v>
      </c>
      <c r="H187">
        <v>90</v>
      </c>
      <c r="I187">
        <v>90</v>
      </c>
      <c r="J187">
        <v>0</v>
      </c>
      <c r="K187" t="s">
        <v>63</v>
      </c>
      <c r="L187" t="s">
        <v>17</v>
      </c>
    </row>
    <row r="188" spans="1:12" x14ac:dyDescent="0.25">
      <c r="A188">
        <v>424853</v>
      </c>
      <c r="B188" t="s">
        <v>314</v>
      </c>
      <c r="D188" t="s">
        <v>315</v>
      </c>
      <c r="E188" t="s">
        <v>13</v>
      </c>
      <c r="F188" t="s">
        <v>14</v>
      </c>
      <c r="G188" t="s">
        <v>15</v>
      </c>
      <c r="H188">
        <v>3484</v>
      </c>
      <c r="I188">
        <v>3484</v>
      </c>
      <c r="J188">
        <v>0</v>
      </c>
      <c r="K188" t="s">
        <v>53</v>
      </c>
      <c r="L188" t="s">
        <v>17</v>
      </c>
    </row>
    <row r="189" spans="1:12" x14ac:dyDescent="0.25">
      <c r="A189">
        <v>424852</v>
      </c>
      <c r="B189" t="s">
        <v>314</v>
      </c>
      <c r="D189" t="s">
        <v>316</v>
      </c>
      <c r="E189" t="s">
        <v>19</v>
      </c>
      <c r="F189" t="s">
        <v>14</v>
      </c>
      <c r="G189" t="s">
        <v>20</v>
      </c>
      <c r="H189">
        <v>331</v>
      </c>
      <c r="I189">
        <v>331</v>
      </c>
      <c r="J189">
        <v>0</v>
      </c>
      <c r="K189" t="s">
        <v>29</v>
      </c>
      <c r="L189" t="s">
        <v>17</v>
      </c>
    </row>
    <row r="190" spans="1:12" x14ac:dyDescent="0.25">
      <c r="A190">
        <v>424818</v>
      </c>
      <c r="B190" t="s">
        <v>317</v>
      </c>
      <c r="D190" t="s">
        <v>318</v>
      </c>
      <c r="E190" t="s">
        <v>13</v>
      </c>
      <c r="F190" t="s">
        <v>14</v>
      </c>
      <c r="G190" t="s">
        <v>15</v>
      </c>
      <c r="H190">
        <v>576</v>
      </c>
      <c r="I190">
        <v>576</v>
      </c>
      <c r="J190">
        <v>0</v>
      </c>
      <c r="K190" t="s">
        <v>16</v>
      </c>
      <c r="L190" t="s">
        <v>17</v>
      </c>
    </row>
    <row r="191" spans="1:12" x14ac:dyDescent="0.25">
      <c r="A191">
        <v>424818</v>
      </c>
      <c r="B191" t="s">
        <v>317</v>
      </c>
      <c r="D191" t="s">
        <v>319</v>
      </c>
      <c r="E191" t="s">
        <v>23</v>
      </c>
      <c r="F191" t="s">
        <v>24</v>
      </c>
      <c r="G191" t="s">
        <v>25</v>
      </c>
      <c r="H191">
        <v>289</v>
      </c>
      <c r="I191">
        <v>289</v>
      </c>
      <c r="J191">
        <v>0</v>
      </c>
      <c r="K191" t="s">
        <v>16</v>
      </c>
      <c r="L191" t="s">
        <v>17</v>
      </c>
    </row>
    <row r="192" spans="1:12" x14ac:dyDescent="0.25">
      <c r="A192">
        <v>424808</v>
      </c>
      <c r="B192" t="s">
        <v>320</v>
      </c>
      <c r="D192" t="s">
        <v>321</v>
      </c>
      <c r="E192" t="s">
        <v>19</v>
      </c>
      <c r="F192" t="s">
        <v>14</v>
      </c>
      <c r="G192" t="s">
        <v>20</v>
      </c>
      <c r="H192">
        <v>374</v>
      </c>
      <c r="I192">
        <v>374</v>
      </c>
      <c r="J192">
        <v>0</v>
      </c>
      <c r="K192" t="s">
        <v>35</v>
      </c>
      <c r="L192" t="s">
        <v>17</v>
      </c>
    </row>
    <row r="193" spans="1:12" x14ac:dyDescent="0.25">
      <c r="A193">
        <v>424679</v>
      </c>
      <c r="B193" t="s">
        <v>322</v>
      </c>
      <c r="D193" t="s">
        <v>323</v>
      </c>
      <c r="E193" t="s">
        <v>13</v>
      </c>
      <c r="F193" t="s">
        <v>14</v>
      </c>
      <c r="G193" t="s">
        <v>15</v>
      </c>
      <c r="H193">
        <v>2145</v>
      </c>
      <c r="I193">
        <v>2145</v>
      </c>
      <c r="J193">
        <v>0</v>
      </c>
      <c r="K193" t="s">
        <v>53</v>
      </c>
      <c r="L193" t="s">
        <v>17</v>
      </c>
    </row>
    <row r="194" spans="1:12" x14ac:dyDescent="0.25">
      <c r="A194">
        <v>424677</v>
      </c>
      <c r="B194" t="s">
        <v>322</v>
      </c>
      <c r="D194" t="s">
        <v>324</v>
      </c>
      <c r="E194" t="s">
        <v>23</v>
      </c>
      <c r="F194" t="s">
        <v>24</v>
      </c>
      <c r="G194" t="s">
        <v>25</v>
      </c>
      <c r="H194">
        <v>251</v>
      </c>
      <c r="I194">
        <v>251</v>
      </c>
      <c r="J194">
        <v>0</v>
      </c>
      <c r="K194" t="s">
        <v>138</v>
      </c>
      <c r="L194" t="s">
        <v>17</v>
      </c>
    </row>
    <row r="195" spans="1:12" x14ac:dyDescent="0.25">
      <c r="A195">
        <v>424666</v>
      </c>
      <c r="B195" t="s">
        <v>325</v>
      </c>
      <c r="D195" t="s">
        <v>326</v>
      </c>
      <c r="E195" t="s">
        <v>13</v>
      </c>
      <c r="F195" t="s">
        <v>14</v>
      </c>
      <c r="G195" t="s">
        <v>15</v>
      </c>
      <c r="H195">
        <v>197</v>
      </c>
      <c r="I195">
        <v>197</v>
      </c>
      <c r="J195">
        <v>0</v>
      </c>
      <c r="K195" t="s">
        <v>26</v>
      </c>
      <c r="L195" t="s">
        <v>17</v>
      </c>
    </row>
    <row r="196" spans="1:12" x14ac:dyDescent="0.25">
      <c r="A196">
        <v>424653</v>
      </c>
      <c r="B196" t="s">
        <v>325</v>
      </c>
      <c r="D196" t="s">
        <v>327</v>
      </c>
      <c r="E196" t="s">
        <v>19</v>
      </c>
      <c r="F196" t="s">
        <v>14</v>
      </c>
      <c r="G196" t="s">
        <v>20</v>
      </c>
      <c r="H196">
        <v>107</v>
      </c>
      <c r="I196">
        <v>107</v>
      </c>
      <c r="J196">
        <v>0</v>
      </c>
      <c r="K196" t="s">
        <v>21</v>
      </c>
      <c r="L196" t="s">
        <v>17</v>
      </c>
    </row>
    <row r="197" spans="1:12" x14ac:dyDescent="0.25">
      <c r="A197">
        <v>424637</v>
      </c>
      <c r="B197" t="s">
        <v>328</v>
      </c>
      <c r="D197" t="s">
        <v>329</v>
      </c>
      <c r="E197" t="s">
        <v>13</v>
      </c>
      <c r="F197" t="s">
        <v>14</v>
      </c>
      <c r="G197" t="s">
        <v>15</v>
      </c>
      <c r="H197">
        <v>497</v>
      </c>
      <c r="I197">
        <v>497</v>
      </c>
      <c r="J197">
        <v>0</v>
      </c>
      <c r="K197" t="s">
        <v>32</v>
      </c>
      <c r="L197" t="s">
        <v>17</v>
      </c>
    </row>
    <row r="198" spans="1:12" x14ac:dyDescent="0.25">
      <c r="A198">
        <v>424641</v>
      </c>
      <c r="B198" t="s">
        <v>328</v>
      </c>
      <c r="D198" t="s">
        <v>330</v>
      </c>
      <c r="E198" t="s">
        <v>19</v>
      </c>
      <c r="F198" t="s">
        <v>14</v>
      </c>
      <c r="G198" t="s">
        <v>20</v>
      </c>
      <c r="H198">
        <v>167</v>
      </c>
      <c r="I198">
        <v>167</v>
      </c>
      <c r="J198">
        <v>0</v>
      </c>
      <c r="K198" t="s">
        <v>29</v>
      </c>
      <c r="L198" t="s">
        <v>17</v>
      </c>
    </row>
    <row r="199" spans="1:12" x14ac:dyDescent="0.25">
      <c r="A199">
        <v>424640</v>
      </c>
      <c r="B199" t="s">
        <v>328</v>
      </c>
      <c r="D199" t="s">
        <v>331</v>
      </c>
      <c r="E199" t="s">
        <v>23</v>
      </c>
      <c r="F199" t="s">
        <v>24</v>
      </c>
      <c r="G199" t="s">
        <v>25</v>
      </c>
      <c r="H199">
        <v>22</v>
      </c>
      <c r="I199">
        <v>22</v>
      </c>
      <c r="J199">
        <v>0</v>
      </c>
      <c r="K199" t="s">
        <v>138</v>
      </c>
      <c r="L199" t="s">
        <v>17</v>
      </c>
    </row>
    <row r="200" spans="1:12" x14ac:dyDescent="0.25">
      <c r="A200">
        <v>424642</v>
      </c>
      <c r="B200" t="s">
        <v>328</v>
      </c>
      <c r="D200" t="s">
        <v>332</v>
      </c>
      <c r="E200" t="s">
        <v>23</v>
      </c>
      <c r="F200" t="s">
        <v>24</v>
      </c>
      <c r="G200" t="s">
        <v>25</v>
      </c>
      <c r="H200">
        <v>476</v>
      </c>
      <c r="I200">
        <v>476</v>
      </c>
      <c r="J200">
        <v>0</v>
      </c>
      <c r="K200" t="s">
        <v>26</v>
      </c>
      <c r="L200" t="s">
        <v>17</v>
      </c>
    </row>
    <row r="201" spans="1:12" x14ac:dyDescent="0.25">
      <c r="A201">
        <v>424630</v>
      </c>
      <c r="B201" t="s">
        <v>333</v>
      </c>
      <c r="D201" t="s">
        <v>334</v>
      </c>
      <c r="E201" t="s">
        <v>19</v>
      </c>
      <c r="F201" t="s">
        <v>14</v>
      </c>
      <c r="G201" t="s">
        <v>20</v>
      </c>
      <c r="H201">
        <v>53</v>
      </c>
      <c r="I201">
        <v>53</v>
      </c>
      <c r="J201">
        <v>0</v>
      </c>
      <c r="K201" t="s">
        <v>16</v>
      </c>
      <c r="L201" t="s">
        <v>17</v>
      </c>
    </row>
    <row r="202" spans="1:12" x14ac:dyDescent="0.25">
      <c r="A202">
        <v>424621</v>
      </c>
      <c r="B202" t="s">
        <v>335</v>
      </c>
      <c r="D202" t="s">
        <v>336</v>
      </c>
      <c r="E202" t="s">
        <v>13</v>
      </c>
      <c r="F202" t="s">
        <v>14</v>
      </c>
      <c r="G202" t="s">
        <v>15</v>
      </c>
      <c r="H202">
        <v>74</v>
      </c>
      <c r="I202">
        <v>74</v>
      </c>
      <c r="J202">
        <v>0</v>
      </c>
      <c r="K202" t="s">
        <v>29</v>
      </c>
      <c r="L202" t="s">
        <v>17</v>
      </c>
    </row>
    <row r="203" spans="1:12" x14ac:dyDescent="0.25">
      <c r="A203">
        <v>424622</v>
      </c>
      <c r="B203" t="s">
        <v>335</v>
      </c>
      <c r="D203" t="s">
        <v>337</v>
      </c>
      <c r="E203" t="s">
        <v>23</v>
      </c>
      <c r="F203" t="s">
        <v>24</v>
      </c>
      <c r="G203" t="s">
        <v>25</v>
      </c>
      <c r="H203">
        <v>660</v>
      </c>
      <c r="I203">
        <v>660</v>
      </c>
      <c r="J203">
        <v>0</v>
      </c>
      <c r="K203" t="s">
        <v>338</v>
      </c>
      <c r="L203" t="s">
        <v>17</v>
      </c>
    </row>
    <row r="204" spans="1:12" x14ac:dyDescent="0.25">
      <c r="A204">
        <v>424608</v>
      </c>
      <c r="B204" t="s">
        <v>339</v>
      </c>
      <c r="D204" t="s">
        <v>340</v>
      </c>
      <c r="E204" t="s">
        <v>23</v>
      </c>
      <c r="F204" t="s">
        <v>24</v>
      </c>
      <c r="G204" t="s">
        <v>25</v>
      </c>
      <c r="H204">
        <v>588</v>
      </c>
      <c r="I204">
        <v>588</v>
      </c>
      <c r="J204">
        <v>0</v>
      </c>
      <c r="K204" t="s">
        <v>21</v>
      </c>
      <c r="L204" t="s">
        <v>17</v>
      </c>
    </row>
    <row r="205" spans="1:12" x14ac:dyDescent="0.25">
      <c r="A205">
        <v>424602</v>
      </c>
      <c r="B205" t="s">
        <v>341</v>
      </c>
      <c r="D205" t="s">
        <v>342</v>
      </c>
      <c r="E205" t="s">
        <v>13</v>
      </c>
      <c r="F205" t="s">
        <v>14</v>
      </c>
      <c r="G205" t="s">
        <v>15</v>
      </c>
      <c r="H205">
        <v>94</v>
      </c>
      <c r="I205">
        <v>94</v>
      </c>
      <c r="J205">
        <v>0</v>
      </c>
      <c r="K205" t="s">
        <v>35</v>
      </c>
      <c r="L205" t="s">
        <v>17</v>
      </c>
    </row>
    <row r="206" spans="1:12" x14ac:dyDescent="0.25">
      <c r="A206">
        <v>424602</v>
      </c>
      <c r="B206" t="s">
        <v>341</v>
      </c>
      <c r="D206" t="s">
        <v>343</v>
      </c>
      <c r="E206" t="s">
        <v>19</v>
      </c>
      <c r="F206" t="s">
        <v>14</v>
      </c>
      <c r="G206" t="s">
        <v>20</v>
      </c>
      <c r="H206">
        <v>129</v>
      </c>
      <c r="I206">
        <v>129</v>
      </c>
      <c r="J206">
        <v>0</v>
      </c>
      <c r="K206" t="s">
        <v>35</v>
      </c>
      <c r="L206" t="s">
        <v>17</v>
      </c>
    </row>
    <row r="207" spans="1:12" x14ac:dyDescent="0.25">
      <c r="A207">
        <v>424601</v>
      </c>
      <c r="B207" t="s">
        <v>344</v>
      </c>
      <c r="D207" t="s">
        <v>345</v>
      </c>
      <c r="E207" t="s">
        <v>23</v>
      </c>
      <c r="F207" t="s">
        <v>24</v>
      </c>
      <c r="G207" t="s">
        <v>25</v>
      </c>
      <c r="H207">
        <v>722</v>
      </c>
      <c r="I207">
        <v>722</v>
      </c>
      <c r="J207">
        <v>0</v>
      </c>
      <c r="K207" t="s">
        <v>32</v>
      </c>
      <c r="L207" t="s">
        <v>17</v>
      </c>
    </row>
    <row r="208" spans="1:12" x14ac:dyDescent="0.25">
      <c r="A208">
        <v>424588</v>
      </c>
      <c r="B208" t="s">
        <v>346</v>
      </c>
      <c r="D208" t="s">
        <v>347</v>
      </c>
      <c r="E208" t="s">
        <v>73</v>
      </c>
      <c r="F208" t="s">
        <v>24</v>
      </c>
      <c r="G208" t="s">
        <v>25</v>
      </c>
      <c r="H208">
        <v>49</v>
      </c>
      <c r="I208">
        <v>1372</v>
      </c>
      <c r="J208">
        <v>0</v>
      </c>
      <c r="K208" t="s">
        <v>75</v>
      </c>
      <c r="L208" t="s">
        <v>17</v>
      </c>
    </row>
    <row r="209" spans="1:12" x14ac:dyDescent="0.25">
      <c r="A209">
        <v>424584</v>
      </c>
      <c r="B209" t="s">
        <v>346</v>
      </c>
      <c r="D209" t="s">
        <v>348</v>
      </c>
      <c r="E209" t="s">
        <v>13</v>
      </c>
      <c r="F209" t="s">
        <v>14</v>
      </c>
      <c r="G209" t="s">
        <v>15</v>
      </c>
      <c r="H209">
        <v>74</v>
      </c>
      <c r="I209">
        <v>74</v>
      </c>
      <c r="J209">
        <v>0</v>
      </c>
      <c r="K209" t="s">
        <v>35</v>
      </c>
      <c r="L209" t="s">
        <v>17</v>
      </c>
    </row>
    <row r="210" spans="1:12" x14ac:dyDescent="0.25">
      <c r="A210">
        <v>424583</v>
      </c>
      <c r="B210" t="s">
        <v>346</v>
      </c>
      <c r="D210" t="s">
        <v>349</v>
      </c>
      <c r="E210" t="s">
        <v>13</v>
      </c>
      <c r="F210" t="s">
        <v>14</v>
      </c>
      <c r="G210" t="s">
        <v>15</v>
      </c>
      <c r="H210">
        <v>179</v>
      </c>
      <c r="I210">
        <v>179</v>
      </c>
      <c r="J210">
        <v>0</v>
      </c>
      <c r="K210" t="s">
        <v>113</v>
      </c>
      <c r="L210" t="s">
        <v>17</v>
      </c>
    </row>
    <row r="211" spans="1:12" x14ac:dyDescent="0.25">
      <c r="A211">
        <v>424577</v>
      </c>
      <c r="B211" t="s">
        <v>346</v>
      </c>
      <c r="D211" t="s">
        <v>350</v>
      </c>
      <c r="E211" t="s">
        <v>19</v>
      </c>
      <c r="F211" t="s">
        <v>14</v>
      </c>
      <c r="G211" t="s">
        <v>20</v>
      </c>
      <c r="H211">
        <v>303</v>
      </c>
      <c r="I211">
        <v>303</v>
      </c>
      <c r="J211">
        <v>0</v>
      </c>
      <c r="K211" t="s">
        <v>21</v>
      </c>
      <c r="L211" t="s">
        <v>17</v>
      </c>
    </row>
    <row r="212" spans="1:12" x14ac:dyDescent="0.25">
      <c r="A212">
        <v>424574</v>
      </c>
      <c r="B212" t="s">
        <v>351</v>
      </c>
      <c r="D212" t="s">
        <v>352</v>
      </c>
      <c r="E212" t="s">
        <v>19</v>
      </c>
      <c r="F212" t="s">
        <v>14</v>
      </c>
      <c r="G212" t="s">
        <v>20</v>
      </c>
      <c r="H212">
        <v>959</v>
      </c>
      <c r="I212">
        <v>959</v>
      </c>
      <c r="J212">
        <v>0</v>
      </c>
      <c r="K212" t="s">
        <v>138</v>
      </c>
      <c r="L212" t="s">
        <v>17</v>
      </c>
    </row>
    <row r="213" spans="1:12" x14ac:dyDescent="0.25">
      <c r="A213">
        <v>424574</v>
      </c>
      <c r="B213" t="s">
        <v>351</v>
      </c>
      <c r="D213" t="s">
        <v>353</v>
      </c>
      <c r="E213" t="s">
        <v>23</v>
      </c>
      <c r="F213" t="s">
        <v>24</v>
      </c>
      <c r="G213" t="s">
        <v>25</v>
      </c>
      <c r="H213">
        <v>92</v>
      </c>
      <c r="I213">
        <v>92</v>
      </c>
      <c r="J213">
        <v>0</v>
      </c>
      <c r="K213" t="s">
        <v>138</v>
      </c>
      <c r="L213" t="s">
        <v>17</v>
      </c>
    </row>
    <row r="214" spans="1:12" x14ac:dyDescent="0.25">
      <c r="A214">
        <v>424562</v>
      </c>
      <c r="B214" t="s">
        <v>354</v>
      </c>
      <c r="D214" t="s">
        <v>355</v>
      </c>
      <c r="E214" t="s">
        <v>73</v>
      </c>
      <c r="F214" t="s">
        <v>24</v>
      </c>
      <c r="G214" t="s">
        <v>25</v>
      </c>
      <c r="H214">
        <v>89</v>
      </c>
      <c r="I214">
        <v>3026</v>
      </c>
      <c r="J214">
        <v>0</v>
      </c>
      <c r="K214" t="s">
        <v>75</v>
      </c>
      <c r="L214" t="s">
        <v>17</v>
      </c>
    </row>
    <row r="215" spans="1:12" x14ac:dyDescent="0.25">
      <c r="A215">
        <v>424564</v>
      </c>
      <c r="B215" t="s">
        <v>354</v>
      </c>
      <c r="D215" t="s">
        <v>356</v>
      </c>
      <c r="E215" t="s">
        <v>13</v>
      </c>
      <c r="F215" t="s">
        <v>14</v>
      </c>
      <c r="G215" t="s">
        <v>15</v>
      </c>
      <c r="H215">
        <v>270</v>
      </c>
      <c r="I215">
        <v>270</v>
      </c>
      <c r="J215">
        <v>0</v>
      </c>
      <c r="K215" t="s">
        <v>16</v>
      </c>
      <c r="L215" t="s">
        <v>17</v>
      </c>
    </row>
    <row r="216" spans="1:12" x14ac:dyDescent="0.25">
      <c r="A216">
        <v>424531</v>
      </c>
      <c r="B216" t="s">
        <v>357</v>
      </c>
      <c r="D216" t="s">
        <v>358</v>
      </c>
      <c r="E216" t="s">
        <v>13</v>
      </c>
      <c r="F216" t="s">
        <v>14</v>
      </c>
      <c r="G216" t="s">
        <v>15</v>
      </c>
      <c r="H216">
        <v>199</v>
      </c>
      <c r="I216">
        <v>199</v>
      </c>
      <c r="J216">
        <v>0</v>
      </c>
      <c r="K216" t="s">
        <v>35</v>
      </c>
      <c r="L216" t="s">
        <v>17</v>
      </c>
    </row>
    <row r="217" spans="1:12" x14ac:dyDescent="0.25">
      <c r="A217">
        <v>424531</v>
      </c>
      <c r="B217" t="s">
        <v>357</v>
      </c>
      <c r="D217" t="s">
        <v>359</v>
      </c>
      <c r="E217" t="s">
        <v>23</v>
      </c>
      <c r="F217" t="s">
        <v>24</v>
      </c>
      <c r="G217" t="s">
        <v>25</v>
      </c>
      <c r="H217">
        <v>22</v>
      </c>
      <c r="I217">
        <v>22</v>
      </c>
      <c r="J217">
        <v>0</v>
      </c>
      <c r="K217" t="s">
        <v>35</v>
      </c>
      <c r="L217" t="s">
        <v>17</v>
      </c>
    </row>
    <row r="218" spans="1:12" x14ac:dyDescent="0.25">
      <c r="A218">
        <v>424510</v>
      </c>
      <c r="B218" t="s">
        <v>360</v>
      </c>
      <c r="D218" t="s">
        <v>361</v>
      </c>
      <c r="E218" t="s">
        <v>19</v>
      </c>
      <c r="F218" t="s">
        <v>14</v>
      </c>
      <c r="G218" t="s">
        <v>20</v>
      </c>
      <c r="H218">
        <v>550</v>
      </c>
      <c r="I218">
        <v>550</v>
      </c>
      <c r="J218">
        <v>0</v>
      </c>
      <c r="K218" t="s">
        <v>138</v>
      </c>
      <c r="L218" t="s">
        <v>17</v>
      </c>
    </row>
    <row r="219" spans="1:12" x14ac:dyDescent="0.25">
      <c r="A219">
        <v>424488</v>
      </c>
      <c r="B219" t="s">
        <v>362</v>
      </c>
      <c r="D219" t="s">
        <v>363</v>
      </c>
      <c r="E219" t="s">
        <v>13</v>
      </c>
      <c r="F219" t="s">
        <v>14</v>
      </c>
      <c r="G219" t="s">
        <v>15</v>
      </c>
      <c r="H219">
        <v>379</v>
      </c>
      <c r="I219">
        <v>379</v>
      </c>
      <c r="J219">
        <v>0</v>
      </c>
      <c r="K219" t="s">
        <v>16</v>
      </c>
      <c r="L219" t="s">
        <v>17</v>
      </c>
    </row>
    <row r="220" spans="1:12" x14ac:dyDescent="0.25">
      <c r="A220">
        <v>424485</v>
      </c>
      <c r="B220" t="s">
        <v>362</v>
      </c>
      <c r="D220" t="s">
        <v>364</v>
      </c>
      <c r="E220" t="s">
        <v>19</v>
      </c>
      <c r="F220" t="s">
        <v>14</v>
      </c>
      <c r="G220" t="s">
        <v>20</v>
      </c>
      <c r="H220">
        <v>146</v>
      </c>
      <c r="I220">
        <v>146</v>
      </c>
      <c r="J220">
        <v>0</v>
      </c>
      <c r="K220" t="s">
        <v>35</v>
      </c>
      <c r="L220" t="s">
        <v>17</v>
      </c>
    </row>
    <row r="221" spans="1:12" x14ac:dyDescent="0.25">
      <c r="A221">
        <v>424472</v>
      </c>
      <c r="B221" t="s">
        <v>362</v>
      </c>
      <c r="D221" t="s">
        <v>365</v>
      </c>
      <c r="E221" t="s">
        <v>23</v>
      </c>
      <c r="F221" t="s">
        <v>24</v>
      </c>
      <c r="G221" t="s">
        <v>25</v>
      </c>
      <c r="H221">
        <v>36</v>
      </c>
      <c r="I221">
        <v>36</v>
      </c>
      <c r="J221">
        <v>0</v>
      </c>
      <c r="K221" t="s">
        <v>75</v>
      </c>
      <c r="L221" t="s">
        <v>17</v>
      </c>
    </row>
    <row r="222" spans="1:12" x14ac:dyDescent="0.25">
      <c r="A222">
        <v>424478</v>
      </c>
      <c r="B222" t="s">
        <v>362</v>
      </c>
      <c r="D222" t="s">
        <v>366</v>
      </c>
      <c r="E222" t="s">
        <v>23</v>
      </c>
      <c r="F222" t="s">
        <v>24</v>
      </c>
      <c r="G222" t="s">
        <v>25</v>
      </c>
      <c r="H222">
        <v>468</v>
      </c>
      <c r="I222">
        <v>468</v>
      </c>
      <c r="J222">
        <v>0</v>
      </c>
      <c r="K222" t="s">
        <v>113</v>
      </c>
      <c r="L222" t="s">
        <v>17</v>
      </c>
    </row>
    <row r="223" spans="1:12" x14ac:dyDescent="0.25">
      <c r="A223">
        <v>424446</v>
      </c>
      <c r="B223" t="s">
        <v>367</v>
      </c>
      <c r="D223" t="s">
        <v>368</v>
      </c>
      <c r="E223" t="s">
        <v>13</v>
      </c>
      <c r="F223" t="s">
        <v>14</v>
      </c>
      <c r="G223" t="s">
        <v>15</v>
      </c>
      <c r="H223">
        <v>4845</v>
      </c>
      <c r="I223">
        <v>4845</v>
      </c>
      <c r="J223">
        <v>0</v>
      </c>
      <c r="K223" t="s">
        <v>53</v>
      </c>
      <c r="L223" t="s">
        <v>17</v>
      </c>
    </row>
    <row r="224" spans="1:12" x14ac:dyDescent="0.25">
      <c r="A224">
        <v>424445</v>
      </c>
      <c r="B224" t="s">
        <v>367</v>
      </c>
      <c r="D224" t="s">
        <v>369</v>
      </c>
      <c r="E224" t="s">
        <v>19</v>
      </c>
      <c r="F224" t="s">
        <v>14</v>
      </c>
      <c r="G224" t="s">
        <v>20</v>
      </c>
      <c r="H224">
        <v>106</v>
      </c>
      <c r="I224">
        <v>106</v>
      </c>
      <c r="J224">
        <v>0</v>
      </c>
      <c r="K224" t="s">
        <v>29</v>
      </c>
      <c r="L224" t="s">
        <v>17</v>
      </c>
    </row>
    <row r="225" spans="1:12" x14ac:dyDescent="0.25">
      <c r="A225">
        <v>424431</v>
      </c>
      <c r="B225" t="s">
        <v>370</v>
      </c>
      <c r="D225" t="s">
        <v>371</v>
      </c>
      <c r="E225" t="s">
        <v>23</v>
      </c>
      <c r="F225" t="s">
        <v>24</v>
      </c>
      <c r="G225" t="s">
        <v>25</v>
      </c>
      <c r="H225">
        <v>975</v>
      </c>
      <c r="I225">
        <v>975</v>
      </c>
      <c r="J225">
        <v>0</v>
      </c>
      <c r="K225" t="s">
        <v>26</v>
      </c>
      <c r="L225" t="s">
        <v>17</v>
      </c>
    </row>
    <row r="226" spans="1:12" x14ac:dyDescent="0.25">
      <c r="A226">
        <v>424418</v>
      </c>
      <c r="B226" t="s">
        <v>372</v>
      </c>
      <c r="D226" t="s">
        <v>373</v>
      </c>
      <c r="E226" t="s">
        <v>13</v>
      </c>
      <c r="F226" t="s">
        <v>14</v>
      </c>
      <c r="G226" t="s">
        <v>15</v>
      </c>
      <c r="H226">
        <v>255</v>
      </c>
      <c r="I226">
        <v>255</v>
      </c>
      <c r="J226">
        <v>0</v>
      </c>
      <c r="K226" t="s">
        <v>35</v>
      </c>
      <c r="L226" t="s">
        <v>17</v>
      </c>
    </row>
    <row r="227" spans="1:12" x14ac:dyDescent="0.25">
      <c r="A227">
        <v>424406</v>
      </c>
      <c r="B227" t="s">
        <v>374</v>
      </c>
      <c r="D227" t="s">
        <v>375</v>
      </c>
      <c r="E227" t="s">
        <v>13</v>
      </c>
      <c r="F227" t="s">
        <v>14</v>
      </c>
      <c r="G227" t="s">
        <v>15</v>
      </c>
      <c r="H227">
        <v>293</v>
      </c>
      <c r="I227">
        <v>293</v>
      </c>
      <c r="J227">
        <v>0</v>
      </c>
      <c r="K227" t="s">
        <v>32</v>
      </c>
      <c r="L227" t="s">
        <v>17</v>
      </c>
    </row>
    <row r="228" spans="1:12" x14ac:dyDescent="0.25">
      <c r="A228">
        <v>424407</v>
      </c>
      <c r="B228" t="s">
        <v>374</v>
      </c>
      <c r="D228" t="s">
        <v>376</v>
      </c>
      <c r="E228" t="s">
        <v>19</v>
      </c>
      <c r="F228" t="s">
        <v>14</v>
      </c>
      <c r="G228" t="s">
        <v>20</v>
      </c>
      <c r="H228">
        <v>1186</v>
      </c>
      <c r="I228">
        <v>1186</v>
      </c>
      <c r="J228">
        <v>0</v>
      </c>
      <c r="K228" t="s">
        <v>138</v>
      </c>
      <c r="L228" t="s">
        <v>17</v>
      </c>
    </row>
    <row r="229" spans="1:12" x14ac:dyDescent="0.25">
      <c r="A229">
        <v>424409</v>
      </c>
      <c r="B229" t="s">
        <v>374</v>
      </c>
      <c r="D229" t="s">
        <v>377</v>
      </c>
      <c r="E229" t="s">
        <v>23</v>
      </c>
      <c r="F229" t="s">
        <v>24</v>
      </c>
      <c r="G229" t="s">
        <v>25</v>
      </c>
      <c r="H229">
        <v>256</v>
      </c>
      <c r="I229">
        <v>256</v>
      </c>
      <c r="J229">
        <v>0</v>
      </c>
      <c r="K229" t="s">
        <v>16</v>
      </c>
      <c r="L229" t="s">
        <v>17</v>
      </c>
    </row>
    <row r="230" spans="1:12" x14ac:dyDescent="0.25">
      <c r="A230" t="s">
        <v>378</v>
      </c>
      <c r="B230" t="s">
        <v>374</v>
      </c>
      <c r="C230">
        <v>43997</v>
      </c>
      <c r="D230" t="s">
        <v>379</v>
      </c>
      <c r="E230" t="s">
        <v>380</v>
      </c>
      <c r="F230" t="s">
        <v>381</v>
      </c>
      <c r="G230" t="s">
        <v>15</v>
      </c>
      <c r="H230">
        <v>510</v>
      </c>
      <c r="I230">
        <v>13770</v>
      </c>
      <c r="J230">
        <v>6502.5</v>
      </c>
      <c r="K230" t="s">
        <v>201</v>
      </c>
      <c r="L230" t="s">
        <v>17</v>
      </c>
    </row>
    <row r="231" spans="1:12" x14ac:dyDescent="0.25">
      <c r="A231">
        <v>424382</v>
      </c>
      <c r="B231" t="s">
        <v>382</v>
      </c>
      <c r="D231" t="s">
        <v>383</v>
      </c>
      <c r="E231" t="s">
        <v>19</v>
      </c>
      <c r="F231" t="s">
        <v>14</v>
      </c>
      <c r="G231" t="s">
        <v>20</v>
      </c>
      <c r="H231">
        <v>1119</v>
      </c>
      <c r="I231">
        <v>1119</v>
      </c>
      <c r="J231">
        <v>0</v>
      </c>
      <c r="K231" t="s">
        <v>21</v>
      </c>
      <c r="L231" t="s">
        <v>17</v>
      </c>
    </row>
    <row r="232" spans="1:12" x14ac:dyDescent="0.25">
      <c r="A232">
        <v>424355</v>
      </c>
      <c r="B232" t="s">
        <v>384</v>
      </c>
      <c r="D232" t="s">
        <v>385</v>
      </c>
      <c r="E232" t="s">
        <v>13</v>
      </c>
      <c r="F232" t="s">
        <v>14</v>
      </c>
      <c r="G232" t="s">
        <v>15</v>
      </c>
      <c r="H232">
        <v>220</v>
      </c>
      <c r="I232">
        <v>220</v>
      </c>
      <c r="J232">
        <v>0</v>
      </c>
      <c r="K232" t="s">
        <v>29</v>
      </c>
      <c r="L232" t="s">
        <v>17</v>
      </c>
    </row>
    <row r="233" spans="1:12" x14ac:dyDescent="0.25">
      <c r="A233">
        <v>424353</v>
      </c>
      <c r="B233" t="s">
        <v>384</v>
      </c>
      <c r="D233" t="s">
        <v>386</v>
      </c>
      <c r="E233" t="s">
        <v>19</v>
      </c>
      <c r="F233" t="s">
        <v>14</v>
      </c>
      <c r="G233" t="s">
        <v>20</v>
      </c>
      <c r="H233">
        <v>229</v>
      </c>
      <c r="I233">
        <v>229</v>
      </c>
      <c r="J233">
        <v>0</v>
      </c>
      <c r="K233" t="s">
        <v>21</v>
      </c>
      <c r="L233" t="s">
        <v>17</v>
      </c>
    </row>
    <row r="234" spans="1:12" x14ac:dyDescent="0.25">
      <c r="A234">
        <v>424354</v>
      </c>
      <c r="B234" t="s">
        <v>384</v>
      </c>
      <c r="D234" t="s">
        <v>387</v>
      </c>
      <c r="E234" t="s">
        <v>23</v>
      </c>
      <c r="F234" t="s">
        <v>24</v>
      </c>
      <c r="G234" t="s">
        <v>25</v>
      </c>
      <c r="H234">
        <v>98</v>
      </c>
      <c r="I234">
        <v>98</v>
      </c>
      <c r="J234">
        <v>0</v>
      </c>
      <c r="K234" t="s">
        <v>138</v>
      </c>
      <c r="L234" t="s">
        <v>17</v>
      </c>
    </row>
    <row r="235" spans="1:12" x14ac:dyDescent="0.25">
      <c r="A235">
        <v>424357</v>
      </c>
      <c r="B235" t="s">
        <v>384</v>
      </c>
      <c r="D235" t="s">
        <v>388</v>
      </c>
      <c r="E235" t="s">
        <v>23</v>
      </c>
      <c r="F235" t="s">
        <v>24</v>
      </c>
      <c r="G235" t="s">
        <v>25</v>
      </c>
      <c r="H235">
        <v>930</v>
      </c>
      <c r="I235">
        <v>930</v>
      </c>
      <c r="J235">
        <v>0</v>
      </c>
      <c r="K235" t="s">
        <v>32</v>
      </c>
      <c r="L235" t="s">
        <v>17</v>
      </c>
    </row>
    <row r="236" spans="1:12" x14ac:dyDescent="0.25">
      <c r="A236">
        <v>424351</v>
      </c>
      <c r="B236" t="s">
        <v>389</v>
      </c>
      <c r="D236" t="s">
        <v>390</v>
      </c>
      <c r="E236" t="s">
        <v>13</v>
      </c>
      <c r="F236" t="s">
        <v>14</v>
      </c>
      <c r="G236" t="s">
        <v>15</v>
      </c>
      <c r="H236">
        <v>105</v>
      </c>
      <c r="I236">
        <v>105</v>
      </c>
      <c r="J236">
        <v>0</v>
      </c>
      <c r="K236" t="s">
        <v>123</v>
      </c>
      <c r="L236" t="s">
        <v>17</v>
      </c>
    </row>
    <row r="237" spans="1:12" x14ac:dyDescent="0.25">
      <c r="A237">
        <v>424344</v>
      </c>
      <c r="B237" t="s">
        <v>389</v>
      </c>
      <c r="D237" t="s">
        <v>391</v>
      </c>
      <c r="E237" t="s">
        <v>13</v>
      </c>
      <c r="F237" t="s">
        <v>14</v>
      </c>
      <c r="G237" t="s">
        <v>15</v>
      </c>
      <c r="H237">
        <v>110</v>
      </c>
      <c r="I237">
        <v>110</v>
      </c>
      <c r="J237">
        <v>0</v>
      </c>
      <c r="K237" t="s">
        <v>26</v>
      </c>
      <c r="L237" t="s">
        <v>17</v>
      </c>
    </row>
    <row r="238" spans="1:12" x14ac:dyDescent="0.25">
      <c r="A238">
        <v>424349</v>
      </c>
      <c r="B238" t="s">
        <v>389</v>
      </c>
      <c r="D238" t="s">
        <v>392</v>
      </c>
      <c r="E238" t="s">
        <v>19</v>
      </c>
      <c r="F238" t="s">
        <v>14</v>
      </c>
      <c r="G238" t="s">
        <v>20</v>
      </c>
      <c r="H238">
        <v>263</v>
      </c>
      <c r="I238">
        <v>263</v>
      </c>
      <c r="J238">
        <v>0</v>
      </c>
      <c r="K238" t="s">
        <v>21</v>
      </c>
      <c r="L238" t="s">
        <v>17</v>
      </c>
    </row>
    <row r="239" spans="1:12" x14ac:dyDescent="0.25">
      <c r="A239">
        <v>424348</v>
      </c>
      <c r="B239" t="s">
        <v>389</v>
      </c>
      <c r="D239" t="s">
        <v>393</v>
      </c>
      <c r="E239" t="s">
        <v>23</v>
      </c>
      <c r="F239" t="s">
        <v>24</v>
      </c>
      <c r="G239" t="s">
        <v>25</v>
      </c>
      <c r="H239">
        <v>215</v>
      </c>
      <c r="I239">
        <v>215</v>
      </c>
      <c r="J239">
        <v>0</v>
      </c>
      <c r="K239" t="s">
        <v>113</v>
      </c>
      <c r="L239" t="s">
        <v>17</v>
      </c>
    </row>
    <row r="240" spans="1:12" x14ac:dyDescent="0.25">
      <c r="A240">
        <v>424338</v>
      </c>
      <c r="B240" t="s">
        <v>394</v>
      </c>
      <c r="D240" t="s">
        <v>395</v>
      </c>
      <c r="E240" t="s">
        <v>13</v>
      </c>
      <c r="F240" t="s">
        <v>14</v>
      </c>
      <c r="G240" t="s">
        <v>15</v>
      </c>
      <c r="H240">
        <v>146</v>
      </c>
      <c r="I240">
        <v>146</v>
      </c>
      <c r="J240">
        <v>0</v>
      </c>
      <c r="K240" t="s">
        <v>32</v>
      </c>
      <c r="L240" t="s">
        <v>17</v>
      </c>
    </row>
    <row r="241" spans="1:12" x14ac:dyDescent="0.25">
      <c r="A241">
        <v>424339</v>
      </c>
      <c r="B241" t="s">
        <v>394</v>
      </c>
      <c r="D241" t="s">
        <v>396</v>
      </c>
      <c r="E241" t="s">
        <v>19</v>
      </c>
      <c r="F241" t="s">
        <v>14</v>
      </c>
      <c r="G241" t="s">
        <v>20</v>
      </c>
      <c r="H241">
        <v>437</v>
      </c>
      <c r="I241">
        <v>437</v>
      </c>
      <c r="J241">
        <v>0</v>
      </c>
      <c r="K241" t="s">
        <v>138</v>
      </c>
      <c r="L241" t="s">
        <v>17</v>
      </c>
    </row>
    <row r="242" spans="1:12" x14ac:dyDescent="0.25">
      <c r="A242">
        <v>424328</v>
      </c>
      <c r="B242" t="s">
        <v>397</v>
      </c>
      <c r="D242" t="s">
        <v>398</v>
      </c>
      <c r="E242" t="s">
        <v>23</v>
      </c>
      <c r="F242" t="s">
        <v>24</v>
      </c>
      <c r="G242" t="s">
        <v>25</v>
      </c>
      <c r="H242">
        <v>465</v>
      </c>
      <c r="I242">
        <v>465</v>
      </c>
      <c r="J242">
        <v>0</v>
      </c>
      <c r="K242" t="s">
        <v>26</v>
      </c>
      <c r="L242" t="s">
        <v>17</v>
      </c>
    </row>
    <row r="243" spans="1:12" x14ac:dyDescent="0.25">
      <c r="A243">
        <v>424322</v>
      </c>
      <c r="B243" t="s">
        <v>399</v>
      </c>
      <c r="D243" t="s">
        <v>400</v>
      </c>
      <c r="E243" t="s">
        <v>19</v>
      </c>
      <c r="F243" t="s">
        <v>14</v>
      </c>
      <c r="G243" t="s">
        <v>20</v>
      </c>
      <c r="H243">
        <v>26</v>
      </c>
      <c r="I243">
        <v>26</v>
      </c>
      <c r="J243">
        <v>0</v>
      </c>
      <c r="K243" t="s">
        <v>35</v>
      </c>
      <c r="L243" t="s">
        <v>17</v>
      </c>
    </row>
    <row r="244" spans="1:12" x14ac:dyDescent="0.25">
      <c r="A244">
        <v>424316</v>
      </c>
      <c r="B244" t="s">
        <v>401</v>
      </c>
      <c r="D244" t="s">
        <v>402</v>
      </c>
      <c r="E244" t="s">
        <v>13</v>
      </c>
      <c r="F244" t="s">
        <v>14</v>
      </c>
      <c r="G244" t="s">
        <v>15</v>
      </c>
      <c r="H244">
        <v>300</v>
      </c>
      <c r="I244">
        <v>300</v>
      </c>
      <c r="J244">
        <v>0</v>
      </c>
      <c r="K244" t="s">
        <v>16</v>
      </c>
      <c r="L244" t="s">
        <v>17</v>
      </c>
    </row>
    <row r="245" spans="1:12" x14ac:dyDescent="0.25">
      <c r="A245">
        <v>424315</v>
      </c>
      <c r="B245" t="s">
        <v>401</v>
      </c>
      <c r="D245" t="s">
        <v>403</v>
      </c>
      <c r="E245" t="s">
        <v>19</v>
      </c>
      <c r="F245" t="s">
        <v>14</v>
      </c>
      <c r="G245" t="s">
        <v>20</v>
      </c>
      <c r="H245">
        <v>74</v>
      </c>
      <c r="I245">
        <v>74</v>
      </c>
      <c r="J245">
        <v>0</v>
      </c>
      <c r="K245" t="s">
        <v>32</v>
      </c>
      <c r="L245" t="s">
        <v>17</v>
      </c>
    </row>
    <row r="246" spans="1:12" x14ac:dyDescent="0.25">
      <c r="A246">
        <v>424316</v>
      </c>
      <c r="B246" t="s">
        <v>401</v>
      </c>
      <c r="D246" t="s">
        <v>404</v>
      </c>
      <c r="E246" t="s">
        <v>23</v>
      </c>
      <c r="F246" t="s">
        <v>24</v>
      </c>
      <c r="G246" t="s">
        <v>25</v>
      </c>
      <c r="H246">
        <v>109</v>
      </c>
      <c r="I246">
        <v>109</v>
      </c>
      <c r="J246">
        <v>0</v>
      </c>
      <c r="K246" t="s">
        <v>16</v>
      </c>
      <c r="L246" t="s">
        <v>17</v>
      </c>
    </row>
    <row r="247" spans="1:12" x14ac:dyDescent="0.25">
      <c r="A247">
        <v>424304</v>
      </c>
      <c r="B247" t="s">
        <v>405</v>
      </c>
      <c r="D247" t="s">
        <v>406</v>
      </c>
      <c r="E247" t="s">
        <v>13</v>
      </c>
      <c r="F247" t="s">
        <v>14</v>
      </c>
      <c r="G247" t="s">
        <v>15</v>
      </c>
      <c r="H247">
        <v>112</v>
      </c>
      <c r="I247">
        <v>112</v>
      </c>
      <c r="J247">
        <v>0</v>
      </c>
      <c r="K247" t="s">
        <v>26</v>
      </c>
      <c r="L247" t="s">
        <v>17</v>
      </c>
    </row>
    <row r="248" spans="1:12" x14ac:dyDescent="0.25">
      <c r="A248">
        <v>424306</v>
      </c>
      <c r="B248" t="s">
        <v>405</v>
      </c>
      <c r="D248" t="s">
        <v>407</v>
      </c>
      <c r="E248" t="s">
        <v>19</v>
      </c>
      <c r="F248" t="s">
        <v>14</v>
      </c>
      <c r="G248" t="s">
        <v>20</v>
      </c>
      <c r="H248">
        <v>180</v>
      </c>
      <c r="I248">
        <v>180</v>
      </c>
      <c r="J248">
        <v>0</v>
      </c>
      <c r="K248" t="s">
        <v>113</v>
      </c>
      <c r="L248" t="s">
        <v>17</v>
      </c>
    </row>
    <row r="249" spans="1:12" x14ac:dyDescent="0.25">
      <c r="A249">
        <v>424305</v>
      </c>
      <c r="B249" t="s">
        <v>405</v>
      </c>
      <c r="D249" t="s">
        <v>408</v>
      </c>
      <c r="E249" t="s">
        <v>23</v>
      </c>
      <c r="F249" t="s">
        <v>24</v>
      </c>
      <c r="G249" t="s">
        <v>25</v>
      </c>
      <c r="H249">
        <v>168</v>
      </c>
      <c r="I249">
        <v>168</v>
      </c>
      <c r="J249">
        <v>0</v>
      </c>
      <c r="K249" t="s">
        <v>16</v>
      </c>
      <c r="L249" t="s">
        <v>17</v>
      </c>
    </row>
    <row r="250" spans="1:12" x14ac:dyDescent="0.25">
      <c r="A250">
        <v>424298</v>
      </c>
      <c r="B250" t="s">
        <v>409</v>
      </c>
      <c r="D250" t="s">
        <v>410</v>
      </c>
      <c r="E250" t="s">
        <v>13</v>
      </c>
      <c r="F250" t="s">
        <v>14</v>
      </c>
      <c r="G250" t="s">
        <v>15</v>
      </c>
      <c r="H250">
        <v>43</v>
      </c>
      <c r="I250">
        <v>43</v>
      </c>
      <c r="J250">
        <v>0</v>
      </c>
      <c r="K250" t="s">
        <v>29</v>
      </c>
      <c r="L250" t="s">
        <v>17</v>
      </c>
    </row>
    <row r="251" spans="1:12" x14ac:dyDescent="0.25">
      <c r="A251">
        <v>424297</v>
      </c>
      <c r="B251" t="s">
        <v>409</v>
      </c>
      <c r="D251" t="s">
        <v>411</v>
      </c>
      <c r="E251" t="s">
        <v>23</v>
      </c>
      <c r="F251" t="s">
        <v>24</v>
      </c>
      <c r="G251" t="s">
        <v>25</v>
      </c>
      <c r="H251">
        <v>234</v>
      </c>
      <c r="I251">
        <v>234</v>
      </c>
      <c r="J251">
        <v>0</v>
      </c>
      <c r="K251" t="s">
        <v>32</v>
      </c>
      <c r="L251" t="s">
        <v>17</v>
      </c>
    </row>
    <row r="252" spans="1:12" x14ac:dyDescent="0.25">
      <c r="A252">
        <v>424284</v>
      </c>
      <c r="B252" t="s">
        <v>412</v>
      </c>
      <c r="D252" t="s">
        <v>413</v>
      </c>
      <c r="E252" t="s">
        <v>19</v>
      </c>
      <c r="F252" t="s">
        <v>14</v>
      </c>
      <c r="G252" t="s">
        <v>20</v>
      </c>
      <c r="H252">
        <v>62</v>
      </c>
      <c r="I252">
        <v>62</v>
      </c>
      <c r="J252">
        <v>0</v>
      </c>
      <c r="K252" t="s">
        <v>16</v>
      </c>
      <c r="L252" t="s">
        <v>17</v>
      </c>
    </row>
    <row r="253" spans="1:12" x14ac:dyDescent="0.25">
      <c r="A253">
        <v>424276</v>
      </c>
      <c r="B253" t="s">
        <v>414</v>
      </c>
      <c r="D253" t="s">
        <v>415</v>
      </c>
      <c r="E253" t="s">
        <v>13</v>
      </c>
      <c r="F253" t="s">
        <v>14</v>
      </c>
      <c r="G253" t="s">
        <v>15</v>
      </c>
      <c r="H253">
        <v>276</v>
      </c>
      <c r="I253">
        <v>276</v>
      </c>
      <c r="J253">
        <v>0</v>
      </c>
      <c r="K253" t="s">
        <v>35</v>
      </c>
      <c r="L253" t="s">
        <v>17</v>
      </c>
    </row>
    <row r="254" spans="1:12" x14ac:dyDescent="0.25">
      <c r="A254">
        <v>424271</v>
      </c>
      <c r="B254" t="s">
        <v>416</v>
      </c>
      <c r="D254" t="s">
        <v>417</v>
      </c>
      <c r="E254" t="s">
        <v>19</v>
      </c>
      <c r="F254" t="s">
        <v>14</v>
      </c>
      <c r="G254" t="s">
        <v>20</v>
      </c>
      <c r="H254">
        <v>353</v>
      </c>
      <c r="I254">
        <v>353</v>
      </c>
      <c r="J254">
        <v>0</v>
      </c>
      <c r="K254" t="s">
        <v>32</v>
      </c>
      <c r="L254" t="s">
        <v>17</v>
      </c>
    </row>
    <row r="255" spans="1:12" x14ac:dyDescent="0.25">
      <c r="A255">
        <v>424267</v>
      </c>
      <c r="B255" t="s">
        <v>416</v>
      </c>
      <c r="D255" t="s">
        <v>418</v>
      </c>
      <c r="E255" t="s">
        <v>23</v>
      </c>
      <c r="F255" t="s">
        <v>24</v>
      </c>
      <c r="G255" t="s">
        <v>25</v>
      </c>
      <c r="H255">
        <v>140</v>
      </c>
      <c r="I255">
        <v>140</v>
      </c>
      <c r="J255">
        <v>0</v>
      </c>
      <c r="K255" t="s">
        <v>138</v>
      </c>
      <c r="L255" t="s">
        <v>17</v>
      </c>
    </row>
    <row r="256" spans="1:12" x14ac:dyDescent="0.25">
      <c r="A256">
        <v>424223</v>
      </c>
      <c r="B256" t="s">
        <v>419</v>
      </c>
      <c r="D256" t="s">
        <v>420</v>
      </c>
      <c r="E256" t="s">
        <v>13</v>
      </c>
      <c r="F256" t="s">
        <v>14</v>
      </c>
      <c r="G256" t="s">
        <v>15</v>
      </c>
      <c r="H256">
        <v>253</v>
      </c>
      <c r="I256">
        <v>253</v>
      </c>
      <c r="J256">
        <v>0</v>
      </c>
      <c r="K256" t="s">
        <v>35</v>
      </c>
      <c r="L256" t="s">
        <v>17</v>
      </c>
    </row>
    <row r="257" spans="1:12" x14ac:dyDescent="0.25">
      <c r="A257">
        <v>424224</v>
      </c>
      <c r="B257" t="s">
        <v>419</v>
      </c>
      <c r="D257" t="s">
        <v>421</v>
      </c>
      <c r="E257" t="s">
        <v>19</v>
      </c>
      <c r="F257" t="s">
        <v>14</v>
      </c>
      <c r="G257" t="s">
        <v>20</v>
      </c>
      <c r="H257">
        <v>113</v>
      </c>
      <c r="I257">
        <v>113</v>
      </c>
      <c r="J257">
        <v>0</v>
      </c>
      <c r="K257" t="s">
        <v>113</v>
      </c>
      <c r="L257" t="s">
        <v>17</v>
      </c>
    </row>
    <row r="258" spans="1:12" x14ac:dyDescent="0.25">
      <c r="A258">
        <v>424216</v>
      </c>
      <c r="B258" t="s">
        <v>419</v>
      </c>
      <c r="D258" t="s">
        <v>422</v>
      </c>
      <c r="E258" t="s">
        <v>23</v>
      </c>
      <c r="F258" t="s">
        <v>24</v>
      </c>
      <c r="G258" t="s">
        <v>25</v>
      </c>
      <c r="H258">
        <v>496</v>
      </c>
      <c r="I258">
        <v>496</v>
      </c>
      <c r="J258">
        <v>0</v>
      </c>
      <c r="K258" t="s">
        <v>21</v>
      </c>
      <c r="L258" t="s">
        <v>17</v>
      </c>
    </row>
    <row r="259" spans="1:12" x14ac:dyDescent="0.25">
      <c r="A259">
        <v>424211</v>
      </c>
      <c r="B259" t="s">
        <v>423</v>
      </c>
      <c r="D259" t="s">
        <v>424</v>
      </c>
      <c r="E259" t="s">
        <v>13</v>
      </c>
      <c r="F259" t="s">
        <v>14</v>
      </c>
      <c r="G259" t="s">
        <v>15</v>
      </c>
      <c r="H259">
        <v>2234</v>
      </c>
      <c r="I259">
        <v>2234</v>
      </c>
      <c r="J259">
        <v>0</v>
      </c>
      <c r="K259" t="s">
        <v>53</v>
      </c>
      <c r="L259" t="s">
        <v>17</v>
      </c>
    </row>
    <row r="260" spans="1:12" x14ac:dyDescent="0.25">
      <c r="A260">
        <v>424212</v>
      </c>
      <c r="B260" t="s">
        <v>423</v>
      </c>
      <c r="D260" t="s">
        <v>425</v>
      </c>
      <c r="E260" t="s">
        <v>23</v>
      </c>
      <c r="F260" t="s">
        <v>24</v>
      </c>
      <c r="G260" t="s">
        <v>25</v>
      </c>
      <c r="H260">
        <v>96</v>
      </c>
      <c r="I260">
        <v>96</v>
      </c>
      <c r="J260">
        <v>0</v>
      </c>
      <c r="K260" t="s">
        <v>138</v>
      </c>
      <c r="L260" t="s">
        <v>17</v>
      </c>
    </row>
    <row r="261" spans="1:12" x14ac:dyDescent="0.25">
      <c r="A261">
        <v>424194</v>
      </c>
      <c r="B261" t="s">
        <v>426</v>
      </c>
      <c r="D261" t="s">
        <v>427</v>
      </c>
      <c r="E261" t="s">
        <v>23</v>
      </c>
      <c r="F261" t="s">
        <v>24</v>
      </c>
      <c r="G261" t="s">
        <v>25</v>
      </c>
      <c r="H261">
        <v>140</v>
      </c>
      <c r="I261">
        <v>140</v>
      </c>
      <c r="J261">
        <v>0</v>
      </c>
      <c r="K261" t="s">
        <v>26</v>
      </c>
      <c r="L261" t="s">
        <v>17</v>
      </c>
    </row>
    <row r="262" spans="1:12" x14ac:dyDescent="0.25">
      <c r="A262">
        <v>424117</v>
      </c>
      <c r="B262" t="s">
        <v>428</v>
      </c>
      <c r="D262" t="s">
        <v>429</v>
      </c>
      <c r="E262" t="s">
        <v>13</v>
      </c>
      <c r="F262" t="s">
        <v>14</v>
      </c>
      <c r="G262" t="s">
        <v>15</v>
      </c>
      <c r="H262">
        <v>216</v>
      </c>
      <c r="I262">
        <v>216</v>
      </c>
      <c r="J262">
        <v>0</v>
      </c>
      <c r="K262" t="s">
        <v>35</v>
      </c>
      <c r="L262" t="s">
        <v>17</v>
      </c>
    </row>
    <row r="263" spans="1:12" x14ac:dyDescent="0.25">
      <c r="A263">
        <v>424117</v>
      </c>
      <c r="B263" t="s">
        <v>428</v>
      </c>
      <c r="D263" t="s">
        <v>430</v>
      </c>
      <c r="E263" t="s">
        <v>19</v>
      </c>
      <c r="F263" t="s">
        <v>14</v>
      </c>
      <c r="G263" t="s">
        <v>20</v>
      </c>
      <c r="H263">
        <v>324</v>
      </c>
      <c r="I263">
        <v>324</v>
      </c>
      <c r="J263">
        <v>0</v>
      </c>
      <c r="K263" t="s">
        <v>35</v>
      </c>
      <c r="L263" t="s">
        <v>17</v>
      </c>
    </row>
    <row r="264" spans="1:12" x14ac:dyDescent="0.25">
      <c r="A264">
        <v>424103</v>
      </c>
      <c r="B264" t="s">
        <v>431</v>
      </c>
      <c r="D264" t="s">
        <v>432</v>
      </c>
      <c r="E264" t="s">
        <v>13</v>
      </c>
      <c r="F264" t="s">
        <v>14</v>
      </c>
      <c r="G264" t="s">
        <v>15</v>
      </c>
      <c r="H264">
        <v>81</v>
      </c>
      <c r="I264">
        <v>81</v>
      </c>
      <c r="J264">
        <v>0</v>
      </c>
      <c r="K264" t="s">
        <v>32</v>
      </c>
      <c r="L264" t="s">
        <v>17</v>
      </c>
    </row>
    <row r="265" spans="1:12" x14ac:dyDescent="0.25">
      <c r="A265">
        <v>424101</v>
      </c>
      <c r="B265" t="s">
        <v>431</v>
      </c>
      <c r="D265" t="s">
        <v>433</v>
      </c>
      <c r="E265" t="s">
        <v>19</v>
      </c>
      <c r="F265" t="s">
        <v>14</v>
      </c>
      <c r="G265" t="s">
        <v>20</v>
      </c>
      <c r="H265">
        <v>238</v>
      </c>
      <c r="I265">
        <v>238</v>
      </c>
      <c r="J265">
        <v>0</v>
      </c>
      <c r="K265" t="s">
        <v>26</v>
      </c>
      <c r="L265" t="s">
        <v>17</v>
      </c>
    </row>
    <row r="266" spans="1:12" x14ac:dyDescent="0.25">
      <c r="A266">
        <v>424105</v>
      </c>
      <c r="B266" t="s">
        <v>431</v>
      </c>
      <c r="D266" t="s">
        <v>434</v>
      </c>
      <c r="E266" t="s">
        <v>23</v>
      </c>
      <c r="F266" t="s">
        <v>24</v>
      </c>
      <c r="G266" t="s">
        <v>25</v>
      </c>
      <c r="H266">
        <v>92</v>
      </c>
      <c r="I266">
        <v>92</v>
      </c>
      <c r="J266">
        <v>0</v>
      </c>
      <c r="K266" t="s">
        <v>29</v>
      </c>
      <c r="L266" t="s">
        <v>17</v>
      </c>
    </row>
    <row r="267" spans="1:12" x14ac:dyDescent="0.25">
      <c r="A267">
        <v>424086</v>
      </c>
      <c r="B267" t="s">
        <v>435</v>
      </c>
      <c r="D267" t="s">
        <v>436</v>
      </c>
      <c r="E267" t="s">
        <v>13</v>
      </c>
      <c r="F267" t="s">
        <v>14</v>
      </c>
      <c r="G267" t="s">
        <v>15</v>
      </c>
      <c r="H267">
        <v>171</v>
      </c>
      <c r="I267">
        <v>171</v>
      </c>
      <c r="J267">
        <v>0</v>
      </c>
      <c r="K267" t="s">
        <v>113</v>
      </c>
      <c r="L267" t="s">
        <v>17</v>
      </c>
    </row>
    <row r="268" spans="1:12" x14ac:dyDescent="0.25">
      <c r="A268">
        <v>424086</v>
      </c>
      <c r="B268" t="s">
        <v>435</v>
      </c>
      <c r="D268" t="s">
        <v>437</v>
      </c>
      <c r="E268" t="s">
        <v>19</v>
      </c>
      <c r="F268" t="s">
        <v>14</v>
      </c>
      <c r="G268" t="s">
        <v>20</v>
      </c>
      <c r="H268">
        <v>120</v>
      </c>
      <c r="I268">
        <v>120</v>
      </c>
      <c r="J268">
        <v>0</v>
      </c>
      <c r="K268" t="s">
        <v>113</v>
      </c>
      <c r="L268" t="s">
        <v>17</v>
      </c>
    </row>
    <row r="269" spans="1:12" x14ac:dyDescent="0.25">
      <c r="A269">
        <v>424088</v>
      </c>
      <c r="B269" t="s">
        <v>435</v>
      </c>
      <c r="D269" t="s">
        <v>438</v>
      </c>
      <c r="E269" t="s">
        <v>23</v>
      </c>
      <c r="F269" t="s">
        <v>24</v>
      </c>
      <c r="G269" t="s">
        <v>25</v>
      </c>
      <c r="H269">
        <v>136</v>
      </c>
      <c r="I269">
        <v>136</v>
      </c>
      <c r="J269">
        <v>0</v>
      </c>
      <c r="K269" t="s">
        <v>16</v>
      </c>
      <c r="L269" t="s">
        <v>17</v>
      </c>
    </row>
    <row r="270" spans="1:12" x14ac:dyDescent="0.25">
      <c r="A270" t="s">
        <v>439</v>
      </c>
      <c r="B270" t="s">
        <v>435</v>
      </c>
      <c r="C270">
        <v>44059</v>
      </c>
      <c r="D270" t="s">
        <v>440</v>
      </c>
      <c r="E270" t="s">
        <v>441</v>
      </c>
      <c r="F270" t="s">
        <v>126</v>
      </c>
      <c r="G270" t="s">
        <v>15</v>
      </c>
      <c r="H270">
        <v>667</v>
      </c>
      <c r="I270">
        <v>5669.5</v>
      </c>
      <c r="J270">
        <v>8170.75</v>
      </c>
      <c r="K270" t="s">
        <v>201</v>
      </c>
      <c r="L270" t="s">
        <v>17</v>
      </c>
    </row>
    <row r="271" spans="1:12" x14ac:dyDescent="0.25">
      <c r="A271">
        <v>424075</v>
      </c>
      <c r="B271" t="s">
        <v>442</v>
      </c>
      <c r="D271" t="s">
        <v>443</v>
      </c>
      <c r="E271" t="s">
        <v>23</v>
      </c>
      <c r="F271" t="s">
        <v>24</v>
      </c>
      <c r="G271" t="s">
        <v>25</v>
      </c>
      <c r="H271">
        <v>66</v>
      </c>
      <c r="I271">
        <v>66</v>
      </c>
      <c r="J271">
        <v>0</v>
      </c>
      <c r="K271" t="s">
        <v>29</v>
      </c>
      <c r="L271" t="s">
        <v>17</v>
      </c>
    </row>
    <row r="272" spans="1:12" x14ac:dyDescent="0.25">
      <c r="A272">
        <v>424060</v>
      </c>
      <c r="B272" t="s">
        <v>444</v>
      </c>
      <c r="D272" t="s">
        <v>445</v>
      </c>
      <c r="E272" t="s">
        <v>13</v>
      </c>
      <c r="F272" t="s">
        <v>14</v>
      </c>
      <c r="G272" t="s">
        <v>15</v>
      </c>
      <c r="H272">
        <v>158</v>
      </c>
      <c r="I272">
        <v>158</v>
      </c>
      <c r="J272">
        <v>0</v>
      </c>
      <c r="K272" t="s">
        <v>26</v>
      </c>
      <c r="L272" t="s">
        <v>17</v>
      </c>
    </row>
    <row r="273" spans="1:12" x14ac:dyDescent="0.25">
      <c r="A273">
        <v>424053</v>
      </c>
      <c r="B273" t="s">
        <v>446</v>
      </c>
      <c r="D273" t="s">
        <v>447</v>
      </c>
      <c r="E273" t="s">
        <v>23</v>
      </c>
      <c r="F273" t="s">
        <v>24</v>
      </c>
      <c r="G273" t="s">
        <v>25</v>
      </c>
      <c r="H273">
        <v>16</v>
      </c>
      <c r="I273">
        <v>16</v>
      </c>
      <c r="J273">
        <v>0</v>
      </c>
      <c r="K273" t="s">
        <v>29</v>
      </c>
      <c r="L273" t="s">
        <v>17</v>
      </c>
    </row>
    <row r="274" spans="1:12" x14ac:dyDescent="0.25">
      <c r="A274">
        <v>424040</v>
      </c>
      <c r="B274" t="s">
        <v>448</v>
      </c>
      <c r="D274" t="s">
        <v>449</v>
      </c>
      <c r="E274" t="s">
        <v>13</v>
      </c>
      <c r="F274" t="s">
        <v>14</v>
      </c>
      <c r="G274" t="s">
        <v>15</v>
      </c>
      <c r="H274">
        <v>926</v>
      </c>
      <c r="I274">
        <v>926</v>
      </c>
      <c r="J274">
        <v>0</v>
      </c>
      <c r="K274" t="s">
        <v>450</v>
      </c>
      <c r="L274" t="s">
        <v>17</v>
      </c>
    </row>
    <row r="275" spans="1:12" x14ac:dyDescent="0.25">
      <c r="A275">
        <v>424047</v>
      </c>
      <c r="B275" t="s">
        <v>448</v>
      </c>
      <c r="D275" t="s">
        <v>451</v>
      </c>
      <c r="E275" t="s">
        <v>19</v>
      </c>
      <c r="F275" t="s">
        <v>14</v>
      </c>
      <c r="G275" t="s">
        <v>20</v>
      </c>
      <c r="H275">
        <v>583</v>
      </c>
      <c r="I275">
        <v>583</v>
      </c>
      <c r="J275">
        <v>0</v>
      </c>
      <c r="K275" t="s">
        <v>138</v>
      </c>
      <c r="L275" t="s">
        <v>17</v>
      </c>
    </row>
    <row r="276" spans="1:12" x14ac:dyDescent="0.25">
      <c r="A276">
        <v>424046</v>
      </c>
      <c r="B276" t="s">
        <v>448</v>
      </c>
      <c r="D276" t="s">
        <v>452</v>
      </c>
      <c r="E276" t="s">
        <v>19</v>
      </c>
      <c r="F276" t="s">
        <v>14</v>
      </c>
      <c r="G276" t="s">
        <v>20</v>
      </c>
      <c r="H276">
        <v>52</v>
      </c>
      <c r="I276">
        <v>52</v>
      </c>
      <c r="J276">
        <v>0</v>
      </c>
      <c r="K276" t="s">
        <v>32</v>
      </c>
      <c r="L276" t="s">
        <v>17</v>
      </c>
    </row>
    <row r="277" spans="1:12" x14ac:dyDescent="0.25">
      <c r="A277">
        <v>424046</v>
      </c>
      <c r="B277" t="s">
        <v>448</v>
      </c>
      <c r="D277" t="s">
        <v>453</v>
      </c>
      <c r="E277" t="s">
        <v>23</v>
      </c>
      <c r="F277" t="s">
        <v>24</v>
      </c>
      <c r="G277" t="s">
        <v>25</v>
      </c>
      <c r="H277">
        <v>740</v>
      </c>
      <c r="I277">
        <v>740</v>
      </c>
      <c r="J277">
        <v>0</v>
      </c>
      <c r="K277" t="s">
        <v>32</v>
      </c>
      <c r="L277" t="s">
        <v>17</v>
      </c>
    </row>
    <row r="278" spans="1:12" x14ac:dyDescent="0.25">
      <c r="A278">
        <v>424033</v>
      </c>
      <c r="B278" t="s">
        <v>454</v>
      </c>
      <c r="D278" t="s">
        <v>455</v>
      </c>
      <c r="E278" t="s">
        <v>13</v>
      </c>
      <c r="F278" t="s">
        <v>14</v>
      </c>
      <c r="G278" t="s">
        <v>15</v>
      </c>
      <c r="H278">
        <v>178</v>
      </c>
      <c r="I278">
        <v>178</v>
      </c>
      <c r="J278">
        <v>0</v>
      </c>
      <c r="K278" t="s">
        <v>26</v>
      </c>
      <c r="L278" t="s">
        <v>17</v>
      </c>
    </row>
    <row r="279" spans="1:12" x14ac:dyDescent="0.25">
      <c r="A279">
        <v>424036</v>
      </c>
      <c r="B279" t="s">
        <v>454</v>
      </c>
      <c r="D279" t="s">
        <v>456</v>
      </c>
      <c r="E279" t="s">
        <v>19</v>
      </c>
      <c r="F279" t="s">
        <v>14</v>
      </c>
      <c r="G279" t="s">
        <v>20</v>
      </c>
      <c r="H279">
        <v>88</v>
      </c>
      <c r="I279">
        <v>88</v>
      </c>
      <c r="J279">
        <v>0</v>
      </c>
      <c r="K279" t="s">
        <v>26</v>
      </c>
      <c r="L279" t="s">
        <v>17</v>
      </c>
    </row>
    <row r="280" spans="1:12" x14ac:dyDescent="0.25">
      <c r="A280">
        <v>424036</v>
      </c>
      <c r="B280" t="s">
        <v>454</v>
      </c>
      <c r="D280" t="s">
        <v>457</v>
      </c>
      <c r="E280" t="s">
        <v>23</v>
      </c>
      <c r="F280" t="s">
        <v>24</v>
      </c>
      <c r="G280" t="s">
        <v>25</v>
      </c>
      <c r="H280">
        <v>458</v>
      </c>
      <c r="I280">
        <v>458</v>
      </c>
      <c r="J280">
        <v>0</v>
      </c>
      <c r="K280" t="s">
        <v>26</v>
      </c>
      <c r="L280" t="s">
        <v>17</v>
      </c>
    </row>
    <row r="281" spans="1:12" x14ac:dyDescent="0.25">
      <c r="A281">
        <v>424027</v>
      </c>
      <c r="B281" t="s">
        <v>458</v>
      </c>
      <c r="D281" t="s">
        <v>459</v>
      </c>
      <c r="E281" t="s">
        <v>13</v>
      </c>
      <c r="F281" t="s">
        <v>14</v>
      </c>
      <c r="G281" t="s">
        <v>15</v>
      </c>
      <c r="H281">
        <v>1852</v>
      </c>
      <c r="I281">
        <v>1852</v>
      </c>
      <c r="J281">
        <v>0</v>
      </c>
      <c r="K281" t="s">
        <v>53</v>
      </c>
      <c r="L281" t="s">
        <v>17</v>
      </c>
    </row>
    <row r="282" spans="1:12" x14ac:dyDescent="0.25">
      <c r="A282">
        <v>424024</v>
      </c>
      <c r="B282" t="s">
        <v>458</v>
      </c>
      <c r="D282" t="s">
        <v>460</v>
      </c>
      <c r="E282" t="s">
        <v>19</v>
      </c>
      <c r="F282" t="s">
        <v>14</v>
      </c>
      <c r="G282" t="s">
        <v>20</v>
      </c>
      <c r="H282">
        <v>97</v>
      </c>
      <c r="I282">
        <v>97</v>
      </c>
      <c r="J282">
        <v>0</v>
      </c>
      <c r="K282" t="s">
        <v>32</v>
      </c>
      <c r="L282" t="s">
        <v>17</v>
      </c>
    </row>
    <row r="283" spans="1:12" x14ac:dyDescent="0.25">
      <c r="A283" t="s">
        <v>461</v>
      </c>
      <c r="B283" t="s">
        <v>462</v>
      </c>
      <c r="C283">
        <v>43308</v>
      </c>
      <c r="D283" t="s">
        <v>463</v>
      </c>
      <c r="E283" t="s">
        <v>200</v>
      </c>
      <c r="F283" t="s">
        <v>74</v>
      </c>
      <c r="G283" t="s">
        <v>15</v>
      </c>
      <c r="H283">
        <v>1190</v>
      </c>
      <c r="I283">
        <v>28560</v>
      </c>
      <c r="J283">
        <v>10888.5</v>
      </c>
      <c r="K283" t="s">
        <v>201</v>
      </c>
      <c r="L283" t="s">
        <v>17</v>
      </c>
    </row>
    <row r="284" spans="1:12" x14ac:dyDescent="0.25">
      <c r="A284">
        <v>424013</v>
      </c>
      <c r="B284" t="s">
        <v>462</v>
      </c>
      <c r="D284" t="s">
        <v>464</v>
      </c>
      <c r="E284" t="s">
        <v>13</v>
      </c>
      <c r="F284" t="s">
        <v>14</v>
      </c>
      <c r="G284" t="s">
        <v>15</v>
      </c>
      <c r="H284">
        <v>363</v>
      </c>
      <c r="I284">
        <v>363</v>
      </c>
      <c r="J284">
        <v>0</v>
      </c>
      <c r="K284" t="s">
        <v>26</v>
      </c>
      <c r="L284" t="s">
        <v>17</v>
      </c>
    </row>
    <row r="285" spans="1:12" x14ac:dyDescent="0.25">
      <c r="A285">
        <v>424015</v>
      </c>
      <c r="B285" t="s">
        <v>462</v>
      </c>
      <c r="D285" t="s">
        <v>465</v>
      </c>
      <c r="E285" t="s">
        <v>23</v>
      </c>
      <c r="F285" t="s">
        <v>24</v>
      </c>
      <c r="G285" t="s">
        <v>25</v>
      </c>
      <c r="H285">
        <v>190</v>
      </c>
      <c r="I285">
        <v>190</v>
      </c>
      <c r="J285">
        <v>0</v>
      </c>
      <c r="K285" t="s">
        <v>466</v>
      </c>
      <c r="L285" t="s">
        <v>17</v>
      </c>
    </row>
    <row r="286" spans="1:12" x14ac:dyDescent="0.25">
      <c r="A286">
        <v>423997</v>
      </c>
      <c r="B286" t="s">
        <v>467</v>
      </c>
      <c r="D286" t="s">
        <v>468</v>
      </c>
      <c r="E286" t="s">
        <v>13</v>
      </c>
      <c r="F286" t="s">
        <v>14</v>
      </c>
      <c r="G286" t="s">
        <v>15</v>
      </c>
      <c r="H286">
        <v>442</v>
      </c>
      <c r="I286">
        <v>442</v>
      </c>
      <c r="J286">
        <v>0</v>
      </c>
      <c r="K286" t="s">
        <v>26</v>
      </c>
      <c r="L286" t="s">
        <v>17</v>
      </c>
    </row>
    <row r="287" spans="1:12" x14ac:dyDescent="0.25">
      <c r="A287">
        <v>423983</v>
      </c>
      <c r="B287" t="s">
        <v>467</v>
      </c>
      <c r="D287" t="s">
        <v>469</v>
      </c>
      <c r="E287" t="s">
        <v>19</v>
      </c>
      <c r="F287" t="s">
        <v>14</v>
      </c>
      <c r="G287" t="s">
        <v>20</v>
      </c>
      <c r="H287">
        <v>317</v>
      </c>
      <c r="I287">
        <v>317</v>
      </c>
      <c r="J287">
        <v>0</v>
      </c>
      <c r="K287" t="s">
        <v>21</v>
      </c>
      <c r="L287" t="s">
        <v>17</v>
      </c>
    </row>
    <row r="288" spans="1:12" x14ac:dyDescent="0.25">
      <c r="A288">
        <v>423985</v>
      </c>
      <c r="B288" t="s">
        <v>467</v>
      </c>
      <c r="D288" t="s">
        <v>470</v>
      </c>
      <c r="E288" t="s">
        <v>23</v>
      </c>
      <c r="F288" t="s">
        <v>24</v>
      </c>
      <c r="G288" t="s">
        <v>25</v>
      </c>
      <c r="H288">
        <v>184</v>
      </c>
      <c r="I288">
        <v>184</v>
      </c>
      <c r="J288">
        <v>0</v>
      </c>
      <c r="K288" t="s">
        <v>138</v>
      </c>
      <c r="L288" t="s">
        <v>17</v>
      </c>
    </row>
    <row r="289" spans="1:12" x14ac:dyDescent="0.25">
      <c r="A289">
        <v>423973</v>
      </c>
      <c r="B289" t="s">
        <v>471</v>
      </c>
      <c r="D289" t="s">
        <v>472</v>
      </c>
      <c r="E289" t="s">
        <v>13</v>
      </c>
      <c r="F289" t="s">
        <v>14</v>
      </c>
      <c r="G289" t="s">
        <v>15</v>
      </c>
      <c r="H289">
        <v>200</v>
      </c>
      <c r="I289">
        <v>200</v>
      </c>
      <c r="J289">
        <v>0</v>
      </c>
      <c r="K289" t="s">
        <v>113</v>
      </c>
      <c r="L289" t="s">
        <v>17</v>
      </c>
    </row>
    <row r="290" spans="1:12" x14ac:dyDescent="0.25">
      <c r="A290">
        <v>423969</v>
      </c>
      <c r="B290" t="s">
        <v>471</v>
      </c>
      <c r="D290" t="s">
        <v>473</v>
      </c>
      <c r="E290" t="s">
        <v>19</v>
      </c>
      <c r="F290" t="s">
        <v>14</v>
      </c>
      <c r="G290" t="s">
        <v>20</v>
      </c>
      <c r="H290">
        <v>673</v>
      </c>
      <c r="I290">
        <v>673</v>
      </c>
      <c r="J290">
        <v>0</v>
      </c>
      <c r="K290" t="s">
        <v>21</v>
      </c>
      <c r="L290" t="s">
        <v>17</v>
      </c>
    </row>
    <row r="291" spans="1:12" x14ac:dyDescent="0.25">
      <c r="A291">
        <v>423969</v>
      </c>
      <c r="B291" t="s">
        <v>471</v>
      </c>
      <c r="D291" t="s">
        <v>474</v>
      </c>
      <c r="E291" t="s">
        <v>23</v>
      </c>
      <c r="F291" t="s">
        <v>24</v>
      </c>
      <c r="G291" t="s">
        <v>25</v>
      </c>
      <c r="H291">
        <v>682</v>
      </c>
      <c r="I291">
        <v>682</v>
      </c>
      <c r="J291">
        <v>0</v>
      </c>
      <c r="K291" t="s">
        <v>21</v>
      </c>
      <c r="L291" t="s">
        <v>17</v>
      </c>
    </row>
    <row r="292" spans="1:12" x14ac:dyDescent="0.25">
      <c r="A292">
        <v>423964</v>
      </c>
      <c r="B292" t="s">
        <v>475</v>
      </c>
      <c r="D292" t="s">
        <v>476</v>
      </c>
      <c r="E292" t="s">
        <v>19</v>
      </c>
      <c r="F292" t="s">
        <v>14</v>
      </c>
      <c r="G292" t="s">
        <v>20</v>
      </c>
      <c r="H292">
        <v>101</v>
      </c>
      <c r="I292">
        <v>101</v>
      </c>
      <c r="J292">
        <v>0</v>
      </c>
      <c r="K292" t="s">
        <v>29</v>
      </c>
      <c r="L292" t="s">
        <v>17</v>
      </c>
    </row>
    <row r="293" spans="1:12" x14ac:dyDescent="0.25">
      <c r="A293">
        <v>423965</v>
      </c>
      <c r="B293" t="s">
        <v>475</v>
      </c>
      <c r="D293" t="s">
        <v>477</v>
      </c>
      <c r="E293" t="s">
        <v>23</v>
      </c>
      <c r="F293" t="s">
        <v>24</v>
      </c>
      <c r="G293" t="s">
        <v>25</v>
      </c>
      <c r="H293">
        <v>152</v>
      </c>
      <c r="I293">
        <v>152</v>
      </c>
      <c r="J293">
        <v>0</v>
      </c>
      <c r="K293" t="s">
        <v>138</v>
      </c>
      <c r="L293" t="s">
        <v>17</v>
      </c>
    </row>
    <row r="294" spans="1:12" x14ac:dyDescent="0.25">
      <c r="A294">
        <v>423959</v>
      </c>
      <c r="B294" t="s">
        <v>478</v>
      </c>
      <c r="D294" t="s">
        <v>479</v>
      </c>
      <c r="E294" t="s">
        <v>13</v>
      </c>
      <c r="F294" t="s">
        <v>14</v>
      </c>
      <c r="G294" t="s">
        <v>15</v>
      </c>
      <c r="H294">
        <v>238</v>
      </c>
      <c r="I294">
        <v>238</v>
      </c>
      <c r="J294">
        <v>0</v>
      </c>
      <c r="K294" t="s">
        <v>16</v>
      </c>
      <c r="L294" t="s">
        <v>17</v>
      </c>
    </row>
    <row r="295" spans="1:12" x14ac:dyDescent="0.25">
      <c r="A295">
        <v>423959</v>
      </c>
      <c r="B295" t="s">
        <v>478</v>
      </c>
      <c r="D295" t="s">
        <v>480</v>
      </c>
      <c r="E295" t="s">
        <v>23</v>
      </c>
      <c r="F295" t="s">
        <v>24</v>
      </c>
      <c r="G295" t="s">
        <v>25</v>
      </c>
      <c r="H295">
        <v>387</v>
      </c>
      <c r="I295">
        <v>387</v>
      </c>
      <c r="J295">
        <v>0</v>
      </c>
      <c r="K295" t="s">
        <v>16</v>
      </c>
      <c r="L295" t="s">
        <v>17</v>
      </c>
    </row>
    <row r="296" spans="1:12" x14ac:dyDescent="0.25">
      <c r="A296">
        <v>423915</v>
      </c>
      <c r="B296" t="s">
        <v>481</v>
      </c>
      <c r="D296" t="s">
        <v>482</v>
      </c>
      <c r="E296" t="s">
        <v>13</v>
      </c>
      <c r="F296" t="s">
        <v>14</v>
      </c>
      <c r="G296" t="s">
        <v>15</v>
      </c>
      <c r="H296">
        <v>243</v>
      </c>
      <c r="I296">
        <v>243</v>
      </c>
      <c r="J296">
        <v>0</v>
      </c>
      <c r="K296" t="s">
        <v>26</v>
      </c>
      <c r="L296" t="s">
        <v>17</v>
      </c>
    </row>
    <row r="297" spans="1:12" x14ac:dyDescent="0.25">
      <c r="A297">
        <v>423913</v>
      </c>
      <c r="B297" t="s">
        <v>481</v>
      </c>
      <c r="D297" t="s">
        <v>483</v>
      </c>
      <c r="E297" t="s">
        <v>19</v>
      </c>
      <c r="F297" t="s">
        <v>14</v>
      </c>
      <c r="G297" t="s">
        <v>20</v>
      </c>
      <c r="H297">
        <v>330</v>
      </c>
      <c r="I297">
        <v>330</v>
      </c>
      <c r="J297">
        <v>0</v>
      </c>
      <c r="K297" t="s">
        <v>21</v>
      </c>
      <c r="L297" t="s">
        <v>17</v>
      </c>
    </row>
    <row r="298" spans="1:12" x14ac:dyDescent="0.25">
      <c r="A298">
        <v>423916</v>
      </c>
      <c r="B298" t="s">
        <v>481</v>
      </c>
      <c r="D298" t="s">
        <v>484</v>
      </c>
      <c r="E298" t="s">
        <v>23</v>
      </c>
      <c r="F298" t="s">
        <v>24</v>
      </c>
      <c r="G298" t="s">
        <v>25</v>
      </c>
      <c r="H298">
        <v>44</v>
      </c>
      <c r="I298">
        <v>44</v>
      </c>
      <c r="J298">
        <v>0</v>
      </c>
      <c r="K298" t="s">
        <v>485</v>
      </c>
      <c r="L298" t="s">
        <v>17</v>
      </c>
    </row>
    <row r="299" spans="1:12" x14ac:dyDescent="0.25">
      <c r="A299">
        <v>423909</v>
      </c>
      <c r="B299" t="s">
        <v>486</v>
      </c>
      <c r="D299" t="s">
        <v>487</v>
      </c>
      <c r="E299" t="s">
        <v>13</v>
      </c>
      <c r="F299" t="s">
        <v>14</v>
      </c>
      <c r="G299" t="s">
        <v>15</v>
      </c>
      <c r="H299">
        <v>102</v>
      </c>
      <c r="I299">
        <v>102</v>
      </c>
      <c r="J299">
        <v>0</v>
      </c>
      <c r="K299" t="s">
        <v>29</v>
      </c>
      <c r="L299" t="s">
        <v>17</v>
      </c>
    </row>
    <row r="300" spans="1:12" x14ac:dyDescent="0.25">
      <c r="A300">
        <v>423909</v>
      </c>
      <c r="B300" t="s">
        <v>486</v>
      </c>
      <c r="D300" t="s">
        <v>488</v>
      </c>
      <c r="E300" t="s">
        <v>19</v>
      </c>
      <c r="F300" t="s">
        <v>14</v>
      </c>
      <c r="G300" t="s">
        <v>20</v>
      </c>
      <c r="H300">
        <v>36</v>
      </c>
      <c r="I300">
        <v>36</v>
      </c>
      <c r="J300">
        <v>0</v>
      </c>
      <c r="K300" t="s">
        <v>29</v>
      </c>
      <c r="L300" t="s">
        <v>17</v>
      </c>
    </row>
    <row r="301" spans="1:12" x14ac:dyDescent="0.25">
      <c r="A301">
        <v>423910</v>
      </c>
      <c r="B301" t="s">
        <v>486</v>
      </c>
      <c r="D301" t="s">
        <v>489</v>
      </c>
      <c r="E301" t="s">
        <v>23</v>
      </c>
      <c r="F301" t="s">
        <v>24</v>
      </c>
      <c r="G301" t="s">
        <v>25</v>
      </c>
      <c r="H301">
        <v>98</v>
      </c>
      <c r="I301">
        <v>98</v>
      </c>
      <c r="J301">
        <v>0</v>
      </c>
      <c r="K301" t="s">
        <v>138</v>
      </c>
      <c r="L301" t="s">
        <v>17</v>
      </c>
    </row>
    <row r="302" spans="1:12" x14ac:dyDescent="0.25">
      <c r="A302">
        <v>423898</v>
      </c>
      <c r="B302" t="s">
        <v>490</v>
      </c>
      <c r="D302" t="s">
        <v>491</v>
      </c>
      <c r="E302" t="s">
        <v>23</v>
      </c>
      <c r="F302" t="s">
        <v>24</v>
      </c>
      <c r="G302" t="s">
        <v>25</v>
      </c>
      <c r="H302">
        <v>264</v>
      </c>
      <c r="I302">
        <v>264</v>
      </c>
      <c r="J302">
        <v>0</v>
      </c>
      <c r="K302" t="s">
        <v>16</v>
      </c>
      <c r="L302" t="s">
        <v>17</v>
      </c>
    </row>
    <row r="303" spans="1:12" x14ac:dyDescent="0.25">
      <c r="A303">
        <v>423855</v>
      </c>
      <c r="B303" t="s">
        <v>492</v>
      </c>
      <c r="D303" t="s">
        <v>493</v>
      </c>
      <c r="E303" t="s">
        <v>13</v>
      </c>
      <c r="F303" t="s">
        <v>14</v>
      </c>
      <c r="G303" t="s">
        <v>15</v>
      </c>
      <c r="H303">
        <v>562</v>
      </c>
      <c r="I303">
        <v>562</v>
      </c>
      <c r="J303">
        <v>0</v>
      </c>
      <c r="K303" t="s">
        <v>494</v>
      </c>
      <c r="L303" t="s">
        <v>17</v>
      </c>
    </row>
    <row r="304" spans="1:12" x14ac:dyDescent="0.25">
      <c r="A304">
        <v>423855</v>
      </c>
      <c r="B304" t="s">
        <v>492</v>
      </c>
      <c r="D304" t="s">
        <v>495</v>
      </c>
      <c r="E304" t="s">
        <v>19</v>
      </c>
      <c r="F304" t="s">
        <v>14</v>
      </c>
      <c r="G304" t="s">
        <v>20</v>
      </c>
      <c r="H304">
        <v>130</v>
      </c>
      <c r="I304">
        <v>130</v>
      </c>
      <c r="J304">
        <v>0</v>
      </c>
      <c r="K304" t="s">
        <v>494</v>
      </c>
      <c r="L304" t="s">
        <v>17</v>
      </c>
    </row>
    <row r="305" spans="1:12" x14ac:dyDescent="0.25">
      <c r="A305">
        <v>423832</v>
      </c>
      <c r="B305" t="s">
        <v>496</v>
      </c>
      <c r="D305" t="s">
        <v>497</v>
      </c>
      <c r="E305" t="s">
        <v>13</v>
      </c>
      <c r="F305" t="s">
        <v>14</v>
      </c>
      <c r="G305" t="s">
        <v>15</v>
      </c>
      <c r="H305">
        <v>242</v>
      </c>
      <c r="I305">
        <v>242</v>
      </c>
      <c r="J305">
        <v>0</v>
      </c>
      <c r="K305" t="s">
        <v>32</v>
      </c>
      <c r="L305" t="s">
        <v>17</v>
      </c>
    </row>
    <row r="306" spans="1:12" x14ac:dyDescent="0.25">
      <c r="A306">
        <v>423832</v>
      </c>
      <c r="B306" t="s">
        <v>496</v>
      </c>
      <c r="D306" t="s">
        <v>498</v>
      </c>
      <c r="E306" t="s">
        <v>19</v>
      </c>
      <c r="F306" t="s">
        <v>14</v>
      </c>
      <c r="G306" t="s">
        <v>20</v>
      </c>
      <c r="H306">
        <v>83</v>
      </c>
      <c r="I306">
        <v>83</v>
      </c>
      <c r="J306">
        <v>0</v>
      </c>
      <c r="K306" t="s">
        <v>32</v>
      </c>
      <c r="L306" t="s">
        <v>17</v>
      </c>
    </row>
    <row r="307" spans="1:12" x14ac:dyDescent="0.25">
      <c r="A307">
        <v>423836</v>
      </c>
      <c r="B307" t="s">
        <v>496</v>
      </c>
      <c r="D307" t="s">
        <v>499</v>
      </c>
      <c r="E307" t="s">
        <v>23</v>
      </c>
      <c r="F307" t="s">
        <v>24</v>
      </c>
      <c r="G307" t="s">
        <v>25</v>
      </c>
      <c r="H307">
        <v>298</v>
      </c>
      <c r="I307">
        <v>298</v>
      </c>
      <c r="J307">
        <v>0</v>
      </c>
      <c r="K307" t="s">
        <v>29</v>
      </c>
      <c r="L307" t="s">
        <v>17</v>
      </c>
    </row>
    <row r="308" spans="1:12" x14ac:dyDescent="0.25">
      <c r="A308">
        <v>423786</v>
      </c>
      <c r="B308" t="s">
        <v>500</v>
      </c>
      <c r="D308" t="s">
        <v>501</v>
      </c>
      <c r="E308" t="s">
        <v>13</v>
      </c>
      <c r="F308" t="s">
        <v>14</v>
      </c>
      <c r="G308" t="s">
        <v>15</v>
      </c>
      <c r="H308">
        <v>209</v>
      </c>
      <c r="I308">
        <v>209</v>
      </c>
      <c r="J308">
        <v>0</v>
      </c>
      <c r="K308" t="s">
        <v>113</v>
      </c>
      <c r="L308" t="s">
        <v>17</v>
      </c>
    </row>
    <row r="309" spans="1:12" x14ac:dyDescent="0.25">
      <c r="A309">
        <v>423771</v>
      </c>
      <c r="B309" t="s">
        <v>500</v>
      </c>
      <c r="D309" t="s">
        <v>502</v>
      </c>
      <c r="E309" t="s">
        <v>23</v>
      </c>
      <c r="F309" t="s">
        <v>24</v>
      </c>
      <c r="G309" t="s">
        <v>25</v>
      </c>
      <c r="H309">
        <v>229</v>
      </c>
      <c r="I309">
        <v>229</v>
      </c>
      <c r="J309">
        <v>0</v>
      </c>
      <c r="K309" t="s">
        <v>21</v>
      </c>
      <c r="L309" t="s">
        <v>17</v>
      </c>
    </row>
    <row r="310" spans="1:12" x14ac:dyDescent="0.25">
      <c r="A310">
        <v>423767</v>
      </c>
      <c r="B310" t="s">
        <v>503</v>
      </c>
      <c r="D310" t="s">
        <v>504</v>
      </c>
      <c r="E310" t="s">
        <v>19</v>
      </c>
      <c r="F310" t="s">
        <v>14</v>
      </c>
      <c r="G310" t="s">
        <v>20</v>
      </c>
      <c r="H310">
        <v>468</v>
      </c>
      <c r="I310">
        <v>468</v>
      </c>
      <c r="J310">
        <v>0</v>
      </c>
      <c r="K310" t="s">
        <v>138</v>
      </c>
      <c r="L310" t="s">
        <v>17</v>
      </c>
    </row>
    <row r="311" spans="1:12" x14ac:dyDescent="0.25">
      <c r="A311">
        <v>423767</v>
      </c>
      <c r="B311" t="s">
        <v>503</v>
      </c>
      <c r="D311" t="s">
        <v>505</v>
      </c>
      <c r="E311" t="s">
        <v>23</v>
      </c>
      <c r="F311" t="s">
        <v>24</v>
      </c>
      <c r="G311" t="s">
        <v>25</v>
      </c>
      <c r="H311">
        <v>156</v>
      </c>
      <c r="I311">
        <v>156</v>
      </c>
      <c r="J311">
        <v>0</v>
      </c>
      <c r="K311" t="s">
        <v>138</v>
      </c>
      <c r="L311" t="s">
        <v>17</v>
      </c>
    </row>
    <row r="312" spans="1:12" x14ac:dyDescent="0.25">
      <c r="A312">
        <v>423744</v>
      </c>
      <c r="B312" t="s">
        <v>506</v>
      </c>
      <c r="D312" t="s">
        <v>507</v>
      </c>
      <c r="E312" t="s">
        <v>13</v>
      </c>
      <c r="F312" t="s">
        <v>14</v>
      </c>
      <c r="G312" t="s">
        <v>15</v>
      </c>
      <c r="H312">
        <v>233</v>
      </c>
      <c r="I312">
        <v>233</v>
      </c>
      <c r="J312">
        <v>0</v>
      </c>
      <c r="K312" t="s">
        <v>16</v>
      </c>
      <c r="L312" t="s">
        <v>17</v>
      </c>
    </row>
    <row r="313" spans="1:12" x14ac:dyDescent="0.25">
      <c r="A313">
        <v>423743</v>
      </c>
      <c r="B313" t="s">
        <v>506</v>
      </c>
      <c r="D313" t="s">
        <v>508</v>
      </c>
      <c r="E313" t="s">
        <v>19</v>
      </c>
      <c r="F313" t="s">
        <v>14</v>
      </c>
      <c r="G313" t="s">
        <v>20</v>
      </c>
      <c r="H313">
        <v>120</v>
      </c>
      <c r="I313">
        <v>120</v>
      </c>
      <c r="J313">
        <v>0</v>
      </c>
      <c r="K313" t="s">
        <v>26</v>
      </c>
      <c r="L313" t="s">
        <v>17</v>
      </c>
    </row>
    <row r="314" spans="1:12" x14ac:dyDescent="0.25">
      <c r="A314">
        <v>423737</v>
      </c>
      <c r="B314" t="s">
        <v>506</v>
      </c>
      <c r="D314" t="s">
        <v>509</v>
      </c>
      <c r="E314" t="s">
        <v>23</v>
      </c>
      <c r="F314" t="s">
        <v>24</v>
      </c>
      <c r="G314" t="s">
        <v>25</v>
      </c>
      <c r="H314">
        <v>72</v>
      </c>
      <c r="I314">
        <v>72</v>
      </c>
      <c r="J314">
        <v>0</v>
      </c>
      <c r="K314" t="s">
        <v>510</v>
      </c>
      <c r="L314" t="s">
        <v>17</v>
      </c>
    </row>
    <row r="315" spans="1:12" x14ac:dyDescent="0.25">
      <c r="A315">
        <v>423733</v>
      </c>
      <c r="B315" t="s">
        <v>511</v>
      </c>
      <c r="D315" t="s">
        <v>512</v>
      </c>
      <c r="E315" t="s">
        <v>23</v>
      </c>
      <c r="F315" t="s">
        <v>24</v>
      </c>
      <c r="G315" t="s">
        <v>25</v>
      </c>
      <c r="H315">
        <v>106</v>
      </c>
      <c r="I315">
        <v>106</v>
      </c>
      <c r="J315">
        <v>0</v>
      </c>
      <c r="K315" t="s">
        <v>35</v>
      </c>
      <c r="L315" t="s">
        <v>17</v>
      </c>
    </row>
    <row r="316" spans="1:12" x14ac:dyDescent="0.25">
      <c r="A316">
        <v>423726</v>
      </c>
      <c r="B316" t="s">
        <v>513</v>
      </c>
      <c r="D316" t="s">
        <v>514</v>
      </c>
      <c r="E316" t="s">
        <v>13</v>
      </c>
      <c r="F316" t="s">
        <v>14</v>
      </c>
      <c r="G316" t="s">
        <v>15</v>
      </c>
      <c r="H316">
        <v>456</v>
      </c>
      <c r="I316">
        <v>456</v>
      </c>
      <c r="J316">
        <v>0</v>
      </c>
      <c r="K316" t="s">
        <v>26</v>
      </c>
      <c r="L316" t="s">
        <v>17</v>
      </c>
    </row>
    <row r="317" spans="1:12" x14ac:dyDescent="0.25">
      <c r="A317">
        <v>423727</v>
      </c>
      <c r="B317" t="s">
        <v>513</v>
      </c>
      <c r="D317" t="s">
        <v>515</v>
      </c>
      <c r="E317" t="s">
        <v>19</v>
      </c>
      <c r="F317" t="s">
        <v>14</v>
      </c>
      <c r="G317" t="s">
        <v>20</v>
      </c>
      <c r="H317">
        <v>48</v>
      </c>
      <c r="I317">
        <v>48</v>
      </c>
      <c r="J317">
        <v>0</v>
      </c>
      <c r="K317" t="s">
        <v>16</v>
      </c>
      <c r="L317" t="s">
        <v>17</v>
      </c>
    </row>
    <row r="318" spans="1:12" x14ac:dyDescent="0.25">
      <c r="A318">
        <v>423722</v>
      </c>
      <c r="B318" t="s">
        <v>513</v>
      </c>
      <c r="D318" t="s">
        <v>516</v>
      </c>
      <c r="E318" t="s">
        <v>23</v>
      </c>
      <c r="F318" t="s">
        <v>24</v>
      </c>
      <c r="G318" t="s">
        <v>25</v>
      </c>
      <c r="H318">
        <v>32</v>
      </c>
      <c r="I318">
        <v>32</v>
      </c>
      <c r="J318">
        <v>0</v>
      </c>
      <c r="K318" t="s">
        <v>450</v>
      </c>
      <c r="L318" t="s">
        <v>17</v>
      </c>
    </row>
    <row r="319" spans="1:12" x14ac:dyDescent="0.25">
      <c r="A319">
        <v>423708</v>
      </c>
      <c r="B319" t="s">
        <v>517</v>
      </c>
      <c r="D319" t="s">
        <v>518</v>
      </c>
      <c r="E319" t="s">
        <v>13</v>
      </c>
      <c r="F319" t="s">
        <v>14</v>
      </c>
      <c r="G319" t="s">
        <v>15</v>
      </c>
      <c r="H319">
        <v>156</v>
      </c>
      <c r="I319">
        <v>156</v>
      </c>
      <c r="J319">
        <v>0</v>
      </c>
      <c r="K319" t="s">
        <v>63</v>
      </c>
      <c r="L319" t="s">
        <v>17</v>
      </c>
    </row>
    <row r="320" spans="1:12" x14ac:dyDescent="0.25">
      <c r="A320">
        <v>423705</v>
      </c>
      <c r="B320" t="s">
        <v>517</v>
      </c>
      <c r="D320" t="s">
        <v>519</v>
      </c>
      <c r="E320" t="s">
        <v>19</v>
      </c>
      <c r="F320" t="s">
        <v>14</v>
      </c>
      <c r="G320" t="s">
        <v>20</v>
      </c>
      <c r="H320">
        <v>18</v>
      </c>
      <c r="I320">
        <v>18</v>
      </c>
      <c r="J320">
        <v>0</v>
      </c>
      <c r="K320" t="s">
        <v>26</v>
      </c>
      <c r="L320" t="s">
        <v>17</v>
      </c>
    </row>
    <row r="321" spans="1:12" x14ac:dyDescent="0.25">
      <c r="A321">
        <v>423707</v>
      </c>
      <c r="B321" t="s">
        <v>517</v>
      </c>
      <c r="D321" t="s">
        <v>520</v>
      </c>
      <c r="E321" t="s">
        <v>23</v>
      </c>
      <c r="F321" t="s">
        <v>24</v>
      </c>
      <c r="G321" t="s">
        <v>25</v>
      </c>
      <c r="H321">
        <v>252</v>
      </c>
      <c r="I321">
        <v>252</v>
      </c>
      <c r="J321">
        <v>0</v>
      </c>
      <c r="K321" t="s">
        <v>35</v>
      </c>
      <c r="L321" t="s">
        <v>17</v>
      </c>
    </row>
    <row r="322" spans="1:12" x14ac:dyDescent="0.25">
      <c r="A322">
        <v>423691</v>
      </c>
      <c r="B322" t="s">
        <v>521</v>
      </c>
      <c r="D322" t="s">
        <v>522</v>
      </c>
      <c r="E322" t="s">
        <v>13</v>
      </c>
      <c r="F322" t="s">
        <v>14</v>
      </c>
      <c r="G322" t="s">
        <v>15</v>
      </c>
      <c r="H322">
        <v>302</v>
      </c>
      <c r="I322">
        <v>302</v>
      </c>
      <c r="J322">
        <v>0</v>
      </c>
      <c r="K322" t="s">
        <v>26</v>
      </c>
      <c r="L322" t="s">
        <v>17</v>
      </c>
    </row>
    <row r="323" spans="1:12" x14ac:dyDescent="0.25">
      <c r="A323">
        <v>423690</v>
      </c>
      <c r="B323" t="s">
        <v>521</v>
      </c>
      <c r="D323" t="s">
        <v>523</v>
      </c>
      <c r="E323" t="s">
        <v>19</v>
      </c>
      <c r="F323" t="s">
        <v>14</v>
      </c>
      <c r="G323" t="s">
        <v>20</v>
      </c>
      <c r="H323">
        <v>110</v>
      </c>
      <c r="I323">
        <v>110</v>
      </c>
      <c r="J323">
        <v>0</v>
      </c>
      <c r="K323" t="s">
        <v>32</v>
      </c>
      <c r="L323" t="s">
        <v>17</v>
      </c>
    </row>
    <row r="324" spans="1:12" x14ac:dyDescent="0.25">
      <c r="A324">
        <v>423688</v>
      </c>
      <c r="B324" t="s">
        <v>521</v>
      </c>
      <c r="D324" t="s">
        <v>524</v>
      </c>
      <c r="E324" t="s">
        <v>23</v>
      </c>
      <c r="F324" t="s">
        <v>24</v>
      </c>
      <c r="G324" t="s">
        <v>25</v>
      </c>
      <c r="H324">
        <v>68</v>
      </c>
      <c r="I324">
        <v>68</v>
      </c>
      <c r="J324">
        <v>0</v>
      </c>
      <c r="K324" t="s">
        <v>338</v>
      </c>
      <c r="L324" t="s">
        <v>17</v>
      </c>
    </row>
    <row r="325" spans="1:12" x14ac:dyDescent="0.25">
      <c r="A325">
        <v>423676</v>
      </c>
      <c r="B325" t="s">
        <v>525</v>
      </c>
      <c r="D325" t="s">
        <v>526</v>
      </c>
      <c r="E325" t="s">
        <v>23</v>
      </c>
      <c r="F325" t="s">
        <v>24</v>
      </c>
      <c r="G325" t="s">
        <v>25</v>
      </c>
      <c r="H325">
        <v>1653</v>
      </c>
      <c r="I325">
        <v>1653</v>
      </c>
      <c r="J325">
        <v>0</v>
      </c>
      <c r="K325" t="s">
        <v>527</v>
      </c>
      <c r="L325" t="s">
        <v>17</v>
      </c>
    </row>
    <row r="326" spans="1:12" x14ac:dyDescent="0.25">
      <c r="A326">
        <v>423664</v>
      </c>
      <c r="B326" t="s">
        <v>528</v>
      </c>
      <c r="D326" t="s">
        <v>529</v>
      </c>
      <c r="E326" t="s">
        <v>530</v>
      </c>
      <c r="F326" t="s">
        <v>24</v>
      </c>
      <c r="G326" t="s">
        <v>25</v>
      </c>
      <c r="H326">
        <v>26</v>
      </c>
      <c r="I326">
        <v>650</v>
      </c>
      <c r="J326">
        <v>390</v>
      </c>
      <c r="K326" t="s">
        <v>531</v>
      </c>
      <c r="L326" t="s">
        <v>17</v>
      </c>
    </row>
    <row r="327" spans="1:12" x14ac:dyDescent="0.25">
      <c r="A327">
        <v>423666</v>
      </c>
      <c r="B327" t="s">
        <v>528</v>
      </c>
      <c r="D327" t="s">
        <v>532</v>
      </c>
      <c r="E327" t="s">
        <v>13</v>
      </c>
      <c r="F327" t="s">
        <v>14</v>
      </c>
      <c r="G327" t="s">
        <v>15</v>
      </c>
      <c r="H327">
        <v>304</v>
      </c>
      <c r="I327">
        <v>304</v>
      </c>
      <c r="J327">
        <v>0</v>
      </c>
      <c r="K327" t="s">
        <v>26</v>
      </c>
      <c r="L327" t="s">
        <v>17</v>
      </c>
    </row>
    <row r="328" spans="1:12" x14ac:dyDescent="0.25">
      <c r="A328">
        <v>423667</v>
      </c>
      <c r="B328" t="s">
        <v>528</v>
      </c>
      <c r="D328" t="s">
        <v>533</v>
      </c>
      <c r="E328" t="s">
        <v>19</v>
      </c>
      <c r="F328" t="s">
        <v>14</v>
      </c>
      <c r="G328" t="s">
        <v>20</v>
      </c>
      <c r="H328">
        <v>137</v>
      </c>
      <c r="I328">
        <v>137</v>
      </c>
      <c r="J328">
        <v>0</v>
      </c>
      <c r="K328" t="s">
        <v>16</v>
      </c>
      <c r="L328" t="s">
        <v>17</v>
      </c>
    </row>
    <row r="329" spans="1:12" x14ac:dyDescent="0.25">
      <c r="A329">
        <v>423654</v>
      </c>
      <c r="B329" t="s">
        <v>534</v>
      </c>
      <c r="D329" t="s">
        <v>535</v>
      </c>
      <c r="E329" t="s">
        <v>13</v>
      </c>
      <c r="F329" t="s">
        <v>14</v>
      </c>
      <c r="G329" t="s">
        <v>15</v>
      </c>
      <c r="H329">
        <v>191</v>
      </c>
      <c r="I329">
        <v>191</v>
      </c>
      <c r="J329">
        <v>0</v>
      </c>
      <c r="K329" t="s">
        <v>63</v>
      </c>
      <c r="L329" t="s">
        <v>17</v>
      </c>
    </row>
    <row r="330" spans="1:12" x14ac:dyDescent="0.25">
      <c r="A330">
        <v>423658</v>
      </c>
      <c r="B330" t="s">
        <v>534</v>
      </c>
      <c r="D330" t="s">
        <v>536</v>
      </c>
      <c r="E330" t="s">
        <v>19</v>
      </c>
      <c r="F330" t="s">
        <v>14</v>
      </c>
      <c r="G330" t="s">
        <v>20</v>
      </c>
      <c r="H330">
        <v>137</v>
      </c>
      <c r="I330">
        <v>137</v>
      </c>
      <c r="J330">
        <v>0</v>
      </c>
      <c r="K330" t="s">
        <v>16</v>
      </c>
      <c r="L330" t="s">
        <v>17</v>
      </c>
    </row>
    <row r="331" spans="1:12" x14ac:dyDescent="0.25">
      <c r="A331">
        <v>423655</v>
      </c>
      <c r="B331" t="s">
        <v>534</v>
      </c>
      <c r="D331" t="s">
        <v>537</v>
      </c>
      <c r="E331" t="s">
        <v>23</v>
      </c>
      <c r="F331" t="s">
        <v>24</v>
      </c>
      <c r="G331" t="s">
        <v>25</v>
      </c>
      <c r="H331">
        <v>117</v>
      </c>
      <c r="I331">
        <v>117</v>
      </c>
      <c r="J331">
        <v>0</v>
      </c>
      <c r="K331" t="s">
        <v>35</v>
      </c>
      <c r="L331" t="s">
        <v>17</v>
      </c>
    </row>
    <row r="332" spans="1:12" x14ac:dyDescent="0.25">
      <c r="A332">
        <v>423642</v>
      </c>
      <c r="B332" t="s">
        <v>538</v>
      </c>
      <c r="D332" t="s">
        <v>539</v>
      </c>
      <c r="E332" t="s">
        <v>13</v>
      </c>
      <c r="F332" t="s">
        <v>14</v>
      </c>
      <c r="G332" t="s">
        <v>15</v>
      </c>
      <c r="H332">
        <v>80</v>
      </c>
      <c r="I332">
        <v>80</v>
      </c>
      <c r="J332">
        <v>0</v>
      </c>
      <c r="K332" t="s">
        <v>32</v>
      </c>
      <c r="L332" t="s">
        <v>17</v>
      </c>
    </row>
    <row r="333" spans="1:12" x14ac:dyDescent="0.25">
      <c r="A333">
        <v>423641</v>
      </c>
      <c r="B333" t="s">
        <v>538</v>
      </c>
      <c r="D333" t="s">
        <v>540</v>
      </c>
      <c r="E333" t="s">
        <v>19</v>
      </c>
      <c r="F333" t="s">
        <v>14</v>
      </c>
      <c r="G333" t="s">
        <v>20</v>
      </c>
      <c r="H333">
        <v>12</v>
      </c>
      <c r="I333">
        <v>12</v>
      </c>
      <c r="J333">
        <v>0</v>
      </c>
      <c r="K333" t="s">
        <v>29</v>
      </c>
      <c r="L333" t="s">
        <v>17</v>
      </c>
    </row>
    <row r="334" spans="1:12" x14ac:dyDescent="0.25">
      <c r="A334">
        <v>423642</v>
      </c>
      <c r="B334" t="s">
        <v>538</v>
      </c>
      <c r="D334" t="s">
        <v>541</v>
      </c>
      <c r="E334" t="s">
        <v>23</v>
      </c>
      <c r="F334" t="s">
        <v>24</v>
      </c>
      <c r="G334" t="s">
        <v>25</v>
      </c>
      <c r="H334">
        <v>56</v>
      </c>
      <c r="I334">
        <v>56</v>
      </c>
      <c r="J334">
        <v>0</v>
      </c>
      <c r="K334" t="s">
        <v>32</v>
      </c>
      <c r="L334" t="s">
        <v>17</v>
      </c>
    </row>
    <row r="335" spans="1:12" x14ac:dyDescent="0.25">
      <c r="A335">
        <v>423620</v>
      </c>
      <c r="B335" t="s">
        <v>542</v>
      </c>
      <c r="D335" t="s">
        <v>543</v>
      </c>
      <c r="E335" t="s">
        <v>23</v>
      </c>
      <c r="F335" t="s">
        <v>24</v>
      </c>
      <c r="G335" t="s">
        <v>25</v>
      </c>
      <c r="H335">
        <v>17</v>
      </c>
      <c r="I335">
        <v>17</v>
      </c>
      <c r="J335">
        <v>0</v>
      </c>
      <c r="K335" t="s">
        <v>510</v>
      </c>
      <c r="L335" t="s">
        <v>17</v>
      </c>
    </row>
    <row r="336" spans="1:12" x14ac:dyDescent="0.25">
      <c r="A336" t="s">
        <v>544</v>
      </c>
      <c r="B336" t="s">
        <v>545</v>
      </c>
      <c r="C336">
        <v>44051</v>
      </c>
      <c r="D336" t="s">
        <v>546</v>
      </c>
      <c r="E336" t="s">
        <v>547</v>
      </c>
      <c r="F336" t="s">
        <v>381</v>
      </c>
      <c r="G336" t="s">
        <v>15</v>
      </c>
      <c r="H336">
        <v>340</v>
      </c>
      <c r="I336">
        <v>7820</v>
      </c>
      <c r="J336">
        <v>4246.6000000000004</v>
      </c>
      <c r="K336" t="s">
        <v>201</v>
      </c>
      <c r="L336" t="s">
        <v>17</v>
      </c>
    </row>
    <row r="337" spans="1:12" x14ac:dyDescent="0.25">
      <c r="A337">
        <v>423609</v>
      </c>
      <c r="B337" t="s">
        <v>545</v>
      </c>
      <c r="D337" t="s">
        <v>548</v>
      </c>
      <c r="E337" t="s">
        <v>13</v>
      </c>
      <c r="F337" t="s">
        <v>14</v>
      </c>
      <c r="G337" t="s">
        <v>15</v>
      </c>
      <c r="H337">
        <v>262</v>
      </c>
      <c r="I337">
        <v>262</v>
      </c>
      <c r="J337">
        <v>0</v>
      </c>
      <c r="K337" t="s">
        <v>16</v>
      </c>
      <c r="L337" t="s">
        <v>17</v>
      </c>
    </row>
    <row r="338" spans="1:12" x14ac:dyDescent="0.25">
      <c r="A338">
        <v>423605</v>
      </c>
      <c r="B338" t="s">
        <v>545</v>
      </c>
      <c r="D338" t="s">
        <v>549</v>
      </c>
      <c r="E338" t="s">
        <v>19</v>
      </c>
      <c r="F338" t="s">
        <v>14</v>
      </c>
      <c r="G338" t="s">
        <v>20</v>
      </c>
      <c r="H338">
        <v>471</v>
      </c>
      <c r="I338">
        <v>471</v>
      </c>
      <c r="J338">
        <v>0</v>
      </c>
      <c r="K338" t="s">
        <v>21</v>
      </c>
      <c r="L338" t="s">
        <v>17</v>
      </c>
    </row>
    <row r="339" spans="1:12" x14ac:dyDescent="0.25">
      <c r="A339">
        <v>423606</v>
      </c>
      <c r="B339" t="s">
        <v>545</v>
      </c>
      <c r="D339" t="s">
        <v>550</v>
      </c>
      <c r="E339" t="s">
        <v>23</v>
      </c>
      <c r="F339" t="s">
        <v>24</v>
      </c>
      <c r="G339" t="s">
        <v>25</v>
      </c>
      <c r="H339">
        <v>795</v>
      </c>
      <c r="I339">
        <v>795</v>
      </c>
      <c r="J339">
        <v>0</v>
      </c>
      <c r="K339" t="s">
        <v>32</v>
      </c>
      <c r="L339" t="s">
        <v>17</v>
      </c>
    </row>
    <row r="340" spans="1:12" x14ac:dyDescent="0.25">
      <c r="A340">
        <v>423587</v>
      </c>
      <c r="B340" t="s">
        <v>551</v>
      </c>
      <c r="D340" t="s">
        <v>552</v>
      </c>
      <c r="E340" t="s">
        <v>13</v>
      </c>
      <c r="F340" t="s">
        <v>14</v>
      </c>
      <c r="G340" t="s">
        <v>15</v>
      </c>
      <c r="H340">
        <v>43</v>
      </c>
      <c r="I340">
        <v>43</v>
      </c>
      <c r="J340">
        <v>0</v>
      </c>
      <c r="K340" t="s">
        <v>26</v>
      </c>
      <c r="L340" t="s">
        <v>17</v>
      </c>
    </row>
    <row r="341" spans="1:12" x14ac:dyDescent="0.25">
      <c r="A341">
        <v>423592</v>
      </c>
      <c r="B341" t="s">
        <v>551</v>
      </c>
      <c r="D341" t="s">
        <v>553</v>
      </c>
      <c r="E341" t="s">
        <v>19</v>
      </c>
      <c r="F341" t="s">
        <v>14</v>
      </c>
      <c r="G341" t="s">
        <v>20</v>
      </c>
      <c r="H341">
        <v>48</v>
      </c>
      <c r="I341">
        <v>48</v>
      </c>
      <c r="J341">
        <v>0</v>
      </c>
      <c r="K341" t="s">
        <v>35</v>
      </c>
      <c r="L341" t="s">
        <v>17</v>
      </c>
    </row>
    <row r="342" spans="1:12" x14ac:dyDescent="0.25">
      <c r="A342">
        <v>423589</v>
      </c>
      <c r="B342" t="s">
        <v>551</v>
      </c>
      <c r="D342" t="s">
        <v>554</v>
      </c>
      <c r="E342" t="s">
        <v>23</v>
      </c>
      <c r="F342" t="s">
        <v>24</v>
      </c>
      <c r="G342" t="s">
        <v>25</v>
      </c>
      <c r="H342">
        <v>24</v>
      </c>
      <c r="I342">
        <v>24</v>
      </c>
      <c r="J342">
        <v>0</v>
      </c>
      <c r="K342" t="s">
        <v>450</v>
      </c>
      <c r="L342" t="s">
        <v>17</v>
      </c>
    </row>
    <row r="343" spans="1:12" x14ac:dyDescent="0.25">
      <c r="A343">
        <v>423580</v>
      </c>
      <c r="B343" t="s">
        <v>555</v>
      </c>
      <c r="D343" t="s">
        <v>556</v>
      </c>
      <c r="E343" t="s">
        <v>13</v>
      </c>
      <c r="F343" t="s">
        <v>14</v>
      </c>
      <c r="G343" t="s">
        <v>15</v>
      </c>
      <c r="H343">
        <v>360</v>
      </c>
      <c r="I343">
        <v>360</v>
      </c>
      <c r="J343">
        <v>0</v>
      </c>
      <c r="K343" t="s">
        <v>29</v>
      </c>
      <c r="L343" t="s">
        <v>17</v>
      </c>
    </row>
    <row r="344" spans="1:12" x14ac:dyDescent="0.25">
      <c r="A344">
        <v>423579</v>
      </c>
      <c r="B344" t="s">
        <v>555</v>
      </c>
      <c r="D344" t="s">
        <v>557</v>
      </c>
      <c r="E344" t="s">
        <v>19</v>
      </c>
      <c r="F344" t="s">
        <v>14</v>
      </c>
      <c r="G344" t="s">
        <v>20</v>
      </c>
      <c r="H344">
        <v>620</v>
      </c>
      <c r="I344">
        <v>620</v>
      </c>
      <c r="J344">
        <v>0</v>
      </c>
      <c r="K344" t="s">
        <v>138</v>
      </c>
      <c r="L344" t="s">
        <v>17</v>
      </c>
    </row>
    <row r="345" spans="1:12" x14ac:dyDescent="0.25">
      <c r="A345">
        <v>423551</v>
      </c>
      <c r="B345" t="s">
        <v>558</v>
      </c>
      <c r="D345" t="s">
        <v>559</v>
      </c>
      <c r="E345" t="s">
        <v>73</v>
      </c>
      <c r="F345" t="s">
        <v>24</v>
      </c>
      <c r="G345" t="s">
        <v>25</v>
      </c>
      <c r="H345">
        <v>120</v>
      </c>
      <c r="I345">
        <v>4080</v>
      </c>
      <c r="J345">
        <v>0</v>
      </c>
      <c r="K345" t="s">
        <v>560</v>
      </c>
      <c r="L345" t="s">
        <v>17</v>
      </c>
    </row>
    <row r="346" spans="1:12" x14ac:dyDescent="0.25">
      <c r="A346">
        <v>423549</v>
      </c>
      <c r="B346" t="s">
        <v>558</v>
      </c>
      <c r="D346" t="s">
        <v>561</v>
      </c>
      <c r="E346" t="s">
        <v>13</v>
      </c>
      <c r="F346" t="s">
        <v>14</v>
      </c>
      <c r="G346" t="s">
        <v>15</v>
      </c>
      <c r="H346">
        <v>871</v>
      </c>
      <c r="I346">
        <v>871</v>
      </c>
      <c r="J346">
        <v>0</v>
      </c>
      <c r="K346" t="s">
        <v>26</v>
      </c>
      <c r="L346" t="s">
        <v>17</v>
      </c>
    </row>
    <row r="347" spans="1:12" x14ac:dyDescent="0.25">
      <c r="A347">
        <v>423546</v>
      </c>
      <c r="B347" t="s">
        <v>558</v>
      </c>
      <c r="D347" t="s">
        <v>562</v>
      </c>
      <c r="E347" t="s">
        <v>23</v>
      </c>
      <c r="F347" t="s">
        <v>24</v>
      </c>
      <c r="G347" t="s">
        <v>25</v>
      </c>
      <c r="H347">
        <v>1938</v>
      </c>
      <c r="I347">
        <v>1938</v>
      </c>
      <c r="J347">
        <v>0</v>
      </c>
      <c r="K347" t="s">
        <v>21</v>
      </c>
      <c r="L347" t="s">
        <v>17</v>
      </c>
    </row>
    <row r="348" spans="1:12" x14ac:dyDescent="0.25">
      <c r="A348">
        <v>423528</v>
      </c>
      <c r="B348" t="s">
        <v>563</v>
      </c>
      <c r="D348" t="s">
        <v>564</v>
      </c>
      <c r="E348" t="s">
        <v>530</v>
      </c>
      <c r="F348" t="s">
        <v>24</v>
      </c>
      <c r="G348" t="s">
        <v>25</v>
      </c>
      <c r="H348">
        <v>4</v>
      </c>
      <c r="I348">
        <v>120</v>
      </c>
      <c r="J348">
        <v>120</v>
      </c>
      <c r="K348" t="s">
        <v>466</v>
      </c>
      <c r="L348" t="s">
        <v>17</v>
      </c>
    </row>
    <row r="349" spans="1:12" x14ac:dyDescent="0.25">
      <c r="A349">
        <v>423535</v>
      </c>
      <c r="B349" t="s">
        <v>563</v>
      </c>
      <c r="D349" t="s">
        <v>565</v>
      </c>
      <c r="E349" t="s">
        <v>19</v>
      </c>
      <c r="F349" t="s">
        <v>14</v>
      </c>
      <c r="G349" t="s">
        <v>20</v>
      </c>
      <c r="H349">
        <v>36</v>
      </c>
      <c r="I349">
        <v>36</v>
      </c>
      <c r="J349">
        <v>0</v>
      </c>
      <c r="K349" t="s">
        <v>35</v>
      </c>
      <c r="L349" t="s">
        <v>17</v>
      </c>
    </row>
    <row r="350" spans="1:12" x14ac:dyDescent="0.25">
      <c r="A350">
        <v>423535</v>
      </c>
      <c r="B350" t="s">
        <v>563</v>
      </c>
      <c r="D350" t="s">
        <v>566</v>
      </c>
      <c r="E350" t="s">
        <v>23</v>
      </c>
      <c r="F350" t="s">
        <v>24</v>
      </c>
      <c r="G350" t="s">
        <v>25</v>
      </c>
      <c r="H350">
        <v>32</v>
      </c>
      <c r="I350">
        <v>32</v>
      </c>
      <c r="J350">
        <v>0</v>
      </c>
      <c r="K350" t="s">
        <v>35</v>
      </c>
      <c r="L350" t="s">
        <v>17</v>
      </c>
    </row>
    <row r="351" spans="1:12" x14ac:dyDescent="0.25">
      <c r="A351">
        <v>423438</v>
      </c>
      <c r="B351" t="s">
        <v>567</v>
      </c>
      <c r="D351" t="s">
        <v>568</v>
      </c>
      <c r="E351" t="s">
        <v>13</v>
      </c>
      <c r="F351" t="s">
        <v>14</v>
      </c>
      <c r="G351" t="s">
        <v>15</v>
      </c>
      <c r="H351">
        <v>191</v>
      </c>
      <c r="I351">
        <v>191</v>
      </c>
      <c r="J351">
        <v>0</v>
      </c>
      <c r="K351" t="s">
        <v>16</v>
      </c>
      <c r="L351" t="s">
        <v>17</v>
      </c>
    </row>
    <row r="352" spans="1:12" x14ac:dyDescent="0.25">
      <c r="A352">
        <v>423441</v>
      </c>
      <c r="B352" t="s">
        <v>567</v>
      </c>
      <c r="D352" t="s">
        <v>569</v>
      </c>
      <c r="E352" t="s">
        <v>19</v>
      </c>
      <c r="F352" t="s">
        <v>14</v>
      </c>
      <c r="G352" t="s">
        <v>20</v>
      </c>
      <c r="H352">
        <v>171</v>
      </c>
      <c r="I352">
        <v>171</v>
      </c>
      <c r="J352">
        <v>0</v>
      </c>
      <c r="K352" t="s">
        <v>113</v>
      </c>
      <c r="L352" t="s">
        <v>17</v>
      </c>
    </row>
    <row r="353" spans="1:12" x14ac:dyDescent="0.25">
      <c r="A353">
        <v>423438</v>
      </c>
      <c r="B353" t="s">
        <v>567</v>
      </c>
      <c r="D353" t="s">
        <v>570</v>
      </c>
      <c r="E353" t="s">
        <v>23</v>
      </c>
      <c r="F353" t="s">
        <v>24</v>
      </c>
      <c r="G353" t="s">
        <v>25</v>
      </c>
      <c r="H353">
        <v>91</v>
      </c>
      <c r="I353">
        <v>91</v>
      </c>
      <c r="J353">
        <v>0</v>
      </c>
      <c r="K353" t="s">
        <v>16</v>
      </c>
      <c r="L353" t="s">
        <v>17</v>
      </c>
    </row>
    <row r="354" spans="1:12" x14ac:dyDescent="0.25">
      <c r="A354">
        <v>423432</v>
      </c>
      <c r="B354" t="s">
        <v>571</v>
      </c>
      <c r="D354" t="s">
        <v>572</v>
      </c>
      <c r="E354" t="s">
        <v>13</v>
      </c>
      <c r="F354" t="s">
        <v>14</v>
      </c>
      <c r="G354" t="s">
        <v>15</v>
      </c>
      <c r="H354">
        <v>6306</v>
      </c>
      <c r="I354">
        <v>6306</v>
      </c>
      <c r="J354">
        <v>0</v>
      </c>
      <c r="K354" t="s">
        <v>53</v>
      </c>
      <c r="L354" t="s">
        <v>17</v>
      </c>
    </row>
    <row r="355" spans="1:12" x14ac:dyDescent="0.25">
      <c r="A355">
        <v>423430</v>
      </c>
      <c r="B355" t="s">
        <v>571</v>
      </c>
      <c r="D355" t="s">
        <v>573</v>
      </c>
      <c r="E355" t="s">
        <v>23</v>
      </c>
      <c r="F355" t="s">
        <v>24</v>
      </c>
      <c r="G355" t="s">
        <v>25</v>
      </c>
      <c r="H355">
        <v>86</v>
      </c>
      <c r="I355">
        <v>86</v>
      </c>
      <c r="J355">
        <v>0</v>
      </c>
      <c r="K355" t="s">
        <v>450</v>
      </c>
      <c r="L355" t="s">
        <v>17</v>
      </c>
    </row>
    <row r="356" spans="1:12" x14ac:dyDescent="0.25">
      <c r="A356">
        <v>423387</v>
      </c>
      <c r="B356" t="s">
        <v>574</v>
      </c>
      <c r="D356" t="s">
        <v>575</v>
      </c>
      <c r="E356" t="s">
        <v>13</v>
      </c>
      <c r="F356" t="s">
        <v>14</v>
      </c>
      <c r="G356" t="s">
        <v>15</v>
      </c>
      <c r="H356">
        <v>217</v>
      </c>
      <c r="I356">
        <v>217</v>
      </c>
      <c r="J356">
        <v>0</v>
      </c>
      <c r="K356" t="s">
        <v>26</v>
      </c>
      <c r="L356" t="s">
        <v>17</v>
      </c>
    </row>
    <row r="357" spans="1:12" x14ac:dyDescent="0.25">
      <c r="A357">
        <v>423375</v>
      </c>
      <c r="B357" t="s">
        <v>576</v>
      </c>
      <c r="D357" t="s">
        <v>577</v>
      </c>
      <c r="E357" t="s">
        <v>19</v>
      </c>
      <c r="F357" t="s">
        <v>14</v>
      </c>
      <c r="G357" t="s">
        <v>20</v>
      </c>
      <c r="H357">
        <v>10</v>
      </c>
      <c r="I357">
        <v>10</v>
      </c>
      <c r="J357">
        <v>0</v>
      </c>
      <c r="K357" t="s">
        <v>35</v>
      </c>
      <c r="L357" t="s">
        <v>17</v>
      </c>
    </row>
    <row r="358" spans="1:12" x14ac:dyDescent="0.25">
      <c r="A358">
        <v>423379</v>
      </c>
      <c r="B358" t="s">
        <v>576</v>
      </c>
      <c r="D358" t="s">
        <v>578</v>
      </c>
      <c r="E358" t="s">
        <v>23</v>
      </c>
      <c r="F358" t="s">
        <v>24</v>
      </c>
      <c r="G358" t="s">
        <v>25</v>
      </c>
      <c r="H358">
        <v>326</v>
      </c>
      <c r="I358">
        <v>326</v>
      </c>
      <c r="J358">
        <v>0</v>
      </c>
      <c r="K358" t="s">
        <v>527</v>
      </c>
      <c r="L358" t="s">
        <v>17</v>
      </c>
    </row>
    <row r="359" spans="1:12" x14ac:dyDescent="0.25">
      <c r="A359">
        <v>423380</v>
      </c>
      <c r="B359" t="s">
        <v>576</v>
      </c>
      <c r="D359" t="s">
        <v>579</v>
      </c>
      <c r="E359" t="s">
        <v>580</v>
      </c>
      <c r="F359" t="s">
        <v>24</v>
      </c>
      <c r="G359" t="s">
        <v>25</v>
      </c>
      <c r="H359">
        <v>109</v>
      </c>
      <c r="I359">
        <v>109</v>
      </c>
      <c r="J359">
        <v>0</v>
      </c>
      <c r="K359" t="s">
        <v>510</v>
      </c>
      <c r="L359" t="s">
        <v>17</v>
      </c>
    </row>
    <row r="360" spans="1:12" x14ac:dyDescent="0.25">
      <c r="A360">
        <v>423361</v>
      </c>
      <c r="B360" t="s">
        <v>581</v>
      </c>
      <c r="D360" t="s">
        <v>582</v>
      </c>
      <c r="E360" t="s">
        <v>13</v>
      </c>
      <c r="F360" t="s">
        <v>14</v>
      </c>
      <c r="G360" t="s">
        <v>15</v>
      </c>
      <c r="H360">
        <v>241</v>
      </c>
      <c r="I360">
        <v>241</v>
      </c>
      <c r="J360">
        <v>0</v>
      </c>
      <c r="K360" t="s">
        <v>32</v>
      </c>
      <c r="L360" t="s">
        <v>17</v>
      </c>
    </row>
    <row r="361" spans="1:12" x14ac:dyDescent="0.25">
      <c r="A361">
        <v>423361</v>
      </c>
      <c r="B361" t="s">
        <v>581</v>
      </c>
      <c r="D361" t="s">
        <v>583</v>
      </c>
      <c r="E361" t="s">
        <v>19</v>
      </c>
      <c r="F361" t="s">
        <v>14</v>
      </c>
      <c r="G361" t="s">
        <v>20</v>
      </c>
      <c r="H361">
        <v>470</v>
      </c>
      <c r="I361">
        <v>470</v>
      </c>
      <c r="J361">
        <v>0</v>
      </c>
      <c r="K361" t="s">
        <v>32</v>
      </c>
      <c r="L361" t="s">
        <v>17</v>
      </c>
    </row>
    <row r="362" spans="1:12" x14ac:dyDescent="0.25">
      <c r="A362">
        <v>423360</v>
      </c>
      <c r="B362" t="s">
        <v>581</v>
      </c>
      <c r="D362" t="s">
        <v>584</v>
      </c>
      <c r="E362" t="s">
        <v>23</v>
      </c>
      <c r="F362" t="s">
        <v>24</v>
      </c>
      <c r="G362" t="s">
        <v>25</v>
      </c>
      <c r="H362">
        <v>171</v>
      </c>
      <c r="I362">
        <v>171</v>
      </c>
      <c r="J362">
        <v>0</v>
      </c>
      <c r="K362" t="s">
        <v>450</v>
      </c>
      <c r="L362" t="s">
        <v>17</v>
      </c>
    </row>
    <row r="363" spans="1:12" x14ac:dyDescent="0.25">
      <c r="A363">
        <v>423350</v>
      </c>
      <c r="B363" t="s">
        <v>585</v>
      </c>
      <c r="D363" t="s">
        <v>586</v>
      </c>
      <c r="E363" t="s">
        <v>13</v>
      </c>
      <c r="F363" t="s">
        <v>14</v>
      </c>
      <c r="G363" t="s">
        <v>15</v>
      </c>
      <c r="H363">
        <v>148</v>
      </c>
      <c r="I363">
        <v>148</v>
      </c>
      <c r="J363">
        <v>0</v>
      </c>
      <c r="K363" t="s">
        <v>113</v>
      </c>
      <c r="L363" t="s">
        <v>17</v>
      </c>
    </row>
    <row r="364" spans="1:12" x14ac:dyDescent="0.25">
      <c r="A364">
        <v>423352</v>
      </c>
      <c r="B364" t="s">
        <v>585</v>
      </c>
      <c r="D364" t="s">
        <v>587</v>
      </c>
      <c r="E364" t="s">
        <v>19</v>
      </c>
      <c r="F364" t="s">
        <v>14</v>
      </c>
      <c r="G364" t="s">
        <v>20</v>
      </c>
      <c r="H364">
        <v>89</v>
      </c>
      <c r="I364">
        <v>89</v>
      </c>
      <c r="J364">
        <v>0</v>
      </c>
      <c r="K364" t="s">
        <v>63</v>
      </c>
      <c r="L364" t="s">
        <v>17</v>
      </c>
    </row>
    <row r="365" spans="1:12" x14ac:dyDescent="0.25">
      <c r="A365">
        <v>423347</v>
      </c>
      <c r="B365" t="s">
        <v>585</v>
      </c>
      <c r="D365" t="s">
        <v>588</v>
      </c>
      <c r="E365" t="s">
        <v>23</v>
      </c>
      <c r="F365" t="s">
        <v>24</v>
      </c>
      <c r="G365" t="s">
        <v>25</v>
      </c>
      <c r="H365">
        <v>169</v>
      </c>
      <c r="I365">
        <v>169</v>
      </c>
      <c r="J365">
        <v>0</v>
      </c>
      <c r="K365" t="s">
        <v>450</v>
      </c>
      <c r="L365" t="s">
        <v>17</v>
      </c>
    </row>
    <row r="366" spans="1:12" x14ac:dyDescent="0.25">
      <c r="A366">
        <v>423327</v>
      </c>
      <c r="B366" t="s">
        <v>589</v>
      </c>
      <c r="D366" t="s">
        <v>590</v>
      </c>
      <c r="E366" t="s">
        <v>23</v>
      </c>
      <c r="F366" t="s">
        <v>24</v>
      </c>
      <c r="G366" t="s">
        <v>25</v>
      </c>
      <c r="H366">
        <v>106</v>
      </c>
      <c r="I366">
        <v>106</v>
      </c>
      <c r="J366">
        <v>0</v>
      </c>
      <c r="K366" t="s">
        <v>29</v>
      </c>
      <c r="L366" t="s">
        <v>17</v>
      </c>
    </row>
    <row r="367" spans="1:12" x14ac:dyDescent="0.25">
      <c r="A367">
        <v>423314</v>
      </c>
      <c r="B367" t="s">
        <v>591</v>
      </c>
      <c r="D367" t="s">
        <v>592</v>
      </c>
      <c r="E367" t="s">
        <v>13</v>
      </c>
      <c r="F367" t="s">
        <v>14</v>
      </c>
      <c r="G367" t="s">
        <v>15</v>
      </c>
      <c r="H367">
        <v>379</v>
      </c>
      <c r="I367">
        <v>379</v>
      </c>
      <c r="J367">
        <v>0</v>
      </c>
      <c r="K367" t="s">
        <v>26</v>
      </c>
      <c r="L367" t="s">
        <v>17</v>
      </c>
    </row>
    <row r="368" spans="1:12" x14ac:dyDescent="0.25">
      <c r="A368">
        <v>423303</v>
      </c>
      <c r="B368" t="s">
        <v>593</v>
      </c>
      <c r="D368" t="s">
        <v>594</v>
      </c>
      <c r="E368" t="s">
        <v>19</v>
      </c>
      <c r="F368" t="s">
        <v>14</v>
      </c>
      <c r="G368" t="s">
        <v>20</v>
      </c>
      <c r="H368">
        <v>450</v>
      </c>
      <c r="I368">
        <v>450</v>
      </c>
      <c r="J368">
        <v>0</v>
      </c>
      <c r="K368" t="s">
        <v>123</v>
      </c>
      <c r="L368" t="s">
        <v>17</v>
      </c>
    </row>
    <row r="369" spans="1:12" x14ac:dyDescent="0.25">
      <c r="A369">
        <v>423299</v>
      </c>
      <c r="B369" t="s">
        <v>593</v>
      </c>
      <c r="D369" t="s">
        <v>595</v>
      </c>
      <c r="E369" t="s">
        <v>23</v>
      </c>
      <c r="F369" t="s">
        <v>24</v>
      </c>
      <c r="G369" t="s">
        <v>25</v>
      </c>
      <c r="H369">
        <v>138</v>
      </c>
      <c r="I369">
        <v>138</v>
      </c>
      <c r="J369">
        <v>0</v>
      </c>
      <c r="K369" t="s">
        <v>35</v>
      </c>
      <c r="L369" t="s">
        <v>17</v>
      </c>
    </row>
    <row r="370" spans="1:12" x14ac:dyDescent="0.25">
      <c r="A370">
        <v>423281</v>
      </c>
      <c r="B370" t="s">
        <v>596</v>
      </c>
      <c r="D370" t="s">
        <v>597</v>
      </c>
      <c r="E370" t="s">
        <v>13</v>
      </c>
      <c r="F370" t="s">
        <v>14</v>
      </c>
      <c r="G370" t="s">
        <v>15</v>
      </c>
      <c r="H370">
        <v>248</v>
      </c>
      <c r="I370">
        <v>248</v>
      </c>
      <c r="J370">
        <v>0</v>
      </c>
      <c r="K370" t="s">
        <v>29</v>
      </c>
      <c r="L370" t="s">
        <v>17</v>
      </c>
    </row>
    <row r="371" spans="1:12" x14ac:dyDescent="0.25">
      <c r="A371">
        <v>423284</v>
      </c>
      <c r="B371" t="s">
        <v>596</v>
      </c>
      <c r="D371" t="s">
        <v>598</v>
      </c>
      <c r="E371" t="s">
        <v>19</v>
      </c>
      <c r="F371" t="s">
        <v>14</v>
      </c>
      <c r="G371" t="s">
        <v>20</v>
      </c>
      <c r="H371">
        <v>73</v>
      </c>
      <c r="I371">
        <v>73</v>
      </c>
      <c r="J371">
        <v>0</v>
      </c>
      <c r="K371" t="s">
        <v>26</v>
      </c>
      <c r="L371" t="s">
        <v>17</v>
      </c>
    </row>
    <row r="372" spans="1:12" x14ac:dyDescent="0.25">
      <c r="A372">
        <v>423263</v>
      </c>
      <c r="B372" t="s">
        <v>599</v>
      </c>
      <c r="D372" t="s">
        <v>600</v>
      </c>
      <c r="E372" t="s">
        <v>13</v>
      </c>
      <c r="F372" t="s">
        <v>14</v>
      </c>
      <c r="G372" t="s">
        <v>15</v>
      </c>
      <c r="H372">
        <v>383</v>
      </c>
      <c r="I372">
        <v>383</v>
      </c>
      <c r="J372">
        <v>0</v>
      </c>
      <c r="K372" t="s">
        <v>16</v>
      </c>
      <c r="L372" t="s">
        <v>17</v>
      </c>
    </row>
    <row r="373" spans="1:12" x14ac:dyDescent="0.25">
      <c r="A373">
        <v>423262</v>
      </c>
      <c r="B373" t="s">
        <v>599</v>
      </c>
      <c r="D373" t="s">
        <v>601</v>
      </c>
      <c r="E373" t="s">
        <v>19</v>
      </c>
      <c r="F373" t="s">
        <v>14</v>
      </c>
      <c r="G373" t="s">
        <v>20</v>
      </c>
      <c r="H373">
        <v>60</v>
      </c>
      <c r="I373">
        <v>60</v>
      </c>
      <c r="J373">
        <v>0</v>
      </c>
      <c r="K373" t="s">
        <v>26</v>
      </c>
      <c r="L373" t="s">
        <v>17</v>
      </c>
    </row>
    <row r="374" spans="1:12" x14ac:dyDescent="0.25">
      <c r="A374">
        <v>423261</v>
      </c>
      <c r="B374" t="s">
        <v>599</v>
      </c>
      <c r="D374" t="s">
        <v>602</v>
      </c>
      <c r="E374" t="s">
        <v>23</v>
      </c>
      <c r="F374" t="s">
        <v>24</v>
      </c>
      <c r="G374" t="s">
        <v>25</v>
      </c>
      <c r="H374">
        <v>1240</v>
      </c>
      <c r="I374">
        <v>1240</v>
      </c>
      <c r="J374">
        <v>0</v>
      </c>
      <c r="K374" t="s">
        <v>21</v>
      </c>
      <c r="L374" t="s">
        <v>17</v>
      </c>
    </row>
    <row r="375" spans="1:12" x14ac:dyDescent="0.25">
      <c r="A375">
        <v>423253</v>
      </c>
      <c r="B375" t="s">
        <v>603</v>
      </c>
      <c r="D375" t="s">
        <v>604</v>
      </c>
      <c r="E375" t="s">
        <v>13</v>
      </c>
      <c r="F375" t="s">
        <v>14</v>
      </c>
      <c r="G375" t="s">
        <v>15</v>
      </c>
      <c r="H375">
        <v>163</v>
      </c>
      <c r="I375">
        <v>163</v>
      </c>
      <c r="J375">
        <v>0</v>
      </c>
      <c r="K375" t="s">
        <v>29</v>
      </c>
      <c r="L375" t="s">
        <v>17</v>
      </c>
    </row>
    <row r="376" spans="1:12" x14ac:dyDescent="0.25">
      <c r="A376">
        <v>423254</v>
      </c>
      <c r="B376" t="s">
        <v>603</v>
      </c>
      <c r="D376" t="s">
        <v>605</v>
      </c>
      <c r="E376" t="s">
        <v>23</v>
      </c>
      <c r="F376" t="s">
        <v>24</v>
      </c>
      <c r="G376" t="s">
        <v>25</v>
      </c>
      <c r="H376">
        <v>148</v>
      </c>
      <c r="I376">
        <v>148</v>
      </c>
      <c r="J376">
        <v>0</v>
      </c>
      <c r="K376" t="s">
        <v>338</v>
      </c>
      <c r="L376" t="s">
        <v>17</v>
      </c>
    </row>
    <row r="377" spans="1:12" x14ac:dyDescent="0.25">
      <c r="A377">
        <v>423250</v>
      </c>
      <c r="B377" t="s">
        <v>603</v>
      </c>
      <c r="D377" t="s">
        <v>606</v>
      </c>
      <c r="E377" t="s">
        <v>580</v>
      </c>
      <c r="F377" t="s">
        <v>24</v>
      </c>
      <c r="G377" t="s">
        <v>25</v>
      </c>
      <c r="H377">
        <v>74</v>
      </c>
      <c r="I377">
        <v>74</v>
      </c>
      <c r="J377">
        <v>0</v>
      </c>
      <c r="K377" t="s">
        <v>510</v>
      </c>
      <c r="L377" t="s">
        <v>17</v>
      </c>
    </row>
    <row r="378" spans="1:12" x14ac:dyDescent="0.25">
      <c r="A378">
        <v>423233</v>
      </c>
      <c r="B378" t="s">
        <v>607</v>
      </c>
      <c r="D378" t="s">
        <v>608</v>
      </c>
      <c r="E378" t="s">
        <v>19</v>
      </c>
      <c r="F378" t="s">
        <v>14</v>
      </c>
      <c r="G378" t="s">
        <v>20</v>
      </c>
      <c r="H378">
        <v>949</v>
      </c>
      <c r="I378">
        <v>949</v>
      </c>
      <c r="J378">
        <v>0</v>
      </c>
      <c r="K378" t="s">
        <v>21</v>
      </c>
      <c r="L378" t="s">
        <v>17</v>
      </c>
    </row>
    <row r="379" spans="1:12" x14ac:dyDescent="0.25">
      <c r="A379">
        <v>423244</v>
      </c>
      <c r="B379" t="s">
        <v>607</v>
      </c>
      <c r="D379" t="s">
        <v>609</v>
      </c>
      <c r="E379" t="s">
        <v>23</v>
      </c>
      <c r="F379" t="s">
        <v>24</v>
      </c>
      <c r="G379" t="s">
        <v>25</v>
      </c>
      <c r="H379">
        <v>207</v>
      </c>
      <c r="I379">
        <v>207</v>
      </c>
      <c r="J379">
        <v>0</v>
      </c>
      <c r="K379" t="s">
        <v>16</v>
      </c>
      <c r="L379" t="s">
        <v>17</v>
      </c>
    </row>
    <row r="380" spans="1:12" x14ac:dyDescent="0.25">
      <c r="A380">
        <v>423216</v>
      </c>
      <c r="B380" t="s">
        <v>610</v>
      </c>
      <c r="D380" t="s">
        <v>611</v>
      </c>
      <c r="E380" t="s">
        <v>530</v>
      </c>
      <c r="F380" t="s">
        <v>24</v>
      </c>
      <c r="G380" t="s">
        <v>25</v>
      </c>
      <c r="H380">
        <v>20</v>
      </c>
      <c r="I380">
        <v>600</v>
      </c>
      <c r="J380">
        <v>600</v>
      </c>
      <c r="K380" t="s">
        <v>466</v>
      </c>
      <c r="L380" t="s">
        <v>17</v>
      </c>
    </row>
    <row r="381" spans="1:12" x14ac:dyDescent="0.25">
      <c r="A381">
        <v>423220</v>
      </c>
      <c r="B381" t="s">
        <v>610</v>
      </c>
      <c r="D381" t="s">
        <v>612</v>
      </c>
      <c r="E381" t="s">
        <v>530</v>
      </c>
      <c r="F381" t="s">
        <v>24</v>
      </c>
      <c r="G381" t="s">
        <v>25</v>
      </c>
      <c r="H381">
        <v>37</v>
      </c>
      <c r="I381">
        <v>925</v>
      </c>
      <c r="J381">
        <v>693.75</v>
      </c>
      <c r="K381" t="s">
        <v>560</v>
      </c>
      <c r="L381" t="s">
        <v>17</v>
      </c>
    </row>
    <row r="382" spans="1:12" x14ac:dyDescent="0.25">
      <c r="A382">
        <v>423214</v>
      </c>
      <c r="B382" t="s">
        <v>610</v>
      </c>
      <c r="D382" t="s">
        <v>613</v>
      </c>
      <c r="E382" t="s">
        <v>13</v>
      </c>
      <c r="F382" t="s">
        <v>14</v>
      </c>
      <c r="G382" t="s">
        <v>15</v>
      </c>
      <c r="H382">
        <v>159</v>
      </c>
      <c r="I382">
        <v>159</v>
      </c>
      <c r="J382">
        <v>0</v>
      </c>
      <c r="K382" t="s">
        <v>29</v>
      </c>
      <c r="L382" t="s">
        <v>17</v>
      </c>
    </row>
    <row r="383" spans="1:12" x14ac:dyDescent="0.25">
      <c r="A383">
        <v>423214</v>
      </c>
      <c r="B383" t="s">
        <v>610</v>
      </c>
      <c r="D383" t="s">
        <v>614</v>
      </c>
      <c r="E383" t="s">
        <v>19</v>
      </c>
      <c r="F383" t="s">
        <v>14</v>
      </c>
      <c r="G383" t="s">
        <v>20</v>
      </c>
      <c r="H383">
        <v>281</v>
      </c>
      <c r="I383">
        <v>281</v>
      </c>
      <c r="J383">
        <v>0</v>
      </c>
      <c r="K383" t="s">
        <v>29</v>
      </c>
      <c r="L383" t="s">
        <v>17</v>
      </c>
    </row>
    <row r="384" spans="1:12" x14ac:dyDescent="0.25">
      <c r="A384">
        <v>423214</v>
      </c>
      <c r="B384" t="s">
        <v>610</v>
      </c>
      <c r="D384" t="s">
        <v>615</v>
      </c>
      <c r="E384" t="s">
        <v>23</v>
      </c>
      <c r="F384" t="s">
        <v>24</v>
      </c>
      <c r="G384" t="s">
        <v>25</v>
      </c>
      <c r="H384">
        <v>657</v>
      </c>
      <c r="I384">
        <v>657</v>
      </c>
      <c r="J384">
        <v>0</v>
      </c>
      <c r="K384" t="s">
        <v>29</v>
      </c>
      <c r="L384" t="s">
        <v>17</v>
      </c>
    </row>
    <row r="385" spans="1:12" x14ac:dyDescent="0.25">
      <c r="A385">
        <v>423203</v>
      </c>
      <c r="B385" t="s">
        <v>616</v>
      </c>
      <c r="D385" t="s">
        <v>617</v>
      </c>
      <c r="E385" t="s">
        <v>13</v>
      </c>
      <c r="F385" t="s">
        <v>14</v>
      </c>
      <c r="G385" t="s">
        <v>15</v>
      </c>
      <c r="H385">
        <v>242</v>
      </c>
      <c r="I385">
        <v>242</v>
      </c>
      <c r="J385">
        <v>0</v>
      </c>
      <c r="K385" t="s">
        <v>35</v>
      </c>
      <c r="L385" t="s">
        <v>17</v>
      </c>
    </row>
    <row r="386" spans="1:12" x14ac:dyDescent="0.25">
      <c r="A386">
        <v>423204</v>
      </c>
      <c r="B386" t="s">
        <v>616</v>
      </c>
      <c r="D386" t="s">
        <v>618</v>
      </c>
      <c r="E386" t="s">
        <v>19</v>
      </c>
      <c r="F386" t="s">
        <v>14</v>
      </c>
      <c r="G386" t="s">
        <v>20</v>
      </c>
      <c r="H386">
        <v>144</v>
      </c>
      <c r="I386">
        <v>144</v>
      </c>
      <c r="J386">
        <v>0</v>
      </c>
      <c r="K386" t="s">
        <v>63</v>
      </c>
      <c r="L386" t="s">
        <v>17</v>
      </c>
    </row>
    <row r="387" spans="1:12" x14ac:dyDescent="0.25">
      <c r="A387">
        <v>423199</v>
      </c>
      <c r="B387" t="s">
        <v>616</v>
      </c>
      <c r="D387" t="s">
        <v>619</v>
      </c>
      <c r="E387" t="s">
        <v>23</v>
      </c>
      <c r="F387" t="s">
        <v>24</v>
      </c>
      <c r="G387" t="s">
        <v>25</v>
      </c>
      <c r="H387">
        <v>900</v>
      </c>
      <c r="I387">
        <v>900</v>
      </c>
      <c r="J387">
        <v>0</v>
      </c>
      <c r="K387" t="s">
        <v>21</v>
      </c>
      <c r="L387" t="s">
        <v>17</v>
      </c>
    </row>
    <row r="388" spans="1:12" x14ac:dyDescent="0.25">
      <c r="A388">
        <v>423191</v>
      </c>
      <c r="B388" t="s">
        <v>620</v>
      </c>
      <c r="D388" t="s">
        <v>621</v>
      </c>
      <c r="E388" t="s">
        <v>13</v>
      </c>
      <c r="F388" t="s">
        <v>14</v>
      </c>
      <c r="G388" t="s">
        <v>15</v>
      </c>
      <c r="H388">
        <v>4354</v>
      </c>
      <c r="I388">
        <v>4354</v>
      </c>
      <c r="J388">
        <v>0</v>
      </c>
      <c r="K388" t="s">
        <v>53</v>
      </c>
      <c r="L388" t="s">
        <v>17</v>
      </c>
    </row>
    <row r="389" spans="1:12" x14ac:dyDescent="0.25">
      <c r="A389">
        <v>423196</v>
      </c>
      <c r="B389" t="s">
        <v>620</v>
      </c>
      <c r="D389" t="s">
        <v>622</v>
      </c>
      <c r="E389" t="s">
        <v>23</v>
      </c>
      <c r="F389" t="s">
        <v>24</v>
      </c>
      <c r="G389" t="s">
        <v>25</v>
      </c>
      <c r="H389">
        <v>100</v>
      </c>
      <c r="I389">
        <v>100</v>
      </c>
      <c r="J389">
        <v>0</v>
      </c>
      <c r="K389" t="s">
        <v>32</v>
      </c>
      <c r="L389" t="s">
        <v>17</v>
      </c>
    </row>
    <row r="390" spans="1:12" x14ac:dyDescent="0.25">
      <c r="A390">
        <v>423178</v>
      </c>
      <c r="B390" t="s">
        <v>623</v>
      </c>
      <c r="D390" t="s">
        <v>624</v>
      </c>
      <c r="E390" t="s">
        <v>530</v>
      </c>
      <c r="F390" t="s">
        <v>24</v>
      </c>
      <c r="G390" t="s">
        <v>25</v>
      </c>
      <c r="H390">
        <v>4</v>
      </c>
      <c r="I390">
        <v>120</v>
      </c>
      <c r="J390">
        <v>120</v>
      </c>
      <c r="K390" t="s">
        <v>466</v>
      </c>
      <c r="L390" t="s">
        <v>17</v>
      </c>
    </row>
    <row r="391" spans="1:12" x14ac:dyDescent="0.25">
      <c r="A391">
        <v>423185</v>
      </c>
      <c r="B391" t="s">
        <v>623</v>
      </c>
      <c r="D391" t="s">
        <v>625</v>
      </c>
      <c r="E391" t="s">
        <v>530</v>
      </c>
      <c r="F391" t="s">
        <v>24</v>
      </c>
      <c r="G391" t="s">
        <v>25</v>
      </c>
      <c r="H391">
        <v>30</v>
      </c>
      <c r="I391">
        <v>750</v>
      </c>
      <c r="J391">
        <v>540</v>
      </c>
      <c r="K391" t="s">
        <v>531</v>
      </c>
      <c r="L391" t="s">
        <v>17</v>
      </c>
    </row>
    <row r="392" spans="1:12" x14ac:dyDescent="0.25">
      <c r="A392">
        <v>423174</v>
      </c>
      <c r="B392" t="s">
        <v>623</v>
      </c>
      <c r="D392" t="s">
        <v>626</v>
      </c>
      <c r="E392" t="s">
        <v>13</v>
      </c>
      <c r="F392" t="s">
        <v>14</v>
      </c>
      <c r="G392" t="s">
        <v>15</v>
      </c>
      <c r="H392">
        <v>318</v>
      </c>
      <c r="I392">
        <v>318</v>
      </c>
      <c r="J392">
        <v>0</v>
      </c>
      <c r="K392" t="s">
        <v>26</v>
      </c>
      <c r="L392" t="s">
        <v>17</v>
      </c>
    </row>
    <row r="393" spans="1:12" x14ac:dyDescent="0.25">
      <c r="A393">
        <v>423171</v>
      </c>
      <c r="B393" t="s">
        <v>623</v>
      </c>
      <c r="D393" t="s">
        <v>627</v>
      </c>
      <c r="E393" t="s">
        <v>19</v>
      </c>
      <c r="F393" t="s">
        <v>14</v>
      </c>
      <c r="G393" t="s">
        <v>20</v>
      </c>
      <c r="H393">
        <v>1103</v>
      </c>
      <c r="I393">
        <v>1103</v>
      </c>
      <c r="J393">
        <v>0</v>
      </c>
      <c r="K393" t="s">
        <v>21</v>
      </c>
      <c r="L393" t="s">
        <v>17</v>
      </c>
    </row>
    <row r="394" spans="1:12" x14ac:dyDescent="0.25">
      <c r="A394">
        <v>423160</v>
      </c>
      <c r="B394" t="s">
        <v>628</v>
      </c>
      <c r="D394" t="s">
        <v>629</v>
      </c>
      <c r="E394" t="s">
        <v>580</v>
      </c>
      <c r="F394" t="s">
        <v>24</v>
      </c>
      <c r="G394" t="s">
        <v>25</v>
      </c>
      <c r="H394">
        <v>44</v>
      </c>
      <c r="I394">
        <v>44</v>
      </c>
      <c r="J394">
        <v>0</v>
      </c>
      <c r="K394" t="s">
        <v>510</v>
      </c>
      <c r="L394" t="s">
        <v>17</v>
      </c>
    </row>
    <row r="395" spans="1:12" x14ac:dyDescent="0.25">
      <c r="A395">
        <v>423157</v>
      </c>
      <c r="B395" t="s">
        <v>630</v>
      </c>
      <c r="D395" t="s">
        <v>631</v>
      </c>
      <c r="E395" t="s">
        <v>530</v>
      </c>
      <c r="F395" t="s">
        <v>24</v>
      </c>
      <c r="G395" t="s">
        <v>25</v>
      </c>
      <c r="H395">
        <v>10</v>
      </c>
      <c r="I395">
        <v>300</v>
      </c>
      <c r="J395">
        <v>300</v>
      </c>
      <c r="K395" t="s">
        <v>466</v>
      </c>
      <c r="L395" t="s">
        <v>17</v>
      </c>
    </row>
    <row r="396" spans="1:12" x14ac:dyDescent="0.25">
      <c r="A396">
        <v>423151</v>
      </c>
      <c r="B396" t="s">
        <v>630</v>
      </c>
      <c r="D396" t="s">
        <v>632</v>
      </c>
      <c r="E396" t="s">
        <v>530</v>
      </c>
      <c r="F396" t="s">
        <v>24</v>
      </c>
      <c r="G396" t="s">
        <v>25</v>
      </c>
      <c r="H396">
        <v>29</v>
      </c>
      <c r="I396">
        <v>725</v>
      </c>
      <c r="J396">
        <v>543.75</v>
      </c>
      <c r="K396" t="s">
        <v>560</v>
      </c>
      <c r="L396" t="s">
        <v>17</v>
      </c>
    </row>
    <row r="397" spans="1:12" x14ac:dyDescent="0.25">
      <c r="A397">
        <v>423156</v>
      </c>
      <c r="B397" t="s">
        <v>630</v>
      </c>
      <c r="D397" t="s">
        <v>633</v>
      </c>
      <c r="E397" t="s">
        <v>13</v>
      </c>
      <c r="F397" t="s">
        <v>14</v>
      </c>
      <c r="G397" t="s">
        <v>15</v>
      </c>
      <c r="H397">
        <v>445</v>
      </c>
      <c r="I397">
        <v>445</v>
      </c>
      <c r="J397">
        <v>0</v>
      </c>
      <c r="K397" t="s">
        <v>26</v>
      </c>
      <c r="L397" t="s">
        <v>17</v>
      </c>
    </row>
    <row r="398" spans="1:12" x14ac:dyDescent="0.25">
      <c r="A398">
        <v>423155</v>
      </c>
      <c r="B398" t="s">
        <v>630</v>
      </c>
      <c r="D398" t="s">
        <v>634</v>
      </c>
      <c r="E398" t="s">
        <v>19</v>
      </c>
      <c r="F398" t="s">
        <v>14</v>
      </c>
      <c r="G398" t="s">
        <v>20</v>
      </c>
      <c r="H398">
        <v>107</v>
      </c>
      <c r="I398">
        <v>107</v>
      </c>
      <c r="J398">
        <v>0</v>
      </c>
      <c r="K398" t="s">
        <v>29</v>
      </c>
      <c r="L398" t="s">
        <v>17</v>
      </c>
    </row>
    <row r="399" spans="1:12" x14ac:dyDescent="0.25">
      <c r="A399">
        <v>423152</v>
      </c>
      <c r="B399" t="s">
        <v>630</v>
      </c>
      <c r="D399" t="s">
        <v>635</v>
      </c>
      <c r="E399" t="s">
        <v>23</v>
      </c>
      <c r="F399" t="s">
        <v>24</v>
      </c>
      <c r="G399" t="s">
        <v>25</v>
      </c>
      <c r="H399">
        <v>298</v>
      </c>
      <c r="I399">
        <v>298</v>
      </c>
      <c r="J399">
        <v>0</v>
      </c>
      <c r="K399" t="s">
        <v>29</v>
      </c>
      <c r="L399" t="s">
        <v>17</v>
      </c>
    </row>
    <row r="400" spans="1:12" x14ac:dyDescent="0.25">
      <c r="A400">
        <v>423087</v>
      </c>
      <c r="B400" t="s">
        <v>636</v>
      </c>
      <c r="D400" t="s">
        <v>637</v>
      </c>
      <c r="E400" t="s">
        <v>13</v>
      </c>
      <c r="F400" t="s">
        <v>14</v>
      </c>
      <c r="G400" t="s">
        <v>15</v>
      </c>
      <c r="H400">
        <v>311</v>
      </c>
      <c r="I400">
        <v>311</v>
      </c>
      <c r="J400">
        <v>0</v>
      </c>
      <c r="K400" t="s">
        <v>16</v>
      </c>
      <c r="L400" t="s">
        <v>17</v>
      </c>
    </row>
    <row r="401" spans="1:12" x14ac:dyDescent="0.25">
      <c r="A401">
        <v>423090</v>
      </c>
      <c r="B401" t="s">
        <v>636</v>
      </c>
      <c r="D401" t="s">
        <v>638</v>
      </c>
      <c r="E401" t="s">
        <v>19</v>
      </c>
      <c r="F401" t="s">
        <v>14</v>
      </c>
      <c r="G401" t="s">
        <v>20</v>
      </c>
      <c r="H401">
        <v>210</v>
      </c>
      <c r="I401">
        <v>210</v>
      </c>
      <c r="J401">
        <v>0</v>
      </c>
      <c r="K401" t="s">
        <v>63</v>
      </c>
      <c r="L401" t="s">
        <v>17</v>
      </c>
    </row>
    <row r="402" spans="1:12" x14ac:dyDescent="0.25">
      <c r="A402">
        <v>423088</v>
      </c>
      <c r="B402" t="s">
        <v>636</v>
      </c>
      <c r="D402" t="s">
        <v>639</v>
      </c>
      <c r="E402" t="s">
        <v>23</v>
      </c>
      <c r="F402" t="s">
        <v>24</v>
      </c>
      <c r="G402" t="s">
        <v>25</v>
      </c>
      <c r="H402">
        <v>892</v>
      </c>
      <c r="I402">
        <v>892</v>
      </c>
      <c r="J402">
        <v>0</v>
      </c>
      <c r="K402" t="s">
        <v>113</v>
      </c>
      <c r="L402" t="s">
        <v>17</v>
      </c>
    </row>
    <row r="403" spans="1:12" x14ac:dyDescent="0.25">
      <c r="A403" t="s">
        <v>640</v>
      </c>
      <c r="B403" t="s">
        <v>641</v>
      </c>
      <c r="C403">
        <v>44227</v>
      </c>
      <c r="D403" t="s">
        <v>642</v>
      </c>
      <c r="E403" t="s">
        <v>643</v>
      </c>
      <c r="F403" t="s">
        <v>381</v>
      </c>
      <c r="G403" t="s">
        <v>15</v>
      </c>
      <c r="H403">
        <v>425</v>
      </c>
      <c r="I403">
        <v>9775</v>
      </c>
      <c r="J403">
        <v>4335</v>
      </c>
      <c r="K403" t="s">
        <v>201</v>
      </c>
      <c r="L403" t="s">
        <v>17</v>
      </c>
    </row>
    <row r="404" spans="1:12" x14ac:dyDescent="0.25">
      <c r="A404">
        <v>423063</v>
      </c>
      <c r="B404" t="s">
        <v>641</v>
      </c>
      <c r="D404" t="s">
        <v>644</v>
      </c>
      <c r="E404" t="s">
        <v>13</v>
      </c>
      <c r="F404" t="s">
        <v>14</v>
      </c>
      <c r="G404" t="s">
        <v>15</v>
      </c>
      <c r="H404">
        <v>393</v>
      </c>
      <c r="I404">
        <v>393</v>
      </c>
      <c r="J404">
        <v>0</v>
      </c>
      <c r="K404" t="s">
        <v>645</v>
      </c>
      <c r="L404" t="s">
        <v>17</v>
      </c>
    </row>
    <row r="405" spans="1:12" x14ac:dyDescent="0.25">
      <c r="A405">
        <v>423031</v>
      </c>
      <c r="B405" t="s">
        <v>646</v>
      </c>
      <c r="D405" t="s">
        <v>647</v>
      </c>
      <c r="E405" t="s">
        <v>530</v>
      </c>
      <c r="F405" t="s">
        <v>24</v>
      </c>
      <c r="G405" t="s">
        <v>25</v>
      </c>
      <c r="H405">
        <v>3</v>
      </c>
      <c r="I405">
        <v>90</v>
      </c>
      <c r="J405">
        <v>90</v>
      </c>
      <c r="K405" t="s">
        <v>466</v>
      </c>
      <c r="L405" t="s">
        <v>17</v>
      </c>
    </row>
    <row r="406" spans="1:12" x14ac:dyDescent="0.25">
      <c r="A406">
        <v>423031</v>
      </c>
      <c r="B406" t="s">
        <v>646</v>
      </c>
      <c r="D406" t="s">
        <v>648</v>
      </c>
      <c r="E406" t="s">
        <v>530</v>
      </c>
      <c r="F406" t="s">
        <v>24</v>
      </c>
      <c r="G406" t="s">
        <v>25</v>
      </c>
      <c r="H406">
        <v>4</v>
      </c>
      <c r="I406">
        <v>100</v>
      </c>
      <c r="J406">
        <v>100</v>
      </c>
      <c r="K406" t="s">
        <v>466</v>
      </c>
      <c r="L406" t="s">
        <v>17</v>
      </c>
    </row>
    <row r="407" spans="1:12" x14ac:dyDescent="0.25">
      <c r="A407">
        <v>423031</v>
      </c>
      <c r="B407" t="s">
        <v>646</v>
      </c>
      <c r="D407" t="s">
        <v>649</v>
      </c>
      <c r="E407" t="s">
        <v>530</v>
      </c>
      <c r="F407" t="s">
        <v>24</v>
      </c>
      <c r="G407" t="s">
        <v>25</v>
      </c>
      <c r="H407">
        <v>3</v>
      </c>
      <c r="I407">
        <v>60</v>
      </c>
      <c r="J407">
        <v>60</v>
      </c>
      <c r="K407" t="s">
        <v>466</v>
      </c>
      <c r="L407" t="s">
        <v>17</v>
      </c>
    </row>
    <row r="408" spans="1:12" x14ac:dyDescent="0.25">
      <c r="A408">
        <v>423036</v>
      </c>
      <c r="B408" t="s">
        <v>646</v>
      </c>
      <c r="D408" t="s">
        <v>650</v>
      </c>
      <c r="E408" t="s">
        <v>13</v>
      </c>
      <c r="F408" t="s">
        <v>14</v>
      </c>
      <c r="G408" t="s">
        <v>15</v>
      </c>
      <c r="H408">
        <v>130</v>
      </c>
      <c r="I408">
        <v>130</v>
      </c>
      <c r="J408">
        <v>0</v>
      </c>
      <c r="K408" t="s">
        <v>16</v>
      </c>
      <c r="L408" t="s">
        <v>17</v>
      </c>
    </row>
    <row r="409" spans="1:12" x14ac:dyDescent="0.25">
      <c r="A409">
        <v>423036</v>
      </c>
      <c r="B409" t="s">
        <v>646</v>
      </c>
      <c r="D409" t="s">
        <v>651</v>
      </c>
      <c r="E409" t="s">
        <v>19</v>
      </c>
      <c r="F409" t="s">
        <v>14</v>
      </c>
      <c r="G409" t="s">
        <v>20</v>
      </c>
      <c r="H409">
        <v>72</v>
      </c>
      <c r="I409">
        <v>72</v>
      </c>
      <c r="J409">
        <v>0</v>
      </c>
      <c r="K409" t="s">
        <v>16</v>
      </c>
      <c r="L409" t="s">
        <v>17</v>
      </c>
    </row>
    <row r="410" spans="1:12" x14ac:dyDescent="0.25">
      <c r="A410">
        <v>423026</v>
      </c>
      <c r="B410" t="s">
        <v>646</v>
      </c>
      <c r="D410" t="s">
        <v>652</v>
      </c>
      <c r="E410" t="s">
        <v>23</v>
      </c>
      <c r="F410" t="s">
        <v>24</v>
      </c>
      <c r="G410" t="s">
        <v>25</v>
      </c>
      <c r="H410">
        <v>633</v>
      </c>
      <c r="I410">
        <v>633</v>
      </c>
      <c r="J410">
        <v>0</v>
      </c>
      <c r="K410" t="s">
        <v>21</v>
      </c>
      <c r="L410" t="s">
        <v>17</v>
      </c>
    </row>
    <row r="411" spans="1:12" x14ac:dyDescent="0.25">
      <c r="A411">
        <v>422993</v>
      </c>
      <c r="B411" t="s">
        <v>653</v>
      </c>
      <c r="D411" t="s">
        <v>654</v>
      </c>
      <c r="E411" t="s">
        <v>13</v>
      </c>
      <c r="F411" t="s">
        <v>14</v>
      </c>
      <c r="G411" t="s">
        <v>15</v>
      </c>
      <c r="H411">
        <v>208</v>
      </c>
      <c r="I411">
        <v>208</v>
      </c>
      <c r="J411">
        <v>0</v>
      </c>
      <c r="K411" t="s">
        <v>29</v>
      </c>
      <c r="L411" t="s">
        <v>17</v>
      </c>
    </row>
    <row r="412" spans="1:12" x14ac:dyDescent="0.25">
      <c r="A412">
        <v>422993</v>
      </c>
      <c r="B412" t="s">
        <v>653</v>
      </c>
      <c r="D412" t="s">
        <v>655</v>
      </c>
      <c r="E412" t="s">
        <v>19</v>
      </c>
      <c r="F412" t="s">
        <v>14</v>
      </c>
      <c r="G412" t="s">
        <v>20</v>
      </c>
      <c r="H412">
        <v>240</v>
      </c>
      <c r="I412">
        <v>240</v>
      </c>
      <c r="J412">
        <v>0</v>
      </c>
      <c r="K412" t="s">
        <v>29</v>
      </c>
      <c r="L412" t="s">
        <v>17</v>
      </c>
    </row>
    <row r="413" spans="1:12" x14ac:dyDescent="0.25">
      <c r="A413">
        <v>422978</v>
      </c>
      <c r="B413" t="s">
        <v>653</v>
      </c>
      <c r="D413" t="s">
        <v>656</v>
      </c>
      <c r="E413" t="s">
        <v>23</v>
      </c>
      <c r="F413" t="s">
        <v>24</v>
      </c>
      <c r="G413" t="s">
        <v>25</v>
      </c>
      <c r="H413">
        <v>501</v>
      </c>
      <c r="I413">
        <v>501</v>
      </c>
      <c r="J413">
        <v>0</v>
      </c>
      <c r="K413" t="s">
        <v>21</v>
      </c>
      <c r="L413" t="s">
        <v>17</v>
      </c>
    </row>
    <row r="414" spans="1:12" x14ac:dyDescent="0.25">
      <c r="A414">
        <v>422992</v>
      </c>
      <c r="B414" t="s">
        <v>653</v>
      </c>
      <c r="D414" t="s">
        <v>657</v>
      </c>
      <c r="E414" t="s">
        <v>23</v>
      </c>
      <c r="F414" t="s">
        <v>24</v>
      </c>
      <c r="G414" t="s">
        <v>25</v>
      </c>
      <c r="H414">
        <v>496</v>
      </c>
      <c r="I414">
        <v>496</v>
      </c>
      <c r="J414">
        <v>0</v>
      </c>
      <c r="K414" t="s">
        <v>32</v>
      </c>
      <c r="L414" t="s">
        <v>17</v>
      </c>
    </row>
    <row r="415" spans="1:12" x14ac:dyDescent="0.25">
      <c r="A415">
        <v>422971</v>
      </c>
      <c r="B415" t="s">
        <v>658</v>
      </c>
      <c r="D415" t="s">
        <v>659</v>
      </c>
      <c r="E415" t="s">
        <v>13</v>
      </c>
      <c r="F415" t="s">
        <v>14</v>
      </c>
      <c r="G415" t="s">
        <v>15</v>
      </c>
      <c r="H415">
        <v>49</v>
      </c>
      <c r="I415">
        <v>49</v>
      </c>
      <c r="J415">
        <v>0</v>
      </c>
      <c r="K415" t="s">
        <v>35</v>
      </c>
      <c r="L415" t="s">
        <v>17</v>
      </c>
    </row>
    <row r="416" spans="1:12" x14ac:dyDescent="0.25">
      <c r="A416">
        <v>422973</v>
      </c>
      <c r="B416" t="s">
        <v>658</v>
      </c>
      <c r="D416" t="s">
        <v>660</v>
      </c>
      <c r="E416" t="s">
        <v>19</v>
      </c>
      <c r="F416" t="s">
        <v>14</v>
      </c>
      <c r="G416" t="s">
        <v>20</v>
      </c>
      <c r="H416">
        <v>73</v>
      </c>
      <c r="I416">
        <v>73</v>
      </c>
      <c r="J416">
        <v>0</v>
      </c>
      <c r="K416" t="s">
        <v>63</v>
      </c>
      <c r="L416" t="s">
        <v>17</v>
      </c>
    </row>
    <row r="417" spans="1:12" x14ac:dyDescent="0.25">
      <c r="A417">
        <v>422972</v>
      </c>
      <c r="B417" t="s">
        <v>658</v>
      </c>
      <c r="D417" t="s">
        <v>661</v>
      </c>
      <c r="E417" t="s">
        <v>23</v>
      </c>
      <c r="F417" t="s">
        <v>24</v>
      </c>
      <c r="G417" t="s">
        <v>25</v>
      </c>
      <c r="H417">
        <v>1612</v>
      </c>
      <c r="I417">
        <v>1612</v>
      </c>
      <c r="J417">
        <v>0</v>
      </c>
      <c r="K417" t="s">
        <v>113</v>
      </c>
      <c r="L417" t="s">
        <v>17</v>
      </c>
    </row>
    <row r="418" spans="1:12" x14ac:dyDescent="0.25">
      <c r="A418">
        <v>422962</v>
      </c>
      <c r="B418" t="s">
        <v>662</v>
      </c>
      <c r="D418" t="s">
        <v>663</v>
      </c>
      <c r="E418" t="s">
        <v>13</v>
      </c>
      <c r="F418" t="s">
        <v>14</v>
      </c>
      <c r="G418" t="s">
        <v>15</v>
      </c>
      <c r="H418">
        <v>989</v>
      </c>
      <c r="I418">
        <v>989</v>
      </c>
      <c r="J418">
        <v>0</v>
      </c>
      <c r="K418" t="s">
        <v>53</v>
      </c>
      <c r="L418" t="s">
        <v>17</v>
      </c>
    </row>
    <row r="419" spans="1:12" x14ac:dyDescent="0.25">
      <c r="A419">
        <v>422943</v>
      </c>
      <c r="B419" t="s">
        <v>664</v>
      </c>
      <c r="D419" t="s">
        <v>665</v>
      </c>
      <c r="E419" t="s">
        <v>23</v>
      </c>
      <c r="F419" t="s">
        <v>24</v>
      </c>
      <c r="G419" t="s">
        <v>25</v>
      </c>
      <c r="H419">
        <v>200</v>
      </c>
      <c r="I419">
        <v>200</v>
      </c>
      <c r="J419">
        <v>0</v>
      </c>
      <c r="K419" t="s">
        <v>16</v>
      </c>
      <c r="L419" t="s">
        <v>17</v>
      </c>
    </row>
    <row r="420" spans="1:12" x14ac:dyDescent="0.25">
      <c r="A420">
        <v>422935</v>
      </c>
      <c r="B420" t="s">
        <v>666</v>
      </c>
      <c r="D420" t="s">
        <v>667</v>
      </c>
      <c r="E420" t="s">
        <v>13</v>
      </c>
      <c r="F420" t="s">
        <v>14</v>
      </c>
      <c r="G420" t="s">
        <v>15</v>
      </c>
      <c r="H420">
        <v>121</v>
      </c>
      <c r="I420">
        <v>121</v>
      </c>
      <c r="J420">
        <v>0</v>
      </c>
      <c r="K420" t="s">
        <v>35</v>
      </c>
      <c r="L420" t="s">
        <v>17</v>
      </c>
    </row>
    <row r="421" spans="1:12" x14ac:dyDescent="0.25">
      <c r="A421">
        <v>422935</v>
      </c>
      <c r="B421" t="s">
        <v>666</v>
      </c>
      <c r="D421" t="s">
        <v>668</v>
      </c>
      <c r="E421" t="s">
        <v>19</v>
      </c>
      <c r="F421" t="s">
        <v>14</v>
      </c>
      <c r="G421" t="s">
        <v>20</v>
      </c>
      <c r="H421">
        <v>313</v>
      </c>
      <c r="I421">
        <v>313</v>
      </c>
      <c r="J421">
        <v>0</v>
      </c>
      <c r="K421" t="s">
        <v>35</v>
      </c>
      <c r="L421" t="s">
        <v>17</v>
      </c>
    </row>
    <row r="422" spans="1:12" x14ac:dyDescent="0.25">
      <c r="A422">
        <v>422921</v>
      </c>
      <c r="B422" t="s">
        <v>669</v>
      </c>
      <c r="D422" t="s">
        <v>670</v>
      </c>
      <c r="E422" t="s">
        <v>13</v>
      </c>
      <c r="F422" t="s">
        <v>14</v>
      </c>
      <c r="G422" t="s">
        <v>15</v>
      </c>
      <c r="H422">
        <v>195</v>
      </c>
      <c r="I422">
        <v>195</v>
      </c>
      <c r="J422">
        <v>0</v>
      </c>
      <c r="K422" t="s">
        <v>16</v>
      </c>
      <c r="L422" t="s">
        <v>17</v>
      </c>
    </row>
    <row r="423" spans="1:12" x14ac:dyDescent="0.25">
      <c r="A423">
        <v>422920</v>
      </c>
      <c r="B423" t="s">
        <v>669</v>
      </c>
      <c r="D423" t="s">
        <v>671</v>
      </c>
      <c r="E423" t="s">
        <v>13</v>
      </c>
      <c r="F423" t="s">
        <v>14</v>
      </c>
      <c r="G423" t="s">
        <v>15</v>
      </c>
      <c r="H423">
        <v>530</v>
      </c>
      <c r="I423">
        <v>530</v>
      </c>
      <c r="J423">
        <v>0</v>
      </c>
      <c r="K423" t="s">
        <v>26</v>
      </c>
      <c r="L423" t="s">
        <v>17</v>
      </c>
    </row>
    <row r="424" spans="1:12" x14ac:dyDescent="0.25">
      <c r="A424">
        <v>422921</v>
      </c>
      <c r="B424" t="s">
        <v>669</v>
      </c>
      <c r="D424" t="s">
        <v>672</v>
      </c>
      <c r="E424" t="s">
        <v>19</v>
      </c>
      <c r="F424" t="s">
        <v>14</v>
      </c>
      <c r="G424" t="s">
        <v>20</v>
      </c>
      <c r="H424">
        <v>71</v>
      </c>
      <c r="I424">
        <v>71</v>
      </c>
      <c r="J424">
        <v>0</v>
      </c>
      <c r="K424" t="s">
        <v>16</v>
      </c>
      <c r="L424" t="s">
        <v>17</v>
      </c>
    </row>
    <row r="425" spans="1:12" x14ac:dyDescent="0.25">
      <c r="A425">
        <v>422916</v>
      </c>
      <c r="B425" t="s">
        <v>669</v>
      </c>
      <c r="D425" t="s">
        <v>673</v>
      </c>
      <c r="E425" t="s">
        <v>23</v>
      </c>
      <c r="F425" t="s">
        <v>24</v>
      </c>
      <c r="G425" t="s">
        <v>25</v>
      </c>
      <c r="H425">
        <v>367</v>
      </c>
      <c r="I425">
        <v>367</v>
      </c>
      <c r="J425">
        <v>0</v>
      </c>
      <c r="K425" t="s">
        <v>29</v>
      </c>
      <c r="L425" t="s">
        <v>17</v>
      </c>
    </row>
    <row r="426" spans="1:12" x14ac:dyDescent="0.25">
      <c r="A426">
        <v>422915</v>
      </c>
      <c r="B426" t="s">
        <v>669</v>
      </c>
      <c r="D426" t="s">
        <v>674</v>
      </c>
      <c r="E426" t="s">
        <v>580</v>
      </c>
      <c r="F426" t="s">
        <v>24</v>
      </c>
      <c r="G426" t="s">
        <v>25</v>
      </c>
      <c r="H426">
        <v>8</v>
      </c>
      <c r="I426">
        <v>8</v>
      </c>
      <c r="J426">
        <v>0</v>
      </c>
      <c r="K426" t="s">
        <v>510</v>
      </c>
      <c r="L426" t="s">
        <v>17</v>
      </c>
    </row>
    <row r="427" spans="1:12" x14ac:dyDescent="0.25">
      <c r="A427">
        <v>422897</v>
      </c>
      <c r="B427" t="s">
        <v>675</v>
      </c>
      <c r="D427" t="s">
        <v>676</v>
      </c>
      <c r="E427" t="s">
        <v>13</v>
      </c>
      <c r="F427" t="s">
        <v>14</v>
      </c>
      <c r="G427" t="s">
        <v>15</v>
      </c>
      <c r="H427">
        <v>272</v>
      </c>
      <c r="I427">
        <v>272</v>
      </c>
      <c r="J427">
        <v>0</v>
      </c>
      <c r="K427" t="s">
        <v>113</v>
      </c>
      <c r="L427" t="s">
        <v>17</v>
      </c>
    </row>
    <row r="428" spans="1:12" x14ac:dyDescent="0.25">
      <c r="A428">
        <v>422903</v>
      </c>
      <c r="B428" t="s">
        <v>675</v>
      </c>
      <c r="D428" t="s">
        <v>677</v>
      </c>
      <c r="E428" t="s">
        <v>19</v>
      </c>
      <c r="F428" t="s">
        <v>14</v>
      </c>
      <c r="G428" t="s">
        <v>20</v>
      </c>
      <c r="H428">
        <v>73</v>
      </c>
      <c r="I428">
        <v>73</v>
      </c>
      <c r="J428">
        <v>0</v>
      </c>
      <c r="K428" t="s">
        <v>16</v>
      </c>
      <c r="L428" t="s">
        <v>17</v>
      </c>
    </row>
    <row r="429" spans="1:12" x14ac:dyDescent="0.25">
      <c r="A429">
        <v>422896</v>
      </c>
      <c r="B429" t="s">
        <v>675</v>
      </c>
      <c r="D429" t="s">
        <v>678</v>
      </c>
      <c r="E429" t="s">
        <v>23</v>
      </c>
      <c r="F429" t="s">
        <v>24</v>
      </c>
      <c r="G429" t="s">
        <v>25</v>
      </c>
      <c r="H429">
        <v>1116</v>
      </c>
      <c r="I429">
        <v>1116</v>
      </c>
      <c r="J429">
        <v>0</v>
      </c>
      <c r="K429" t="s">
        <v>21</v>
      </c>
      <c r="L429" t="s">
        <v>17</v>
      </c>
    </row>
    <row r="430" spans="1:12" x14ac:dyDescent="0.25">
      <c r="A430">
        <v>422888</v>
      </c>
      <c r="B430" t="s">
        <v>679</v>
      </c>
      <c r="D430" t="s">
        <v>680</v>
      </c>
      <c r="E430" t="s">
        <v>19</v>
      </c>
      <c r="F430" t="s">
        <v>14</v>
      </c>
      <c r="G430" t="s">
        <v>20</v>
      </c>
      <c r="H430">
        <v>44</v>
      </c>
      <c r="I430">
        <v>44</v>
      </c>
      <c r="J430">
        <v>0</v>
      </c>
      <c r="K430" t="s">
        <v>29</v>
      </c>
      <c r="L430" t="s">
        <v>17</v>
      </c>
    </row>
    <row r="431" spans="1:12" x14ac:dyDescent="0.25">
      <c r="A431">
        <v>422888</v>
      </c>
      <c r="B431" t="s">
        <v>679</v>
      </c>
      <c r="D431" t="s">
        <v>681</v>
      </c>
      <c r="E431" t="s">
        <v>23</v>
      </c>
      <c r="F431" t="s">
        <v>24</v>
      </c>
      <c r="G431" t="s">
        <v>25</v>
      </c>
      <c r="H431">
        <v>71</v>
      </c>
      <c r="I431">
        <v>71</v>
      </c>
      <c r="J431">
        <v>0</v>
      </c>
      <c r="K431" t="s">
        <v>29</v>
      </c>
      <c r="L431" t="s">
        <v>17</v>
      </c>
    </row>
    <row r="432" spans="1:12" x14ac:dyDescent="0.25">
      <c r="A432">
        <v>422880</v>
      </c>
      <c r="B432" t="s">
        <v>682</v>
      </c>
      <c r="D432" t="s">
        <v>683</v>
      </c>
      <c r="E432" t="s">
        <v>13</v>
      </c>
      <c r="F432" t="s">
        <v>14</v>
      </c>
      <c r="G432" t="s">
        <v>15</v>
      </c>
      <c r="H432">
        <v>75</v>
      </c>
      <c r="I432">
        <v>75</v>
      </c>
      <c r="J432">
        <v>0</v>
      </c>
      <c r="K432" t="s">
        <v>16</v>
      </c>
      <c r="L432" t="s">
        <v>17</v>
      </c>
    </row>
    <row r="433" spans="1:12" x14ac:dyDescent="0.25">
      <c r="A433">
        <v>422882</v>
      </c>
      <c r="B433" t="s">
        <v>682</v>
      </c>
      <c r="D433" t="s">
        <v>684</v>
      </c>
      <c r="E433" t="s">
        <v>23</v>
      </c>
      <c r="F433" t="s">
        <v>24</v>
      </c>
      <c r="G433" t="s">
        <v>25</v>
      </c>
      <c r="H433">
        <v>58</v>
      </c>
      <c r="I433">
        <v>58</v>
      </c>
      <c r="J433">
        <v>0</v>
      </c>
      <c r="K433" t="s">
        <v>450</v>
      </c>
      <c r="L433" t="s">
        <v>17</v>
      </c>
    </row>
    <row r="434" spans="1:12" x14ac:dyDescent="0.25">
      <c r="A434">
        <v>422864</v>
      </c>
      <c r="B434" t="s">
        <v>685</v>
      </c>
      <c r="D434" t="s">
        <v>686</v>
      </c>
      <c r="E434" t="s">
        <v>13</v>
      </c>
      <c r="F434" t="s">
        <v>14</v>
      </c>
      <c r="G434" t="s">
        <v>15</v>
      </c>
      <c r="H434">
        <v>43</v>
      </c>
      <c r="I434">
        <v>43</v>
      </c>
      <c r="J434">
        <v>0</v>
      </c>
      <c r="K434" t="s">
        <v>113</v>
      </c>
      <c r="L434" t="s">
        <v>17</v>
      </c>
    </row>
    <row r="435" spans="1:12" x14ac:dyDescent="0.25">
      <c r="A435">
        <v>422864</v>
      </c>
      <c r="B435" t="s">
        <v>685</v>
      </c>
      <c r="D435" t="s">
        <v>687</v>
      </c>
      <c r="E435" t="s">
        <v>19</v>
      </c>
      <c r="F435" t="s">
        <v>14</v>
      </c>
      <c r="G435" t="s">
        <v>20</v>
      </c>
      <c r="H435">
        <v>206</v>
      </c>
      <c r="I435">
        <v>206</v>
      </c>
      <c r="J435">
        <v>0</v>
      </c>
      <c r="K435" t="s">
        <v>113</v>
      </c>
      <c r="L435" t="s">
        <v>17</v>
      </c>
    </row>
    <row r="436" spans="1:12" x14ac:dyDescent="0.25">
      <c r="A436">
        <v>422853</v>
      </c>
      <c r="B436" t="s">
        <v>688</v>
      </c>
      <c r="D436" t="s">
        <v>689</v>
      </c>
      <c r="E436" t="s">
        <v>13</v>
      </c>
      <c r="F436" t="s">
        <v>14</v>
      </c>
      <c r="G436" t="s">
        <v>15</v>
      </c>
      <c r="H436">
        <v>354</v>
      </c>
      <c r="I436">
        <v>354</v>
      </c>
      <c r="J436">
        <v>0</v>
      </c>
      <c r="K436" t="s">
        <v>32</v>
      </c>
      <c r="L436" t="s">
        <v>17</v>
      </c>
    </row>
    <row r="437" spans="1:12" x14ac:dyDescent="0.25">
      <c r="A437">
        <v>422858</v>
      </c>
      <c r="B437" t="s">
        <v>688</v>
      </c>
      <c r="D437" t="s">
        <v>690</v>
      </c>
      <c r="E437" t="s">
        <v>19</v>
      </c>
      <c r="F437" t="s">
        <v>14</v>
      </c>
      <c r="G437" t="s">
        <v>20</v>
      </c>
      <c r="H437">
        <v>114</v>
      </c>
      <c r="I437">
        <v>114</v>
      </c>
      <c r="J437">
        <v>0</v>
      </c>
      <c r="K437" t="s">
        <v>16</v>
      </c>
      <c r="L437" t="s">
        <v>17</v>
      </c>
    </row>
    <row r="438" spans="1:12" x14ac:dyDescent="0.25">
      <c r="A438">
        <v>422850</v>
      </c>
      <c r="B438" t="s">
        <v>688</v>
      </c>
      <c r="D438" t="s">
        <v>691</v>
      </c>
      <c r="E438" t="s">
        <v>580</v>
      </c>
      <c r="F438" t="s">
        <v>24</v>
      </c>
      <c r="G438" t="s">
        <v>25</v>
      </c>
      <c r="H438">
        <v>13</v>
      </c>
      <c r="I438">
        <v>13</v>
      </c>
      <c r="J438">
        <v>0</v>
      </c>
      <c r="K438" t="s">
        <v>510</v>
      </c>
      <c r="L438" t="s">
        <v>17</v>
      </c>
    </row>
    <row r="439" spans="1:12" x14ac:dyDescent="0.25">
      <c r="A439">
        <v>422827</v>
      </c>
      <c r="B439" t="s">
        <v>692</v>
      </c>
      <c r="D439" t="s">
        <v>693</v>
      </c>
      <c r="E439" t="s">
        <v>13</v>
      </c>
      <c r="F439" t="s">
        <v>14</v>
      </c>
      <c r="G439" t="s">
        <v>15</v>
      </c>
      <c r="H439">
        <v>287</v>
      </c>
      <c r="I439">
        <v>287</v>
      </c>
      <c r="J439">
        <v>0</v>
      </c>
      <c r="K439" t="s">
        <v>63</v>
      </c>
      <c r="L439" t="s">
        <v>17</v>
      </c>
    </row>
    <row r="440" spans="1:12" x14ac:dyDescent="0.25">
      <c r="A440">
        <v>422827</v>
      </c>
      <c r="B440" t="s">
        <v>692</v>
      </c>
      <c r="D440" t="s">
        <v>694</v>
      </c>
      <c r="E440" t="s">
        <v>19</v>
      </c>
      <c r="F440" t="s">
        <v>14</v>
      </c>
      <c r="G440" t="s">
        <v>20</v>
      </c>
      <c r="H440">
        <v>170</v>
      </c>
      <c r="I440">
        <v>170</v>
      </c>
      <c r="J440">
        <v>0</v>
      </c>
      <c r="K440" t="s">
        <v>63</v>
      </c>
      <c r="L440" t="s">
        <v>17</v>
      </c>
    </row>
    <row r="441" spans="1:12" x14ac:dyDescent="0.25">
      <c r="A441">
        <v>422819</v>
      </c>
      <c r="B441" t="s">
        <v>692</v>
      </c>
      <c r="D441" t="s">
        <v>695</v>
      </c>
      <c r="E441" t="s">
        <v>23</v>
      </c>
      <c r="F441" t="s">
        <v>24</v>
      </c>
      <c r="G441" t="s">
        <v>25</v>
      </c>
      <c r="H441">
        <v>849</v>
      </c>
      <c r="I441">
        <v>849</v>
      </c>
      <c r="J441">
        <v>0</v>
      </c>
      <c r="K441" t="s">
        <v>21</v>
      </c>
      <c r="L441" t="s">
        <v>17</v>
      </c>
    </row>
    <row r="442" spans="1:12" x14ac:dyDescent="0.25">
      <c r="A442">
        <v>422817</v>
      </c>
      <c r="B442" t="s">
        <v>696</v>
      </c>
      <c r="D442" t="s">
        <v>697</v>
      </c>
      <c r="E442" t="s">
        <v>13</v>
      </c>
      <c r="F442" t="s">
        <v>14</v>
      </c>
      <c r="G442" t="s">
        <v>15</v>
      </c>
      <c r="H442">
        <v>178</v>
      </c>
      <c r="I442">
        <v>178</v>
      </c>
      <c r="J442">
        <v>0</v>
      </c>
      <c r="K442" t="s">
        <v>32</v>
      </c>
      <c r="L442" t="s">
        <v>17</v>
      </c>
    </row>
    <row r="443" spans="1:12" x14ac:dyDescent="0.25">
      <c r="A443">
        <v>422817</v>
      </c>
      <c r="B443" t="s">
        <v>696</v>
      </c>
      <c r="D443" t="s">
        <v>698</v>
      </c>
      <c r="E443" t="s">
        <v>23</v>
      </c>
      <c r="F443" t="s">
        <v>24</v>
      </c>
      <c r="G443" t="s">
        <v>25</v>
      </c>
      <c r="H443">
        <v>320</v>
      </c>
      <c r="I443">
        <v>320</v>
      </c>
      <c r="J443">
        <v>0</v>
      </c>
      <c r="K443" t="s">
        <v>32</v>
      </c>
      <c r="L443" t="s">
        <v>17</v>
      </c>
    </row>
    <row r="444" spans="1:12" x14ac:dyDescent="0.25">
      <c r="A444">
        <v>422806</v>
      </c>
      <c r="B444" t="s">
        <v>699</v>
      </c>
      <c r="D444" t="s">
        <v>700</v>
      </c>
      <c r="E444" t="s">
        <v>19</v>
      </c>
      <c r="F444" t="s">
        <v>14</v>
      </c>
      <c r="G444" t="s">
        <v>20</v>
      </c>
      <c r="H444">
        <v>56</v>
      </c>
      <c r="I444">
        <v>56</v>
      </c>
      <c r="J444">
        <v>0</v>
      </c>
      <c r="K444" t="s">
        <v>16</v>
      </c>
      <c r="L444" t="s">
        <v>17</v>
      </c>
    </row>
    <row r="445" spans="1:12" x14ac:dyDescent="0.25">
      <c r="A445">
        <v>422797</v>
      </c>
      <c r="B445" t="s">
        <v>701</v>
      </c>
      <c r="D445" t="s">
        <v>702</v>
      </c>
      <c r="E445" t="s">
        <v>13</v>
      </c>
      <c r="F445" t="s">
        <v>14</v>
      </c>
      <c r="G445" t="s">
        <v>15</v>
      </c>
      <c r="H445">
        <v>333</v>
      </c>
      <c r="I445">
        <v>333</v>
      </c>
      <c r="J445">
        <v>0</v>
      </c>
      <c r="K445" t="s">
        <v>16</v>
      </c>
      <c r="L445" t="s">
        <v>17</v>
      </c>
    </row>
    <row r="446" spans="1:12" x14ac:dyDescent="0.25">
      <c r="A446">
        <v>422788</v>
      </c>
      <c r="B446" t="s">
        <v>703</v>
      </c>
      <c r="D446" t="s">
        <v>704</v>
      </c>
      <c r="E446" t="s">
        <v>13</v>
      </c>
      <c r="F446" t="s">
        <v>14</v>
      </c>
      <c r="G446" t="s">
        <v>15</v>
      </c>
      <c r="H446">
        <v>845</v>
      </c>
      <c r="I446">
        <v>845</v>
      </c>
      <c r="J446">
        <v>0</v>
      </c>
      <c r="K446" t="s">
        <v>26</v>
      </c>
      <c r="L446" t="s">
        <v>17</v>
      </c>
    </row>
    <row r="447" spans="1:12" x14ac:dyDescent="0.25">
      <c r="A447">
        <v>422789</v>
      </c>
      <c r="B447" t="s">
        <v>703</v>
      </c>
      <c r="D447" t="s">
        <v>705</v>
      </c>
      <c r="E447" t="s">
        <v>19</v>
      </c>
      <c r="F447" t="s">
        <v>14</v>
      </c>
      <c r="G447" t="s">
        <v>20</v>
      </c>
      <c r="H447">
        <v>153</v>
      </c>
      <c r="I447">
        <v>153</v>
      </c>
      <c r="J447">
        <v>0</v>
      </c>
      <c r="K447" t="s">
        <v>16</v>
      </c>
      <c r="L447" t="s">
        <v>17</v>
      </c>
    </row>
    <row r="448" spans="1:12" x14ac:dyDescent="0.25">
      <c r="A448">
        <v>422782</v>
      </c>
      <c r="B448" t="s">
        <v>703</v>
      </c>
      <c r="D448" t="s">
        <v>706</v>
      </c>
      <c r="E448" t="s">
        <v>23</v>
      </c>
      <c r="F448" t="s">
        <v>24</v>
      </c>
      <c r="G448" t="s">
        <v>25</v>
      </c>
      <c r="H448">
        <v>322</v>
      </c>
      <c r="I448">
        <v>322</v>
      </c>
      <c r="J448">
        <v>0</v>
      </c>
      <c r="K448" t="s">
        <v>16</v>
      </c>
      <c r="L448" t="s">
        <v>17</v>
      </c>
    </row>
    <row r="449" spans="1:12" x14ac:dyDescent="0.25">
      <c r="A449">
        <v>422723</v>
      </c>
      <c r="B449" t="s">
        <v>707</v>
      </c>
      <c r="D449" t="s">
        <v>708</v>
      </c>
      <c r="E449" t="s">
        <v>13</v>
      </c>
      <c r="F449" t="s">
        <v>14</v>
      </c>
      <c r="G449" t="s">
        <v>15</v>
      </c>
      <c r="H449">
        <v>364</v>
      </c>
      <c r="I449">
        <v>364</v>
      </c>
      <c r="J449">
        <v>0</v>
      </c>
      <c r="K449" t="s">
        <v>26</v>
      </c>
      <c r="L449" t="s">
        <v>17</v>
      </c>
    </row>
    <row r="450" spans="1:12" x14ac:dyDescent="0.25">
      <c r="A450">
        <v>422726</v>
      </c>
      <c r="B450" t="s">
        <v>707</v>
      </c>
      <c r="D450" t="s">
        <v>709</v>
      </c>
      <c r="E450" t="s">
        <v>19</v>
      </c>
      <c r="F450" t="s">
        <v>14</v>
      </c>
      <c r="G450" t="s">
        <v>20</v>
      </c>
      <c r="H450">
        <v>110</v>
      </c>
      <c r="I450">
        <v>110</v>
      </c>
      <c r="J450">
        <v>0</v>
      </c>
      <c r="K450" t="s">
        <v>63</v>
      </c>
      <c r="L450" t="s">
        <v>17</v>
      </c>
    </row>
    <row r="451" spans="1:12" x14ac:dyDescent="0.25">
      <c r="A451">
        <v>422725</v>
      </c>
      <c r="B451" t="s">
        <v>707</v>
      </c>
      <c r="D451" t="s">
        <v>710</v>
      </c>
      <c r="E451" t="s">
        <v>23</v>
      </c>
      <c r="F451" t="s">
        <v>24</v>
      </c>
      <c r="G451" t="s">
        <v>25</v>
      </c>
      <c r="H451">
        <v>106</v>
      </c>
      <c r="I451">
        <v>106</v>
      </c>
      <c r="J451">
        <v>0</v>
      </c>
      <c r="K451" t="s">
        <v>35</v>
      </c>
      <c r="L451" t="s">
        <v>17</v>
      </c>
    </row>
    <row r="452" spans="1:12" x14ac:dyDescent="0.25">
      <c r="A452">
        <v>422700</v>
      </c>
      <c r="B452" t="s">
        <v>711</v>
      </c>
      <c r="D452" t="s">
        <v>712</v>
      </c>
      <c r="E452" t="s">
        <v>13</v>
      </c>
      <c r="F452" t="s">
        <v>14</v>
      </c>
      <c r="G452" t="s">
        <v>15</v>
      </c>
      <c r="H452">
        <v>111</v>
      </c>
      <c r="I452">
        <v>111</v>
      </c>
      <c r="J452">
        <v>0</v>
      </c>
      <c r="K452" t="s">
        <v>713</v>
      </c>
      <c r="L452" t="s">
        <v>17</v>
      </c>
    </row>
    <row r="453" spans="1:12" x14ac:dyDescent="0.25">
      <c r="A453">
        <v>422689</v>
      </c>
      <c r="B453" t="s">
        <v>714</v>
      </c>
      <c r="D453" t="s">
        <v>715</v>
      </c>
      <c r="E453" t="s">
        <v>13</v>
      </c>
      <c r="F453" t="s">
        <v>14</v>
      </c>
      <c r="G453" t="s">
        <v>15</v>
      </c>
      <c r="H453">
        <v>238</v>
      </c>
      <c r="I453">
        <v>238</v>
      </c>
      <c r="J453">
        <v>0</v>
      </c>
      <c r="K453" t="s">
        <v>26</v>
      </c>
      <c r="L453" t="s">
        <v>17</v>
      </c>
    </row>
    <row r="454" spans="1:12" x14ac:dyDescent="0.25">
      <c r="A454">
        <v>422681</v>
      </c>
      <c r="B454" t="s">
        <v>714</v>
      </c>
      <c r="D454" t="s">
        <v>716</v>
      </c>
      <c r="E454" t="s">
        <v>19</v>
      </c>
      <c r="F454" t="s">
        <v>14</v>
      </c>
      <c r="G454" t="s">
        <v>20</v>
      </c>
      <c r="H454">
        <v>789</v>
      </c>
      <c r="I454">
        <v>789</v>
      </c>
      <c r="J454">
        <v>0</v>
      </c>
      <c r="K454" t="s">
        <v>21</v>
      </c>
      <c r="L454" t="s">
        <v>17</v>
      </c>
    </row>
    <row r="455" spans="1:12" x14ac:dyDescent="0.25">
      <c r="A455" t="s">
        <v>717</v>
      </c>
      <c r="B455" t="s">
        <v>714</v>
      </c>
      <c r="C455">
        <v>43569</v>
      </c>
      <c r="D455" t="s">
        <v>718</v>
      </c>
      <c r="E455" t="s">
        <v>380</v>
      </c>
      <c r="F455" t="s">
        <v>381</v>
      </c>
      <c r="G455" t="s">
        <v>15</v>
      </c>
      <c r="H455">
        <v>345</v>
      </c>
      <c r="I455">
        <v>9315</v>
      </c>
      <c r="J455">
        <v>4053.75</v>
      </c>
      <c r="K455" t="s">
        <v>201</v>
      </c>
      <c r="L455" t="s">
        <v>17</v>
      </c>
    </row>
    <row r="456" spans="1:12" x14ac:dyDescent="0.25">
      <c r="A456">
        <v>422686</v>
      </c>
      <c r="B456" t="s">
        <v>714</v>
      </c>
      <c r="D456" t="s">
        <v>719</v>
      </c>
      <c r="E456" t="s">
        <v>580</v>
      </c>
      <c r="F456" t="s">
        <v>24</v>
      </c>
      <c r="G456" t="s">
        <v>25</v>
      </c>
      <c r="H456">
        <v>10</v>
      </c>
      <c r="I456">
        <v>10</v>
      </c>
      <c r="J456">
        <v>0</v>
      </c>
      <c r="K456" t="s">
        <v>510</v>
      </c>
      <c r="L456" t="s">
        <v>17</v>
      </c>
    </row>
    <row r="457" spans="1:12" x14ac:dyDescent="0.25">
      <c r="A457">
        <v>422673</v>
      </c>
      <c r="B457" t="s">
        <v>720</v>
      </c>
      <c r="D457" t="s">
        <v>721</v>
      </c>
      <c r="E457" t="s">
        <v>13</v>
      </c>
      <c r="F457" t="s">
        <v>14</v>
      </c>
      <c r="G457" t="s">
        <v>15</v>
      </c>
      <c r="H457">
        <v>284</v>
      </c>
      <c r="I457">
        <v>284</v>
      </c>
      <c r="J457">
        <v>0</v>
      </c>
      <c r="K457" t="s">
        <v>113</v>
      </c>
      <c r="L457" t="s">
        <v>17</v>
      </c>
    </row>
    <row r="458" spans="1:12" x14ac:dyDescent="0.25">
      <c r="A458">
        <v>422672</v>
      </c>
      <c r="B458" t="s">
        <v>720</v>
      </c>
      <c r="D458" t="s">
        <v>722</v>
      </c>
      <c r="E458" t="s">
        <v>23</v>
      </c>
      <c r="F458" t="s">
        <v>24</v>
      </c>
      <c r="G458" t="s">
        <v>25</v>
      </c>
      <c r="H458">
        <v>105</v>
      </c>
      <c r="I458">
        <v>105</v>
      </c>
      <c r="J458">
        <v>0</v>
      </c>
      <c r="K458" t="s">
        <v>35</v>
      </c>
      <c r="L458" t="s">
        <v>17</v>
      </c>
    </row>
    <row r="459" spans="1:12" x14ac:dyDescent="0.25">
      <c r="A459">
        <v>422655</v>
      </c>
      <c r="B459" t="s">
        <v>723</v>
      </c>
      <c r="D459" t="s">
        <v>724</v>
      </c>
      <c r="E459" t="s">
        <v>19</v>
      </c>
      <c r="F459" t="s">
        <v>14</v>
      </c>
      <c r="G459" t="s">
        <v>20</v>
      </c>
      <c r="H459">
        <v>360</v>
      </c>
      <c r="I459">
        <v>360</v>
      </c>
      <c r="J459">
        <v>0</v>
      </c>
      <c r="K459" t="s">
        <v>21</v>
      </c>
      <c r="L459" t="s">
        <v>17</v>
      </c>
    </row>
    <row r="460" spans="1:12" x14ac:dyDescent="0.25">
      <c r="A460" t="s">
        <v>725</v>
      </c>
      <c r="B460" t="s">
        <v>726</v>
      </c>
      <c r="C460">
        <v>43693</v>
      </c>
      <c r="D460" t="s">
        <v>727</v>
      </c>
      <c r="E460" t="s">
        <v>200</v>
      </c>
      <c r="F460" t="s">
        <v>74</v>
      </c>
      <c r="G460" t="s">
        <v>15</v>
      </c>
      <c r="H460">
        <v>510</v>
      </c>
      <c r="I460">
        <v>12240</v>
      </c>
      <c r="J460">
        <v>4947</v>
      </c>
      <c r="K460" t="s">
        <v>201</v>
      </c>
      <c r="L460" t="s">
        <v>17</v>
      </c>
    </row>
    <row r="461" spans="1:12" x14ac:dyDescent="0.25">
      <c r="A461">
        <v>422652</v>
      </c>
      <c r="B461" t="s">
        <v>726</v>
      </c>
      <c r="D461" t="s">
        <v>728</v>
      </c>
      <c r="E461" t="s">
        <v>13</v>
      </c>
      <c r="F461" t="s">
        <v>14</v>
      </c>
      <c r="G461" t="s">
        <v>15</v>
      </c>
      <c r="H461">
        <v>983</v>
      </c>
      <c r="I461">
        <v>983</v>
      </c>
      <c r="J461">
        <v>0</v>
      </c>
      <c r="K461" t="s">
        <v>35</v>
      </c>
      <c r="L461" t="s">
        <v>17</v>
      </c>
    </row>
    <row r="462" spans="1:12" x14ac:dyDescent="0.25">
      <c r="A462">
        <v>422652</v>
      </c>
      <c r="B462" t="s">
        <v>726</v>
      </c>
      <c r="D462" t="s">
        <v>729</v>
      </c>
      <c r="E462" t="s">
        <v>19</v>
      </c>
      <c r="F462" t="s">
        <v>14</v>
      </c>
      <c r="G462" t="s">
        <v>20</v>
      </c>
      <c r="H462">
        <v>84</v>
      </c>
      <c r="I462">
        <v>84</v>
      </c>
      <c r="J462">
        <v>0</v>
      </c>
      <c r="K462" t="s">
        <v>35</v>
      </c>
      <c r="L462" t="s">
        <v>17</v>
      </c>
    </row>
    <row r="463" spans="1:12" x14ac:dyDescent="0.25">
      <c r="A463">
        <v>422648</v>
      </c>
      <c r="B463" t="s">
        <v>726</v>
      </c>
      <c r="D463" t="s">
        <v>730</v>
      </c>
      <c r="E463" t="s">
        <v>23</v>
      </c>
      <c r="F463" t="s">
        <v>24</v>
      </c>
      <c r="G463" t="s">
        <v>25</v>
      </c>
      <c r="H463">
        <v>2353</v>
      </c>
      <c r="I463">
        <v>2353</v>
      </c>
      <c r="J463">
        <v>0</v>
      </c>
      <c r="K463" t="s">
        <v>21</v>
      </c>
      <c r="L463" t="s">
        <v>17</v>
      </c>
    </row>
    <row r="464" spans="1:12" x14ac:dyDescent="0.25">
      <c r="A464">
        <v>422641</v>
      </c>
      <c r="B464" t="s">
        <v>731</v>
      </c>
      <c r="D464" t="s">
        <v>732</v>
      </c>
      <c r="E464" t="s">
        <v>13</v>
      </c>
      <c r="F464" t="s">
        <v>14</v>
      </c>
      <c r="G464" t="s">
        <v>15</v>
      </c>
      <c r="H464">
        <v>2497</v>
      </c>
      <c r="I464">
        <v>2497</v>
      </c>
      <c r="J464">
        <v>0</v>
      </c>
      <c r="K464" t="s">
        <v>53</v>
      </c>
      <c r="L464" t="s">
        <v>17</v>
      </c>
    </row>
    <row r="465" spans="1:12" x14ac:dyDescent="0.25">
      <c r="A465">
        <v>422638</v>
      </c>
      <c r="B465" t="s">
        <v>731</v>
      </c>
      <c r="D465" t="s">
        <v>733</v>
      </c>
      <c r="E465" t="s">
        <v>19</v>
      </c>
      <c r="F465" t="s">
        <v>14</v>
      </c>
      <c r="G465" t="s">
        <v>20</v>
      </c>
      <c r="H465">
        <v>76</v>
      </c>
      <c r="I465">
        <v>76</v>
      </c>
      <c r="J465">
        <v>0</v>
      </c>
      <c r="K465" t="s">
        <v>29</v>
      </c>
      <c r="L465" t="s">
        <v>17</v>
      </c>
    </row>
    <row r="466" spans="1:12" x14ac:dyDescent="0.25">
      <c r="A466">
        <v>422647</v>
      </c>
      <c r="B466" t="s">
        <v>731</v>
      </c>
      <c r="D466" t="s">
        <v>734</v>
      </c>
      <c r="E466" t="s">
        <v>23</v>
      </c>
      <c r="F466" t="s">
        <v>24</v>
      </c>
      <c r="G466" t="s">
        <v>25</v>
      </c>
      <c r="H466">
        <v>30</v>
      </c>
      <c r="I466">
        <v>30</v>
      </c>
      <c r="J466">
        <v>0</v>
      </c>
      <c r="K466" t="s">
        <v>450</v>
      </c>
      <c r="L466" t="s">
        <v>17</v>
      </c>
    </row>
    <row r="467" spans="1:12" x14ac:dyDescent="0.25">
      <c r="A467">
        <v>422633</v>
      </c>
      <c r="B467" t="s">
        <v>735</v>
      </c>
      <c r="D467" t="s">
        <v>736</v>
      </c>
      <c r="E467" t="s">
        <v>13</v>
      </c>
      <c r="F467" t="s">
        <v>14</v>
      </c>
      <c r="G467" t="s">
        <v>15</v>
      </c>
      <c r="H467">
        <v>32</v>
      </c>
      <c r="I467">
        <v>32</v>
      </c>
      <c r="J467">
        <v>0</v>
      </c>
      <c r="K467" t="s">
        <v>26</v>
      </c>
      <c r="L467" t="s">
        <v>17</v>
      </c>
    </row>
    <row r="468" spans="1:12" x14ac:dyDescent="0.25">
      <c r="A468">
        <v>422614</v>
      </c>
      <c r="B468" t="s">
        <v>737</v>
      </c>
      <c r="D468" t="s">
        <v>738</v>
      </c>
      <c r="E468" t="s">
        <v>19</v>
      </c>
      <c r="F468" t="s">
        <v>14</v>
      </c>
      <c r="G468" t="s">
        <v>20</v>
      </c>
      <c r="H468">
        <v>524</v>
      </c>
      <c r="I468">
        <v>524</v>
      </c>
      <c r="J468">
        <v>0</v>
      </c>
      <c r="K468" t="s">
        <v>113</v>
      </c>
      <c r="L468" t="s">
        <v>17</v>
      </c>
    </row>
    <row r="469" spans="1:12" x14ac:dyDescent="0.25">
      <c r="A469">
        <v>422608</v>
      </c>
      <c r="B469" t="s">
        <v>739</v>
      </c>
      <c r="D469" t="s">
        <v>740</v>
      </c>
      <c r="E469" t="s">
        <v>13</v>
      </c>
      <c r="F469" t="s">
        <v>14</v>
      </c>
      <c r="G469" t="s">
        <v>15</v>
      </c>
      <c r="H469">
        <v>162</v>
      </c>
      <c r="I469">
        <v>162</v>
      </c>
      <c r="J469">
        <v>0</v>
      </c>
      <c r="K469" t="s">
        <v>29</v>
      </c>
      <c r="L469" t="s">
        <v>17</v>
      </c>
    </row>
    <row r="470" spans="1:12" x14ac:dyDescent="0.25">
      <c r="A470">
        <v>422610</v>
      </c>
      <c r="B470" t="s">
        <v>739</v>
      </c>
      <c r="D470" t="s">
        <v>741</v>
      </c>
      <c r="E470" t="s">
        <v>19</v>
      </c>
      <c r="F470" t="s">
        <v>14</v>
      </c>
      <c r="G470" t="s">
        <v>20</v>
      </c>
      <c r="H470">
        <v>26</v>
      </c>
      <c r="I470">
        <v>26</v>
      </c>
      <c r="J470">
        <v>0</v>
      </c>
      <c r="K470" t="s">
        <v>32</v>
      </c>
      <c r="L470" t="s">
        <v>17</v>
      </c>
    </row>
    <row r="471" spans="1:12" x14ac:dyDescent="0.25">
      <c r="A471">
        <v>422603</v>
      </c>
      <c r="B471" t="s">
        <v>739</v>
      </c>
      <c r="D471" t="s">
        <v>742</v>
      </c>
      <c r="E471" t="s">
        <v>23</v>
      </c>
      <c r="F471" t="s">
        <v>24</v>
      </c>
      <c r="G471" t="s">
        <v>25</v>
      </c>
      <c r="H471">
        <v>1380</v>
      </c>
      <c r="I471">
        <v>1380</v>
      </c>
      <c r="J471">
        <v>0</v>
      </c>
      <c r="K471" t="s">
        <v>21</v>
      </c>
      <c r="L471" t="s">
        <v>17</v>
      </c>
    </row>
    <row r="472" spans="1:12" x14ac:dyDescent="0.25">
      <c r="A472">
        <v>422597</v>
      </c>
      <c r="B472" t="s">
        <v>743</v>
      </c>
      <c r="D472" t="s">
        <v>744</v>
      </c>
      <c r="E472" t="s">
        <v>13</v>
      </c>
      <c r="F472" t="s">
        <v>14</v>
      </c>
      <c r="G472" t="s">
        <v>15</v>
      </c>
      <c r="H472">
        <v>285</v>
      </c>
      <c r="I472">
        <v>285</v>
      </c>
      <c r="J472">
        <v>0</v>
      </c>
      <c r="K472" t="s">
        <v>35</v>
      </c>
      <c r="L472" t="s">
        <v>17</v>
      </c>
    </row>
    <row r="473" spans="1:12" x14ac:dyDescent="0.25">
      <c r="A473">
        <v>422596</v>
      </c>
      <c r="B473" t="s">
        <v>743</v>
      </c>
      <c r="D473" t="s">
        <v>745</v>
      </c>
      <c r="E473" t="s">
        <v>19</v>
      </c>
      <c r="F473" t="s">
        <v>14</v>
      </c>
      <c r="G473" t="s">
        <v>20</v>
      </c>
      <c r="H473">
        <v>227</v>
      </c>
      <c r="I473">
        <v>227</v>
      </c>
      <c r="J473">
        <v>0</v>
      </c>
      <c r="K473" t="s">
        <v>113</v>
      </c>
      <c r="L473" t="s">
        <v>17</v>
      </c>
    </row>
    <row r="474" spans="1:12" x14ac:dyDescent="0.25">
      <c r="A474">
        <v>422597</v>
      </c>
      <c r="B474" t="s">
        <v>743</v>
      </c>
      <c r="D474" t="s">
        <v>746</v>
      </c>
      <c r="E474" t="s">
        <v>23</v>
      </c>
      <c r="F474" t="s">
        <v>24</v>
      </c>
      <c r="G474" t="s">
        <v>25</v>
      </c>
      <c r="H474">
        <v>177</v>
      </c>
      <c r="I474">
        <v>177</v>
      </c>
      <c r="J474">
        <v>0</v>
      </c>
      <c r="K474" t="s">
        <v>35</v>
      </c>
      <c r="L474" t="s">
        <v>17</v>
      </c>
    </row>
    <row r="475" spans="1:12" x14ac:dyDescent="0.25">
      <c r="A475">
        <v>422590</v>
      </c>
      <c r="B475" t="s">
        <v>747</v>
      </c>
      <c r="D475" t="s">
        <v>748</v>
      </c>
      <c r="E475" t="s">
        <v>13</v>
      </c>
      <c r="F475" t="s">
        <v>14</v>
      </c>
      <c r="G475" t="s">
        <v>15</v>
      </c>
      <c r="H475">
        <v>1717</v>
      </c>
      <c r="I475">
        <v>1717</v>
      </c>
      <c r="J475">
        <v>0</v>
      </c>
      <c r="K475" t="s">
        <v>53</v>
      </c>
      <c r="L475" t="s">
        <v>17</v>
      </c>
    </row>
    <row r="476" spans="1:12" x14ac:dyDescent="0.25">
      <c r="A476">
        <v>422582</v>
      </c>
      <c r="B476" t="s">
        <v>749</v>
      </c>
      <c r="D476" t="s">
        <v>750</v>
      </c>
      <c r="E476" t="s">
        <v>13</v>
      </c>
      <c r="F476" t="s">
        <v>14</v>
      </c>
      <c r="G476" t="s">
        <v>15</v>
      </c>
      <c r="H476">
        <v>237</v>
      </c>
      <c r="I476">
        <v>237</v>
      </c>
      <c r="J476">
        <v>0</v>
      </c>
      <c r="K476" t="s">
        <v>16</v>
      </c>
      <c r="L476" t="s">
        <v>17</v>
      </c>
    </row>
    <row r="477" spans="1:12" x14ac:dyDescent="0.25">
      <c r="A477">
        <v>422575</v>
      </c>
      <c r="B477" t="s">
        <v>749</v>
      </c>
      <c r="D477" t="s">
        <v>751</v>
      </c>
      <c r="E477" t="s">
        <v>19</v>
      </c>
      <c r="F477" t="s">
        <v>14</v>
      </c>
      <c r="G477" t="s">
        <v>20</v>
      </c>
      <c r="H477">
        <v>691</v>
      </c>
      <c r="I477">
        <v>691</v>
      </c>
      <c r="J477">
        <v>0</v>
      </c>
      <c r="K477" t="s">
        <v>21</v>
      </c>
      <c r="L477" t="s">
        <v>17</v>
      </c>
    </row>
    <row r="478" spans="1:12" x14ac:dyDescent="0.25">
      <c r="A478">
        <v>422575</v>
      </c>
      <c r="B478" t="s">
        <v>749</v>
      </c>
      <c r="D478" t="s">
        <v>752</v>
      </c>
      <c r="E478" t="s">
        <v>23</v>
      </c>
      <c r="F478" t="s">
        <v>24</v>
      </c>
      <c r="G478" t="s">
        <v>25</v>
      </c>
      <c r="H478">
        <v>588</v>
      </c>
      <c r="I478">
        <v>588</v>
      </c>
      <c r="J478">
        <v>0</v>
      </c>
      <c r="K478" t="s">
        <v>21</v>
      </c>
      <c r="L478" t="s">
        <v>17</v>
      </c>
    </row>
    <row r="479" spans="1:12" x14ac:dyDescent="0.25">
      <c r="A479" t="s">
        <v>753</v>
      </c>
      <c r="B479" t="s">
        <v>754</v>
      </c>
      <c r="D479" t="s">
        <v>755</v>
      </c>
      <c r="E479" t="s">
        <v>756</v>
      </c>
      <c r="F479" t="s">
        <v>24</v>
      </c>
      <c r="G479" t="s">
        <v>25</v>
      </c>
      <c r="H479">
        <v>5</v>
      </c>
      <c r="I479">
        <v>50</v>
      </c>
      <c r="J479">
        <v>123.75</v>
      </c>
      <c r="K479" t="s">
        <v>757</v>
      </c>
      <c r="L479" t="s">
        <v>17</v>
      </c>
    </row>
    <row r="480" spans="1:12" x14ac:dyDescent="0.25">
      <c r="A480">
        <v>422564</v>
      </c>
      <c r="B480" t="s">
        <v>758</v>
      </c>
      <c r="D480" t="s">
        <v>759</v>
      </c>
      <c r="E480" t="s">
        <v>13</v>
      </c>
      <c r="F480" t="s">
        <v>14</v>
      </c>
      <c r="G480" t="s">
        <v>15</v>
      </c>
      <c r="H480">
        <v>136</v>
      </c>
      <c r="I480">
        <v>136</v>
      </c>
      <c r="J480">
        <v>0</v>
      </c>
      <c r="K480" t="s">
        <v>29</v>
      </c>
      <c r="L480" t="s">
        <v>17</v>
      </c>
    </row>
    <row r="481" spans="1:12" x14ac:dyDescent="0.25">
      <c r="A481">
        <v>422561</v>
      </c>
      <c r="B481" t="s">
        <v>758</v>
      </c>
      <c r="D481" t="s">
        <v>760</v>
      </c>
      <c r="E481" t="s">
        <v>19</v>
      </c>
      <c r="F481" t="s">
        <v>14</v>
      </c>
      <c r="G481" t="s">
        <v>20</v>
      </c>
      <c r="H481">
        <v>320</v>
      </c>
      <c r="I481">
        <v>320</v>
      </c>
      <c r="J481">
        <v>0</v>
      </c>
      <c r="K481" t="s">
        <v>21</v>
      </c>
      <c r="L481" t="s">
        <v>17</v>
      </c>
    </row>
    <row r="482" spans="1:12" x14ac:dyDescent="0.25">
      <c r="A482">
        <v>422565</v>
      </c>
      <c r="B482" t="s">
        <v>758</v>
      </c>
      <c r="D482" t="s">
        <v>761</v>
      </c>
      <c r="E482" t="s">
        <v>23</v>
      </c>
      <c r="F482" t="s">
        <v>24</v>
      </c>
      <c r="G482" t="s">
        <v>25</v>
      </c>
      <c r="H482">
        <v>692</v>
      </c>
      <c r="I482">
        <v>692</v>
      </c>
      <c r="J482">
        <v>0</v>
      </c>
      <c r="K482" t="s">
        <v>32</v>
      </c>
      <c r="L482" t="s">
        <v>17</v>
      </c>
    </row>
    <row r="483" spans="1:12" x14ac:dyDescent="0.25">
      <c r="A483" t="s">
        <v>762</v>
      </c>
      <c r="B483" t="s">
        <v>758</v>
      </c>
      <c r="D483" t="s">
        <v>763</v>
      </c>
      <c r="E483" t="s">
        <v>764</v>
      </c>
      <c r="F483" t="s">
        <v>24</v>
      </c>
      <c r="G483" t="s">
        <v>25</v>
      </c>
      <c r="H483">
        <v>5</v>
      </c>
      <c r="I483">
        <v>125</v>
      </c>
      <c r="J483">
        <v>118.75</v>
      </c>
      <c r="K483" t="s">
        <v>757</v>
      </c>
      <c r="L483" t="s">
        <v>17</v>
      </c>
    </row>
    <row r="484" spans="1:12" x14ac:dyDescent="0.25">
      <c r="A484">
        <v>422555</v>
      </c>
      <c r="B484" t="s">
        <v>765</v>
      </c>
      <c r="D484" t="s">
        <v>766</v>
      </c>
      <c r="E484" t="s">
        <v>13</v>
      </c>
      <c r="F484" t="s">
        <v>14</v>
      </c>
      <c r="G484" t="s">
        <v>15</v>
      </c>
      <c r="H484">
        <v>366</v>
      </c>
      <c r="I484">
        <v>366</v>
      </c>
      <c r="J484">
        <v>0</v>
      </c>
      <c r="K484" t="s">
        <v>26</v>
      </c>
      <c r="L484" t="s">
        <v>17</v>
      </c>
    </row>
    <row r="485" spans="1:12" x14ac:dyDescent="0.25">
      <c r="A485">
        <v>422554</v>
      </c>
      <c r="B485" t="s">
        <v>765</v>
      </c>
      <c r="D485" t="s">
        <v>767</v>
      </c>
      <c r="E485" t="s">
        <v>19</v>
      </c>
      <c r="F485" t="s">
        <v>14</v>
      </c>
      <c r="G485" t="s">
        <v>20</v>
      </c>
      <c r="H485">
        <v>253</v>
      </c>
      <c r="I485">
        <v>253</v>
      </c>
      <c r="J485">
        <v>0</v>
      </c>
      <c r="K485" t="s">
        <v>113</v>
      </c>
      <c r="L485" t="s">
        <v>17</v>
      </c>
    </row>
    <row r="486" spans="1:12" x14ac:dyDescent="0.25">
      <c r="A486">
        <v>422544</v>
      </c>
      <c r="B486" t="s">
        <v>768</v>
      </c>
      <c r="D486" t="s">
        <v>769</v>
      </c>
      <c r="E486" t="s">
        <v>13</v>
      </c>
      <c r="F486" t="s">
        <v>14</v>
      </c>
      <c r="G486" t="s">
        <v>15</v>
      </c>
      <c r="H486">
        <v>248</v>
      </c>
      <c r="I486">
        <v>248</v>
      </c>
      <c r="J486">
        <v>0</v>
      </c>
      <c r="K486" t="s">
        <v>29</v>
      </c>
      <c r="L486" t="s">
        <v>17</v>
      </c>
    </row>
    <row r="487" spans="1:12" x14ac:dyDescent="0.25">
      <c r="A487">
        <v>422544</v>
      </c>
      <c r="B487" t="s">
        <v>768</v>
      </c>
      <c r="D487" t="s">
        <v>770</v>
      </c>
      <c r="E487" t="s">
        <v>23</v>
      </c>
      <c r="F487" t="s">
        <v>24</v>
      </c>
      <c r="G487" t="s">
        <v>25</v>
      </c>
      <c r="H487">
        <v>124</v>
      </c>
      <c r="I487">
        <v>124</v>
      </c>
      <c r="J487">
        <v>0</v>
      </c>
      <c r="K487" t="s">
        <v>29</v>
      </c>
      <c r="L487" t="s">
        <v>17</v>
      </c>
    </row>
    <row r="488" spans="1:12" x14ac:dyDescent="0.25">
      <c r="A488">
        <v>422522</v>
      </c>
      <c r="B488" t="s">
        <v>771</v>
      </c>
      <c r="D488" t="s">
        <v>772</v>
      </c>
      <c r="E488" t="s">
        <v>13</v>
      </c>
      <c r="F488" t="s">
        <v>14</v>
      </c>
      <c r="G488" t="s">
        <v>15</v>
      </c>
      <c r="H488">
        <v>162</v>
      </c>
      <c r="I488">
        <v>162</v>
      </c>
      <c r="J488">
        <v>0</v>
      </c>
      <c r="K488" t="s">
        <v>494</v>
      </c>
      <c r="L488" t="s">
        <v>17</v>
      </c>
    </row>
    <row r="489" spans="1:12" x14ac:dyDescent="0.25">
      <c r="A489">
        <v>422516</v>
      </c>
      <c r="B489" t="s">
        <v>771</v>
      </c>
      <c r="D489" t="s">
        <v>773</v>
      </c>
      <c r="E489" t="s">
        <v>19</v>
      </c>
      <c r="F489" t="s">
        <v>14</v>
      </c>
      <c r="G489" t="s">
        <v>20</v>
      </c>
      <c r="H489">
        <v>224</v>
      </c>
      <c r="I489">
        <v>224</v>
      </c>
      <c r="J489">
        <v>0</v>
      </c>
      <c r="K489" t="s">
        <v>35</v>
      </c>
      <c r="L489" t="s">
        <v>17</v>
      </c>
    </row>
    <row r="490" spans="1:12" x14ac:dyDescent="0.25">
      <c r="A490">
        <v>422517</v>
      </c>
      <c r="B490" t="s">
        <v>771</v>
      </c>
      <c r="D490" t="s">
        <v>774</v>
      </c>
      <c r="E490" t="s">
        <v>23</v>
      </c>
      <c r="F490" t="s">
        <v>24</v>
      </c>
      <c r="G490" t="s">
        <v>25</v>
      </c>
      <c r="H490">
        <v>828</v>
      </c>
      <c r="I490">
        <v>828</v>
      </c>
      <c r="J490">
        <v>0</v>
      </c>
      <c r="K490" t="s">
        <v>113</v>
      </c>
      <c r="L490" t="s">
        <v>17</v>
      </c>
    </row>
    <row r="491" spans="1:12" x14ac:dyDescent="0.25">
      <c r="A491">
        <v>422501</v>
      </c>
      <c r="B491" t="s">
        <v>775</v>
      </c>
      <c r="D491" t="s">
        <v>776</v>
      </c>
      <c r="E491" t="s">
        <v>13</v>
      </c>
      <c r="F491" t="s">
        <v>14</v>
      </c>
      <c r="G491" t="s">
        <v>15</v>
      </c>
      <c r="H491">
        <v>234</v>
      </c>
      <c r="I491">
        <v>234</v>
      </c>
      <c r="J491">
        <v>0</v>
      </c>
      <c r="K491" t="s">
        <v>32</v>
      </c>
      <c r="L491" t="s">
        <v>17</v>
      </c>
    </row>
    <row r="492" spans="1:12" x14ac:dyDescent="0.25">
      <c r="A492">
        <v>422503</v>
      </c>
      <c r="B492" t="s">
        <v>775</v>
      </c>
      <c r="D492" t="s">
        <v>777</v>
      </c>
      <c r="E492" t="s">
        <v>19</v>
      </c>
      <c r="F492" t="s">
        <v>14</v>
      </c>
      <c r="G492" t="s">
        <v>20</v>
      </c>
      <c r="H492">
        <v>341</v>
      </c>
      <c r="I492">
        <v>341</v>
      </c>
      <c r="J492">
        <v>0</v>
      </c>
      <c r="K492" t="s">
        <v>26</v>
      </c>
      <c r="L492" t="s">
        <v>17</v>
      </c>
    </row>
    <row r="493" spans="1:12" x14ac:dyDescent="0.25">
      <c r="A493">
        <v>422501</v>
      </c>
      <c r="B493" t="s">
        <v>775</v>
      </c>
      <c r="D493" t="s">
        <v>778</v>
      </c>
      <c r="E493" t="s">
        <v>23</v>
      </c>
      <c r="F493" t="s">
        <v>24</v>
      </c>
      <c r="G493" t="s">
        <v>25</v>
      </c>
      <c r="H493">
        <v>922</v>
      </c>
      <c r="I493">
        <v>922</v>
      </c>
      <c r="J493">
        <v>0</v>
      </c>
      <c r="K493" t="s">
        <v>32</v>
      </c>
      <c r="L493" t="s">
        <v>17</v>
      </c>
    </row>
    <row r="494" spans="1:12" x14ac:dyDescent="0.25">
      <c r="A494">
        <v>422419</v>
      </c>
      <c r="B494" t="s">
        <v>779</v>
      </c>
      <c r="D494" t="s">
        <v>780</v>
      </c>
      <c r="E494" t="s">
        <v>13</v>
      </c>
      <c r="F494" t="s">
        <v>14</v>
      </c>
      <c r="G494" t="s">
        <v>15</v>
      </c>
      <c r="H494">
        <v>193</v>
      </c>
      <c r="I494">
        <v>193</v>
      </c>
      <c r="J494">
        <v>0</v>
      </c>
      <c r="K494" t="s">
        <v>113</v>
      </c>
      <c r="L494" t="s">
        <v>17</v>
      </c>
    </row>
    <row r="495" spans="1:12" x14ac:dyDescent="0.25">
      <c r="A495">
        <v>422403</v>
      </c>
      <c r="B495" t="s">
        <v>781</v>
      </c>
      <c r="D495" t="s">
        <v>782</v>
      </c>
      <c r="E495" t="s">
        <v>13</v>
      </c>
      <c r="F495" t="s">
        <v>14</v>
      </c>
      <c r="G495" t="s">
        <v>15</v>
      </c>
      <c r="H495">
        <v>127</v>
      </c>
      <c r="I495">
        <v>127</v>
      </c>
      <c r="J495">
        <v>0</v>
      </c>
      <c r="K495" t="s">
        <v>32</v>
      </c>
      <c r="L495" t="s">
        <v>17</v>
      </c>
    </row>
    <row r="496" spans="1:12" x14ac:dyDescent="0.25">
      <c r="A496">
        <v>422402</v>
      </c>
      <c r="B496" t="s">
        <v>781</v>
      </c>
      <c r="D496" t="s">
        <v>783</v>
      </c>
      <c r="E496" t="s">
        <v>19</v>
      </c>
      <c r="F496" t="s">
        <v>14</v>
      </c>
      <c r="G496" t="s">
        <v>20</v>
      </c>
      <c r="H496">
        <v>483</v>
      </c>
      <c r="I496">
        <v>483</v>
      </c>
      <c r="J496">
        <v>0</v>
      </c>
      <c r="K496" t="s">
        <v>138</v>
      </c>
      <c r="L496" t="s">
        <v>17</v>
      </c>
    </row>
    <row r="497" spans="1:12" x14ac:dyDescent="0.25">
      <c r="A497">
        <v>422374</v>
      </c>
      <c r="B497" t="s">
        <v>784</v>
      </c>
      <c r="D497" t="s">
        <v>785</v>
      </c>
      <c r="E497" t="s">
        <v>23</v>
      </c>
      <c r="F497" t="s">
        <v>24</v>
      </c>
      <c r="G497" t="s">
        <v>25</v>
      </c>
      <c r="H497">
        <v>392</v>
      </c>
      <c r="I497">
        <v>392</v>
      </c>
      <c r="J497">
        <v>0</v>
      </c>
      <c r="K497" t="s">
        <v>16</v>
      </c>
      <c r="L497" t="s">
        <v>17</v>
      </c>
    </row>
    <row r="498" spans="1:12" x14ac:dyDescent="0.25">
      <c r="A498">
        <v>422363</v>
      </c>
      <c r="B498" t="s">
        <v>786</v>
      </c>
      <c r="D498" t="s">
        <v>787</v>
      </c>
      <c r="E498" t="s">
        <v>13</v>
      </c>
      <c r="F498" t="s">
        <v>14</v>
      </c>
      <c r="G498" t="s">
        <v>15</v>
      </c>
      <c r="H498">
        <v>608</v>
      </c>
      <c r="I498">
        <v>608</v>
      </c>
      <c r="J498">
        <v>0</v>
      </c>
      <c r="K498" t="s">
        <v>32</v>
      </c>
      <c r="L498" t="s">
        <v>17</v>
      </c>
    </row>
    <row r="499" spans="1:12" x14ac:dyDescent="0.25">
      <c r="A499">
        <v>422363</v>
      </c>
      <c r="B499" t="s">
        <v>786</v>
      </c>
      <c r="D499" t="s">
        <v>788</v>
      </c>
      <c r="E499" t="s">
        <v>19</v>
      </c>
      <c r="F499" t="s">
        <v>14</v>
      </c>
      <c r="G499" t="s">
        <v>20</v>
      </c>
      <c r="H499">
        <v>52</v>
      </c>
      <c r="I499">
        <v>52</v>
      </c>
      <c r="J499">
        <v>0</v>
      </c>
      <c r="K499" t="s">
        <v>32</v>
      </c>
      <c r="L499" t="s">
        <v>17</v>
      </c>
    </row>
    <row r="500" spans="1:12" x14ac:dyDescent="0.25">
      <c r="A500">
        <v>422334</v>
      </c>
      <c r="B500" t="s">
        <v>789</v>
      </c>
      <c r="D500" t="s">
        <v>790</v>
      </c>
      <c r="E500" t="s">
        <v>13</v>
      </c>
      <c r="F500" t="s">
        <v>14</v>
      </c>
      <c r="G500" t="s">
        <v>15</v>
      </c>
      <c r="H500">
        <v>251</v>
      </c>
      <c r="I500">
        <v>251</v>
      </c>
      <c r="J500">
        <v>0</v>
      </c>
      <c r="K500" t="s">
        <v>63</v>
      </c>
      <c r="L500" t="s">
        <v>17</v>
      </c>
    </row>
    <row r="501" spans="1:12" x14ac:dyDescent="0.25">
      <c r="A501">
        <v>422334</v>
      </c>
      <c r="B501" t="s">
        <v>789</v>
      </c>
      <c r="D501" t="s">
        <v>791</v>
      </c>
      <c r="E501" t="s">
        <v>23</v>
      </c>
      <c r="F501" t="s">
        <v>24</v>
      </c>
      <c r="G501" t="s">
        <v>25</v>
      </c>
      <c r="H501">
        <v>54</v>
      </c>
      <c r="I501">
        <v>54</v>
      </c>
      <c r="J501">
        <v>0</v>
      </c>
      <c r="K501" t="s">
        <v>63</v>
      </c>
      <c r="L501" t="s">
        <v>17</v>
      </c>
    </row>
    <row r="502" spans="1:12" x14ac:dyDescent="0.25">
      <c r="A502">
        <v>422331</v>
      </c>
      <c r="B502" t="s">
        <v>792</v>
      </c>
      <c r="D502" t="s">
        <v>793</v>
      </c>
      <c r="E502" t="s">
        <v>13</v>
      </c>
      <c r="F502" t="s">
        <v>14</v>
      </c>
      <c r="G502" t="s">
        <v>15</v>
      </c>
      <c r="H502">
        <v>239</v>
      </c>
      <c r="I502">
        <v>239</v>
      </c>
      <c r="J502">
        <v>0</v>
      </c>
      <c r="K502" t="s">
        <v>29</v>
      </c>
      <c r="L502" t="s">
        <v>17</v>
      </c>
    </row>
    <row r="503" spans="1:12" x14ac:dyDescent="0.25">
      <c r="A503">
        <v>422330</v>
      </c>
      <c r="B503" t="s">
        <v>792</v>
      </c>
      <c r="D503" t="s">
        <v>794</v>
      </c>
      <c r="E503" t="s">
        <v>19</v>
      </c>
      <c r="F503" t="s">
        <v>14</v>
      </c>
      <c r="G503" t="s">
        <v>20</v>
      </c>
      <c r="H503">
        <v>381</v>
      </c>
      <c r="I503">
        <v>381</v>
      </c>
      <c r="J503">
        <v>0</v>
      </c>
      <c r="K503" t="s">
        <v>138</v>
      </c>
      <c r="L503" t="s">
        <v>17</v>
      </c>
    </row>
    <row r="504" spans="1:12" x14ac:dyDescent="0.25">
      <c r="A504">
        <v>422306</v>
      </c>
      <c r="B504" t="s">
        <v>795</v>
      </c>
      <c r="D504" t="s">
        <v>796</v>
      </c>
      <c r="E504" t="s">
        <v>23</v>
      </c>
      <c r="F504" t="s">
        <v>24</v>
      </c>
      <c r="G504" t="s">
        <v>25</v>
      </c>
      <c r="H504">
        <v>961</v>
      </c>
      <c r="I504">
        <v>961</v>
      </c>
      <c r="J504">
        <v>0</v>
      </c>
      <c r="K504" t="s">
        <v>21</v>
      </c>
      <c r="L504" t="s">
        <v>17</v>
      </c>
    </row>
    <row r="505" spans="1:12" x14ac:dyDescent="0.25">
      <c r="A505">
        <v>422305</v>
      </c>
      <c r="B505" t="s">
        <v>797</v>
      </c>
      <c r="D505" t="s">
        <v>798</v>
      </c>
      <c r="E505" t="s">
        <v>13</v>
      </c>
      <c r="F505" t="s">
        <v>14</v>
      </c>
      <c r="G505" t="s">
        <v>15</v>
      </c>
      <c r="H505">
        <v>225</v>
      </c>
      <c r="I505">
        <v>225</v>
      </c>
      <c r="J505">
        <v>0</v>
      </c>
      <c r="K505" t="s">
        <v>35</v>
      </c>
      <c r="L505" t="s">
        <v>17</v>
      </c>
    </row>
    <row r="506" spans="1:12" x14ac:dyDescent="0.25">
      <c r="A506">
        <v>422292</v>
      </c>
      <c r="B506" t="s">
        <v>799</v>
      </c>
      <c r="D506" t="s">
        <v>800</v>
      </c>
      <c r="E506" t="s">
        <v>13</v>
      </c>
      <c r="F506" t="s">
        <v>14</v>
      </c>
      <c r="G506" t="s">
        <v>15</v>
      </c>
      <c r="H506">
        <v>601</v>
      </c>
      <c r="I506">
        <v>601</v>
      </c>
      <c r="J506">
        <v>0</v>
      </c>
      <c r="K506" t="s">
        <v>26</v>
      </c>
      <c r="L506" t="s">
        <v>17</v>
      </c>
    </row>
    <row r="507" spans="1:12" x14ac:dyDescent="0.25">
      <c r="A507">
        <v>422294</v>
      </c>
      <c r="B507" t="s">
        <v>799</v>
      </c>
      <c r="D507" t="s">
        <v>801</v>
      </c>
      <c r="E507" t="s">
        <v>19</v>
      </c>
      <c r="F507" t="s">
        <v>14</v>
      </c>
      <c r="G507" t="s">
        <v>20</v>
      </c>
      <c r="H507">
        <v>593</v>
      </c>
      <c r="I507">
        <v>593</v>
      </c>
      <c r="J507">
        <v>0</v>
      </c>
      <c r="K507" t="s">
        <v>138</v>
      </c>
      <c r="L507" t="s">
        <v>17</v>
      </c>
    </row>
    <row r="508" spans="1:12" x14ac:dyDescent="0.25">
      <c r="A508">
        <v>422295</v>
      </c>
      <c r="B508" t="s">
        <v>799</v>
      </c>
      <c r="D508" t="s">
        <v>802</v>
      </c>
      <c r="E508" t="s">
        <v>23</v>
      </c>
      <c r="F508" t="s">
        <v>24</v>
      </c>
      <c r="G508" t="s">
        <v>25</v>
      </c>
      <c r="H508">
        <v>293</v>
      </c>
      <c r="I508">
        <v>293</v>
      </c>
      <c r="J508">
        <v>0</v>
      </c>
      <c r="K508" t="s">
        <v>29</v>
      </c>
      <c r="L508" t="s">
        <v>17</v>
      </c>
    </row>
    <row r="509" spans="1:12" x14ac:dyDescent="0.25">
      <c r="A509">
        <v>422281</v>
      </c>
      <c r="B509" t="s">
        <v>803</v>
      </c>
      <c r="D509" t="s">
        <v>804</v>
      </c>
      <c r="E509" t="s">
        <v>13</v>
      </c>
      <c r="F509" t="s">
        <v>14</v>
      </c>
      <c r="G509" t="s">
        <v>15</v>
      </c>
      <c r="H509">
        <v>378</v>
      </c>
      <c r="I509">
        <v>378</v>
      </c>
      <c r="J509">
        <v>0</v>
      </c>
      <c r="K509" t="s">
        <v>113</v>
      </c>
      <c r="L509" t="s">
        <v>17</v>
      </c>
    </row>
    <row r="510" spans="1:12" x14ac:dyDescent="0.25">
      <c r="A510">
        <v>422273</v>
      </c>
      <c r="B510" t="s">
        <v>803</v>
      </c>
      <c r="D510" t="s">
        <v>805</v>
      </c>
      <c r="E510" t="s">
        <v>19</v>
      </c>
      <c r="F510" t="s">
        <v>14</v>
      </c>
      <c r="G510" t="s">
        <v>20</v>
      </c>
      <c r="H510">
        <v>134</v>
      </c>
      <c r="I510">
        <v>134</v>
      </c>
      <c r="J510">
        <v>0</v>
      </c>
      <c r="K510" t="s">
        <v>21</v>
      </c>
      <c r="L510" t="s">
        <v>17</v>
      </c>
    </row>
    <row r="511" spans="1:12" x14ac:dyDescent="0.25">
      <c r="A511">
        <v>422282</v>
      </c>
      <c r="B511" t="s">
        <v>803</v>
      </c>
      <c r="D511" t="s">
        <v>806</v>
      </c>
      <c r="E511" t="s">
        <v>23</v>
      </c>
      <c r="F511" t="s">
        <v>24</v>
      </c>
      <c r="G511" t="s">
        <v>25</v>
      </c>
      <c r="H511">
        <v>222</v>
      </c>
      <c r="I511">
        <v>222</v>
      </c>
      <c r="J511">
        <v>0</v>
      </c>
      <c r="K511" t="s">
        <v>63</v>
      </c>
      <c r="L511" t="s">
        <v>17</v>
      </c>
    </row>
    <row r="512" spans="1:12" x14ac:dyDescent="0.25">
      <c r="A512">
        <v>422270</v>
      </c>
      <c r="B512" t="s">
        <v>807</v>
      </c>
      <c r="D512" t="s">
        <v>808</v>
      </c>
      <c r="E512" t="s">
        <v>19</v>
      </c>
      <c r="F512" t="s">
        <v>14</v>
      </c>
      <c r="G512" t="s">
        <v>20</v>
      </c>
      <c r="H512">
        <v>219</v>
      </c>
      <c r="I512">
        <v>219</v>
      </c>
      <c r="J512">
        <v>0</v>
      </c>
      <c r="K512" t="s">
        <v>32</v>
      </c>
      <c r="L512" t="s">
        <v>17</v>
      </c>
    </row>
    <row r="513" spans="1:12" x14ac:dyDescent="0.25">
      <c r="A513">
        <v>422265</v>
      </c>
      <c r="B513" t="s">
        <v>809</v>
      </c>
      <c r="D513" t="s">
        <v>810</v>
      </c>
      <c r="E513" t="s">
        <v>13</v>
      </c>
      <c r="F513" t="s">
        <v>14</v>
      </c>
      <c r="G513" t="s">
        <v>15</v>
      </c>
      <c r="H513">
        <v>2155</v>
      </c>
      <c r="I513">
        <v>2155</v>
      </c>
      <c r="J513">
        <v>0</v>
      </c>
      <c r="K513" t="s">
        <v>450</v>
      </c>
      <c r="L513" t="s">
        <v>17</v>
      </c>
    </row>
    <row r="514" spans="1:12" x14ac:dyDescent="0.25">
      <c r="A514">
        <v>422264</v>
      </c>
      <c r="B514" t="s">
        <v>809</v>
      </c>
      <c r="D514" t="s">
        <v>811</v>
      </c>
      <c r="E514" t="s">
        <v>23</v>
      </c>
      <c r="F514" t="s">
        <v>24</v>
      </c>
      <c r="G514" t="s">
        <v>25</v>
      </c>
      <c r="H514">
        <v>943</v>
      </c>
      <c r="I514">
        <v>943</v>
      </c>
      <c r="J514">
        <v>0</v>
      </c>
      <c r="K514" t="s">
        <v>21</v>
      </c>
      <c r="L514" t="s">
        <v>17</v>
      </c>
    </row>
    <row r="515" spans="1:12" x14ac:dyDescent="0.25">
      <c r="A515">
        <v>422244</v>
      </c>
      <c r="B515" t="s">
        <v>812</v>
      </c>
      <c r="D515" t="s">
        <v>813</v>
      </c>
      <c r="E515" t="s">
        <v>13</v>
      </c>
      <c r="F515" t="s">
        <v>14</v>
      </c>
      <c r="G515" t="s">
        <v>15</v>
      </c>
      <c r="H515">
        <v>26</v>
      </c>
      <c r="I515">
        <v>26</v>
      </c>
      <c r="J515">
        <v>0</v>
      </c>
      <c r="K515" t="s">
        <v>29</v>
      </c>
      <c r="L515" t="s">
        <v>17</v>
      </c>
    </row>
    <row r="516" spans="1:12" x14ac:dyDescent="0.25">
      <c r="A516">
        <v>422239</v>
      </c>
      <c r="B516" t="s">
        <v>812</v>
      </c>
      <c r="D516" t="s">
        <v>814</v>
      </c>
      <c r="E516" t="s">
        <v>19</v>
      </c>
      <c r="F516" t="s">
        <v>14</v>
      </c>
      <c r="G516" t="s">
        <v>20</v>
      </c>
      <c r="H516">
        <v>261</v>
      </c>
      <c r="I516">
        <v>261</v>
      </c>
      <c r="J516">
        <v>0</v>
      </c>
      <c r="K516" t="s">
        <v>21</v>
      </c>
      <c r="L516" t="s">
        <v>17</v>
      </c>
    </row>
    <row r="517" spans="1:12" x14ac:dyDescent="0.25">
      <c r="A517">
        <v>422247</v>
      </c>
      <c r="B517" t="s">
        <v>812</v>
      </c>
      <c r="D517" t="s">
        <v>815</v>
      </c>
      <c r="E517" t="s">
        <v>23</v>
      </c>
      <c r="F517" t="s">
        <v>24</v>
      </c>
      <c r="G517" t="s">
        <v>25</v>
      </c>
      <c r="H517">
        <v>826</v>
      </c>
      <c r="I517">
        <v>826</v>
      </c>
      <c r="J517">
        <v>0</v>
      </c>
      <c r="K517" t="s">
        <v>32</v>
      </c>
      <c r="L517" t="s">
        <v>17</v>
      </c>
    </row>
    <row r="518" spans="1:12" x14ac:dyDescent="0.25">
      <c r="A518">
        <v>422237</v>
      </c>
      <c r="B518" t="s">
        <v>816</v>
      </c>
      <c r="D518" t="s">
        <v>817</v>
      </c>
      <c r="E518" t="s">
        <v>13</v>
      </c>
      <c r="F518" t="s">
        <v>14</v>
      </c>
      <c r="G518" t="s">
        <v>15</v>
      </c>
      <c r="H518">
        <v>404</v>
      </c>
      <c r="I518">
        <v>404</v>
      </c>
      <c r="J518">
        <v>0</v>
      </c>
      <c r="K518" t="s">
        <v>26</v>
      </c>
      <c r="L518" t="s">
        <v>17</v>
      </c>
    </row>
    <row r="519" spans="1:12" x14ac:dyDescent="0.25">
      <c r="A519">
        <v>422236</v>
      </c>
      <c r="B519" t="s">
        <v>816</v>
      </c>
      <c r="D519" t="s">
        <v>818</v>
      </c>
      <c r="E519" t="s">
        <v>19</v>
      </c>
      <c r="F519" t="s">
        <v>14</v>
      </c>
      <c r="G519" t="s">
        <v>20</v>
      </c>
      <c r="H519">
        <v>104</v>
      </c>
      <c r="I519">
        <v>104</v>
      </c>
      <c r="J519">
        <v>0</v>
      </c>
      <c r="K519" t="s">
        <v>63</v>
      </c>
      <c r="L519" t="s">
        <v>17</v>
      </c>
    </row>
    <row r="520" spans="1:12" x14ac:dyDescent="0.25">
      <c r="A520">
        <v>422226</v>
      </c>
      <c r="B520" t="s">
        <v>819</v>
      </c>
      <c r="D520" t="s">
        <v>820</v>
      </c>
      <c r="E520" t="s">
        <v>13</v>
      </c>
      <c r="F520" t="s">
        <v>14</v>
      </c>
      <c r="G520" t="s">
        <v>15</v>
      </c>
      <c r="H520">
        <v>106</v>
      </c>
      <c r="I520">
        <v>106</v>
      </c>
      <c r="J520">
        <v>0</v>
      </c>
      <c r="K520" t="s">
        <v>29</v>
      </c>
      <c r="L520" t="s">
        <v>17</v>
      </c>
    </row>
    <row r="521" spans="1:12" x14ac:dyDescent="0.25">
      <c r="A521">
        <v>422228</v>
      </c>
      <c r="B521" t="s">
        <v>819</v>
      </c>
      <c r="D521" t="s">
        <v>821</v>
      </c>
      <c r="E521" t="s">
        <v>23</v>
      </c>
      <c r="F521" t="s">
        <v>24</v>
      </c>
      <c r="G521" t="s">
        <v>25</v>
      </c>
      <c r="H521">
        <v>146</v>
      </c>
      <c r="I521">
        <v>146</v>
      </c>
      <c r="J521">
        <v>0</v>
      </c>
      <c r="K521" t="s">
        <v>32</v>
      </c>
      <c r="L521" t="s">
        <v>17</v>
      </c>
    </row>
    <row r="522" spans="1:12" x14ac:dyDescent="0.25">
      <c r="A522">
        <v>422216</v>
      </c>
      <c r="B522" t="s">
        <v>822</v>
      </c>
      <c r="D522" t="s">
        <v>823</v>
      </c>
      <c r="E522" t="s">
        <v>13</v>
      </c>
      <c r="F522" t="s">
        <v>14</v>
      </c>
      <c r="G522" t="s">
        <v>15</v>
      </c>
      <c r="H522">
        <v>136</v>
      </c>
      <c r="I522">
        <v>136</v>
      </c>
      <c r="J522">
        <v>0</v>
      </c>
      <c r="K522" t="s">
        <v>26</v>
      </c>
      <c r="L522" t="s">
        <v>17</v>
      </c>
    </row>
    <row r="523" spans="1:12" x14ac:dyDescent="0.25">
      <c r="A523">
        <v>422217</v>
      </c>
      <c r="B523" t="s">
        <v>822</v>
      </c>
      <c r="D523" t="s">
        <v>824</v>
      </c>
      <c r="E523" t="s">
        <v>19</v>
      </c>
      <c r="F523" t="s">
        <v>14</v>
      </c>
      <c r="G523" t="s">
        <v>20</v>
      </c>
      <c r="H523">
        <v>18</v>
      </c>
      <c r="I523">
        <v>18</v>
      </c>
      <c r="J523">
        <v>0</v>
      </c>
      <c r="K523" t="s">
        <v>16</v>
      </c>
      <c r="L523" t="s">
        <v>17</v>
      </c>
    </row>
    <row r="524" spans="1:12" x14ac:dyDescent="0.25">
      <c r="A524">
        <v>422190</v>
      </c>
      <c r="B524" t="s">
        <v>825</v>
      </c>
      <c r="D524" t="s">
        <v>826</v>
      </c>
      <c r="E524" t="s">
        <v>13</v>
      </c>
      <c r="F524" t="s">
        <v>14</v>
      </c>
      <c r="G524" t="s">
        <v>15</v>
      </c>
      <c r="H524">
        <v>196</v>
      </c>
      <c r="I524">
        <v>196</v>
      </c>
      <c r="J524">
        <v>0</v>
      </c>
      <c r="K524" t="s">
        <v>32</v>
      </c>
      <c r="L524" t="s">
        <v>17</v>
      </c>
    </row>
    <row r="525" spans="1:12" x14ac:dyDescent="0.25">
      <c r="A525">
        <v>422193</v>
      </c>
      <c r="B525" t="s">
        <v>825</v>
      </c>
      <c r="D525" t="s">
        <v>827</v>
      </c>
      <c r="E525" t="s">
        <v>19</v>
      </c>
      <c r="F525" t="s">
        <v>14</v>
      </c>
      <c r="G525" t="s">
        <v>20</v>
      </c>
      <c r="H525">
        <v>108</v>
      </c>
      <c r="I525">
        <v>108</v>
      </c>
      <c r="J525">
        <v>0</v>
      </c>
      <c r="K525" t="s">
        <v>29</v>
      </c>
      <c r="L525" t="s">
        <v>17</v>
      </c>
    </row>
    <row r="526" spans="1:12" x14ac:dyDescent="0.25">
      <c r="A526">
        <v>422190</v>
      </c>
      <c r="B526" t="s">
        <v>825</v>
      </c>
      <c r="D526" t="s">
        <v>828</v>
      </c>
      <c r="E526" t="s">
        <v>23</v>
      </c>
      <c r="F526" t="s">
        <v>24</v>
      </c>
      <c r="G526" t="s">
        <v>25</v>
      </c>
      <c r="H526">
        <v>962</v>
      </c>
      <c r="I526">
        <v>962</v>
      </c>
      <c r="J526">
        <v>0</v>
      </c>
      <c r="K526" t="s">
        <v>32</v>
      </c>
      <c r="L526" t="s">
        <v>17</v>
      </c>
    </row>
    <row r="527" spans="1:12" x14ac:dyDescent="0.25">
      <c r="A527">
        <v>422174</v>
      </c>
      <c r="B527" t="s">
        <v>829</v>
      </c>
      <c r="D527" t="s">
        <v>830</v>
      </c>
      <c r="E527" t="s">
        <v>13</v>
      </c>
      <c r="F527" t="s">
        <v>14</v>
      </c>
      <c r="G527" t="s">
        <v>15</v>
      </c>
      <c r="H527">
        <v>192</v>
      </c>
      <c r="I527">
        <v>192</v>
      </c>
      <c r="J527">
        <v>0</v>
      </c>
      <c r="K527" t="s">
        <v>113</v>
      </c>
      <c r="L527" t="s">
        <v>17</v>
      </c>
    </row>
    <row r="528" spans="1:12" x14ac:dyDescent="0.25">
      <c r="A528">
        <v>422174</v>
      </c>
      <c r="B528" t="s">
        <v>829</v>
      </c>
      <c r="D528" t="s">
        <v>831</v>
      </c>
      <c r="E528" t="s">
        <v>19</v>
      </c>
      <c r="F528" t="s">
        <v>14</v>
      </c>
      <c r="G528" t="s">
        <v>20</v>
      </c>
      <c r="H528">
        <v>344</v>
      </c>
      <c r="I528">
        <v>344</v>
      </c>
      <c r="J528">
        <v>0</v>
      </c>
      <c r="K528" t="s">
        <v>113</v>
      </c>
      <c r="L528" t="s">
        <v>17</v>
      </c>
    </row>
    <row r="529" spans="1:12" x14ac:dyDescent="0.25">
      <c r="A529">
        <v>422163</v>
      </c>
      <c r="B529" t="s">
        <v>832</v>
      </c>
      <c r="D529" t="s">
        <v>833</v>
      </c>
      <c r="E529" t="s">
        <v>23</v>
      </c>
      <c r="F529" t="s">
        <v>24</v>
      </c>
      <c r="G529" t="s">
        <v>25</v>
      </c>
      <c r="H529">
        <v>326</v>
      </c>
      <c r="I529">
        <v>326</v>
      </c>
      <c r="J529">
        <v>0</v>
      </c>
      <c r="K529" t="s">
        <v>32</v>
      </c>
      <c r="L529" t="s">
        <v>17</v>
      </c>
    </row>
    <row r="530" spans="1:12" x14ac:dyDescent="0.25">
      <c r="A530">
        <v>422143</v>
      </c>
      <c r="B530" t="s">
        <v>834</v>
      </c>
      <c r="D530" t="s">
        <v>835</v>
      </c>
      <c r="E530" t="s">
        <v>13</v>
      </c>
      <c r="F530" t="s">
        <v>14</v>
      </c>
      <c r="G530" t="s">
        <v>15</v>
      </c>
      <c r="H530">
        <v>226</v>
      </c>
      <c r="I530">
        <v>226</v>
      </c>
      <c r="J530">
        <v>0</v>
      </c>
      <c r="K530" t="s">
        <v>645</v>
      </c>
      <c r="L530" t="s">
        <v>17</v>
      </c>
    </row>
    <row r="531" spans="1:12" x14ac:dyDescent="0.25">
      <c r="A531">
        <v>422135</v>
      </c>
      <c r="B531" t="s">
        <v>836</v>
      </c>
      <c r="D531" t="s">
        <v>837</v>
      </c>
      <c r="E531" t="s">
        <v>13</v>
      </c>
      <c r="F531" t="s">
        <v>14</v>
      </c>
      <c r="G531" t="s">
        <v>15</v>
      </c>
      <c r="H531">
        <v>518</v>
      </c>
      <c r="I531">
        <v>518</v>
      </c>
      <c r="J531">
        <v>0</v>
      </c>
      <c r="K531" t="s">
        <v>113</v>
      </c>
      <c r="L531" t="s">
        <v>17</v>
      </c>
    </row>
    <row r="532" spans="1:12" x14ac:dyDescent="0.25">
      <c r="A532">
        <v>422135</v>
      </c>
      <c r="B532" t="s">
        <v>836</v>
      </c>
      <c r="D532" t="s">
        <v>838</v>
      </c>
      <c r="E532" t="s">
        <v>19</v>
      </c>
      <c r="F532" t="s">
        <v>14</v>
      </c>
      <c r="G532" t="s">
        <v>20</v>
      </c>
      <c r="H532">
        <v>717</v>
      </c>
      <c r="I532">
        <v>717</v>
      </c>
      <c r="J532">
        <v>0</v>
      </c>
      <c r="K532" t="s">
        <v>113</v>
      </c>
      <c r="L532" t="s">
        <v>17</v>
      </c>
    </row>
    <row r="533" spans="1:12" x14ac:dyDescent="0.25">
      <c r="A533">
        <v>422082</v>
      </c>
      <c r="B533" t="s">
        <v>839</v>
      </c>
      <c r="D533" t="s">
        <v>840</v>
      </c>
      <c r="E533" t="s">
        <v>13</v>
      </c>
      <c r="F533" t="s">
        <v>14</v>
      </c>
      <c r="G533" t="s">
        <v>15</v>
      </c>
      <c r="H533">
        <v>430</v>
      </c>
      <c r="I533">
        <v>430</v>
      </c>
      <c r="J533">
        <v>0</v>
      </c>
      <c r="K533" t="s">
        <v>35</v>
      </c>
      <c r="L533" t="s">
        <v>17</v>
      </c>
    </row>
    <row r="534" spans="1:12" x14ac:dyDescent="0.25">
      <c r="A534">
        <v>422083</v>
      </c>
      <c r="B534" t="s">
        <v>839</v>
      </c>
      <c r="D534" t="s">
        <v>841</v>
      </c>
      <c r="E534" t="s">
        <v>23</v>
      </c>
      <c r="F534" t="s">
        <v>24</v>
      </c>
      <c r="G534" t="s">
        <v>25</v>
      </c>
      <c r="H534">
        <v>244</v>
      </c>
      <c r="I534">
        <v>244</v>
      </c>
      <c r="J534">
        <v>0</v>
      </c>
      <c r="K534" t="s">
        <v>63</v>
      </c>
      <c r="L534" t="s">
        <v>17</v>
      </c>
    </row>
    <row r="535" spans="1:12" x14ac:dyDescent="0.25">
      <c r="A535">
        <v>422078</v>
      </c>
      <c r="B535" t="s">
        <v>842</v>
      </c>
      <c r="D535" t="s">
        <v>843</v>
      </c>
      <c r="E535" t="s">
        <v>13</v>
      </c>
      <c r="F535" t="s">
        <v>14</v>
      </c>
      <c r="G535" t="s">
        <v>15</v>
      </c>
      <c r="H535">
        <v>4296</v>
      </c>
      <c r="I535">
        <v>4296</v>
      </c>
      <c r="J535">
        <v>0</v>
      </c>
      <c r="K535" t="s">
        <v>53</v>
      </c>
      <c r="L535" t="s">
        <v>17</v>
      </c>
    </row>
    <row r="536" spans="1:12" x14ac:dyDescent="0.25">
      <c r="A536">
        <v>422074</v>
      </c>
      <c r="B536" t="s">
        <v>842</v>
      </c>
      <c r="D536" t="s">
        <v>844</v>
      </c>
      <c r="E536" t="s">
        <v>19</v>
      </c>
      <c r="F536" t="s">
        <v>14</v>
      </c>
      <c r="G536" t="s">
        <v>20</v>
      </c>
      <c r="H536">
        <v>576</v>
      </c>
      <c r="I536">
        <v>576</v>
      </c>
      <c r="J536">
        <v>0</v>
      </c>
      <c r="K536" t="s">
        <v>138</v>
      </c>
      <c r="L536" t="s">
        <v>17</v>
      </c>
    </row>
    <row r="537" spans="1:12" x14ac:dyDescent="0.25">
      <c r="A537">
        <v>422064</v>
      </c>
      <c r="B537" t="s">
        <v>845</v>
      </c>
      <c r="D537" t="s">
        <v>846</v>
      </c>
      <c r="E537" t="s">
        <v>13</v>
      </c>
      <c r="F537" t="s">
        <v>14</v>
      </c>
      <c r="G537" t="s">
        <v>15</v>
      </c>
      <c r="H537">
        <v>487</v>
      </c>
      <c r="I537">
        <v>487</v>
      </c>
      <c r="J537">
        <v>0</v>
      </c>
      <c r="K537" t="s">
        <v>26</v>
      </c>
      <c r="L537" t="s">
        <v>17</v>
      </c>
    </row>
    <row r="538" spans="1:12" x14ac:dyDescent="0.25">
      <c r="A538">
        <v>422057</v>
      </c>
      <c r="B538" t="s">
        <v>847</v>
      </c>
      <c r="D538" t="s">
        <v>848</v>
      </c>
      <c r="E538" t="s">
        <v>23</v>
      </c>
      <c r="F538" t="s">
        <v>24</v>
      </c>
      <c r="G538" t="s">
        <v>25</v>
      </c>
      <c r="H538">
        <v>592</v>
      </c>
      <c r="I538">
        <v>592</v>
      </c>
      <c r="J538">
        <v>0</v>
      </c>
      <c r="K538" t="s">
        <v>113</v>
      </c>
      <c r="L538" t="s">
        <v>17</v>
      </c>
    </row>
    <row r="539" spans="1:12" x14ac:dyDescent="0.25">
      <c r="A539">
        <v>422055</v>
      </c>
      <c r="B539" t="s">
        <v>849</v>
      </c>
      <c r="D539" t="s">
        <v>850</v>
      </c>
      <c r="E539" t="s">
        <v>13</v>
      </c>
      <c r="F539" t="s">
        <v>14</v>
      </c>
      <c r="G539" t="s">
        <v>15</v>
      </c>
      <c r="H539">
        <v>137</v>
      </c>
      <c r="I539">
        <v>137</v>
      </c>
      <c r="J539">
        <v>0</v>
      </c>
      <c r="K539" t="s">
        <v>32</v>
      </c>
      <c r="L539" t="s">
        <v>17</v>
      </c>
    </row>
    <row r="540" spans="1:12" x14ac:dyDescent="0.25">
      <c r="A540">
        <v>422053</v>
      </c>
      <c r="B540" t="s">
        <v>849</v>
      </c>
      <c r="D540" t="s">
        <v>851</v>
      </c>
      <c r="E540" t="s">
        <v>19</v>
      </c>
      <c r="F540" t="s">
        <v>14</v>
      </c>
      <c r="G540" t="s">
        <v>20</v>
      </c>
      <c r="H540">
        <v>284</v>
      </c>
      <c r="I540">
        <v>284</v>
      </c>
      <c r="J540">
        <v>0</v>
      </c>
      <c r="K540" t="s">
        <v>713</v>
      </c>
      <c r="L540" t="s">
        <v>17</v>
      </c>
    </row>
    <row r="541" spans="1:12" x14ac:dyDescent="0.25">
      <c r="A541">
        <v>422034</v>
      </c>
      <c r="B541" t="s">
        <v>852</v>
      </c>
      <c r="D541" t="s">
        <v>853</v>
      </c>
      <c r="E541" t="s">
        <v>13</v>
      </c>
      <c r="F541" t="s">
        <v>14</v>
      </c>
      <c r="G541" t="s">
        <v>15</v>
      </c>
      <c r="H541">
        <v>307</v>
      </c>
      <c r="I541">
        <v>307</v>
      </c>
      <c r="J541">
        <v>0</v>
      </c>
      <c r="K541" t="s">
        <v>113</v>
      </c>
      <c r="L541" t="s">
        <v>17</v>
      </c>
    </row>
    <row r="542" spans="1:12" x14ac:dyDescent="0.25">
      <c r="A542">
        <v>422034</v>
      </c>
      <c r="B542" t="s">
        <v>852</v>
      </c>
      <c r="D542" t="s">
        <v>854</v>
      </c>
      <c r="E542" t="s">
        <v>19</v>
      </c>
      <c r="F542" t="s">
        <v>14</v>
      </c>
      <c r="G542" t="s">
        <v>20</v>
      </c>
      <c r="H542">
        <v>314</v>
      </c>
      <c r="I542">
        <v>314</v>
      </c>
      <c r="J542">
        <v>0</v>
      </c>
      <c r="K542" t="s">
        <v>113</v>
      </c>
      <c r="L542" t="s">
        <v>17</v>
      </c>
    </row>
    <row r="543" spans="1:12" x14ac:dyDescent="0.25">
      <c r="A543">
        <v>422034</v>
      </c>
      <c r="B543" t="s">
        <v>852</v>
      </c>
      <c r="D543" t="s">
        <v>855</v>
      </c>
      <c r="E543" t="s">
        <v>23</v>
      </c>
      <c r="F543" t="s">
        <v>24</v>
      </c>
      <c r="G543" t="s">
        <v>25</v>
      </c>
      <c r="H543">
        <v>495</v>
      </c>
      <c r="I543">
        <v>495</v>
      </c>
      <c r="J543">
        <v>0</v>
      </c>
      <c r="K543" t="s">
        <v>113</v>
      </c>
      <c r="L543" t="s">
        <v>17</v>
      </c>
    </row>
    <row r="544" spans="1:12" x14ac:dyDescent="0.25">
      <c r="A544">
        <v>422005</v>
      </c>
      <c r="B544" t="s">
        <v>856</v>
      </c>
      <c r="D544" t="s">
        <v>857</v>
      </c>
      <c r="E544" t="s">
        <v>13</v>
      </c>
      <c r="F544" t="s">
        <v>14</v>
      </c>
      <c r="G544" t="s">
        <v>15</v>
      </c>
      <c r="H544">
        <v>196</v>
      </c>
      <c r="I544">
        <v>196</v>
      </c>
      <c r="J544">
        <v>0</v>
      </c>
      <c r="K544" t="s">
        <v>16</v>
      </c>
      <c r="L544" t="s">
        <v>17</v>
      </c>
    </row>
    <row r="545" spans="1:12" x14ac:dyDescent="0.25">
      <c r="A545">
        <v>422000</v>
      </c>
      <c r="B545" t="s">
        <v>858</v>
      </c>
      <c r="D545" t="s">
        <v>859</v>
      </c>
      <c r="E545" t="s">
        <v>13</v>
      </c>
      <c r="F545" t="s">
        <v>14</v>
      </c>
      <c r="G545" t="s">
        <v>15</v>
      </c>
      <c r="H545">
        <v>575</v>
      </c>
      <c r="I545">
        <v>575</v>
      </c>
      <c r="J545">
        <v>0</v>
      </c>
      <c r="K545" t="s">
        <v>113</v>
      </c>
      <c r="L545" t="s">
        <v>17</v>
      </c>
    </row>
    <row r="546" spans="1:12" x14ac:dyDescent="0.25">
      <c r="A546">
        <v>422000</v>
      </c>
      <c r="B546" t="s">
        <v>858</v>
      </c>
      <c r="D546" t="s">
        <v>860</v>
      </c>
      <c r="E546" t="s">
        <v>19</v>
      </c>
      <c r="F546" t="s">
        <v>14</v>
      </c>
      <c r="G546" t="s">
        <v>20</v>
      </c>
      <c r="H546">
        <v>560</v>
      </c>
      <c r="I546">
        <v>560</v>
      </c>
      <c r="J546">
        <v>0</v>
      </c>
      <c r="K546" t="s">
        <v>113</v>
      </c>
      <c r="L546" t="s">
        <v>17</v>
      </c>
    </row>
    <row r="547" spans="1:12" x14ac:dyDescent="0.25">
      <c r="A547">
        <v>422000</v>
      </c>
      <c r="B547" t="s">
        <v>858</v>
      </c>
      <c r="D547" t="s">
        <v>861</v>
      </c>
      <c r="E547" t="s">
        <v>23</v>
      </c>
      <c r="F547" t="s">
        <v>24</v>
      </c>
      <c r="G547" t="s">
        <v>25</v>
      </c>
      <c r="H547">
        <v>1748</v>
      </c>
      <c r="I547">
        <v>1748</v>
      </c>
      <c r="J547">
        <v>0</v>
      </c>
      <c r="K547" t="s">
        <v>113</v>
      </c>
      <c r="L547" t="s">
        <v>17</v>
      </c>
    </row>
    <row r="548" spans="1:12" x14ac:dyDescent="0.25">
      <c r="A548">
        <v>421979</v>
      </c>
      <c r="B548" t="s">
        <v>862</v>
      </c>
      <c r="D548" t="s">
        <v>863</v>
      </c>
      <c r="E548" t="s">
        <v>13</v>
      </c>
      <c r="F548" t="s">
        <v>14</v>
      </c>
      <c r="G548" t="s">
        <v>15</v>
      </c>
      <c r="H548">
        <v>1990</v>
      </c>
      <c r="I548">
        <v>1990</v>
      </c>
      <c r="J548">
        <v>0</v>
      </c>
      <c r="K548" t="s">
        <v>53</v>
      </c>
      <c r="L548" t="s">
        <v>17</v>
      </c>
    </row>
    <row r="549" spans="1:12" x14ac:dyDescent="0.25">
      <c r="A549">
        <v>421977</v>
      </c>
      <c r="B549" t="s">
        <v>862</v>
      </c>
      <c r="D549" t="s">
        <v>864</v>
      </c>
      <c r="E549" t="s">
        <v>19</v>
      </c>
      <c r="F549" t="s">
        <v>14</v>
      </c>
      <c r="G549" t="s">
        <v>20</v>
      </c>
      <c r="H549">
        <v>245</v>
      </c>
      <c r="I549">
        <v>245</v>
      </c>
      <c r="J549">
        <v>0</v>
      </c>
      <c r="K549" t="s">
        <v>138</v>
      </c>
      <c r="L549" t="s">
        <v>17</v>
      </c>
    </row>
    <row r="550" spans="1:12" x14ac:dyDescent="0.25">
      <c r="A550">
        <v>421976</v>
      </c>
      <c r="B550" t="s">
        <v>862</v>
      </c>
      <c r="D550" t="s">
        <v>865</v>
      </c>
      <c r="E550" t="s">
        <v>23</v>
      </c>
      <c r="F550" t="s">
        <v>24</v>
      </c>
      <c r="G550" t="s">
        <v>25</v>
      </c>
      <c r="H550">
        <v>208</v>
      </c>
      <c r="I550">
        <v>208</v>
      </c>
      <c r="J550">
        <v>0</v>
      </c>
      <c r="K550" t="s">
        <v>32</v>
      </c>
      <c r="L550" t="s">
        <v>17</v>
      </c>
    </row>
    <row r="551" spans="1:12" x14ac:dyDescent="0.25">
      <c r="A551">
        <v>421972</v>
      </c>
      <c r="B551" t="s">
        <v>866</v>
      </c>
      <c r="D551" t="s">
        <v>867</v>
      </c>
      <c r="E551" t="s">
        <v>13</v>
      </c>
      <c r="F551" t="s">
        <v>14</v>
      </c>
      <c r="G551" t="s">
        <v>15</v>
      </c>
      <c r="H551">
        <v>252</v>
      </c>
      <c r="I551">
        <v>252</v>
      </c>
      <c r="J551">
        <v>0</v>
      </c>
      <c r="K551" t="s">
        <v>26</v>
      </c>
      <c r="L551" t="s">
        <v>17</v>
      </c>
    </row>
    <row r="552" spans="1:12" x14ac:dyDescent="0.25">
      <c r="A552">
        <v>421966</v>
      </c>
      <c r="B552" t="s">
        <v>868</v>
      </c>
      <c r="D552" t="s">
        <v>869</v>
      </c>
      <c r="E552" t="s">
        <v>19</v>
      </c>
      <c r="F552" t="s">
        <v>14</v>
      </c>
      <c r="G552" t="s">
        <v>20</v>
      </c>
      <c r="H552">
        <v>213</v>
      </c>
      <c r="I552">
        <v>213</v>
      </c>
      <c r="J552">
        <v>0</v>
      </c>
      <c r="K552" t="s">
        <v>113</v>
      </c>
      <c r="L552" t="s">
        <v>17</v>
      </c>
    </row>
    <row r="553" spans="1:12" x14ac:dyDescent="0.25">
      <c r="A553">
        <v>421956</v>
      </c>
      <c r="B553" t="s">
        <v>870</v>
      </c>
      <c r="D553" t="s">
        <v>871</v>
      </c>
      <c r="E553" t="s">
        <v>13</v>
      </c>
      <c r="F553" t="s">
        <v>14</v>
      </c>
      <c r="G553" t="s">
        <v>15</v>
      </c>
      <c r="H553">
        <v>191</v>
      </c>
      <c r="I553">
        <v>191</v>
      </c>
      <c r="J553">
        <v>0</v>
      </c>
      <c r="K553" t="s">
        <v>26</v>
      </c>
      <c r="L553" t="s">
        <v>17</v>
      </c>
    </row>
    <row r="554" spans="1:12" x14ac:dyDescent="0.25">
      <c r="A554">
        <v>421956</v>
      </c>
      <c r="B554" t="s">
        <v>870</v>
      </c>
      <c r="D554" t="s">
        <v>872</v>
      </c>
      <c r="E554" t="s">
        <v>23</v>
      </c>
      <c r="F554" t="s">
        <v>24</v>
      </c>
      <c r="G554" t="s">
        <v>25</v>
      </c>
      <c r="H554">
        <v>19</v>
      </c>
      <c r="I554">
        <v>19</v>
      </c>
      <c r="J554">
        <v>0</v>
      </c>
      <c r="K554" t="s">
        <v>26</v>
      </c>
      <c r="L554" t="s">
        <v>17</v>
      </c>
    </row>
    <row r="555" spans="1:12" x14ac:dyDescent="0.25">
      <c r="A555">
        <v>421949</v>
      </c>
      <c r="B555" t="s">
        <v>873</v>
      </c>
      <c r="D555" t="s">
        <v>874</v>
      </c>
      <c r="E555" t="s">
        <v>13</v>
      </c>
      <c r="F555" t="s">
        <v>14</v>
      </c>
      <c r="G555" t="s">
        <v>15</v>
      </c>
      <c r="H555">
        <v>213</v>
      </c>
      <c r="I555">
        <v>213</v>
      </c>
      <c r="J555">
        <v>0</v>
      </c>
      <c r="K555" t="s">
        <v>63</v>
      </c>
      <c r="L555" t="s">
        <v>17</v>
      </c>
    </row>
    <row r="556" spans="1:12" x14ac:dyDescent="0.25">
      <c r="A556">
        <v>421949</v>
      </c>
      <c r="B556" t="s">
        <v>873</v>
      </c>
      <c r="D556" t="s">
        <v>875</v>
      </c>
      <c r="E556" t="s">
        <v>19</v>
      </c>
      <c r="F556" t="s">
        <v>14</v>
      </c>
      <c r="G556" t="s">
        <v>20</v>
      </c>
      <c r="H556">
        <v>150</v>
      </c>
      <c r="I556">
        <v>150</v>
      </c>
      <c r="J556">
        <v>0</v>
      </c>
      <c r="K556" t="s">
        <v>63</v>
      </c>
      <c r="L556" t="s">
        <v>17</v>
      </c>
    </row>
    <row r="557" spans="1:12" x14ac:dyDescent="0.25">
      <c r="A557">
        <v>421936</v>
      </c>
      <c r="B557" t="s">
        <v>876</v>
      </c>
      <c r="D557" t="s">
        <v>877</v>
      </c>
      <c r="E557" t="s">
        <v>13</v>
      </c>
      <c r="F557" t="s">
        <v>14</v>
      </c>
      <c r="G557" t="s">
        <v>15</v>
      </c>
      <c r="H557">
        <v>280</v>
      </c>
      <c r="I557">
        <v>280</v>
      </c>
      <c r="J557">
        <v>0</v>
      </c>
      <c r="K557" t="s">
        <v>29</v>
      </c>
      <c r="L557" t="s">
        <v>17</v>
      </c>
    </row>
    <row r="558" spans="1:12" x14ac:dyDescent="0.25">
      <c r="A558">
        <v>421934</v>
      </c>
      <c r="B558" t="s">
        <v>876</v>
      </c>
      <c r="D558" t="s">
        <v>878</v>
      </c>
      <c r="E558" t="s">
        <v>23</v>
      </c>
      <c r="F558" t="s">
        <v>24</v>
      </c>
      <c r="G558" t="s">
        <v>25</v>
      </c>
      <c r="H558">
        <v>126</v>
      </c>
      <c r="I558">
        <v>126</v>
      </c>
      <c r="J558">
        <v>0</v>
      </c>
      <c r="K558" t="s">
        <v>138</v>
      </c>
      <c r="L558" t="s">
        <v>17</v>
      </c>
    </row>
    <row r="559" spans="1:12" x14ac:dyDescent="0.25">
      <c r="A559">
        <v>421927</v>
      </c>
      <c r="B559" t="s">
        <v>879</v>
      </c>
      <c r="D559" t="s">
        <v>880</v>
      </c>
      <c r="E559" t="s">
        <v>19</v>
      </c>
      <c r="F559" t="s">
        <v>14</v>
      </c>
      <c r="G559" t="s">
        <v>20</v>
      </c>
      <c r="H559">
        <v>38</v>
      </c>
      <c r="I559">
        <v>38</v>
      </c>
      <c r="J559">
        <v>0</v>
      </c>
      <c r="K559" t="s">
        <v>16</v>
      </c>
      <c r="L559" t="s">
        <v>17</v>
      </c>
    </row>
    <row r="560" spans="1:12" x14ac:dyDescent="0.25">
      <c r="A560">
        <v>421896</v>
      </c>
      <c r="B560" t="s">
        <v>881</v>
      </c>
      <c r="D560" t="s">
        <v>882</v>
      </c>
      <c r="E560" t="s">
        <v>13</v>
      </c>
      <c r="F560" t="s">
        <v>14</v>
      </c>
      <c r="G560" t="s">
        <v>15</v>
      </c>
      <c r="H560">
        <v>3203</v>
      </c>
      <c r="I560">
        <v>3203</v>
      </c>
      <c r="J560">
        <v>0</v>
      </c>
      <c r="K560" t="s">
        <v>883</v>
      </c>
      <c r="L560" t="s">
        <v>17</v>
      </c>
    </row>
    <row r="561" spans="1:12" x14ac:dyDescent="0.25">
      <c r="A561">
        <v>421867</v>
      </c>
      <c r="B561" t="s">
        <v>884</v>
      </c>
      <c r="D561" t="s">
        <v>885</v>
      </c>
      <c r="E561" t="s">
        <v>13</v>
      </c>
      <c r="F561" t="s">
        <v>14</v>
      </c>
      <c r="G561" t="s">
        <v>15</v>
      </c>
      <c r="H561">
        <v>93</v>
      </c>
      <c r="I561">
        <v>93</v>
      </c>
      <c r="J561">
        <v>0</v>
      </c>
      <c r="K561" t="s">
        <v>29</v>
      </c>
      <c r="L561" t="s">
        <v>17</v>
      </c>
    </row>
    <row r="562" spans="1:12" x14ac:dyDescent="0.25">
      <c r="A562">
        <v>421867</v>
      </c>
      <c r="B562" t="s">
        <v>884</v>
      </c>
      <c r="D562" t="s">
        <v>886</v>
      </c>
      <c r="E562" t="s">
        <v>19</v>
      </c>
      <c r="F562" t="s">
        <v>14</v>
      </c>
      <c r="G562" t="s">
        <v>20</v>
      </c>
      <c r="H562">
        <v>149</v>
      </c>
      <c r="I562">
        <v>149</v>
      </c>
      <c r="J562">
        <v>0</v>
      </c>
      <c r="K562" t="s">
        <v>29</v>
      </c>
      <c r="L562" t="s">
        <v>17</v>
      </c>
    </row>
    <row r="563" spans="1:12" x14ac:dyDescent="0.25">
      <c r="A563">
        <v>421871</v>
      </c>
      <c r="B563" t="s">
        <v>884</v>
      </c>
      <c r="D563" t="s">
        <v>887</v>
      </c>
      <c r="E563" t="s">
        <v>23</v>
      </c>
      <c r="F563" t="s">
        <v>24</v>
      </c>
      <c r="G563" t="s">
        <v>25</v>
      </c>
      <c r="H563">
        <v>330</v>
      </c>
      <c r="I563">
        <v>330</v>
      </c>
      <c r="J563">
        <v>0</v>
      </c>
      <c r="K563" t="s">
        <v>138</v>
      </c>
      <c r="L563" t="s">
        <v>17</v>
      </c>
    </row>
    <row r="564" spans="1:12" x14ac:dyDescent="0.25">
      <c r="A564">
        <v>421839</v>
      </c>
      <c r="B564" t="s">
        <v>888</v>
      </c>
      <c r="D564" t="s">
        <v>889</v>
      </c>
      <c r="E564" t="s">
        <v>13</v>
      </c>
      <c r="F564" t="s">
        <v>14</v>
      </c>
      <c r="G564" t="s">
        <v>15</v>
      </c>
      <c r="H564">
        <v>320</v>
      </c>
      <c r="I564">
        <v>320</v>
      </c>
      <c r="J564">
        <v>0</v>
      </c>
      <c r="K564" t="s">
        <v>29</v>
      </c>
      <c r="L564" t="s">
        <v>17</v>
      </c>
    </row>
    <row r="565" spans="1:12" x14ac:dyDescent="0.25">
      <c r="A565">
        <v>421845</v>
      </c>
      <c r="B565" t="s">
        <v>888</v>
      </c>
      <c r="D565" t="s">
        <v>890</v>
      </c>
      <c r="E565" t="s">
        <v>23</v>
      </c>
      <c r="F565" t="s">
        <v>24</v>
      </c>
      <c r="G565" t="s">
        <v>25</v>
      </c>
      <c r="H565">
        <v>445</v>
      </c>
      <c r="I565">
        <v>445</v>
      </c>
      <c r="J565">
        <v>0</v>
      </c>
      <c r="K565" t="s">
        <v>32</v>
      </c>
      <c r="L565" t="s">
        <v>17</v>
      </c>
    </row>
    <row r="566" spans="1:12" x14ac:dyDescent="0.25">
      <c r="A566">
        <v>421818</v>
      </c>
      <c r="B566" t="s">
        <v>891</v>
      </c>
      <c r="D566" t="s">
        <v>892</v>
      </c>
      <c r="E566" t="s">
        <v>13</v>
      </c>
      <c r="F566" t="s">
        <v>14</v>
      </c>
      <c r="G566" t="s">
        <v>15</v>
      </c>
      <c r="H566">
        <v>1658</v>
      </c>
      <c r="I566">
        <v>1658</v>
      </c>
      <c r="J566">
        <v>0</v>
      </c>
      <c r="K566" t="s">
        <v>450</v>
      </c>
      <c r="L566" t="s">
        <v>17</v>
      </c>
    </row>
    <row r="567" spans="1:12" x14ac:dyDescent="0.25">
      <c r="A567">
        <v>421805</v>
      </c>
      <c r="B567" t="s">
        <v>891</v>
      </c>
      <c r="D567" t="s">
        <v>893</v>
      </c>
      <c r="E567" t="s">
        <v>19</v>
      </c>
      <c r="F567" t="s">
        <v>14</v>
      </c>
      <c r="G567" t="s">
        <v>20</v>
      </c>
      <c r="H567">
        <v>268</v>
      </c>
      <c r="I567">
        <v>268</v>
      </c>
      <c r="J567">
        <v>0</v>
      </c>
      <c r="K567" t="s">
        <v>21</v>
      </c>
      <c r="L567" t="s">
        <v>17</v>
      </c>
    </row>
    <row r="568" spans="1:12" x14ac:dyDescent="0.25">
      <c r="A568">
        <v>421785</v>
      </c>
      <c r="B568" t="s">
        <v>894</v>
      </c>
      <c r="D568" t="s">
        <v>895</v>
      </c>
      <c r="E568" t="s">
        <v>13</v>
      </c>
      <c r="F568" t="s">
        <v>14</v>
      </c>
      <c r="G568" t="s">
        <v>15</v>
      </c>
      <c r="H568">
        <v>203</v>
      </c>
      <c r="I568">
        <v>203</v>
      </c>
      <c r="J568">
        <v>0</v>
      </c>
      <c r="K568" t="s">
        <v>26</v>
      </c>
      <c r="L568" t="s">
        <v>17</v>
      </c>
    </row>
    <row r="569" spans="1:12" x14ac:dyDescent="0.25">
      <c r="A569">
        <v>421787</v>
      </c>
      <c r="B569" t="s">
        <v>894</v>
      </c>
      <c r="D569" t="s">
        <v>896</v>
      </c>
      <c r="E569" t="s">
        <v>19</v>
      </c>
      <c r="F569" t="s">
        <v>14</v>
      </c>
      <c r="G569" t="s">
        <v>20</v>
      </c>
      <c r="H569">
        <v>110</v>
      </c>
      <c r="I569">
        <v>110</v>
      </c>
      <c r="J569">
        <v>0</v>
      </c>
      <c r="K569" t="s">
        <v>29</v>
      </c>
      <c r="L569" t="s">
        <v>17</v>
      </c>
    </row>
    <row r="570" spans="1:12" x14ac:dyDescent="0.25">
      <c r="A570">
        <v>421786</v>
      </c>
      <c r="B570" t="s">
        <v>894</v>
      </c>
      <c r="D570" t="s">
        <v>897</v>
      </c>
      <c r="E570" t="s">
        <v>23</v>
      </c>
      <c r="F570" t="s">
        <v>24</v>
      </c>
      <c r="G570" t="s">
        <v>25</v>
      </c>
      <c r="H570">
        <v>1583</v>
      </c>
      <c r="I570">
        <v>1583</v>
      </c>
      <c r="J570">
        <v>0</v>
      </c>
      <c r="K570" t="s">
        <v>32</v>
      </c>
      <c r="L570" t="s">
        <v>17</v>
      </c>
    </row>
    <row r="571" spans="1:12" x14ac:dyDescent="0.25">
      <c r="A571">
        <v>421770</v>
      </c>
      <c r="B571" t="s">
        <v>898</v>
      </c>
      <c r="D571" t="s">
        <v>899</v>
      </c>
      <c r="E571" t="s">
        <v>13</v>
      </c>
      <c r="F571" t="s">
        <v>14</v>
      </c>
      <c r="G571" t="s">
        <v>15</v>
      </c>
      <c r="H571">
        <v>244</v>
      </c>
      <c r="I571">
        <v>244</v>
      </c>
      <c r="J571">
        <v>0</v>
      </c>
      <c r="K571" t="s">
        <v>35</v>
      </c>
      <c r="L571" t="s">
        <v>17</v>
      </c>
    </row>
    <row r="572" spans="1:12" x14ac:dyDescent="0.25">
      <c r="A572">
        <v>421760</v>
      </c>
      <c r="B572" t="s">
        <v>900</v>
      </c>
      <c r="D572" t="s">
        <v>901</v>
      </c>
      <c r="E572" t="s">
        <v>13</v>
      </c>
      <c r="F572" t="s">
        <v>14</v>
      </c>
      <c r="G572" t="s">
        <v>15</v>
      </c>
      <c r="H572">
        <v>3726</v>
      </c>
      <c r="I572">
        <v>3726</v>
      </c>
      <c r="J572">
        <v>0</v>
      </c>
      <c r="K572" t="s">
        <v>53</v>
      </c>
      <c r="L572" t="s">
        <v>17</v>
      </c>
    </row>
    <row r="573" spans="1:12" x14ac:dyDescent="0.25">
      <c r="A573">
        <v>421750</v>
      </c>
      <c r="B573" t="s">
        <v>902</v>
      </c>
      <c r="D573" t="s">
        <v>903</v>
      </c>
      <c r="E573" t="s">
        <v>13</v>
      </c>
      <c r="F573" t="s">
        <v>14</v>
      </c>
      <c r="G573" t="s">
        <v>15</v>
      </c>
      <c r="H573">
        <v>167</v>
      </c>
      <c r="I573">
        <v>167</v>
      </c>
      <c r="J573">
        <v>0</v>
      </c>
      <c r="K573" t="s">
        <v>16</v>
      </c>
      <c r="L573" t="s">
        <v>17</v>
      </c>
    </row>
    <row r="574" spans="1:12" x14ac:dyDescent="0.25">
      <c r="A574">
        <v>421747</v>
      </c>
      <c r="B574" t="s">
        <v>902</v>
      </c>
      <c r="D574" t="s">
        <v>904</v>
      </c>
      <c r="E574" t="s">
        <v>19</v>
      </c>
      <c r="F574" t="s">
        <v>14</v>
      </c>
      <c r="G574" t="s">
        <v>20</v>
      </c>
      <c r="H574">
        <v>230</v>
      </c>
      <c r="I574">
        <v>230</v>
      </c>
      <c r="J574">
        <v>0</v>
      </c>
      <c r="K574" t="s">
        <v>21</v>
      </c>
      <c r="L574" t="s">
        <v>17</v>
      </c>
    </row>
    <row r="575" spans="1:12" x14ac:dyDescent="0.25">
      <c r="A575">
        <v>421744</v>
      </c>
      <c r="B575" t="s">
        <v>905</v>
      </c>
      <c r="D575" t="s">
        <v>906</v>
      </c>
      <c r="E575" t="s">
        <v>13</v>
      </c>
      <c r="F575" t="s">
        <v>14</v>
      </c>
      <c r="G575" t="s">
        <v>15</v>
      </c>
      <c r="H575">
        <v>245</v>
      </c>
      <c r="I575">
        <v>245</v>
      </c>
      <c r="J575">
        <v>0</v>
      </c>
      <c r="K575" t="s">
        <v>113</v>
      </c>
      <c r="L575" t="s">
        <v>17</v>
      </c>
    </row>
    <row r="576" spans="1:12" x14ac:dyDescent="0.25">
      <c r="A576">
        <v>421744</v>
      </c>
      <c r="B576" t="s">
        <v>905</v>
      </c>
      <c r="D576" t="s">
        <v>907</v>
      </c>
      <c r="E576" t="s">
        <v>23</v>
      </c>
      <c r="F576" t="s">
        <v>24</v>
      </c>
      <c r="G576" t="s">
        <v>25</v>
      </c>
      <c r="H576">
        <v>707</v>
      </c>
      <c r="I576">
        <v>707</v>
      </c>
      <c r="J576">
        <v>0</v>
      </c>
      <c r="K576" t="s">
        <v>113</v>
      </c>
      <c r="L576" t="s">
        <v>17</v>
      </c>
    </row>
    <row r="577" spans="1:12" x14ac:dyDescent="0.25">
      <c r="A577">
        <v>421739</v>
      </c>
      <c r="B577" t="s">
        <v>908</v>
      </c>
      <c r="D577" t="s">
        <v>909</v>
      </c>
      <c r="E577" t="s">
        <v>13</v>
      </c>
      <c r="F577" t="s">
        <v>14</v>
      </c>
      <c r="G577" t="s">
        <v>15</v>
      </c>
      <c r="H577">
        <v>531</v>
      </c>
      <c r="I577">
        <v>531</v>
      </c>
      <c r="J577">
        <v>0</v>
      </c>
      <c r="K577" t="s">
        <v>910</v>
      </c>
      <c r="L577" t="s">
        <v>17</v>
      </c>
    </row>
    <row r="578" spans="1:12" x14ac:dyDescent="0.25">
      <c r="A578">
        <v>421741</v>
      </c>
      <c r="B578" t="s">
        <v>908</v>
      </c>
      <c r="D578" t="s">
        <v>911</v>
      </c>
      <c r="E578" t="s">
        <v>19</v>
      </c>
      <c r="F578" t="s">
        <v>14</v>
      </c>
      <c r="G578" t="s">
        <v>20</v>
      </c>
      <c r="H578">
        <v>178</v>
      </c>
      <c r="I578">
        <v>178</v>
      </c>
      <c r="J578">
        <v>0</v>
      </c>
      <c r="K578" t="s">
        <v>29</v>
      </c>
      <c r="L578" t="s">
        <v>17</v>
      </c>
    </row>
    <row r="579" spans="1:12" x14ac:dyDescent="0.25">
      <c r="A579">
        <v>421725</v>
      </c>
      <c r="B579" t="s">
        <v>912</v>
      </c>
      <c r="D579" t="s">
        <v>913</v>
      </c>
      <c r="E579" t="s">
        <v>13</v>
      </c>
      <c r="F579" t="s">
        <v>14</v>
      </c>
      <c r="G579" t="s">
        <v>15</v>
      </c>
      <c r="H579">
        <v>20</v>
      </c>
      <c r="I579">
        <v>20</v>
      </c>
      <c r="J579">
        <v>0</v>
      </c>
      <c r="K579" t="s">
        <v>63</v>
      </c>
      <c r="L579" t="s">
        <v>17</v>
      </c>
    </row>
    <row r="580" spans="1:12" x14ac:dyDescent="0.25">
      <c r="A580">
        <v>421723</v>
      </c>
      <c r="B580" t="s">
        <v>912</v>
      </c>
      <c r="D580" t="s">
        <v>914</v>
      </c>
      <c r="E580" t="s">
        <v>23</v>
      </c>
      <c r="F580" t="s">
        <v>24</v>
      </c>
      <c r="G580" t="s">
        <v>25</v>
      </c>
      <c r="H580">
        <v>1868</v>
      </c>
      <c r="I580">
        <v>1868</v>
      </c>
      <c r="J580">
        <v>0</v>
      </c>
      <c r="K580" t="s">
        <v>113</v>
      </c>
      <c r="L580" t="s">
        <v>17</v>
      </c>
    </row>
    <row r="581" spans="1:12" x14ac:dyDescent="0.25">
      <c r="A581">
        <v>421700</v>
      </c>
      <c r="B581" t="s">
        <v>915</v>
      </c>
      <c r="D581" t="s">
        <v>916</v>
      </c>
      <c r="E581" t="s">
        <v>19</v>
      </c>
      <c r="F581" t="s">
        <v>14</v>
      </c>
      <c r="G581" t="s">
        <v>20</v>
      </c>
      <c r="H581">
        <v>28</v>
      </c>
      <c r="I581">
        <v>28</v>
      </c>
      <c r="J581">
        <v>0</v>
      </c>
      <c r="K581" t="s">
        <v>16</v>
      </c>
      <c r="L581" t="s">
        <v>17</v>
      </c>
    </row>
    <row r="582" spans="1:12" x14ac:dyDescent="0.25">
      <c r="A582">
        <v>421690</v>
      </c>
      <c r="B582" t="s">
        <v>917</v>
      </c>
      <c r="D582" t="s">
        <v>918</v>
      </c>
      <c r="E582" t="s">
        <v>13</v>
      </c>
      <c r="F582" t="s">
        <v>14</v>
      </c>
      <c r="G582" t="s">
        <v>15</v>
      </c>
      <c r="H582">
        <v>221</v>
      </c>
      <c r="I582">
        <v>221</v>
      </c>
      <c r="J582">
        <v>0</v>
      </c>
      <c r="K582" t="s">
        <v>29</v>
      </c>
      <c r="L582" t="s">
        <v>17</v>
      </c>
    </row>
    <row r="583" spans="1:12" x14ac:dyDescent="0.25">
      <c r="A583">
        <v>421676</v>
      </c>
      <c r="B583" t="s">
        <v>919</v>
      </c>
      <c r="D583" t="s">
        <v>920</v>
      </c>
      <c r="E583" t="s">
        <v>13</v>
      </c>
      <c r="F583" t="s">
        <v>14</v>
      </c>
      <c r="G583" t="s">
        <v>15</v>
      </c>
      <c r="H583">
        <v>92</v>
      </c>
      <c r="I583">
        <v>92</v>
      </c>
      <c r="J583">
        <v>0</v>
      </c>
      <c r="K583" t="s">
        <v>35</v>
      </c>
      <c r="L583" t="s">
        <v>17</v>
      </c>
    </row>
    <row r="584" spans="1:12" x14ac:dyDescent="0.25">
      <c r="A584">
        <v>421669</v>
      </c>
      <c r="B584" t="s">
        <v>919</v>
      </c>
      <c r="D584" t="s">
        <v>921</v>
      </c>
      <c r="E584" t="s">
        <v>19</v>
      </c>
      <c r="F584" t="s">
        <v>14</v>
      </c>
      <c r="G584" t="s">
        <v>20</v>
      </c>
      <c r="H584">
        <v>206</v>
      </c>
      <c r="I584">
        <v>206</v>
      </c>
      <c r="J584">
        <v>0</v>
      </c>
      <c r="K584" t="s">
        <v>21</v>
      </c>
      <c r="L584" t="s">
        <v>17</v>
      </c>
    </row>
    <row r="585" spans="1:12" x14ac:dyDescent="0.25">
      <c r="A585">
        <v>421669</v>
      </c>
      <c r="B585" t="s">
        <v>919</v>
      </c>
      <c r="D585" t="s">
        <v>922</v>
      </c>
      <c r="E585" t="s">
        <v>23</v>
      </c>
      <c r="F585" t="s">
        <v>24</v>
      </c>
      <c r="G585" t="s">
        <v>25</v>
      </c>
      <c r="H585">
        <v>1041</v>
      </c>
      <c r="I585">
        <v>1041</v>
      </c>
      <c r="J585">
        <v>0</v>
      </c>
      <c r="K585" t="s">
        <v>21</v>
      </c>
      <c r="L585" t="s">
        <v>17</v>
      </c>
    </row>
    <row r="586" spans="1:12" x14ac:dyDescent="0.25">
      <c r="A586">
        <v>421666</v>
      </c>
      <c r="B586" t="s">
        <v>923</v>
      </c>
      <c r="D586" t="s">
        <v>924</v>
      </c>
      <c r="E586" t="s">
        <v>13</v>
      </c>
      <c r="F586" t="s">
        <v>14</v>
      </c>
      <c r="G586" t="s">
        <v>15</v>
      </c>
      <c r="H586">
        <v>2050</v>
      </c>
      <c r="I586">
        <v>2050</v>
      </c>
      <c r="J586">
        <v>0</v>
      </c>
      <c r="K586" t="s">
        <v>53</v>
      </c>
      <c r="L586" t="s">
        <v>17</v>
      </c>
    </row>
    <row r="587" spans="1:12" x14ac:dyDescent="0.25">
      <c r="A587">
        <v>421665</v>
      </c>
      <c r="B587" t="s">
        <v>923</v>
      </c>
      <c r="D587" t="s">
        <v>925</v>
      </c>
      <c r="E587" t="s">
        <v>19</v>
      </c>
      <c r="F587" t="s">
        <v>14</v>
      </c>
      <c r="G587" t="s">
        <v>20</v>
      </c>
      <c r="H587">
        <v>199</v>
      </c>
      <c r="I587">
        <v>199</v>
      </c>
      <c r="J587">
        <v>0</v>
      </c>
      <c r="K587" t="s">
        <v>32</v>
      </c>
      <c r="L587" t="s">
        <v>17</v>
      </c>
    </row>
    <row r="588" spans="1:12" x14ac:dyDescent="0.25">
      <c r="A588">
        <v>421630</v>
      </c>
      <c r="B588" t="s">
        <v>926</v>
      </c>
      <c r="D588" t="s">
        <v>927</v>
      </c>
      <c r="E588" t="s">
        <v>13</v>
      </c>
      <c r="F588" t="s">
        <v>14</v>
      </c>
      <c r="G588" t="s">
        <v>15</v>
      </c>
      <c r="H588">
        <v>240</v>
      </c>
      <c r="I588">
        <v>240</v>
      </c>
      <c r="J588">
        <v>0</v>
      </c>
      <c r="K588" t="s">
        <v>494</v>
      </c>
      <c r="L588" t="s">
        <v>17</v>
      </c>
    </row>
    <row r="589" spans="1:12" x14ac:dyDescent="0.25">
      <c r="A589">
        <v>421631</v>
      </c>
      <c r="B589" t="s">
        <v>926</v>
      </c>
      <c r="D589" t="s">
        <v>928</v>
      </c>
      <c r="E589" t="s">
        <v>23</v>
      </c>
      <c r="F589" t="s">
        <v>24</v>
      </c>
      <c r="G589" t="s">
        <v>25</v>
      </c>
      <c r="H589">
        <v>90</v>
      </c>
      <c r="I589">
        <v>90</v>
      </c>
      <c r="J589">
        <v>0</v>
      </c>
      <c r="K589" t="s">
        <v>21</v>
      </c>
      <c r="L589" t="s">
        <v>17</v>
      </c>
    </row>
    <row r="590" spans="1:12" x14ac:dyDescent="0.25">
      <c r="A590">
        <v>421627</v>
      </c>
      <c r="B590" t="s">
        <v>929</v>
      </c>
      <c r="D590" t="s">
        <v>930</v>
      </c>
      <c r="E590" t="s">
        <v>13</v>
      </c>
      <c r="F590" t="s">
        <v>14</v>
      </c>
      <c r="G590" t="s">
        <v>15</v>
      </c>
      <c r="H590">
        <v>95</v>
      </c>
      <c r="I590">
        <v>95</v>
      </c>
      <c r="J590">
        <v>0</v>
      </c>
      <c r="K590" t="s">
        <v>35</v>
      </c>
      <c r="L590" t="s">
        <v>17</v>
      </c>
    </row>
    <row r="591" spans="1:12" x14ac:dyDescent="0.25">
      <c r="A591">
        <v>421585</v>
      </c>
      <c r="B591" t="s">
        <v>931</v>
      </c>
      <c r="D591" t="s">
        <v>932</v>
      </c>
      <c r="E591" t="s">
        <v>13</v>
      </c>
      <c r="F591" t="s">
        <v>14</v>
      </c>
      <c r="G591" t="s">
        <v>15</v>
      </c>
      <c r="H591">
        <v>162</v>
      </c>
      <c r="I591">
        <v>162</v>
      </c>
      <c r="J591">
        <v>0</v>
      </c>
      <c r="K591" t="s">
        <v>910</v>
      </c>
      <c r="L591" t="s">
        <v>17</v>
      </c>
    </row>
    <row r="592" spans="1:12" x14ac:dyDescent="0.25">
      <c r="A592">
        <v>421569</v>
      </c>
      <c r="B592" t="s">
        <v>931</v>
      </c>
      <c r="D592" t="s">
        <v>933</v>
      </c>
      <c r="E592" t="s">
        <v>19</v>
      </c>
      <c r="F592" t="s">
        <v>14</v>
      </c>
      <c r="G592" t="s">
        <v>20</v>
      </c>
      <c r="H592">
        <v>189</v>
      </c>
      <c r="I592">
        <v>189</v>
      </c>
      <c r="J592">
        <v>0</v>
      </c>
      <c r="K592" t="s">
        <v>21</v>
      </c>
      <c r="L592" t="s">
        <v>17</v>
      </c>
    </row>
    <row r="593" spans="1:12" x14ac:dyDescent="0.25">
      <c r="A593">
        <v>421515</v>
      </c>
      <c r="B593" t="s">
        <v>934</v>
      </c>
      <c r="D593" t="s">
        <v>935</v>
      </c>
      <c r="E593" t="s">
        <v>13</v>
      </c>
      <c r="F593" t="s">
        <v>14</v>
      </c>
      <c r="G593" t="s">
        <v>15</v>
      </c>
      <c r="H593">
        <v>101</v>
      </c>
      <c r="I593">
        <v>101</v>
      </c>
      <c r="J593">
        <v>0</v>
      </c>
      <c r="K593" t="s">
        <v>63</v>
      </c>
      <c r="L593" t="s">
        <v>17</v>
      </c>
    </row>
    <row r="594" spans="1:12" x14ac:dyDescent="0.25">
      <c r="A594">
        <v>421526</v>
      </c>
      <c r="B594" t="s">
        <v>934</v>
      </c>
      <c r="D594" t="s">
        <v>936</v>
      </c>
      <c r="E594" t="s">
        <v>23</v>
      </c>
      <c r="F594" t="s">
        <v>24</v>
      </c>
      <c r="G594" t="s">
        <v>25</v>
      </c>
      <c r="H594">
        <v>391</v>
      </c>
      <c r="I594">
        <v>391</v>
      </c>
      <c r="J594">
        <v>0</v>
      </c>
      <c r="K594" t="s">
        <v>21</v>
      </c>
      <c r="L594" t="s">
        <v>17</v>
      </c>
    </row>
    <row r="595" spans="1:12" x14ac:dyDescent="0.25">
      <c r="A595">
        <v>421487</v>
      </c>
      <c r="B595" t="s">
        <v>937</v>
      </c>
      <c r="D595" t="s">
        <v>938</v>
      </c>
      <c r="E595" t="s">
        <v>13</v>
      </c>
      <c r="F595" t="s">
        <v>14</v>
      </c>
      <c r="G595" t="s">
        <v>15</v>
      </c>
      <c r="H595">
        <v>140</v>
      </c>
      <c r="I595">
        <v>140</v>
      </c>
      <c r="J595">
        <v>0</v>
      </c>
      <c r="K595" t="s">
        <v>29</v>
      </c>
      <c r="L595" t="s">
        <v>17</v>
      </c>
    </row>
    <row r="596" spans="1:12" x14ac:dyDescent="0.25">
      <c r="A596">
        <v>421488</v>
      </c>
      <c r="B596" t="s">
        <v>937</v>
      </c>
      <c r="D596" t="s">
        <v>939</v>
      </c>
      <c r="E596" t="s">
        <v>19</v>
      </c>
      <c r="F596" t="s">
        <v>14</v>
      </c>
      <c r="G596" t="s">
        <v>20</v>
      </c>
      <c r="H596">
        <v>292</v>
      </c>
      <c r="I596">
        <v>292</v>
      </c>
      <c r="J596">
        <v>0</v>
      </c>
      <c r="K596" t="s">
        <v>138</v>
      </c>
      <c r="L596" t="s">
        <v>17</v>
      </c>
    </row>
    <row r="597" spans="1:12" x14ac:dyDescent="0.25">
      <c r="A597">
        <v>421464</v>
      </c>
      <c r="B597" t="s">
        <v>940</v>
      </c>
      <c r="D597" t="s">
        <v>941</v>
      </c>
      <c r="E597" t="s">
        <v>23</v>
      </c>
      <c r="F597" t="s">
        <v>24</v>
      </c>
      <c r="G597" t="s">
        <v>25</v>
      </c>
      <c r="H597">
        <v>500</v>
      </c>
      <c r="I597">
        <v>500</v>
      </c>
      <c r="J597">
        <v>0</v>
      </c>
      <c r="K597" t="s">
        <v>21</v>
      </c>
      <c r="L597" t="s">
        <v>17</v>
      </c>
    </row>
    <row r="598" spans="1:12" x14ac:dyDescent="0.25">
      <c r="A598">
        <v>421458</v>
      </c>
      <c r="B598" t="s">
        <v>942</v>
      </c>
      <c r="D598" t="s">
        <v>943</v>
      </c>
      <c r="E598" t="s">
        <v>13</v>
      </c>
      <c r="F598" t="s">
        <v>14</v>
      </c>
      <c r="G598" t="s">
        <v>15</v>
      </c>
      <c r="H598">
        <v>283</v>
      </c>
      <c r="I598">
        <v>283</v>
      </c>
      <c r="J598">
        <v>0</v>
      </c>
      <c r="K598" t="s">
        <v>35</v>
      </c>
      <c r="L598" t="s">
        <v>17</v>
      </c>
    </row>
    <row r="599" spans="1:12" x14ac:dyDescent="0.25">
      <c r="A599">
        <v>421437</v>
      </c>
      <c r="B599" t="s">
        <v>944</v>
      </c>
      <c r="D599" t="s">
        <v>945</v>
      </c>
      <c r="E599" t="s">
        <v>13</v>
      </c>
      <c r="F599" t="s">
        <v>14</v>
      </c>
      <c r="G599" t="s">
        <v>15</v>
      </c>
      <c r="H599">
        <v>5797</v>
      </c>
      <c r="I599">
        <v>5797</v>
      </c>
      <c r="J599">
        <v>0</v>
      </c>
      <c r="K599" t="s">
        <v>53</v>
      </c>
      <c r="L599" t="s">
        <v>17</v>
      </c>
    </row>
    <row r="600" spans="1:12" x14ac:dyDescent="0.25">
      <c r="A600">
        <v>421438</v>
      </c>
      <c r="B600" t="s">
        <v>944</v>
      </c>
      <c r="D600" t="s">
        <v>946</v>
      </c>
      <c r="E600" t="s">
        <v>13</v>
      </c>
      <c r="F600" t="s">
        <v>14</v>
      </c>
      <c r="G600" t="s">
        <v>15</v>
      </c>
      <c r="H600">
        <v>543</v>
      </c>
      <c r="I600">
        <v>543</v>
      </c>
      <c r="J600">
        <v>0</v>
      </c>
      <c r="K600" t="s">
        <v>910</v>
      </c>
      <c r="L600" t="s">
        <v>17</v>
      </c>
    </row>
    <row r="601" spans="1:12" x14ac:dyDescent="0.25">
      <c r="A601">
        <v>421440</v>
      </c>
      <c r="B601" t="s">
        <v>944</v>
      </c>
      <c r="D601" t="s">
        <v>947</v>
      </c>
      <c r="E601" t="s">
        <v>19</v>
      </c>
      <c r="F601" t="s">
        <v>14</v>
      </c>
      <c r="G601" t="s">
        <v>20</v>
      </c>
      <c r="H601">
        <v>100</v>
      </c>
      <c r="I601">
        <v>100</v>
      </c>
      <c r="J601">
        <v>0</v>
      </c>
      <c r="K601" t="s">
        <v>29</v>
      </c>
      <c r="L601" t="s">
        <v>17</v>
      </c>
    </row>
    <row r="602" spans="1:12" x14ac:dyDescent="0.25">
      <c r="A602">
        <v>421441</v>
      </c>
      <c r="B602" t="s">
        <v>944</v>
      </c>
      <c r="D602" t="s">
        <v>948</v>
      </c>
      <c r="E602" t="s">
        <v>23</v>
      </c>
      <c r="F602" t="s">
        <v>24</v>
      </c>
      <c r="G602" t="s">
        <v>25</v>
      </c>
      <c r="H602">
        <v>2091</v>
      </c>
      <c r="I602">
        <v>2091</v>
      </c>
      <c r="J602">
        <v>0</v>
      </c>
      <c r="K602" t="s">
        <v>32</v>
      </c>
      <c r="L602" t="s">
        <v>17</v>
      </c>
    </row>
    <row r="603" spans="1:12" x14ac:dyDescent="0.25">
      <c r="A603">
        <v>421427</v>
      </c>
      <c r="B603" t="s">
        <v>949</v>
      </c>
      <c r="D603" t="s">
        <v>950</v>
      </c>
      <c r="E603" t="s">
        <v>13</v>
      </c>
      <c r="F603" t="s">
        <v>14</v>
      </c>
      <c r="G603" t="s">
        <v>15</v>
      </c>
      <c r="H603">
        <v>190</v>
      </c>
      <c r="I603">
        <v>190</v>
      </c>
      <c r="J603">
        <v>0</v>
      </c>
      <c r="K603" t="s">
        <v>63</v>
      </c>
      <c r="L603" t="s">
        <v>17</v>
      </c>
    </row>
    <row r="604" spans="1:12" x14ac:dyDescent="0.25">
      <c r="A604">
        <v>421413</v>
      </c>
      <c r="B604" t="s">
        <v>951</v>
      </c>
      <c r="D604" t="s">
        <v>952</v>
      </c>
      <c r="E604" t="s">
        <v>13</v>
      </c>
      <c r="F604" t="s">
        <v>14</v>
      </c>
      <c r="G604" t="s">
        <v>15</v>
      </c>
      <c r="H604">
        <v>539</v>
      </c>
      <c r="I604">
        <v>539</v>
      </c>
      <c r="J604">
        <v>0</v>
      </c>
      <c r="K604" t="s">
        <v>910</v>
      </c>
      <c r="L604" t="s">
        <v>17</v>
      </c>
    </row>
    <row r="605" spans="1:12" x14ac:dyDescent="0.25">
      <c r="A605">
        <v>421411</v>
      </c>
      <c r="B605" t="s">
        <v>951</v>
      </c>
      <c r="D605" t="s">
        <v>953</v>
      </c>
      <c r="E605" t="s">
        <v>19</v>
      </c>
      <c r="F605" t="s">
        <v>14</v>
      </c>
      <c r="G605" t="s">
        <v>20</v>
      </c>
      <c r="H605">
        <v>194</v>
      </c>
      <c r="I605">
        <v>194</v>
      </c>
      <c r="J605">
        <v>0</v>
      </c>
      <c r="K605" t="s">
        <v>29</v>
      </c>
      <c r="L605" t="s">
        <v>17</v>
      </c>
    </row>
    <row r="606" spans="1:12" x14ac:dyDescent="0.25">
      <c r="A606">
        <v>421411</v>
      </c>
      <c r="B606" t="s">
        <v>951</v>
      </c>
      <c r="D606" t="s">
        <v>954</v>
      </c>
      <c r="E606" t="s">
        <v>23</v>
      </c>
      <c r="F606" t="s">
        <v>24</v>
      </c>
      <c r="G606" t="s">
        <v>25</v>
      </c>
      <c r="H606">
        <v>198</v>
      </c>
      <c r="I606">
        <v>198</v>
      </c>
      <c r="J606">
        <v>0</v>
      </c>
      <c r="K606" t="s">
        <v>29</v>
      </c>
      <c r="L606" t="s">
        <v>17</v>
      </c>
    </row>
    <row r="607" spans="1:12" x14ac:dyDescent="0.25">
      <c r="A607">
        <v>421398</v>
      </c>
      <c r="B607" t="s">
        <v>955</v>
      </c>
      <c r="D607" t="s">
        <v>956</v>
      </c>
      <c r="E607" t="s">
        <v>13</v>
      </c>
      <c r="F607" t="s">
        <v>14</v>
      </c>
      <c r="G607" t="s">
        <v>15</v>
      </c>
      <c r="H607">
        <v>244</v>
      </c>
      <c r="I607">
        <v>244</v>
      </c>
      <c r="J607">
        <v>0</v>
      </c>
      <c r="K607" t="s">
        <v>645</v>
      </c>
      <c r="L607" t="s">
        <v>17</v>
      </c>
    </row>
    <row r="608" spans="1:12" x14ac:dyDescent="0.25">
      <c r="A608">
        <v>421376</v>
      </c>
      <c r="B608" t="s">
        <v>957</v>
      </c>
      <c r="D608" t="s">
        <v>958</v>
      </c>
      <c r="E608" t="s">
        <v>13</v>
      </c>
      <c r="F608" t="s">
        <v>14</v>
      </c>
      <c r="G608" t="s">
        <v>15</v>
      </c>
      <c r="H608">
        <v>91</v>
      </c>
      <c r="I608">
        <v>91</v>
      </c>
      <c r="J608">
        <v>0</v>
      </c>
      <c r="K608" t="s">
        <v>35</v>
      </c>
      <c r="L608" t="s">
        <v>17</v>
      </c>
    </row>
    <row r="609" spans="1:12" x14ac:dyDescent="0.25">
      <c r="A609">
        <v>421377</v>
      </c>
      <c r="B609" t="s">
        <v>957</v>
      </c>
      <c r="D609" t="s">
        <v>959</v>
      </c>
      <c r="E609" t="s">
        <v>19</v>
      </c>
      <c r="F609" t="s">
        <v>14</v>
      </c>
      <c r="G609" t="s">
        <v>20</v>
      </c>
      <c r="H609">
        <v>178</v>
      </c>
      <c r="I609">
        <v>178</v>
      </c>
      <c r="J609">
        <v>0</v>
      </c>
      <c r="K609" t="s">
        <v>63</v>
      </c>
      <c r="L609" t="s">
        <v>17</v>
      </c>
    </row>
    <row r="610" spans="1:12" x14ac:dyDescent="0.25">
      <c r="A610">
        <v>421372</v>
      </c>
      <c r="B610" t="s">
        <v>957</v>
      </c>
      <c r="D610" t="s">
        <v>960</v>
      </c>
      <c r="E610" t="s">
        <v>23</v>
      </c>
      <c r="F610" t="s">
        <v>24</v>
      </c>
      <c r="G610" t="s">
        <v>25</v>
      </c>
      <c r="H610">
        <v>1046</v>
      </c>
      <c r="I610">
        <v>1046</v>
      </c>
      <c r="J610">
        <v>0</v>
      </c>
      <c r="K610" t="s">
        <v>21</v>
      </c>
      <c r="L610" t="s">
        <v>17</v>
      </c>
    </row>
    <row r="611" spans="1:12" x14ac:dyDescent="0.25">
      <c r="A611">
        <v>421367</v>
      </c>
      <c r="B611" t="s">
        <v>961</v>
      </c>
      <c r="D611" t="s">
        <v>962</v>
      </c>
      <c r="E611" t="s">
        <v>13</v>
      </c>
      <c r="F611" t="s">
        <v>14</v>
      </c>
      <c r="G611" t="s">
        <v>15</v>
      </c>
      <c r="H611">
        <v>207</v>
      </c>
      <c r="I611">
        <v>207</v>
      </c>
      <c r="J611">
        <v>0</v>
      </c>
      <c r="K611" t="s">
        <v>29</v>
      </c>
      <c r="L611" t="s">
        <v>17</v>
      </c>
    </row>
    <row r="612" spans="1:12" x14ac:dyDescent="0.25">
      <c r="A612">
        <v>421364</v>
      </c>
      <c r="B612" t="s">
        <v>961</v>
      </c>
      <c r="D612" t="s">
        <v>963</v>
      </c>
      <c r="E612" t="s">
        <v>23</v>
      </c>
      <c r="F612" t="s">
        <v>24</v>
      </c>
      <c r="G612" t="s">
        <v>25</v>
      </c>
      <c r="H612">
        <v>380</v>
      </c>
      <c r="I612">
        <v>380</v>
      </c>
      <c r="J612">
        <v>0</v>
      </c>
      <c r="K612" t="s">
        <v>32</v>
      </c>
      <c r="L612" t="s">
        <v>17</v>
      </c>
    </row>
    <row r="613" spans="1:12" x14ac:dyDescent="0.25">
      <c r="A613" t="s">
        <v>964</v>
      </c>
      <c r="B613" t="s">
        <v>965</v>
      </c>
      <c r="C613">
        <v>43693</v>
      </c>
      <c r="D613" t="s">
        <v>966</v>
      </c>
      <c r="E613" t="s">
        <v>200</v>
      </c>
      <c r="F613" t="s">
        <v>74</v>
      </c>
      <c r="G613" t="s">
        <v>15</v>
      </c>
      <c r="H613">
        <v>1105</v>
      </c>
      <c r="I613">
        <v>26520</v>
      </c>
      <c r="J613">
        <v>9746.1</v>
      </c>
      <c r="K613" t="s">
        <v>201</v>
      </c>
      <c r="L613" t="s">
        <v>17</v>
      </c>
    </row>
    <row r="614" spans="1:12" x14ac:dyDescent="0.25">
      <c r="A614">
        <v>421360</v>
      </c>
      <c r="B614" t="s">
        <v>965</v>
      </c>
      <c r="D614" t="s">
        <v>967</v>
      </c>
      <c r="E614" t="s">
        <v>13</v>
      </c>
      <c r="F614" t="s">
        <v>14</v>
      </c>
      <c r="G614" t="s">
        <v>15</v>
      </c>
      <c r="H614">
        <v>172</v>
      </c>
      <c r="I614">
        <v>172</v>
      </c>
      <c r="J614">
        <v>0</v>
      </c>
      <c r="K614" t="s">
        <v>26</v>
      </c>
      <c r="L614" t="s">
        <v>17</v>
      </c>
    </row>
    <row r="615" spans="1:12" x14ac:dyDescent="0.25">
      <c r="A615">
        <v>421346</v>
      </c>
      <c r="B615" t="s">
        <v>968</v>
      </c>
      <c r="D615" t="s">
        <v>969</v>
      </c>
      <c r="E615" t="s">
        <v>19</v>
      </c>
      <c r="F615" t="s">
        <v>14</v>
      </c>
      <c r="G615" t="s">
        <v>20</v>
      </c>
      <c r="H615">
        <v>74</v>
      </c>
      <c r="I615">
        <v>74</v>
      </c>
      <c r="J615">
        <v>0</v>
      </c>
      <c r="K615" t="s">
        <v>113</v>
      </c>
      <c r="L615" t="s">
        <v>17</v>
      </c>
    </row>
    <row r="616" spans="1:12" x14ac:dyDescent="0.25">
      <c r="A616">
        <v>421338</v>
      </c>
      <c r="B616" t="s">
        <v>970</v>
      </c>
      <c r="D616" t="s">
        <v>971</v>
      </c>
      <c r="E616" t="s">
        <v>13</v>
      </c>
      <c r="F616" t="s">
        <v>14</v>
      </c>
      <c r="G616" t="s">
        <v>15</v>
      </c>
      <c r="H616">
        <v>373</v>
      </c>
      <c r="I616">
        <v>373</v>
      </c>
      <c r="J616">
        <v>0</v>
      </c>
      <c r="K616" t="s">
        <v>26</v>
      </c>
      <c r="L616" t="s">
        <v>17</v>
      </c>
    </row>
    <row r="617" spans="1:12" x14ac:dyDescent="0.25">
      <c r="A617">
        <v>421337</v>
      </c>
      <c r="B617" t="s">
        <v>970</v>
      </c>
      <c r="D617" t="s">
        <v>972</v>
      </c>
      <c r="E617" t="s">
        <v>23</v>
      </c>
      <c r="F617" t="s">
        <v>24</v>
      </c>
      <c r="G617" t="s">
        <v>25</v>
      </c>
      <c r="H617">
        <v>1802</v>
      </c>
      <c r="I617">
        <v>1802</v>
      </c>
      <c r="J617">
        <v>0</v>
      </c>
      <c r="K617" t="s">
        <v>32</v>
      </c>
      <c r="L617" t="s">
        <v>17</v>
      </c>
    </row>
    <row r="618" spans="1:12" x14ac:dyDescent="0.25">
      <c r="A618">
        <v>421327</v>
      </c>
      <c r="B618" t="s">
        <v>973</v>
      </c>
      <c r="D618" t="s">
        <v>974</v>
      </c>
      <c r="E618" t="s">
        <v>13</v>
      </c>
      <c r="F618" t="s">
        <v>14</v>
      </c>
      <c r="G618" t="s">
        <v>15</v>
      </c>
      <c r="H618">
        <v>531</v>
      </c>
      <c r="I618">
        <v>531</v>
      </c>
      <c r="J618">
        <v>0</v>
      </c>
      <c r="K618" t="s">
        <v>63</v>
      </c>
      <c r="L618" t="s">
        <v>17</v>
      </c>
    </row>
    <row r="619" spans="1:12" x14ac:dyDescent="0.25">
      <c r="A619">
        <v>421327</v>
      </c>
      <c r="B619" t="s">
        <v>973</v>
      </c>
      <c r="D619" t="s">
        <v>975</v>
      </c>
      <c r="E619" t="s">
        <v>19</v>
      </c>
      <c r="F619" t="s">
        <v>14</v>
      </c>
      <c r="G619" t="s">
        <v>20</v>
      </c>
      <c r="H619">
        <v>210</v>
      </c>
      <c r="I619">
        <v>210</v>
      </c>
      <c r="J619">
        <v>0</v>
      </c>
      <c r="K619" t="s">
        <v>63</v>
      </c>
      <c r="L619" t="s">
        <v>17</v>
      </c>
    </row>
    <row r="620" spans="1:12" x14ac:dyDescent="0.25">
      <c r="A620">
        <v>421309</v>
      </c>
      <c r="B620" t="s">
        <v>976</v>
      </c>
      <c r="D620" t="s">
        <v>977</v>
      </c>
      <c r="E620" t="s">
        <v>13</v>
      </c>
      <c r="F620" t="s">
        <v>14</v>
      </c>
      <c r="G620" t="s">
        <v>15</v>
      </c>
      <c r="H620">
        <v>232</v>
      </c>
      <c r="I620">
        <v>232</v>
      </c>
      <c r="J620">
        <v>0</v>
      </c>
      <c r="K620" t="s">
        <v>26</v>
      </c>
      <c r="L620" t="s">
        <v>17</v>
      </c>
    </row>
    <row r="621" spans="1:12" x14ac:dyDescent="0.25">
      <c r="A621">
        <v>421300</v>
      </c>
      <c r="B621" t="s">
        <v>978</v>
      </c>
      <c r="D621" t="s">
        <v>979</v>
      </c>
      <c r="E621" t="s">
        <v>23</v>
      </c>
      <c r="F621" t="s">
        <v>24</v>
      </c>
      <c r="G621" t="s">
        <v>25</v>
      </c>
      <c r="H621">
        <v>587</v>
      </c>
      <c r="I621">
        <v>587</v>
      </c>
      <c r="J621">
        <v>0</v>
      </c>
      <c r="K621" t="s">
        <v>113</v>
      </c>
      <c r="L621" t="s">
        <v>17</v>
      </c>
    </row>
    <row r="622" spans="1:12" x14ac:dyDescent="0.25">
      <c r="A622">
        <v>421295</v>
      </c>
      <c r="B622" t="s">
        <v>980</v>
      </c>
      <c r="D622" t="s">
        <v>981</v>
      </c>
      <c r="E622" t="s">
        <v>13</v>
      </c>
      <c r="F622" t="s">
        <v>14</v>
      </c>
      <c r="G622" t="s">
        <v>15</v>
      </c>
      <c r="H622">
        <v>112</v>
      </c>
      <c r="I622">
        <v>112</v>
      </c>
      <c r="J622">
        <v>0</v>
      </c>
      <c r="K622" t="s">
        <v>29</v>
      </c>
      <c r="L622" t="s">
        <v>17</v>
      </c>
    </row>
    <row r="623" spans="1:12" x14ac:dyDescent="0.25">
      <c r="A623">
        <v>421289</v>
      </c>
      <c r="B623" t="s">
        <v>980</v>
      </c>
      <c r="D623" t="s">
        <v>982</v>
      </c>
      <c r="E623" t="s">
        <v>19</v>
      </c>
      <c r="F623" t="s">
        <v>14</v>
      </c>
      <c r="G623" t="s">
        <v>20</v>
      </c>
      <c r="H623">
        <v>193</v>
      </c>
      <c r="I623">
        <v>193</v>
      </c>
      <c r="J623">
        <v>0</v>
      </c>
      <c r="K623" t="s">
        <v>21</v>
      </c>
      <c r="L623" t="s">
        <v>17</v>
      </c>
    </row>
    <row r="624" spans="1:12" x14ac:dyDescent="0.25">
      <c r="A624">
        <v>421269</v>
      </c>
      <c r="B624" t="s">
        <v>983</v>
      </c>
      <c r="D624" t="s">
        <v>984</v>
      </c>
      <c r="E624" t="s">
        <v>13</v>
      </c>
      <c r="F624" t="s">
        <v>14</v>
      </c>
      <c r="G624" t="s">
        <v>15</v>
      </c>
      <c r="H624">
        <v>77</v>
      </c>
      <c r="I624">
        <v>77</v>
      </c>
      <c r="J624">
        <v>0</v>
      </c>
      <c r="K624" t="s">
        <v>35</v>
      </c>
      <c r="L624" t="s">
        <v>17</v>
      </c>
    </row>
    <row r="625" spans="1:12" x14ac:dyDescent="0.25">
      <c r="A625">
        <v>421283</v>
      </c>
      <c r="B625" t="s">
        <v>983</v>
      </c>
      <c r="D625" t="s">
        <v>985</v>
      </c>
      <c r="E625" t="s">
        <v>23</v>
      </c>
      <c r="F625" t="s">
        <v>24</v>
      </c>
      <c r="G625" t="s">
        <v>25</v>
      </c>
      <c r="H625">
        <v>135</v>
      </c>
      <c r="I625">
        <v>135</v>
      </c>
      <c r="J625">
        <v>0</v>
      </c>
      <c r="K625" t="s">
        <v>450</v>
      </c>
      <c r="L625" t="s">
        <v>17</v>
      </c>
    </row>
    <row r="626" spans="1:12" x14ac:dyDescent="0.25">
      <c r="A626">
        <v>421252</v>
      </c>
      <c r="B626" t="s">
        <v>986</v>
      </c>
      <c r="D626" t="s">
        <v>987</v>
      </c>
      <c r="E626" t="s">
        <v>13</v>
      </c>
      <c r="F626" t="s">
        <v>14</v>
      </c>
      <c r="G626" t="s">
        <v>15</v>
      </c>
      <c r="H626">
        <v>176</v>
      </c>
      <c r="I626">
        <v>176</v>
      </c>
      <c r="J626">
        <v>0</v>
      </c>
      <c r="K626" t="s">
        <v>29</v>
      </c>
      <c r="L626" t="s">
        <v>17</v>
      </c>
    </row>
    <row r="627" spans="1:12" x14ac:dyDescent="0.25">
      <c r="A627">
        <v>421255</v>
      </c>
      <c r="B627" t="s">
        <v>986</v>
      </c>
      <c r="D627" t="s">
        <v>988</v>
      </c>
      <c r="E627" t="s">
        <v>19</v>
      </c>
      <c r="F627" t="s">
        <v>14</v>
      </c>
      <c r="G627" t="s">
        <v>20</v>
      </c>
      <c r="H627">
        <v>352</v>
      </c>
      <c r="I627">
        <v>352</v>
      </c>
      <c r="J627">
        <v>0</v>
      </c>
      <c r="K627" t="s">
        <v>138</v>
      </c>
      <c r="L627" t="s">
        <v>17</v>
      </c>
    </row>
    <row r="628" spans="1:12" x14ac:dyDescent="0.25">
      <c r="A628">
        <v>421234</v>
      </c>
      <c r="B628" t="s">
        <v>989</v>
      </c>
      <c r="D628" t="s">
        <v>990</v>
      </c>
      <c r="E628" t="s">
        <v>13</v>
      </c>
      <c r="F628" t="s">
        <v>14</v>
      </c>
      <c r="G628" t="s">
        <v>15</v>
      </c>
      <c r="H628">
        <v>156</v>
      </c>
      <c r="I628">
        <v>156</v>
      </c>
      <c r="J628">
        <v>0</v>
      </c>
      <c r="K628" t="s">
        <v>16</v>
      </c>
      <c r="L628" t="s">
        <v>17</v>
      </c>
    </row>
    <row r="629" spans="1:12" x14ac:dyDescent="0.25">
      <c r="A629">
        <v>421239</v>
      </c>
      <c r="B629" t="s">
        <v>989</v>
      </c>
      <c r="D629" t="s">
        <v>991</v>
      </c>
      <c r="E629" t="s">
        <v>23</v>
      </c>
      <c r="F629" t="s">
        <v>24</v>
      </c>
      <c r="G629" t="s">
        <v>25</v>
      </c>
      <c r="H629">
        <v>1129</v>
      </c>
      <c r="I629">
        <v>1129</v>
      </c>
      <c r="J629">
        <v>0</v>
      </c>
      <c r="K629" t="s">
        <v>123</v>
      </c>
      <c r="L629" t="s">
        <v>17</v>
      </c>
    </row>
    <row r="630" spans="1:12" x14ac:dyDescent="0.25">
      <c r="A630">
        <v>421199</v>
      </c>
      <c r="B630" t="s">
        <v>992</v>
      </c>
      <c r="D630" t="s">
        <v>993</v>
      </c>
      <c r="E630" t="s">
        <v>13</v>
      </c>
      <c r="F630" t="s">
        <v>14</v>
      </c>
      <c r="G630" t="s">
        <v>15</v>
      </c>
      <c r="H630">
        <v>144</v>
      </c>
      <c r="I630">
        <v>144</v>
      </c>
      <c r="J630">
        <v>0</v>
      </c>
      <c r="K630" t="s">
        <v>713</v>
      </c>
      <c r="L630" t="s">
        <v>17</v>
      </c>
    </row>
    <row r="631" spans="1:12" x14ac:dyDescent="0.25">
      <c r="A631">
        <v>421200</v>
      </c>
      <c r="B631" t="s">
        <v>992</v>
      </c>
      <c r="D631" t="s">
        <v>994</v>
      </c>
      <c r="E631" t="s">
        <v>13</v>
      </c>
      <c r="F631" t="s">
        <v>14</v>
      </c>
      <c r="G631" t="s">
        <v>15</v>
      </c>
      <c r="H631">
        <v>267</v>
      </c>
      <c r="I631">
        <v>267</v>
      </c>
      <c r="J631">
        <v>0</v>
      </c>
      <c r="K631" t="s">
        <v>910</v>
      </c>
      <c r="L631" t="s">
        <v>17</v>
      </c>
    </row>
    <row r="632" spans="1:12" x14ac:dyDescent="0.25">
      <c r="A632">
        <v>421198</v>
      </c>
      <c r="B632" t="s">
        <v>992</v>
      </c>
      <c r="D632" t="s">
        <v>995</v>
      </c>
      <c r="E632" t="s">
        <v>19</v>
      </c>
      <c r="F632" t="s">
        <v>14</v>
      </c>
      <c r="G632" t="s">
        <v>20</v>
      </c>
      <c r="H632">
        <v>463</v>
      </c>
      <c r="I632">
        <v>463</v>
      </c>
      <c r="J632">
        <v>0</v>
      </c>
      <c r="K632" t="s">
        <v>138</v>
      </c>
      <c r="L632" t="s">
        <v>17</v>
      </c>
    </row>
    <row r="633" spans="1:12" x14ac:dyDescent="0.25">
      <c r="A633">
        <v>421176</v>
      </c>
      <c r="B633" t="s">
        <v>996</v>
      </c>
      <c r="D633" t="s">
        <v>997</v>
      </c>
      <c r="E633" t="s">
        <v>13</v>
      </c>
      <c r="F633" t="s">
        <v>14</v>
      </c>
      <c r="G633" t="s">
        <v>15</v>
      </c>
      <c r="H633">
        <v>321</v>
      </c>
      <c r="I633">
        <v>321</v>
      </c>
      <c r="J633">
        <v>0</v>
      </c>
      <c r="K633" t="s">
        <v>63</v>
      </c>
      <c r="L633" t="s">
        <v>17</v>
      </c>
    </row>
    <row r="634" spans="1:12" x14ac:dyDescent="0.25">
      <c r="A634">
        <v>421176</v>
      </c>
      <c r="B634" t="s">
        <v>996</v>
      </c>
      <c r="D634" t="s">
        <v>998</v>
      </c>
      <c r="E634" t="s">
        <v>19</v>
      </c>
      <c r="F634" t="s">
        <v>14</v>
      </c>
      <c r="G634" t="s">
        <v>20</v>
      </c>
      <c r="H634">
        <v>240</v>
      </c>
      <c r="I634">
        <v>240</v>
      </c>
      <c r="J634">
        <v>0</v>
      </c>
      <c r="K634" t="s">
        <v>63</v>
      </c>
      <c r="L634" t="s">
        <v>17</v>
      </c>
    </row>
    <row r="635" spans="1:12" x14ac:dyDescent="0.25">
      <c r="A635">
        <v>421176</v>
      </c>
      <c r="B635" t="s">
        <v>996</v>
      </c>
      <c r="D635" t="s">
        <v>999</v>
      </c>
      <c r="E635" t="s">
        <v>23</v>
      </c>
      <c r="F635" t="s">
        <v>24</v>
      </c>
      <c r="G635" t="s">
        <v>25</v>
      </c>
      <c r="H635">
        <v>53</v>
      </c>
      <c r="I635">
        <v>53</v>
      </c>
      <c r="J635">
        <v>0</v>
      </c>
      <c r="K635" t="s">
        <v>63</v>
      </c>
      <c r="L635" t="s">
        <v>17</v>
      </c>
    </row>
    <row r="636" spans="1:12" x14ac:dyDescent="0.25">
      <c r="A636">
        <v>421163</v>
      </c>
      <c r="B636" t="s">
        <v>1000</v>
      </c>
      <c r="D636" t="s">
        <v>1001</v>
      </c>
      <c r="E636" t="s">
        <v>13</v>
      </c>
      <c r="F636" t="s">
        <v>14</v>
      </c>
      <c r="G636" t="s">
        <v>15</v>
      </c>
      <c r="H636">
        <v>2775</v>
      </c>
      <c r="I636">
        <v>2775</v>
      </c>
      <c r="J636">
        <v>0</v>
      </c>
      <c r="K636" t="s">
        <v>450</v>
      </c>
      <c r="L636" t="s">
        <v>17</v>
      </c>
    </row>
    <row r="637" spans="1:12" x14ac:dyDescent="0.25">
      <c r="A637">
        <v>421135</v>
      </c>
      <c r="B637" t="s">
        <v>1002</v>
      </c>
      <c r="D637" t="s">
        <v>1003</v>
      </c>
      <c r="E637" t="s">
        <v>13</v>
      </c>
      <c r="F637" t="s">
        <v>14</v>
      </c>
      <c r="G637" t="s">
        <v>15</v>
      </c>
      <c r="H637">
        <v>181</v>
      </c>
      <c r="I637">
        <v>181</v>
      </c>
      <c r="J637">
        <v>0</v>
      </c>
      <c r="K637" t="s">
        <v>16</v>
      </c>
      <c r="L637" t="s">
        <v>17</v>
      </c>
    </row>
    <row r="638" spans="1:12" x14ac:dyDescent="0.25">
      <c r="A638">
        <v>421135</v>
      </c>
      <c r="B638" t="s">
        <v>1002</v>
      </c>
      <c r="D638" t="s">
        <v>1004</v>
      </c>
      <c r="E638" t="s">
        <v>19</v>
      </c>
      <c r="F638" t="s">
        <v>14</v>
      </c>
      <c r="G638" t="s">
        <v>20</v>
      </c>
      <c r="H638">
        <v>55</v>
      </c>
      <c r="I638">
        <v>55</v>
      </c>
      <c r="J638">
        <v>0</v>
      </c>
      <c r="K638" t="s">
        <v>16</v>
      </c>
      <c r="L638" t="s">
        <v>17</v>
      </c>
    </row>
    <row r="639" spans="1:12" x14ac:dyDescent="0.25">
      <c r="A639">
        <v>421115</v>
      </c>
      <c r="B639" t="s">
        <v>1005</v>
      </c>
      <c r="D639" t="s">
        <v>1006</v>
      </c>
      <c r="E639" t="s">
        <v>13</v>
      </c>
      <c r="F639" t="s">
        <v>14</v>
      </c>
      <c r="G639" t="s">
        <v>15</v>
      </c>
      <c r="H639">
        <v>187</v>
      </c>
      <c r="I639">
        <v>187</v>
      </c>
      <c r="J639">
        <v>0</v>
      </c>
      <c r="K639" t="s">
        <v>910</v>
      </c>
      <c r="L639" t="s">
        <v>17</v>
      </c>
    </row>
    <row r="640" spans="1:12" x14ac:dyDescent="0.25">
      <c r="A640">
        <v>421117</v>
      </c>
      <c r="B640" t="s">
        <v>1005</v>
      </c>
      <c r="D640" t="s">
        <v>1007</v>
      </c>
      <c r="E640" t="s">
        <v>23</v>
      </c>
      <c r="F640" t="s">
        <v>24</v>
      </c>
      <c r="G640" t="s">
        <v>25</v>
      </c>
      <c r="H640">
        <v>224</v>
      </c>
      <c r="I640">
        <v>224</v>
      </c>
      <c r="J640">
        <v>0</v>
      </c>
      <c r="K640" t="s">
        <v>29</v>
      </c>
      <c r="L640" t="s">
        <v>17</v>
      </c>
    </row>
    <row r="641" spans="1:12" x14ac:dyDescent="0.25">
      <c r="A641">
        <v>421094</v>
      </c>
      <c r="B641" t="s">
        <v>1008</v>
      </c>
      <c r="D641" t="s">
        <v>1009</v>
      </c>
      <c r="E641" t="s">
        <v>13</v>
      </c>
      <c r="F641" t="s">
        <v>14</v>
      </c>
      <c r="G641" t="s">
        <v>15</v>
      </c>
      <c r="H641">
        <v>200</v>
      </c>
      <c r="I641">
        <v>200</v>
      </c>
      <c r="J641">
        <v>0</v>
      </c>
      <c r="K641" t="s">
        <v>113</v>
      </c>
      <c r="L641" t="s">
        <v>17</v>
      </c>
    </row>
    <row r="642" spans="1:12" x14ac:dyDescent="0.25">
      <c r="A642">
        <v>421094</v>
      </c>
      <c r="B642" t="s">
        <v>1008</v>
      </c>
      <c r="D642" t="s">
        <v>1010</v>
      </c>
      <c r="E642" t="s">
        <v>19</v>
      </c>
      <c r="F642" t="s">
        <v>14</v>
      </c>
      <c r="G642" t="s">
        <v>20</v>
      </c>
      <c r="H642">
        <v>60</v>
      </c>
      <c r="I642">
        <v>60</v>
      </c>
      <c r="J642">
        <v>0</v>
      </c>
      <c r="K642" t="s">
        <v>113</v>
      </c>
      <c r="L642" t="s">
        <v>17</v>
      </c>
    </row>
    <row r="643" spans="1:12" x14ac:dyDescent="0.25">
      <c r="A643">
        <v>421065</v>
      </c>
      <c r="B643" t="s">
        <v>1011</v>
      </c>
      <c r="D643" t="s">
        <v>1012</v>
      </c>
      <c r="E643" t="s">
        <v>13</v>
      </c>
      <c r="F643" t="s">
        <v>14</v>
      </c>
      <c r="G643" t="s">
        <v>15</v>
      </c>
      <c r="H643">
        <v>349</v>
      </c>
      <c r="I643">
        <v>349</v>
      </c>
      <c r="J643">
        <v>0</v>
      </c>
      <c r="K643" t="s">
        <v>32</v>
      </c>
      <c r="L643" t="s">
        <v>17</v>
      </c>
    </row>
    <row r="644" spans="1:12" x14ac:dyDescent="0.25">
      <c r="A644">
        <v>421063</v>
      </c>
      <c r="B644" t="s">
        <v>1011</v>
      </c>
      <c r="D644" t="s">
        <v>1013</v>
      </c>
      <c r="E644" t="s">
        <v>23</v>
      </c>
      <c r="F644" t="s">
        <v>24</v>
      </c>
      <c r="G644" t="s">
        <v>25</v>
      </c>
      <c r="H644">
        <v>70</v>
      </c>
      <c r="I644">
        <v>70</v>
      </c>
      <c r="J644">
        <v>0</v>
      </c>
      <c r="K644" t="s">
        <v>138</v>
      </c>
      <c r="L644" t="s">
        <v>17</v>
      </c>
    </row>
    <row r="645" spans="1:12" x14ac:dyDescent="0.25">
      <c r="A645">
        <v>421047</v>
      </c>
      <c r="B645" t="s">
        <v>1014</v>
      </c>
      <c r="D645" t="s">
        <v>1015</v>
      </c>
      <c r="E645" t="s">
        <v>19</v>
      </c>
      <c r="F645" t="s">
        <v>14</v>
      </c>
      <c r="G645" t="s">
        <v>20</v>
      </c>
      <c r="H645">
        <v>38</v>
      </c>
      <c r="I645">
        <v>38</v>
      </c>
      <c r="J645">
        <v>0</v>
      </c>
      <c r="K645" t="s">
        <v>16</v>
      </c>
      <c r="L645" t="s">
        <v>17</v>
      </c>
    </row>
    <row r="646" spans="1:12" x14ac:dyDescent="0.25">
      <c r="A646">
        <v>421043</v>
      </c>
      <c r="B646" t="s">
        <v>1016</v>
      </c>
      <c r="D646" t="s">
        <v>1017</v>
      </c>
      <c r="E646" t="s">
        <v>13</v>
      </c>
      <c r="F646" t="s">
        <v>14</v>
      </c>
      <c r="G646" t="s">
        <v>15</v>
      </c>
      <c r="H646">
        <v>24</v>
      </c>
      <c r="I646">
        <v>24</v>
      </c>
      <c r="J646">
        <v>0</v>
      </c>
      <c r="K646" t="s">
        <v>494</v>
      </c>
      <c r="L646" t="s">
        <v>17</v>
      </c>
    </row>
    <row r="647" spans="1:12" x14ac:dyDescent="0.25">
      <c r="A647">
        <v>421035</v>
      </c>
      <c r="B647" t="s">
        <v>1018</v>
      </c>
      <c r="D647" t="s">
        <v>1019</v>
      </c>
      <c r="E647" t="s">
        <v>13</v>
      </c>
      <c r="F647" t="s">
        <v>14</v>
      </c>
      <c r="G647" t="s">
        <v>15</v>
      </c>
      <c r="H647">
        <v>576</v>
      </c>
      <c r="I647">
        <v>576</v>
      </c>
      <c r="J647">
        <v>0</v>
      </c>
      <c r="K647" t="s">
        <v>26</v>
      </c>
      <c r="L647" t="s">
        <v>17</v>
      </c>
    </row>
    <row r="648" spans="1:12" x14ac:dyDescent="0.25">
      <c r="A648">
        <v>421034</v>
      </c>
      <c r="B648" t="s">
        <v>1018</v>
      </c>
      <c r="D648" t="s">
        <v>1020</v>
      </c>
      <c r="E648" t="s">
        <v>19</v>
      </c>
      <c r="F648" t="s">
        <v>14</v>
      </c>
      <c r="G648" t="s">
        <v>20</v>
      </c>
      <c r="H648">
        <v>182</v>
      </c>
      <c r="I648">
        <v>182</v>
      </c>
      <c r="J648">
        <v>0</v>
      </c>
      <c r="K648" t="s">
        <v>32</v>
      </c>
      <c r="L648" t="s">
        <v>17</v>
      </c>
    </row>
    <row r="649" spans="1:12" x14ac:dyDescent="0.25">
      <c r="A649">
        <v>421022</v>
      </c>
      <c r="B649" t="s">
        <v>1021</v>
      </c>
      <c r="D649" t="s">
        <v>1022</v>
      </c>
      <c r="E649" t="s">
        <v>13</v>
      </c>
      <c r="F649" t="s">
        <v>14</v>
      </c>
      <c r="G649" t="s">
        <v>15</v>
      </c>
      <c r="H649">
        <v>213</v>
      </c>
      <c r="I649">
        <v>213</v>
      </c>
      <c r="J649">
        <v>0</v>
      </c>
      <c r="K649" t="s">
        <v>26</v>
      </c>
      <c r="L649" t="s">
        <v>17</v>
      </c>
    </row>
    <row r="650" spans="1:12" x14ac:dyDescent="0.25">
      <c r="A650">
        <v>421021</v>
      </c>
      <c r="B650" t="s">
        <v>1021</v>
      </c>
      <c r="D650" t="s">
        <v>1023</v>
      </c>
      <c r="E650" t="s">
        <v>23</v>
      </c>
      <c r="F650" t="s">
        <v>24</v>
      </c>
      <c r="G650" t="s">
        <v>25</v>
      </c>
      <c r="H650">
        <v>309</v>
      </c>
      <c r="I650">
        <v>309</v>
      </c>
      <c r="J650">
        <v>0</v>
      </c>
      <c r="K650" t="s">
        <v>113</v>
      </c>
      <c r="L650" t="s">
        <v>17</v>
      </c>
    </row>
    <row r="651" spans="1:12" x14ac:dyDescent="0.25">
      <c r="A651">
        <v>421003</v>
      </c>
      <c r="B651" t="s">
        <v>1024</v>
      </c>
      <c r="D651" t="s">
        <v>1025</v>
      </c>
      <c r="E651" t="s">
        <v>13</v>
      </c>
      <c r="F651" t="s">
        <v>14</v>
      </c>
      <c r="G651" t="s">
        <v>15</v>
      </c>
      <c r="H651">
        <v>244</v>
      </c>
      <c r="I651">
        <v>244</v>
      </c>
      <c r="J651">
        <v>0</v>
      </c>
      <c r="K651" t="s">
        <v>645</v>
      </c>
      <c r="L651" t="s">
        <v>17</v>
      </c>
    </row>
    <row r="652" spans="1:12" x14ac:dyDescent="0.25">
      <c r="A652">
        <v>421001</v>
      </c>
      <c r="B652" t="s">
        <v>1024</v>
      </c>
      <c r="D652" t="s">
        <v>1026</v>
      </c>
      <c r="E652" t="s">
        <v>19</v>
      </c>
      <c r="F652" t="s">
        <v>14</v>
      </c>
      <c r="G652" t="s">
        <v>20</v>
      </c>
      <c r="H652">
        <v>52</v>
      </c>
      <c r="I652">
        <v>52</v>
      </c>
      <c r="J652">
        <v>0</v>
      </c>
      <c r="K652" t="s">
        <v>29</v>
      </c>
      <c r="L652" t="s">
        <v>17</v>
      </c>
    </row>
    <row r="653" spans="1:12" x14ac:dyDescent="0.25">
      <c r="A653">
        <v>420996</v>
      </c>
      <c r="B653" t="s">
        <v>1027</v>
      </c>
      <c r="D653" t="s">
        <v>1028</v>
      </c>
      <c r="E653" t="s">
        <v>13</v>
      </c>
      <c r="F653" t="s">
        <v>14</v>
      </c>
      <c r="G653" t="s">
        <v>15</v>
      </c>
      <c r="H653">
        <v>232</v>
      </c>
      <c r="I653">
        <v>232</v>
      </c>
      <c r="J653">
        <v>0</v>
      </c>
      <c r="K653" t="s">
        <v>16</v>
      </c>
      <c r="L653" t="s">
        <v>17</v>
      </c>
    </row>
    <row r="654" spans="1:12" x14ac:dyDescent="0.25">
      <c r="A654">
        <v>420979</v>
      </c>
      <c r="B654" t="s">
        <v>1029</v>
      </c>
      <c r="D654" t="s">
        <v>1030</v>
      </c>
      <c r="E654" t="s">
        <v>13</v>
      </c>
      <c r="F654" t="s">
        <v>14</v>
      </c>
      <c r="G654" t="s">
        <v>15</v>
      </c>
      <c r="H654">
        <v>149</v>
      </c>
      <c r="I654">
        <v>149</v>
      </c>
      <c r="J654">
        <v>0</v>
      </c>
      <c r="K654" t="s">
        <v>29</v>
      </c>
      <c r="L654" t="s">
        <v>17</v>
      </c>
    </row>
    <row r="655" spans="1:12" x14ac:dyDescent="0.25">
      <c r="A655">
        <v>420980</v>
      </c>
      <c r="B655" t="s">
        <v>1029</v>
      </c>
      <c r="D655" t="s">
        <v>1031</v>
      </c>
      <c r="E655" t="s">
        <v>19</v>
      </c>
      <c r="F655" t="s">
        <v>14</v>
      </c>
      <c r="G655" t="s">
        <v>20</v>
      </c>
      <c r="H655">
        <v>755</v>
      </c>
      <c r="I655">
        <v>755</v>
      </c>
      <c r="J655">
        <v>0</v>
      </c>
      <c r="K655" t="s">
        <v>138</v>
      </c>
      <c r="L655" t="s">
        <v>17</v>
      </c>
    </row>
    <row r="656" spans="1:12" x14ac:dyDescent="0.25">
      <c r="A656">
        <v>420980</v>
      </c>
      <c r="B656" t="s">
        <v>1029</v>
      </c>
      <c r="D656" t="s">
        <v>1032</v>
      </c>
      <c r="E656" t="s">
        <v>23</v>
      </c>
      <c r="F656" t="s">
        <v>24</v>
      </c>
      <c r="G656" t="s">
        <v>25</v>
      </c>
      <c r="H656">
        <v>90</v>
      </c>
      <c r="I656">
        <v>90</v>
      </c>
      <c r="J656">
        <v>0</v>
      </c>
      <c r="K656" t="s">
        <v>138</v>
      </c>
      <c r="L656" t="s">
        <v>17</v>
      </c>
    </row>
    <row r="657" spans="1:12" x14ac:dyDescent="0.25">
      <c r="A657">
        <v>420972</v>
      </c>
      <c r="B657" t="s">
        <v>1033</v>
      </c>
      <c r="D657" t="s">
        <v>1034</v>
      </c>
      <c r="E657" t="s">
        <v>13</v>
      </c>
      <c r="F657" t="s">
        <v>14</v>
      </c>
      <c r="G657" t="s">
        <v>15</v>
      </c>
      <c r="H657">
        <v>156</v>
      </c>
      <c r="I657">
        <v>156</v>
      </c>
      <c r="J657">
        <v>0</v>
      </c>
      <c r="K657" t="s">
        <v>26</v>
      </c>
      <c r="L657" t="s">
        <v>17</v>
      </c>
    </row>
    <row r="658" spans="1:12" x14ac:dyDescent="0.25">
      <c r="A658">
        <v>420972</v>
      </c>
      <c r="B658" t="s">
        <v>1033</v>
      </c>
      <c r="D658" t="s">
        <v>1035</v>
      </c>
      <c r="E658" t="s">
        <v>19</v>
      </c>
      <c r="F658" t="s">
        <v>14</v>
      </c>
      <c r="G658" t="s">
        <v>20</v>
      </c>
      <c r="H658">
        <v>43</v>
      </c>
      <c r="I658">
        <v>43</v>
      </c>
      <c r="J658">
        <v>0</v>
      </c>
      <c r="K658" t="s">
        <v>26</v>
      </c>
      <c r="L658" t="s">
        <v>17</v>
      </c>
    </row>
    <row r="659" spans="1:12" x14ac:dyDescent="0.25">
      <c r="A659">
        <v>420974</v>
      </c>
      <c r="B659" t="s">
        <v>1033</v>
      </c>
      <c r="D659" t="s">
        <v>1036</v>
      </c>
      <c r="E659" t="s">
        <v>23</v>
      </c>
      <c r="F659" t="s">
        <v>24</v>
      </c>
      <c r="G659" t="s">
        <v>25</v>
      </c>
      <c r="H659">
        <v>694</v>
      </c>
      <c r="I659">
        <v>694</v>
      </c>
      <c r="J659">
        <v>0</v>
      </c>
      <c r="K659" t="s">
        <v>113</v>
      </c>
      <c r="L659" t="s">
        <v>17</v>
      </c>
    </row>
    <row r="660" spans="1:12" x14ac:dyDescent="0.25">
      <c r="A660">
        <v>420941</v>
      </c>
      <c r="B660" t="s">
        <v>1037</v>
      </c>
      <c r="D660" t="s">
        <v>1038</v>
      </c>
      <c r="E660" t="s">
        <v>13</v>
      </c>
      <c r="F660" t="s">
        <v>14</v>
      </c>
      <c r="G660" t="s">
        <v>15</v>
      </c>
      <c r="H660">
        <v>405</v>
      </c>
      <c r="I660">
        <v>405</v>
      </c>
      <c r="J660">
        <v>0</v>
      </c>
      <c r="K660" t="s">
        <v>645</v>
      </c>
      <c r="L660" t="s">
        <v>17</v>
      </c>
    </row>
    <row r="661" spans="1:12" x14ac:dyDescent="0.25">
      <c r="A661">
        <v>420943</v>
      </c>
      <c r="B661" t="s">
        <v>1037</v>
      </c>
      <c r="D661" t="s">
        <v>1039</v>
      </c>
      <c r="E661" t="s">
        <v>13</v>
      </c>
      <c r="F661" t="s">
        <v>14</v>
      </c>
      <c r="G661" t="s">
        <v>15</v>
      </c>
      <c r="H661">
        <v>1301</v>
      </c>
      <c r="I661">
        <v>1301</v>
      </c>
      <c r="J661">
        <v>0</v>
      </c>
      <c r="K661" t="s">
        <v>32</v>
      </c>
      <c r="L661" t="s">
        <v>17</v>
      </c>
    </row>
    <row r="662" spans="1:12" x14ac:dyDescent="0.25">
      <c r="A662">
        <v>420926</v>
      </c>
      <c r="B662" t="s">
        <v>1040</v>
      </c>
      <c r="D662" t="s">
        <v>1041</v>
      </c>
      <c r="E662" t="s">
        <v>19</v>
      </c>
      <c r="F662" t="s">
        <v>14</v>
      </c>
      <c r="G662" t="s">
        <v>20</v>
      </c>
      <c r="H662">
        <v>34</v>
      </c>
      <c r="I662">
        <v>34</v>
      </c>
      <c r="J662">
        <v>0</v>
      </c>
      <c r="K662" t="s">
        <v>16</v>
      </c>
      <c r="L662" t="s">
        <v>17</v>
      </c>
    </row>
    <row r="663" spans="1:12" x14ac:dyDescent="0.25">
      <c r="A663">
        <v>420897</v>
      </c>
      <c r="B663" t="s">
        <v>1042</v>
      </c>
      <c r="D663" t="s">
        <v>1043</v>
      </c>
      <c r="E663" t="s">
        <v>13</v>
      </c>
      <c r="F663" t="s">
        <v>14</v>
      </c>
      <c r="G663" t="s">
        <v>15</v>
      </c>
      <c r="H663">
        <v>372</v>
      </c>
      <c r="I663">
        <v>372</v>
      </c>
      <c r="J663">
        <v>0</v>
      </c>
      <c r="K663" t="s">
        <v>35</v>
      </c>
      <c r="L663" t="s">
        <v>17</v>
      </c>
    </row>
    <row r="664" spans="1:12" x14ac:dyDescent="0.25">
      <c r="A664">
        <v>420777</v>
      </c>
      <c r="B664" t="s">
        <v>1044</v>
      </c>
      <c r="D664" t="s">
        <v>1045</v>
      </c>
      <c r="E664" t="s">
        <v>13</v>
      </c>
      <c r="F664" t="s">
        <v>14</v>
      </c>
      <c r="G664" t="s">
        <v>15</v>
      </c>
      <c r="H664">
        <v>5708</v>
      </c>
      <c r="I664">
        <v>5708</v>
      </c>
      <c r="J664">
        <v>0</v>
      </c>
      <c r="K664" t="s">
        <v>53</v>
      </c>
      <c r="L664" t="s">
        <v>17</v>
      </c>
    </row>
    <row r="665" spans="1:12" x14ac:dyDescent="0.25">
      <c r="A665">
        <v>420782</v>
      </c>
      <c r="B665" t="s">
        <v>1044</v>
      </c>
      <c r="D665" t="s">
        <v>1046</v>
      </c>
      <c r="E665" t="s">
        <v>13</v>
      </c>
      <c r="F665" t="s">
        <v>14</v>
      </c>
      <c r="G665" t="s">
        <v>15</v>
      </c>
      <c r="H665">
        <v>181</v>
      </c>
      <c r="I665">
        <v>181</v>
      </c>
      <c r="J665">
        <v>0</v>
      </c>
      <c r="K665" t="s">
        <v>113</v>
      </c>
      <c r="L665" t="s">
        <v>17</v>
      </c>
    </row>
    <row r="666" spans="1:12" x14ac:dyDescent="0.25">
      <c r="A666">
        <v>420775</v>
      </c>
      <c r="B666" t="s">
        <v>1047</v>
      </c>
      <c r="D666" t="s">
        <v>1048</v>
      </c>
      <c r="E666" t="s">
        <v>13</v>
      </c>
      <c r="F666" t="s">
        <v>14</v>
      </c>
      <c r="G666" t="s">
        <v>15</v>
      </c>
      <c r="H666">
        <v>900</v>
      </c>
      <c r="I666">
        <v>900</v>
      </c>
      <c r="J666">
        <v>0</v>
      </c>
      <c r="K666" t="s">
        <v>1049</v>
      </c>
      <c r="L666" t="s">
        <v>17</v>
      </c>
    </row>
    <row r="667" spans="1:12" x14ac:dyDescent="0.25">
      <c r="A667">
        <v>420770</v>
      </c>
      <c r="B667" t="s">
        <v>1047</v>
      </c>
      <c r="D667" t="s">
        <v>1050</v>
      </c>
      <c r="E667" t="s">
        <v>19</v>
      </c>
      <c r="F667" t="s">
        <v>14</v>
      </c>
      <c r="G667" t="s">
        <v>20</v>
      </c>
      <c r="H667">
        <v>315</v>
      </c>
      <c r="I667">
        <v>315</v>
      </c>
      <c r="J667">
        <v>0</v>
      </c>
      <c r="K667" t="s">
        <v>138</v>
      </c>
      <c r="L667" t="s">
        <v>17</v>
      </c>
    </row>
    <row r="668" spans="1:12" x14ac:dyDescent="0.25">
      <c r="A668">
        <v>420770</v>
      </c>
      <c r="B668" t="s">
        <v>1047</v>
      </c>
      <c r="D668" t="s">
        <v>1051</v>
      </c>
      <c r="E668" t="s">
        <v>23</v>
      </c>
      <c r="F668" t="s">
        <v>24</v>
      </c>
      <c r="G668" t="s">
        <v>25</v>
      </c>
      <c r="H668">
        <v>233</v>
      </c>
      <c r="I668">
        <v>233</v>
      </c>
      <c r="J668">
        <v>0</v>
      </c>
      <c r="K668" t="s">
        <v>138</v>
      </c>
      <c r="L668" t="s">
        <v>17</v>
      </c>
    </row>
    <row r="669" spans="1:12" x14ac:dyDescent="0.25">
      <c r="A669">
        <v>420757</v>
      </c>
      <c r="B669" t="s">
        <v>1052</v>
      </c>
      <c r="D669" t="s">
        <v>1053</v>
      </c>
      <c r="E669" t="s">
        <v>13</v>
      </c>
      <c r="F669" t="s">
        <v>14</v>
      </c>
      <c r="G669" t="s">
        <v>15</v>
      </c>
      <c r="H669">
        <v>156</v>
      </c>
      <c r="I669">
        <v>156</v>
      </c>
      <c r="J669">
        <v>0</v>
      </c>
      <c r="K669" t="s">
        <v>16</v>
      </c>
      <c r="L669" t="s">
        <v>17</v>
      </c>
    </row>
    <row r="670" spans="1:12" x14ac:dyDescent="0.25">
      <c r="A670" t="s">
        <v>1054</v>
      </c>
      <c r="B670" t="s">
        <v>1055</v>
      </c>
      <c r="D670" t="s">
        <v>1056</v>
      </c>
      <c r="E670" t="s">
        <v>1057</v>
      </c>
      <c r="F670" t="s">
        <v>24</v>
      </c>
      <c r="G670" t="s">
        <v>25</v>
      </c>
      <c r="H670">
        <v>4</v>
      </c>
      <c r="I670">
        <v>80</v>
      </c>
      <c r="J670">
        <v>99</v>
      </c>
      <c r="K670" t="s">
        <v>757</v>
      </c>
      <c r="L670" t="s">
        <v>17</v>
      </c>
    </row>
    <row r="671" spans="1:12" x14ac:dyDescent="0.25">
      <c r="A671">
        <v>420742</v>
      </c>
      <c r="B671" t="s">
        <v>1055</v>
      </c>
      <c r="D671" t="s">
        <v>1058</v>
      </c>
      <c r="E671" t="s">
        <v>13</v>
      </c>
      <c r="F671" t="s">
        <v>14</v>
      </c>
      <c r="G671" t="s">
        <v>15</v>
      </c>
      <c r="H671">
        <v>59</v>
      </c>
      <c r="I671">
        <v>59</v>
      </c>
      <c r="J671">
        <v>0</v>
      </c>
      <c r="K671" t="s">
        <v>29</v>
      </c>
      <c r="L671" t="s">
        <v>17</v>
      </c>
    </row>
    <row r="672" spans="1:12" x14ac:dyDescent="0.25">
      <c r="A672">
        <v>420741</v>
      </c>
      <c r="B672" t="s">
        <v>1055</v>
      </c>
      <c r="D672" t="s">
        <v>1059</v>
      </c>
      <c r="E672" t="s">
        <v>19</v>
      </c>
      <c r="F672" t="s">
        <v>14</v>
      </c>
      <c r="G672" t="s">
        <v>20</v>
      </c>
      <c r="H672">
        <v>487</v>
      </c>
      <c r="I672">
        <v>487</v>
      </c>
      <c r="J672">
        <v>0</v>
      </c>
      <c r="K672" t="s">
        <v>138</v>
      </c>
      <c r="L672" t="s">
        <v>17</v>
      </c>
    </row>
    <row r="673" spans="1:12" x14ac:dyDescent="0.25">
      <c r="A673">
        <v>420742</v>
      </c>
      <c r="B673" t="s">
        <v>1055</v>
      </c>
      <c r="D673" t="s">
        <v>1060</v>
      </c>
      <c r="E673" t="s">
        <v>23</v>
      </c>
      <c r="F673" t="s">
        <v>24</v>
      </c>
      <c r="G673" t="s">
        <v>25</v>
      </c>
      <c r="H673">
        <v>116</v>
      </c>
      <c r="I673">
        <v>116</v>
      </c>
      <c r="J673">
        <v>0</v>
      </c>
      <c r="K673" t="s">
        <v>29</v>
      </c>
      <c r="L673" t="s">
        <v>17</v>
      </c>
    </row>
    <row r="674" spans="1:12" x14ac:dyDescent="0.25">
      <c r="A674">
        <v>420717</v>
      </c>
      <c r="B674" t="s">
        <v>1061</v>
      </c>
      <c r="D674" t="s">
        <v>1062</v>
      </c>
      <c r="E674" t="s">
        <v>13</v>
      </c>
      <c r="F674" t="s">
        <v>14</v>
      </c>
      <c r="G674" t="s">
        <v>15</v>
      </c>
      <c r="H674">
        <v>3639</v>
      </c>
      <c r="I674">
        <v>3639</v>
      </c>
      <c r="J674">
        <v>0</v>
      </c>
      <c r="K674" t="s">
        <v>53</v>
      </c>
      <c r="L674" t="s">
        <v>17</v>
      </c>
    </row>
    <row r="675" spans="1:12" x14ac:dyDescent="0.25">
      <c r="A675">
        <v>420719</v>
      </c>
      <c r="B675" t="s">
        <v>1061</v>
      </c>
      <c r="D675" t="s">
        <v>1063</v>
      </c>
      <c r="E675" t="s">
        <v>13</v>
      </c>
      <c r="F675" t="s">
        <v>14</v>
      </c>
      <c r="G675" t="s">
        <v>15</v>
      </c>
      <c r="H675">
        <v>397</v>
      </c>
      <c r="I675">
        <v>397</v>
      </c>
      <c r="J675">
        <v>0</v>
      </c>
      <c r="K675" t="s">
        <v>63</v>
      </c>
      <c r="L675" t="s">
        <v>17</v>
      </c>
    </row>
    <row r="676" spans="1:12" x14ac:dyDescent="0.25">
      <c r="A676">
        <v>420720</v>
      </c>
      <c r="B676" t="s">
        <v>1061</v>
      </c>
      <c r="D676" t="s">
        <v>1064</v>
      </c>
      <c r="E676" t="s">
        <v>19</v>
      </c>
      <c r="F676" t="s">
        <v>14</v>
      </c>
      <c r="G676" t="s">
        <v>20</v>
      </c>
      <c r="H676">
        <v>134</v>
      </c>
      <c r="I676">
        <v>134</v>
      </c>
      <c r="J676">
        <v>0</v>
      </c>
      <c r="K676" t="s">
        <v>113</v>
      </c>
      <c r="L676" t="s">
        <v>17</v>
      </c>
    </row>
    <row r="677" spans="1:12" x14ac:dyDescent="0.25">
      <c r="A677">
        <v>420703</v>
      </c>
      <c r="B677" t="s">
        <v>1065</v>
      </c>
      <c r="D677" t="s">
        <v>1066</v>
      </c>
      <c r="E677" t="s">
        <v>13</v>
      </c>
      <c r="F677" t="s">
        <v>14</v>
      </c>
      <c r="G677" t="s">
        <v>15</v>
      </c>
      <c r="H677">
        <v>904</v>
      </c>
      <c r="I677">
        <v>904</v>
      </c>
      <c r="J677">
        <v>0</v>
      </c>
      <c r="K677" t="s">
        <v>1067</v>
      </c>
      <c r="L677" t="s">
        <v>17</v>
      </c>
    </row>
    <row r="678" spans="1:12" x14ac:dyDescent="0.25">
      <c r="A678">
        <v>420699</v>
      </c>
      <c r="B678" t="s">
        <v>1065</v>
      </c>
      <c r="D678" t="s">
        <v>1068</v>
      </c>
      <c r="E678" t="s">
        <v>13</v>
      </c>
      <c r="F678" t="s">
        <v>14</v>
      </c>
      <c r="G678" t="s">
        <v>15</v>
      </c>
      <c r="H678">
        <v>934</v>
      </c>
      <c r="I678">
        <v>934</v>
      </c>
      <c r="J678">
        <v>0</v>
      </c>
      <c r="K678" t="s">
        <v>1069</v>
      </c>
      <c r="L678" t="s">
        <v>17</v>
      </c>
    </row>
    <row r="679" spans="1:12" x14ac:dyDescent="0.25">
      <c r="A679">
        <v>420708</v>
      </c>
      <c r="B679" t="s">
        <v>1065</v>
      </c>
      <c r="D679" t="s">
        <v>1070</v>
      </c>
      <c r="E679" t="s">
        <v>23</v>
      </c>
      <c r="F679" t="s">
        <v>24</v>
      </c>
      <c r="G679" t="s">
        <v>25</v>
      </c>
      <c r="H679">
        <v>171</v>
      </c>
      <c r="I679">
        <v>171</v>
      </c>
      <c r="J679">
        <v>0</v>
      </c>
      <c r="K679" t="s">
        <v>29</v>
      </c>
      <c r="L679" t="s">
        <v>17</v>
      </c>
    </row>
    <row r="680" spans="1:12" x14ac:dyDescent="0.25">
      <c r="A680">
        <v>420685</v>
      </c>
      <c r="B680" t="s">
        <v>1071</v>
      </c>
      <c r="D680" t="s">
        <v>1072</v>
      </c>
      <c r="E680" t="s">
        <v>13</v>
      </c>
      <c r="F680" t="s">
        <v>14</v>
      </c>
      <c r="G680" t="s">
        <v>15</v>
      </c>
      <c r="H680">
        <v>44</v>
      </c>
      <c r="I680">
        <v>44</v>
      </c>
      <c r="J680">
        <v>0</v>
      </c>
      <c r="K680" t="s">
        <v>1073</v>
      </c>
      <c r="L680" t="s">
        <v>17</v>
      </c>
    </row>
    <row r="681" spans="1:12" x14ac:dyDescent="0.25">
      <c r="A681">
        <v>420671</v>
      </c>
      <c r="B681" t="s">
        <v>1074</v>
      </c>
      <c r="D681" t="s">
        <v>1075</v>
      </c>
      <c r="E681" t="s">
        <v>13</v>
      </c>
      <c r="F681" t="s">
        <v>14</v>
      </c>
      <c r="G681" t="s">
        <v>15</v>
      </c>
      <c r="H681">
        <v>205</v>
      </c>
      <c r="I681">
        <v>205</v>
      </c>
      <c r="J681">
        <v>0</v>
      </c>
      <c r="K681" t="s">
        <v>113</v>
      </c>
      <c r="L681" t="s">
        <v>17</v>
      </c>
    </row>
    <row r="682" spans="1:12" x14ac:dyDescent="0.25">
      <c r="A682">
        <v>420664</v>
      </c>
      <c r="B682" t="s">
        <v>1076</v>
      </c>
      <c r="D682" t="s">
        <v>1077</v>
      </c>
      <c r="E682" t="s">
        <v>13</v>
      </c>
      <c r="F682" t="s">
        <v>14</v>
      </c>
      <c r="G682" t="s">
        <v>15</v>
      </c>
      <c r="H682">
        <v>107</v>
      </c>
      <c r="I682">
        <v>107</v>
      </c>
      <c r="J682">
        <v>0</v>
      </c>
      <c r="K682" t="s">
        <v>910</v>
      </c>
      <c r="L682" t="s">
        <v>17</v>
      </c>
    </row>
    <row r="683" spans="1:12" x14ac:dyDescent="0.25">
      <c r="A683">
        <v>420663</v>
      </c>
      <c r="B683" t="s">
        <v>1076</v>
      </c>
      <c r="D683" t="s">
        <v>1078</v>
      </c>
      <c r="E683" t="s">
        <v>19</v>
      </c>
      <c r="F683" t="s">
        <v>14</v>
      </c>
      <c r="G683" t="s">
        <v>20</v>
      </c>
      <c r="H683">
        <v>385</v>
      </c>
      <c r="I683">
        <v>385</v>
      </c>
      <c r="J683">
        <v>0</v>
      </c>
      <c r="K683" t="s">
        <v>138</v>
      </c>
      <c r="L683" t="s">
        <v>17</v>
      </c>
    </row>
    <row r="684" spans="1:12" x14ac:dyDescent="0.25">
      <c r="A684">
        <v>420658</v>
      </c>
      <c r="B684" t="s">
        <v>1076</v>
      </c>
      <c r="D684" t="s">
        <v>1079</v>
      </c>
      <c r="E684" t="s">
        <v>23</v>
      </c>
      <c r="F684" t="s">
        <v>24</v>
      </c>
      <c r="G684" t="s">
        <v>25</v>
      </c>
      <c r="H684">
        <v>1041</v>
      </c>
      <c r="I684">
        <v>1041</v>
      </c>
      <c r="J684">
        <v>0</v>
      </c>
      <c r="K684" t="s">
        <v>1080</v>
      </c>
      <c r="L684" t="s">
        <v>17</v>
      </c>
    </row>
    <row r="685" spans="1:12" x14ac:dyDescent="0.25">
      <c r="A685">
        <v>420653</v>
      </c>
      <c r="B685" t="s">
        <v>1081</v>
      </c>
      <c r="D685" t="s">
        <v>1082</v>
      </c>
      <c r="E685" t="s">
        <v>13</v>
      </c>
      <c r="F685" t="s">
        <v>14</v>
      </c>
      <c r="G685" t="s">
        <v>15</v>
      </c>
      <c r="H685">
        <v>243</v>
      </c>
      <c r="I685">
        <v>243</v>
      </c>
      <c r="J685">
        <v>0</v>
      </c>
      <c r="K685" t="s">
        <v>63</v>
      </c>
      <c r="L685" t="s">
        <v>17</v>
      </c>
    </row>
    <row r="686" spans="1:12" x14ac:dyDescent="0.25">
      <c r="A686">
        <v>420654</v>
      </c>
      <c r="B686" t="s">
        <v>1081</v>
      </c>
      <c r="D686" t="s">
        <v>1083</v>
      </c>
      <c r="E686" t="s">
        <v>19</v>
      </c>
      <c r="F686" t="s">
        <v>14</v>
      </c>
      <c r="G686" t="s">
        <v>20</v>
      </c>
      <c r="H686">
        <v>131</v>
      </c>
      <c r="I686">
        <v>131</v>
      </c>
      <c r="J686">
        <v>0</v>
      </c>
      <c r="K686" t="s">
        <v>26</v>
      </c>
      <c r="L686" t="s">
        <v>17</v>
      </c>
    </row>
    <row r="687" spans="1:12" x14ac:dyDescent="0.25">
      <c r="A687">
        <v>420653</v>
      </c>
      <c r="B687" t="s">
        <v>1081</v>
      </c>
      <c r="D687" t="s">
        <v>1084</v>
      </c>
      <c r="E687" t="s">
        <v>23</v>
      </c>
      <c r="F687" t="s">
        <v>24</v>
      </c>
      <c r="G687" t="s">
        <v>25</v>
      </c>
      <c r="H687">
        <v>524</v>
      </c>
      <c r="I687">
        <v>524</v>
      </c>
      <c r="J687">
        <v>0</v>
      </c>
      <c r="K687" t="s">
        <v>63</v>
      </c>
      <c r="L687" t="s">
        <v>17</v>
      </c>
    </row>
    <row r="688" spans="1:12" x14ac:dyDescent="0.25">
      <c r="A688">
        <v>420642</v>
      </c>
      <c r="B688" t="s">
        <v>1085</v>
      </c>
      <c r="D688" t="s">
        <v>1086</v>
      </c>
      <c r="E688" t="s">
        <v>13</v>
      </c>
      <c r="F688" t="s">
        <v>14</v>
      </c>
      <c r="G688" t="s">
        <v>15</v>
      </c>
      <c r="H688">
        <v>215</v>
      </c>
      <c r="I688">
        <v>215</v>
      </c>
      <c r="J688">
        <v>0</v>
      </c>
      <c r="K688" t="s">
        <v>910</v>
      </c>
      <c r="L688" t="s">
        <v>17</v>
      </c>
    </row>
    <row r="689" spans="1:12" x14ac:dyDescent="0.25">
      <c r="A689">
        <v>420641</v>
      </c>
      <c r="B689" t="s">
        <v>1085</v>
      </c>
      <c r="D689" t="s">
        <v>1087</v>
      </c>
      <c r="E689" t="s">
        <v>23</v>
      </c>
      <c r="F689" t="s">
        <v>24</v>
      </c>
      <c r="G689" t="s">
        <v>25</v>
      </c>
      <c r="H689">
        <v>537</v>
      </c>
      <c r="I689">
        <v>537</v>
      </c>
      <c r="J689">
        <v>0</v>
      </c>
      <c r="K689" t="s">
        <v>32</v>
      </c>
      <c r="L689" t="s">
        <v>17</v>
      </c>
    </row>
    <row r="690" spans="1:12" x14ac:dyDescent="0.25">
      <c r="A690">
        <v>420636</v>
      </c>
      <c r="B690" t="s">
        <v>1088</v>
      </c>
      <c r="D690" t="s">
        <v>1089</v>
      </c>
      <c r="E690" t="s">
        <v>13</v>
      </c>
      <c r="F690" t="s">
        <v>14</v>
      </c>
      <c r="G690" t="s">
        <v>15</v>
      </c>
      <c r="H690">
        <v>183</v>
      </c>
      <c r="I690">
        <v>183</v>
      </c>
      <c r="J690">
        <v>0</v>
      </c>
      <c r="K690" t="s">
        <v>26</v>
      </c>
      <c r="L690" t="s">
        <v>17</v>
      </c>
    </row>
    <row r="691" spans="1:12" x14ac:dyDescent="0.25">
      <c r="A691">
        <v>420629</v>
      </c>
      <c r="B691" t="s">
        <v>1088</v>
      </c>
      <c r="D691" t="s">
        <v>1090</v>
      </c>
      <c r="E691" t="s">
        <v>19</v>
      </c>
      <c r="F691" t="s">
        <v>14</v>
      </c>
      <c r="G691" t="s">
        <v>20</v>
      </c>
      <c r="H691">
        <v>164</v>
      </c>
      <c r="I691">
        <v>164</v>
      </c>
      <c r="J691">
        <v>0</v>
      </c>
      <c r="K691" t="s">
        <v>21</v>
      </c>
      <c r="L691" t="s">
        <v>17</v>
      </c>
    </row>
    <row r="692" spans="1:12" x14ac:dyDescent="0.25">
      <c r="A692">
        <v>420559</v>
      </c>
      <c r="B692" t="s">
        <v>1091</v>
      </c>
      <c r="D692" t="s">
        <v>1092</v>
      </c>
      <c r="E692" t="s">
        <v>13</v>
      </c>
      <c r="F692" t="s">
        <v>14</v>
      </c>
      <c r="G692" t="s">
        <v>15</v>
      </c>
      <c r="H692">
        <v>716</v>
      </c>
      <c r="I692">
        <v>716</v>
      </c>
      <c r="J692">
        <v>0</v>
      </c>
      <c r="K692" t="s">
        <v>1093</v>
      </c>
      <c r="L692" t="s">
        <v>17</v>
      </c>
    </row>
    <row r="693" spans="1:12" x14ac:dyDescent="0.25">
      <c r="A693">
        <v>420547</v>
      </c>
      <c r="B693" t="s">
        <v>1091</v>
      </c>
      <c r="D693" t="s">
        <v>1094</v>
      </c>
      <c r="E693" t="s">
        <v>13</v>
      </c>
      <c r="F693" t="s">
        <v>14</v>
      </c>
      <c r="G693" t="s">
        <v>15</v>
      </c>
      <c r="H693">
        <v>232</v>
      </c>
      <c r="I693">
        <v>232</v>
      </c>
      <c r="J693">
        <v>0</v>
      </c>
      <c r="K693" t="s">
        <v>32</v>
      </c>
      <c r="L693" t="s">
        <v>17</v>
      </c>
    </row>
    <row r="694" spans="1:12" x14ac:dyDescent="0.25">
      <c r="A694">
        <v>420553</v>
      </c>
      <c r="B694" t="s">
        <v>1091</v>
      </c>
      <c r="D694" t="s">
        <v>1095</v>
      </c>
      <c r="E694" t="s">
        <v>19</v>
      </c>
      <c r="F694" t="s">
        <v>14</v>
      </c>
      <c r="G694" t="s">
        <v>20</v>
      </c>
      <c r="H694">
        <v>236</v>
      </c>
      <c r="I694">
        <v>236</v>
      </c>
      <c r="J694">
        <v>0</v>
      </c>
      <c r="K694" t="s">
        <v>26</v>
      </c>
      <c r="L694" t="s">
        <v>17</v>
      </c>
    </row>
    <row r="695" spans="1:12" x14ac:dyDescent="0.25">
      <c r="A695">
        <v>420547</v>
      </c>
      <c r="B695" t="s">
        <v>1091</v>
      </c>
      <c r="D695" t="s">
        <v>1096</v>
      </c>
      <c r="E695" t="s">
        <v>23</v>
      </c>
      <c r="F695" t="s">
        <v>24</v>
      </c>
      <c r="G695" t="s">
        <v>25</v>
      </c>
      <c r="H695">
        <v>1495</v>
      </c>
      <c r="I695">
        <v>1495</v>
      </c>
      <c r="J695">
        <v>0</v>
      </c>
      <c r="K695" t="s">
        <v>32</v>
      </c>
      <c r="L695" t="s">
        <v>17</v>
      </c>
    </row>
    <row r="696" spans="1:12" x14ac:dyDescent="0.25">
      <c r="A696" t="s">
        <v>1097</v>
      </c>
      <c r="B696" t="s">
        <v>1091</v>
      </c>
      <c r="D696" t="s">
        <v>1098</v>
      </c>
      <c r="E696" t="s">
        <v>764</v>
      </c>
      <c r="F696" t="s">
        <v>24</v>
      </c>
      <c r="G696" t="s">
        <v>25</v>
      </c>
      <c r="H696">
        <v>4</v>
      </c>
      <c r="I696">
        <v>100</v>
      </c>
      <c r="J696">
        <v>83</v>
      </c>
      <c r="K696" t="s">
        <v>757</v>
      </c>
      <c r="L696" t="s">
        <v>17</v>
      </c>
    </row>
    <row r="697" spans="1:12" x14ac:dyDescent="0.25">
      <c r="A697">
        <v>420531</v>
      </c>
      <c r="B697" t="s">
        <v>1099</v>
      </c>
      <c r="D697" t="s">
        <v>1100</v>
      </c>
      <c r="E697" t="s">
        <v>13</v>
      </c>
      <c r="F697" t="s">
        <v>14</v>
      </c>
      <c r="G697" t="s">
        <v>15</v>
      </c>
      <c r="H697">
        <v>247</v>
      </c>
      <c r="I697">
        <v>247</v>
      </c>
      <c r="J697">
        <v>0</v>
      </c>
      <c r="K697" t="s">
        <v>113</v>
      </c>
      <c r="L697" t="s">
        <v>17</v>
      </c>
    </row>
    <row r="698" spans="1:12" x14ac:dyDescent="0.25">
      <c r="A698">
        <v>420519</v>
      </c>
      <c r="B698" t="s">
        <v>1101</v>
      </c>
      <c r="D698" t="s">
        <v>1102</v>
      </c>
      <c r="E698" t="s">
        <v>13</v>
      </c>
      <c r="F698" t="s">
        <v>14</v>
      </c>
      <c r="G698" t="s">
        <v>15</v>
      </c>
      <c r="H698">
        <v>194</v>
      </c>
      <c r="I698">
        <v>194</v>
      </c>
      <c r="J698">
        <v>0</v>
      </c>
      <c r="K698" t="s">
        <v>910</v>
      </c>
      <c r="L698" t="s">
        <v>17</v>
      </c>
    </row>
    <row r="699" spans="1:12" x14ac:dyDescent="0.25">
      <c r="A699">
        <v>420523</v>
      </c>
      <c r="B699" t="s">
        <v>1101</v>
      </c>
      <c r="D699" t="s">
        <v>1103</v>
      </c>
      <c r="E699" t="s">
        <v>19</v>
      </c>
      <c r="F699" t="s">
        <v>14</v>
      </c>
      <c r="G699" t="s">
        <v>20</v>
      </c>
      <c r="H699">
        <v>407</v>
      </c>
      <c r="I699">
        <v>407</v>
      </c>
      <c r="J699">
        <v>0</v>
      </c>
      <c r="K699" t="s">
        <v>138</v>
      </c>
      <c r="L699" t="s">
        <v>17</v>
      </c>
    </row>
    <row r="700" spans="1:12" x14ac:dyDescent="0.25">
      <c r="A700">
        <v>420518</v>
      </c>
      <c r="B700" t="s">
        <v>1101</v>
      </c>
      <c r="D700" t="s">
        <v>1104</v>
      </c>
      <c r="E700" t="s">
        <v>23</v>
      </c>
      <c r="F700" t="s">
        <v>24</v>
      </c>
      <c r="G700" t="s">
        <v>25</v>
      </c>
      <c r="H700">
        <v>736</v>
      </c>
      <c r="I700">
        <v>736</v>
      </c>
      <c r="J700">
        <v>0</v>
      </c>
      <c r="K700" t="s">
        <v>1105</v>
      </c>
      <c r="L700" t="s">
        <v>17</v>
      </c>
    </row>
    <row r="701" spans="1:12" x14ac:dyDescent="0.25">
      <c r="A701" t="s">
        <v>1106</v>
      </c>
      <c r="B701" t="s">
        <v>1107</v>
      </c>
      <c r="C701">
        <v>44424</v>
      </c>
      <c r="D701" t="s">
        <v>1108</v>
      </c>
      <c r="E701" t="s">
        <v>380</v>
      </c>
      <c r="F701" t="s">
        <v>381</v>
      </c>
      <c r="G701" t="s">
        <v>15</v>
      </c>
      <c r="H701">
        <v>576</v>
      </c>
      <c r="I701">
        <v>15552</v>
      </c>
      <c r="J701">
        <v>7545.6</v>
      </c>
      <c r="K701" t="s">
        <v>201</v>
      </c>
      <c r="L701" t="s">
        <v>17</v>
      </c>
    </row>
    <row r="702" spans="1:12" x14ac:dyDescent="0.25">
      <c r="A702">
        <v>420453</v>
      </c>
      <c r="B702" t="s">
        <v>1109</v>
      </c>
      <c r="D702" t="s">
        <v>1110</v>
      </c>
      <c r="E702" t="s">
        <v>13</v>
      </c>
      <c r="F702" t="s">
        <v>14</v>
      </c>
      <c r="G702" t="s">
        <v>15</v>
      </c>
      <c r="H702">
        <v>1686</v>
      </c>
      <c r="I702">
        <v>1686</v>
      </c>
      <c r="J702">
        <v>0</v>
      </c>
      <c r="K702" t="s">
        <v>1111</v>
      </c>
      <c r="L702" t="s">
        <v>17</v>
      </c>
    </row>
    <row r="703" spans="1:12" x14ac:dyDescent="0.25">
      <c r="A703">
        <v>420448</v>
      </c>
      <c r="B703" t="s">
        <v>1109</v>
      </c>
      <c r="D703" t="s">
        <v>1112</v>
      </c>
      <c r="E703" t="s">
        <v>19</v>
      </c>
      <c r="F703" t="s">
        <v>14</v>
      </c>
      <c r="G703" t="s">
        <v>20</v>
      </c>
      <c r="H703">
        <v>85</v>
      </c>
      <c r="I703">
        <v>85</v>
      </c>
      <c r="J703">
        <v>0</v>
      </c>
      <c r="K703" t="s">
        <v>450</v>
      </c>
      <c r="L703" t="s">
        <v>17</v>
      </c>
    </row>
    <row r="704" spans="1:12" x14ac:dyDescent="0.25">
      <c r="A704">
        <v>420430</v>
      </c>
      <c r="B704" t="s">
        <v>1113</v>
      </c>
      <c r="D704" t="s">
        <v>1114</v>
      </c>
      <c r="E704" t="s">
        <v>13</v>
      </c>
      <c r="F704" t="s">
        <v>14</v>
      </c>
      <c r="G704" t="s">
        <v>15</v>
      </c>
      <c r="H704">
        <v>213</v>
      </c>
      <c r="I704">
        <v>213</v>
      </c>
      <c r="J704">
        <v>0</v>
      </c>
      <c r="K704" t="s">
        <v>29</v>
      </c>
      <c r="L704" t="s">
        <v>17</v>
      </c>
    </row>
    <row r="705" spans="1:12" x14ac:dyDescent="0.25">
      <c r="A705">
        <v>420404</v>
      </c>
      <c r="B705" t="s">
        <v>1115</v>
      </c>
      <c r="D705" t="s">
        <v>1116</v>
      </c>
      <c r="E705" t="s">
        <v>13</v>
      </c>
      <c r="F705" t="s">
        <v>14</v>
      </c>
      <c r="G705" t="s">
        <v>15</v>
      </c>
      <c r="H705">
        <v>41</v>
      </c>
      <c r="I705">
        <v>41</v>
      </c>
      <c r="J705">
        <v>0</v>
      </c>
      <c r="K705" t="s">
        <v>21</v>
      </c>
      <c r="L705" t="s">
        <v>17</v>
      </c>
    </row>
    <row r="706" spans="1:12" x14ac:dyDescent="0.25">
      <c r="A706">
        <v>420404</v>
      </c>
      <c r="B706" t="s">
        <v>1115</v>
      </c>
      <c r="D706" t="s">
        <v>1117</v>
      </c>
      <c r="E706" t="s">
        <v>19</v>
      </c>
      <c r="F706" t="s">
        <v>14</v>
      </c>
      <c r="G706" t="s">
        <v>20</v>
      </c>
      <c r="H706">
        <v>1082</v>
      </c>
      <c r="I706">
        <v>1082</v>
      </c>
      <c r="J706">
        <v>0</v>
      </c>
      <c r="K706" t="s">
        <v>21</v>
      </c>
      <c r="L706" t="s">
        <v>17</v>
      </c>
    </row>
    <row r="707" spans="1:12" x14ac:dyDescent="0.25">
      <c r="A707">
        <v>420404</v>
      </c>
      <c r="B707" t="s">
        <v>1115</v>
      </c>
      <c r="D707" t="s">
        <v>1118</v>
      </c>
      <c r="E707" t="s">
        <v>23</v>
      </c>
      <c r="F707" t="s">
        <v>24</v>
      </c>
      <c r="G707" t="s">
        <v>25</v>
      </c>
      <c r="H707">
        <v>50</v>
      </c>
      <c r="I707">
        <v>50</v>
      </c>
      <c r="J707">
        <v>0</v>
      </c>
      <c r="K707" t="s">
        <v>21</v>
      </c>
      <c r="L707" t="s">
        <v>17</v>
      </c>
    </row>
    <row r="708" spans="1:12" x14ac:dyDescent="0.25">
      <c r="A708">
        <v>420389</v>
      </c>
      <c r="B708" t="s">
        <v>1119</v>
      </c>
      <c r="D708" t="s">
        <v>1120</v>
      </c>
      <c r="E708" t="s">
        <v>13</v>
      </c>
      <c r="F708" t="s">
        <v>14</v>
      </c>
      <c r="G708" t="s">
        <v>15</v>
      </c>
      <c r="H708">
        <v>135</v>
      </c>
      <c r="I708">
        <v>135</v>
      </c>
      <c r="J708">
        <v>0</v>
      </c>
      <c r="K708" t="s">
        <v>29</v>
      </c>
      <c r="L708" t="s">
        <v>17</v>
      </c>
    </row>
    <row r="709" spans="1:12" x14ac:dyDescent="0.25">
      <c r="A709">
        <v>420383</v>
      </c>
      <c r="B709" t="s">
        <v>1121</v>
      </c>
      <c r="D709" t="s">
        <v>1122</v>
      </c>
      <c r="E709" t="s">
        <v>13</v>
      </c>
      <c r="F709" t="s">
        <v>14</v>
      </c>
      <c r="G709" t="s">
        <v>15</v>
      </c>
      <c r="H709">
        <v>202</v>
      </c>
      <c r="I709">
        <v>202</v>
      </c>
      <c r="J709">
        <v>0</v>
      </c>
      <c r="K709" t="s">
        <v>645</v>
      </c>
      <c r="L709" t="s">
        <v>17</v>
      </c>
    </row>
    <row r="710" spans="1:12" x14ac:dyDescent="0.25">
      <c r="A710">
        <v>420378</v>
      </c>
      <c r="B710" t="s">
        <v>1121</v>
      </c>
      <c r="D710" t="s">
        <v>1123</v>
      </c>
      <c r="E710" t="s">
        <v>13</v>
      </c>
      <c r="F710" t="s">
        <v>14</v>
      </c>
      <c r="G710" t="s">
        <v>15</v>
      </c>
      <c r="H710">
        <v>284</v>
      </c>
      <c r="I710">
        <v>284</v>
      </c>
      <c r="J710">
        <v>0</v>
      </c>
      <c r="K710" t="s">
        <v>113</v>
      </c>
      <c r="L710" t="s">
        <v>17</v>
      </c>
    </row>
    <row r="711" spans="1:12" x14ac:dyDescent="0.25">
      <c r="A711">
        <v>420378</v>
      </c>
      <c r="B711" t="s">
        <v>1121</v>
      </c>
      <c r="D711" t="s">
        <v>1124</v>
      </c>
      <c r="E711" t="s">
        <v>19</v>
      </c>
      <c r="F711" t="s">
        <v>14</v>
      </c>
      <c r="G711" t="s">
        <v>20</v>
      </c>
      <c r="H711">
        <v>90</v>
      </c>
      <c r="I711">
        <v>90</v>
      </c>
      <c r="J711">
        <v>0</v>
      </c>
      <c r="K711" t="s">
        <v>113</v>
      </c>
      <c r="L711" t="s">
        <v>17</v>
      </c>
    </row>
    <row r="712" spans="1:12" x14ac:dyDescent="0.25">
      <c r="A712">
        <v>420377</v>
      </c>
      <c r="B712" t="s">
        <v>1121</v>
      </c>
      <c r="D712" t="s">
        <v>1125</v>
      </c>
      <c r="E712" t="s">
        <v>23</v>
      </c>
      <c r="F712" t="s">
        <v>24</v>
      </c>
      <c r="G712" t="s">
        <v>25</v>
      </c>
      <c r="H712">
        <v>401</v>
      </c>
      <c r="I712">
        <v>401</v>
      </c>
      <c r="J712">
        <v>0</v>
      </c>
      <c r="K712" t="s">
        <v>63</v>
      </c>
      <c r="L712" t="s">
        <v>17</v>
      </c>
    </row>
    <row r="713" spans="1:12" x14ac:dyDescent="0.25">
      <c r="A713">
        <v>420366</v>
      </c>
      <c r="B713" t="s">
        <v>1126</v>
      </c>
      <c r="D713" t="s">
        <v>1127</v>
      </c>
      <c r="E713" t="s">
        <v>13</v>
      </c>
      <c r="F713" t="s">
        <v>14</v>
      </c>
      <c r="G713" t="s">
        <v>15</v>
      </c>
      <c r="H713">
        <v>377</v>
      </c>
      <c r="I713">
        <v>377</v>
      </c>
      <c r="J713">
        <v>0</v>
      </c>
      <c r="K713" t="s">
        <v>910</v>
      </c>
      <c r="L713" t="s">
        <v>17</v>
      </c>
    </row>
    <row r="714" spans="1:12" x14ac:dyDescent="0.25">
      <c r="A714">
        <v>420365</v>
      </c>
      <c r="B714" t="s">
        <v>1126</v>
      </c>
      <c r="D714" t="s">
        <v>1128</v>
      </c>
      <c r="E714" t="s">
        <v>23</v>
      </c>
      <c r="F714" t="s">
        <v>24</v>
      </c>
      <c r="G714" t="s">
        <v>25</v>
      </c>
      <c r="H714">
        <v>275</v>
      </c>
      <c r="I714">
        <v>275</v>
      </c>
      <c r="J714">
        <v>0</v>
      </c>
      <c r="K714" t="s">
        <v>32</v>
      </c>
      <c r="L714" t="s">
        <v>17</v>
      </c>
    </row>
    <row r="715" spans="1:12" x14ac:dyDescent="0.25">
      <c r="A715" t="s">
        <v>1129</v>
      </c>
      <c r="B715" t="s">
        <v>1126</v>
      </c>
      <c r="C715">
        <v>43754</v>
      </c>
      <c r="D715" t="s">
        <v>1130</v>
      </c>
      <c r="E715" t="s">
        <v>1131</v>
      </c>
      <c r="F715" t="s">
        <v>126</v>
      </c>
      <c r="G715" t="s">
        <v>15</v>
      </c>
      <c r="H715">
        <v>576</v>
      </c>
      <c r="I715">
        <v>6912</v>
      </c>
      <c r="J715">
        <v>11226.24</v>
      </c>
      <c r="K715" t="s">
        <v>201</v>
      </c>
      <c r="L715" t="s">
        <v>17</v>
      </c>
    </row>
    <row r="716" spans="1:12" x14ac:dyDescent="0.25">
      <c r="A716">
        <v>420341</v>
      </c>
      <c r="B716" t="s">
        <v>1132</v>
      </c>
      <c r="D716" t="s">
        <v>1133</v>
      </c>
      <c r="E716" t="s">
        <v>13</v>
      </c>
      <c r="F716" t="s">
        <v>14</v>
      </c>
      <c r="G716" t="s">
        <v>15</v>
      </c>
      <c r="H716">
        <v>203</v>
      </c>
      <c r="I716">
        <v>203</v>
      </c>
      <c r="J716">
        <v>0</v>
      </c>
      <c r="K716" t="s">
        <v>1134</v>
      </c>
      <c r="L716" t="s">
        <v>17</v>
      </c>
    </row>
    <row r="717" spans="1:12" x14ac:dyDescent="0.25">
      <c r="A717">
        <v>420343</v>
      </c>
      <c r="B717" t="s">
        <v>1132</v>
      </c>
      <c r="D717" t="s">
        <v>1135</v>
      </c>
      <c r="E717" t="s">
        <v>13</v>
      </c>
      <c r="F717" t="s">
        <v>14</v>
      </c>
      <c r="G717" t="s">
        <v>15</v>
      </c>
      <c r="H717">
        <v>392</v>
      </c>
      <c r="I717">
        <v>392</v>
      </c>
      <c r="J717">
        <v>0</v>
      </c>
      <c r="K717" t="s">
        <v>113</v>
      </c>
      <c r="L717" t="s">
        <v>17</v>
      </c>
    </row>
    <row r="718" spans="1:12" x14ac:dyDescent="0.25">
      <c r="A718">
        <v>420343</v>
      </c>
      <c r="B718" t="s">
        <v>1132</v>
      </c>
      <c r="D718" t="s">
        <v>1136</v>
      </c>
      <c r="E718" t="s">
        <v>19</v>
      </c>
      <c r="F718" t="s">
        <v>14</v>
      </c>
      <c r="G718" t="s">
        <v>20</v>
      </c>
      <c r="H718">
        <v>231</v>
      </c>
      <c r="I718">
        <v>231</v>
      </c>
      <c r="J718">
        <v>0</v>
      </c>
      <c r="K718" t="s">
        <v>113</v>
      </c>
      <c r="L718" t="s">
        <v>17</v>
      </c>
    </row>
    <row r="719" spans="1:12" x14ac:dyDescent="0.25">
      <c r="A719">
        <v>420332</v>
      </c>
      <c r="B719" t="s">
        <v>1137</v>
      </c>
      <c r="D719" t="s">
        <v>1138</v>
      </c>
      <c r="E719" t="s">
        <v>13</v>
      </c>
      <c r="F719" t="s">
        <v>14</v>
      </c>
      <c r="G719" t="s">
        <v>15</v>
      </c>
      <c r="H719">
        <v>428</v>
      </c>
      <c r="I719">
        <v>428</v>
      </c>
      <c r="J719">
        <v>0</v>
      </c>
      <c r="K719" t="s">
        <v>26</v>
      </c>
      <c r="L719" t="s">
        <v>17</v>
      </c>
    </row>
    <row r="720" spans="1:12" x14ac:dyDescent="0.25">
      <c r="A720">
        <v>420333</v>
      </c>
      <c r="B720" t="s">
        <v>1137</v>
      </c>
      <c r="D720" t="s">
        <v>1139</v>
      </c>
      <c r="E720" t="s">
        <v>23</v>
      </c>
      <c r="F720" t="s">
        <v>24</v>
      </c>
      <c r="G720" t="s">
        <v>25</v>
      </c>
      <c r="H720">
        <v>72</v>
      </c>
      <c r="I720">
        <v>72</v>
      </c>
      <c r="J720">
        <v>0</v>
      </c>
      <c r="K720" t="s">
        <v>910</v>
      </c>
      <c r="L720" t="s">
        <v>17</v>
      </c>
    </row>
    <row r="721" spans="1:12" x14ac:dyDescent="0.25">
      <c r="A721">
        <v>420262</v>
      </c>
      <c r="B721" t="s">
        <v>1140</v>
      </c>
      <c r="D721" t="s">
        <v>1141</v>
      </c>
      <c r="E721" t="s">
        <v>13</v>
      </c>
      <c r="F721" t="s">
        <v>14</v>
      </c>
      <c r="G721" t="s">
        <v>15</v>
      </c>
      <c r="H721">
        <v>3395</v>
      </c>
      <c r="I721">
        <v>3395</v>
      </c>
      <c r="J721">
        <v>0</v>
      </c>
      <c r="K721" t="s">
        <v>1142</v>
      </c>
      <c r="L721" t="s">
        <v>17</v>
      </c>
    </row>
    <row r="722" spans="1:12" x14ac:dyDescent="0.25">
      <c r="A722">
        <v>420257</v>
      </c>
      <c r="B722" t="s">
        <v>1140</v>
      </c>
      <c r="D722" t="s">
        <v>1143</v>
      </c>
      <c r="E722" t="s">
        <v>13</v>
      </c>
      <c r="F722" t="s">
        <v>14</v>
      </c>
      <c r="G722" t="s">
        <v>15</v>
      </c>
      <c r="H722">
        <v>277</v>
      </c>
      <c r="I722">
        <v>277</v>
      </c>
      <c r="J722">
        <v>0</v>
      </c>
      <c r="K722" t="s">
        <v>113</v>
      </c>
      <c r="L722" t="s">
        <v>17</v>
      </c>
    </row>
    <row r="723" spans="1:12" x14ac:dyDescent="0.25">
      <c r="A723">
        <v>420257</v>
      </c>
      <c r="B723" t="s">
        <v>1140</v>
      </c>
      <c r="D723" t="s">
        <v>1144</v>
      </c>
      <c r="E723" t="s">
        <v>19</v>
      </c>
      <c r="F723" t="s">
        <v>14</v>
      </c>
      <c r="G723" t="s">
        <v>20</v>
      </c>
      <c r="H723">
        <v>223</v>
      </c>
      <c r="I723">
        <v>223</v>
      </c>
      <c r="J723">
        <v>0</v>
      </c>
      <c r="K723" t="s">
        <v>113</v>
      </c>
      <c r="L723" t="s">
        <v>17</v>
      </c>
    </row>
    <row r="724" spans="1:12" x14ac:dyDescent="0.25">
      <c r="A724" t="s">
        <v>1145</v>
      </c>
      <c r="B724" t="s">
        <v>1146</v>
      </c>
      <c r="C724">
        <v>43693</v>
      </c>
      <c r="D724" t="s">
        <v>1147</v>
      </c>
      <c r="E724" t="s">
        <v>200</v>
      </c>
      <c r="F724" t="s">
        <v>74</v>
      </c>
      <c r="G724" t="s">
        <v>15</v>
      </c>
      <c r="H724">
        <v>1020</v>
      </c>
      <c r="I724">
        <v>24480</v>
      </c>
      <c r="J724">
        <v>9088.2000000000007</v>
      </c>
      <c r="K724" t="s">
        <v>201</v>
      </c>
      <c r="L724" t="s">
        <v>17</v>
      </c>
    </row>
    <row r="725" spans="1:12" x14ac:dyDescent="0.25">
      <c r="A725">
        <v>420245</v>
      </c>
      <c r="B725" t="s">
        <v>1146</v>
      </c>
      <c r="D725" t="s">
        <v>1148</v>
      </c>
      <c r="E725" t="s">
        <v>13</v>
      </c>
      <c r="F725" t="s">
        <v>14</v>
      </c>
      <c r="G725" t="s">
        <v>15</v>
      </c>
      <c r="H725">
        <v>240</v>
      </c>
      <c r="I725">
        <v>240</v>
      </c>
      <c r="J725">
        <v>0</v>
      </c>
      <c r="K725" t="s">
        <v>32</v>
      </c>
      <c r="L725" t="s">
        <v>17</v>
      </c>
    </row>
    <row r="726" spans="1:12" x14ac:dyDescent="0.25">
      <c r="A726">
        <v>420240</v>
      </c>
      <c r="B726" t="s">
        <v>1146</v>
      </c>
      <c r="D726" t="s">
        <v>1149</v>
      </c>
      <c r="E726" t="s">
        <v>23</v>
      </c>
      <c r="F726" t="s">
        <v>24</v>
      </c>
      <c r="G726" t="s">
        <v>25</v>
      </c>
      <c r="H726">
        <v>220</v>
      </c>
      <c r="I726">
        <v>220</v>
      </c>
      <c r="J726">
        <v>0</v>
      </c>
      <c r="K726" t="s">
        <v>29</v>
      </c>
      <c r="L726" t="s">
        <v>17</v>
      </c>
    </row>
    <row r="727" spans="1:12" x14ac:dyDescent="0.25">
      <c r="A727">
        <v>420231</v>
      </c>
      <c r="B727" t="s">
        <v>1150</v>
      </c>
      <c r="D727" t="s">
        <v>1151</v>
      </c>
      <c r="E727" t="s">
        <v>19</v>
      </c>
      <c r="F727" t="s">
        <v>14</v>
      </c>
      <c r="G727" t="s">
        <v>20</v>
      </c>
      <c r="H727">
        <v>77</v>
      </c>
      <c r="I727">
        <v>77</v>
      </c>
      <c r="J727">
        <v>0</v>
      </c>
      <c r="K727" t="s">
        <v>21</v>
      </c>
      <c r="L727" t="s">
        <v>17</v>
      </c>
    </row>
    <row r="728" spans="1:12" x14ac:dyDescent="0.25">
      <c r="A728">
        <v>420197</v>
      </c>
      <c r="B728" t="s">
        <v>1152</v>
      </c>
      <c r="D728" t="s">
        <v>1153</v>
      </c>
      <c r="E728" t="s">
        <v>13</v>
      </c>
      <c r="F728" t="s">
        <v>14</v>
      </c>
      <c r="G728" t="s">
        <v>15</v>
      </c>
      <c r="H728">
        <v>442</v>
      </c>
      <c r="I728">
        <v>442</v>
      </c>
      <c r="J728">
        <v>0</v>
      </c>
      <c r="K728" t="s">
        <v>26</v>
      </c>
      <c r="L728" t="s">
        <v>17</v>
      </c>
    </row>
    <row r="729" spans="1:12" x14ac:dyDescent="0.25">
      <c r="A729">
        <v>420194</v>
      </c>
      <c r="B729" t="s">
        <v>1152</v>
      </c>
      <c r="D729" t="s">
        <v>1154</v>
      </c>
      <c r="E729" t="s">
        <v>19</v>
      </c>
      <c r="F729" t="s">
        <v>14</v>
      </c>
      <c r="G729" t="s">
        <v>20</v>
      </c>
      <c r="H729">
        <v>38</v>
      </c>
      <c r="I729">
        <v>38</v>
      </c>
      <c r="J729">
        <v>0</v>
      </c>
      <c r="K729" t="s">
        <v>29</v>
      </c>
      <c r="L729" t="s">
        <v>17</v>
      </c>
    </row>
    <row r="730" spans="1:12" x14ac:dyDescent="0.25">
      <c r="A730">
        <v>420194</v>
      </c>
      <c r="B730" t="s">
        <v>1152</v>
      </c>
      <c r="D730" t="s">
        <v>1155</v>
      </c>
      <c r="E730" t="s">
        <v>23</v>
      </c>
      <c r="F730" t="s">
        <v>24</v>
      </c>
      <c r="G730" t="s">
        <v>25</v>
      </c>
      <c r="H730">
        <v>219</v>
      </c>
      <c r="I730">
        <v>219</v>
      </c>
      <c r="J730">
        <v>0</v>
      </c>
      <c r="K730" t="s">
        <v>29</v>
      </c>
      <c r="L730" t="s">
        <v>17</v>
      </c>
    </row>
    <row r="731" spans="1:12" x14ac:dyDescent="0.25">
      <c r="A731">
        <v>420148</v>
      </c>
      <c r="B731" t="s">
        <v>1156</v>
      </c>
      <c r="D731" t="s">
        <v>1157</v>
      </c>
      <c r="E731" t="s">
        <v>13</v>
      </c>
      <c r="F731" t="s">
        <v>14</v>
      </c>
      <c r="G731" t="s">
        <v>15</v>
      </c>
      <c r="H731">
        <v>268</v>
      </c>
      <c r="I731">
        <v>268</v>
      </c>
      <c r="J731">
        <v>0</v>
      </c>
      <c r="K731" t="s">
        <v>26</v>
      </c>
      <c r="L731" t="s">
        <v>17</v>
      </c>
    </row>
    <row r="732" spans="1:12" x14ac:dyDescent="0.25">
      <c r="A732">
        <v>420149</v>
      </c>
      <c r="B732" t="s">
        <v>1156</v>
      </c>
      <c r="D732" t="s">
        <v>1158</v>
      </c>
      <c r="E732" t="s">
        <v>23</v>
      </c>
      <c r="F732" t="s">
        <v>24</v>
      </c>
      <c r="G732" t="s">
        <v>25</v>
      </c>
      <c r="H732">
        <v>819</v>
      </c>
      <c r="I732">
        <v>819</v>
      </c>
      <c r="J732">
        <v>0</v>
      </c>
      <c r="K732" t="s">
        <v>113</v>
      </c>
      <c r="L732" t="s">
        <v>17</v>
      </c>
    </row>
    <row r="733" spans="1:12" x14ac:dyDescent="0.25">
      <c r="A733">
        <v>420125</v>
      </c>
      <c r="B733" t="s">
        <v>1159</v>
      </c>
      <c r="D733" t="s">
        <v>1160</v>
      </c>
      <c r="E733" t="s">
        <v>13</v>
      </c>
      <c r="F733" t="s">
        <v>14</v>
      </c>
      <c r="G733" t="s">
        <v>15</v>
      </c>
      <c r="H733">
        <v>674</v>
      </c>
      <c r="I733">
        <v>674</v>
      </c>
      <c r="J733">
        <v>0</v>
      </c>
      <c r="K733" t="s">
        <v>1161</v>
      </c>
      <c r="L733" t="s">
        <v>17</v>
      </c>
    </row>
    <row r="734" spans="1:12" x14ac:dyDescent="0.25">
      <c r="A734">
        <v>420134</v>
      </c>
      <c r="B734" t="s">
        <v>1159</v>
      </c>
      <c r="D734" t="s">
        <v>1162</v>
      </c>
      <c r="E734" t="s">
        <v>13</v>
      </c>
      <c r="F734" t="s">
        <v>14</v>
      </c>
      <c r="G734" t="s">
        <v>15</v>
      </c>
      <c r="H734">
        <v>487</v>
      </c>
      <c r="I734">
        <v>487</v>
      </c>
      <c r="J734">
        <v>0</v>
      </c>
      <c r="K734" t="s">
        <v>32</v>
      </c>
      <c r="L734" t="s">
        <v>17</v>
      </c>
    </row>
    <row r="735" spans="1:12" x14ac:dyDescent="0.25">
      <c r="A735">
        <v>420132</v>
      </c>
      <c r="B735" t="s">
        <v>1159</v>
      </c>
      <c r="D735" t="s">
        <v>1163</v>
      </c>
      <c r="E735" t="s">
        <v>19</v>
      </c>
      <c r="F735" t="s">
        <v>14</v>
      </c>
      <c r="G735" t="s">
        <v>20</v>
      </c>
      <c r="H735">
        <v>70</v>
      </c>
      <c r="I735">
        <v>70</v>
      </c>
      <c r="J735">
        <v>0</v>
      </c>
      <c r="K735" t="s">
        <v>29</v>
      </c>
      <c r="L735" t="s">
        <v>17</v>
      </c>
    </row>
    <row r="736" spans="1:12" x14ac:dyDescent="0.25">
      <c r="A736">
        <v>420103</v>
      </c>
      <c r="B736" t="s">
        <v>1164</v>
      </c>
      <c r="D736" t="s">
        <v>1165</v>
      </c>
      <c r="E736" t="s">
        <v>19</v>
      </c>
      <c r="F736" t="s">
        <v>14</v>
      </c>
      <c r="G736" t="s">
        <v>20</v>
      </c>
      <c r="H736">
        <v>106</v>
      </c>
      <c r="I736">
        <v>106</v>
      </c>
      <c r="J736">
        <v>0</v>
      </c>
      <c r="K736" t="s">
        <v>113</v>
      </c>
      <c r="L736" t="s">
        <v>17</v>
      </c>
    </row>
    <row r="737" spans="1:12" x14ac:dyDescent="0.25">
      <c r="A737">
        <v>420067</v>
      </c>
      <c r="B737" t="s">
        <v>1166</v>
      </c>
      <c r="D737" t="s">
        <v>1167</v>
      </c>
      <c r="E737" t="s">
        <v>13</v>
      </c>
      <c r="F737" t="s">
        <v>14</v>
      </c>
      <c r="G737" t="s">
        <v>15</v>
      </c>
      <c r="H737">
        <v>89</v>
      </c>
      <c r="I737">
        <v>89</v>
      </c>
      <c r="J737">
        <v>0</v>
      </c>
      <c r="K737" t="s">
        <v>29</v>
      </c>
      <c r="L737" t="s">
        <v>17</v>
      </c>
    </row>
    <row r="738" spans="1:12" x14ac:dyDescent="0.25">
      <c r="A738">
        <v>420070</v>
      </c>
      <c r="B738" t="s">
        <v>1166</v>
      </c>
      <c r="D738" t="s">
        <v>1168</v>
      </c>
      <c r="E738" t="s">
        <v>23</v>
      </c>
      <c r="F738" t="s">
        <v>24</v>
      </c>
      <c r="G738" t="s">
        <v>25</v>
      </c>
      <c r="H738">
        <v>1791</v>
      </c>
      <c r="I738">
        <v>1791</v>
      </c>
      <c r="J738">
        <v>0</v>
      </c>
      <c r="K738" t="s">
        <v>32</v>
      </c>
      <c r="L738" t="s">
        <v>17</v>
      </c>
    </row>
    <row r="739" spans="1:12" x14ac:dyDescent="0.25">
      <c r="A739">
        <v>420036</v>
      </c>
      <c r="B739" t="s">
        <v>1169</v>
      </c>
      <c r="D739" t="s">
        <v>1170</v>
      </c>
      <c r="E739" t="s">
        <v>13</v>
      </c>
      <c r="F739" t="s">
        <v>14</v>
      </c>
      <c r="G739" t="s">
        <v>15</v>
      </c>
      <c r="H739">
        <v>443</v>
      </c>
      <c r="I739">
        <v>443</v>
      </c>
      <c r="J739">
        <v>0</v>
      </c>
      <c r="K739" t="s">
        <v>35</v>
      </c>
      <c r="L739" t="s">
        <v>17</v>
      </c>
    </row>
    <row r="740" spans="1:12" x14ac:dyDescent="0.25">
      <c r="A740">
        <v>420038</v>
      </c>
      <c r="B740" t="s">
        <v>1169</v>
      </c>
      <c r="D740" t="s">
        <v>1171</v>
      </c>
      <c r="E740" t="s">
        <v>19</v>
      </c>
      <c r="F740" t="s">
        <v>14</v>
      </c>
      <c r="G740" t="s">
        <v>20</v>
      </c>
      <c r="H740">
        <v>46</v>
      </c>
      <c r="I740">
        <v>46</v>
      </c>
      <c r="J740">
        <v>0</v>
      </c>
      <c r="K740" t="s">
        <v>63</v>
      </c>
      <c r="L740" t="s">
        <v>17</v>
      </c>
    </row>
    <row r="741" spans="1:12" x14ac:dyDescent="0.25">
      <c r="A741">
        <v>420024</v>
      </c>
      <c r="B741" t="s">
        <v>1172</v>
      </c>
      <c r="D741" t="s">
        <v>1173</v>
      </c>
      <c r="E741" t="s">
        <v>13</v>
      </c>
      <c r="F741" t="s">
        <v>14</v>
      </c>
      <c r="G741" t="s">
        <v>15</v>
      </c>
      <c r="H741">
        <v>5556</v>
      </c>
      <c r="I741">
        <v>5556</v>
      </c>
      <c r="J741">
        <v>0</v>
      </c>
      <c r="K741" t="s">
        <v>53</v>
      </c>
      <c r="L741" t="s">
        <v>17</v>
      </c>
    </row>
    <row r="742" spans="1:12" x14ac:dyDescent="0.25">
      <c r="A742">
        <v>420022</v>
      </c>
      <c r="B742" t="s">
        <v>1172</v>
      </c>
      <c r="D742" t="s">
        <v>1174</v>
      </c>
      <c r="E742" t="s">
        <v>13</v>
      </c>
      <c r="F742" t="s">
        <v>14</v>
      </c>
      <c r="G742" t="s">
        <v>15</v>
      </c>
      <c r="H742">
        <v>280</v>
      </c>
      <c r="I742">
        <v>280</v>
      </c>
      <c r="J742">
        <v>0</v>
      </c>
      <c r="K742" t="s">
        <v>32</v>
      </c>
      <c r="L742" t="s">
        <v>17</v>
      </c>
    </row>
    <row r="743" spans="1:12" x14ac:dyDescent="0.25">
      <c r="A743">
        <v>420025</v>
      </c>
      <c r="B743" t="s">
        <v>1172</v>
      </c>
      <c r="C743">
        <v>42793</v>
      </c>
      <c r="D743" t="s">
        <v>1175</v>
      </c>
      <c r="E743" t="s">
        <v>1176</v>
      </c>
      <c r="F743" t="s">
        <v>381</v>
      </c>
      <c r="G743" t="s">
        <v>20</v>
      </c>
      <c r="H743">
        <v>15</v>
      </c>
      <c r="I743">
        <v>180</v>
      </c>
      <c r="J743">
        <v>0</v>
      </c>
      <c r="K743" t="s">
        <v>645</v>
      </c>
      <c r="L743" t="s">
        <v>17</v>
      </c>
    </row>
    <row r="744" spans="1:12" x14ac:dyDescent="0.25">
      <c r="A744">
        <v>420003</v>
      </c>
      <c r="B744" t="s">
        <v>1177</v>
      </c>
      <c r="D744" t="s">
        <v>1178</v>
      </c>
      <c r="E744" t="s">
        <v>19</v>
      </c>
      <c r="F744" t="s">
        <v>14</v>
      </c>
      <c r="G744" t="s">
        <v>20</v>
      </c>
      <c r="H744">
        <v>38</v>
      </c>
      <c r="I744">
        <v>38</v>
      </c>
      <c r="J744">
        <v>0</v>
      </c>
      <c r="K744" t="s">
        <v>16</v>
      </c>
      <c r="L744" t="s">
        <v>17</v>
      </c>
    </row>
    <row r="745" spans="1:12" x14ac:dyDescent="0.25">
      <c r="A745">
        <v>419990</v>
      </c>
      <c r="B745" t="s">
        <v>1179</v>
      </c>
      <c r="D745" t="s">
        <v>1180</v>
      </c>
      <c r="E745" t="s">
        <v>23</v>
      </c>
      <c r="F745" t="s">
        <v>24</v>
      </c>
      <c r="G745" t="s">
        <v>25</v>
      </c>
      <c r="H745">
        <v>1496</v>
      </c>
      <c r="I745">
        <v>1496</v>
      </c>
      <c r="J745">
        <v>0</v>
      </c>
      <c r="K745" t="s">
        <v>113</v>
      </c>
      <c r="L745" t="s">
        <v>17</v>
      </c>
    </row>
    <row r="746" spans="1:12" x14ac:dyDescent="0.25">
      <c r="A746">
        <v>419993</v>
      </c>
      <c r="B746" t="s">
        <v>1179</v>
      </c>
      <c r="C746">
        <v>42774</v>
      </c>
      <c r="D746" t="s">
        <v>1181</v>
      </c>
      <c r="E746" t="s">
        <v>1176</v>
      </c>
      <c r="F746" t="s">
        <v>381</v>
      </c>
      <c r="G746" t="s">
        <v>20</v>
      </c>
      <c r="H746">
        <v>267</v>
      </c>
      <c r="I746">
        <v>3204</v>
      </c>
      <c r="J746">
        <v>0</v>
      </c>
      <c r="K746" t="s">
        <v>645</v>
      </c>
      <c r="L746" t="s">
        <v>17</v>
      </c>
    </row>
    <row r="747" spans="1:12" x14ac:dyDescent="0.25">
      <c r="A747">
        <v>419970</v>
      </c>
      <c r="B747" t="s">
        <v>1182</v>
      </c>
      <c r="D747" t="s">
        <v>1183</v>
      </c>
      <c r="E747" t="s">
        <v>13</v>
      </c>
      <c r="F747" t="s">
        <v>14</v>
      </c>
      <c r="G747" t="s">
        <v>15</v>
      </c>
      <c r="H747">
        <v>353</v>
      </c>
      <c r="I747">
        <v>353</v>
      </c>
      <c r="J747">
        <v>0</v>
      </c>
      <c r="K747" t="s">
        <v>26</v>
      </c>
      <c r="L747" t="s">
        <v>17</v>
      </c>
    </row>
    <row r="748" spans="1:12" x14ac:dyDescent="0.25">
      <c r="A748">
        <v>419968</v>
      </c>
      <c r="B748" t="s">
        <v>1182</v>
      </c>
      <c r="D748" t="s">
        <v>1184</v>
      </c>
      <c r="E748" t="s">
        <v>19</v>
      </c>
      <c r="F748" t="s">
        <v>14</v>
      </c>
      <c r="G748" t="s">
        <v>20</v>
      </c>
      <c r="H748">
        <v>65</v>
      </c>
      <c r="I748">
        <v>65</v>
      </c>
      <c r="J748">
        <v>0</v>
      </c>
      <c r="K748" t="s">
        <v>29</v>
      </c>
      <c r="L748" t="s">
        <v>17</v>
      </c>
    </row>
    <row r="749" spans="1:12" x14ac:dyDescent="0.25">
      <c r="A749">
        <v>419953</v>
      </c>
      <c r="B749" t="s">
        <v>1185</v>
      </c>
      <c r="D749" t="s">
        <v>1186</v>
      </c>
      <c r="E749" t="s">
        <v>13</v>
      </c>
      <c r="F749" t="s">
        <v>14</v>
      </c>
      <c r="G749" t="s">
        <v>15</v>
      </c>
      <c r="H749">
        <v>298</v>
      </c>
      <c r="I749">
        <v>298</v>
      </c>
      <c r="J749">
        <v>0</v>
      </c>
      <c r="K749" t="s">
        <v>35</v>
      </c>
      <c r="L749" t="s">
        <v>17</v>
      </c>
    </row>
    <row r="750" spans="1:12" x14ac:dyDescent="0.25">
      <c r="A750">
        <v>419942</v>
      </c>
      <c r="B750" t="s">
        <v>1187</v>
      </c>
      <c r="D750" t="s">
        <v>1188</v>
      </c>
      <c r="E750" t="s">
        <v>13</v>
      </c>
      <c r="F750" t="s">
        <v>14</v>
      </c>
      <c r="G750" t="s">
        <v>15</v>
      </c>
      <c r="H750">
        <v>89</v>
      </c>
      <c r="I750">
        <v>89</v>
      </c>
      <c r="J750">
        <v>0</v>
      </c>
      <c r="K750" t="s">
        <v>29</v>
      </c>
      <c r="L750" t="s">
        <v>17</v>
      </c>
    </row>
    <row r="751" spans="1:12" x14ac:dyDescent="0.25">
      <c r="A751">
        <v>419943</v>
      </c>
      <c r="B751" t="s">
        <v>1187</v>
      </c>
      <c r="D751" t="s">
        <v>1189</v>
      </c>
      <c r="E751" t="s">
        <v>19</v>
      </c>
      <c r="F751" t="s">
        <v>14</v>
      </c>
      <c r="G751" t="s">
        <v>20</v>
      </c>
      <c r="H751">
        <v>171</v>
      </c>
      <c r="I751">
        <v>171</v>
      </c>
      <c r="J751">
        <v>0</v>
      </c>
      <c r="K751" t="s">
        <v>138</v>
      </c>
      <c r="L751" t="s">
        <v>17</v>
      </c>
    </row>
    <row r="752" spans="1:12" x14ac:dyDescent="0.25">
      <c r="A752">
        <v>419946</v>
      </c>
      <c r="B752" t="s">
        <v>1187</v>
      </c>
      <c r="D752" t="s">
        <v>1190</v>
      </c>
      <c r="E752" t="s">
        <v>23</v>
      </c>
      <c r="F752" t="s">
        <v>24</v>
      </c>
      <c r="G752" t="s">
        <v>25</v>
      </c>
      <c r="H752">
        <v>400</v>
      </c>
      <c r="I752">
        <v>400</v>
      </c>
      <c r="J752">
        <v>0</v>
      </c>
      <c r="K752" t="s">
        <v>338</v>
      </c>
      <c r="L752" t="s">
        <v>17</v>
      </c>
    </row>
    <row r="753" spans="1:12" x14ac:dyDescent="0.25">
      <c r="A753">
        <v>419925</v>
      </c>
      <c r="B753" t="s">
        <v>1191</v>
      </c>
      <c r="D753" t="s">
        <v>1192</v>
      </c>
      <c r="E753" t="s">
        <v>13</v>
      </c>
      <c r="F753" t="s">
        <v>14</v>
      </c>
      <c r="G753" t="s">
        <v>15</v>
      </c>
      <c r="H753">
        <v>680</v>
      </c>
      <c r="I753">
        <v>680</v>
      </c>
      <c r="J753">
        <v>0</v>
      </c>
      <c r="K753" t="s">
        <v>113</v>
      </c>
      <c r="L753" t="s">
        <v>17</v>
      </c>
    </row>
    <row r="754" spans="1:12" x14ac:dyDescent="0.25">
      <c r="A754">
        <v>419916</v>
      </c>
      <c r="B754" t="s">
        <v>1193</v>
      </c>
      <c r="D754" t="s">
        <v>1194</v>
      </c>
      <c r="E754" t="s">
        <v>13</v>
      </c>
      <c r="F754" t="s">
        <v>14</v>
      </c>
      <c r="G754" t="s">
        <v>15</v>
      </c>
      <c r="H754">
        <v>292</v>
      </c>
      <c r="I754">
        <v>292</v>
      </c>
      <c r="J754">
        <v>0</v>
      </c>
      <c r="K754" t="s">
        <v>910</v>
      </c>
      <c r="L754" t="s">
        <v>17</v>
      </c>
    </row>
    <row r="755" spans="1:12" x14ac:dyDescent="0.25">
      <c r="A755">
        <v>419915</v>
      </c>
      <c r="B755" t="s">
        <v>1193</v>
      </c>
      <c r="D755" t="s">
        <v>1195</v>
      </c>
      <c r="E755" t="s">
        <v>19</v>
      </c>
      <c r="F755" t="s">
        <v>14</v>
      </c>
      <c r="G755" t="s">
        <v>20</v>
      </c>
      <c r="H755">
        <v>287</v>
      </c>
      <c r="I755">
        <v>287</v>
      </c>
      <c r="J755">
        <v>0</v>
      </c>
      <c r="K755" t="s">
        <v>138</v>
      </c>
      <c r="L755" t="s">
        <v>17</v>
      </c>
    </row>
    <row r="756" spans="1:12" x14ac:dyDescent="0.25">
      <c r="A756">
        <v>419919</v>
      </c>
      <c r="B756" t="s">
        <v>1193</v>
      </c>
      <c r="D756" t="s">
        <v>1196</v>
      </c>
      <c r="E756" t="s">
        <v>23</v>
      </c>
      <c r="F756" t="s">
        <v>24</v>
      </c>
      <c r="G756" t="s">
        <v>25</v>
      </c>
      <c r="H756">
        <v>164</v>
      </c>
      <c r="I756">
        <v>164</v>
      </c>
      <c r="J756">
        <v>0</v>
      </c>
      <c r="K756" t="s">
        <v>29</v>
      </c>
      <c r="L756" t="s">
        <v>17</v>
      </c>
    </row>
    <row r="757" spans="1:12" x14ac:dyDescent="0.25">
      <c r="A757">
        <v>419904</v>
      </c>
      <c r="B757" t="s">
        <v>1197</v>
      </c>
      <c r="D757" t="s">
        <v>1198</v>
      </c>
      <c r="E757" t="s">
        <v>13</v>
      </c>
      <c r="F757" t="s">
        <v>14</v>
      </c>
      <c r="G757" t="s">
        <v>15</v>
      </c>
      <c r="H757">
        <v>303</v>
      </c>
      <c r="I757">
        <v>303</v>
      </c>
      <c r="J757">
        <v>0</v>
      </c>
      <c r="K757" t="s">
        <v>63</v>
      </c>
      <c r="L757" t="s">
        <v>17</v>
      </c>
    </row>
    <row r="758" spans="1:12" x14ac:dyDescent="0.25">
      <c r="A758">
        <v>419887</v>
      </c>
      <c r="B758" t="s">
        <v>1199</v>
      </c>
      <c r="D758" t="s">
        <v>1200</v>
      </c>
      <c r="E758" t="s">
        <v>13</v>
      </c>
      <c r="F758" t="s">
        <v>14</v>
      </c>
      <c r="G758" t="s">
        <v>15</v>
      </c>
      <c r="H758">
        <v>409</v>
      </c>
      <c r="I758">
        <v>409</v>
      </c>
      <c r="J758">
        <v>0</v>
      </c>
      <c r="K758" t="s">
        <v>910</v>
      </c>
      <c r="L758" t="s">
        <v>17</v>
      </c>
    </row>
    <row r="759" spans="1:12" x14ac:dyDescent="0.25">
      <c r="A759">
        <v>419886</v>
      </c>
      <c r="B759" t="s">
        <v>1199</v>
      </c>
      <c r="D759" t="s">
        <v>1201</v>
      </c>
      <c r="E759" t="s">
        <v>19</v>
      </c>
      <c r="F759" t="s">
        <v>14</v>
      </c>
      <c r="G759" t="s">
        <v>20</v>
      </c>
      <c r="H759">
        <v>626</v>
      </c>
      <c r="I759">
        <v>626</v>
      </c>
      <c r="J759">
        <v>0</v>
      </c>
      <c r="K759" t="s">
        <v>138</v>
      </c>
      <c r="L759" t="s">
        <v>17</v>
      </c>
    </row>
    <row r="760" spans="1:12" x14ac:dyDescent="0.25">
      <c r="A760">
        <v>419876</v>
      </c>
      <c r="B760" t="s">
        <v>1202</v>
      </c>
      <c r="D760" t="s">
        <v>1203</v>
      </c>
      <c r="E760" t="s">
        <v>23</v>
      </c>
      <c r="F760" t="s">
        <v>24</v>
      </c>
      <c r="G760" t="s">
        <v>25</v>
      </c>
      <c r="H760">
        <v>644</v>
      </c>
      <c r="I760">
        <v>644</v>
      </c>
      <c r="J760">
        <v>0</v>
      </c>
      <c r="K760" t="s">
        <v>26</v>
      </c>
      <c r="L760" t="s">
        <v>17</v>
      </c>
    </row>
    <row r="761" spans="1:12" x14ac:dyDescent="0.25">
      <c r="A761">
        <v>419868</v>
      </c>
      <c r="B761" t="s">
        <v>1204</v>
      </c>
      <c r="D761" t="s">
        <v>1205</v>
      </c>
      <c r="E761" t="s">
        <v>13</v>
      </c>
      <c r="F761" t="s">
        <v>14</v>
      </c>
      <c r="G761" t="s">
        <v>15</v>
      </c>
      <c r="H761">
        <v>589</v>
      </c>
      <c r="I761">
        <v>589</v>
      </c>
      <c r="J761">
        <v>0</v>
      </c>
      <c r="K761" t="s">
        <v>113</v>
      </c>
      <c r="L761" t="s">
        <v>17</v>
      </c>
    </row>
    <row r="762" spans="1:12" x14ac:dyDescent="0.25">
      <c r="A762">
        <v>419860</v>
      </c>
      <c r="B762" t="s">
        <v>1206</v>
      </c>
      <c r="D762" t="s">
        <v>1207</v>
      </c>
      <c r="E762" t="s">
        <v>13</v>
      </c>
      <c r="F762" t="s">
        <v>14</v>
      </c>
      <c r="G762" t="s">
        <v>15</v>
      </c>
      <c r="H762">
        <v>843</v>
      </c>
      <c r="I762">
        <v>843</v>
      </c>
      <c r="J762">
        <v>0</v>
      </c>
      <c r="K762" t="s">
        <v>113</v>
      </c>
      <c r="L762" t="s">
        <v>17</v>
      </c>
    </row>
    <row r="763" spans="1:12" x14ac:dyDescent="0.25">
      <c r="A763">
        <v>419850</v>
      </c>
      <c r="B763" t="s">
        <v>1206</v>
      </c>
      <c r="D763" t="s">
        <v>1208</v>
      </c>
      <c r="E763" t="s">
        <v>19</v>
      </c>
      <c r="F763" t="s">
        <v>14</v>
      </c>
      <c r="G763" t="s">
        <v>20</v>
      </c>
      <c r="H763">
        <v>577</v>
      </c>
      <c r="I763">
        <v>577</v>
      </c>
      <c r="J763">
        <v>0</v>
      </c>
      <c r="K763" t="s">
        <v>21</v>
      </c>
      <c r="L763" t="s">
        <v>17</v>
      </c>
    </row>
    <row r="764" spans="1:12" x14ac:dyDescent="0.25">
      <c r="A764">
        <v>419838</v>
      </c>
      <c r="B764" t="s">
        <v>1209</v>
      </c>
      <c r="D764" t="s">
        <v>1210</v>
      </c>
      <c r="E764" t="s">
        <v>13</v>
      </c>
      <c r="F764" t="s">
        <v>14</v>
      </c>
      <c r="G764" t="s">
        <v>15</v>
      </c>
      <c r="H764">
        <v>344</v>
      </c>
      <c r="I764">
        <v>344</v>
      </c>
      <c r="J764">
        <v>0</v>
      </c>
      <c r="K764" t="s">
        <v>32</v>
      </c>
      <c r="L764" t="s">
        <v>17</v>
      </c>
    </row>
    <row r="765" spans="1:12" x14ac:dyDescent="0.25">
      <c r="A765">
        <v>419838</v>
      </c>
      <c r="B765" t="s">
        <v>1209</v>
      </c>
      <c r="D765" t="s">
        <v>1211</v>
      </c>
      <c r="E765" t="s">
        <v>23</v>
      </c>
      <c r="F765" t="s">
        <v>24</v>
      </c>
      <c r="G765" t="s">
        <v>25</v>
      </c>
      <c r="H765">
        <v>619</v>
      </c>
      <c r="I765">
        <v>619</v>
      </c>
      <c r="J765">
        <v>0</v>
      </c>
      <c r="K765" t="s">
        <v>32</v>
      </c>
      <c r="L765" t="s">
        <v>17</v>
      </c>
    </row>
    <row r="766" spans="1:12" x14ac:dyDescent="0.25">
      <c r="A766">
        <v>419836</v>
      </c>
      <c r="B766" t="s">
        <v>1209</v>
      </c>
      <c r="D766" t="s">
        <v>1212</v>
      </c>
      <c r="E766" t="s">
        <v>580</v>
      </c>
      <c r="F766" t="s">
        <v>24</v>
      </c>
      <c r="G766" t="s">
        <v>25</v>
      </c>
      <c r="H766">
        <v>8</v>
      </c>
      <c r="I766">
        <v>8</v>
      </c>
      <c r="J766">
        <v>0</v>
      </c>
      <c r="K766" t="s">
        <v>510</v>
      </c>
      <c r="L766" t="s">
        <v>17</v>
      </c>
    </row>
    <row r="767" spans="1:12" x14ac:dyDescent="0.25">
      <c r="A767">
        <v>419824</v>
      </c>
      <c r="B767" t="s">
        <v>1213</v>
      </c>
      <c r="D767" t="s">
        <v>1214</v>
      </c>
      <c r="E767" t="s">
        <v>19</v>
      </c>
      <c r="F767" t="s">
        <v>14</v>
      </c>
      <c r="G767" t="s">
        <v>20</v>
      </c>
      <c r="H767">
        <v>15</v>
      </c>
      <c r="I767">
        <v>15</v>
      </c>
      <c r="J767">
        <v>0</v>
      </c>
      <c r="K767" t="s">
        <v>450</v>
      </c>
      <c r="L767" t="s">
        <v>17</v>
      </c>
    </row>
    <row r="768" spans="1:12" x14ac:dyDescent="0.25">
      <c r="A768">
        <v>419783</v>
      </c>
      <c r="B768" t="s">
        <v>1215</v>
      </c>
      <c r="D768" t="s">
        <v>1216</v>
      </c>
      <c r="E768" t="s">
        <v>13</v>
      </c>
      <c r="F768" t="s">
        <v>14</v>
      </c>
      <c r="G768" t="s">
        <v>15</v>
      </c>
      <c r="H768">
        <v>1183</v>
      </c>
      <c r="I768">
        <v>1183</v>
      </c>
      <c r="J768">
        <v>0</v>
      </c>
      <c r="K768" t="s">
        <v>26</v>
      </c>
      <c r="L768" t="s">
        <v>17</v>
      </c>
    </row>
    <row r="769" spans="1:12" x14ac:dyDescent="0.25">
      <c r="A769">
        <v>419783</v>
      </c>
      <c r="B769" t="s">
        <v>1215</v>
      </c>
      <c r="D769" t="s">
        <v>1217</v>
      </c>
      <c r="E769" t="s">
        <v>19</v>
      </c>
      <c r="F769" t="s">
        <v>14</v>
      </c>
      <c r="G769" t="s">
        <v>20</v>
      </c>
      <c r="H769">
        <v>18</v>
      </c>
      <c r="I769">
        <v>18</v>
      </c>
      <c r="J769">
        <v>0</v>
      </c>
      <c r="K769" t="s">
        <v>26</v>
      </c>
      <c r="L769" t="s">
        <v>17</v>
      </c>
    </row>
    <row r="770" spans="1:12" x14ac:dyDescent="0.25">
      <c r="A770">
        <v>419734</v>
      </c>
      <c r="B770" t="s">
        <v>1218</v>
      </c>
      <c r="D770" t="s">
        <v>1219</v>
      </c>
      <c r="E770" t="s">
        <v>13</v>
      </c>
      <c r="F770" t="s">
        <v>14</v>
      </c>
      <c r="G770" t="s">
        <v>15</v>
      </c>
      <c r="H770">
        <v>944</v>
      </c>
      <c r="I770">
        <v>944</v>
      </c>
      <c r="J770">
        <v>0</v>
      </c>
      <c r="K770" t="s">
        <v>26</v>
      </c>
      <c r="L770" t="s">
        <v>17</v>
      </c>
    </row>
    <row r="771" spans="1:12" x14ac:dyDescent="0.25">
      <c r="A771">
        <v>419734</v>
      </c>
      <c r="B771" t="s">
        <v>1218</v>
      </c>
      <c r="D771" t="s">
        <v>1220</v>
      </c>
      <c r="E771" t="s">
        <v>23</v>
      </c>
      <c r="F771" t="s">
        <v>24</v>
      </c>
      <c r="G771" t="s">
        <v>25</v>
      </c>
      <c r="H771">
        <v>756</v>
      </c>
      <c r="I771">
        <v>756</v>
      </c>
      <c r="J771">
        <v>0</v>
      </c>
      <c r="K771" t="s">
        <v>26</v>
      </c>
      <c r="L771" t="s">
        <v>17</v>
      </c>
    </row>
    <row r="772" spans="1:12" x14ac:dyDescent="0.25">
      <c r="A772" t="s">
        <v>1221</v>
      </c>
      <c r="B772" t="s">
        <v>1222</v>
      </c>
      <c r="C772">
        <v>43049</v>
      </c>
      <c r="D772" t="s">
        <v>1223</v>
      </c>
      <c r="E772" t="s">
        <v>643</v>
      </c>
      <c r="F772" t="s">
        <v>381</v>
      </c>
      <c r="G772" t="s">
        <v>15</v>
      </c>
      <c r="H772">
        <v>255</v>
      </c>
      <c r="I772">
        <v>5865</v>
      </c>
      <c r="J772">
        <v>2664.75</v>
      </c>
      <c r="K772" t="s">
        <v>201</v>
      </c>
      <c r="L772" t="s">
        <v>17</v>
      </c>
    </row>
    <row r="773" spans="1:12" x14ac:dyDescent="0.25">
      <c r="A773">
        <v>419682</v>
      </c>
      <c r="B773" t="s">
        <v>1222</v>
      </c>
      <c r="D773" t="s">
        <v>1224</v>
      </c>
      <c r="E773" t="s">
        <v>13</v>
      </c>
      <c r="F773" t="s">
        <v>14</v>
      </c>
      <c r="G773" t="s">
        <v>15</v>
      </c>
      <c r="H773">
        <v>94</v>
      </c>
      <c r="I773">
        <v>94</v>
      </c>
      <c r="J773">
        <v>0</v>
      </c>
      <c r="K773" t="s">
        <v>53</v>
      </c>
      <c r="L773" t="s">
        <v>17</v>
      </c>
    </row>
    <row r="774" spans="1:12" x14ac:dyDescent="0.25">
      <c r="A774">
        <v>419687</v>
      </c>
      <c r="B774" t="s">
        <v>1222</v>
      </c>
      <c r="D774" t="s">
        <v>1225</v>
      </c>
      <c r="E774" t="s">
        <v>13</v>
      </c>
      <c r="F774" t="s">
        <v>14</v>
      </c>
      <c r="G774" t="s">
        <v>15</v>
      </c>
      <c r="H774">
        <v>314</v>
      </c>
      <c r="I774">
        <v>314</v>
      </c>
      <c r="J774">
        <v>0</v>
      </c>
      <c r="K774" t="s">
        <v>32</v>
      </c>
      <c r="L774" t="s">
        <v>17</v>
      </c>
    </row>
    <row r="775" spans="1:12" x14ac:dyDescent="0.25">
      <c r="A775">
        <v>419658</v>
      </c>
      <c r="B775" t="s">
        <v>1226</v>
      </c>
      <c r="D775" t="s">
        <v>1227</v>
      </c>
      <c r="E775" t="s">
        <v>13</v>
      </c>
      <c r="F775" t="s">
        <v>14</v>
      </c>
      <c r="G775" t="s">
        <v>15</v>
      </c>
      <c r="H775">
        <v>87</v>
      </c>
      <c r="I775">
        <v>87</v>
      </c>
      <c r="J775">
        <v>0</v>
      </c>
      <c r="K775" t="s">
        <v>1228</v>
      </c>
      <c r="L775" t="s">
        <v>17</v>
      </c>
    </row>
    <row r="776" spans="1:12" x14ac:dyDescent="0.25">
      <c r="A776">
        <v>419656</v>
      </c>
      <c r="B776" t="s">
        <v>1226</v>
      </c>
      <c r="C776">
        <v>42158</v>
      </c>
      <c r="D776" t="s">
        <v>1229</v>
      </c>
      <c r="E776" t="s">
        <v>19</v>
      </c>
      <c r="F776" t="s">
        <v>14</v>
      </c>
      <c r="G776" t="s">
        <v>20</v>
      </c>
      <c r="H776">
        <v>482</v>
      </c>
      <c r="I776">
        <v>482</v>
      </c>
      <c r="J776">
        <v>0</v>
      </c>
      <c r="K776" t="s">
        <v>494</v>
      </c>
      <c r="L776" t="s">
        <v>17</v>
      </c>
    </row>
    <row r="777" spans="1:12" x14ac:dyDescent="0.25">
      <c r="A777">
        <v>419626</v>
      </c>
      <c r="B777" t="s">
        <v>1230</v>
      </c>
      <c r="D777" t="s">
        <v>1231</v>
      </c>
      <c r="E777" t="s">
        <v>13</v>
      </c>
      <c r="F777" t="s">
        <v>14</v>
      </c>
      <c r="G777" t="s">
        <v>15</v>
      </c>
      <c r="H777">
        <v>382</v>
      </c>
      <c r="I777">
        <v>382</v>
      </c>
      <c r="J777">
        <v>0</v>
      </c>
      <c r="K777" t="s">
        <v>32</v>
      </c>
      <c r="L777" t="s">
        <v>17</v>
      </c>
    </row>
    <row r="778" spans="1:12" x14ac:dyDescent="0.25">
      <c r="A778">
        <v>419622</v>
      </c>
      <c r="B778" t="s">
        <v>1230</v>
      </c>
      <c r="D778" t="s">
        <v>1232</v>
      </c>
      <c r="E778" t="s">
        <v>19</v>
      </c>
      <c r="F778" t="s">
        <v>14</v>
      </c>
      <c r="G778" t="s">
        <v>20</v>
      </c>
      <c r="H778">
        <v>40</v>
      </c>
      <c r="I778">
        <v>40</v>
      </c>
      <c r="J778">
        <v>0</v>
      </c>
      <c r="K778" t="s">
        <v>29</v>
      </c>
      <c r="L778" t="s">
        <v>17</v>
      </c>
    </row>
    <row r="779" spans="1:12" x14ac:dyDescent="0.25">
      <c r="A779">
        <v>419626</v>
      </c>
      <c r="B779" t="s">
        <v>1230</v>
      </c>
      <c r="D779" t="s">
        <v>1233</v>
      </c>
      <c r="E779" t="s">
        <v>23</v>
      </c>
      <c r="F779" t="s">
        <v>24</v>
      </c>
      <c r="G779" t="s">
        <v>25</v>
      </c>
      <c r="H779">
        <v>1609</v>
      </c>
      <c r="I779">
        <v>1609</v>
      </c>
      <c r="J779">
        <v>0</v>
      </c>
      <c r="K779" t="s">
        <v>32</v>
      </c>
      <c r="L779" t="s">
        <v>17</v>
      </c>
    </row>
    <row r="780" spans="1:12" x14ac:dyDescent="0.25">
      <c r="A780">
        <v>419604</v>
      </c>
      <c r="B780" t="s">
        <v>1234</v>
      </c>
      <c r="D780" t="s">
        <v>1235</v>
      </c>
      <c r="E780" t="s">
        <v>530</v>
      </c>
      <c r="F780" t="s">
        <v>24</v>
      </c>
      <c r="G780" t="s">
        <v>25</v>
      </c>
      <c r="H780">
        <v>1</v>
      </c>
      <c r="I780">
        <v>30</v>
      </c>
      <c r="J780">
        <v>35</v>
      </c>
      <c r="K780" t="s">
        <v>466</v>
      </c>
      <c r="L780" t="s">
        <v>17</v>
      </c>
    </row>
    <row r="781" spans="1:12" x14ac:dyDescent="0.25">
      <c r="A781">
        <v>419609</v>
      </c>
      <c r="B781" t="s">
        <v>1234</v>
      </c>
      <c r="D781" t="s">
        <v>1236</v>
      </c>
      <c r="E781" t="s">
        <v>13</v>
      </c>
      <c r="F781" t="s">
        <v>14</v>
      </c>
      <c r="G781" t="s">
        <v>15</v>
      </c>
      <c r="H781">
        <v>997</v>
      </c>
      <c r="I781">
        <v>997</v>
      </c>
      <c r="J781">
        <v>0</v>
      </c>
      <c r="K781" t="s">
        <v>113</v>
      </c>
      <c r="L781" t="s">
        <v>17</v>
      </c>
    </row>
    <row r="782" spans="1:12" x14ac:dyDescent="0.25">
      <c r="A782">
        <v>419590</v>
      </c>
      <c r="B782" t="s">
        <v>1237</v>
      </c>
      <c r="D782" t="s">
        <v>1238</v>
      </c>
      <c r="E782" t="s">
        <v>13</v>
      </c>
      <c r="F782" t="s">
        <v>14</v>
      </c>
      <c r="G782" t="s">
        <v>15</v>
      </c>
      <c r="H782">
        <v>580</v>
      </c>
      <c r="I782">
        <v>580</v>
      </c>
      <c r="J782">
        <v>0</v>
      </c>
      <c r="K782" t="s">
        <v>32</v>
      </c>
      <c r="L782" t="s">
        <v>17</v>
      </c>
    </row>
    <row r="783" spans="1:12" x14ac:dyDescent="0.25">
      <c r="A783">
        <v>419590</v>
      </c>
      <c r="B783" t="s">
        <v>1237</v>
      </c>
      <c r="D783" t="s">
        <v>1239</v>
      </c>
      <c r="E783" t="s">
        <v>19</v>
      </c>
      <c r="F783" t="s">
        <v>14</v>
      </c>
      <c r="G783" t="s">
        <v>20</v>
      </c>
      <c r="H783">
        <v>606</v>
      </c>
      <c r="I783">
        <v>606</v>
      </c>
      <c r="J783">
        <v>0</v>
      </c>
      <c r="K783" t="s">
        <v>32</v>
      </c>
      <c r="L783" t="s">
        <v>17</v>
      </c>
    </row>
    <row r="784" spans="1:12" x14ac:dyDescent="0.25">
      <c r="A784">
        <v>419590</v>
      </c>
      <c r="B784" t="s">
        <v>1237</v>
      </c>
      <c r="D784" t="s">
        <v>1240</v>
      </c>
      <c r="E784" t="s">
        <v>23</v>
      </c>
      <c r="F784" t="s">
        <v>24</v>
      </c>
      <c r="G784" t="s">
        <v>25</v>
      </c>
      <c r="H784">
        <v>355</v>
      </c>
      <c r="I784">
        <v>355</v>
      </c>
      <c r="J784">
        <v>0</v>
      </c>
      <c r="K784" t="s">
        <v>32</v>
      </c>
      <c r="L784" t="s">
        <v>17</v>
      </c>
    </row>
    <row r="785" spans="1:12" x14ac:dyDescent="0.25">
      <c r="A785">
        <v>419562</v>
      </c>
      <c r="B785" t="s">
        <v>1241</v>
      </c>
      <c r="D785" t="s">
        <v>1242</v>
      </c>
      <c r="E785" t="s">
        <v>13</v>
      </c>
      <c r="F785" t="s">
        <v>14</v>
      </c>
      <c r="G785" t="s">
        <v>15</v>
      </c>
      <c r="H785">
        <v>401</v>
      </c>
      <c r="I785">
        <v>401</v>
      </c>
      <c r="J785">
        <v>0</v>
      </c>
      <c r="K785" t="s">
        <v>113</v>
      </c>
      <c r="L785" t="s">
        <v>17</v>
      </c>
    </row>
    <row r="786" spans="1:12" x14ac:dyDescent="0.25">
      <c r="A786">
        <v>419553</v>
      </c>
      <c r="B786" t="s">
        <v>1243</v>
      </c>
      <c r="D786" t="s">
        <v>1244</v>
      </c>
      <c r="E786" t="s">
        <v>13</v>
      </c>
      <c r="F786" t="s">
        <v>14</v>
      </c>
      <c r="G786" t="s">
        <v>15</v>
      </c>
      <c r="H786">
        <v>499</v>
      </c>
      <c r="I786">
        <v>499</v>
      </c>
      <c r="J786">
        <v>0</v>
      </c>
      <c r="K786" t="s">
        <v>32</v>
      </c>
      <c r="L786" t="s">
        <v>17</v>
      </c>
    </row>
    <row r="787" spans="1:12" x14ac:dyDescent="0.25">
      <c r="A787">
        <v>419546</v>
      </c>
      <c r="B787" t="s">
        <v>1243</v>
      </c>
      <c r="D787" t="s">
        <v>1245</v>
      </c>
      <c r="E787" t="s">
        <v>19</v>
      </c>
      <c r="F787" t="s">
        <v>14</v>
      </c>
      <c r="G787" t="s">
        <v>20</v>
      </c>
      <c r="H787">
        <v>262</v>
      </c>
      <c r="I787">
        <v>262</v>
      </c>
      <c r="J787">
        <v>0</v>
      </c>
      <c r="K787" t="s">
        <v>21</v>
      </c>
      <c r="L787" t="s">
        <v>17</v>
      </c>
    </row>
    <row r="788" spans="1:12" x14ac:dyDescent="0.25">
      <c r="A788">
        <v>419557</v>
      </c>
      <c r="B788" t="s">
        <v>1243</v>
      </c>
      <c r="D788" t="s">
        <v>1246</v>
      </c>
      <c r="E788" t="s">
        <v>23</v>
      </c>
      <c r="F788" t="s">
        <v>24</v>
      </c>
      <c r="G788" t="s">
        <v>25</v>
      </c>
      <c r="H788">
        <v>35</v>
      </c>
      <c r="I788">
        <v>35</v>
      </c>
      <c r="J788">
        <v>0</v>
      </c>
      <c r="K788" t="s">
        <v>26</v>
      </c>
      <c r="L788" t="s">
        <v>17</v>
      </c>
    </row>
    <row r="789" spans="1:12" x14ac:dyDescent="0.25">
      <c r="A789">
        <v>419541</v>
      </c>
      <c r="B789" t="s">
        <v>1247</v>
      </c>
      <c r="D789" t="s">
        <v>1248</v>
      </c>
      <c r="E789" t="s">
        <v>530</v>
      </c>
      <c r="F789" t="s">
        <v>24</v>
      </c>
      <c r="G789" t="s">
        <v>25</v>
      </c>
      <c r="H789">
        <v>3</v>
      </c>
      <c r="I789">
        <v>75</v>
      </c>
      <c r="J789">
        <v>90</v>
      </c>
      <c r="K789" t="s">
        <v>466</v>
      </c>
      <c r="L789" t="s">
        <v>17</v>
      </c>
    </row>
    <row r="790" spans="1:12" x14ac:dyDescent="0.25">
      <c r="A790">
        <v>419544</v>
      </c>
      <c r="B790" t="s">
        <v>1247</v>
      </c>
      <c r="D790" t="s">
        <v>1249</v>
      </c>
      <c r="E790" t="s">
        <v>19</v>
      </c>
      <c r="F790" t="s">
        <v>14</v>
      </c>
      <c r="G790" t="s">
        <v>20</v>
      </c>
      <c r="H790">
        <v>100</v>
      </c>
      <c r="I790">
        <v>100</v>
      </c>
      <c r="J790">
        <v>0</v>
      </c>
      <c r="K790" t="s">
        <v>113</v>
      </c>
      <c r="L790" t="s">
        <v>17</v>
      </c>
    </row>
    <row r="791" spans="1:12" x14ac:dyDescent="0.25">
      <c r="A791">
        <v>419538</v>
      </c>
      <c r="B791" t="s">
        <v>1247</v>
      </c>
      <c r="D791" t="s">
        <v>1250</v>
      </c>
      <c r="E791" t="s">
        <v>580</v>
      </c>
      <c r="F791" t="s">
        <v>24</v>
      </c>
      <c r="G791" t="s">
        <v>25</v>
      </c>
      <c r="H791">
        <v>38</v>
      </c>
      <c r="I791">
        <v>38</v>
      </c>
      <c r="J791">
        <v>0</v>
      </c>
      <c r="K791" t="s">
        <v>510</v>
      </c>
      <c r="L791" t="s">
        <v>17</v>
      </c>
    </row>
    <row r="792" spans="1:12" x14ac:dyDescent="0.25">
      <c r="A792">
        <v>419533</v>
      </c>
      <c r="B792" t="s">
        <v>1251</v>
      </c>
      <c r="D792" t="s">
        <v>1252</v>
      </c>
      <c r="E792" t="s">
        <v>13</v>
      </c>
      <c r="F792" t="s">
        <v>14</v>
      </c>
      <c r="G792" t="s">
        <v>15</v>
      </c>
      <c r="H792">
        <v>2773</v>
      </c>
      <c r="I792">
        <v>2773</v>
      </c>
      <c r="J792">
        <v>0</v>
      </c>
      <c r="K792" t="s">
        <v>53</v>
      </c>
      <c r="L792" t="s">
        <v>17</v>
      </c>
    </row>
    <row r="793" spans="1:12" x14ac:dyDescent="0.25">
      <c r="A793">
        <v>419531</v>
      </c>
      <c r="B793" t="s">
        <v>1251</v>
      </c>
      <c r="D793" t="s">
        <v>1253</v>
      </c>
      <c r="E793" t="s">
        <v>23</v>
      </c>
      <c r="F793" t="s">
        <v>24</v>
      </c>
      <c r="G793" t="s">
        <v>25</v>
      </c>
      <c r="H793">
        <v>63</v>
      </c>
      <c r="I793">
        <v>63</v>
      </c>
      <c r="J793">
        <v>0</v>
      </c>
      <c r="K793" t="s">
        <v>29</v>
      </c>
      <c r="L793" t="s">
        <v>17</v>
      </c>
    </row>
    <row r="794" spans="1:12" x14ac:dyDescent="0.25">
      <c r="A794">
        <v>419501</v>
      </c>
      <c r="B794" t="s">
        <v>1254</v>
      </c>
      <c r="D794" t="s">
        <v>1255</v>
      </c>
      <c r="E794" t="s">
        <v>13</v>
      </c>
      <c r="F794" t="s">
        <v>14</v>
      </c>
      <c r="G794" t="s">
        <v>15</v>
      </c>
      <c r="H794">
        <v>90</v>
      </c>
      <c r="I794">
        <v>90</v>
      </c>
      <c r="J794">
        <v>0</v>
      </c>
      <c r="K794" t="s">
        <v>494</v>
      </c>
      <c r="L794" t="s">
        <v>17</v>
      </c>
    </row>
    <row r="795" spans="1:12" x14ac:dyDescent="0.25">
      <c r="A795">
        <v>419483</v>
      </c>
      <c r="B795" t="s">
        <v>1256</v>
      </c>
      <c r="D795" t="s">
        <v>1257</v>
      </c>
      <c r="E795" t="s">
        <v>13</v>
      </c>
      <c r="F795" t="s">
        <v>14</v>
      </c>
      <c r="G795" t="s">
        <v>15</v>
      </c>
      <c r="H795">
        <v>72</v>
      </c>
      <c r="I795">
        <v>72</v>
      </c>
      <c r="J795">
        <v>0</v>
      </c>
      <c r="K795" t="s">
        <v>35</v>
      </c>
      <c r="L795" t="s">
        <v>17</v>
      </c>
    </row>
    <row r="796" spans="1:12" x14ac:dyDescent="0.25">
      <c r="A796">
        <v>419487</v>
      </c>
      <c r="B796" t="s">
        <v>1256</v>
      </c>
      <c r="D796" t="s">
        <v>1258</v>
      </c>
      <c r="E796" t="s">
        <v>23</v>
      </c>
      <c r="F796" t="s">
        <v>24</v>
      </c>
      <c r="G796" t="s">
        <v>25</v>
      </c>
      <c r="H796">
        <v>1083</v>
      </c>
      <c r="I796">
        <v>1083</v>
      </c>
      <c r="J796">
        <v>0</v>
      </c>
      <c r="K796" t="s">
        <v>527</v>
      </c>
      <c r="L796" t="s">
        <v>17</v>
      </c>
    </row>
    <row r="797" spans="1:12" x14ac:dyDescent="0.25">
      <c r="A797">
        <v>419466</v>
      </c>
      <c r="B797" t="s">
        <v>1259</v>
      </c>
      <c r="D797" t="s">
        <v>1260</v>
      </c>
      <c r="E797" t="s">
        <v>13</v>
      </c>
      <c r="F797" t="s">
        <v>14</v>
      </c>
      <c r="G797" t="s">
        <v>15</v>
      </c>
      <c r="H797">
        <v>166</v>
      </c>
      <c r="I797">
        <v>166</v>
      </c>
      <c r="J797">
        <v>0</v>
      </c>
      <c r="K797" t="s">
        <v>910</v>
      </c>
      <c r="L797" t="s">
        <v>17</v>
      </c>
    </row>
    <row r="798" spans="1:12" x14ac:dyDescent="0.25">
      <c r="A798">
        <v>419468</v>
      </c>
      <c r="B798" t="s">
        <v>1259</v>
      </c>
      <c r="D798" t="s">
        <v>1261</v>
      </c>
      <c r="E798" t="s">
        <v>19</v>
      </c>
      <c r="F798" t="s">
        <v>14</v>
      </c>
      <c r="G798" t="s">
        <v>20</v>
      </c>
      <c r="H798">
        <v>245</v>
      </c>
      <c r="I798">
        <v>245</v>
      </c>
      <c r="J798">
        <v>0</v>
      </c>
      <c r="K798" t="s">
        <v>138</v>
      </c>
      <c r="L798" t="s">
        <v>17</v>
      </c>
    </row>
    <row r="799" spans="1:12" x14ac:dyDescent="0.25">
      <c r="A799">
        <v>419473</v>
      </c>
      <c r="B799" t="s">
        <v>1259</v>
      </c>
      <c r="D799" t="s">
        <v>1262</v>
      </c>
      <c r="E799" t="s">
        <v>580</v>
      </c>
      <c r="F799" t="s">
        <v>24</v>
      </c>
      <c r="G799" t="s">
        <v>25</v>
      </c>
      <c r="H799">
        <v>18</v>
      </c>
      <c r="I799">
        <v>18</v>
      </c>
      <c r="J799">
        <v>0</v>
      </c>
      <c r="K799" t="s">
        <v>510</v>
      </c>
      <c r="L799" t="s">
        <v>17</v>
      </c>
    </row>
    <row r="800" spans="1:12" x14ac:dyDescent="0.25">
      <c r="A800">
        <v>419447</v>
      </c>
      <c r="B800" t="s">
        <v>1263</v>
      </c>
      <c r="D800" t="s">
        <v>1264</v>
      </c>
      <c r="E800" t="s">
        <v>530</v>
      </c>
      <c r="F800" t="s">
        <v>24</v>
      </c>
      <c r="G800" t="s">
        <v>25</v>
      </c>
      <c r="H800">
        <v>5</v>
      </c>
      <c r="I800">
        <v>125</v>
      </c>
      <c r="J800">
        <v>125</v>
      </c>
      <c r="K800" t="s">
        <v>466</v>
      </c>
      <c r="L800" t="s">
        <v>17</v>
      </c>
    </row>
    <row r="801" spans="1:12" x14ac:dyDescent="0.25">
      <c r="A801">
        <v>419445</v>
      </c>
      <c r="B801" t="s">
        <v>1263</v>
      </c>
      <c r="D801" t="s">
        <v>1265</v>
      </c>
      <c r="E801" t="s">
        <v>13</v>
      </c>
      <c r="F801" t="s">
        <v>14</v>
      </c>
      <c r="G801" t="s">
        <v>15</v>
      </c>
      <c r="H801">
        <v>711</v>
      </c>
      <c r="I801">
        <v>711</v>
      </c>
      <c r="J801">
        <v>0</v>
      </c>
      <c r="K801" t="s">
        <v>63</v>
      </c>
      <c r="L801" t="s">
        <v>17</v>
      </c>
    </row>
    <row r="802" spans="1:12" x14ac:dyDescent="0.25">
      <c r="A802">
        <v>419449</v>
      </c>
      <c r="B802" t="s">
        <v>1263</v>
      </c>
      <c r="D802" t="s">
        <v>1266</v>
      </c>
      <c r="E802" t="s">
        <v>19</v>
      </c>
      <c r="F802" t="s">
        <v>14</v>
      </c>
      <c r="G802" t="s">
        <v>20</v>
      </c>
      <c r="H802">
        <v>243</v>
      </c>
      <c r="I802">
        <v>243</v>
      </c>
      <c r="J802">
        <v>0</v>
      </c>
      <c r="K802" t="s">
        <v>26</v>
      </c>
      <c r="L802" t="s">
        <v>17</v>
      </c>
    </row>
    <row r="803" spans="1:12" x14ac:dyDescent="0.25">
      <c r="A803">
        <v>419441</v>
      </c>
      <c r="B803" t="s">
        <v>1263</v>
      </c>
      <c r="D803" t="s">
        <v>1267</v>
      </c>
      <c r="E803" t="s">
        <v>23</v>
      </c>
      <c r="F803" t="s">
        <v>24</v>
      </c>
      <c r="G803" t="s">
        <v>25</v>
      </c>
      <c r="H803">
        <v>13</v>
      </c>
      <c r="I803">
        <v>13</v>
      </c>
      <c r="J803">
        <v>0</v>
      </c>
      <c r="K803" t="s">
        <v>450</v>
      </c>
      <c r="L803" t="s">
        <v>17</v>
      </c>
    </row>
    <row r="804" spans="1:12" x14ac:dyDescent="0.25">
      <c r="A804">
        <v>419427</v>
      </c>
      <c r="B804" t="s">
        <v>1268</v>
      </c>
      <c r="D804" t="s">
        <v>1269</v>
      </c>
      <c r="E804" t="s">
        <v>13</v>
      </c>
      <c r="F804" t="s">
        <v>14</v>
      </c>
      <c r="G804" t="s">
        <v>15</v>
      </c>
      <c r="H804">
        <v>425</v>
      </c>
      <c r="I804">
        <v>425</v>
      </c>
      <c r="J804">
        <v>0</v>
      </c>
      <c r="K804" t="s">
        <v>910</v>
      </c>
      <c r="L804" t="s">
        <v>17</v>
      </c>
    </row>
    <row r="805" spans="1:12" x14ac:dyDescent="0.25">
      <c r="A805">
        <v>419438</v>
      </c>
      <c r="B805" t="s">
        <v>1268</v>
      </c>
      <c r="D805" t="s">
        <v>1270</v>
      </c>
      <c r="E805" t="s">
        <v>23</v>
      </c>
      <c r="F805" t="s">
        <v>24</v>
      </c>
      <c r="G805" t="s">
        <v>25</v>
      </c>
      <c r="H805">
        <v>105</v>
      </c>
      <c r="I805">
        <v>105</v>
      </c>
      <c r="J805">
        <v>0</v>
      </c>
      <c r="K805" t="s">
        <v>450</v>
      </c>
      <c r="L805" t="s">
        <v>17</v>
      </c>
    </row>
    <row r="806" spans="1:12" x14ac:dyDescent="0.25">
      <c r="A806">
        <v>419415</v>
      </c>
      <c r="B806" t="s">
        <v>1271</v>
      </c>
      <c r="D806" t="s">
        <v>1272</v>
      </c>
      <c r="E806" t="s">
        <v>530</v>
      </c>
      <c r="F806" t="s">
        <v>24</v>
      </c>
      <c r="G806" t="s">
        <v>25</v>
      </c>
      <c r="H806">
        <v>13</v>
      </c>
      <c r="I806">
        <v>169</v>
      </c>
      <c r="J806">
        <v>195</v>
      </c>
      <c r="K806" t="s">
        <v>466</v>
      </c>
      <c r="L806" t="s">
        <v>17</v>
      </c>
    </row>
    <row r="807" spans="1:12" x14ac:dyDescent="0.25">
      <c r="A807">
        <v>419415</v>
      </c>
      <c r="B807" t="s">
        <v>1271</v>
      </c>
      <c r="D807" t="s">
        <v>1273</v>
      </c>
      <c r="E807" t="s">
        <v>530</v>
      </c>
      <c r="F807" t="s">
        <v>24</v>
      </c>
      <c r="G807" t="s">
        <v>25</v>
      </c>
      <c r="H807">
        <v>7</v>
      </c>
      <c r="I807">
        <v>210</v>
      </c>
      <c r="J807">
        <v>210</v>
      </c>
      <c r="K807" t="s">
        <v>466</v>
      </c>
      <c r="L807" t="s">
        <v>17</v>
      </c>
    </row>
    <row r="808" spans="1:12" x14ac:dyDescent="0.25">
      <c r="A808">
        <v>419415</v>
      </c>
      <c r="B808" t="s">
        <v>1271</v>
      </c>
      <c r="D808" t="s">
        <v>1274</v>
      </c>
      <c r="E808" t="s">
        <v>530</v>
      </c>
      <c r="F808" t="s">
        <v>24</v>
      </c>
      <c r="G808" t="s">
        <v>25</v>
      </c>
      <c r="H808">
        <v>5</v>
      </c>
      <c r="I808">
        <v>125</v>
      </c>
      <c r="J808">
        <v>125</v>
      </c>
      <c r="K808" t="s">
        <v>466</v>
      </c>
      <c r="L808" t="s">
        <v>17</v>
      </c>
    </row>
    <row r="809" spans="1:12" x14ac:dyDescent="0.25">
      <c r="A809">
        <v>419388</v>
      </c>
      <c r="B809" t="s">
        <v>1275</v>
      </c>
      <c r="D809" t="s">
        <v>1276</v>
      </c>
      <c r="E809" t="s">
        <v>530</v>
      </c>
      <c r="F809" t="s">
        <v>24</v>
      </c>
      <c r="G809" t="s">
        <v>25</v>
      </c>
      <c r="H809">
        <v>2</v>
      </c>
      <c r="I809">
        <v>44</v>
      </c>
      <c r="J809">
        <v>44</v>
      </c>
      <c r="K809" t="s">
        <v>466</v>
      </c>
      <c r="L809" t="s">
        <v>17</v>
      </c>
    </row>
    <row r="810" spans="1:12" x14ac:dyDescent="0.25">
      <c r="A810">
        <v>419403</v>
      </c>
      <c r="B810" t="s">
        <v>1275</v>
      </c>
      <c r="D810" t="s">
        <v>1277</v>
      </c>
      <c r="E810" t="s">
        <v>13</v>
      </c>
      <c r="F810" t="s">
        <v>14</v>
      </c>
      <c r="G810" t="s">
        <v>15</v>
      </c>
      <c r="H810">
        <v>621</v>
      </c>
      <c r="I810">
        <v>621</v>
      </c>
      <c r="J810">
        <v>0</v>
      </c>
      <c r="K810" t="s">
        <v>35</v>
      </c>
      <c r="L810" t="s">
        <v>17</v>
      </c>
    </row>
    <row r="811" spans="1:12" x14ac:dyDescent="0.25">
      <c r="A811">
        <v>419402</v>
      </c>
      <c r="B811" t="s">
        <v>1275</v>
      </c>
      <c r="D811" t="s">
        <v>1278</v>
      </c>
      <c r="E811" t="s">
        <v>19</v>
      </c>
      <c r="F811" t="s">
        <v>14</v>
      </c>
      <c r="G811" t="s">
        <v>20</v>
      </c>
      <c r="H811">
        <v>77</v>
      </c>
      <c r="I811">
        <v>77</v>
      </c>
      <c r="J811">
        <v>0</v>
      </c>
      <c r="K811" t="s">
        <v>113</v>
      </c>
      <c r="L811" t="s">
        <v>17</v>
      </c>
    </row>
    <row r="812" spans="1:12" x14ac:dyDescent="0.25">
      <c r="A812">
        <v>419402</v>
      </c>
      <c r="B812" t="s">
        <v>1275</v>
      </c>
      <c r="D812" t="s">
        <v>1279</v>
      </c>
      <c r="E812" t="s">
        <v>23</v>
      </c>
      <c r="F812" t="s">
        <v>24</v>
      </c>
      <c r="G812" t="s">
        <v>25</v>
      </c>
      <c r="H812">
        <v>1544</v>
      </c>
      <c r="I812">
        <v>1544</v>
      </c>
      <c r="J812">
        <v>0</v>
      </c>
      <c r="K812" t="s">
        <v>113</v>
      </c>
      <c r="L812" t="s">
        <v>17</v>
      </c>
    </row>
    <row r="813" spans="1:12" x14ac:dyDescent="0.25">
      <c r="A813">
        <v>419361</v>
      </c>
      <c r="B813" t="s">
        <v>1280</v>
      </c>
      <c r="D813" t="s">
        <v>1281</v>
      </c>
      <c r="E813" t="s">
        <v>13</v>
      </c>
      <c r="F813" t="s">
        <v>14</v>
      </c>
      <c r="G813" t="s">
        <v>15</v>
      </c>
      <c r="H813">
        <v>275</v>
      </c>
      <c r="I813">
        <v>275</v>
      </c>
      <c r="J813">
        <v>0</v>
      </c>
      <c r="K813" t="s">
        <v>63</v>
      </c>
      <c r="L813" t="s">
        <v>17</v>
      </c>
    </row>
    <row r="814" spans="1:12" x14ac:dyDescent="0.25">
      <c r="A814">
        <v>419353</v>
      </c>
      <c r="B814" t="s">
        <v>1282</v>
      </c>
      <c r="D814" t="s">
        <v>1283</v>
      </c>
      <c r="E814" t="s">
        <v>13</v>
      </c>
      <c r="F814" t="s">
        <v>14</v>
      </c>
      <c r="G814" t="s">
        <v>15</v>
      </c>
      <c r="H814">
        <v>544</v>
      </c>
      <c r="I814">
        <v>544</v>
      </c>
      <c r="J814">
        <v>0</v>
      </c>
      <c r="K814" t="s">
        <v>32</v>
      </c>
      <c r="L814" t="s">
        <v>17</v>
      </c>
    </row>
    <row r="815" spans="1:12" x14ac:dyDescent="0.25">
      <c r="A815">
        <v>419328</v>
      </c>
      <c r="B815" t="s">
        <v>1284</v>
      </c>
      <c r="D815" t="s">
        <v>1285</v>
      </c>
      <c r="E815" t="s">
        <v>530</v>
      </c>
      <c r="F815" t="s">
        <v>24</v>
      </c>
      <c r="G815" t="s">
        <v>25</v>
      </c>
      <c r="H815">
        <v>3</v>
      </c>
      <c r="I815">
        <v>90</v>
      </c>
      <c r="J815">
        <v>90</v>
      </c>
      <c r="K815" t="s">
        <v>466</v>
      </c>
      <c r="L815" t="s">
        <v>17</v>
      </c>
    </row>
    <row r="816" spans="1:12" x14ac:dyDescent="0.25">
      <c r="A816">
        <v>419334</v>
      </c>
      <c r="B816" t="s">
        <v>1284</v>
      </c>
      <c r="D816" t="s">
        <v>1286</v>
      </c>
      <c r="E816" t="s">
        <v>19</v>
      </c>
      <c r="F816" t="s">
        <v>14</v>
      </c>
      <c r="G816" t="s">
        <v>20</v>
      </c>
      <c r="H816">
        <v>15</v>
      </c>
      <c r="I816">
        <v>15</v>
      </c>
      <c r="J816">
        <v>0</v>
      </c>
      <c r="K816" t="s">
        <v>16</v>
      </c>
      <c r="L816" t="s">
        <v>17</v>
      </c>
    </row>
    <row r="817" spans="1:12" x14ac:dyDescent="0.25">
      <c r="A817">
        <v>419324</v>
      </c>
      <c r="B817" t="s">
        <v>1284</v>
      </c>
      <c r="D817" t="s">
        <v>1287</v>
      </c>
      <c r="E817" t="s">
        <v>23</v>
      </c>
      <c r="F817" t="s">
        <v>24</v>
      </c>
      <c r="G817" t="s">
        <v>25</v>
      </c>
      <c r="H817">
        <v>72</v>
      </c>
      <c r="I817">
        <v>72</v>
      </c>
      <c r="J817">
        <v>0</v>
      </c>
      <c r="K817" t="s">
        <v>1288</v>
      </c>
      <c r="L817" t="s">
        <v>17</v>
      </c>
    </row>
    <row r="818" spans="1:12" x14ac:dyDescent="0.25">
      <c r="A818">
        <v>419317</v>
      </c>
      <c r="B818" t="s">
        <v>1289</v>
      </c>
      <c r="D818" t="s">
        <v>1290</v>
      </c>
      <c r="E818" t="s">
        <v>13</v>
      </c>
      <c r="F818" t="s">
        <v>14</v>
      </c>
      <c r="G818" t="s">
        <v>15</v>
      </c>
      <c r="H818">
        <v>884</v>
      </c>
      <c r="I818">
        <v>884</v>
      </c>
      <c r="J818">
        <v>0</v>
      </c>
      <c r="K818" t="s">
        <v>113</v>
      </c>
      <c r="L818" t="s">
        <v>17</v>
      </c>
    </row>
    <row r="819" spans="1:12" x14ac:dyDescent="0.25">
      <c r="A819">
        <v>419305</v>
      </c>
      <c r="B819" t="s">
        <v>1291</v>
      </c>
      <c r="D819" t="s">
        <v>1292</v>
      </c>
      <c r="E819" t="s">
        <v>13</v>
      </c>
      <c r="F819" t="s">
        <v>14</v>
      </c>
      <c r="G819" t="s">
        <v>15</v>
      </c>
      <c r="H819">
        <v>905</v>
      </c>
      <c r="I819">
        <v>905</v>
      </c>
      <c r="J819">
        <v>0</v>
      </c>
      <c r="K819" t="s">
        <v>32</v>
      </c>
      <c r="L819" t="s">
        <v>17</v>
      </c>
    </row>
    <row r="820" spans="1:12" x14ac:dyDescent="0.25">
      <c r="A820">
        <v>419297</v>
      </c>
      <c r="B820" t="s">
        <v>1291</v>
      </c>
      <c r="D820" t="s">
        <v>1293</v>
      </c>
      <c r="E820" t="s">
        <v>19</v>
      </c>
      <c r="F820" t="s">
        <v>14</v>
      </c>
      <c r="G820" t="s">
        <v>20</v>
      </c>
      <c r="H820">
        <v>44</v>
      </c>
      <c r="I820">
        <v>44</v>
      </c>
      <c r="J820">
        <v>0</v>
      </c>
      <c r="K820" t="s">
        <v>21</v>
      </c>
      <c r="L820" t="s">
        <v>17</v>
      </c>
    </row>
    <row r="821" spans="1:12" x14ac:dyDescent="0.25">
      <c r="A821">
        <v>419309</v>
      </c>
      <c r="B821" t="s">
        <v>1291</v>
      </c>
      <c r="D821" t="s">
        <v>1294</v>
      </c>
      <c r="E821" t="s">
        <v>23</v>
      </c>
      <c r="F821" t="s">
        <v>24</v>
      </c>
      <c r="G821" t="s">
        <v>25</v>
      </c>
      <c r="H821">
        <v>170</v>
      </c>
      <c r="I821">
        <v>170</v>
      </c>
      <c r="J821">
        <v>0</v>
      </c>
      <c r="K821" t="s">
        <v>450</v>
      </c>
      <c r="L821" t="s">
        <v>17</v>
      </c>
    </row>
    <row r="822" spans="1:12" x14ac:dyDescent="0.25">
      <c r="A822">
        <v>419299</v>
      </c>
      <c r="B822" t="s">
        <v>1291</v>
      </c>
      <c r="D822" t="s">
        <v>1295</v>
      </c>
      <c r="E822" t="s">
        <v>580</v>
      </c>
      <c r="F822" t="s">
        <v>24</v>
      </c>
      <c r="G822" t="s">
        <v>25</v>
      </c>
      <c r="H822">
        <v>62</v>
      </c>
      <c r="I822">
        <v>62</v>
      </c>
      <c r="J822">
        <v>0</v>
      </c>
      <c r="K822" t="s">
        <v>510</v>
      </c>
      <c r="L822" t="s">
        <v>17</v>
      </c>
    </row>
    <row r="823" spans="1:12" x14ac:dyDescent="0.25">
      <c r="A823">
        <v>419292</v>
      </c>
      <c r="B823" t="s">
        <v>1296</v>
      </c>
      <c r="D823" t="s">
        <v>1297</v>
      </c>
      <c r="E823" t="s">
        <v>13</v>
      </c>
      <c r="F823" t="s">
        <v>14</v>
      </c>
      <c r="G823" t="s">
        <v>15</v>
      </c>
      <c r="H823">
        <v>186</v>
      </c>
      <c r="I823">
        <v>186</v>
      </c>
      <c r="J823">
        <v>0</v>
      </c>
      <c r="K823" t="s">
        <v>63</v>
      </c>
      <c r="L823" t="s">
        <v>17</v>
      </c>
    </row>
    <row r="824" spans="1:12" x14ac:dyDescent="0.25">
      <c r="A824">
        <v>419293</v>
      </c>
      <c r="B824" t="s">
        <v>1296</v>
      </c>
      <c r="D824" t="s">
        <v>1298</v>
      </c>
      <c r="E824" t="s">
        <v>19</v>
      </c>
      <c r="F824" t="s">
        <v>14</v>
      </c>
      <c r="G824" t="s">
        <v>20</v>
      </c>
      <c r="H824">
        <v>175</v>
      </c>
      <c r="I824">
        <v>175</v>
      </c>
      <c r="J824">
        <v>0</v>
      </c>
      <c r="K824" t="s">
        <v>113</v>
      </c>
      <c r="L824" t="s">
        <v>17</v>
      </c>
    </row>
    <row r="825" spans="1:12" x14ac:dyDescent="0.25">
      <c r="A825">
        <v>419281</v>
      </c>
      <c r="B825" t="s">
        <v>1299</v>
      </c>
      <c r="D825" t="s">
        <v>1300</v>
      </c>
      <c r="E825" t="s">
        <v>13</v>
      </c>
      <c r="F825" t="s">
        <v>14</v>
      </c>
      <c r="G825" t="s">
        <v>15</v>
      </c>
      <c r="H825">
        <v>493</v>
      </c>
      <c r="I825">
        <v>493</v>
      </c>
      <c r="J825">
        <v>0</v>
      </c>
      <c r="K825" t="s">
        <v>32</v>
      </c>
      <c r="L825" t="s">
        <v>17</v>
      </c>
    </row>
    <row r="826" spans="1:12" x14ac:dyDescent="0.25">
      <c r="A826">
        <v>419287</v>
      </c>
      <c r="B826" t="s">
        <v>1299</v>
      </c>
      <c r="D826" t="s">
        <v>1301</v>
      </c>
      <c r="E826" t="s">
        <v>23</v>
      </c>
      <c r="F826" t="s">
        <v>24</v>
      </c>
      <c r="G826" t="s">
        <v>25</v>
      </c>
      <c r="H826">
        <v>238</v>
      </c>
      <c r="I826">
        <v>238</v>
      </c>
      <c r="J826">
        <v>0</v>
      </c>
      <c r="K826" t="s">
        <v>1302</v>
      </c>
      <c r="L826" t="s">
        <v>17</v>
      </c>
    </row>
    <row r="827" spans="1:12" x14ac:dyDescent="0.25">
      <c r="A827">
        <v>419269</v>
      </c>
      <c r="B827" t="s">
        <v>1303</v>
      </c>
      <c r="D827" t="s">
        <v>1304</v>
      </c>
      <c r="E827" t="s">
        <v>19</v>
      </c>
      <c r="F827" t="s">
        <v>14</v>
      </c>
      <c r="G827" t="s">
        <v>20</v>
      </c>
      <c r="H827">
        <v>205</v>
      </c>
      <c r="I827">
        <v>205</v>
      </c>
      <c r="J827">
        <v>0</v>
      </c>
      <c r="K827" t="s">
        <v>26</v>
      </c>
      <c r="L827" t="s">
        <v>17</v>
      </c>
    </row>
    <row r="828" spans="1:12" x14ac:dyDescent="0.25">
      <c r="A828">
        <v>419248</v>
      </c>
      <c r="B828" t="s">
        <v>1305</v>
      </c>
      <c r="D828" t="s">
        <v>1306</v>
      </c>
      <c r="E828" t="s">
        <v>13</v>
      </c>
      <c r="F828" t="s">
        <v>14</v>
      </c>
      <c r="G828" t="s">
        <v>15</v>
      </c>
      <c r="H828">
        <v>301</v>
      </c>
      <c r="I828">
        <v>301</v>
      </c>
      <c r="J828">
        <v>0</v>
      </c>
      <c r="K828" t="s">
        <v>29</v>
      </c>
      <c r="L828" t="s">
        <v>17</v>
      </c>
    </row>
    <row r="829" spans="1:12" x14ac:dyDescent="0.25">
      <c r="A829">
        <v>419246</v>
      </c>
      <c r="B829" t="s">
        <v>1305</v>
      </c>
      <c r="D829" t="s">
        <v>1307</v>
      </c>
      <c r="E829" t="s">
        <v>19</v>
      </c>
      <c r="F829" t="s">
        <v>14</v>
      </c>
      <c r="G829" t="s">
        <v>20</v>
      </c>
      <c r="H829">
        <v>433</v>
      </c>
      <c r="I829">
        <v>433</v>
      </c>
      <c r="J829">
        <v>0</v>
      </c>
      <c r="K829" t="s">
        <v>910</v>
      </c>
      <c r="L829" t="s">
        <v>17</v>
      </c>
    </row>
    <row r="830" spans="1:12" x14ac:dyDescent="0.25">
      <c r="A830">
        <v>419240</v>
      </c>
      <c r="B830" t="s">
        <v>1305</v>
      </c>
      <c r="D830" t="s">
        <v>1308</v>
      </c>
      <c r="E830" t="s">
        <v>23</v>
      </c>
      <c r="F830" t="s">
        <v>24</v>
      </c>
      <c r="G830" t="s">
        <v>25</v>
      </c>
      <c r="H830">
        <v>89</v>
      </c>
      <c r="I830">
        <v>89</v>
      </c>
      <c r="J830">
        <v>0</v>
      </c>
      <c r="K830" t="s">
        <v>450</v>
      </c>
      <c r="L830" t="s">
        <v>17</v>
      </c>
    </row>
    <row r="831" spans="1:12" x14ac:dyDescent="0.25">
      <c r="A831">
        <v>419203</v>
      </c>
      <c r="B831" t="s">
        <v>1309</v>
      </c>
      <c r="D831" t="s">
        <v>1310</v>
      </c>
      <c r="E831" t="s">
        <v>13</v>
      </c>
      <c r="F831" t="s">
        <v>14</v>
      </c>
      <c r="G831" t="s">
        <v>15</v>
      </c>
      <c r="H831">
        <v>398</v>
      </c>
      <c r="I831">
        <v>398</v>
      </c>
      <c r="J831">
        <v>0</v>
      </c>
      <c r="K831" t="s">
        <v>63</v>
      </c>
      <c r="L831" t="s">
        <v>17</v>
      </c>
    </row>
    <row r="832" spans="1:12" x14ac:dyDescent="0.25">
      <c r="A832">
        <v>419192</v>
      </c>
      <c r="B832" t="s">
        <v>1311</v>
      </c>
      <c r="D832" t="s">
        <v>1312</v>
      </c>
      <c r="E832" t="s">
        <v>13</v>
      </c>
      <c r="F832" t="s">
        <v>14</v>
      </c>
      <c r="G832" t="s">
        <v>15</v>
      </c>
      <c r="H832">
        <v>445</v>
      </c>
      <c r="I832">
        <v>445</v>
      </c>
      <c r="J832">
        <v>0</v>
      </c>
      <c r="K832" t="s">
        <v>16</v>
      </c>
      <c r="L832" t="s">
        <v>17</v>
      </c>
    </row>
    <row r="833" spans="1:12" x14ac:dyDescent="0.25">
      <c r="A833">
        <v>419193</v>
      </c>
      <c r="B833" t="s">
        <v>1311</v>
      </c>
      <c r="D833" t="s">
        <v>1313</v>
      </c>
      <c r="E833" t="s">
        <v>13</v>
      </c>
      <c r="F833" t="s">
        <v>14</v>
      </c>
      <c r="G833" t="s">
        <v>15</v>
      </c>
      <c r="H833">
        <v>260</v>
      </c>
      <c r="I833">
        <v>260</v>
      </c>
      <c r="J833">
        <v>0</v>
      </c>
      <c r="K833" t="s">
        <v>32</v>
      </c>
      <c r="L833" t="s">
        <v>17</v>
      </c>
    </row>
    <row r="834" spans="1:12" x14ac:dyDescent="0.25">
      <c r="A834">
        <v>419189</v>
      </c>
      <c r="B834" t="s">
        <v>1311</v>
      </c>
      <c r="D834" t="s">
        <v>1314</v>
      </c>
      <c r="E834" t="s">
        <v>19</v>
      </c>
      <c r="F834" t="s">
        <v>14</v>
      </c>
      <c r="G834" t="s">
        <v>20</v>
      </c>
      <c r="H834">
        <v>87</v>
      </c>
      <c r="I834">
        <v>87</v>
      </c>
      <c r="J834">
        <v>0</v>
      </c>
      <c r="K834" t="s">
        <v>26</v>
      </c>
      <c r="L834" t="s">
        <v>17</v>
      </c>
    </row>
    <row r="835" spans="1:12" x14ac:dyDescent="0.25">
      <c r="A835">
        <v>419182</v>
      </c>
      <c r="B835" t="s">
        <v>1311</v>
      </c>
      <c r="D835" t="s">
        <v>1315</v>
      </c>
      <c r="E835" t="s">
        <v>23</v>
      </c>
      <c r="F835" t="s">
        <v>24</v>
      </c>
      <c r="G835" t="s">
        <v>25</v>
      </c>
      <c r="H835">
        <v>36</v>
      </c>
      <c r="I835">
        <v>36</v>
      </c>
      <c r="J835">
        <v>0</v>
      </c>
      <c r="K835" t="s">
        <v>29</v>
      </c>
      <c r="L835" t="s">
        <v>17</v>
      </c>
    </row>
    <row r="836" spans="1:12" x14ac:dyDescent="0.25">
      <c r="A836">
        <v>419176</v>
      </c>
      <c r="B836" t="s">
        <v>1316</v>
      </c>
      <c r="D836" t="s">
        <v>1317</v>
      </c>
      <c r="E836" t="s">
        <v>530</v>
      </c>
      <c r="F836" t="s">
        <v>24</v>
      </c>
      <c r="G836" t="s">
        <v>25</v>
      </c>
      <c r="H836">
        <v>1</v>
      </c>
      <c r="I836">
        <v>13</v>
      </c>
      <c r="J836">
        <v>10</v>
      </c>
      <c r="K836" t="s">
        <v>466</v>
      </c>
      <c r="L836" t="s">
        <v>17</v>
      </c>
    </row>
    <row r="837" spans="1:12" x14ac:dyDescent="0.25">
      <c r="A837">
        <v>419176</v>
      </c>
      <c r="B837" t="s">
        <v>1316</v>
      </c>
      <c r="D837" t="s">
        <v>1318</v>
      </c>
      <c r="E837" t="s">
        <v>530</v>
      </c>
      <c r="F837" t="s">
        <v>24</v>
      </c>
      <c r="G837" t="s">
        <v>25</v>
      </c>
      <c r="H837">
        <v>1</v>
      </c>
      <c r="I837">
        <v>30</v>
      </c>
      <c r="J837">
        <v>30</v>
      </c>
      <c r="K837" t="s">
        <v>466</v>
      </c>
      <c r="L837" t="s">
        <v>17</v>
      </c>
    </row>
    <row r="838" spans="1:12" x14ac:dyDescent="0.25">
      <c r="A838">
        <v>419165</v>
      </c>
      <c r="B838" t="s">
        <v>1319</v>
      </c>
      <c r="D838" t="s">
        <v>1320</v>
      </c>
      <c r="E838" t="s">
        <v>19</v>
      </c>
      <c r="F838" t="s">
        <v>14</v>
      </c>
      <c r="G838" t="s">
        <v>20</v>
      </c>
      <c r="H838">
        <v>79</v>
      </c>
      <c r="I838">
        <v>79</v>
      </c>
      <c r="J838">
        <v>0</v>
      </c>
      <c r="K838" t="s">
        <v>113</v>
      </c>
      <c r="L838" t="s">
        <v>17</v>
      </c>
    </row>
    <row r="839" spans="1:12" x14ac:dyDescent="0.25">
      <c r="A839">
        <v>419165</v>
      </c>
      <c r="B839" t="s">
        <v>1319</v>
      </c>
      <c r="D839" t="s">
        <v>1321</v>
      </c>
      <c r="E839" t="s">
        <v>23</v>
      </c>
      <c r="F839" t="s">
        <v>24</v>
      </c>
      <c r="G839" t="s">
        <v>25</v>
      </c>
      <c r="H839">
        <v>1557</v>
      </c>
      <c r="I839">
        <v>1557</v>
      </c>
      <c r="J839">
        <v>0</v>
      </c>
      <c r="K839" t="s">
        <v>113</v>
      </c>
      <c r="L839" t="s">
        <v>17</v>
      </c>
    </row>
    <row r="840" spans="1:12" x14ac:dyDescent="0.25">
      <c r="A840">
        <v>419170</v>
      </c>
      <c r="B840" t="s">
        <v>1319</v>
      </c>
      <c r="D840" t="s">
        <v>1322</v>
      </c>
      <c r="E840" t="s">
        <v>580</v>
      </c>
      <c r="F840" t="s">
        <v>24</v>
      </c>
      <c r="G840" t="s">
        <v>25</v>
      </c>
      <c r="H840">
        <v>95</v>
      </c>
      <c r="I840">
        <v>95</v>
      </c>
      <c r="J840">
        <v>0</v>
      </c>
      <c r="K840" t="s">
        <v>450</v>
      </c>
      <c r="L840" t="s">
        <v>17</v>
      </c>
    </row>
    <row r="841" spans="1:12" x14ac:dyDescent="0.25">
      <c r="A841">
        <v>419160</v>
      </c>
      <c r="B841" t="s">
        <v>1323</v>
      </c>
      <c r="D841" t="s">
        <v>1324</v>
      </c>
      <c r="E841" t="s">
        <v>13</v>
      </c>
      <c r="F841" t="s">
        <v>14</v>
      </c>
      <c r="G841" t="s">
        <v>15</v>
      </c>
      <c r="H841">
        <v>94</v>
      </c>
      <c r="I841">
        <v>94</v>
      </c>
      <c r="J841">
        <v>0</v>
      </c>
      <c r="K841" t="s">
        <v>910</v>
      </c>
      <c r="L841" t="s">
        <v>17</v>
      </c>
    </row>
    <row r="842" spans="1:12" x14ac:dyDescent="0.25">
      <c r="A842">
        <v>419162</v>
      </c>
      <c r="B842" t="s">
        <v>1323</v>
      </c>
      <c r="D842" t="s">
        <v>1325</v>
      </c>
      <c r="E842" t="s">
        <v>23</v>
      </c>
      <c r="F842" t="s">
        <v>24</v>
      </c>
      <c r="G842" t="s">
        <v>25</v>
      </c>
      <c r="H842">
        <v>1547</v>
      </c>
      <c r="I842">
        <v>1547</v>
      </c>
      <c r="J842">
        <v>0</v>
      </c>
      <c r="K842" t="s">
        <v>32</v>
      </c>
      <c r="L842" t="s">
        <v>17</v>
      </c>
    </row>
    <row r="843" spans="1:12" x14ac:dyDescent="0.25">
      <c r="A843">
        <v>419141</v>
      </c>
      <c r="B843" t="s">
        <v>1326</v>
      </c>
      <c r="D843" t="s">
        <v>1327</v>
      </c>
      <c r="E843" t="s">
        <v>13</v>
      </c>
      <c r="F843" t="s">
        <v>14</v>
      </c>
      <c r="G843" t="s">
        <v>15</v>
      </c>
      <c r="H843">
        <v>349</v>
      </c>
      <c r="I843">
        <v>349</v>
      </c>
      <c r="J843">
        <v>0</v>
      </c>
      <c r="K843" t="s">
        <v>63</v>
      </c>
      <c r="L843" t="s">
        <v>17</v>
      </c>
    </row>
    <row r="844" spans="1:12" x14ac:dyDescent="0.25">
      <c r="A844">
        <v>419143</v>
      </c>
      <c r="B844" t="s">
        <v>1326</v>
      </c>
      <c r="D844" t="s">
        <v>1328</v>
      </c>
      <c r="E844" t="s">
        <v>19</v>
      </c>
      <c r="F844" t="s">
        <v>14</v>
      </c>
      <c r="G844" t="s">
        <v>20</v>
      </c>
      <c r="H844">
        <v>257</v>
      </c>
      <c r="I844">
        <v>257</v>
      </c>
      <c r="J844">
        <v>0</v>
      </c>
      <c r="K844" t="s">
        <v>26</v>
      </c>
      <c r="L844" t="s">
        <v>17</v>
      </c>
    </row>
    <row r="845" spans="1:12" x14ac:dyDescent="0.25">
      <c r="A845">
        <v>419134</v>
      </c>
      <c r="B845" t="s">
        <v>1329</v>
      </c>
      <c r="D845" t="s">
        <v>1330</v>
      </c>
      <c r="E845" t="s">
        <v>13</v>
      </c>
      <c r="F845" t="s">
        <v>14</v>
      </c>
      <c r="G845" t="s">
        <v>15</v>
      </c>
      <c r="H845">
        <v>313</v>
      </c>
      <c r="I845">
        <v>313</v>
      </c>
      <c r="J845">
        <v>0</v>
      </c>
      <c r="K845" t="s">
        <v>32</v>
      </c>
      <c r="L845" t="s">
        <v>17</v>
      </c>
    </row>
    <row r="846" spans="1:12" x14ac:dyDescent="0.25">
      <c r="A846">
        <v>419131</v>
      </c>
      <c r="B846" t="s">
        <v>1329</v>
      </c>
      <c r="D846" t="s">
        <v>1331</v>
      </c>
      <c r="E846" t="s">
        <v>19</v>
      </c>
      <c r="F846" t="s">
        <v>14</v>
      </c>
      <c r="G846" t="s">
        <v>20</v>
      </c>
      <c r="H846">
        <v>450</v>
      </c>
      <c r="I846">
        <v>450</v>
      </c>
      <c r="J846">
        <v>0</v>
      </c>
      <c r="K846" t="s">
        <v>910</v>
      </c>
      <c r="L846" t="s">
        <v>17</v>
      </c>
    </row>
    <row r="847" spans="1:12" x14ac:dyDescent="0.25">
      <c r="A847">
        <v>419134</v>
      </c>
      <c r="B847" t="s">
        <v>1329</v>
      </c>
      <c r="D847" t="s">
        <v>1332</v>
      </c>
      <c r="E847" t="s">
        <v>23</v>
      </c>
      <c r="F847" t="s">
        <v>24</v>
      </c>
      <c r="G847" t="s">
        <v>25</v>
      </c>
      <c r="H847">
        <v>150</v>
      </c>
      <c r="I847">
        <v>150</v>
      </c>
      <c r="J847">
        <v>0</v>
      </c>
      <c r="K847" t="s">
        <v>32</v>
      </c>
      <c r="L847" t="s">
        <v>17</v>
      </c>
    </row>
    <row r="848" spans="1:12" x14ac:dyDescent="0.25">
      <c r="A848">
        <v>419104</v>
      </c>
      <c r="B848" t="s">
        <v>1333</v>
      </c>
      <c r="D848" t="s">
        <v>1334</v>
      </c>
      <c r="E848" t="s">
        <v>13</v>
      </c>
      <c r="F848" t="s">
        <v>14</v>
      </c>
      <c r="G848" t="s">
        <v>15</v>
      </c>
      <c r="H848">
        <v>1385</v>
      </c>
      <c r="I848">
        <v>1385</v>
      </c>
      <c r="J848">
        <v>0</v>
      </c>
      <c r="K848" t="s">
        <v>113</v>
      </c>
      <c r="L848" t="s">
        <v>17</v>
      </c>
    </row>
    <row r="849" spans="1:12" x14ac:dyDescent="0.25">
      <c r="A849">
        <v>419098</v>
      </c>
      <c r="B849" t="s">
        <v>1335</v>
      </c>
      <c r="D849" t="s">
        <v>1336</v>
      </c>
      <c r="E849" t="s">
        <v>13</v>
      </c>
      <c r="F849" t="s">
        <v>14</v>
      </c>
      <c r="G849" t="s">
        <v>15</v>
      </c>
      <c r="H849">
        <v>411</v>
      </c>
      <c r="I849">
        <v>411</v>
      </c>
      <c r="J849">
        <v>0</v>
      </c>
      <c r="K849" t="s">
        <v>26</v>
      </c>
      <c r="L849" t="s">
        <v>17</v>
      </c>
    </row>
    <row r="850" spans="1:12" x14ac:dyDescent="0.25">
      <c r="A850">
        <v>419090</v>
      </c>
      <c r="B850" t="s">
        <v>1335</v>
      </c>
      <c r="D850" t="s">
        <v>1337</v>
      </c>
      <c r="E850" t="s">
        <v>19</v>
      </c>
      <c r="F850" t="s">
        <v>14</v>
      </c>
      <c r="G850" t="s">
        <v>20</v>
      </c>
      <c r="H850">
        <v>363</v>
      </c>
      <c r="I850">
        <v>363</v>
      </c>
      <c r="J850">
        <v>0</v>
      </c>
      <c r="K850" t="s">
        <v>138</v>
      </c>
      <c r="L850" t="s">
        <v>17</v>
      </c>
    </row>
    <row r="851" spans="1:12" x14ac:dyDescent="0.25">
      <c r="A851">
        <v>419092</v>
      </c>
      <c r="B851" t="s">
        <v>1335</v>
      </c>
      <c r="D851" t="s">
        <v>1338</v>
      </c>
      <c r="E851" t="s">
        <v>19</v>
      </c>
      <c r="F851" t="s">
        <v>14</v>
      </c>
      <c r="G851" t="s">
        <v>20</v>
      </c>
      <c r="H851">
        <v>574</v>
      </c>
      <c r="I851">
        <v>574</v>
      </c>
      <c r="J851">
        <v>0</v>
      </c>
      <c r="K851" t="s">
        <v>910</v>
      </c>
      <c r="L851" t="s">
        <v>17</v>
      </c>
    </row>
    <row r="852" spans="1:12" x14ac:dyDescent="0.25">
      <c r="A852">
        <v>419082</v>
      </c>
      <c r="B852" t="s">
        <v>1339</v>
      </c>
      <c r="D852" t="s">
        <v>1340</v>
      </c>
      <c r="E852" t="s">
        <v>23</v>
      </c>
      <c r="F852" t="s">
        <v>24</v>
      </c>
      <c r="G852" t="s">
        <v>25</v>
      </c>
      <c r="H852">
        <v>202</v>
      </c>
      <c r="I852">
        <v>202</v>
      </c>
      <c r="J852">
        <v>0</v>
      </c>
      <c r="K852" t="s">
        <v>63</v>
      </c>
      <c r="L852" t="s">
        <v>17</v>
      </c>
    </row>
    <row r="853" spans="1:12" x14ac:dyDescent="0.25">
      <c r="A853">
        <v>419075</v>
      </c>
      <c r="B853" t="s">
        <v>1341</v>
      </c>
      <c r="D853" t="s">
        <v>1342</v>
      </c>
      <c r="E853" t="s">
        <v>13</v>
      </c>
      <c r="F853" t="s">
        <v>14</v>
      </c>
      <c r="G853" t="s">
        <v>15</v>
      </c>
      <c r="H853">
        <v>4127</v>
      </c>
      <c r="I853">
        <v>4127</v>
      </c>
      <c r="J853">
        <v>0</v>
      </c>
      <c r="K853" t="s">
        <v>53</v>
      </c>
      <c r="L853" t="s">
        <v>17</v>
      </c>
    </row>
    <row r="854" spans="1:12" x14ac:dyDescent="0.25">
      <c r="A854">
        <v>419069</v>
      </c>
      <c r="B854" t="s">
        <v>1341</v>
      </c>
      <c r="D854" t="s">
        <v>1343</v>
      </c>
      <c r="E854" t="s">
        <v>580</v>
      </c>
      <c r="F854" t="s">
        <v>24</v>
      </c>
      <c r="G854" t="s">
        <v>25</v>
      </c>
      <c r="H854">
        <v>8</v>
      </c>
      <c r="I854">
        <v>8</v>
      </c>
      <c r="J854">
        <v>0</v>
      </c>
      <c r="K854" t="s">
        <v>510</v>
      </c>
      <c r="L854" t="s">
        <v>17</v>
      </c>
    </row>
    <row r="855" spans="1:12" x14ac:dyDescent="0.25">
      <c r="A855">
        <v>419039</v>
      </c>
      <c r="B855" t="s">
        <v>1344</v>
      </c>
      <c r="D855" t="s">
        <v>1345</v>
      </c>
      <c r="E855" t="s">
        <v>13</v>
      </c>
      <c r="F855" t="s">
        <v>14</v>
      </c>
      <c r="G855" t="s">
        <v>15</v>
      </c>
      <c r="H855">
        <v>28</v>
      </c>
      <c r="I855">
        <v>28</v>
      </c>
      <c r="J855">
        <v>0</v>
      </c>
      <c r="K855" t="s">
        <v>123</v>
      </c>
      <c r="L855" t="s">
        <v>17</v>
      </c>
    </row>
    <row r="856" spans="1:12" x14ac:dyDescent="0.25">
      <c r="A856">
        <v>419038</v>
      </c>
      <c r="B856" t="s">
        <v>1344</v>
      </c>
      <c r="D856" t="s">
        <v>1346</v>
      </c>
      <c r="E856" t="s">
        <v>19</v>
      </c>
      <c r="F856" t="s">
        <v>14</v>
      </c>
      <c r="G856" t="s">
        <v>20</v>
      </c>
      <c r="H856">
        <v>269</v>
      </c>
      <c r="I856">
        <v>269</v>
      </c>
      <c r="J856">
        <v>0</v>
      </c>
      <c r="K856" t="s">
        <v>21</v>
      </c>
      <c r="L856" t="s">
        <v>17</v>
      </c>
    </row>
    <row r="857" spans="1:12" x14ac:dyDescent="0.25">
      <c r="A857">
        <v>419030</v>
      </c>
      <c r="B857" t="s">
        <v>1347</v>
      </c>
      <c r="D857" t="s">
        <v>1348</v>
      </c>
      <c r="E857" t="s">
        <v>23</v>
      </c>
      <c r="F857" t="s">
        <v>24</v>
      </c>
      <c r="G857" t="s">
        <v>25</v>
      </c>
      <c r="H857">
        <v>1128</v>
      </c>
      <c r="I857">
        <v>1128</v>
      </c>
      <c r="J857">
        <v>0</v>
      </c>
      <c r="K857" t="s">
        <v>527</v>
      </c>
      <c r="L857" t="s">
        <v>17</v>
      </c>
    </row>
    <row r="858" spans="1:12" x14ac:dyDescent="0.25">
      <c r="A858">
        <v>418992</v>
      </c>
      <c r="B858" t="s">
        <v>1349</v>
      </c>
      <c r="D858" t="s">
        <v>1350</v>
      </c>
      <c r="E858" t="s">
        <v>13</v>
      </c>
      <c r="F858" t="s">
        <v>14</v>
      </c>
      <c r="G858" t="s">
        <v>15</v>
      </c>
      <c r="H858">
        <v>79</v>
      </c>
      <c r="I858">
        <v>79</v>
      </c>
      <c r="J858">
        <v>0</v>
      </c>
      <c r="K858" t="s">
        <v>29</v>
      </c>
      <c r="L858" t="s">
        <v>17</v>
      </c>
    </row>
    <row r="859" spans="1:12" x14ac:dyDescent="0.25">
      <c r="A859">
        <v>418992</v>
      </c>
      <c r="B859" t="s">
        <v>1349</v>
      </c>
      <c r="D859" t="s">
        <v>1351</v>
      </c>
      <c r="E859" t="s">
        <v>19</v>
      </c>
      <c r="F859" t="s">
        <v>14</v>
      </c>
      <c r="G859" t="s">
        <v>20</v>
      </c>
      <c r="H859">
        <v>27</v>
      </c>
      <c r="I859">
        <v>27</v>
      </c>
      <c r="J859">
        <v>0</v>
      </c>
      <c r="K859" t="s">
        <v>29</v>
      </c>
      <c r="L859" t="s">
        <v>17</v>
      </c>
    </row>
    <row r="860" spans="1:12" x14ac:dyDescent="0.25">
      <c r="A860">
        <v>418968</v>
      </c>
      <c r="B860" t="s">
        <v>1352</v>
      </c>
      <c r="D860" t="s">
        <v>1353</v>
      </c>
      <c r="E860" t="s">
        <v>13</v>
      </c>
      <c r="F860" t="s">
        <v>14</v>
      </c>
      <c r="G860" t="s">
        <v>15</v>
      </c>
      <c r="H860">
        <v>490</v>
      </c>
      <c r="I860">
        <v>490</v>
      </c>
      <c r="J860">
        <v>0</v>
      </c>
      <c r="K860" t="s">
        <v>1354</v>
      </c>
      <c r="L860" t="s">
        <v>17</v>
      </c>
    </row>
    <row r="861" spans="1:12" x14ac:dyDescent="0.25">
      <c r="A861">
        <v>418971</v>
      </c>
      <c r="B861" t="s">
        <v>1352</v>
      </c>
      <c r="D861" t="s">
        <v>1355</v>
      </c>
      <c r="E861" t="s">
        <v>13</v>
      </c>
      <c r="F861" t="s">
        <v>14</v>
      </c>
      <c r="G861" t="s">
        <v>15</v>
      </c>
      <c r="H861">
        <v>647</v>
      </c>
      <c r="I861">
        <v>647</v>
      </c>
      <c r="J861">
        <v>0</v>
      </c>
      <c r="K861" t="s">
        <v>113</v>
      </c>
      <c r="L861" t="s">
        <v>17</v>
      </c>
    </row>
    <row r="862" spans="1:12" x14ac:dyDescent="0.25">
      <c r="A862">
        <v>418971</v>
      </c>
      <c r="B862" t="s">
        <v>1352</v>
      </c>
      <c r="D862" t="s">
        <v>1356</v>
      </c>
      <c r="E862" t="s">
        <v>23</v>
      </c>
      <c r="F862" t="s">
        <v>24</v>
      </c>
      <c r="G862" t="s">
        <v>25</v>
      </c>
      <c r="H862">
        <v>1214</v>
      </c>
      <c r="I862">
        <v>1214</v>
      </c>
      <c r="J862">
        <v>0</v>
      </c>
      <c r="K862" t="s">
        <v>113</v>
      </c>
      <c r="L862" t="s">
        <v>17</v>
      </c>
    </row>
    <row r="863" spans="1:12" x14ac:dyDescent="0.25">
      <c r="A863">
        <v>418955</v>
      </c>
      <c r="B863" t="s">
        <v>1357</v>
      </c>
      <c r="D863" t="s">
        <v>1358</v>
      </c>
      <c r="E863" t="s">
        <v>19</v>
      </c>
      <c r="F863" t="s">
        <v>14</v>
      </c>
      <c r="G863" t="s">
        <v>20</v>
      </c>
      <c r="H863">
        <v>270</v>
      </c>
      <c r="I863">
        <v>270</v>
      </c>
      <c r="J863">
        <v>0</v>
      </c>
      <c r="K863" t="s">
        <v>138</v>
      </c>
      <c r="L863" t="s">
        <v>17</v>
      </c>
    </row>
    <row r="864" spans="1:12" x14ac:dyDescent="0.25">
      <c r="A864">
        <v>418932</v>
      </c>
      <c r="B864" t="s">
        <v>1359</v>
      </c>
      <c r="D864" t="s">
        <v>1360</v>
      </c>
      <c r="E864" t="s">
        <v>13</v>
      </c>
      <c r="F864" t="s">
        <v>14</v>
      </c>
      <c r="G864" t="s">
        <v>15</v>
      </c>
      <c r="H864">
        <v>304</v>
      </c>
      <c r="I864">
        <v>304</v>
      </c>
      <c r="J864">
        <v>0</v>
      </c>
      <c r="K864" t="s">
        <v>494</v>
      </c>
      <c r="L864" t="s">
        <v>17</v>
      </c>
    </row>
    <row r="865" spans="1:12" x14ac:dyDescent="0.25">
      <c r="A865">
        <v>418923</v>
      </c>
      <c r="B865" t="s">
        <v>1361</v>
      </c>
      <c r="D865" t="s">
        <v>1362</v>
      </c>
      <c r="E865" t="s">
        <v>19</v>
      </c>
      <c r="F865" t="s">
        <v>14</v>
      </c>
      <c r="G865" t="s">
        <v>20</v>
      </c>
      <c r="H865">
        <v>442</v>
      </c>
      <c r="I865">
        <v>442</v>
      </c>
      <c r="J865">
        <v>0</v>
      </c>
      <c r="K865" t="s">
        <v>35</v>
      </c>
      <c r="L865" t="s">
        <v>17</v>
      </c>
    </row>
    <row r="866" spans="1:12" x14ac:dyDescent="0.25">
      <c r="A866">
        <v>418926</v>
      </c>
      <c r="B866" t="s">
        <v>1361</v>
      </c>
      <c r="D866" t="s">
        <v>1363</v>
      </c>
      <c r="E866" t="s">
        <v>23</v>
      </c>
      <c r="F866" t="s">
        <v>24</v>
      </c>
      <c r="G866" t="s">
        <v>25</v>
      </c>
      <c r="H866">
        <v>346</v>
      </c>
      <c r="I866">
        <v>346</v>
      </c>
      <c r="J866">
        <v>0</v>
      </c>
      <c r="K866" t="s">
        <v>527</v>
      </c>
      <c r="L866" t="s">
        <v>17</v>
      </c>
    </row>
    <row r="867" spans="1:12" x14ac:dyDescent="0.25">
      <c r="A867">
        <v>418910</v>
      </c>
      <c r="B867" t="s">
        <v>1364</v>
      </c>
      <c r="D867" t="s">
        <v>1365</v>
      </c>
      <c r="E867" t="s">
        <v>13</v>
      </c>
      <c r="F867" t="s">
        <v>14</v>
      </c>
      <c r="G867" t="s">
        <v>15</v>
      </c>
      <c r="H867">
        <v>123</v>
      </c>
      <c r="I867">
        <v>123</v>
      </c>
      <c r="J867">
        <v>0</v>
      </c>
      <c r="K867" t="s">
        <v>645</v>
      </c>
      <c r="L867" t="s">
        <v>17</v>
      </c>
    </row>
    <row r="868" spans="1:12" x14ac:dyDescent="0.25">
      <c r="A868">
        <v>418913</v>
      </c>
      <c r="B868" t="s">
        <v>1364</v>
      </c>
      <c r="D868" t="s">
        <v>1366</v>
      </c>
      <c r="E868" t="s">
        <v>13</v>
      </c>
      <c r="F868" t="s">
        <v>14</v>
      </c>
      <c r="G868" t="s">
        <v>15</v>
      </c>
      <c r="H868">
        <v>269</v>
      </c>
      <c r="I868">
        <v>269</v>
      </c>
      <c r="J868">
        <v>0</v>
      </c>
      <c r="K868" t="s">
        <v>910</v>
      </c>
      <c r="L868" t="s">
        <v>17</v>
      </c>
    </row>
    <row r="869" spans="1:12" x14ac:dyDescent="0.25">
      <c r="A869">
        <v>418916</v>
      </c>
      <c r="B869" t="s">
        <v>1364</v>
      </c>
      <c r="D869" t="s">
        <v>1367</v>
      </c>
      <c r="E869" t="s">
        <v>19</v>
      </c>
      <c r="F869" t="s">
        <v>14</v>
      </c>
      <c r="G869" t="s">
        <v>20</v>
      </c>
      <c r="H869">
        <v>234</v>
      </c>
      <c r="I869">
        <v>234</v>
      </c>
      <c r="J869">
        <v>0</v>
      </c>
      <c r="K869" t="s">
        <v>26</v>
      </c>
      <c r="L869" t="s">
        <v>17</v>
      </c>
    </row>
    <row r="870" spans="1:12" x14ac:dyDescent="0.25">
      <c r="A870">
        <v>418912</v>
      </c>
      <c r="B870" t="s">
        <v>1364</v>
      </c>
      <c r="D870" t="s">
        <v>1368</v>
      </c>
      <c r="E870" t="s">
        <v>580</v>
      </c>
      <c r="F870" t="s">
        <v>24</v>
      </c>
      <c r="G870" t="s">
        <v>25</v>
      </c>
      <c r="H870">
        <v>24</v>
      </c>
      <c r="I870">
        <v>24</v>
      </c>
      <c r="J870">
        <v>0</v>
      </c>
      <c r="K870" t="s">
        <v>510</v>
      </c>
      <c r="L870" t="s">
        <v>17</v>
      </c>
    </row>
    <row r="871" spans="1:12" x14ac:dyDescent="0.25">
      <c r="A871">
        <v>418902</v>
      </c>
      <c r="B871" t="s">
        <v>1369</v>
      </c>
      <c r="D871" t="s">
        <v>1370</v>
      </c>
      <c r="E871" t="s">
        <v>530</v>
      </c>
      <c r="F871" t="s">
        <v>24</v>
      </c>
      <c r="G871" t="s">
        <v>25</v>
      </c>
      <c r="H871">
        <v>1</v>
      </c>
      <c r="I871">
        <v>13</v>
      </c>
      <c r="J871">
        <v>12</v>
      </c>
      <c r="K871" t="s">
        <v>466</v>
      </c>
      <c r="L871" t="s">
        <v>17</v>
      </c>
    </row>
    <row r="872" spans="1:12" x14ac:dyDescent="0.25">
      <c r="A872">
        <v>418899</v>
      </c>
      <c r="B872" t="s">
        <v>1369</v>
      </c>
      <c r="D872" t="s">
        <v>1371</v>
      </c>
      <c r="E872" t="s">
        <v>13</v>
      </c>
      <c r="F872" t="s">
        <v>14</v>
      </c>
      <c r="G872" t="s">
        <v>15</v>
      </c>
      <c r="H872">
        <v>421</v>
      </c>
      <c r="I872">
        <v>421</v>
      </c>
      <c r="J872">
        <v>0</v>
      </c>
      <c r="K872" t="s">
        <v>63</v>
      </c>
      <c r="L872" t="s">
        <v>17</v>
      </c>
    </row>
    <row r="873" spans="1:12" x14ac:dyDescent="0.25">
      <c r="A873">
        <v>418898</v>
      </c>
      <c r="B873" t="s">
        <v>1369</v>
      </c>
      <c r="D873" t="s">
        <v>1372</v>
      </c>
      <c r="E873" t="s">
        <v>23</v>
      </c>
      <c r="F873" t="s">
        <v>24</v>
      </c>
      <c r="G873" t="s">
        <v>25</v>
      </c>
      <c r="H873">
        <v>1084</v>
      </c>
      <c r="I873">
        <v>1084</v>
      </c>
      <c r="J873">
        <v>0</v>
      </c>
      <c r="K873" t="s">
        <v>113</v>
      </c>
      <c r="L873" t="s">
        <v>17</v>
      </c>
    </row>
    <row r="874" spans="1:12" x14ac:dyDescent="0.25">
      <c r="A874">
        <v>418890</v>
      </c>
      <c r="B874" t="s">
        <v>1373</v>
      </c>
      <c r="D874" t="s">
        <v>1374</v>
      </c>
      <c r="E874" t="s">
        <v>13</v>
      </c>
      <c r="F874" t="s">
        <v>14</v>
      </c>
      <c r="G874" t="s">
        <v>15</v>
      </c>
      <c r="H874">
        <v>227</v>
      </c>
      <c r="I874">
        <v>227</v>
      </c>
      <c r="J874">
        <v>0</v>
      </c>
      <c r="K874" t="s">
        <v>910</v>
      </c>
      <c r="L874" t="s">
        <v>17</v>
      </c>
    </row>
    <row r="875" spans="1:12" x14ac:dyDescent="0.25">
      <c r="A875">
        <v>418888</v>
      </c>
      <c r="B875" t="s">
        <v>1373</v>
      </c>
      <c r="D875" t="s">
        <v>1375</v>
      </c>
      <c r="E875" t="s">
        <v>19</v>
      </c>
      <c r="F875" t="s">
        <v>14</v>
      </c>
      <c r="G875" t="s">
        <v>20</v>
      </c>
      <c r="H875">
        <v>456</v>
      </c>
      <c r="I875">
        <v>456</v>
      </c>
      <c r="J875">
        <v>0</v>
      </c>
      <c r="K875" t="s">
        <v>138</v>
      </c>
      <c r="L875" t="s">
        <v>17</v>
      </c>
    </row>
    <row r="876" spans="1:12" x14ac:dyDescent="0.25">
      <c r="A876">
        <v>418873</v>
      </c>
      <c r="B876" t="s">
        <v>1376</v>
      </c>
      <c r="D876" t="s">
        <v>1377</v>
      </c>
      <c r="E876" t="s">
        <v>13</v>
      </c>
      <c r="F876" t="s">
        <v>14</v>
      </c>
      <c r="G876" t="s">
        <v>15</v>
      </c>
      <c r="H876">
        <v>182</v>
      </c>
      <c r="I876">
        <v>182</v>
      </c>
      <c r="J876">
        <v>0</v>
      </c>
      <c r="K876" t="s">
        <v>1378</v>
      </c>
      <c r="L876" t="s">
        <v>17</v>
      </c>
    </row>
    <row r="877" spans="1:12" x14ac:dyDescent="0.25">
      <c r="A877">
        <v>418855</v>
      </c>
      <c r="B877" t="s">
        <v>1379</v>
      </c>
      <c r="D877" t="s">
        <v>1380</v>
      </c>
      <c r="E877" t="s">
        <v>19</v>
      </c>
      <c r="F877" t="s">
        <v>14</v>
      </c>
      <c r="G877" t="s">
        <v>20</v>
      </c>
      <c r="H877">
        <v>428</v>
      </c>
      <c r="I877">
        <v>428</v>
      </c>
      <c r="J877">
        <v>0</v>
      </c>
      <c r="K877" t="s">
        <v>113</v>
      </c>
      <c r="L877" t="s">
        <v>17</v>
      </c>
    </row>
    <row r="878" spans="1:12" x14ac:dyDescent="0.25">
      <c r="A878">
        <v>418855</v>
      </c>
      <c r="B878" t="s">
        <v>1379</v>
      </c>
      <c r="D878" t="s">
        <v>1381</v>
      </c>
      <c r="E878" t="s">
        <v>23</v>
      </c>
      <c r="F878" t="s">
        <v>24</v>
      </c>
      <c r="G878" t="s">
        <v>25</v>
      </c>
      <c r="H878">
        <v>1146</v>
      </c>
      <c r="I878">
        <v>1146</v>
      </c>
      <c r="J878">
        <v>0</v>
      </c>
      <c r="K878" t="s">
        <v>113</v>
      </c>
      <c r="L878" t="s">
        <v>17</v>
      </c>
    </row>
    <row r="879" spans="1:12" x14ac:dyDescent="0.25">
      <c r="A879">
        <v>418853</v>
      </c>
      <c r="B879" t="s">
        <v>1382</v>
      </c>
      <c r="D879" t="s">
        <v>1383</v>
      </c>
      <c r="E879" t="s">
        <v>530</v>
      </c>
      <c r="F879" t="s">
        <v>24</v>
      </c>
      <c r="G879" t="s">
        <v>25</v>
      </c>
      <c r="H879">
        <v>1</v>
      </c>
      <c r="I879">
        <v>13</v>
      </c>
      <c r="J879">
        <v>15</v>
      </c>
      <c r="K879" t="s">
        <v>466</v>
      </c>
      <c r="L879" t="s">
        <v>17</v>
      </c>
    </row>
    <row r="880" spans="1:12" x14ac:dyDescent="0.25">
      <c r="A880">
        <v>418853</v>
      </c>
      <c r="B880" t="s">
        <v>1382</v>
      </c>
      <c r="D880" t="s">
        <v>1384</v>
      </c>
      <c r="E880" t="s">
        <v>530</v>
      </c>
      <c r="F880" t="s">
        <v>24</v>
      </c>
      <c r="G880" t="s">
        <v>25</v>
      </c>
      <c r="H880">
        <v>1</v>
      </c>
      <c r="I880">
        <v>30</v>
      </c>
      <c r="J880">
        <v>30</v>
      </c>
      <c r="K880" t="s">
        <v>466</v>
      </c>
      <c r="L880" t="s">
        <v>17</v>
      </c>
    </row>
    <row r="881" spans="1:12" x14ac:dyDescent="0.25">
      <c r="A881">
        <v>418851</v>
      </c>
      <c r="B881" t="s">
        <v>1382</v>
      </c>
      <c r="D881" t="s">
        <v>1385</v>
      </c>
      <c r="E881" t="s">
        <v>13</v>
      </c>
      <c r="F881" t="s">
        <v>14</v>
      </c>
      <c r="G881" t="s">
        <v>15</v>
      </c>
      <c r="H881">
        <v>371</v>
      </c>
      <c r="I881">
        <v>371</v>
      </c>
      <c r="J881">
        <v>0</v>
      </c>
      <c r="K881" t="s">
        <v>26</v>
      </c>
      <c r="L881" t="s">
        <v>17</v>
      </c>
    </row>
    <row r="882" spans="1:12" x14ac:dyDescent="0.25">
      <c r="A882">
        <v>418844</v>
      </c>
      <c r="B882" t="s">
        <v>1386</v>
      </c>
      <c r="D882" t="s">
        <v>1387</v>
      </c>
      <c r="E882" t="s">
        <v>13</v>
      </c>
      <c r="F882" t="s">
        <v>14</v>
      </c>
      <c r="G882" t="s">
        <v>15</v>
      </c>
      <c r="H882">
        <v>240</v>
      </c>
      <c r="I882">
        <v>240</v>
      </c>
      <c r="J882">
        <v>0</v>
      </c>
      <c r="K882" t="s">
        <v>26</v>
      </c>
      <c r="L882" t="s">
        <v>17</v>
      </c>
    </row>
    <row r="883" spans="1:12" x14ac:dyDescent="0.25">
      <c r="A883">
        <v>418839</v>
      </c>
      <c r="B883" t="s">
        <v>1386</v>
      </c>
      <c r="D883" t="s">
        <v>1388</v>
      </c>
      <c r="E883" t="s">
        <v>19</v>
      </c>
      <c r="F883" t="s">
        <v>14</v>
      </c>
      <c r="G883" t="s">
        <v>20</v>
      </c>
      <c r="H883">
        <v>225</v>
      </c>
      <c r="I883">
        <v>225</v>
      </c>
      <c r="J883">
        <v>0</v>
      </c>
      <c r="K883" t="s">
        <v>21</v>
      </c>
      <c r="L883" t="s">
        <v>17</v>
      </c>
    </row>
    <row r="884" spans="1:12" x14ac:dyDescent="0.25">
      <c r="A884">
        <v>418832</v>
      </c>
      <c r="B884" t="s">
        <v>1389</v>
      </c>
      <c r="D884" t="s">
        <v>1390</v>
      </c>
      <c r="E884" t="s">
        <v>13</v>
      </c>
      <c r="F884" t="s">
        <v>14</v>
      </c>
      <c r="G884" t="s">
        <v>15</v>
      </c>
      <c r="H884">
        <v>365</v>
      </c>
      <c r="I884">
        <v>365</v>
      </c>
      <c r="J884">
        <v>0</v>
      </c>
      <c r="K884" t="s">
        <v>713</v>
      </c>
      <c r="L884" t="s">
        <v>17</v>
      </c>
    </row>
    <row r="885" spans="1:12" x14ac:dyDescent="0.25">
      <c r="A885">
        <v>418827</v>
      </c>
      <c r="B885" t="s">
        <v>1389</v>
      </c>
      <c r="D885" t="s">
        <v>1391</v>
      </c>
      <c r="E885" t="s">
        <v>13</v>
      </c>
      <c r="F885" t="s">
        <v>14</v>
      </c>
      <c r="G885" t="s">
        <v>15</v>
      </c>
      <c r="H885">
        <v>365</v>
      </c>
      <c r="I885">
        <v>365</v>
      </c>
      <c r="J885">
        <v>0</v>
      </c>
      <c r="K885" t="s">
        <v>32</v>
      </c>
      <c r="L885" t="s">
        <v>17</v>
      </c>
    </row>
    <row r="886" spans="1:12" x14ac:dyDescent="0.25">
      <c r="A886">
        <v>418831</v>
      </c>
      <c r="B886" t="s">
        <v>1389</v>
      </c>
      <c r="D886" t="s">
        <v>1392</v>
      </c>
      <c r="E886" t="s">
        <v>19</v>
      </c>
      <c r="F886" t="s">
        <v>14</v>
      </c>
      <c r="G886" t="s">
        <v>20</v>
      </c>
      <c r="H886">
        <v>8</v>
      </c>
      <c r="I886">
        <v>8</v>
      </c>
      <c r="J886">
        <v>0</v>
      </c>
      <c r="K886" t="s">
        <v>29</v>
      </c>
      <c r="L886" t="s">
        <v>17</v>
      </c>
    </row>
    <row r="887" spans="1:12" x14ac:dyDescent="0.25">
      <c r="A887">
        <v>418827</v>
      </c>
      <c r="B887" t="s">
        <v>1389</v>
      </c>
      <c r="D887" t="s">
        <v>1393</v>
      </c>
      <c r="E887" t="s">
        <v>23</v>
      </c>
      <c r="F887" t="s">
        <v>24</v>
      </c>
      <c r="G887" t="s">
        <v>25</v>
      </c>
      <c r="H887">
        <v>109</v>
      </c>
      <c r="I887">
        <v>109</v>
      </c>
      <c r="J887">
        <v>0</v>
      </c>
      <c r="K887" t="s">
        <v>32</v>
      </c>
      <c r="L887" t="s">
        <v>17</v>
      </c>
    </row>
    <row r="888" spans="1:12" x14ac:dyDescent="0.25">
      <c r="A888">
        <v>418789</v>
      </c>
      <c r="B888" t="s">
        <v>1394</v>
      </c>
      <c r="D888" t="s">
        <v>1395</v>
      </c>
      <c r="E888" t="s">
        <v>580</v>
      </c>
      <c r="F888" t="s">
        <v>24</v>
      </c>
      <c r="G888" t="s">
        <v>25</v>
      </c>
      <c r="H888">
        <v>22</v>
      </c>
      <c r="I888">
        <v>22</v>
      </c>
      <c r="J888">
        <v>0</v>
      </c>
      <c r="K888" t="s">
        <v>510</v>
      </c>
      <c r="L888" t="s">
        <v>17</v>
      </c>
    </row>
    <row r="889" spans="1:12" x14ac:dyDescent="0.25">
      <c r="A889" t="s">
        <v>1396</v>
      </c>
      <c r="B889" t="s">
        <v>1397</v>
      </c>
      <c r="D889" t="s">
        <v>1398</v>
      </c>
      <c r="E889" t="s">
        <v>1057</v>
      </c>
      <c r="F889" t="s">
        <v>24</v>
      </c>
      <c r="G889" t="s">
        <v>25</v>
      </c>
      <c r="H889">
        <v>6</v>
      </c>
      <c r="I889">
        <v>120</v>
      </c>
      <c r="J889">
        <v>270</v>
      </c>
      <c r="K889" t="s">
        <v>757</v>
      </c>
      <c r="L889" t="s">
        <v>17</v>
      </c>
    </row>
    <row r="890" spans="1:12" x14ac:dyDescent="0.25">
      <c r="A890">
        <v>418786</v>
      </c>
      <c r="B890" t="s">
        <v>1397</v>
      </c>
      <c r="D890" t="s">
        <v>1399</v>
      </c>
      <c r="E890" t="s">
        <v>13</v>
      </c>
      <c r="F890" t="s">
        <v>14</v>
      </c>
      <c r="G890" t="s">
        <v>15</v>
      </c>
      <c r="H890">
        <v>235</v>
      </c>
      <c r="I890">
        <v>235</v>
      </c>
      <c r="J890">
        <v>0</v>
      </c>
      <c r="K890" t="s">
        <v>29</v>
      </c>
      <c r="L890" t="s">
        <v>17</v>
      </c>
    </row>
    <row r="891" spans="1:12" x14ac:dyDescent="0.25">
      <c r="A891">
        <v>418785</v>
      </c>
      <c r="B891" t="s">
        <v>1397</v>
      </c>
      <c r="D891" t="s">
        <v>1400</v>
      </c>
      <c r="E891" t="s">
        <v>19</v>
      </c>
      <c r="F891" t="s">
        <v>14</v>
      </c>
      <c r="G891" t="s">
        <v>20</v>
      </c>
      <c r="H891">
        <v>1024</v>
      </c>
      <c r="I891">
        <v>1024</v>
      </c>
      <c r="J891">
        <v>0</v>
      </c>
      <c r="K891" t="s">
        <v>138</v>
      </c>
      <c r="L891" t="s">
        <v>17</v>
      </c>
    </row>
    <row r="892" spans="1:12" x14ac:dyDescent="0.25">
      <c r="A892">
        <v>418742</v>
      </c>
      <c r="B892" t="s">
        <v>1401</v>
      </c>
      <c r="D892" t="s">
        <v>1402</v>
      </c>
      <c r="E892" t="s">
        <v>13</v>
      </c>
      <c r="F892" t="s">
        <v>14</v>
      </c>
      <c r="G892" t="s">
        <v>15</v>
      </c>
      <c r="H892">
        <v>83</v>
      </c>
      <c r="I892">
        <v>83</v>
      </c>
      <c r="J892">
        <v>0</v>
      </c>
      <c r="K892" t="s">
        <v>35</v>
      </c>
      <c r="L892" t="s">
        <v>17</v>
      </c>
    </row>
    <row r="893" spans="1:12" x14ac:dyDescent="0.25">
      <c r="A893">
        <v>418743</v>
      </c>
      <c r="B893" t="s">
        <v>1401</v>
      </c>
      <c r="D893" t="s">
        <v>1403</v>
      </c>
      <c r="E893" t="s">
        <v>19</v>
      </c>
      <c r="F893" t="s">
        <v>14</v>
      </c>
      <c r="G893" t="s">
        <v>20</v>
      </c>
      <c r="H893">
        <v>124</v>
      </c>
      <c r="I893">
        <v>124</v>
      </c>
      <c r="J893">
        <v>0</v>
      </c>
      <c r="K893" t="s">
        <v>494</v>
      </c>
      <c r="L893" t="s">
        <v>17</v>
      </c>
    </row>
    <row r="894" spans="1:12" x14ac:dyDescent="0.25">
      <c r="A894">
        <v>418741</v>
      </c>
      <c r="B894" t="s">
        <v>1401</v>
      </c>
      <c r="D894" t="s">
        <v>1404</v>
      </c>
      <c r="E894" t="s">
        <v>23</v>
      </c>
      <c r="F894" t="s">
        <v>24</v>
      </c>
      <c r="G894" t="s">
        <v>25</v>
      </c>
      <c r="H894">
        <v>1091</v>
      </c>
      <c r="I894">
        <v>1091</v>
      </c>
      <c r="J894">
        <v>0</v>
      </c>
      <c r="K894" t="s">
        <v>63</v>
      </c>
      <c r="L894" t="s">
        <v>17</v>
      </c>
    </row>
    <row r="895" spans="1:12" x14ac:dyDescent="0.25">
      <c r="A895">
        <v>418733</v>
      </c>
      <c r="B895" t="s">
        <v>1405</v>
      </c>
      <c r="D895" t="s">
        <v>1406</v>
      </c>
      <c r="E895" t="s">
        <v>13</v>
      </c>
      <c r="F895" t="s">
        <v>14</v>
      </c>
      <c r="G895" t="s">
        <v>15</v>
      </c>
      <c r="H895">
        <v>1950</v>
      </c>
      <c r="I895">
        <v>1950</v>
      </c>
      <c r="J895">
        <v>0</v>
      </c>
      <c r="K895" t="s">
        <v>53</v>
      </c>
      <c r="L895" t="s">
        <v>17</v>
      </c>
    </row>
    <row r="896" spans="1:12" x14ac:dyDescent="0.25">
      <c r="A896" t="s">
        <v>1407</v>
      </c>
      <c r="B896" t="s">
        <v>1408</v>
      </c>
      <c r="C896">
        <v>43052</v>
      </c>
      <c r="D896" t="s">
        <v>1409</v>
      </c>
      <c r="E896" t="s">
        <v>547</v>
      </c>
      <c r="F896" t="s">
        <v>381</v>
      </c>
      <c r="G896" t="s">
        <v>15</v>
      </c>
      <c r="H896">
        <v>255</v>
      </c>
      <c r="I896">
        <v>5865</v>
      </c>
      <c r="J896">
        <v>2894.25</v>
      </c>
      <c r="K896" t="s">
        <v>201</v>
      </c>
      <c r="L896" t="s">
        <v>17</v>
      </c>
    </row>
    <row r="897" spans="1:12" x14ac:dyDescent="0.25">
      <c r="A897">
        <v>418705</v>
      </c>
      <c r="B897" t="s">
        <v>1408</v>
      </c>
      <c r="D897" t="s">
        <v>1410</v>
      </c>
      <c r="E897" t="s">
        <v>13</v>
      </c>
      <c r="F897" t="s">
        <v>14</v>
      </c>
      <c r="G897" t="s">
        <v>15</v>
      </c>
      <c r="H897">
        <v>19</v>
      </c>
      <c r="I897">
        <v>19</v>
      </c>
      <c r="J897">
        <v>0</v>
      </c>
      <c r="K897" t="s">
        <v>1411</v>
      </c>
      <c r="L897" t="s">
        <v>17</v>
      </c>
    </row>
    <row r="898" spans="1:12" x14ac:dyDescent="0.25">
      <c r="A898">
        <v>418679</v>
      </c>
      <c r="B898" t="s">
        <v>1408</v>
      </c>
      <c r="D898" t="s">
        <v>1412</v>
      </c>
      <c r="E898" t="s">
        <v>19</v>
      </c>
      <c r="F898" t="s">
        <v>14</v>
      </c>
      <c r="G898" t="s">
        <v>20</v>
      </c>
      <c r="H898">
        <v>635</v>
      </c>
      <c r="I898">
        <v>635</v>
      </c>
      <c r="J898">
        <v>0</v>
      </c>
      <c r="K898" t="s">
        <v>21</v>
      </c>
      <c r="L898" t="s">
        <v>17</v>
      </c>
    </row>
    <row r="899" spans="1:12" x14ac:dyDescent="0.25">
      <c r="A899">
        <v>418671</v>
      </c>
      <c r="B899" t="s">
        <v>1413</v>
      </c>
      <c r="D899" t="s">
        <v>1414</v>
      </c>
      <c r="E899" t="s">
        <v>13</v>
      </c>
      <c r="F899" t="s">
        <v>14</v>
      </c>
      <c r="G899" t="s">
        <v>15</v>
      </c>
      <c r="H899">
        <v>1204</v>
      </c>
      <c r="I899">
        <v>1204</v>
      </c>
      <c r="J899">
        <v>0</v>
      </c>
      <c r="K899" t="s">
        <v>113</v>
      </c>
      <c r="L899" t="s">
        <v>17</v>
      </c>
    </row>
    <row r="900" spans="1:12" x14ac:dyDescent="0.25">
      <c r="A900">
        <v>418671</v>
      </c>
      <c r="B900" t="s">
        <v>1413</v>
      </c>
      <c r="D900" t="s">
        <v>1415</v>
      </c>
      <c r="E900" t="s">
        <v>23</v>
      </c>
      <c r="F900" t="s">
        <v>24</v>
      </c>
      <c r="G900" t="s">
        <v>25</v>
      </c>
      <c r="H900">
        <v>505</v>
      </c>
      <c r="I900">
        <v>505</v>
      </c>
      <c r="J900">
        <v>0</v>
      </c>
      <c r="K900" t="s">
        <v>113</v>
      </c>
      <c r="L900" t="s">
        <v>17</v>
      </c>
    </row>
    <row r="901" spans="1:12" x14ac:dyDescent="0.25">
      <c r="A901">
        <v>418659</v>
      </c>
      <c r="B901" t="s">
        <v>1416</v>
      </c>
      <c r="D901" t="s">
        <v>1417</v>
      </c>
      <c r="E901" t="s">
        <v>13</v>
      </c>
      <c r="F901" t="s">
        <v>14</v>
      </c>
      <c r="G901" t="s">
        <v>15</v>
      </c>
      <c r="H901">
        <v>551</v>
      </c>
      <c r="I901">
        <v>551</v>
      </c>
      <c r="J901">
        <v>0</v>
      </c>
      <c r="K901" t="s">
        <v>910</v>
      </c>
      <c r="L901" t="s">
        <v>17</v>
      </c>
    </row>
    <row r="902" spans="1:12" x14ac:dyDescent="0.25">
      <c r="A902">
        <v>418660</v>
      </c>
      <c r="B902" t="s">
        <v>1416</v>
      </c>
      <c r="D902" t="s">
        <v>1418</v>
      </c>
      <c r="E902" t="s">
        <v>19</v>
      </c>
      <c r="F902" t="s">
        <v>14</v>
      </c>
      <c r="G902" t="s">
        <v>20</v>
      </c>
      <c r="H902">
        <v>54</v>
      </c>
      <c r="I902">
        <v>54</v>
      </c>
      <c r="J902">
        <v>0</v>
      </c>
      <c r="K902" t="s">
        <v>29</v>
      </c>
      <c r="L902" t="s">
        <v>17</v>
      </c>
    </row>
    <row r="903" spans="1:12" x14ac:dyDescent="0.25">
      <c r="A903">
        <v>418651</v>
      </c>
      <c r="B903" t="s">
        <v>1419</v>
      </c>
      <c r="D903" t="s">
        <v>1420</v>
      </c>
      <c r="E903" t="s">
        <v>13</v>
      </c>
      <c r="F903" t="s">
        <v>14</v>
      </c>
      <c r="G903" t="s">
        <v>15</v>
      </c>
      <c r="H903">
        <v>546</v>
      </c>
      <c r="I903">
        <v>546</v>
      </c>
      <c r="J903">
        <v>0</v>
      </c>
      <c r="K903" t="s">
        <v>113</v>
      </c>
      <c r="L903" t="s">
        <v>17</v>
      </c>
    </row>
    <row r="904" spans="1:12" x14ac:dyDescent="0.25">
      <c r="A904">
        <v>418651</v>
      </c>
      <c r="B904" t="s">
        <v>1419</v>
      </c>
      <c r="D904" t="s">
        <v>1421</v>
      </c>
      <c r="E904" t="s">
        <v>23</v>
      </c>
      <c r="F904" t="s">
        <v>24</v>
      </c>
      <c r="G904" t="s">
        <v>25</v>
      </c>
      <c r="H904">
        <v>733</v>
      </c>
      <c r="I904">
        <v>733</v>
      </c>
      <c r="J904">
        <v>0</v>
      </c>
      <c r="K904" t="s">
        <v>113</v>
      </c>
      <c r="L904" t="s">
        <v>17</v>
      </c>
    </row>
    <row r="905" spans="1:12" x14ac:dyDescent="0.25">
      <c r="A905">
        <v>418633</v>
      </c>
      <c r="B905" t="s">
        <v>1422</v>
      </c>
      <c r="D905" t="s">
        <v>1423</v>
      </c>
      <c r="E905" t="s">
        <v>13</v>
      </c>
      <c r="F905" t="s">
        <v>14</v>
      </c>
      <c r="G905" t="s">
        <v>15</v>
      </c>
      <c r="H905">
        <v>410</v>
      </c>
      <c r="I905">
        <v>410</v>
      </c>
      <c r="J905">
        <v>0</v>
      </c>
      <c r="K905" t="s">
        <v>26</v>
      </c>
      <c r="L905" t="s">
        <v>17</v>
      </c>
    </row>
    <row r="906" spans="1:12" x14ac:dyDescent="0.25">
      <c r="A906">
        <v>418632</v>
      </c>
      <c r="B906" t="s">
        <v>1422</v>
      </c>
      <c r="D906" t="s">
        <v>1424</v>
      </c>
      <c r="E906" t="s">
        <v>19</v>
      </c>
      <c r="F906" t="s">
        <v>14</v>
      </c>
      <c r="G906" t="s">
        <v>20</v>
      </c>
      <c r="H906">
        <v>266</v>
      </c>
      <c r="I906">
        <v>266</v>
      </c>
      <c r="J906">
        <v>0</v>
      </c>
      <c r="K906" t="s">
        <v>21</v>
      </c>
      <c r="L906" t="s">
        <v>17</v>
      </c>
    </row>
    <row r="907" spans="1:12" x14ac:dyDescent="0.25">
      <c r="A907">
        <v>418620</v>
      </c>
      <c r="B907" t="s">
        <v>1425</v>
      </c>
      <c r="D907" t="s">
        <v>1426</v>
      </c>
      <c r="E907" t="s">
        <v>13</v>
      </c>
      <c r="F907" t="s">
        <v>14</v>
      </c>
      <c r="G907" t="s">
        <v>15</v>
      </c>
      <c r="H907">
        <v>1084</v>
      </c>
      <c r="I907">
        <v>1084</v>
      </c>
      <c r="J907">
        <v>0</v>
      </c>
      <c r="K907" t="s">
        <v>113</v>
      </c>
      <c r="L907" t="s">
        <v>17</v>
      </c>
    </row>
    <row r="908" spans="1:12" x14ac:dyDescent="0.25">
      <c r="A908">
        <v>418607</v>
      </c>
      <c r="B908" t="s">
        <v>1427</v>
      </c>
      <c r="D908" t="s">
        <v>1428</v>
      </c>
      <c r="E908" t="s">
        <v>13</v>
      </c>
      <c r="F908" t="s">
        <v>14</v>
      </c>
      <c r="G908" t="s">
        <v>15</v>
      </c>
      <c r="H908">
        <v>527</v>
      </c>
      <c r="I908">
        <v>527</v>
      </c>
      <c r="J908">
        <v>0</v>
      </c>
      <c r="K908" t="s">
        <v>26</v>
      </c>
      <c r="L908" t="s">
        <v>17</v>
      </c>
    </row>
    <row r="909" spans="1:12" x14ac:dyDescent="0.25">
      <c r="A909">
        <v>418606</v>
      </c>
      <c r="B909" t="s">
        <v>1427</v>
      </c>
      <c r="D909" t="s">
        <v>1429</v>
      </c>
      <c r="E909" t="s">
        <v>19</v>
      </c>
      <c r="F909" t="s">
        <v>14</v>
      </c>
      <c r="G909" t="s">
        <v>20</v>
      </c>
      <c r="H909">
        <v>51</v>
      </c>
      <c r="I909">
        <v>51</v>
      </c>
      <c r="J909">
        <v>0</v>
      </c>
      <c r="K909" t="s">
        <v>29</v>
      </c>
      <c r="L909" t="s">
        <v>17</v>
      </c>
    </row>
    <row r="910" spans="1:12" x14ac:dyDescent="0.25">
      <c r="A910">
        <v>418608</v>
      </c>
      <c r="B910" t="s">
        <v>1427</v>
      </c>
      <c r="D910" t="s">
        <v>1430</v>
      </c>
      <c r="E910" t="s">
        <v>23</v>
      </c>
      <c r="F910" t="s">
        <v>24</v>
      </c>
      <c r="G910" t="s">
        <v>25</v>
      </c>
      <c r="H910">
        <v>729</v>
      </c>
      <c r="I910">
        <v>729</v>
      </c>
      <c r="J910">
        <v>0</v>
      </c>
      <c r="K910" t="s">
        <v>32</v>
      </c>
      <c r="L910" t="s">
        <v>17</v>
      </c>
    </row>
    <row r="911" spans="1:12" x14ac:dyDescent="0.25">
      <c r="A911">
        <v>418597</v>
      </c>
      <c r="B911" t="s">
        <v>1431</v>
      </c>
      <c r="D911" t="s">
        <v>1432</v>
      </c>
      <c r="E911" t="s">
        <v>13</v>
      </c>
      <c r="F911" t="s">
        <v>14</v>
      </c>
      <c r="G911" t="s">
        <v>15</v>
      </c>
      <c r="H911">
        <v>516</v>
      </c>
      <c r="I911">
        <v>516</v>
      </c>
      <c r="J911">
        <v>0</v>
      </c>
      <c r="K911" t="s">
        <v>26</v>
      </c>
      <c r="L911" t="s">
        <v>17</v>
      </c>
    </row>
    <row r="912" spans="1:12" x14ac:dyDescent="0.25">
      <c r="A912">
        <v>418585</v>
      </c>
      <c r="B912" t="s">
        <v>1433</v>
      </c>
      <c r="D912" t="s">
        <v>1434</v>
      </c>
      <c r="E912" t="s">
        <v>13</v>
      </c>
      <c r="F912" t="s">
        <v>14</v>
      </c>
      <c r="G912" t="s">
        <v>15</v>
      </c>
      <c r="H912">
        <v>342</v>
      </c>
      <c r="I912">
        <v>342</v>
      </c>
      <c r="J912">
        <v>0</v>
      </c>
      <c r="K912" t="s">
        <v>713</v>
      </c>
      <c r="L912" t="s">
        <v>17</v>
      </c>
    </row>
    <row r="913" spans="1:12" x14ac:dyDescent="0.25">
      <c r="A913">
        <v>418583</v>
      </c>
      <c r="B913" t="s">
        <v>1433</v>
      </c>
      <c r="D913" t="s">
        <v>1435</v>
      </c>
      <c r="E913" t="s">
        <v>19</v>
      </c>
      <c r="F913" t="s">
        <v>14</v>
      </c>
      <c r="G913" t="s">
        <v>20</v>
      </c>
      <c r="H913">
        <v>266</v>
      </c>
      <c r="I913">
        <v>266</v>
      </c>
      <c r="J913">
        <v>0</v>
      </c>
      <c r="K913" t="s">
        <v>138</v>
      </c>
      <c r="L913" t="s">
        <v>17</v>
      </c>
    </row>
    <row r="914" spans="1:12" x14ac:dyDescent="0.25">
      <c r="A914">
        <v>418592</v>
      </c>
      <c r="B914" t="s">
        <v>1433</v>
      </c>
      <c r="C914">
        <v>42676</v>
      </c>
      <c r="D914" t="s">
        <v>1436</v>
      </c>
      <c r="E914" t="s">
        <v>1437</v>
      </c>
      <c r="F914" t="s">
        <v>381</v>
      </c>
      <c r="G914" t="s">
        <v>15</v>
      </c>
      <c r="H914">
        <v>80</v>
      </c>
      <c r="I914">
        <v>1200</v>
      </c>
      <c r="J914">
        <v>0</v>
      </c>
      <c r="K914" t="s">
        <v>53</v>
      </c>
      <c r="L914" t="s">
        <v>17</v>
      </c>
    </row>
    <row r="915" spans="1:12" x14ac:dyDescent="0.25">
      <c r="A915">
        <v>418571</v>
      </c>
      <c r="B915" t="s">
        <v>1438</v>
      </c>
      <c r="D915" t="s">
        <v>1439</v>
      </c>
      <c r="E915" t="s">
        <v>13</v>
      </c>
      <c r="F915" t="s">
        <v>14</v>
      </c>
      <c r="G915" t="s">
        <v>15</v>
      </c>
      <c r="H915">
        <v>391</v>
      </c>
      <c r="I915">
        <v>391</v>
      </c>
      <c r="J915">
        <v>0</v>
      </c>
      <c r="K915" t="s">
        <v>21</v>
      </c>
      <c r="L915" t="s">
        <v>17</v>
      </c>
    </row>
    <row r="916" spans="1:12" x14ac:dyDescent="0.25">
      <c r="A916">
        <v>418567</v>
      </c>
      <c r="B916" t="s">
        <v>1440</v>
      </c>
      <c r="D916" t="s">
        <v>1441</v>
      </c>
      <c r="E916" t="s">
        <v>13</v>
      </c>
      <c r="F916" t="s">
        <v>14</v>
      </c>
      <c r="G916" t="s">
        <v>15</v>
      </c>
      <c r="H916">
        <v>1778</v>
      </c>
      <c r="I916">
        <v>1778</v>
      </c>
      <c r="J916">
        <v>0</v>
      </c>
      <c r="K916" t="s">
        <v>113</v>
      </c>
      <c r="L916" t="s">
        <v>17</v>
      </c>
    </row>
    <row r="917" spans="1:12" x14ac:dyDescent="0.25">
      <c r="A917">
        <v>418567</v>
      </c>
      <c r="B917" t="s">
        <v>1440</v>
      </c>
      <c r="D917" t="s">
        <v>1442</v>
      </c>
      <c r="E917" t="s">
        <v>23</v>
      </c>
      <c r="F917" t="s">
        <v>24</v>
      </c>
      <c r="G917" t="s">
        <v>25</v>
      </c>
      <c r="H917">
        <v>803</v>
      </c>
      <c r="I917">
        <v>803</v>
      </c>
      <c r="J917">
        <v>0</v>
      </c>
      <c r="K917" t="s">
        <v>113</v>
      </c>
      <c r="L917" t="s">
        <v>17</v>
      </c>
    </row>
    <row r="918" spans="1:12" x14ac:dyDescent="0.25">
      <c r="A918">
        <v>418553</v>
      </c>
      <c r="B918" t="s">
        <v>1443</v>
      </c>
      <c r="D918" t="s">
        <v>1444</v>
      </c>
      <c r="E918" t="s">
        <v>13</v>
      </c>
      <c r="F918" t="s">
        <v>14</v>
      </c>
      <c r="G918" t="s">
        <v>15</v>
      </c>
      <c r="H918">
        <v>278</v>
      </c>
      <c r="I918">
        <v>278</v>
      </c>
      <c r="J918">
        <v>0</v>
      </c>
      <c r="K918" t="s">
        <v>32</v>
      </c>
      <c r="L918" t="s">
        <v>17</v>
      </c>
    </row>
    <row r="919" spans="1:12" x14ac:dyDescent="0.25">
      <c r="A919">
        <v>418555</v>
      </c>
      <c r="B919" t="s">
        <v>1443</v>
      </c>
      <c r="D919" t="s">
        <v>1445</v>
      </c>
      <c r="E919" t="s">
        <v>19</v>
      </c>
      <c r="F919" t="s">
        <v>14</v>
      </c>
      <c r="G919" t="s">
        <v>20</v>
      </c>
      <c r="H919">
        <v>509</v>
      </c>
      <c r="I919">
        <v>509</v>
      </c>
      <c r="J919">
        <v>0</v>
      </c>
      <c r="K919" t="s">
        <v>138</v>
      </c>
      <c r="L919" t="s">
        <v>17</v>
      </c>
    </row>
    <row r="920" spans="1:12" x14ac:dyDescent="0.25">
      <c r="A920">
        <v>418545</v>
      </c>
      <c r="B920" t="s">
        <v>1446</v>
      </c>
      <c r="D920" t="s">
        <v>1447</v>
      </c>
      <c r="E920" t="s">
        <v>19</v>
      </c>
      <c r="F920" t="s">
        <v>14</v>
      </c>
      <c r="G920" t="s">
        <v>20</v>
      </c>
      <c r="H920">
        <v>429</v>
      </c>
      <c r="I920">
        <v>429</v>
      </c>
      <c r="J920">
        <v>0</v>
      </c>
      <c r="K920" t="s">
        <v>21</v>
      </c>
      <c r="L920" t="s">
        <v>17</v>
      </c>
    </row>
    <row r="921" spans="1:12" x14ac:dyDescent="0.25">
      <c r="A921">
        <v>418548</v>
      </c>
      <c r="B921" t="s">
        <v>1446</v>
      </c>
      <c r="D921" t="s">
        <v>1448</v>
      </c>
      <c r="E921" t="s">
        <v>23</v>
      </c>
      <c r="F921" t="s">
        <v>24</v>
      </c>
      <c r="G921" t="s">
        <v>25</v>
      </c>
      <c r="H921">
        <v>603</v>
      </c>
      <c r="I921">
        <v>603</v>
      </c>
      <c r="J921">
        <v>0</v>
      </c>
      <c r="K921" t="s">
        <v>113</v>
      </c>
      <c r="L921" t="s">
        <v>17</v>
      </c>
    </row>
    <row r="922" spans="1:12" x14ac:dyDescent="0.25">
      <c r="A922">
        <v>418544</v>
      </c>
      <c r="B922" t="s">
        <v>1449</v>
      </c>
      <c r="D922" t="s">
        <v>1450</v>
      </c>
      <c r="E922" t="s">
        <v>13</v>
      </c>
      <c r="F922" t="s">
        <v>14</v>
      </c>
      <c r="G922" t="s">
        <v>15</v>
      </c>
      <c r="H922">
        <v>2666</v>
      </c>
      <c r="I922">
        <v>2666</v>
      </c>
      <c r="J922">
        <v>0</v>
      </c>
      <c r="K922" t="s">
        <v>53</v>
      </c>
      <c r="L922" t="s">
        <v>17</v>
      </c>
    </row>
    <row r="923" spans="1:12" x14ac:dyDescent="0.25">
      <c r="A923">
        <v>418535</v>
      </c>
      <c r="B923" t="s">
        <v>1449</v>
      </c>
      <c r="D923" t="s">
        <v>1451</v>
      </c>
      <c r="E923" t="s">
        <v>19</v>
      </c>
      <c r="F923" t="s">
        <v>14</v>
      </c>
      <c r="G923" t="s">
        <v>20</v>
      </c>
      <c r="H923">
        <v>343</v>
      </c>
      <c r="I923">
        <v>343</v>
      </c>
      <c r="J923">
        <v>0</v>
      </c>
      <c r="K923" t="s">
        <v>910</v>
      </c>
      <c r="L923" t="s">
        <v>17</v>
      </c>
    </row>
    <row r="924" spans="1:12" x14ac:dyDescent="0.25">
      <c r="A924">
        <v>418515</v>
      </c>
      <c r="B924" t="s">
        <v>1452</v>
      </c>
      <c r="D924" t="s">
        <v>1453</v>
      </c>
      <c r="E924" t="s">
        <v>13</v>
      </c>
      <c r="F924" t="s">
        <v>14</v>
      </c>
      <c r="G924" t="s">
        <v>15</v>
      </c>
      <c r="H924">
        <v>147</v>
      </c>
      <c r="I924">
        <v>147</v>
      </c>
      <c r="J924">
        <v>0</v>
      </c>
      <c r="K924" t="s">
        <v>1454</v>
      </c>
      <c r="L924" t="s">
        <v>17</v>
      </c>
    </row>
    <row r="925" spans="1:12" x14ac:dyDescent="0.25">
      <c r="A925">
        <v>418505</v>
      </c>
      <c r="B925" t="s">
        <v>1455</v>
      </c>
      <c r="D925" t="s">
        <v>1456</v>
      </c>
      <c r="E925" t="s">
        <v>13</v>
      </c>
      <c r="F925" t="s">
        <v>14</v>
      </c>
      <c r="G925" t="s">
        <v>15</v>
      </c>
      <c r="H925">
        <v>407</v>
      </c>
      <c r="I925">
        <v>407</v>
      </c>
      <c r="J925">
        <v>0</v>
      </c>
      <c r="K925" t="s">
        <v>1454</v>
      </c>
      <c r="L925" t="s">
        <v>17</v>
      </c>
    </row>
    <row r="926" spans="1:12" x14ac:dyDescent="0.25">
      <c r="A926">
        <v>418502</v>
      </c>
      <c r="B926" t="s">
        <v>1455</v>
      </c>
      <c r="D926" t="s">
        <v>1457</v>
      </c>
      <c r="E926" t="s">
        <v>13</v>
      </c>
      <c r="F926" t="s">
        <v>14</v>
      </c>
      <c r="G926" t="s">
        <v>15</v>
      </c>
      <c r="H926">
        <v>427</v>
      </c>
      <c r="I926">
        <v>427</v>
      </c>
      <c r="J926">
        <v>0</v>
      </c>
      <c r="K926" t="s">
        <v>113</v>
      </c>
      <c r="L926" t="s">
        <v>17</v>
      </c>
    </row>
    <row r="927" spans="1:12" x14ac:dyDescent="0.25">
      <c r="A927">
        <v>418477</v>
      </c>
      <c r="B927" t="s">
        <v>1458</v>
      </c>
      <c r="D927" t="s">
        <v>1459</v>
      </c>
      <c r="E927" t="s">
        <v>13</v>
      </c>
      <c r="F927" t="s">
        <v>14</v>
      </c>
      <c r="G927" t="s">
        <v>15</v>
      </c>
      <c r="H927">
        <v>278</v>
      </c>
      <c r="I927">
        <v>278</v>
      </c>
      <c r="J927">
        <v>0</v>
      </c>
      <c r="K927" t="s">
        <v>910</v>
      </c>
      <c r="L927" t="s">
        <v>17</v>
      </c>
    </row>
    <row r="928" spans="1:12" x14ac:dyDescent="0.25">
      <c r="A928">
        <v>418476</v>
      </c>
      <c r="B928" t="s">
        <v>1458</v>
      </c>
      <c r="D928" t="s">
        <v>1460</v>
      </c>
      <c r="E928" t="s">
        <v>19</v>
      </c>
      <c r="F928" t="s">
        <v>14</v>
      </c>
      <c r="G928" t="s">
        <v>20</v>
      </c>
      <c r="H928">
        <v>818</v>
      </c>
      <c r="I928">
        <v>818</v>
      </c>
      <c r="J928">
        <v>0</v>
      </c>
      <c r="K928" t="s">
        <v>138</v>
      </c>
      <c r="L928" t="s">
        <v>17</v>
      </c>
    </row>
    <row r="929" spans="1:12" x14ac:dyDescent="0.25">
      <c r="A929">
        <v>418474</v>
      </c>
      <c r="B929" t="s">
        <v>1458</v>
      </c>
      <c r="D929" t="s">
        <v>1461</v>
      </c>
      <c r="E929" t="s">
        <v>23</v>
      </c>
      <c r="F929" t="s">
        <v>24</v>
      </c>
      <c r="G929" t="s">
        <v>25</v>
      </c>
      <c r="H929">
        <v>119</v>
      </c>
      <c r="I929">
        <v>119</v>
      </c>
      <c r="J929">
        <v>0</v>
      </c>
      <c r="K929" t="s">
        <v>21</v>
      </c>
      <c r="L929" t="s">
        <v>17</v>
      </c>
    </row>
    <row r="930" spans="1:12" x14ac:dyDescent="0.25">
      <c r="A930">
        <v>418459</v>
      </c>
      <c r="B930" t="s">
        <v>1462</v>
      </c>
      <c r="D930" t="s">
        <v>1463</v>
      </c>
      <c r="E930" t="s">
        <v>13</v>
      </c>
      <c r="F930" t="s">
        <v>14</v>
      </c>
      <c r="G930" t="s">
        <v>15</v>
      </c>
      <c r="H930">
        <v>363</v>
      </c>
      <c r="I930">
        <v>363</v>
      </c>
      <c r="J930">
        <v>0</v>
      </c>
      <c r="K930" t="s">
        <v>63</v>
      </c>
      <c r="L930" t="s">
        <v>17</v>
      </c>
    </row>
    <row r="931" spans="1:12" x14ac:dyDescent="0.25">
      <c r="A931">
        <v>418444</v>
      </c>
      <c r="B931" t="s">
        <v>1462</v>
      </c>
      <c r="D931" t="s">
        <v>1464</v>
      </c>
      <c r="E931" t="s">
        <v>19</v>
      </c>
      <c r="F931" t="s">
        <v>14</v>
      </c>
      <c r="G931" t="s">
        <v>20</v>
      </c>
      <c r="H931">
        <v>197</v>
      </c>
      <c r="I931">
        <v>197</v>
      </c>
      <c r="J931">
        <v>0</v>
      </c>
      <c r="K931" t="s">
        <v>21</v>
      </c>
      <c r="L931" t="s">
        <v>17</v>
      </c>
    </row>
    <row r="932" spans="1:12" x14ac:dyDescent="0.25">
      <c r="A932">
        <v>418439</v>
      </c>
      <c r="B932" t="s">
        <v>1465</v>
      </c>
      <c r="D932" t="s">
        <v>1466</v>
      </c>
      <c r="E932" t="s">
        <v>13</v>
      </c>
      <c r="F932" t="s">
        <v>14</v>
      </c>
      <c r="G932" t="s">
        <v>15</v>
      </c>
      <c r="H932">
        <v>529</v>
      </c>
      <c r="I932">
        <v>529</v>
      </c>
      <c r="J932">
        <v>0</v>
      </c>
      <c r="K932" t="s">
        <v>910</v>
      </c>
      <c r="L932" t="s">
        <v>17</v>
      </c>
    </row>
    <row r="933" spans="1:12" x14ac:dyDescent="0.25">
      <c r="A933">
        <v>418439</v>
      </c>
      <c r="B933" t="s">
        <v>1465</v>
      </c>
      <c r="D933" t="s">
        <v>1467</v>
      </c>
      <c r="E933" t="s">
        <v>19</v>
      </c>
      <c r="F933" t="s">
        <v>14</v>
      </c>
      <c r="G933" t="s">
        <v>20</v>
      </c>
      <c r="H933">
        <v>973</v>
      </c>
      <c r="I933">
        <v>973</v>
      </c>
      <c r="J933">
        <v>0</v>
      </c>
      <c r="K933" t="s">
        <v>910</v>
      </c>
      <c r="L933" t="s">
        <v>17</v>
      </c>
    </row>
    <row r="934" spans="1:12" x14ac:dyDescent="0.25">
      <c r="A934">
        <v>418440</v>
      </c>
      <c r="B934" t="s">
        <v>1465</v>
      </c>
      <c r="D934" t="s">
        <v>1468</v>
      </c>
      <c r="E934" t="s">
        <v>23</v>
      </c>
      <c r="F934" t="s">
        <v>24</v>
      </c>
      <c r="G934" t="s">
        <v>25</v>
      </c>
      <c r="H934">
        <v>68</v>
      </c>
      <c r="I934">
        <v>68</v>
      </c>
      <c r="J934">
        <v>0</v>
      </c>
      <c r="K934" t="s">
        <v>29</v>
      </c>
      <c r="L934" t="s">
        <v>17</v>
      </c>
    </row>
    <row r="935" spans="1:12" x14ac:dyDescent="0.25">
      <c r="A935">
        <v>418420</v>
      </c>
      <c r="B935" t="s">
        <v>1469</v>
      </c>
      <c r="D935" t="s">
        <v>1470</v>
      </c>
      <c r="E935" t="s">
        <v>13</v>
      </c>
      <c r="F935" t="s">
        <v>14</v>
      </c>
      <c r="G935" t="s">
        <v>15</v>
      </c>
      <c r="H935">
        <v>389</v>
      </c>
      <c r="I935">
        <v>389</v>
      </c>
      <c r="J935">
        <v>0</v>
      </c>
      <c r="K935" t="s">
        <v>1471</v>
      </c>
      <c r="L935" t="s">
        <v>17</v>
      </c>
    </row>
    <row r="936" spans="1:12" x14ac:dyDescent="0.25">
      <c r="A936">
        <v>418416</v>
      </c>
      <c r="B936" t="s">
        <v>1469</v>
      </c>
      <c r="C936">
        <v>42498</v>
      </c>
      <c r="D936" t="s">
        <v>1472</v>
      </c>
      <c r="E936" t="s">
        <v>1473</v>
      </c>
      <c r="F936" t="s">
        <v>126</v>
      </c>
      <c r="G936" t="s">
        <v>20</v>
      </c>
      <c r="H936">
        <v>385</v>
      </c>
      <c r="I936">
        <v>12320</v>
      </c>
      <c r="J936">
        <v>0</v>
      </c>
      <c r="K936" t="s">
        <v>1474</v>
      </c>
      <c r="L936" t="s">
        <v>17</v>
      </c>
    </row>
    <row r="937" spans="1:12" x14ac:dyDescent="0.25">
      <c r="A937">
        <v>418390</v>
      </c>
      <c r="B937" t="s">
        <v>1475</v>
      </c>
      <c r="D937" t="s">
        <v>1476</v>
      </c>
      <c r="E937" t="s">
        <v>13</v>
      </c>
      <c r="F937" t="s">
        <v>14</v>
      </c>
      <c r="G937" t="s">
        <v>15</v>
      </c>
      <c r="H937">
        <v>75</v>
      </c>
      <c r="I937">
        <v>75</v>
      </c>
      <c r="J937">
        <v>0</v>
      </c>
      <c r="K937" t="s">
        <v>123</v>
      </c>
      <c r="L937" t="s">
        <v>17</v>
      </c>
    </row>
    <row r="938" spans="1:12" x14ac:dyDescent="0.25">
      <c r="A938">
        <v>418372</v>
      </c>
      <c r="B938" t="s">
        <v>1477</v>
      </c>
      <c r="D938" t="s">
        <v>1478</v>
      </c>
      <c r="E938" t="s">
        <v>13</v>
      </c>
      <c r="F938" t="s">
        <v>14</v>
      </c>
      <c r="G938" t="s">
        <v>15</v>
      </c>
      <c r="H938">
        <v>245</v>
      </c>
      <c r="I938">
        <v>245</v>
      </c>
      <c r="J938">
        <v>0</v>
      </c>
      <c r="K938" t="s">
        <v>63</v>
      </c>
      <c r="L938" t="s">
        <v>17</v>
      </c>
    </row>
    <row r="939" spans="1:12" x14ac:dyDescent="0.25">
      <c r="A939">
        <v>418372</v>
      </c>
      <c r="B939" t="s">
        <v>1477</v>
      </c>
      <c r="D939" t="s">
        <v>1479</v>
      </c>
      <c r="E939" t="s">
        <v>19</v>
      </c>
      <c r="F939" t="s">
        <v>14</v>
      </c>
      <c r="G939" t="s">
        <v>20</v>
      </c>
      <c r="H939">
        <v>293</v>
      </c>
      <c r="I939">
        <v>293</v>
      </c>
      <c r="J939">
        <v>0</v>
      </c>
      <c r="K939" t="s">
        <v>63</v>
      </c>
      <c r="L939" t="s">
        <v>17</v>
      </c>
    </row>
    <row r="940" spans="1:12" x14ac:dyDescent="0.25">
      <c r="A940">
        <v>418364</v>
      </c>
      <c r="B940" t="s">
        <v>1480</v>
      </c>
      <c r="D940" t="s">
        <v>1481</v>
      </c>
      <c r="E940" t="s">
        <v>13</v>
      </c>
      <c r="F940" t="s">
        <v>14</v>
      </c>
      <c r="G940" t="s">
        <v>15</v>
      </c>
      <c r="H940">
        <v>138</v>
      </c>
      <c r="I940">
        <v>138</v>
      </c>
      <c r="J940">
        <v>0</v>
      </c>
      <c r="K940" t="s">
        <v>910</v>
      </c>
      <c r="L940" t="s">
        <v>17</v>
      </c>
    </row>
    <row r="941" spans="1:12" x14ac:dyDescent="0.25">
      <c r="A941">
        <v>418365</v>
      </c>
      <c r="B941" t="s">
        <v>1480</v>
      </c>
      <c r="D941" t="s">
        <v>1482</v>
      </c>
      <c r="E941" t="s">
        <v>23</v>
      </c>
      <c r="F941" t="s">
        <v>24</v>
      </c>
      <c r="G941" t="s">
        <v>25</v>
      </c>
      <c r="H941">
        <v>92</v>
      </c>
      <c r="I941">
        <v>92</v>
      </c>
      <c r="J941">
        <v>0</v>
      </c>
      <c r="K941" t="s">
        <v>29</v>
      </c>
      <c r="L941" t="s">
        <v>17</v>
      </c>
    </row>
    <row r="942" spans="1:12" x14ac:dyDescent="0.25">
      <c r="A942">
        <v>418352</v>
      </c>
      <c r="B942" t="s">
        <v>1483</v>
      </c>
      <c r="D942" t="s">
        <v>1484</v>
      </c>
      <c r="E942" t="s">
        <v>19</v>
      </c>
      <c r="F942" t="s">
        <v>14</v>
      </c>
      <c r="G942" t="s">
        <v>20</v>
      </c>
      <c r="H942">
        <v>188</v>
      </c>
      <c r="I942">
        <v>188</v>
      </c>
      <c r="J942">
        <v>0</v>
      </c>
      <c r="K942" t="s">
        <v>21</v>
      </c>
      <c r="L942" t="s">
        <v>17</v>
      </c>
    </row>
    <row r="943" spans="1:12" x14ac:dyDescent="0.25">
      <c r="A943">
        <v>418340</v>
      </c>
      <c r="B943" t="s">
        <v>1485</v>
      </c>
      <c r="D943" t="s">
        <v>1486</v>
      </c>
      <c r="E943" t="s">
        <v>13</v>
      </c>
      <c r="F943" t="s">
        <v>14</v>
      </c>
      <c r="G943" t="s">
        <v>15</v>
      </c>
      <c r="H943">
        <v>414</v>
      </c>
      <c r="I943">
        <v>414</v>
      </c>
      <c r="J943">
        <v>0</v>
      </c>
      <c r="K943" t="s">
        <v>1454</v>
      </c>
      <c r="L943" t="s">
        <v>17</v>
      </c>
    </row>
    <row r="944" spans="1:12" x14ac:dyDescent="0.25">
      <c r="A944">
        <v>418333</v>
      </c>
      <c r="B944" t="s">
        <v>1487</v>
      </c>
      <c r="D944" t="s">
        <v>1488</v>
      </c>
      <c r="E944" t="s">
        <v>13</v>
      </c>
      <c r="F944" t="s">
        <v>14</v>
      </c>
      <c r="G944" t="s">
        <v>15</v>
      </c>
      <c r="H944">
        <v>120</v>
      </c>
      <c r="I944">
        <v>120</v>
      </c>
      <c r="J944">
        <v>0</v>
      </c>
      <c r="K944" t="s">
        <v>29</v>
      </c>
      <c r="L944" t="s">
        <v>17</v>
      </c>
    </row>
    <row r="945" spans="1:12" x14ac:dyDescent="0.25">
      <c r="A945">
        <v>418333</v>
      </c>
      <c r="B945" t="s">
        <v>1487</v>
      </c>
      <c r="D945" t="s">
        <v>1489</v>
      </c>
      <c r="E945" t="s">
        <v>19</v>
      </c>
      <c r="F945" t="s">
        <v>14</v>
      </c>
      <c r="G945" t="s">
        <v>20</v>
      </c>
      <c r="H945">
        <v>108</v>
      </c>
      <c r="I945">
        <v>108</v>
      </c>
      <c r="J945">
        <v>0</v>
      </c>
      <c r="K945" t="s">
        <v>29</v>
      </c>
      <c r="L945" t="s">
        <v>17</v>
      </c>
    </row>
    <row r="946" spans="1:12" x14ac:dyDescent="0.25">
      <c r="A946">
        <v>418336</v>
      </c>
      <c r="B946" t="s">
        <v>1487</v>
      </c>
      <c r="D946" t="s">
        <v>1490</v>
      </c>
      <c r="E946" t="s">
        <v>23</v>
      </c>
      <c r="F946" t="s">
        <v>24</v>
      </c>
      <c r="G946" t="s">
        <v>25</v>
      </c>
      <c r="H946">
        <v>195</v>
      </c>
      <c r="I946">
        <v>195</v>
      </c>
      <c r="J946">
        <v>0</v>
      </c>
      <c r="K946" t="s">
        <v>26</v>
      </c>
      <c r="L946" t="s">
        <v>17</v>
      </c>
    </row>
    <row r="947" spans="1:12" x14ac:dyDescent="0.25">
      <c r="A947">
        <v>418324</v>
      </c>
      <c r="B947" t="s">
        <v>1491</v>
      </c>
      <c r="D947" t="s">
        <v>1492</v>
      </c>
      <c r="E947" t="s">
        <v>13</v>
      </c>
      <c r="F947" t="s">
        <v>14</v>
      </c>
      <c r="G947" t="s">
        <v>15</v>
      </c>
      <c r="H947">
        <v>225</v>
      </c>
      <c r="I947">
        <v>225</v>
      </c>
      <c r="J947">
        <v>0</v>
      </c>
      <c r="K947" t="s">
        <v>26</v>
      </c>
      <c r="L947" t="s">
        <v>17</v>
      </c>
    </row>
    <row r="948" spans="1:12" x14ac:dyDescent="0.25">
      <c r="A948">
        <v>418316</v>
      </c>
      <c r="B948" t="s">
        <v>1493</v>
      </c>
      <c r="D948" t="s">
        <v>1494</v>
      </c>
      <c r="E948" t="s">
        <v>13</v>
      </c>
      <c r="F948" t="s">
        <v>14</v>
      </c>
      <c r="G948" t="s">
        <v>15</v>
      </c>
      <c r="H948">
        <v>110</v>
      </c>
      <c r="I948">
        <v>110</v>
      </c>
      <c r="J948">
        <v>0</v>
      </c>
      <c r="K948" t="s">
        <v>29</v>
      </c>
      <c r="L948" t="s">
        <v>17</v>
      </c>
    </row>
    <row r="949" spans="1:12" x14ac:dyDescent="0.25">
      <c r="A949">
        <v>418315</v>
      </c>
      <c r="B949" t="s">
        <v>1493</v>
      </c>
      <c r="D949" t="s">
        <v>1495</v>
      </c>
      <c r="E949" t="s">
        <v>19</v>
      </c>
      <c r="F949" t="s">
        <v>14</v>
      </c>
      <c r="G949" t="s">
        <v>20</v>
      </c>
      <c r="H949">
        <v>239</v>
      </c>
      <c r="I949">
        <v>239</v>
      </c>
      <c r="J949">
        <v>0</v>
      </c>
      <c r="K949" t="s">
        <v>138</v>
      </c>
      <c r="L949" t="s">
        <v>17</v>
      </c>
    </row>
    <row r="950" spans="1:12" x14ac:dyDescent="0.25">
      <c r="A950">
        <v>418313</v>
      </c>
      <c r="B950" t="s">
        <v>1493</v>
      </c>
      <c r="D950" t="s">
        <v>1496</v>
      </c>
      <c r="E950" t="s">
        <v>23</v>
      </c>
      <c r="F950" t="s">
        <v>24</v>
      </c>
      <c r="G950" t="s">
        <v>25</v>
      </c>
      <c r="H950">
        <v>272</v>
      </c>
      <c r="I950">
        <v>272</v>
      </c>
      <c r="J950">
        <v>0</v>
      </c>
      <c r="K950" t="s">
        <v>32</v>
      </c>
      <c r="L950" t="s">
        <v>17</v>
      </c>
    </row>
    <row r="951" spans="1:12" x14ac:dyDescent="0.25">
      <c r="A951" t="s">
        <v>1497</v>
      </c>
      <c r="B951" t="s">
        <v>1498</v>
      </c>
      <c r="C951">
        <v>43341</v>
      </c>
      <c r="D951" t="s">
        <v>1499</v>
      </c>
      <c r="E951" t="s">
        <v>200</v>
      </c>
      <c r="F951" t="s">
        <v>74</v>
      </c>
      <c r="G951" t="s">
        <v>15</v>
      </c>
      <c r="H951">
        <v>1445</v>
      </c>
      <c r="I951">
        <v>34680</v>
      </c>
      <c r="J951">
        <v>12860.5</v>
      </c>
      <c r="K951" t="s">
        <v>201</v>
      </c>
      <c r="L951" t="s">
        <v>17</v>
      </c>
    </row>
    <row r="952" spans="1:12" x14ac:dyDescent="0.25">
      <c r="A952">
        <v>418304</v>
      </c>
      <c r="B952" t="s">
        <v>1498</v>
      </c>
      <c r="D952" t="s">
        <v>1500</v>
      </c>
      <c r="E952" t="s">
        <v>13</v>
      </c>
      <c r="F952" t="s">
        <v>14</v>
      </c>
      <c r="G952" t="s">
        <v>15</v>
      </c>
      <c r="H952">
        <v>715</v>
      </c>
      <c r="I952">
        <v>715</v>
      </c>
      <c r="J952">
        <v>0</v>
      </c>
      <c r="K952" t="s">
        <v>26</v>
      </c>
      <c r="L952" t="s">
        <v>17</v>
      </c>
    </row>
    <row r="953" spans="1:12" x14ac:dyDescent="0.25">
      <c r="A953">
        <v>418297</v>
      </c>
      <c r="B953" t="s">
        <v>1501</v>
      </c>
      <c r="D953" t="s">
        <v>1502</v>
      </c>
      <c r="E953" t="s">
        <v>19</v>
      </c>
      <c r="F953" t="s">
        <v>14</v>
      </c>
      <c r="G953" t="s">
        <v>20</v>
      </c>
      <c r="H953">
        <v>117</v>
      </c>
      <c r="I953">
        <v>117</v>
      </c>
      <c r="J953">
        <v>0</v>
      </c>
      <c r="K953" t="s">
        <v>113</v>
      </c>
      <c r="L953" t="s">
        <v>17</v>
      </c>
    </row>
    <row r="954" spans="1:12" x14ac:dyDescent="0.25">
      <c r="A954">
        <v>418290</v>
      </c>
      <c r="B954" t="s">
        <v>1503</v>
      </c>
      <c r="D954" t="s">
        <v>1504</v>
      </c>
      <c r="E954" t="s">
        <v>13</v>
      </c>
      <c r="F954" t="s">
        <v>14</v>
      </c>
      <c r="G954" t="s">
        <v>15</v>
      </c>
      <c r="H954">
        <v>892</v>
      </c>
      <c r="I954">
        <v>892</v>
      </c>
      <c r="J954">
        <v>0</v>
      </c>
      <c r="K954" t="s">
        <v>1505</v>
      </c>
      <c r="L954" t="s">
        <v>17</v>
      </c>
    </row>
    <row r="955" spans="1:12" x14ac:dyDescent="0.25">
      <c r="A955">
        <v>418286</v>
      </c>
      <c r="B955" t="s">
        <v>1503</v>
      </c>
      <c r="D955" t="s">
        <v>1506</v>
      </c>
      <c r="E955" t="s">
        <v>13</v>
      </c>
      <c r="F955" t="s">
        <v>14</v>
      </c>
      <c r="G955" t="s">
        <v>15</v>
      </c>
      <c r="H955">
        <v>197</v>
      </c>
      <c r="I955">
        <v>197</v>
      </c>
      <c r="J955">
        <v>0</v>
      </c>
      <c r="K955" t="s">
        <v>910</v>
      </c>
      <c r="L955" t="s">
        <v>17</v>
      </c>
    </row>
    <row r="956" spans="1:12" x14ac:dyDescent="0.25">
      <c r="A956">
        <v>418286</v>
      </c>
      <c r="B956" t="s">
        <v>1503</v>
      </c>
      <c r="D956" t="s">
        <v>1507</v>
      </c>
      <c r="E956" t="s">
        <v>19</v>
      </c>
      <c r="F956" t="s">
        <v>14</v>
      </c>
      <c r="G956" t="s">
        <v>20</v>
      </c>
      <c r="H956">
        <v>716</v>
      </c>
      <c r="I956">
        <v>716</v>
      </c>
      <c r="J956">
        <v>0</v>
      </c>
      <c r="K956" t="s">
        <v>910</v>
      </c>
      <c r="L956" t="s">
        <v>17</v>
      </c>
    </row>
    <row r="957" spans="1:12" x14ac:dyDescent="0.25">
      <c r="A957">
        <v>418267</v>
      </c>
      <c r="B957" t="s">
        <v>1508</v>
      </c>
      <c r="D957" t="s">
        <v>1509</v>
      </c>
      <c r="E957" t="s">
        <v>13</v>
      </c>
      <c r="F957" t="s">
        <v>14</v>
      </c>
      <c r="G957" t="s">
        <v>15</v>
      </c>
      <c r="H957">
        <v>352</v>
      </c>
      <c r="I957">
        <v>352</v>
      </c>
      <c r="J957">
        <v>0</v>
      </c>
      <c r="K957" t="s">
        <v>26</v>
      </c>
      <c r="L957" t="s">
        <v>17</v>
      </c>
    </row>
    <row r="958" spans="1:12" x14ac:dyDescent="0.25">
      <c r="A958">
        <v>418266</v>
      </c>
      <c r="B958" t="s">
        <v>1508</v>
      </c>
      <c r="D958" t="s">
        <v>1510</v>
      </c>
      <c r="E958" t="s">
        <v>23</v>
      </c>
      <c r="F958" t="s">
        <v>24</v>
      </c>
      <c r="G958" t="s">
        <v>25</v>
      </c>
      <c r="H958">
        <v>275</v>
      </c>
      <c r="I958">
        <v>275</v>
      </c>
      <c r="J958">
        <v>0</v>
      </c>
      <c r="K958" t="s">
        <v>63</v>
      </c>
      <c r="L958" t="s">
        <v>17</v>
      </c>
    </row>
    <row r="959" spans="1:12" x14ac:dyDescent="0.25">
      <c r="A959">
        <v>418252</v>
      </c>
      <c r="B959" t="s">
        <v>1511</v>
      </c>
      <c r="D959" t="s">
        <v>1512</v>
      </c>
      <c r="E959" t="s">
        <v>13</v>
      </c>
      <c r="F959" t="s">
        <v>14</v>
      </c>
      <c r="G959" t="s">
        <v>15</v>
      </c>
      <c r="H959">
        <v>98</v>
      </c>
      <c r="I959">
        <v>98</v>
      </c>
      <c r="J959">
        <v>0</v>
      </c>
      <c r="K959" t="s">
        <v>29</v>
      </c>
      <c r="L959" t="s">
        <v>17</v>
      </c>
    </row>
    <row r="960" spans="1:12" x14ac:dyDescent="0.25">
      <c r="A960">
        <v>418252</v>
      </c>
      <c r="B960" t="s">
        <v>1511</v>
      </c>
      <c r="D960" t="s">
        <v>1513</v>
      </c>
      <c r="E960" t="s">
        <v>19</v>
      </c>
      <c r="F960" t="s">
        <v>14</v>
      </c>
      <c r="G960" t="s">
        <v>20</v>
      </c>
      <c r="H960">
        <v>73</v>
      </c>
      <c r="I960">
        <v>73</v>
      </c>
      <c r="J960">
        <v>0</v>
      </c>
      <c r="K960" t="s">
        <v>29</v>
      </c>
      <c r="L960" t="s">
        <v>17</v>
      </c>
    </row>
    <row r="961" spans="1:12" x14ac:dyDescent="0.25">
      <c r="A961">
        <v>418239</v>
      </c>
      <c r="B961" t="s">
        <v>1514</v>
      </c>
      <c r="D961" t="s">
        <v>1515</v>
      </c>
      <c r="E961" t="s">
        <v>13</v>
      </c>
      <c r="F961" t="s">
        <v>14</v>
      </c>
      <c r="G961" t="s">
        <v>15</v>
      </c>
      <c r="H961">
        <v>331</v>
      </c>
      <c r="I961">
        <v>331</v>
      </c>
      <c r="J961">
        <v>0</v>
      </c>
      <c r="K961" t="s">
        <v>26</v>
      </c>
      <c r="L961" t="s">
        <v>17</v>
      </c>
    </row>
    <row r="962" spans="1:12" x14ac:dyDescent="0.25">
      <c r="A962">
        <v>418221</v>
      </c>
      <c r="B962" t="s">
        <v>1516</v>
      </c>
      <c r="D962" t="s">
        <v>1517</v>
      </c>
      <c r="E962" t="s">
        <v>19</v>
      </c>
      <c r="F962" t="s">
        <v>14</v>
      </c>
      <c r="G962" t="s">
        <v>20</v>
      </c>
      <c r="H962">
        <v>170</v>
      </c>
      <c r="I962">
        <v>170</v>
      </c>
      <c r="J962">
        <v>0</v>
      </c>
      <c r="K962" t="s">
        <v>113</v>
      </c>
      <c r="L962" t="s">
        <v>17</v>
      </c>
    </row>
    <row r="963" spans="1:12" x14ac:dyDescent="0.25">
      <c r="A963">
        <v>418212</v>
      </c>
      <c r="B963" t="s">
        <v>1518</v>
      </c>
      <c r="D963" t="s">
        <v>1519</v>
      </c>
      <c r="E963" t="s">
        <v>13</v>
      </c>
      <c r="F963" t="s">
        <v>14</v>
      </c>
      <c r="G963" t="s">
        <v>15</v>
      </c>
      <c r="H963">
        <v>141</v>
      </c>
      <c r="I963">
        <v>141</v>
      </c>
      <c r="J963">
        <v>0</v>
      </c>
      <c r="K963" t="s">
        <v>1378</v>
      </c>
      <c r="L963" t="s">
        <v>17</v>
      </c>
    </row>
    <row r="964" spans="1:12" x14ac:dyDescent="0.25">
      <c r="A964">
        <v>418213</v>
      </c>
      <c r="B964" t="s">
        <v>1518</v>
      </c>
      <c r="D964" t="s">
        <v>1520</v>
      </c>
      <c r="E964" t="s">
        <v>13</v>
      </c>
      <c r="F964" t="s">
        <v>14</v>
      </c>
      <c r="G964" t="s">
        <v>15</v>
      </c>
      <c r="H964">
        <v>567</v>
      </c>
      <c r="I964">
        <v>567</v>
      </c>
      <c r="J964">
        <v>0</v>
      </c>
      <c r="K964" t="s">
        <v>32</v>
      </c>
      <c r="L964" t="s">
        <v>17</v>
      </c>
    </row>
    <row r="965" spans="1:12" x14ac:dyDescent="0.25">
      <c r="A965">
        <v>418216</v>
      </c>
      <c r="B965" t="s">
        <v>1518</v>
      </c>
      <c r="D965" t="s">
        <v>1521</v>
      </c>
      <c r="E965" t="s">
        <v>23</v>
      </c>
      <c r="F965" t="s">
        <v>24</v>
      </c>
      <c r="G965" t="s">
        <v>25</v>
      </c>
      <c r="H965">
        <v>53</v>
      </c>
      <c r="I965">
        <v>53</v>
      </c>
      <c r="J965">
        <v>0</v>
      </c>
      <c r="K965" t="s">
        <v>29</v>
      </c>
      <c r="L965" t="s">
        <v>17</v>
      </c>
    </row>
    <row r="966" spans="1:12" x14ac:dyDescent="0.25">
      <c r="A966">
        <v>418187</v>
      </c>
      <c r="B966" t="s">
        <v>1522</v>
      </c>
      <c r="D966" t="s">
        <v>1523</v>
      </c>
      <c r="E966" t="s">
        <v>13</v>
      </c>
      <c r="F966" t="s">
        <v>14</v>
      </c>
      <c r="G966" t="s">
        <v>15</v>
      </c>
      <c r="H966">
        <v>729</v>
      </c>
      <c r="I966">
        <v>729</v>
      </c>
      <c r="J966">
        <v>0</v>
      </c>
      <c r="K966" t="s">
        <v>63</v>
      </c>
      <c r="L966" t="s">
        <v>17</v>
      </c>
    </row>
    <row r="967" spans="1:12" x14ac:dyDescent="0.25">
      <c r="A967">
        <v>418184</v>
      </c>
      <c r="B967" t="s">
        <v>1522</v>
      </c>
      <c r="D967" t="s">
        <v>1524</v>
      </c>
      <c r="E967" t="s">
        <v>19</v>
      </c>
      <c r="F967" t="s">
        <v>14</v>
      </c>
      <c r="G967" t="s">
        <v>20</v>
      </c>
      <c r="H967">
        <v>168</v>
      </c>
      <c r="I967">
        <v>168</v>
      </c>
      <c r="J967">
        <v>0</v>
      </c>
      <c r="K967" t="s">
        <v>21</v>
      </c>
      <c r="L967" t="s">
        <v>17</v>
      </c>
    </row>
    <row r="968" spans="1:12" x14ac:dyDescent="0.25">
      <c r="A968">
        <v>418177</v>
      </c>
      <c r="B968" t="s">
        <v>1525</v>
      </c>
      <c r="D968" t="s">
        <v>1526</v>
      </c>
      <c r="E968" t="s">
        <v>13</v>
      </c>
      <c r="F968" t="s">
        <v>14</v>
      </c>
      <c r="G968" t="s">
        <v>15</v>
      </c>
      <c r="H968">
        <v>336</v>
      </c>
      <c r="I968">
        <v>336</v>
      </c>
      <c r="J968">
        <v>0</v>
      </c>
      <c r="K968" t="s">
        <v>32</v>
      </c>
      <c r="L968" t="s">
        <v>17</v>
      </c>
    </row>
    <row r="969" spans="1:12" x14ac:dyDescent="0.25">
      <c r="A969">
        <v>418180</v>
      </c>
      <c r="B969" t="s">
        <v>1525</v>
      </c>
      <c r="D969" t="s">
        <v>1527</v>
      </c>
      <c r="E969" t="s">
        <v>19</v>
      </c>
      <c r="F969" t="s">
        <v>14</v>
      </c>
      <c r="G969" t="s">
        <v>20</v>
      </c>
      <c r="H969">
        <v>673</v>
      </c>
      <c r="I969">
        <v>673</v>
      </c>
      <c r="J969">
        <v>0</v>
      </c>
      <c r="K969" t="s">
        <v>910</v>
      </c>
      <c r="L969" t="s">
        <v>17</v>
      </c>
    </row>
    <row r="970" spans="1:12" x14ac:dyDescent="0.25">
      <c r="A970">
        <v>418177</v>
      </c>
      <c r="B970" t="s">
        <v>1525</v>
      </c>
      <c r="D970" t="s">
        <v>1528</v>
      </c>
      <c r="E970" t="s">
        <v>23</v>
      </c>
      <c r="F970" t="s">
        <v>24</v>
      </c>
      <c r="G970" t="s">
        <v>25</v>
      </c>
      <c r="H970">
        <v>318</v>
      </c>
      <c r="I970">
        <v>318</v>
      </c>
      <c r="J970">
        <v>0</v>
      </c>
      <c r="K970" t="s">
        <v>32</v>
      </c>
      <c r="L970" t="s">
        <v>17</v>
      </c>
    </row>
    <row r="971" spans="1:12" x14ac:dyDescent="0.25">
      <c r="A971">
        <v>418151</v>
      </c>
      <c r="B971" t="s">
        <v>1529</v>
      </c>
      <c r="D971" t="s">
        <v>1530</v>
      </c>
      <c r="E971" t="s">
        <v>13</v>
      </c>
      <c r="F971" t="s">
        <v>14</v>
      </c>
      <c r="G971" t="s">
        <v>15</v>
      </c>
      <c r="H971">
        <v>640</v>
      </c>
      <c r="I971">
        <v>640</v>
      </c>
      <c r="J971">
        <v>0</v>
      </c>
      <c r="K971" t="s">
        <v>35</v>
      </c>
      <c r="L971" t="s">
        <v>17</v>
      </c>
    </row>
    <row r="972" spans="1:12" x14ac:dyDescent="0.25">
      <c r="A972">
        <v>418143</v>
      </c>
      <c r="B972" t="s">
        <v>1531</v>
      </c>
      <c r="D972" t="s">
        <v>1532</v>
      </c>
      <c r="E972" t="s">
        <v>13</v>
      </c>
      <c r="F972" t="s">
        <v>14</v>
      </c>
      <c r="G972" t="s">
        <v>15</v>
      </c>
      <c r="H972">
        <v>401</v>
      </c>
      <c r="I972">
        <v>401</v>
      </c>
      <c r="J972">
        <v>0</v>
      </c>
      <c r="K972" t="s">
        <v>26</v>
      </c>
      <c r="L972" t="s">
        <v>17</v>
      </c>
    </row>
    <row r="973" spans="1:12" x14ac:dyDescent="0.25">
      <c r="A973">
        <v>418142</v>
      </c>
      <c r="B973" t="s">
        <v>1531</v>
      </c>
      <c r="D973" t="s">
        <v>1533</v>
      </c>
      <c r="E973" t="s">
        <v>19</v>
      </c>
      <c r="F973" t="s">
        <v>14</v>
      </c>
      <c r="G973" t="s">
        <v>20</v>
      </c>
      <c r="H973">
        <v>136</v>
      </c>
      <c r="I973">
        <v>136</v>
      </c>
      <c r="J973">
        <v>0</v>
      </c>
      <c r="K973" t="s">
        <v>29</v>
      </c>
      <c r="L973" t="s">
        <v>17</v>
      </c>
    </row>
    <row r="974" spans="1:12" x14ac:dyDescent="0.25">
      <c r="A974">
        <v>418142</v>
      </c>
      <c r="B974" t="s">
        <v>1531</v>
      </c>
      <c r="D974" t="s">
        <v>1534</v>
      </c>
      <c r="E974" t="s">
        <v>23</v>
      </c>
      <c r="F974" t="s">
        <v>24</v>
      </c>
      <c r="G974" t="s">
        <v>25</v>
      </c>
      <c r="H974">
        <v>53</v>
      </c>
      <c r="I974">
        <v>53</v>
      </c>
      <c r="J974">
        <v>0</v>
      </c>
      <c r="K974" t="s">
        <v>29</v>
      </c>
      <c r="L974" t="s">
        <v>17</v>
      </c>
    </row>
    <row r="975" spans="1:12" x14ac:dyDescent="0.25">
      <c r="A975">
        <v>418045</v>
      </c>
      <c r="B975" t="s">
        <v>1535</v>
      </c>
      <c r="D975" t="s">
        <v>1536</v>
      </c>
      <c r="E975" t="s">
        <v>13</v>
      </c>
      <c r="F975" t="s">
        <v>14</v>
      </c>
      <c r="G975" t="s">
        <v>15</v>
      </c>
      <c r="H975">
        <v>49</v>
      </c>
      <c r="I975">
        <v>49</v>
      </c>
      <c r="J975">
        <v>0</v>
      </c>
      <c r="K975" t="s">
        <v>29</v>
      </c>
      <c r="L975" t="s">
        <v>17</v>
      </c>
    </row>
    <row r="976" spans="1:12" x14ac:dyDescent="0.25">
      <c r="A976">
        <v>418048</v>
      </c>
      <c r="B976" t="s">
        <v>1535</v>
      </c>
      <c r="D976" t="s">
        <v>1537</v>
      </c>
      <c r="E976" t="s">
        <v>19</v>
      </c>
      <c r="F976" t="s">
        <v>14</v>
      </c>
      <c r="G976" t="s">
        <v>20</v>
      </c>
      <c r="H976">
        <v>450</v>
      </c>
      <c r="I976">
        <v>450</v>
      </c>
      <c r="J976">
        <v>0</v>
      </c>
      <c r="K976" t="s">
        <v>910</v>
      </c>
      <c r="L976" t="s">
        <v>17</v>
      </c>
    </row>
    <row r="977" spans="1:12" x14ac:dyDescent="0.25">
      <c r="A977">
        <v>418034</v>
      </c>
      <c r="B977" t="s">
        <v>1538</v>
      </c>
      <c r="D977" t="s">
        <v>1539</v>
      </c>
      <c r="E977" t="s">
        <v>13</v>
      </c>
      <c r="F977" t="s">
        <v>14</v>
      </c>
      <c r="G977" t="s">
        <v>15</v>
      </c>
      <c r="H977">
        <v>199</v>
      </c>
      <c r="I977">
        <v>199</v>
      </c>
      <c r="J977">
        <v>0</v>
      </c>
      <c r="K977" t="s">
        <v>26</v>
      </c>
      <c r="L977" t="s">
        <v>17</v>
      </c>
    </row>
    <row r="978" spans="1:12" x14ac:dyDescent="0.25">
      <c r="A978">
        <v>418029</v>
      </c>
      <c r="B978" t="s">
        <v>1540</v>
      </c>
      <c r="D978" t="s">
        <v>1541</v>
      </c>
      <c r="E978" t="s">
        <v>23</v>
      </c>
      <c r="F978" t="s">
        <v>24</v>
      </c>
      <c r="G978" t="s">
        <v>25</v>
      </c>
      <c r="H978">
        <v>1072</v>
      </c>
      <c r="I978">
        <v>1072</v>
      </c>
      <c r="J978">
        <v>0</v>
      </c>
      <c r="K978" t="s">
        <v>113</v>
      </c>
      <c r="L978" t="s">
        <v>17</v>
      </c>
    </row>
    <row r="979" spans="1:12" x14ac:dyDescent="0.25">
      <c r="A979">
        <v>418021</v>
      </c>
      <c r="B979" t="s">
        <v>1542</v>
      </c>
      <c r="D979" t="s">
        <v>1543</v>
      </c>
      <c r="E979" t="s">
        <v>13</v>
      </c>
      <c r="F979" t="s">
        <v>14</v>
      </c>
      <c r="G979" t="s">
        <v>15</v>
      </c>
      <c r="H979">
        <v>192</v>
      </c>
      <c r="I979">
        <v>192</v>
      </c>
      <c r="J979">
        <v>0</v>
      </c>
      <c r="K979" t="s">
        <v>29</v>
      </c>
      <c r="L979" t="s">
        <v>17</v>
      </c>
    </row>
    <row r="980" spans="1:12" x14ac:dyDescent="0.25">
      <c r="A980">
        <v>418021</v>
      </c>
      <c r="B980" t="s">
        <v>1542</v>
      </c>
      <c r="D980" t="s">
        <v>1544</v>
      </c>
      <c r="E980" t="s">
        <v>19</v>
      </c>
      <c r="F980" t="s">
        <v>14</v>
      </c>
      <c r="G980" t="s">
        <v>20</v>
      </c>
      <c r="H980">
        <v>45</v>
      </c>
      <c r="I980">
        <v>45</v>
      </c>
      <c r="J980">
        <v>0</v>
      </c>
      <c r="K980" t="s">
        <v>29</v>
      </c>
      <c r="L980" t="s">
        <v>17</v>
      </c>
    </row>
    <row r="981" spans="1:12" x14ac:dyDescent="0.25">
      <c r="A981">
        <v>418008</v>
      </c>
      <c r="B981" t="s">
        <v>1545</v>
      </c>
      <c r="D981" t="s">
        <v>1546</v>
      </c>
      <c r="E981" t="s">
        <v>13</v>
      </c>
      <c r="F981" t="s">
        <v>14</v>
      </c>
      <c r="G981" t="s">
        <v>15</v>
      </c>
      <c r="H981">
        <v>91</v>
      </c>
      <c r="I981">
        <v>91</v>
      </c>
      <c r="J981">
        <v>0</v>
      </c>
      <c r="K981" t="s">
        <v>21</v>
      </c>
      <c r="L981" t="s">
        <v>17</v>
      </c>
    </row>
    <row r="982" spans="1:12" x14ac:dyDescent="0.25">
      <c r="A982">
        <v>418011</v>
      </c>
      <c r="B982" t="s">
        <v>1545</v>
      </c>
      <c r="D982" t="s">
        <v>1547</v>
      </c>
      <c r="E982" t="s">
        <v>13</v>
      </c>
      <c r="F982" t="s">
        <v>14</v>
      </c>
      <c r="G982" t="s">
        <v>15</v>
      </c>
      <c r="H982">
        <v>343</v>
      </c>
      <c r="I982">
        <v>343</v>
      </c>
      <c r="J982">
        <v>0</v>
      </c>
      <c r="K982" t="s">
        <v>63</v>
      </c>
      <c r="L982" t="s">
        <v>17</v>
      </c>
    </row>
    <row r="983" spans="1:12" x14ac:dyDescent="0.25">
      <c r="A983">
        <v>418009</v>
      </c>
      <c r="B983" t="s">
        <v>1545</v>
      </c>
      <c r="D983" t="s">
        <v>1548</v>
      </c>
      <c r="E983" t="s">
        <v>19</v>
      </c>
      <c r="F983" t="s">
        <v>14</v>
      </c>
      <c r="G983" t="s">
        <v>20</v>
      </c>
      <c r="H983">
        <v>436</v>
      </c>
      <c r="I983">
        <v>436</v>
      </c>
      <c r="J983">
        <v>0</v>
      </c>
      <c r="K983" t="s">
        <v>113</v>
      </c>
      <c r="L983" t="s">
        <v>17</v>
      </c>
    </row>
    <row r="984" spans="1:12" x14ac:dyDescent="0.25">
      <c r="A984">
        <v>418011</v>
      </c>
      <c r="B984" t="s">
        <v>1545</v>
      </c>
      <c r="D984" t="s">
        <v>1549</v>
      </c>
      <c r="E984" t="s">
        <v>23</v>
      </c>
      <c r="F984" t="s">
        <v>24</v>
      </c>
      <c r="G984" t="s">
        <v>25</v>
      </c>
      <c r="H984">
        <v>69</v>
      </c>
      <c r="I984">
        <v>69</v>
      </c>
      <c r="J984">
        <v>0</v>
      </c>
      <c r="K984" t="s">
        <v>63</v>
      </c>
      <c r="L984" t="s">
        <v>17</v>
      </c>
    </row>
    <row r="985" spans="1:12" x14ac:dyDescent="0.25">
      <c r="A985">
        <v>418006</v>
      </c>
      <c r="B985" t="s">
        <v>1550</v>
      </c>
      <c r="D985" t="s">
        <v>1551</v>
      </c>
      <c r="E985" t="s">
        <v>13</v>
      </c>
      <c r="F985" t="s">
        <v>14</v>
      </c>
      <c r="G985" t="s">
        <v>15</v>
      </c>
      <c r="H985">
        <v>219</v>
      </c>
      <c r="I985">
        <v>219</v>
      </c>
      <c r="J985">
        <v>0</v>
      </c>
      <c r="K985" t="s">
        <v>910</v>
      </c>
      <c r="L985" t="s">
        <v>17</v>
      </c>
    </row>
    <row r="986" spans="1:12" x14ac:dyDescent="0.25">
      <c r="A986">
        <v>417988</v>
      </c>
      <c r="B986" t="s">
        <v>1552</v>
      </c>
      <c r="D986" t="s">
        <v>1553</v>
      </c>
      <c r="E986" t="s">
        <v>19</v>
      </c>
      <c r="F986" t="s">
        <v>14</v>
      </c>
      <c r="G986" t="s">
        <v>20</v>
      </c>
      <c r="H986">
        <v>119</v>
      </c>
      <c r="I986">
        <v>119</v>
      </c>
      <c r="J986">
        <v>0</v>
      </c>
      <c r="K986" t="s">
        <v>26</v>
      </c>
      <c r="L986" t="s">
        <v>17</v>
      </c>
    </row>
    <row r="987" spans="1:12" x14ac:dyDescent="0.25">
      <c r="A987">
        <v>417979</v>
      </c>
      <c r="B987" t="s">
        <v>1554</v>
      </c>
      <c r="D987" t="s">
        <v>1555</v>
      </c>
      <c r="E987" t="s">
        <v>13</v>
      </c>
      <c r="F987" t="s">
        <v>14</v>
      </c>
      <c r="G987" t="s">
        <v>15</v>
      </c>
      <c r="H987">
        <v>93</v>
      </c>
      <c r="I987">
        <v>93</v>
      </c>
      <c r="J987">
        <v>0</v>
      </c>
      <c r="K987" t="s">
        <v>123</v>
      </c>
      <c r="L987" t="s">
        <v>17</v>
      </c>
    </row>
    <row r="988" spans="1:12" x14ac:dyDescent="0.25">
      <c r="A988">
        <v>417970</v>
      </c>
      <c r="B988" t="s">
        <v>1556</v>
      </c>
      <c r="D988" t="s">
        <v>1557</v>
      </c>
      <c r="E988" t="s">
        <v>13</v>
      </c>
      <c r="F988" t="s">
        <v>14</v>
      </c>
      <c r="G988" t="s">
        <v>15</v>
      </c>
      <c r="H988">
        <v>1017</v>
      </c>
      <c r="I988">
        <v>1017</v>
      </c>
      <c r="J988">
        <v>0</v>
      </c>
      <c r="K988" t="s">
        <v>32</v>
      </c>
      <c r="L988" t="s">
        <v>17</v>
      </c>
    </row>
    <row r="989" spans="1:12" x14ac:dyDescent="0.25">
      <c r="A989">
        <v>417969</v>
      </c>
      <c r="B989" t="s">
        <v>1556</v>
      </c>
      <c r="D989" t="s">
        <v>1558</v>
      </c>
      <c r="E989" t="s">
        <v>19</v>
      </c>
      <c r="F989" t="s">
        <v>14</v>
      </c>
      <c r="G989" t="s">
        <v>20</v>
      </c>
      <c r="H989">
        <v>838</v>
      </c>
      <c r="I989">
        <v>838</v>
      </c>
      <c r="J989">
        <v>0</v>
      </c>
      <c r="K989" t="s">
        <v>26</v>
      </c>
      <c r="L989" t="s">
        <v>17</v>
      </c>
    </row>
    <row r="990" spans="1:12" x14ac:dyDescent="0.25">
      <c r="A990">
        <v>417955</v>
      </c>
      <c r="B990" t="s">
        <v>1556</v>
      </c>
      <c r="D990" t="s">
        <v>1559</v>
      </c>
      <c r="E990" t="s">
        <v>23</v>
      </c>
      <c r="F990" t="s">
        <v>24</v>
      </c>
      <c r="G990" t="s">
        <v>25</v>
      </c>
      <c r="H990">
        <v>12</v>
      </c>
      <c r="I990">
        <v>12</v>
      </c>
      <c r="J990">
        <v>0</v>
      </c>
      <c r="K990" t="s">
        <v>21</v>
      </c>
      <c r="L990" t="s">
        <v>17</v>
      </c>
    </row>
    <row r="991" spans="1:12" x14ac:dyDescent="0.25">
      <c r="A991">
        <v>417951</v>
      </c>
      <c r="B991" t="s">
        <v>1560</v>
      </c>
      <c r="D991" t="s">
        <v>1561</v>
      </c>
      <c r="E991" t="s">
        <v>13</v>
      </c>
      <c r="F991" t="s">
        <v>14</v>
      </c>
      <c r="G991" t="s">
        <v>15</v>
      </c>
      <c r="H991">
        <v>1172</v>
      </c>
      <c r="I991">
        <v>1172</v>
      </c>
      <c r="J991">
        <v>0</v>
      </c>
      <c r="K991" t="s">
        <v>113</v>
      </c>
      <c r="L991" t="s">
        <v>17</v>
      </c>
    </row>
    <row r="992" spans="1:12" x14ac:dyDescent="0.25">
      <c r="A992">
        <v>417951</v>
      </c>
      <c r="B992" t="s">
        <v>1560</v>
      </c>
      <c r="D992" t="s">
        <v>1562</v>
      </c>
      <c r="E992" t="s">
        <v>23</v>
      </c>
      <c r="F992" t="s">
        <v>24</v>
      </c>
      <c r="G992" t="s">
        <v>25</v>
      </c>
      <c r="H992">
        <v>691</v>
      </c>
      <c r="I992">
        <v>691</v>
      </c>
      <c r="J992">
        <v>0</v>
      </c>
      <c r="K992" t="s">
        <v>113</v>
      </c>
      <c r="L992" t="s">
        <v>17</v>
      </c>
    </row>
    <row r="993" spans="1:12" x14ac:dyDescent="0.25">
      <c r="A993">
        <v>417944</v>
      </c>
      <c r="B993" t="s">
        <v>1563</v>
      </c>
      <c r="D993" t="s">
        <v>1564</v>
      </c>
      <c r="E993" t="s">
        <v>13</v>
      </c>
      <c r="F993" t="s">
        <v>14</v>
      </c>
      <c r="G993" t="s">
        <v>15</v>
      </c>
      <c r="H993">
        <v>988</v>
      </c>
      <c r="I993">
        <v>988</v>
      </c>
      <c r="J993">
        <v>0</v>
      </c>
      <c r="K993" t="s">
        <v>32</v>
      </c>
      <c r="L993" t="s">
        <v>17</v>
      </c>
    </row>
    <row r="994" spans="1:12" x14ac:dyDescent="0.25">
      <c r="A994">
        <v>417943</v>
      </c>
      <c r="B994" t="s">
        <v>1563</v>
      </c>
      <c r="D994" t="s">
        <v>1565</v>
      </c>
      <c r="E994" t="s">
        <v>19</v>
      </c>
      <c r="F994" t="s">
        <v>14</v>
      </c>
      <c r="G994" t="s">
        <v>20</v>
      </c>
      <c r="H994">
        <v>46</v>
      </c>
      <c r="I994">
        <v>46</v>
      </c>
      <c r="J994">
        <v>0</v>
      </c>
      <c r="K994" t="s">
        <v>29</v>
      </c>
      <c r="L994" t="s">
        <v>17</v>
      </c>
    </row>
    <row r="995" spans="1:12" x14ac:dyDescent="0.25">
      <c r="A995">
        <v>417907</v>
      </c>
      <c r="B995" t="s">
        <v>1566</v>
      </c>
      <c r="D995" t="s">
        <v>1567</v>
      </c>
      <c r="E995" t="s">
        <v>13</v>
      </c>
      <c r="F995" t="s">
        <v>14</v>
      </c>
      <c r="G995" t="s">
        <v>15</v>
      </c>
      <c r="H995">
        <v>35</v>
      </c>
      <c r="I995">
        <v>35</v>
      </c>
      <c r="J995">
        <v>0</v>
      </c>
      <c r="K995" t="s">
        <v>494</v>
      </c>
      <c r="L995" t="s">
        <v>17</v>
      </c>
    </row>
    <row r="996" spans="1:12" x14ac:dyDescent="0.25">
      <c r="A996">
        <v>417894</v>
      </c>
      <c r="B996" t="s">
        <v>1568</v>
      </c>
      <c r="D996" t="s">
        <v>1569</v>
      </c>
      <c r="E996" t="s">
        <v>13</v>
      </c>
      <c r="F996" t="s">
        <v>14</v>
      </c>
      <c r="G996" t="s">
        <v>15</v>
      </c>
      <c r="H996">
        <v>254</v>
      </c>
      <c r="I996">
        <v>254</v>
      </c>
      <c r="J996">
        <v>0</v>
      </c>
      <c r="K996" t="s">
        <v>910</v>
      </c>
      <c r="L996" t="s">
        <v>17</v>
      </c>
    </row>
    <row r="997" spans="1:12" x14ac:dyDescent="0.25">
      <c r="A997">
        <v>417895</v>
      </c>
      <c r="B997" t="s">
        <v>1568</v>
      </c>
      <c r="D997" t="s">
        <v>1570</v>
      </c>
      <c r="E997" t="s">
        <v>19</v>
      </c>
      <c r="F997" t="s">
        <v>14</v>
      </c>
      <c r="G997" t="s">
        <v>20</v>
      </c>
      <c r="H997">
        <v>358</v>
      </c>
      <c r="I997">
        <v>358</v>
      </c>
      <c r="J997">
        <v>0</v>
      </c>
      <c r="K997" t="s">
        <v>138</v>
      </c>
      <c r="L997" t="s">
        <v>17</v>
      </c>
    </row>
    <row r="998" spans="1:12" x14ac:dyDescent="0.25">
      <c r="A998">
        <v>417898</v>
      </c>
      <c r="B998" t="s">
        <v>1568</v>
      </c>
      <c r="D998" t="s">
        <v>1571</v>
      </c>
      <c r="E998" t="s">
        <v>23</v>
      </c>
      <c r="F998" t="s">
        <v>24</v>
      </c>
      <c r="G998" t="s">
        <v>25</v>
      </c>
      <c r="H998">
        <v>991</v>
      </c>
      <c r="I998">
        <v>991</v>
      </c>
      <c r="J998">
        <v>0</v>
      </c>
      <c r="K998" t="s">
        <v>32</v>
      </c>
      <c r="L998" t="s">
        <v>17</v>
      </c>
    </row>
    <row r="999" spans="1:12" x14ac:dyDescent="0.25">
      <c r="A999">
        <v>417889</v>
      </c>
      <c r="B999" t="s">
        <v>1572</v>
      </c>
      <c r="D999" t="s">
        <v>1573</v>
      </c>
      <c r="E999" t="s">
        <v>13</v>
      </c>
      <c r="F999" t="s">
        <v>14</v>
      </c>
      <c r="G999" t="s">
        <v>15</v>
      </c>
      <c r="H999">
        <v>329</v>
      </c>
      <c r="I999">
        <v>329</v>
      </c>
      <c r="J999">
        <v>0</v>
      </c>
      <c r="K999" t="s">
        <v>63</v>
      </c>
      <c r="L999" t="s">
        <v>17</v>
      </c>
    </row>
    <row r="1000" spans="1:12" x14ac:dyDescent="0.25">
      <c r="A1000">
        <v>417887</v>
      </c>
      <c r="B1000" t="s">
        <v>1572</v>
      </c>
      <c r="C1000">
        <v>42610</v>
      </c>
      <c r="D1000" t="s">
        <v>1574</v>
      </c>
      <c r="E1000" t="s">
        <v>1575</v>
      </c>
      <c r="F1000" t="s">
        <v>1576</v>
      </c>
      <c r="G1000" t="s">
        <v>15</v>
      </c>
      <c r="H1000">
        <v>350</v>
      </c>
      <c r="I1000">
        <v>7700</v>
      </c>
      <c r="J1000">
        <v>0</v>
      </c>
      <c r="K1000" t="s">
        <v>1577</v>
      </c>
      <c r="L1000" t="s">
        <v>17</v>
      </c>
    </row>
    <row r="1001" spans="1:12" x14ac:dyDescent="0.25">
      <c r="A1001">
        <v>417861</v>
      </c>
      <c r="B1001" t="s">
        <v>1578</v>
      </c>
      <c r="D1001" t="s">
        <v>1579</v>
      </c>
      <c r="E1001" t="s">
        <v>13</v>
      </c>
      <c r="F1001" t="s">
        <v>14</v>
      </c>
      <c r="G1001" t="s">
        <v>15</v>
      </c>
      <c r="H1001">
        <v>454</v>
      </c>
      <c r="I1001">
        <v>454</v>
      </c>
      <c r="J1001">
        <v>0</v>
      </c>
      <c r="K1001" t="s">
        <v>910</v>
      </c>
      <c r="L1001" t="s">
        <v>17</v>
      </c>
    </row>
    <row r="1002" spans="1:12" x14ac:dyDescent="0.25">
      <c r="A1002">
        <v>417858</v>
      </c>
      <c r="B1002" t="s">
        <v>1578</v>
      </c>
      <c r="D1002" t="s">
        <v>1580</v>
      </c>
      <c r="E1002" t="s">
        <v>19</v>
      </c>
      <c r="F1002" t="s">
        <v>14</v>
      </c>
      <c r="G1002" t="s">
        <v>20</v>
      </c>
      <c r="H1002">
        <v>21</v>
      </c>
      <c r="I1002">
        <v>21</v>
      </c>
      <c r="J1002">
        <v>0</v>
      </c>
      <c r="K1002" t="s">
        <v>29</v>
      </c>
      <c r="L1002" t="s">
        <v>17</v>
      </c>
    </row>
    <row r="1003" spans="1:12" x14ac:dyDescent="0.25">
      <c r="A1003">
        <v>417845</v>
      </c>
      <c r="B1003" t="s">
        <v>1581</v>
      </c>
      <c r="D1003" t="s">
        <v>1582</v>
      </c>
      <c r="E1003" t="s">
        <v>13</v>
      </c>
      <c r="F1003" t="s">
        <v>14</v>
      </c>
      <c r="G1003" t="s">
        <v>15</v>
      </c>
      <c r="H1003">
        <v>341</v>
      </c>
      <c r="I1003">
        <v>341</v>
      </c>
      <c r="J1003">
        <v>0</v>
      </c>
      <c r="K1003" t="s">
        <v>26</v>
      </c>
      <c r="L1003" t="s">
        <v>17</v>
      </c>
    </row>
    <row r="1004" spans="1:12" x14ac:dyDescent="0.25">
      <c r="A1004">
        <v>417845</v>
      </c>
      <c r="B1004" t="s">
        <v>1581</v>
      </c>
      <c r="D1004" t="s">
        <v>1583</v>
      </c>
      <c r="E1004" t="s">
        <v>19</v>
      </c>
      <c r="F1004" t="s">
        <v>14</v>
      </c>
      <c r="G1004" t="s">
        <v>20</v>
      </c>
      <c r="H1004">
        <v>160</v>
      </c>
      <c r="I1004">
        <v>160</v>
      </c>
      <c r="J1004">
        <v>0</v>
      </c>
      <c r="K1004" t="s">
        <v>26</v>
      </c>
      <c r="L1004" t="s">
        <v>17</v>
      </c>
    </row>
    <row r="1005" spans="1:12" x14ac:dyDescent="0.25">
      <c r="A1005">
        <v>417795</v>
      </c>
      <c r="B1005" t="s">
        <v>1584</v>
      </c>
      <c r="D1005" t="s">
        <v>1585</v>
      </c>
      <c r="E1005" t="s">
        <v>13</v>
      </c>
      <c r="F1005" t="s">
        <v>14</v>
      </c>
      <c r="G1005" t="s">
        <v>15</v>
      </c>
      <c r="H1005">
        <v>345</v>
      </c>
      <c r="I1005">
        <v>345</v>
      </c>
      <c r="J1005">
        <v>0</v>
      </c>
      <c r="K1005" t="s">
        <v>910</v>
      </c>
      <c r="L1005" t="s">
        <v>17</v>
      </c>
    </row>
    <row r="1006" spans="1:12" x14ac:dyDescent="0.25">
      <c r="A1006">
        <v>417795</v>
      </c>
      <c r="B1006" t="s">
        <v>1584</v>
      </c>
      <c r="D1006" t="s">
        <v>1586</v>
      </c>
      <c r="E1006" t="s">
        <v>19</v>
      </c>
      <c r="F1006" t="s">
        <v>14</v>
      </c>
      <c r="G1006" t="s">
        <v>20</v>
      </c>
      <c r="H1006">
        <v>745</v>
      </c>
      <c r="I1006">
        <v>745</v>
      </c>
      <c r="J1006">
        <v>0</v>
      </c>
      <c r="K1006" t="s">
        <v>910</v>
      </c>
      <c r="L1006" t="s">
        <v>17</v>
      </c>
    </row>
    <row r="1007" spans="1:12" x14ac:dyDescent="0.25">
      <c r="A1007">
        <v>417758</v>
      </c>
      <c r="B1007" t="s">
        <v>1587</v>
      </c>
      <c r="D1007" t="s">
        <v>1588</v>
      </c>
      <c r="E1007" t="s">
        <v>13</v>
      </c>
      <c r="F1007" t="s">
        <v>14</v>
      </c>
      <c r="G1007" t="s">
        <v>15</v>
      </c>
      <c r="H1007">
        <v>613</v>
      </c>
      <c r="I1007">
        <v>613</v>
      </c>
      <c r="J1007">
        <v>0</v>
      </c>
      <c r="K1007" t="s">
        <v>63</v>
      </c>
      <c r="L1007" t="s">
        <v>17</v>
      </c>
    </row>
    <row r="1008" spans="1:12" x14ac:dyDescent="0.25">
      <c r="A1008">
        <v>417756</v>
      </c>
      <c r="B1008" t="s">
        <v>1587</v>
      </c>
      <c r="D1008" t="s">
        <v>1589</v>
      </c>
      <c r="E1008" t="s">
        <v>23</v>
      </c>
      <c r="F1008" t="s">
        <v>24</v>
      </c>
      <c r="G1008" t="s">
        <v>25</v>
      </c>
      <c r="H1008">
        <v>532</v>
      </c>
      <c r="I1008">
        <v>532</v>
      </c>
      <c r="J1008">
        <v>0</v>
      </c>
      <c r="K1008" t="s">
        <v>26</v>
      </c>
      <c r="L1008" t="s">
        <v>17</v>
      </c>
    </row>
    <row r="1009" spans="1:12" x14ac:dyDescent="0.25">
      <c r="A1009">
        <v>417731</v>
      </c>
      <c r="B1009" t="s">
        <v>1590</v>
      </c>
      <c r="D1009" t="s">
        <v>1591</v>
      </c>
      <c r="E1009" t="s">
        <v>13</v>
      </c>
      <c r="F1009" t="s">
        <v>14</v>
      </c>
      <c r="G1009" t="s">
        <v>15</v>
      </c>
      <c r="H1009">
        <v>140</v>
      </c>
      <c r="I1009">
        <v>140</v>
      </c>
      <c r="J1009">
        <v>0</v>
      </c>
      <c r="K1009" t="s">
        <v>910</v>
      </c>
      <c r="L1009" t="s">
        <v>17</v>
      </c>
    </row>
    <row r="1010" spans="1:12" x14ac:dyDescent="0.25">
      <c r="A1010">
        <v>417732</v>
      </c>
      <c r="B1010" t="s">
        <v>1590</v>
      </c>
      <c r="D1010" t="s">
        <v>1592</v>
      </c>
      <c r="E1010" t="s">
        <v>19</v>
      </c>
      <c r="F1010" t="s">
        <v>14</v>
      </c>
      <c r="G1010" t="s">
        <v>20</v>
      </c>
      <c r="H1010">
        <v>23</v>
      </c>
      <c r="I1010">
        <v>23</v>
      </c>
      <c r="J1010">
        <v>0</v>
      </c>
      <c r="K1010" t="s">
        <v>29</v>
      </c>
      <c r="L1010" t="s">
        <v>17</v>
      </c>
    </row>
    <row r="1011" spans="1:12" x14ac:dyDescent="0.25">
      <c r="A1011">
        <v>417719</v>
      </c>
      <c r="B1011" t="s">
        <v>1593</v>
      </c>
      <c r="D1011" t="s">
        <v>1594</v>
      </c>
      <c r="E1011" t="s">
        <v>13</v>
      </c>
      <c r="F1011" t="s">
        <v>14</v>
      </c>
      <c r="G1011" t="s">
        <v>15</v>
      </c>
      <c r="H1011">
        <v>424</v>
      </c>
      <c r="I1011">
        <v>424</v>
      </c>
      <c r="J1011">
        <v>0</v>
      </c>
      <c r="K1011" t="s">
        <v>26</v>
      </c>
      <c r="L1011" t="s">
        <v>17</v>
      </c>
    </row>
    <row r="1012" spans="1:12" x14ac:dyDescent="0.25">
      <c r="A1012">
        <v>417698</v>
      </c>
      <c r="B1012" t="s">
        <v>1595</v>
      </c>
      <c r="D1012" t="s">
        <v>1596</v>
      </c>
      <c r="E1012" t="s">
        <v>13</v>
      </c>
      <c r="F1012" t="s">
        <v>14</v>
      </c>
      <c r="G1012" t="s">
        <v>15</v>
      </c>
      <c r="H1012">
        <v>53</v>
      </c>
      <c r="I1012">
        <v>53</v>
      </c>
      <c r="J1012">
        <v>0</v>
      </c>
      <c r="K1012" t="s">
        <v>29</v>
      </c>
      <c r="L1012" t="s">
        <v>17</v>
      </c>
    </row>
    <row r="1013" spans="1:12" x14ac:dyDescent="0.25">
      <c r="A1013">
        <v>417697</v>
      </c>
      <c r="B1013" t="s">
        <v>1595</v>
      </c>
      <c r="D1013" t="s">
        <v>1597</v>
      </c>
      <c r="E1013" t="s">
        <v>19</v>
      </c>
      <c r="F1013" t="s">
        <v>14</v>
      </c>
      <c r="G1013" t="s">
        <v>20</v>
      </c>
      <c r="H1013">
        <v>336</v>
      </c>
      <c r="I1013">
        <v>336</v>
      </c>
      <c r="J1013">
        <v>0</v>
      </c>
      <c r="K1013" t="s">
        <v>138</v>
      </c>
      <c r="L1013" t="s">
        <v>17</v>
      </c>
    </row>
    <row r="1014" spans="1:12" x14ac:dyDescent="0.25">
      <c r="A1014">
        <v>417699</v>
      </c>
      <c r="B1014" t="s">
        <v>1595</v>
      </c>
      <c r="D1014" t="s">
        <v>1598</v>
      </c>
      <c r="E1014" t="s">
        <v>23</v>
      </c>
      <c r="F1014" t="s">
        <v>24</v>
      </c>
      <c r="G1014" t="s">
        <v>25</v>
      </c>
      <c r="H1014">
        <v>885</v>
      </c>
      <c r="I1014">
        <v>885</v>
      </c>
      <c r="J1014">
        <v>0</v>
      </c>
      <c r="K1014" t="s">
        <v>32</v>
      </c>
      <c r="L1014" t="s">
        <v>17</v>
      </c>
    </row>
    <row r="1015" spans="1:12" x14ac:dyDescent="0.25">
      <c r="A1015">
        <v>417686</v>
      </c>
      <c r="B1015" t="s">
        <v>1599</v>
      </c>
      <c r="D1015" t="s">
        <v>1600</v>
      </c>
      <c r="E1015" t="s">
        <v>13</v>
      </c>
      <c r="F1015" t="s">
        <v>14</v>
      </c>
      <c r="G1015" t="s">
        <v>15</v>
      </c>
      <c r="H1015">
        <v>3269</v>
      </c>
      <c r="I1015">
        <v>3269</v>
      </c>
      <c r="J1015">
        <v>0</v>
      </c>
      <c r="K1015" t="s">
        <v>53</v>
      </c>
      <c r="L1015" t="s">
        <v>17</v>
      </c>
    </row>
    <row r="1016" spans="1:12" x14ac:dyDescent="0.25">
      <c r="A1016">
        <v>417682</v>
      </c>
      <c r="B1016" t="s">
        <v>1599</v>
      </c>
      <c r="D1016" t="s">
        <v>1601</v>
      </c>
      <c r="E1016" t="s">
        <v>19</v>
      </c>
      <c r="F1016" t="s">
        <v>14</v>
      </c>
      <c r="G1016" t="s">
        <v>20</v>
      </c>
      <c r="H1016">
        <v>946</v>
      </c>
      <c r="I1016">
        <v>946</v>
      </c>
      <c r="J1016">
        <v>0</v>
      </c>
      <c r="K1016" t="s">
        <v>910</v>
      </c>
      <c r="L1016" t="s">
        <v>17</v>
      </c>
    </row>
    <row r="1017" spans="1:12" x14ac:dyDescent="0.25">
      <c r="A1017">
        <v>417677</v>
      </c>
      <c r="B1017" t="s">
        <v>1602</v>
      </c>
      <c r="D1017" t="s">
        <v>1603</v>
      </c>
      <c r="E1017" t="s">
        <v>13</v>
      </c>
      <c r="F1017" t="s">
        <v>14</v>
      </c>
      <c r="G1017" t="s">
        <v>15</v>
      </c>
      <c r="H1017">
        <v>353</v>
      </c>
      <c r="I1017">
        <v>353</v>
      </c>
      <c r="J1017">
        <v>0</v>
      </c>
      <c r="K1017" t="s">
        <v>26</v>
      </c>
      <c r="L1017" t="s">
        <v>17</v>
      </c>
    </row>
    <row r="1018" spans="1:12" x14ac:dyDescent="0.25">
      <c r="A1018">
        <v>417663</v>
      </c>
      <c r="B1018" t="s">
        <v>1604</v>
      </c>
      <c r="D1018" t="s">
        <v>1605</v>
      </c>
      <c r="E1018" t="s">
        <v>13</v>
      </c>
      <c r="F1018" t="s">
        <v>14</v>
      </c>
      <c r="G1018" t="s">
        <v>15</v>
      </c>
      <c r="H1018">
        <v>43</v>
      </c>
      <c r="I1018">
        <v>43</v>
      </c>
      <c r="J1018">
        <v>0</v>
      </c>
      <c r="K1018" t="s">
        <v>29</v>
      </c>
      <c r="L1018" t="s">
        <v>17</v>
      </c>
    </row>
    <row r="1019" spans="1:12" x14ac:dyDescent="0.25">
      <c r="A1019">
        <v>417659</v>
      </c>
      <c r="B1019" t="s">
        <v>1604</v>
      </c>
      <c r="D1019" t="s">
        <v>1606</v>
      </c>
      <c r="E1019" t="s">
        <v>19</v>
      </c>
      <c r="F1019" t="s">
        <v>14</v>
      </c>
      <c r="G1019" t="s">
        <v>20</v>
      </c>
      <c r="H1019">
        <v>572</v>
      </c>
      <c r="I1019">
        <v>572</v>
      </c>
      <c r="J1019">
        <v>0</v>
      </c>
      <c r="K1019" t="s">
        <v>26</v>
      </c>
      <c r="L1019" t="s">
        <v>17</v>
      </c>
    </row>
    <row r="1020" spans="1:12" x14ac:dyDescent="0.25">
      <c r="A1020">
        <v>417651</v>
      </c>
      <c r="B1020" t="s">
        <v>1607</v>
      </c>
      <c r="D1020" t="s">
        <v>1608</v>
      </c>
      <c r="E1020" t="s">
        <v>13</v>
      </c>
      <c r="F1020" t="s">
        <v>14</v>
      </c>
      <c r="G1020" t="s">
        <v>15</v>
      </c>
      <c r="H1020">
        <v>440</v>
      </c>
      <c r="I1020">
        <v>440</v>
      </c>
      <c r="J1020">
        <v>0</v>
      </c>
      <c r="K1020" t="s">
        <v>26</v>
      </c>
      <c r="L1020" t="s">
        <v>17</v>
      </c>
    </row>
    <row r="1021" spans="1:12" x14ac:dyDescent="0.25">
      <c r="A1021">
        <v>417649</v>
      </c>
      <c r="B1021" t="s">
        <v>1607</v>
      </c>
      <c r="D1021" t="s">
        <v>1609</v>
      </c>
      <c r="E1021" t="s">
        <v>23</v>
      </c>
      <c r="F1021" t="s">
        <v>24</v>
      </c>
      <c r="G1021" t="s">
        <v>25</v>
      </c>
      <c r="H1021">
        <v>816</v>
      </c>
      <c r="I1021">
        <v>816</v>
      </c>
      <c r="J1021">
        <v>0</v>
      </c>
      <c r="K1021" t="s">
        <v>113</v>
      </c>
      <c r="L1021" t="s">
        <v>17</v>
      </c>
    </row>
    <row r="1022" spans="1:12" x14ac:dyDescent="0.25">
      <c r="A1022">
        <v>417640</v>
      </c>
      <c r="B1022" t="s">
        <v>1610</v>
      </c>
      <c r="D1022" t="s">
        <v>1611</v>
      </c>
      <c r="E1022" t="s">
        <v>13</v>
      </c>
      <c r="F1022" t="s">
        <v>14</v>
      </c>
      <c r="G1022" t="s">
        <v>15</v>
      </c>
      <c r="H1022">
        <v>163</v>
      </c>
      <c r="I1022">
        <v>163</v>
      </c>
      <c r="J1022">
        <v>0</v>
      </c>
      <c r="K1022" t="s">
        <v>29</v>
      </c>
      <c r="L1022" t="s">
        <v>17</v>
      </c>
    </row>
    <row r="1023" spans="1:12" x14ac:dyDescent="0.25">
      <c r="A1023">
        <v>417638</v>
      </c>
      <c r="B1023" t="s">
        <v>1610</v>
      </c>
      <c r="D1023" t="s">
        <v>1612</v>
      </c>
      <c r="E1023" t="s">
        <v>19</v>
      </c>
      <c r="F1023" t="s">
        <v>14</v>
      </c>
      <c r="G1023" t="s">
        <v>20</v>
      </c>
      <c r="H1023">
        <v>321</v>
      </c>
      <c r="I1023">
        <v>321</v>
      </c>
      <c r="J1023">
        <v>0</v>
      </c>
      <c r="K1023" t="s">
        <v>910</v>
      </c>
      <c r="L1023" t="s">
        <v>17</v>
      </c>
    </row>
    <row r="1024" spans="1:12" x14ac:dyDescent="0.25">
      <c r="A1024">
        <v>417631</v>
      </c>
      <c r="B1024" t="s">
        <v>1613</v>
      </c>
      <c r="D1024" t="s">
        <v>1614</v>
      </c>
      <c r="E1024" t="s">
        <v>13</v>
      </c>
      <c r="F1024" t="s">
        <v>14</v>
      </c>
      <c r="G1024" t="s">
        <v>15</v>
      </c>
      <c r="H1024">
        <v>59</v>
      </c>
      <c r="I1024">
        <v>59</v>
      </c>
      <c r="J1024">
        <v>0</v>
      </c>
      <c r="K1024" t="s">
        <v>16</v>
      </c>
      <c r="L1024" t="s">
        <v>17</v>
      </c>
    </row>
    <row r="1025" spans="1:12" x14ac:dyDescent="0.25">
      <c r="A1025">
        <v>417615</v>
      </c>
      <c r="B1025" t="s">
        <v>1615</v>
      </c>
      <c r="D1025" t="s">
        <v>1616</v>
      </c>
      <c r="E1025" t="s">
        <v>13</v>
      </c>
      <c r="F1025" t="s">
        <v>14</v>
      </c>
      <c r="G1025" t="s">
        <v>15</v>
      </c>
      <c r="H1025">
        <v>113</v>
      </c>
      <c r="I1025">
        <v>113</v>
      </c>
      <c r="J1025">
        <v>0</v>
      </c>
      <c r="K1025" t="s">
        <v>29</v>
      </c>
      <c r="L1025" t="s">
        <v>17</v>
      </c>
    </row>
    <row r="1026" spans="1:12" x14ac:dyDescent="0.25">
      <c r="A1026">
        <v>417614</v>
      </c>
      <c r="B1026" t="s">
        <v>1615</v>
      </c>
      <c r="D1026" t="s">
        <v>1617</v>
      </c>
      <c r="E1026" t="s">
        <v>19</v>
      </c>
      <c r="F1026" t="s">
        <v>14</v>
      </c>
      <c r="G1026" t="s">
        <v>20</v>
      </c>
      <c r="H1026">
        <v>144</v>
      </c>
      <c r="I1026">
        <v>144</v>
      </c>
      <c r="J1026">
        <v>0</v>
      </c>
      <c r="K1026" t="s">
        <v>138</v>
      </c>
      <c r="L1026" t="s">
        <v>17</v>
      </c>
    </row>
    <row r="1027" spans="1:12" x14ac:dyDescent="0.25">
      <c r="A1027">
        <v>417612</v>
      </c>
      <c r="B1027" t="s">
        <v>1615</v>
      </c>
      <c r="D1027" t="s">
        <v>1618</v>
      </c>
      <c r="E1027" t="s">
        <v>23</v>
      </c>
      <c r="F1027" t="s">
        <v>24</v>
      </c>
      <c r="G1027" t="s">
        <v>25</v>
      </c>
      <c r="H1027">
        <v>972</v>
      </c>
      <c r="I1027">
        <v>972</v>
      </c>
      <c r="J1027">
        <v>0</v>
      </c>
      <c r="K1027" t="s">
        <v>32</v>
      </c>
      <c r="L1027" t="s">
        <v>17</v>
      </c>
    </row>
    <row r="1028" spans="1:12" x14ac:dyDescent="0.25">
      <c r="A1028">
        <v>417600</v>
      </c>
      <c r="B1028" t="s">
        <v>1619</v>
      </c>
      <c r="D1028" t="s">
        <v>1620</v>
      </c>
      <c r="E1028" t="s">
        <v>13</v>
      </c>
      <c r="F1028" t="s">
        <v>14</v>
      </c>
      <c r="G1028" t="s">
        <v>15</v>
      </c>
      <c r="H1028">
        <v>954</v>
      </c>
      <c r="I1028">
        <v>954</v>
      </c>
      <c r="J1028">
        <v>0</v>
      </c>
      <c r="K1028" t="s">
        <v>1474</v>
      </c>
      <c r="L1028" t="s">
        <v>17</v>
      </c>
    </row>
    <row r="1029" spans="1:12" x14ac:dyDescent="0.25">
      <c r="A1029">
        <v>417597</v>
      </c>
      <c r="B1029" t="s">
        <v>1619</v>
      </c>
      <c r="D1029" t="s">
        <v>1621</v>
      </c>
      <c r="E1029" t="s">
        <v>19</v>
      </c>
      <c r="F1029" t="s">
        <v>14</v>
      </c>
      <c r="G1029" t="s">
        <v>20</v>
      </c>
      <c r="H1029">
        <v>85</v>
      </c>
      <c r="I1029">
        <v>85</v>
      </c>
      <c r="J1029">
        <v>0</v>
      </c>
      <c r="K1029" t="s">
        <v>21</v>
      </c>
      <c r="L1029" t="s">
        <v>17</v>
      </c>
    </row>
    <row r="1030" spans="1:12" x14ac:dyDescent="0.25">
      <c r="A1030">
        <v>417594</v>
      </c>
      <c r="B1030" t="s">
        <v>1622</v>
      </c>
      <c r="D1030" t="s">
        <v>1623</v>
      </c>
      <c r="E1030" t="s">
        <v>13</v>
      </c>
      <c r="F1030" t="s">
        <v>14</v>
      </c>
      <c r="G1030" t="s">
        <v>15</v>
      </c>
      <c r="H1030">
        <v>4084</v>
      </c>
      <c r="I1030">
        <v>4084</v>
      </c>
      <c r="J1030">
        <v>0</v>
      </c>
      <c r="K1030" t="s">
        <v>53</v>
      </c>
      <c r="L1030" t="s">
        <v>17</v>
      </c>
    </row>
    <row r="1031" spans="1:12" x14ac:dyDescent="0.25">
      <c r="A1031">
        <v>417590</v>
      </c>
      <c r="B1031" t="s">
        <v>1622</v>
      </c>
      <c r="D1031" t="s">
        <v>1624</v>
      </c>
      <c r="E1031" t="s">
        <v>19</v>
      </c>
      <c r="F1031" t="s">
        <v>14</v>
      </c>
      <c r="G1031" t="s">
        <v>20</v>
      </c>
      <c r="H1031">
        <v>300</v>
      </c>
      <c r="I1031">
        <v>300</v>
      </c>
      <c r="J1031">
        <v>0</v>
      </c>
      <c r="K1031" t="s">
        <v>910</v>
      </c>
      <c r="L1031" t="s">
        <v>17</v>
      </c>
    </row>
    <row r="1032" spans="1:12" x14ac:dyDescent="0.25">
      <c r="A1032">
        <v>417570</v>
      </c>
      <c r="B1032" t="s">
        <v>1625</v>
      </c>
      <c r="D1032" t="s">
        <v>1626</v>
      </c>
      <c r="E1032" t="s">
        <v>13</v>
      </c>
      <c r="F1032" t="s">
        <v>14</v>
      </c>
      <c r="G1032" t="s">
        <v>15</v>
      </c>
      <c r="H1032">
        <v>632</v>
      </c>
      <c r="I1032">
        <v>632</v>
      </c>
      <c r="J1032">
        <v>0</v>
      </c>
      <c r="K1032" t="s">
        <v>21</v>
      </c>
      <c r="L1032" t="s">
        <v>17</v>
      </c>
    </row>
    <row r="1033" spans="1:12" x14ac:dyDescent="0.25">
      <c r="A1033">
        <v>417564</v>
      </c>
      <c r="B1033" t="s">
        <v>1627</v>
      </c>
      <c r="D1033" t="s">
        <v>1628</v>
      </c>
      <c r="E1033" t="s">
        <v>13</v>
      </c>
      <c r="F1033" t="s">
        <v>14</v>
      </c>
      <c r="G1033" t="s">
        <v>15</v>
      </c>
      <c r="H1033">
        <v>853</v>
      </c>
      <c r="I1033">
        <v>853</v>
      </c>
      <c r="J1033">
        <v>0</v>
      </c>
      <c r="K1033" t="s">
        <v>113</v>
      </c>
      <c r="L1033" t="s">
        <v>17</v>
      </c>
    </row>
    <row r="1034" spans="1:12" x14ac:dyDescent="0.25">
      <c r="A1034">
        <v>417559</v>
      </c>
      <c r="B1034" t="s">
        <v>1629</v>
      </c>
      <c r="D1034" t="s">
        <v>1630</v>
      </c>
      <c r="E1034" t="s">
        <v>13</v>
      </c>
      <c r="F1034" t="s">
        <v>14</v>
      </c>
      <c r="G1034" t="s">
        <v>15</v>
      </c>
      <c r="H1034">
        <v>649</v>
      </c>
      <c r="I1034">
        <v>649</v>
      </c>
      <c r="J1034">
        <v>0</v>
      </c>
      <c r="K1034" t="s">
        <v>32</v>
      </c>
      <c r="L1034" t="s">
        <v>17</v>
      </c>
    </row>
    <row r="1035" spans="1:12" x14ac:dyDescent="0.25">
      <c r="A1035">
        <v>417551</v>
      </c>
      <c r="B1035" t="s">
        <v>1629</v>
      </c>
      <c r="D1035" t="s">
        <v>1631</v>
      </c>
      <c r="E1035" t="s">
        <v>19</v>
      </c>
      <c r="F1035" t="s">
        <v>14</v>
      </c>
      <c r="G1035" t="s">
        <v>20</v>
      </c>
      <c r="H1035">
        <v>64</v>
      </c>
      <c r="I1035">
        <v>64</v>
      </c>
      <c r="J1035">
        <v>0</v>
      </c>
      <c r="K1035" t="s">
        <v>21</v>
      </c>
      <c r="L1035" t="s">
        <v>17</v>
      </c>
    </row>
    <row r="1036" spans="1:12" x14ac:dyDescent="0.25">
      <c r="A1036">
        <v>417516</v>
      </c>
      <c r="B1036" t="s">
        <v>1632</v>
      </c>
      <c r="D1036" t="s">
        <v>1633</v>
      </c>
      <c r="E1036" t="s">
        <v>19</v>
      </c>
      <c r="F1036" t="s">
        <v>14</v>
      </c>
      <c r="G1036" t="s">
        <v>20</v>
      </c>
      <c r="H1036">
        <v>198</v>
      </c>
      <c r="I1036">
        <v>198</v>
      </c>
      <c r="J1036">
        <v>0</v>
      </c>
      <c r="K1036" t="s">
        <v>26</v>
      </c>
      <c r="L1036" t="s">
        <v>17</v>
      </c>
    </row>
    <row r="1037" spans="1:12" x14ac:dyDescent="0.25">
      <c r="A1037">
        <v>417518</v>
      </c>
      <c r="B1037" t="s">
        <v>1632</v>
      </c>
      <c r="D1037" t="s">
        <v>1634</v>
      </c>
      <c r="E1037" t="s">
        <v>23</v>
      </c>
      <c r="F1037" t="s">
        <v>24</v>
      </c>
      <c r="G1037" t="s">
        <v>25</v>
      </c>
      <c r="H1037">
        <v>855</v>
      </c>
      <c r="I1037">
        <v>855</v>
      </c>
      <c r="J1037">
        <v>0</v>
      </c>
      <c r="K1037" t="s">
        <v>113</v>
      </c>
      <c r="L1037" t="s">
        <v>17</v>
      </c>
    </row>
    <row r="1038" spans="1:12" x14ac:dyDescent="0.25">
      <c r="A1038">
        <v>417502</v>
      </c>
      <c r="B1038" t="s">
        <v>1635</v>
      </c>
      <c r="D1038" t="s">
        <v>1636</v>
      </c>
      <c r="E1038" t="s">
        <v>13</v>
      </c>
      <c r="F1038" t="s">
        <v>14</v>
      </c>
      <c r="G1038" t="s">
        <v>15</v>
      </c>
      <c r="H1038">
        <v>1531</v>
      </c>
      <c r="I1038">
        <v>1531</v>
      </c>
      <c r="J1038">
        <v>0</v>
      </c>
      <c r="K1038" t="s">
        <v>1505</v>
      </c>
      <c r="L1038" t="s">
        <v>17</v>
      </c>
    </row>
    <row r="1039" spans="1:12" x14ac:dyDescent="0.25">
      <c r="A1039">
        <v>417497</v>
      </c>
      <c r="B1039" t="s">
        <v>1635</v>
      </c>
      <c r="D1039" t="s">
        <v>1637</v>
      </c>
      <c r="E1039" t="s">
        <v>13</v>
      </c>
      <c r="F1039" t="s">
        <v>14</v>
      </c>
      <c r="G1039" t="s">
        <v>15</v>
      </c>
      <c r="H1039">
        <v>287</v>
      </c>
      <c r="I1039">
        <v>287</v>
      </c>
      <c r="J1039">
        <v>0</v>
      </c>
      <c r="K1039" t="s">
        <v>32</v>
      </c>
      <c r="L1039" t="s">
        <v>17</v>
      </c>
    </row>
    <row r="1040" spans="1:12" x14ac:dyDescent="0.25">
      <c r="A1040">
        <v>417498</v>
      </c>
      <c r="B1040" t="s">
        <v>1635</v>
      </c>
      <c r="D1040" t="s">
        <v>1638</v>
      </c>
      <c r="E1040" t="s">
        <v>19</v>
      </c>
      <c r="F1040" t="s">
        <v>14</v>
      </c>
      <c r="G1040" t="s">
        <v>20</v>
      </c>
      <c r="H1040">
        <v>256</v>
      </c>
      <c r="I1040">
        <v>256</v>
      </c>
      <c r="J1040">
        <v>0</v>
      </c>
      <c r="K1040" t="s">
        <v>910</v>
      </c>
      <c r="L1040" t="s">
        <v>17</v>
      </c>
    </row>
    <row r="1041" spans="1:12" x14ac:dyDescent="0.25">
      <c r="A1041">
        <v>417487</v>
      </c>
      <c r="B1041" t="s">
        <v>1639</v>
      </c>
      <c r="D1041" t="s">
        <v>1640</v>
      </c>
      <c r="E1041" t="s">
        <v>23</v>
      </c>
      <c r="F1041" t="s">
        <v>24</v>
      </c>
      <c r="G1041" t="s">
        <v>25</v>
      </c>
      <c r="H1041">
        <v>213</v>
      </c>
      <c r="I1041">
        <v>213</v>
      </c>
      <c r="J1041">
        <v>0</v>
      </c>
      <c r="K1041" t="s">
        <v>26</v>
      </c>
      <c r="L1041" t="s">
        <v>17</v>
      </c>
    </row>
    <row r="1042" spans="1:12" x14ac:dyDescent="0.25">
      <c r="A1042">
        <v>417475</v>
      </c>
      <c r="B1042" t="s">
        <v>1641</v>
      </c>
      <c r="D1042" t="s">
        <v>1642</v>
      </c>
      <c r="E1042" t="s">
        <v>13</v>
      </c>
      <c r="F1042" t="s">
        <v>14</v>
      </c>
      <c r="G1042" t="s">
        <v>15</v>
      </c>
      <c r="H1042">
        <v>821</v>
      </c>
      <c r="I1042">
        <v>821</v>
      </c>
      <c r="J1042">
        <v>0</v>
      </c>
      <c r="K1042" t="s">
        <v>113</v>
      </c>
      <c r="L1042" t="s">
        <v>17</v>
      </c>
    </row>
    <row r="1043" spans="1:12" x14ac:dyDescent="0.25">
      <c r="A1043">
        <v>417441</v>
      </c>
      <c r="B1043" t="s">
        <v>1643</v>
      </c>
      <c r="D1043" t="s">
        <v>1644</v>
      </c>
      <c r="E1043" t="s">
        <v>13</v>
      </c>
      <c r="F1043" t="s">
        <v>14</v>
      </c>
      <c r="G1043" t="s">
        <v>15</v>
      </c>
      <c r="H1043">
        <v>214</v>
      </c>
      <c r="I1043">
        <v>214</v>
      </c>
      <c r="J1043">
        <v>0</v>
      </c>
      <c r="K1043" t="s">
        <v>910</v>
      </c>
      <c r="L1043" t="s">
        <v>17</v>
      </c>
    </row>
    <row r="1044" spans="1:12" x14ac:dyDescent="0.25">
      <c r="A1044">
        <v>417387</v>
      </c>
      <c r="B1044" t="s">
        <v>1643</v>
      </c>
      <c r="D1044" t="s">
        <v>1645</v>
      </c>
      <c r="E1044" t="s">
        <v>19</v>
      </c>
      <c r="F1044" t="s">
        <v>14</v>
      </c>
      <c r="G1044" t="s">
        <v>20</v>
      </c>
      <c r="H1044">
        <v>184</v>
      </c>
      <c r="I1044">
        <v>184</v>
      </c>
      <c r="J1044">
        <v>0</v>
      </c>
      <c r="K1044" t="s">
        <v>21</v>
      </c>
      <c r="L1044" t="s">
        <v>17</v>
      </c>
    </row>
    <row r="1045" spans="1:12" x14ac:dyDescent="0.25">
      <c r="A1045">
        <v>417376</v>
      </c>
      <c r="B1045" t="s">
        <v>1646</v>
      </c>
      <c r="D1045" t="s">
        <v>1647</v>
      </c>
      <c r="E1045" t="s">
        <v>13</v>
      </c>
      <c r="F1045" t="s">
        <v>14</v>
      </c>
      <c r="G1045" t="s">
        <v>15</v>
      </c>
      <c r="H1045">
        <v>303</v>
      </c>
      <c r="I1045">
        <v>303</v>
      </c>
      <c r="J1045">
        <v>0</v>
      </c>
      <c r="K1045" t="s">
        <v>26</v>
      </c>
      <c r="L1045" t="s">
        <v>17</v>
      </c>
    </row>
    <row r="1046" spans="1:12" x14ac:dyDescent="0.25">
      <c r="A1046">
        <v>417375</v>
      </c>
      <c r="B1046" t="s">
        <v>1646</v>
      </c>
      <c r="D1046" t="s">
        <v>1648</v>
      </c>
      <c r="E1046" t="s">
        <v>19</v>
      </c>
      <c r="F1046" t="s">
        <v>14</v>
      </c>
      <c r="G1046" t="s">
        <v>20</v>
      </c>
      <c r="H1046">
        <v>139</v>
      </c>
      <c r="I1046">
        <v>139</v>
      </c>
      <c r="J1046">
        <v>0</v>
      </c>
      <c r="K1046" t="s">
        <v>113</v>
      </c>
      <c r="L1046" t="s">
        <v>17</v>
      </c>
    </row>
    <row r="1047" spans="1:12" x14ac:dyDescent="0.25">
      <c r="A1047">
        <v>417370</v>
      </c>
      <c r="B1047" t="s">
        <v>1649</v>
      </c>
      <c r="D1047" t="s">
        <v>1650</v>
      </c>
      <c r="E1047" t="s">
        <v>13</v>
      </c>
      <c r="F1047" t="s">
        <v>14</v>
      </c>
      <c r="G1047" t="s">
        <v>15</v>
      </c>
      <c r="H1047">
        <v>6259</v>
      </c>
      <c r="I1047">
        <v>6259</v>
      </c>
      <c r="J1047">
        <v>0</v>
      </c>
      <c r="K1047" t="s">
        <v>53</v>
      </c>
      <c r="L1047" t="s">
        <v>17</v>
      </c>
    </row>
    <row r="1048" spans="1:12" x14ac:dyDescent="0.25">
      <c r="A1048">
        <v>417356</v>
      </c>
      <c r="B1048" t="s">
        <v>1651</v>
      </c>
      <c r="D1048" t="s">
        <v>1652</v>
      </c>
      <c r="E1048" t="s">
        <v>13</v>
      </c>
      <c r="F1048" t="s">
        <v>14</v>
      </c>
      <c r="G1048" t="s">
        <v>15</v>
      </c>
      <c r="H1048">
        <v>403</v>
      </c>
      <c r="I1048">
        <v>403</v>
      </c>
      <c r="J1048">
        <v>0</v>
      </c>
      <c r="K1048" t="s">
        <v>26</v>
      </c>
      <c r="L1048" t="s">
        <v>17</v>
      </c>
    </row>
    <row r="1049" spans="1:12" x14ac:dyDescent="0.25">
      <c r="A1049">
        <v>417356</v>
      </c>
      <c r="B1049" t="s">
        <v>1651</v>
      </c>
      <c r="D1049" t="s">
        <v>1653</v>
      </c>
      <c r="E1049" t="s">
        <v>23</v>
      </c>
      <c r="F1049" t="s">
        <v>24</v>
      </c>
      <c r="G1049" t="s">
        <v>25</v>
      </c>
      <c r="H1049">
        <v>44</v>
      </c>
      <c r="I1049">
        <v>44</v>
      </c>
      <c r="J1049">
        <v>0</v>
      </c>
      <c r="K1049" t="s">
        <v>26</v>
      </c>
      <c r="L1049" t="s">
        <v>17</v>
      </c>
    </row>
    <row r="1050" spans="1:12" x14ac:dyDescent="0.25">
      <c r="A1050">
        <v>417344</v>
      </c>
      <c r="B1050" t="s">
        <v>1654</v>
      </c>
      <c r="D1050" t="s">
        <v>1655</v>
      </c>
      <c r="E1050" t="s">
        <v>19</v>
      </c>
      <c r="F1050" t="s">
        <v>14</v>
      </c>
      <c r="G1050" t="s">
        <v>20</v>
      </c>
      <c r="H1050">
        <v>191</v>
      </c>
      <c r="I1050">
        <v>191</v>
      </c>
      <c r="J1050">
        <v>0</v>
      </c>
      <c r="K1050" t="s">
        <v>113</v>
      </c>
      <c r="L1050" t="s">
        <v>17</v>
      </c>
    </row>
    <row r="1051" spans="1:12" x14ac:dyDescent="0.25">
      <c r="A1051">
        <v>417340</v>
      </c>
      <c r="B1051" t="s">
        <v>1656</v>
      </c>
      <c r="D1051" t="s">
        <v>1657</v>
      </c>
      <c r="E1051" t="s">
        <v>13</v>
      </c>
      <c r="F1051" t="s">
        <v>14</v>
      </c>
      <c r="G1051" t="s">
        <v>15</v>
      </c>
      <c r="H1051">
        <v>524</v>
      </c>
      <c r="I1051">
        <v>524</v>
      </c>
      <c r="J1051">
        <v>0</v>
      </c>
      <c r="K1051" t="s">
        <v>26</v>
      </c>
      <c r="L1051" t="s">
        <v>17</v>
      </c>
    </row>
    <row r="1052" spans="1:12" x14ac:dyDescent="0.25">
      <c r="A1052">
        <v>417336</v>
      </c>
      <c r="B1052" t="s">
        <v>1656</v>
      </c>
      <c r="D1052" t="s">
        <v>1658</v>
      </c>
      <c r="E1052" t="s">
        <v>19</v>
      </c>
      <c r="F1052" t="s">
        <v>14</v>
      </c>
      <c r="G1052" t="s">
        <v>20</v>
      </c>
      <c r="H1052">
        <v>490</v>
      </c>
      <c r="I1052">
        <v>490</v>
      </c>
      <c r="J1052">
        <v>0</v>
      </c>
      <c r="K1052" t="s">
        <v>910</v>
      </c>
      <c r="L1052" t="s">
        <v>17</v>
      </c>
    </row>
    <row r="1053" spans="1:12" x14ac:dyDescent="0.25">
      <c r="A1053">
        <v>417324</v>
      </c>
      <c r="B1053" t="s">
        <v>1659</v>
      </c>
      <c r="D1053" t="s">
        <v>1660</v>
      </c>
      <c r="E1053" t="s">
        <v>13</v>
      </c>
      <c r="F1053" t="s">
        <v>14</v>
      </c>
      <c r="G1053" t="s">
        <v>15</v>
      </c>
      <c r="H1053">
        <v>277</v>
      </c>
      <c r="I1053">
        <v>277</v>
      </c>
      <c r="J1053">
        <v>0</v>
      </c>
      <c r="K1053" t="s">
        <v>35</v>
      </c>
      <c r="L1053" t="s">
        <v>17</v>
      </c>
    </row>
    <row r="1054" spans="1:12" x14ac:dyDescent="0.25">
      <c r="A1054">
        <v>417322</v>
      </c>
      <c r="B1054" t="s">
        <v>1659</v>
      </c>
      <c r="D1054" t="s">
        <v>1661</v>
      </c>
      <c r="E1054" t="s">
        <v>23</v>
      </c>
      <c r="F1054" t="s">
        <v>24</v>
      </c>
      <c r="G1054" t="s">
        <v>25</v>
      </c>
      <c r="H1054">
        <v>762</v>
      </c>
      <c r="I1054">
        <v>762</v>
      </c>
      <c r="J1054">
        <v>0</v>
      </c>
      <c r="K1054" t="s">
        <v>113</v>
      </c>
      <c r="L1054" t="s">
        <v>17</v>
      </c>
    </row>
    <row r="1055" spans="1:12" x14ac:dyDescent="0.25">
      <c r="A1055">
        <v>417309</v>
      </c>
      <c r="B1055" t="s">
        <v>1662</v>
      </c>
      <c r="D1055" t="s">
        <v>1663</v>
      </c>
      <c r="E1055" t="s">
        <v>13</v>
      </c>
      <c r="F1055" t="s">
        <v>14</v>
      </c>
      <c r="G1055" t="s">
        <v>15</v>
      </c>
      <c r="H1055">
        <v>203</v>
      </c>
      <c r="I1055">
        <v>203</v>
      </c>
      <c r="J1055">
        <v>0</v>
      </c>
      <c r="K1055" t="s">
        <v>29</v>
      </c>
      <c r="L1055" t="s">
        <v>17</v>
      </c>
    </row>
    <row r="1056" spans="1:12" x14ac:dyDescent="0.25">
      <c r="A1056">
        <v>417310</v>
      </c>
      <c r="B1056" t="s">
        <v>1662</v>
      </c>
      <c r="D1056" t="s">
        <v>1664</v>
      </c>
      <c r="E1056" t="s">
        <v>19</v>
      </c>
      <c r="F1056" t="s">
        <v>14</v>
      </c>
      <c r="G1056" t="s">
        <v>20</v>
      </c>
      <c r="H1056">
        <v>222</v>
      </c>
      <c r="I1056">
        <v>222</v>
      </c>
      <c r="J1056">
        <v>0</v>
      </c>
      <c r="K1056" t="s">
        <v>713</v>
      </c>
      <c r="L1056" t="s">
        <v>17</v>
      </c>
    </row>
    <row r="1057" spans="1:12" x14ac:dyDescent="0.25">
      <c r="A1057">
        <v>417303</v>
      </c>
      <c r="B1057" t="s">
        <v>1665</v>
      </c>
      <c r="D1057" t="s">
        <v>1666</v>
      </c>
      <c r="E1057" t="s">
        <v>13</v>
      </c>
      <c r="F1057" t="s">
        <v>14</v>
      </c>
      <c r="G1057" t="s">
        <v>15</v>
      </c>
      <c r="H1057">
        <v>238</v>
      </c>
      <c r="I1057">
        <v>238</v>
      </c>
      <c r="J1057">
        <v>0</v>
      </c>
      <c r="K1057" t="s">
        <v>16</v>
      </c>
      <c r="L1057" t="s">
        <v>17</v>
      </c>
    </row>
    <row r="1058" spans="1:12" x14ac:dyDescent="0.25">
      <c r="A1058">
        <v>417270</v>
      </c>
      <c r="B1058" t="s">
        <v>1667</v>
      </c>
      <c r="D1058" t="s">
        <v>1668</v>
      </c>
      <c r="E1058" t="s">
        <v>13</v>
      </c>
      <c r="F1058" t="s">
        <v>14</v>
      </c>
      <c r="G1058" t="s">
        <v>15</v>
      </c>
      <c r="H1058">
        <v>224</v>
      </c>
      <c r="I1058">
        <v>224</v>
      </c>
      <c r="J1058">
        <v>0</v>
      </c>
      <c r="K1058" t="s">
        <v>1669</v>
      </c>
      <c r="L1058" t="s">
        <v>17</v>
      </c>
    </row>
    <row r="1059" spans="1:12" x14ac:dyDescent="0.25">
      <c r="A1059">
        <v>417271</v>
      </c>
      <c r="B1059" t="s">
        <v>1667</v>
      </c>
      <c r="D1059" t="s">
        <v>1670</v>
      </c>
      <c r="E1059" t="s">
        <v>13</v>
      </c>
      <c r="F1059" t="s">
        <v>14</v>
      </c>
      <c r="G1059" t="s">
        <v>15</v>
      </c>
      <c r="H1059">
        <v>732</v>
      </c>
      <c r="I1059">
        <v>732</v>
      </c>
      <c r="J1059">
        <v>0</v>
      </c>
      <c r="K1059" t="s">
        <v>113</v>
      </c>
      <c r="L1059" t="s">
        <v>17</v>
      </c>
    </row>
    <row r="1060" spans="1:12" x14ac:dyDescent="0.25">
      <c r="A1060">
        <v>417269</v>
      </c>
      <c r="B1060" t="s">
        <v>1667</v>
      </c>
      <c r="D1060" t="s">
        <v>1671</v>
      </c>
      <c r="E1060" t="s">
        <v>19</v>
      </c>
      <c r="F1060" t="s">
        <v>14</v>
      </c>
      <c r="G1060" t="s">
        <v>20</v>
      </c>
      <c r="H1060">
        <v>557</v>
      </c>
      <c r="I1060">
        <v>557</v>
      </c>
      <c r="J1060">
        <v>0</v>
      </c>
      <c r="K1060" t="s">
        <v>63</v>
      </c>
      <c r="L1060" t="s">
        <v>17</v>
      </c>
    </row>
    <row r="1061" spans="1:12" x14ac:dyDescent="0.25">
      <c r="A1061">
        <v>417258</v>
      </c>
      <c r="B1061" t="s">
        <v>1672</v>
      </c>
      <c r="D1061" t="s">
        <v>1673</v>
      </c>
      <c r="E1061" t="s">
        <v>13</v>
      </c>
      <c r="F1061" t="s">
        <v>14</v>
      </c>
      <c r="G1061" t="s">
        <v>15</v>
      </c>
      <c r="H1061">
        <v>201</v>
      </c>
      <c r="I1061">
        <v>201</v>
      </c>
      <c r="J1061">
        <v>0</v>
      </c>
      <c r="K1061" t="s">
        <v>32</v>
      </c>
      <c r="L1061" t="s">
        <v>17</v>
      </c>
    </row>
    <row r="1062" spans="1:12" x14ac:dyDescent="0.25">
      <c r="A1062">
        <v>417256</v>
      </c>
      <c r="B1062" t="s">
        <v>1672</v>
      </c>
      <c r="D1062" t="s">
        <v>1674</v>
      </c>
      <c r="E1062" t="s">
        <v>23</v>
      </c>
      <c r="F1062" t="s">
        <v>24</v>
      </c>
      <c r="G1062" t="s">
        <v>25</v>
      </c>
      <c r="H1062">
        <v>1830</v>
      </c>
      <c r="I1062">
        <v>1830</v>
      </c>
      <c r="J1062">
        <v>0</v>
      </c>
      <c r="K1062" t="s">
        <v>274</v>
      </c>
      <c r="L1062" t="s">
        <v>17</v>
      </c>
    </row>
    <row r="1063" spans="1:12" x14ac:dyDescent="0.25">
      <c r="A1063">
        <v>417235</v>
      </c>
      <c r="B1063" t="s">
        <v>1675</v>
      </c>
      <c r="D1063" t="s">
        <v>1676</v>
      </c>
      <c r="E1063" t="s">
        <v>19</v>
      </c>
      <c r="F1063" t="s">
        <v>14</v>
      </c>
      <c r="G1063" t="s">
        <v>20</v>
      </c>
      <c r="H1063">
        <v>325</v>
      </c>
      <c r="I1063">
        <v>325</v>
      </c>
      <c r="J1063">
        <v>0</v>
      </c>
      <c r="K1063" t="s">
        <v>21</v>
      </c>
      <c r="L1063" t="s">
        <v>17</v>
      </c>
    </row>
    <row r="1064" spans="1:12" x14ac:dyDescent="0.25">
      <c r="A1064">
        <v>417225</v>
      </c>
      <c r="B1064" t="s">
        <v>1677</v>
      </c>
      <c r="D1064" t="s">
        <v>1678</v>
      </c>
      <c r="E1064" t="s">
        <v>13</v>
      </c>
      <c r="F1064" t="s">
        <v>14</v>
      </c>
      <c r="G1064" t="s">
        <v>15</v>
      </c>
      <c r="H1064">
        <v>227</v>
      </c>
      <c r="I1064">
        <v>227</v>
      </c>
      <c r="J1064">
        <v>0</v>
      </c>
      <c r="K1064" t="s">
        <v>35</v>
      </c>
      <c r="L1064" t="s">
        <v>17</v>
      </c>
    </row>
    <row r="1065" spans="1:12" x14ac:dyDescent="0.25">
      <c r="A1065">
        <v>417227</v>
      </c>
      <c r="B1065" t="s">
        <v>1677</v>
      </c>
      <c r="D1065" t="s">
        <v>1679</v>
      </c>
      <c r="E1065" t="s">
        <v>23</v>
      </c>
      <c r="F1065" t="s">
        <v>24</v>
      </c>
      <c r="G1065" t="s">
        <v>25</v>
      </c>
      <c r="H1065">
        <v>545</v>
      </c>
      <c r="I1065">
        <v>545</v>
      </c>
      <c r="J1065">
        <v>0</v>
      </c>
      <c r="K1065" t="s">
        <v>113</v>
      </c>
      <c r="L1065" t="s">
        <v>17</v>
      </c>
    </row>
    <row r="1066" spans="1:12" x14ac:dyDescent="0.25">
      <c r="A1066">
        <v>417220</v>
      </c>
      <c r="B1066" t="s">
        <v>1680</v>
      </c>
      <c r="D1066" t="s">
        <v>1681</v>
      </c>
      <c r="E1066" t="s">
        <v>13</v>
      </c>
      <c r="F1066" t="s">
        <v>14</v>
      </c>
      <c r="G1066" t="s">
        <v>15</v>
      </c>
      <c r="H1066">
        <v>83</v>
      </c>
      <c r="I1066">
        <v>83</v>
      </c>
      <c r="J1066">
        <v>0</v>
      </c>
      <c r="K1066" t="s">
        <v>29</v>
      </c>
      <c r="L1066" t="s">
        <v>17</v>
      </c>
    </row>
    <row r="1067" spans="1:12" x14ac:dyDescent="0.25">
      <c r="A1067">
        <v>417218</v>
      </c>
      <c r="B1067" t="s">
        <v>1680</v>
      </c>
      <c r="D1067" t="s">
        <v>1682</v>
      </c>
      <c r="E1067" t="s">
        <v>19</v>
      </c>
      <c r="F1067" t="s">
        <v>14</v>
      </c>
      <c r="G1067" t="s">
        <v>20</v>
      </c>
      <c r="H1067">
        <v>350</v>
      </c>
      <c r="I1067">
        <v>350</v>
      </c>
      <c r="J1067">
        <v>0</v>
      </c>
      <c r="K1067" t="s">
        <v>910</v>
      </c>
      <c r="L1067" t="s">
        <v>17</v>
      </c>
    </row>
    <row r="1068" spans="1:12" x14ac:dyDescent="0.25">
      <c r="A1068">
        <v>417206</v>
      </c>
      <c r="B1068" t="s">
        <v>1683</v>
      </c>
      <c r="D1068" t="s">
        <v>1684</v>
      </c>
      <c r="E1068" t="s">
        <v>13</v>
      </c>
      <c r="F1068" t="s">
        <v>14</v>
      </c>
      <c r="G1068" t="s">
        <v>15</v>
      </c>
      <c r="H1068">
        <v>208</v>
      </c>
      <c r="I1068">
        <v>208</v>
      </c>
      <c r="J1068">
        <v>0</v>
      </c>
      <c r="K1068" t="s">
        <v>21</v>
      </c>
      <c r="L1068" t="s">
        <v>17</v>
      </c>
    </row>
    <row r="1069" spans="1:12" x14ac:dyDescent="0.25">
      <c r="A1069">
        <v>417193</v>
      </c>
      <c r="B1069" t="s">
        <v>1685</v>
      </c>
      <c r="D1069" t="s">
        <v>1686</v>
      </c>
      <c r="E1069" t="s">
        <v>13</v>
      </c>
      <c r="F1069" t="s">
        <v>14</v>
      </c>
      <c r="G1069" t="s">
        <v>15</v>
      </c>
      <c r="H1069">
        <v>57</v>
      </c>
      <c r="I1069">
        <v>57</v>
      </c>
      <c r="J1069">
        <v>0</v>
      </c>
      <c r="K1069" t="s">
        <v>138</v>
      </c>
      <c r="L1069" t="s">
        <v>17</v>
      </c>
    </row>
    <row r="1070" spans="1:12" x14ac:dyDescent="0.25">
      <c r="A1070">
        <v>417194</v>
      </c>
      <c r="B1070" t="s">
        <v>1685</v>
      </c>
      <c r="D1070" t="s">
        <v>1687</v>
      </c>
      <c r="E1070" t="s">
        <v>19</v>
      </c>
      <c r="F1070" t="s">
        <v>14</v>
      </c>
      <c r="G1070" t="s">
        <v>20</v>
      </c>
      <c r="H1070">
        <v>16</v>
      </c>
      <c r="I1070">
        <v>16</v>
      </c>
      <c r="J1070">
        <v>0</v>
      </c>
      <c r="K1070" t="s">
        <v>35</v>
      </c>
      <c r="L1070" t="s">
        <v>17</v>
      </c>
    </row>
    <row r="1071" spans="1:12" x14ac:dyDescent="0.25">
      <c r="A1071">
        <v>417187</v>
      </c>
      <c r="B1071" t="s">
        <v>1688</v>
      </c>
      <c r="D1071" t="s">
        <v>1689</v>
      </c>
      <c r="E1071" t="s">
        <v>13</v>
      </c>
      <c r="F1071" t="s">
        <v>14</v>
      </c>
      <c r="G1071" t="s">
        <v>15</v>
      </c>
      <c r="H1071">
        <v>258</v>
      </c>
      <c r="I1071">
        <v>258</v>
      </c>
      <c r="J1071">
        <v>0</v>
      </c>
      <c r="K1071" t="s">
        <v>26</v>
      </c>
      <c r="L1071" t="s">
        <v>17</v>
      </c>
    </row>
    <row r="1072" spans="1:12" x14ac:dyDescent="0.25">
      <c r="A1072" t="s">
        <v>1690</v>
      </c>
      <c r="B1072" t="s">
        <v>1688</v>
      </c>
      <c r="C1072">
        <v>44151</v>
      </c>
      <c r="D1072" t="s">
        <v>1691</v>
      </c>
      <c r="E1072" t="s">
        <v>380</v>
      </c>
      <c r="F1072" t="s">
        <v>381</v>
      </c>
      <c r="G1072" t="s">
        <v>15</v>
      </c>
      <c r="H1072">
        <v>576</v>
      </c>
      <c r="I1072">
        <v>15552</v>
      </c>
      <c r="J1072">
        <v>7649.28</v>
      </c>
      <c r="K1072" t="s">
        <v>201</v>
      </c>
      <c r="L1072" t="s">
        <v>17</v>
      </c>
    </row>
    <row r="1073" spans="1:12" x14ac:dyDescent="0.25">
      <c r="A1073">
        <v>417158</v>
      </c>
      <c r="B1073" t="s">
        <v>1692</v>
      </c>
      <c r="D1073" t="s">
        <v>1693</v>
      </c>
      <c r="E1073" t="s">
        <v>13</v>
      </c>
      <c r="F1073" t="s">
        <v>14</v>
      </c>
      <c r="G1073" t="s">
        <v>15</v>
      </c>
      <c r="H1073">
        <v>247</v>
      </c>
      <c r="I1073">
        <v>247</v>
      </c>
      <c r="J1073">
        <v>0</v>
      </c>
      <c r="K1073" t="s">
        <v>26</v>
      </c>
      <c r="L1073" t="s">
        <v>17</v>
      </c>
    </row>
    <row r="1074" spans="1:12" x14ac:dyDescent="0.25">
      <c r="A1074">
        <v>417154</v>
      </c>
      <c r="B1074" t="s">
        <v>1692</v>
      </c>
      <c r="D1074" t="s">
        <v>1694</v>
      </c>
      <c r="E1074" t="s">
        <v>19</v>
      </c>
      <c r="F1074" t="s">
        <v>14</v>
      </c>
      <c r="G1074" t="s">
        <v>20</v>
      </c>
      <c r="H1074">
        <v>10</v>
      </c>
      <c r="I1074">
        <v>10</v>
      </c>
      <c r="J1074">
        <v>0</v>
      </c>
      <c r="K1074" t="s">
        <v>29</v>
      </c>
      <c r="L1074" t="s">
        <v>17</v>
      </c>
    </row>
    <row r="1075" spans="1:12" x14ac:dyDescent="0.25">
      <c r="A1075">
        <v>417159</v>
      </c>
      <c r="B1075" t="s">
        <v>1692</v>
      </c>
      <c r="D1075" t="s">
        <v>1695</v>
      </c>
      <c r="E1075" t="s">
        <v>23</v>
      </c>
      <c r="F1075" t="s">
        <v>24</v>
      </c>
      <c r="G1075" t="s">
        <v>25</v>
      </c>
      <c r="H1075">
        <v>942</v>
      </c>
      <c r="I1075">
        <v>942</v>
      </c>
      <c r="J1075">
        <v>0</v>
      </c>
      <c r="K1075" t="s">
        <v>32</v>
      </c>
      <c r="L1075" t="s">
        <v>17</v>
      </c>
    </row>
    <row r="1076" spans="1:12" x14ac:dyDescent="0.25">
      <c r="A1076">
        <v>417108</v>
      </c>
      <c r="B1076" t="s">
        <v>1696</v>
      </c>
      <c r="D1076" t="s">
        <v>1697</v>
      </c>
      <c r="E1076" t="s">
        <v>13</v>
      </c>
      <c r="F1076" t="s">
        <v>14</v>
      </c>
      <c r="G1076" t="s">
        <v>15</v>
      </c>
      <c r="H1076">
        <v>60</v>
      </c>
      <c r="I1076">
        <v>60</v>
      </c>
      <c r="J1076">
        <v>0</v>
      </c>
      <c r="K1076" t="s">
        <v>645</v>
      </c>
      <c r="L1076" t="s">
        <v>17</v>
      </c>
    </row>
    <row r="1077" spans="1:12" x14ac:dyDescent="0.25">
      <c r="A1077">
        <v>417092</v>
      </c>
      <c r="B1077" t="s">
        <v>1696</v>
      </c>
      <c r="D1077" t="s">
        <v>1698</v>
      </c>
      <c r="E1077" t="s">
        <v>13</v>
      </c>
      <c r="F1077" t="s">
        <v>14</v>
      </c>
      <c r="G1077" t="s">
        <v>15</v>
      </c>
      <c r="H1077">
        <v>715</v>
      </c>
      <c r="I1077">
        <v>715</v>
      </c>
      <c r="J1077">
        <v>0</v>
      </c>
      <c r="K1077" t="s">
        <v>910</v>
      </c>
      <c r="L1077" t="s">
        <v>17</v>
      </c>
    </row>
    <row r="1078" spans="1:12" x14ac:dyDescent="0.25">
      <c r="A1078">
        <v>417092</v>
      </c>
      <c r="B1078" t="s">
        <v>1696</v>
      </c>
      <c r="D1078" t="s">
        <v>1699</v>
      </c>
      <c r="E1078" t="s">
        <v>19</v>
      </c>
      <c r="F1078" t="s">
        <v>14</v>
      </c>
      <c r="G1078" t="s">
        <v>20</v>
      </c>
      <c r="H1078">
        <v>785</v>
      </c>
      <c r="I1078">
        <v>785</v>
      </c>
      <c r="J1078">
        <v>0</v>
      </c>
      <c r="K1078" t="s">
        <v>910</v>
      </c>
      <c r="L1078" t="s">
        <v>17</v>
      </c>
    </row>
    <row r="1079" spans="1:12" x14ac:dyDescent="0.25">
      <c r="A1079" t="s">
        <v>1700</v>
      </c>
      <c r="B1079" t="s">
        <v>1701</v>
      </c>
      <c r="C1079">
        <v>43403</v>
      </c>
      <c r="D1079" t="s">
        <v>1702</v>
      </c>
      <c r="E1079" t="s">
        <v>1131</v>
      </c>
      <c r="F1079" t="s">
        <v>126</v>
      </c>
      <c r="G1079" t="s">
        <v>15</v>
      </c>
      <c r="H1079">
        <v>445</v>
      </c>
      <c r="I1079">
        <v>5340</v>
      </c>
      <c r="J1079">
        <v>8673.0499999999993</v>
      </c>
      <c r="K1079" t="s">
        <v>201</v>
      </c>
      <c r="L1079" t="s">
        <v>17</v>
      </c>
    </row>
    <row r="1080" spans="1:12" x14ac:dyDescent="0.25">
      <c r="A1080">
        <v>417088</v>
      </c>
      <c r="B1080" t="s">
        <v>1703</v>
      </c>
      <c r="D1080" t="s">
        <v>1704</v>
      </c>
      <c r="E1080" t="s">
        <v>13</v>
      </c>
      <c r="F1080" t="s">
        <v>14</v>
      </c>
      <c r="G1080" t="s">
        <v>15</v>
      </c>
      <c r="H1080">
        <v>230</v>
      </c>
      <c r="I1080">
        <v>230</v>
      </c>
      <c r="J1080">
        <v>0</v>
      </c>
      <c r="K1080" t="s">
        <v>16</v>
      </c>
      <c r="L1080" t="s">
        <v>17</v>
      </c>
    </row>
    <row r="1081" spans="1:12" x14ac:dyDescent="0.25">
      <c r="A1081">
        <v>417081</v>
      </c>
      <c r="B1081" t="s">
        <v>1705</v>
      </c>
      <c r="D1081" t="s">
        <v>1706</v>
      </c>
      <c r="E1081" t="s">
        <v>13</v>
      </c>
      <c r="F1081" t="s">
        <v>14</v>
      </c>
      <c r="G1081" t="s">
        <v>15</v>
      </c>
      <c r="H1081">
        <v>246</v>
      </c>
      <c r="I1081">
        <v>246</v>
      </c>
      <c r="J1081">
        <v>0</v>
      </c>
      <c r="K1081" t="s">
        <v>1577</v>
      </c>
      <c r="L1081" t="s">
        <v>17</v>
      </c>
    </row>
    <row r="1082" spans="1:12" x14ac:dyDescent="0.25">
      <c r="A1082">
        <v>417069</v>
      </c>
      <c r="B1082" t="s">
        <v>1707</v>
      </c>
      <c r="D1082" t="s">
        <v>1708</v>
      </c>
      <c r="E1082" t="s">
        <v>13</v>
      </c>
      <c r="F1082" t="s">
        <v>14</v>
      </c>
      <c r="G1082" t="s">
        <v>15</v>
      </c>
      <c r="H1082">
        <v>810</v>
      </c>
      <c r="I1082">
        <v>810</v>
      </c>
      <c r="J1082">
        <v>0</v>
      </c>
      <c r="K1082" t="s">
        <v>26</v>
      </c>
      <c r="L1082" t="s">
        <v>17</v>
      </c>
    </row>
    <row r="1083" spans="1:12" x14ac:dyDescent="0.25">
      <c r="A1083">
        <v>417051</v>
      </c>
      <c r="B1083" t="s">
        <v>1707</v>
      </c>
      <c r="D1083" t="s">
        <v>1709</v>
      </c>
      <c r="E1083" t="s">
        <v>13</v>
      </c>
      <c r="F1083" t="s">
        <v>14</v>
      </c>
      <c r="G1083" t="s">
        <v>15</v>
      </c>
      <c r="H1083">
        <v>525</v>
      </c>
      <c r="I1083">
        <v>525</v>
      </c>
      <c r="J1083">
        <v>0</v>
      </c>
      <c r="K1083" t="s">
        <v>113</v>
      </c>
      <c r="L1083" t="s">
        <v>17</v>
      </c>
    </row>
    <row r="1084" spans="1:12" x14ac:dyDescent="0.25">
      <c r="A1084">
        <v>417057</v>
      </c>
      <c r="B1084" t="s">
        <v>1707</v>
      </c>
      <c r="D1084" t="s">
        <v>1710</v>
      </c>
      <c r="E1084" t="s">
        <v>19</v>
      </c>
      <c r="F1084" t="s">
        <v>14</v>
      </c>
      <c r="G1084" t="s">
        <v>20</v>
      </c>
      <c r="H1084">
        <v>315</v>
      </c>
      <c r="I1084">
        <v>315</v>
      </c>
      <c r="J1084">
        <v>0</v>
      </c>
      <c r="K1084" t="s">
        <v>21</v>
      </c>
      <c r="L1084" t="s">
        <v>17</v>
      </c>
    </row>
    <row r="1085" spans="1:12" x14ac:dyDescent="0.25">
      <c r="A1085">
        <v>417051</v>
      </c>
      <c r="B1085" t="s">
        <v>1707</v>
      </c>
      <c r="D1085" t="s">
        <v>1711</v>
      </c>
      <c r="E1085" t="s">
        <v>23</v>
      </c>
      <c r="F1085" t="s">
        <v>24</v>
      </c>
      <c r="G1085" t="s">
        <v>25</v>
      </c>
      <c r="H1085">
        <v>240</v>
      </c>
      <c r="I1085">
        <v>240</v>
      </c>
      <c r="J1085">
        <v>0</v>
      </c>
      <c r="K1085" t="s">
        <v>113</v>
      </c>
      <c r="L1085" t="s">
        <v>17</v>
      </c>
    </row>
    <row r="1086" spans="1:12" x14ac:dyDescent="0.25">
      <c r="A1086">
        <v>417043</v>
      </c>
      <c r="B1086" t="s">
        <v>1712</v>
      </c>
      <c r="D1086" t="s">
        <v>1713</v>
      </c>
      <c r="E1086" t="s">
        <v>19</v>
      </c>
      <c r="F1086" t="s">
        <v>14</v>
      </c>
      <c r="G1086" t="s">
        <v>20</v>
      </c>
      <c r="H1086">
        <v>161</v>
      </c>
      <c r="I1086">
        <v>161</v>
      </c>
      <c r="J1086">
        <v>0</v>
      </c>
      <c r="K1086" t="s">
        <v>21</v>
      </c>
      <c r="L1086" t="s">
        <v>17</v>
      </c>
    </row>
    <row r="1087" spans="1:12" x14ac:dyDescent="0.25">
      <c r="A1087">
        <v>417037</v>
      </c>
      <c r="B1087" t="s">
        <v>1714</v>
      </c>
      <c r="D1087" t="s">
        <v>1715</v>
      </c>
      <c r="E1087" t="s">
        <v>13</v>
      </c>
      <c r="F1087" t="s">
        <v>14</v>
      </c>
      <c r="G1087" t="s">
        <v>15</v>
      </c>
      <c r="H1087">
        <v>585</v>
      </c>
      <c r="I1087">
        <v>585</v>
      </c>
      <c r="J1087">
        <v>0</v>
      </c>
      <c r="K1087" t="s">
        <v>910</v>
      </c>
      <c r="L1087" t="s">
        <v>17</v>
      </c>
    </row>
    <row r="1088" spans="1:12" x14ac:dyDescent="0.25">
      <c r="A1088">
        <v>417025</v>
      </c>
      <c r="B1088" t="s">
        <v>1716</v>
      </c>
      <c r="D1088" t="s">
        <v>1717</v>
      </c>
      <c r="E1088" t="s">
        <v>13</v>
      </c>
      <c r="F1088" t="s">
        <v>14</v>
      </c>
      <c r="G1088" t="s">
        <v>15</v>
      </c>
      <c r="H1088">
        <v>155</v>
      </c>
      <c r="I1088">
        <v>155</v>
      </c>
      <c r="J1088">
        <v>0</v>
      </c>
      <c r="K1088" t="s">
        <v>26</v>
      </c>
      <c r="L1088" t="s">
        <v>17</v>
      </c>
    </row>
    <row r="1089" spans="1:12" x14ac:dyDescent="0.25">
      <c r="A1089">
        <v>417026</v>
      </c>
      <c r="B1089" t="s">
        <v>1716</v>
      </c>
      <c r="D1089" t="s">
        <v>1718</v>
      </c>
      <c r="E1089" t="s">
        <v>19</v>
      </c>
      <c r="F1089" t="s">
        <v>14</v>
      </c>
      <c r="G1089" t="s">
        <v>20</v>
      </c>
      <c r="H1089">
        <v>65</v>
      </c>
      <c r="I1089">
        <v>65</v>
      </c>
      <c r="J1089">
        <v>0</v>
      </c>
      <c r="K1089" t="s">
        <v>16</v>
      </c>
      <c r="L1089" t="s">
        <v>17</v>
      </c>
    </row>
    <row r="1090" spans="1:12" x14ac:dyDescent="0.25">
      <c r="A1090" t="s">
        <v>1719</v>
      </c>
      <c r="B1090" t="s">
        <v>1720</v>
      </c>
      <c r="C1090">
        <v>43313</v>
      </c>
      <c r="D1090" t="s">
        <v>1721</v>
      </c>
      <c r="E1090" t="s">
        <v>200</v>
      </c>
      <c r="F1090" t="s">
        <v>74</v>
      </c>
      <c r="G1090" t="s">
        <v>15</v>
      </c>
      <c r="H1090">
        <v>1275</v>
      </c>
      <c r="I1090">
        <v>30600</v>
      </c>
      <c r="J1090">
        <v>13578.75</v>
      </c>
      <c r="K1090" t="s">
        <v>201</v>
      </c>
      <c r="L1090" t="s">
        <v>17</v>
      </c>
    </row>
    <row r="1091" spans="1:12" x14ac:dyDescent="0.25">
      <c r="A1091">
        <v>416986</v>
      </c>
      <c r="B1091" t="s">
        <v>1722</v>
      </c>
      <c r="D1091" t="s">
        <v>1723</v>
      </c>
      <c r="E1091" t="s">
        <v>13</v>
      </c>
      <c r="F1091" t="s">
        <v>14</v>
      </c>
      <c r="G1091" t="s">
        <v>15</v>
      </c>
      <c r="H1091">
        <v>446</v>
      </c>
      <c r="I1091">
        <v>446</v>
      </c>
      <c r="J1091">
        <v>0</v>
      </c>
      <c r="K1091" t="s">
        <v>26</v>
      </c>
      <c r="L1091" t="s">
        <v>17</v>
      </c>
    </row>
    <row r="1092" spans="1:12" x14ac:dyDescent="0.25">
      <c r="A1092">
        <v>416988</v>
      </c>
      <c r="B1092" t="s">
        <v>1722</v>
      </c>
      <c r="D1092" t="s">
        <v>1724</v>
      </c>
      <c r="E1092" t="s">
        <v>19</v>
      </c>
      <c r="F1092" t="s">
        <v>14</v>
      </c>
      <c r="G1092" t="s">
        <v>20</v>
      </c>
      <c r="H1092">
        <v>657</v>
      </c>
      <c r="I1092">
        <v>657</v>
      </c>
      <c r="J1092">
        <v>0</v>
      </c>
      <c r="K1092" t="s">
        <v>910</v>
      </c>
      <c r="L1092" t="s">
        <v>17</v>
      </c>
    </row>
    <row r="1093" spans="1:12" x14ac:dyDescent="0.25">
      <c r="A1093">
        <v>416982</v>
      </c>
      <c r="B1093" t="s">
        <v>1725</v>
      </c>
      <c r="D1093" t="s">
        <v>1726</v>
      </c>
      <c r="E1093" t="s">
        <v>13</v>
      </c>
      <c r="F1093" t="s">
        <v>14</v>
      </c>
      <c r="G1093" t="s">
        <v>15</v>
      </c>
      <c r="H1093">
        <v>327</v>
      </c>
      <c r="I1093">
        <v>327</v>
      </c>
      <c r="J1093">
        <v>0</v>
      </c>
      <c r="K1093" t="s">
        <v>35</v>
      </c>
      <c r="L1093" t="s">
        <v>17</v>
      </c>
    </row>
    <row r="1094" spans="1:12" x14ac:dyDescent="0.25">
      <c r="A1094">
        <v>416980</v>
      </c>
      <c r="B1094" t="s">
        <v>1725</v>
      </c>
      <c r="D1094" t="s">
        <v>1727</v>
      </c>
      <c r="E1094" t="s">
        <v>19</v>
      </c>
      <c r="F1094" t="s">
        <v>14</v>
      </c>
      <c r="G1094" t="s">
        <v>20</v>
      </c>
      <c r="H1094">
        <v>310</v>
      </c>
      <c r="I1094">
        <v>310</v>
      </c>
      <c r="J1094">
        <v>0</v>
      </c>
      <c r="K1094" t="s">
        <v>113</v>
      </c>
      <c r="L1094" t="s">
        <v>17</v>
      </c>
    </row>
    <row r="1095" spans="1:12" x14ac:dyDescent="0.25">
      <c r="A1095">
        <v>416980</v>
      </c>
      <c r="B1095" t="s">
        <v>1725</v>
      </c>
      <c r="D1095" t="s">
        <v>1728</v>
      </c>
      <c r="E1095" t="s">
        <v>23</v>
      </c>
      <c r="F1095" t="s">
        <v>24</v>
      </c>
      <c r="G1095" t="s">
        <v>25</v>
      </c>
      <c r="H1095">
        <v>790</v>
      </c>
      <c r="I1095">
        <v>790</v>
      </c>
      <c r="J1095">
        <v>0</v>
      </c>
      <c r="K1095" t="s">
        <v>113</v>
      </c>
      <c r="L1095" t="s">
        <v>17</v>
      </c>
    </row>
    <row r="1096" spans="1:12" x14ac:dyDescent="0.25">
      <c r="A1096" t="s">
        <v>1729</v>
      </c>
      <c r="B1096" t="s">
        <v>1730</v>
      </c>
      <c r="C1096">
        <v>43052</v>
      </c>
      <c r="D1096" t="s">
        <v>1731</v>
      </c>
      <c r="E1096" t="s">
        <v>547</v>
      </c>
      <c r="F1096" t="s">
        <v>381</v>
      </c>
      <c r="G1096" t="s">
        <v>15</v>
      </c>
      <c r="H1096">
        <v>255</v>
      </c>
      <c r="I1096">
        <v>5865</v>
      </c>
      <c r="J1096">
        <v>2958</v>
      </c>
      <c r="K1096" t="s">
        <v>201</v>
      </c>
      <c r="L1096" t="s">
        <v>17</v>
      </c>
    </row>
    <row r="1097" spans="1:12" x14ac:dyDescent="0.25">
      <c r="A1097" t="s">
        <v>1729</v>
      </c>
      <c r="B1097" t="s">
        <v>1730</v>
      </c>
      <c r="C1097">
        <v>43049</v>
      </c>
      <c r="D1097" t="s">
        <v>1732</v>
      </c>
      <c r="E1097" t="s">
        <v>643</v>
      </c>
      <c r="F1097" t="s">
        <v>381</v>
      </c>
      <c r="G1097" t="s">
        <v>15</v>
      </c>
      <c r="H1097">
        <v>255</v>
      </c>
      <c r="I1097">
        <v>5865</v>
      </c>
      <c r="J1097">
        <v>3009</v>
      </c>
      <c r="K1097" t="s">
        <v>201</v>
      </c>
      <c r="L1097" t="s">
        <v>17</v>
      </c>
    </row>
    <row r="1098" spans="1:12" x14ac:dyDescent="0.25">
      <c r="A1098">
        <v>416958</v>
      </c>
      <c r="B1098" t="s">
        <v>1730</v>
      </c>
      <c r="D1098" t="s">
        <v>1733</v>
      </c>
      <c r="E1098" t="s">
        <v>13</v>
      </c>
      <c r="F1098" t="s">
        <v>14</v>
      </c>
      <c r="G1098" t="s">
        <v>15</v>
      </c>
      <c r="H1098">
        <v>7000</v>
      </c>
      <c r="I1098">
        <v>7000</v>
      </c>
      <c r="J1098">
        <v>0</v>
      </c>
      <c r="K1098" t="s">
        <v>53</v>
      </c>
      <c r="L1098" t="s">
        <v>17</v>
      </c>
    </row>
    <row r="1099" spans="1:12" x14ac:dyDescent="0.25">
      <c r="A1099">
        <v>416956</v>
      </c>
      <c r="B1099" t="s">
        <v>1730</v>
      </c>
      <c r="D1099" t="s">
        <v>1734</v>
      </c>
      <c r="E1099" t="s">
        <v>13</v>
      </c>
      <c r="F1099" t="s">
        <v>14</v>
      </c>
      <c r="G1099" t="s">
        <v>15</v>
      </c>
      <c r="H1099">
        <v>255</v>
      </c>
      <c r="I1099">
        <v>255</v>
      </c>
      <c r="J1099">
        <v>0</v>
      </c>
      <c r="K1099" t="s">
        <v>910</v>
      </c>
      <c r="L1099" t="s">
        <v>17</v>
      </c>
    </row>
    <row r="1100" spans="1:12" x14ac:dyDescent="0.25">
      <c r="A1100">
        <v>416921</v>
      </c>
      <c r="B1100" t="s">
        <v>1735</v>
      </c>
      <c r="D1100" t="s">
        <v>1736</v>
      </c>
      <c r="E1100" t="s">
        <v>13</v>
      </c>
      <c r="F1100" t="s">
        <v>14</v>
      </c>
      <c r="G1100" t="s">
        <v>15</v>
      </c>
      <c r="H1100">
        <v>1265</v>
      </c>
      <c r="I1100">
        <v>1265</v>
      </c>
      <c r="J1100">
        <v>0</v>
      </c>
      <c r="K1100" t="s">
        <v>1737</v>
      </c>
      <c r="L1100" t="s">
        <v>17</v>
      </c>
    </row>
    <row r="1101" spans="1:12" x14ac:dyDescent="0.25">
      <c r="A1101">
        <v>416933</v>
      </c>
      <c r="B1101" t="s">
        <v>1735</v>
      </c>
      <c r="D1101" t="s">
        <v>1738</v>
      </c>
      <c r="E1101" t="s">
        <v>13</v>
      </c>
      <c r="F1101" t="s">
        <v>14</v>
      </c>
      <c r="G1101" t="s">
        <v>15</v>
      </c>
      <c r="H1101">
        <v>232</v>
      </c>
      <c r="I1101">
        <v>232</v>
      </c>
      <c r="J1101">
        <v>0</v>
      </c>
      <c r="K1101" t="s">
        <v>35</v>
      </c>
      <c r="L1101" t="s">
        <v>17</v>
      </c>
    </row>
    <row r="1102" spans="1:12" x14ac:dyDescent="0.25">
      <c r="A1102">
        <v>416922</v>
      </c>
      <c r="B1102" t="s">
        <v>1735</v>
      </c>
      <c r="D1102" t="s">
        <v>1739</v>
      </c>
      <c r="E1102" t="s">
        <v>13</v>
      </c>
      <c r="F1102" t="s">
        <v>14</v>
      </c>
      <c r="G1102" t="s">
        <v>15</v>
      </c>
      <c r="H1102">
        <v>636</v>
      </c>
      <c r="I1102">
        <v>636</v>
      </c>
      <c r="J1102">
        <v>0</v>
      </c>
      <c r="K1102" t="s">
        <v>910</v>
      </c>
      <c r="L1102" t="s">
        <v>17</v>
      </c>
    </row>
    <row r="1103" spans="1:12" x14ac:dyDescent="0.25">
      <c r="A1103">
        <v>416905</v>
      </c>
      <c r="B1103" t="s">
        <v>1735</v>
      </c>
      <c r="D1103" t="s">
        <v>1740</v>
      </c>
      <c r="E1103" t="s">
        <v>19</v>
      </c>
      <c r="F1103" t="s">
        <v>14</v>
      </c>
      <c r="G1103" t="s">
        <v>20</v>
      </c>
      <c r="H1103">
        <v>65</v>
      </c>
      <c r="I1103">
        <v>65</v>
      </c>
      <c r="J1103">
        <v>0</v>
      </c>
      <c r="K1103" t="s">
        <v>21</v>
      </c>
      <c r="L1103" t="s">
        <v>17</v>
      </c>
    </row>
    <row r="1104" spans="1:12" x14ac:dyDescent="0.25">
      <c r="A1104">
        <v>416935</v>
      </c>
      <c r="B1104" t="s">
        <v>1735</v>
      </c>
      <c r="D1104" t="s">
        <v>1741</v>
      </c>
      <c r="E1104" t="s">
        <v>23</v>
      </c>
      <c r="F1104" t="s">
        <v>24</v>
      </c>
      <c r="G1104" t="s">
        <v>25</v>
      </c>
      <c r="H1104">
        <v>627</v>
      </c>
      <c r="I1104">
        <v>627</v>
      </c>
      <c r="J1104">
        <v>0</v>
      </c>
      <c r="K1104" t="s">
        <v>113</v>
      </c>
      <c r="L1104" t="s">
        <v>17</v>
      </c>
    </row>
    <row r="1105" spans="1:12" x14ac:dyDescent="0.25">
      <c r="A1105">
        <v>416934</v>
      </c>
      <c r="B1105" t="s">
        <v>1735</v>
      </c>
      <c r="C1105">
        <v>42374</v>
      </c>
      <c r="D1105" t="s">
        <v>1742</v>
      </c>
      <c r="E1105" t="s">
        <v>1743</v>
      </c>
      <c r="F1105" t="s">
        <v>1744</v>
      </c>
      <c r="G1105" t="s">
        <v>15</v>
      </c>
      <c r="H1105">
        <v>361</v>
      </c>
      <c r="I1105">
        <v>1805</v>
      </c>
      <c r="J1105">
        <v>0</v>
      </c>
      <c r="K1105" t="s">
        <v>1745</v>
      </c>
      <c r="L1105" t="s">
        <v>17</v>
      </c>
    </row>
    <row r="1106" spans="1:12" x14ac:dyDescent="0.25">
      <c r="A1106">
        <v>416894</v>
      </c>
      <c r="B1106" t="s">
        <v>1746</v>
      </c>
      <c r="D1106" t="s">
        <v>1747</v>
      </c>
      <c r="E1106" t="s">
        <v>13</v>
      </c>
      <c r="F1106" t="s">
        <v>14</v>
      </c>
      <c r="G1106" t="s">
        <v>15</v>
      </c>
      <c r="H1106">
        <v>1043</v>
      </c>
      <c r="I1106">
        <v>1043</v>
      </c>
      <c r="J1106">
        <v>0</v>
      </c>
      <c r="K1106" t="s">
        <v>645</v>
      </c>
      <c r="L1106" t="s">
        <v>17</v>
      </c>
    </row>
    <row r="1107" spans="1:12" x14ac:dyDescent="0.25">
      <c r="A1107">
        <v>416896</v>
      </c>
      <c r="B1107" t="s">
        <v>1746</v>
      </c>
      <c r="D1107" t="s">
        <v>1748</v>
      </c>
      <c r="E1107" t="s">
        <v>13</v>
      </c>
      <c r="F1107" t="s">
        <v>14</v>
      </c>
      <c r="G1107" t="s">
        <v>15</v>
      </c>
      <c r="H1107">
        <v>441</v>
      </c>
      <c r="I1107">
        <v>441</v>
      </c>
      <c r="J1107">
        <v>0</v>
      </c>
      <c r="K1107" t="s">
        <v>26</v>
      </c>
      <c r="L1107" t="s">
        <v>17</v>
      </c>
    </row>
    <row r="1108" spans="1:12" x14ac:dyDescent="0.25">
      <c r="A1108">
        <v>416880</v>
      </c>
      <c r="B1108" t="s">
        <v>1746</v>
      </c>
      <c r="D1108" t="s">
        <v>1749</v>
      </c>
      <c r="E1108" t="s">
        <v>19</v>
      </c>
      <c r="F1108" t="s">
        <v>14</v>
      </c>
      <c r="G1108" t="s">
        <v>20</v>
      </c>
      <c r="H1108">
        <v>197</v>
      </c>
      <c r="I1108">
        <v>197</v>
      </c>
      <c r="J1108">
        <v>0</v>
      </c>
      <c r="K1108" t="s">
        <v>21</v>
      </c>
      <c r="L1108" t="s">
        <v>17</v>
      </c>
    </row>
    <row r="1109" spans="1:12" x14ac:dyDescent="0.25">
      <c r="A1109">
        <v>416819</v>
      </c>
      <c r="B1109" t="s">
        <v>1750</v>
      </c>
      <c r="D1109" t="s">
        <v>1751</v>
      </c>
      <c r="E1109" t="s">
        <v>13</v>
      </c>
      <c r="F1109" t="s">
        <v>14</v>
      </c>
      <c r="G1109" t="s">
        <v>15</v>
      </c>
      <c r="H1109">
        <v>56</v>
      </c>
      <c r="I1109">
        <v>56</v>
      </c>
      <c r="J1109">
        <v>0</v>
      </c>
      <c r="K1109" t="s">
        <v>29</v>
      </c>
      <c r="L1109" t="s">
        <v>17</v>
      </c>
    </row>
    <row r="1110" spans="1:12" x14ac:dyDescent="0.25">
      <c r="A1110">
        <v>416824</v>
      </c>
      <c r="B1110" t="s">
        <v>1750</v>
      </c>
      <c r="D1110" t="s">
        <v>1752</v>
      </c>
      <c r="E1110" t="s">
        <v>19</v>
      </c>
      <c r="F1110" t="s">
        <v>14</v>
      </c>
      <c r="G1110" t="s">
        <v>20</v>
      </c>
      <c r="H1110">
        <v>508</v>
      </c>
      <c r="I1110">
        <v>508</v>
      </c>
      <c r="J1110">
        <v>0</v>
      </c>
      <c r="K1110" t="s">
        <v>26</v>
      </c>
      <c r="L1110" t="s">
        <v>17</v>
      </c>
    </row>
    <row r="1111" spans="1:12" s="2" customFormat="1" x14ac:dyDescent="0.25">
      <c r="A1111" s="2">
        <v>426230</v>
      </c>
      <c r="B1111" s="2" t="s">
        <v>1753</v>
      </c>
      <c r="C1111" s="2">
        <v>43299</v>
      </c>
      <c r="D1111" s="2" t="s">
        <v>1754</v>
      </c>
      <c r="E1111" s="2" t="s">
        <v>1755</v>
      </c>
      <c r="F1111" s="2" t="s">
        <v>1756</v>
      </c>
      <c r="G1111" s="2" t="s">
        <v>15</v>
      </c>
      <c r="H1111" s="2">
        <v>55</v>
      </c>
      <c r="I1111" s="2">
        <v>1815</v>
      </c>
      <c r="J1111" s="2">
        <v>0</v>
      </c>
      <c r="K1111" s="2" t="s">
        <v>494</v>
      </c>
      <c r="L1111" s="2" t="s">
        <v>1757</v>
      </c>
    </row>
    <row r="1112" spans="1:12" x14ac:dyDescent="0.25">
      <c r="A1112">
        <v>426061</v>
      </c>
      <c r="B1112" t="s">
        <v>66</v>
      </c>
      <c r="D1112" t="s">
        <v>1758</v>
      </c>
      <c r="E1112" t="s">
        <v>1759</v>
      </c>
      <c r="F1112" t="s">
        <v>1760</v>
      </c>
      <c r="G1112" t="s">
        <v>15</v>
      </c>
      <c r="H1112">
        <v>834</v>
      </c>
      <c r="I1112">
        <v>834</v>
      </c>
      <c r="J1112">
        <v>0</v>
      </c>
      <c r="K1112" t="s">
        <v>53</v>
      </c>
      <c r="L1112" t="s">
        <v>1757</v>
      </c>
    </row>
    <row r="1113" spans="1:12" x14ac:dyDescent="0.25">
      <c r="A1113">
        <v>425933</v>
      </c>
      <c r="B1113" t="s">
        <v>1761</v>
      </c>
      <c r="D1113" t="s">
        <v>1762</v>
      </c>
      <c r="E1113" t="s">
        <v>1759</v>
      </c>
      <c r="F1113" t="s">
        <v>1760</v>
      </c>
      <c r="G1113" t="s">
        <v>15</v>
      </c>
      <c r="H1113">
        <v>851</v>
      </c>
      <c r="I1113">
        <v>851</v>
      </c>
      <c r="J1113">
        <v>0</v>
      </c>
      <c r="K1113" t="s">
        <v>53</v>
      </c>
      <c r="L1113" t="s">
        <v>1757</v>
      </c>
    </row>
    <row r="1114" spans="1:12" x14ac:dyDescent="0.25">
      <c r="A1114">
        <v>425708</v>
      </c>
      <c r="B1114" t="s">
        <v>152</v>
      </c>
      <c r="C1114">
        <v>43196</v>
      </c>
      <c r="D1114" t="s">
        <v>1763</v>
      </c>
      <c r="E1114" t="s">
        <v>1764</v>
      </c>
      <c r="F1114" t="s">
        <v>1756</v>
      </c>
      <c r="G1114" t="s">
        <v>25</v>
      </c>
      <c r="H1114">
        <v>66</v>
      </c>
      <c r="I1114">
        <v>1782</v>
      </c>
      <c r="J1114">
        <v>0</v>
      </c>
      <c r="K1114" t="s">
        <v>1577</v>
      </c>
      <c r="L1114" t="s">
        <v>1757</v>
      </c>
    </row>
    <row r="1115" spans="1:12" x14ac:dyDescent="0.25">
      <c r="A1115">
        <v>425462</v>
      </c>
      <c r="B1115" t="s">
        <v>209</v>
      </c>
      <c r="C1115">
        <v>43418</v>
      </c>
      <c r="D1115" t="s">
        <v>1765</v>
      </c>
      <c r="E1115" t="s">
        <v>1766</v>
      </c>
      <c r="F1115" t="s">
        <v>1756</v>
      </c>
      <c r="G1115" t="s">
        <v>15</v>
      </c>
      <c r="H1115">
        <v>350</v>
      </c>
      <c r="I1115">
        <v>11550</v>
      </c>
      <c r="J1115">
        <v>0</v>
      </c>
      <c r="K1115" t="s">
        <v>1767</v>
      </c>
      <c r="L1115" t="s">
        <v>1757</v>
      </c>
    </row>
    <row r="1116" spans="1:12" x14ac:dyDescent="0.25">
      <c r="A1116">
        <v>425404</v>
      </c>
      <c r="B1116" t="s">
        <v>218</v>
      </c>
      <c r="D1116" t="s">
        <v>1768</v>
      </c>
      <c r="E1116" t="s">
        <v>1759</v>
      </c>
      <c r="F1116" t="s">
        <v>1760</v>
      </c>
      <c r="G1116" t="s">
        <v>15</v>
      </c>
      <c r="H1116">
        <v>606</v>
      </c>
      <c r="I1116">
        <v>606</v>
      </c>
      <c r="J1116">
        <v>0</v>
      </c>
      <c r="K1116" t="s">
        <v>26</v>
      </c>
      <c r="L1116" t="s">
        <v>1757</v>
      </c>
    </row>
    <row r="1117" spans="1:12" x14ac:dyDescent="0.25">
      <c r="A1117">
        <v>425119</v>
      </c>
      <c r="B1117" t="s">
        <v>275</v>
      </c>
      <c r="C1117">
        <v>43142</v>
      </c>
      <c r="D1117" t="s">
        <v>1769</v>
      </c>
      <c r="E1117" t="s">
        <v>1770</v>
      </c>
      <c r="F1117" t="s">
        <v>1760</v>
      </c>
      <c r="G1117" t="s">
        <v>15</v>
      </c>
      <c r="H1117">
        <v>57</v>
      </c>
      <c r="I1117">
        <v>826.5</v>
      </c>
      <c r="J1117">
        <v>0</v>
      </c>
      <c r="K1117" t="s">
        <v>75</v>
      </c>
      <c r="L1117" t="s">
        <v>1757</v>
      </c>
    </row>
    <row r="1118" spans="1:12" x14ac:dyDescent="0.25">
      <c r="A1118">
        <v>425119</v>
      </c>
      <c r="B1118" t="s">
        <v>275</v>
      </c>
      <c r="C1118">
        <v>43147</v>
      </c>
      <c r="D1118" t="s">
        <v>1771</v>
      </c>
      <c r="E1118" t="s">
        <v>1772</v>
      </c>
      <c r="F1118" t="s">
        <v>1760</v>
      </c>
      <c r="G1118" t="s">
        <v>15</v>
      </c>
      <c r="H1118">
        <v>34</v>
      </c>
      <c r="I1118">
        <v>1224</v>
      </c>
      <c r="J1118">
        <v>0</v>
      </c>
      <c r="K1118" t="s">
        <v>75</v>
      </c>
      <c r="L1118" t="s">
        <v>1757</v>
      </c>
    </row>
    <row r="1119" spans="1:12" x14ac:dyDescent="0.25">
      <c r="A1119">
        <v>424325</v>
      </c>
      <c r="B1119" t="s">
        <v>397</v>
      </c>
      <c r="D1119" t="s">
        <v>1773</v>
      </c>
      <c r="E1119" t="s">
        <v>1759</v>
      </c>
      <c r="F1119" t="s">
        <v>1760</v>
      </c>
      <c r="G1119" t="s">
        <v>15</v>
      </c>
      <c r="H1119">
        <v>408</v>
      </c>
      <c r="I1119">
        <v>408</v>
      </c>
      <c r="J1119">
        <v>0</v>
      </c>
      <c r="K1119" t="s">
        <v>494</v>
      </c>
      <c r="L1119" t="s">
        <v>1757</v>
      </c>
    </row>
    <row r="1120" spans="1:12" x14ac:dyDescent="0.25">
      <c r="A1120">
        <v>424282</v>
      </c>
      <c r="B1120" t="s">
        <v>412</v>
      </c>
      <c r="D1120" t="s">
        <v>1774</v>
      </c>
      <c r="E1120" t="s">
        <v>1759</v>
      </c>
      <c r="F1120" t="s">
        <v>1760</v>
      </c>
      <c r="G1120" t="s">
        <v>15</v>
      </c>
      <c r="H1120">
        <v>350</v>
      </c>
      <c r="I1120">
        <v>350</v>
      </c>
      <c r="J1120">
        <v>0</v>
      </c>
      <c r="K1120" t="s">
        <v>21</v>
      </c>
      <c r="L1120" t="s">
        <v>1757</v>
      </c>
    </row>
    <row r="1121" spans="1:12" x14ac:dyDescent="0.25">
      <c r="A1121">
        <v>423852</v>
      </c>
      <c r="B1121" t="s">
        <v>492</v>
      </c>
      <c r="D1121" t="s">
        <v>1775</v>
      </c>
      <c r="E1121" t="s">
        <v>1776</v>
      </c>
      <c r="F1121" t="s">
        <v>1760</v>
      </c>
      <c r="G1121" t="s">
        <v>15</v>
      </c>
      <c r="H1121">
        <v>1500</v>
      </c>
      <c r="I1121">
        <v>42000</v>
      </c>
      <c r="J1121">
        <v>0</v>
      </c>
      <c r="K1121" t="s">
        <v>1745</v>
      </c>
      <c r="L1121" t="s">
        <v>1757</v>
      </c>
    </row>
    <row r="1122" spans="1:12" x14ac:dyDescent="0.25">
      <c r="A1122">
        <v>423290</v>
      </c>
      <c r="B1122" t="s">
        <v>596</v>
      </c>
      <c r="D1122" t="s">
        <v>1777</v>
      </c>
      <c r="E1122" t="s">
        <v>1759</v>
      </c>
      <c r="F1122" t="s">
        <v>1760</v>
      </c>
      <c r="G1122" t="s">
        <v>15</v>
      </c>
      <c r="H1122">
        <v>3619</v>
      </c>
      <c r="I1122">
        <v>3619</v>
      </c>
      <c r="J1122">
        <v>0</v>
      </c>
      <c r="K1122" t="s">
        <v>713</v>
      </c>
      <c r="L1122" t="s">
        <v>1757</v>
      </c>
    </row>
    <row r="1123" spans="1:12" x14ac:dyDescent="0.25">
      <c r="A1123">
        <v>423257</v>
      </c>
      <c r="B1123" t="s">
        <v>603</v>
      </c>
      <c r="D1123" t="s">
        <v>1778</v>
      </c>
      <c r="E1123" t="s">
        <v>1759</v>
      </c>
      <c r="F1123" t="s">
        <v>1760</v>
      </c>
      <c r="G1123" t="s">
        <v>15</v>
      </c>
      <c r="H1123">
        <v>601</v>
      </c>
      <c r="I1123">
        <v>601</v>
      </c>
      <c r="J1123">
        <v>0</v>
      </c>
      <c r="K1123" t="s">
        <v>123</v>
      </c>
      <c r="L1123" t="s">
        <v>1757</v>
      </c>
    </row>
    <row r="1124" spans="1:12" x14ac:dyDescent="0.25">
      <c r="A1124">
        <v>423198</v>
      </c>
      <c r="B1124" t="s">
        <v>616</v>
      </c>
      <c r="C1124">
        <v>43089</v>
      </c>
      <c r="D1124" t="s">
        <v>1779</v>
      </c>
      <c r="E1124" t="s">
        <v>1780</v>
      </c>
      <c r="F1124" t="s">
        <v>1756</v>
      </c>
      <c r="G1124" t="s">
        <v>15</v>
      </c>
      <c r="H1124">
        <v>298</v>
      </c>
      <c r="I1124">
        <v>8344</v>
      </c>
      <c r="J1124">
        <v>0</v>
      </c>
      <c r="K1124" t="s">
        <v>1745</v>
      </c>
      <c r="L1124" t="s">
        <v>1757</v>
      </c>
    </row>
    <row r="1125" spans="1:12" x14ac:dyDescent="0.25">
      <c r="A1125">
        <v>423198</v>
      </c>
      <c r="B1125" t="s">
        <v>616</v>
      </c>
      <c r="C1125">
        <v>43090</v>
      </c>
      <c r="D1125" t="s">
        <v>1781</v>
      </c>
      <c r="E1125" t="s">
        <v>1782</v>
      </c>
      <c r="F1125" t="s">
        <v>1756</v>
      </c>
      <c r="G1125" t="s">
        <v>15</v>
      </c>
      <c r="H1125">
        <v>45</v>
      </c>
      <c r="I1125">
        <v>1260</v>
      </c>
      <c r="J1125">
        <v>0</v>
      </c>
      <c r="K1125" t="s">
        <v>1745</v>
      </c>
      <c r="L1125" t="s">
        <v>1757</v>
      </c>
    </row>
    <row r="1126" spans="1:12" x14ac:dyDescent="0.25">
      <c r="A1126">
        <v>423198</v>
      </c>
      <c r="B1126" t="s">
        <v>616</v>
      </c>
      <c r="C1126">
        <v>43145</v>
      </c>
      <c r="D1126" t="s">
        <v>1783</v>
      </c>
      <c r="E1126" t="s">
        <v>1784</v>
      </c>
      <c r="F1126" t="s">
        <v>1756</v>
      </c>
      <c r="G1126" t="s">
        <v>15</v>
      </c>
      <c r="H1126">
        <v>370</v>
      </c>
      <c r="I1126">
        <v>7770</v>
      </c>
      <c r="J1126">
        <v>0</v>
      </c>
      <c r="K1126" t="s">
        <v>1745</v>
      </c>
      <c r="L1126" t="s">
        <v>1757</v>
      </c>
    </row>
    <row r="1127" spans="1:12" x14ac:dyDescent="0.25">
      <c r="A1127">
        <v>423198</v>
      </c>
      <c r="B1127" t="s">
        <v>616</v>
      </c>
      <c r="C1127">
        <v>43145</v>
      </c>
      <c r="D1127" t="s">
        <v>1785</v>
      </c>
      <c r="E1127" t="s">
        <v>1786</v>
      </c>
      <c r="F1127" t="s">
        <v>1756</v>
      </c>
      <c r="G1127" t="s">
        <v>25</v>
      </c>
      <c r="H1127">
        <v>492</v>
      </c>
      <c r="I1127">
        <v>10332</v>
      </c>
      <c r="J1127">
        <v>0</v>
      </c>
      <c r="K1127" t="s">
        <v>1745</v>
      </c>
      <c r="L1127" t="s">
        <v>1757</v>
      </c>
    </row>
    <row r="1128" spans="1:12" x14ac:dyDescent="0.25">
      <c r="A1128">
        <v>423076</v>
      </c>
      <c r="B1128" t="s">
        <v>636</v>
      </c>
      <c r="D1128" t="s">
        <v>1787</v>
      </c>
      <c r="E1128" t="s">
        <v>1759</v>
      </c>
      <c r="F1128" t="s">
        <v>1760</v>
      </c>
      <c r="G1128" t="s">
        <v>15</v>
      </c>
      <c r="H1128">
        <v>1486</v>
      </c>
      <c r="I1128">
        <v>1486</v>
      </c>
      <c r="J1128">
        <v>0</v>
      </c>
      <c r="K1128" t="s">
        <v>53</v>
      </c>
      <c r="L1128" t="s">
        <v>1757</v>
      </c>
    </row>
    <row r="1129" spans="1:12" x14ac:dyDescent="0.25">
      <c r="A1129">
        <v>422670</v>
      </c>
      <c r="B1129" t="s">
        <v>720</v>
      </c>
      <c r="C1129">
        <v>42644</v>
      </c>
      <c r="D1129" t="s">
        <v>1788</v>
      </c>
      <c r="E1129" t="s">
        <v>1776</v>
      </c>
      <c r="F1129" t="s">
        <v>1760</v>
      </c>
      <c r="G1129" t="s">
        <v>15</v>
      </c>
      <c r="H1129">
        <v>1890</v>
      </c>
      <c r="I1129">
        <v>19845</v>
      </c>
      <c r="J1129">
        <v>0</v>
      </c>
      <c r="K1129" t="s">
        <v>1745</v>
      </c>
      <c r="L1129" t="s">
        <v>1757</v>
      </c>
    </row>
    <row r="1130" spans="1:12" x14ac:dyDescent="0.25">
      <c r="A1130">
        <v>422590</v>
      </c>
      <c r="B1130" t="s">
        <v>747</v>
      </c>
      <c r="D1130" t="s">
        <v>1789</v>
      </c>
      <c r="E1130" t="s">
        <v>1759</v>
      </c>
      <c r="F1130" t="s">
        <v>1760</v>
      </c>
      <c r="G1130" t="s">
        <v>15</v>
      </c>
      <c r="H1130">
        <v>1837</v>
      </c>
      <c r="I1130">
        <v>1837</v>
      </c>
      <c r="J1130">
        <v>0</v>
      </c>
      <c r="K1130" t="s">
        <v>53</v>
      </c>
      <c r="L1130" t="s">
        <v>1757</v>
      </c>
    </row>
    <row r="1131" spans="1:12" x14ac:dyDescent="0.25">
      <c r="A1131">
        <v>421637</v>
      </c>
      <c r="B1131" t="s">
        <v>926</v>
      </c>
      <c r="C1131">
        <v>42796</v>
      </c>
      <c r="D1131" t="s">
        <v>1790</v>
      </c>
      <c r="E1131" t="s">
        <v>1791</v>
      </c>
      <c r="F1131" t="s">
        <v>1760</v>
      </c>
      <c r="G1131" t="s">
        <v>15</v>
      </c>
      <c r="H1131">
        <v>406</v>
      </c>
      <c r="I1131">
        <v>4872</v>
      </c>
      <c r="J1131">
        <v>0</v>
      </c>
      <c r="K1131" t="s">
        <v>1745</v>
      </c>
      <c r="L1131" t="s">
        <v>1757</v>
      </c>
    </row>
    <row r="1132" spans="1:12" x14ac:dyDescent="0.25">
      <c r="A1132">
        <v>421637</v>
      </c>
      <c r="B1132" t="s">
        <v>926</v>
      </c>
      <c r="C1132">
        <v>43025</v>
      </c>
      <c r="D1132" t="s">
        <v>1792</v>
      </c>
      <c r="E1132" t="s">
        <v>1793</v>
      </c>
      <c r="F1132" t="s">
        <v>1756</v>
      </c>
      <c r="G1132" t="s">
        <v>15</v>
      </c>
      <c r="H1132">
        <v>1188</v>
      </c>
      <c r="I1132">
        <v>21384</v>
      </c>
      <c r="J1132">
        <v>0</v>
      </c>
      <c r="K1132" t="s">
        <v>1745</v>
      </c>
      <c r="L1132" t="s">
        <v>1757</v>
      </c>
    </row>
    <row r="1133" spans="1:12" x14ac:dyDescent="0.25">
      <c r="A1133">
        <v>421637</v>
      </c>
      <c r="B1133" t="s">
        <v>926</v>
      </c>
      <c r="C1133">
        <v>43072</v>
      </c>
      <c r="D1133" t="s">
        <v>1794</v>
      </c>
      <c r="E1133" t="s">
        <v>1795</v>
      </c>
      <c r="F1133" t="s">
        <v>1756</v>
      </c>
      <c r="G1133" t="s">
        <v>15</v>
      </c>
      <c r="H1133">
        <v>282</v>
      </c>
      <c r="I1133">
        <v>3384</v>
      </c>
      <c r="J1133">
        <v>0</v>
      </c>
      <c r="K1133" t="s">
        <v>1745</v>
      </c>
      <c r="L1133" t="s">
        <v>1757</v>
      </c>
    </row>
    <row r="1134" spans="1:12" x14ac:dyDescent="0.25">
      <c r="A1134">
        <v>421637</v>
      </c>
      <c r="B1134" t="s">
        <v>926</v>
      </c>
      <c r="C1134">
        <v>42846</v>
      </c>
      <c r="D1134" t="s">
        <v>1796</v>
      </c>
      <c r="E1134" t="s">
        <v>1797</v>
      </c>
      <c r="F1134" t="s">
        <v>1756</v>
      </c>
      <c r="G1134" t="s">
        <v>15</v>
      </c>
      <c r="H1134">
        <v>171</v>
      </c>
      <c r="I1134">
        <v>4104</v>
      </c>
      <c r="J1134">
        <v>0</v>
      </c>
      <c r="K1134" t="s">
        <v>1745</v>
      </c>
      <c r="L1134" t="s">
        <v>1757</v>
      </c>
    </row>
    <row r="1135" spans="1:12" x14ac:dyDescent="0.25">
      <c r="A1135">
        <v>421637</v>
      </c>
      <c r="B1135" t="s">
        <v>926</v>
      </c>
      <c r="C1135">
        <v>42993</v>
      </c>
      <c r="D1135" t="s">
        <v>1798</v>
      </c>
      <c r="E1135" t="s">
        <v>1799</v>
      </c>
      <c r="F1135" t="s">
        <v>1756</v>
      </c>
      <c r="G1135" t="s">
        <v>15</v>
      </c>
      <c r="H1135">
        <v>28</v>
      </c>
      <c r="I1135">
        <v>308</v>
      </c>
      <c r="J1135">
        <v>0</v>
      </c>
      <c r="K1135" t="s">
        <v>1745</v>
      </c>
      <c r="L1135" t="s">
        <v>1757</v>
      </c>
    </row>
    <row r="1136" spans="1:12" x14ac:dyDescent="0.25">
      <c r="A1136">
        <v>421434</v>
      </c>
      <c r="B1136" t="s">
        <v>944</v>
      </c>
      <c r="D1136" t="s">
        <v>1800</v>
      </c>
      <c r="E1136" t="s">
        <v>1759</v>
      </c>
      <c r="F1136" t="s">
        <v>1760</v>
      </c>
      <c r="G1136" t="s">
        <v>15</v>
      </c>
      <c r="H1136">
        <v>2697</v>
      </c>
      <c r="I1136">
        <v>2697</v>
      </c>
      <c r="J1136">
        <v>0</v>
      </c>
      <c r="K1136" t="s">
        <v>1801</v>
      </c>
      <c r="L1136" t="s">
        <v>1757</v>
      </c>
    </row>
    <row r="1137" spans="1:12" x14ac:dyDescent="0.25">
      <c r="A1137">
        <v>421434</v>
      </c>
      <c r="B1137" t="s">
        <v>944</v>
      </c>
      <c r="D1137" t="s">
        <v>1802</v>
      </c>
      <c r="E1137" t="s">
        <v>1803</v>
      </c>
      <c r="F1137" t="s">
        <v>1760</v>
      </c>
      <c r="G1137" t="s">
        <v>15</v>
      </c>
      <c r="H1137">
        <v>30</v>
      </c>
      <c r="I1137">
        <v>750</v>
      </c>
      <c r="J1137">
        <v>0</v>
      </c>
      <c r="K1137" t="s">
        <v>1801</v>
      </c>
      <c r="L1137" t="s">
        <v>1757</v>
      </c>
    </row>
    <row r="1138" spans="1:12" x14ac:dyDescent="0.25">
      <c r="A1138">
        <v>421388</v>
      </c>
      <c r="B1138" t="s">
        <v>955</v>
      </c>
      <c r="D1138" t="s">
        <v>1804</v>
      </c>
      <c r="E1138" t="s">
        <v>1759</v>
      </c>
      <c r="F1138" t="s">
        <v>1760</v>
      </c>
      <c r="G1138" t="s">
        <v>15</v>
      </c>
      <c r="H1138">
        <v>1265</v>
      </c>
      <c r="I1138">
        <v>1265</v>
      </c>
      <c r="J1138">
        <v>0</v>
      </c>
      <c r="K1138" t="s">
        <v>21</v>
      </c>
      <c r="L1138" t="s">
        <v>1757</v>
      </c>
    </row>
    <row r="1139" spans="1:12" x14ac:dyDescent="0.25">
      <c r="A1139">
        <v>421339</v>
      </c>
      <c r="B1139" t="s">
        <v>970</v>
      </c>
      <c r="C1139">
        <v>42614</v>
      </c>
      <c r="D1139" t="s">
        <v>1805</v>
      </c>
      <c r="E1139" t="s">
        <v>1806</v>
      </c>
      <c r="F1139" t="s">
        <v>1760</v>
      </c>
      <c r="G1139" t="s">
        <v>15</v>
      </c>
      <c r="H1139">
        <v>76</v>
      </c>
      <c r="I1139">
        <v>988</v>
      </c>
      <c r="J1139">
        <v>0</v>
      </c>
      <c r="K1139" t="s">
        <v>713</v>
      </c>
      <c r="L1139" t="s">
        <v>1757</v>
      </c>
    </row>
    <row r="1140" spans="1:12" x14ac:dyDescent="0.25">
      <c r="A1140">
        <v>421316</v>
      </c>
      <c r="B1140" t="s">
        <v>1807</v>
      </c>
      <c r="C1140">
        <v>43020</v>
      </c>
      <c r="D1140" t="s">
        <v>1808</v>
      </c>
      <c r="E1140" t="s">
        <v>1809</v>
      </c>
      <c r="F1140" t="s">
        <v>1760</v>
      </c>
      <c r="G1140" t="s">
        <v>15</v>
      </c>
      <c r="H1140">
        <v>195</v>
      </c>
      <c r="I1140">
        <v>3120</v>
      </c>
      <c r="J1140">
        <v>0</v>
      </c>
      <c r="K1140" t="s">
        <v>53</v>
      </c>
      <c r="L1140" t="s">
        <v>1757</v>
      </c>
    </row>
    <row r="1141" spans="1:12" x14ac:dyDescent="0.25">
      <c r="A1141">
        <v>421236</v>
      </c>
      <c r="B1141" t="s">
        <v>989</v>
      </c>
      <c r="D1141" t="s">
        <v>1810</v>
      </c>
      <c r="E1141" t="s">
        <v>1759</v>
      </c>
      <c r="F1141" t="s">
        <v>1760</v>
      </c>
      <c r="G1141" t="s">
        <v>15</v>
      </c>
      <c r="H1141">
        <v>990</v>
      </c>
      <c r="I1141">
        <v>990</v>
      </c>
      <c r="J1141">
        <v>0</v>
      </c>
      <c r="K1141" t="s">
        <v>1811</v>
      </c>
      <c r="L1141" t="s">
        <v>1757</v>
      </c>
    </row>
    <row r="1142" spans="1:12" x14ac:dyDescent="0.25">
      <c r="A1142">
        <v>421023</v>
      </c>
      <c r="B1142" t="s">
        <v>1021</v>
      </c>
      <c r="D1142" t="s">
        <v>1812</v>
      </c>
      <c r="E1142" t="s">
        <v>1759</v>
      </c>
      <c r="F1142" t="s">
        <v>1760</v>
      </c>
      <c r="G1142" t="s">
        <v>15</v>
      </c>
      <c r="H1142">
        <v>624</v>
      </c>
      <c r="I1142">
        <v>624</v>
      </c>
      <c r="J1142">
        <v>0</v>
      </c>
      <c r="K1142" t="s">
        <v>1811</v>
      </c>
      <c r="L1142" t="s">
        <v>1757</v>
      </c>
    </row>
    <row r="1143" spans="1:12" x14ac:dyDescent="0.25">
      <c r="A1143">
        <v>420901</v>
      </c>
      <c r="B1143" t="s">
        <v>1042</v>
      </c>
      <c r="D1143" t="s">
        <v>1813</v>
      </c>
      <c r="E1143" t="s">
        <v>1759</v>
      </c>
      <c r="F1143" t="s">
        <v>1760</v>
      </c>
      <c r="G1143" t="s">
        <v>15</v>
      </c>
      <c r="H1143">
        <v>4280</v>
      </c>
      <c r="I1143">
        <v>4280</v>
      </c>
      <c r="J1143">
        <v>0</v>
      </c>
      <c r="K1143" t="s">
        <v>494</v>
      </c>
      <c r="L1143" t="s">
        <v>1757</v>
      </c>
    </row>
    <row r="1144" spans="1:12" x14ac:dyDescent="0.25">
      <c r="A1144">
        <v>420748</v>
      </c>
      <c r="B1144" t="s">
        <v>1814</v>
      </c>
      <c r="D1144" t="s">
        <v>1815</v>
      </c>
      <c r="E1144" t="s">
        <v>1759</v>
      </c>
      <c r="F1144" t="s">
        <v>1760</v>
      </c>
      <c r="G1144" t="s">
        <v>15</v>
      </c>
      <c r="H1144">
        <v>21194</v>
      </c>
      <c r="I1144">
        <v>21194</v>
      </c>
      <c r="J1144">
        <v>0</v>
      </c>
      <c r="K1144" t="s">
        <v>494</v>
      </c>
      <c r="L1144" t="s">
        <v>1757</v>
      </c>
    </row>
    <row r="1145" spans="1:12" x14ac:dyDescent="0.25">
      <c r="A1145">
        <v>420646</v>
      </c>
      <c r="B1145" t="s">
        <v>1085</v>
      </c>
      <c r="D1145" t="s">
        <v>1816</v>
      </c>
      <c r="E1145" t="s">
        <v>1759</v>
      </c>
      <c r="F1145" t="s">
        <v>1760</v>
      </c>
      <c r="G1145" t="s">
        <v>15</v>
      </c>
      <c r="H1145">
        <v>1526</v>
      </c>
      <c r="I1145">
        <v>1526</v>
      </c>
      <c r="J1145">
        <v>0</v>
      </c>
      <c r="K1145" t="s">
        <v>1811</v>
      </c>
      <c r="L1145" t="s">
        <v>1757</v>
      </c>
    </row>
    <row r="1146" spans="1:12" x14ac:dyDescent="0.25">
      <c r="A1146">
        <v>420487</v>
      </c>
      <c r="B1146" t="s">
        <v>1107</v>
      </c>
      <c r="D1146" t="s">
        <v>1817</v>
      </c>
      <c r="E1146" t="s">
        <v>1759</v>
      </c>
      <c r="F1146" t="s">
        <v>1760</v>
      </c>
      <c r="G1146" t="s">
        <v>15</v>
      </c>
      <c r="H1146">
        <v>3085</v>
      </c>
      <c r="I1146">
        <v>3085</v>
      </c>
      <c r="J1146">
        <v>0</v>
      </c>
      <c r="K1146" t="s">
        <v>1811</v>
      </c>
      <c r="L1146" t="s">
        <v>1757</v>
      </c>
    </row>
    <row r="1147" spans="1:12" x14ac:dyDescent="0.25">
      <c r="A1147">
        <v>420396</v>
      </c>
      <c r="B1147" t="s">
        <v>1818</v>
      </c>
      <c r="C1147">
        <v>42658</v>
      </c>
      <c r="D1147" t="s">
        <v>1819</v>
      </c>
      <c r="E1147" t="s">
        <v>1820</v>
      </c>
      <c r="F1147" t="s">
        <v>1756</v>
      </c>
      <c r="G1147" t="s">
        <v>15</v>
      </c>
      <c r="H1147">
        <v>3600</v>
      </c>
      <c r="I1147">
        <v>39600</v>
      </c>
      <c r="J1147">
        <v>0</v>
      </c>
      <c r="K1147" t="s">
        <v>1745</v>
      </c>
      <c r="L1147" t="s">
        <v>1757</v>
      </c>
    </row>
    <row r="1148" spans="1:12" x14ac:dyDescent="0.25">
      <c r="A1148">
        <v>420243</v>
      </c>
      <c r="B1148" t="s">
        <v>1146</v>
      </c>
      <c r="D1148" t="s">
        <v>1821</v>
      </c>
      <c r="E1148" t="s">
        <v>1759</v>
      </c>
      <c r="F1148" t="s">
        <v>1760</v>
      </c>
      <c r="G1148" t="s">
        <v>15</v>
      </c>
      <c r="H1148">
        <v>1407</v>
      </c>
      <c r="I1148">
        <v>1407</v>
      </c>
      <c r="J1148">
        <v>0</v>
      </c>
      <c r="K1148" t="s">
        <v>1811</v>
      </c>
      <c r="L1148" t="s">
        <v>1757</v>
      </c>
    </row>
    <row r="1149" spans="1:12" x14ac:dyDescent="0.25">
      <c r="A1149">
        <v>420129</v>
      </c>
      <c r="B1149" t="s">
        <v>1159</v>
      </c>
      <c r="C1149">
        <v>42688</v>
      </c>
      <c r="D1149" t="s">
        <v>1822</v>
      </c>
      <c r="E1149" t="s">
        <v>1823</v>
      </c>
      <c r="F1149" t="s">
        <v>1760</v>
      </c>
      <c r="G1149" t="s">
        <v>15</v>
      </c>
      <c r="H1149">
        <v>1392</v>
      </c>
      <c r="I1149">
        <v>15312</v>
      </c>
      <c r="J1149">
        <v>0</v>
      </c>
      <c r="K1149" t="s">
        <v>1745</v>
      </c>
      <c r="L1149" t="s">
        <v>1757</v>
      </c>
    </row>
    <row r="1150" spans="1:12" x14ac:dyDescent="0.25">
      <c r="A1150">
        <v>420136</v>
      </c>
      <c r="B1150" t="s">
        <v>1159</v>
      </c>
      <c r="D1150" t="s">
        <v>1824</v>
      </c>
      <c r="E1150" t="s">
        <v>1759</v>
      </c>
      <c r="F1150" t="s">
        <v>1760</v>
      </c>
      <c r="G1150" t="s">
        <v>15</v>
      </c>
      <c r="H1150">
        <v>3231</v>
      </c>
      <c r="I1150">
        <v>3231</v>
      </c>
      <c r="J1150">
        <v>0</v>
      </c>
      <c r="K1150" t="s">
        <v>1811</v>
      </c>
      <c r="L1150" t="s">
        <v>1757</v>
      </c>
    </row>
    <row r="1151" spans="1:12" x14ac:dyDescent="0.25">
      <c r="A1151">
        <v>419950</v>
      </c>
      <c r="B1151" t="s">
        <v>1185</v>
      </c>
      <c r="D1151" t="s">
        <v>1825</v>
      </c>
      <c r="E1151" t="s">
        <v>1759</v>
      </c>
      <c r="F1151" t="s">
        <v>1760</v>
      </c>
      <c r="G1151" t="s">
        <v>15</v>
      </c>
      <c r="H1151">
        <v>1887</v>
      </c>
      <c r="I1151">
        <v>1887</v>
      </c>
      <c r="J1151">
        <v>0</v>
      </c>
      <c r="K1151" t="s">
        <v>21</v>
      </c>
      <c r="L1151" t="s">
        <v>1757</v>
      </c>
    </row>
    <row r="1152" spans="1:12" x14ac:dyDescent="0.25">
      <c r="A1152">
        <v>419888</v>
      </c>
      <c r="B1152" t="s">
        <v>1199</v>
      </c>
      <c r="D1152" t="s">
        <v>1826</v>
      </c>
      <c r="E1152" t="s">
        <v>1759</v>
      </c>
      <c r="F1152" t="s">
        <v>1760</v>
      </c>
      <c r="G1152" t="s">
        <v>15</v>
      </c>
      <c r="H1152">
        <v>1954</v>
      </c>
      <c r="I1152">
        <v>1954</v>
      </c>
      <c r="J1152">
        <v>0</v>
      </c>
      <c r="K1152" t="s">
        <v>1811</v>
      </c>
      <c r="L1152" t="s">
        <v>1757</v>
      </c>
    </row>
    <row r="1153" spans="1:12" x14ac:dyDescent="0.25">
      <c r="A1153">
        <v>419785</v>
      </c>
      <c r="B1153" t="s">
        <v>1215</v>
      </c>
      <c r="D1153" t="s">
        <v>1827</v>
      </c>
      <c r="E1153" t="s">
        <v>1828</v>
      </c>
      <c r="F1153" t="s">
        <v>1760</v>
      </c>
      <c r="G1153" t="s">
        <v>15</v>
      </c>
      <c r="H1153">
        <v>36</v>
      </c>
      <c r="I1153">
        <v>1080</v>
      </c>
      <c r="J1153">
        <v>0</v>
      </c>
      <c r="K1153" t="s">
        <v>1811</v>
      </c>
      <c r="L1153" t="s">
        <v>1757</v>
      </c>
    </row>
    <row r="1154" spans="1:12" x14ac:dyDescent="0.25">
      <c r="A1154">
        <v>419559</v>
      </c>
      <c r="B1154" t="s">
        <v>1241</v>
      </c>
      <c r="C1154">
        <v>42654</v>
      </c>
      <c r="D1154" t="s">
        <v>1829</v>
      </c>
      <c r="E1154" t="s">
        <v>1820</v>
      </c>
      <c r="F1154" t="s">
        <v>1756</v>
      </c>
      <c r="G1154" t="s">
        <v>15</v>
      </c>
      <c r="H1154">
        <v>2310</v>
      </c>
      <c r="I1154">
        <v>25410</v>
      </c>
      <c r="J1154">
        <v>0</v>
      </c>
      <c r="K1154" t="s">
        <v>1474</v>
      </c>
      <c r="L1154" t="s">
        <v>1757</v>
      </c>
    </row>
    <row r="1155" spans="1:12" x14ac:dyDescent="0.25">
      <c r="A1155">
        <v>419319</v>
      </c>
      <c r="B1155" t="s">
        <v>1289</v>
      </c>
      <c r="D1155" t="s">
        <v>1830</v>
      </c>
      <c r="E1155" t="s">
        <v>1759</v>
      </c>
      <c r="F1155" t="s">
        <v>1760</v>
      </c>
      <c r="G1155" t="s">
        <v>15</v>
      </c>
      <c r="H1155">
        <v>603</v>
      </c>
      <c r="I1155">
        <v>603</v>
      </c>
      <c r="J1155">
        <v>0</v>
      </c>
      <c r="K1155" t="s">
        <v>494</v>
      </c>
      <c r="L1155" t="s">
        <v>1757</v>
      </c>
    </row>
    <row r="1156" spans="1:12" x14ac:dyDescent="0.25">
      <c r="A1156">
        <v>419289</v>
      </c>
      <c r="B1156" t="s">
        <v>1296</v>
      </c>
      <c r="C1156">
        <v>42639</v>
      </c>
      <c r="D1156" t="s">
        <v>1831</v>
      </c>
      <c r="E1156" t="s">
        <v>1832</v>
      </c>
      <c r="F1156" t="s">
        <v>1760</v>
      </c>
      <c r="G1156" t="s">
        <v>15</v>
      </c>
      <c r="H1156">
        <v>168</v>
      </c>
      <c r="I1156">
        <v>4536</v>
      </c>
      <c r="J1156">
        <v>0</v>
      </c>
      <c r="K1156" t="s">
        <v>53</v>
      </c>
      <c r="L1156" t="s">
        <v>1757</v>
      </c>
    </row>
    <row r="1157" spans="1:12" x14ac:dyDescent="0.25">
      <c r="A1157">
        <v>419106</v>
      </c>
      <c r="B1157" t="s">
        <v>1333</v>
      </c>
      <c r="D1157" t="s">
        <v>1833</v>
      </c>
      <c r="E1157" t="s">
        <v>1780</v>
      </c>
      <c r="F1157" t="s">
        <v>1756</v>
      </c>
      <c r="G1157" t="s">
        <v>15</v>
      </c>
      <c r="H1157">
        <v>1320</v>
      </c>
      <c r="I1157">
        <v>36960</v>
      </c>
      <c r="J1157">
        <v>0</v>
      </c>
      <c r="K1157" t="s">
        <v>1745</v>
      </c>
      <c r="L1157" t="s">
        <v>1757</v>
      </c>
    </row>
    <row r="1158" spans="1:12" x14ac:dyDescent="0.25">
      <c r="A1158">
        <v>419075</v>
      </c>
      <c r="B1158" t="s">
        <v>1341</v>
      </c>
      <c r="C1158">
        <v>42617</v>
      </c>
      <c r="D1158" t="s">
        <v>1834</v>
      </c>
      <c r="E1158" t="s">
        <v>1832</v>
      </c>
      <c r="F1158" t="s">
        <v>1760</v>
      </c>
      <c r="G1158" t="s">
        <v>15</v>
      </c>
      <c r="H1158">
        <v>336</v>
      </c>
      <c r="I1158">
        <v>9072</v>
      </c>
      <c r="J1158">
        <v>0</v>
      </c>
      <c r="K1158" t="s">
        <v>53</v>
      </c>
      <c r="L1158" t="s">
        <v>1757</v>
      </c>
    </row>
    <row r="1159" spans="1:12" x14ac:dyDescent="0.25">
      <c r="A1159">
        <v>418948</v>
      </c>
      <c r="B1159" t="s">
        <v>1359</v>
      </c>
      <c r="D1159" t="s">
        <v>1835</v>
      </c>
      <c r="E1159" t="s">
        <v>1759</v>
      </c>
      <c r="F1159" t="s">
        <v>1760</v>
      </c>
      <c r="G1159" t="s">
        <v>15</v>
      </c>
      <c r="H1159">
        <v>362</v>
      </c>
      <c r="I1159">
        <v>362</v>
      </c>
      <c r="J1159">
        <v>0</v>
      </c>
      <c r="K1159" t="s">
        <v>1811</v>
      </c>
      <c r="L1159" t="s">
        <v>1757</v>
      </c>
    </row>
    <row r="1160" spans="1:12" x14ac:dyDescent="0.25">
      <c r="A1160">
        <v>418892</v>
      </c>
      <c r="B1160" t="s">
        <v>1373</v>
      </c>
      <c r="D1160" t="s">
        <v>1836</v>
      </c>
      <c r="E1160" t="s">
        <v>1759</v>
      </c>
      <c r="F1160" t="s">
        <v>1760</v>
      </c>
      <c r="G1160" t="s">
        <v>15</v>
      </c>
      <c r="H1160">
        <v>3845</v>
      </c>
      <c r="I1160">
        <v>3845</v>
      </c>
      <c r="J1160">
        <v>0</v>
      </c>
      <c r="K1160" t="s">
        <v>1811</v>
      </c>
      <c r="L1160" t="s">
        <v>1757</v>
      </c>
    </row>
    <row r="1161" spans="1:12" x14ac:dyDescent="0.25">
      <c r="A1161">
        <v>418832</v>
      </c>
      <c r="B1161" t="s">
        <v>1389</v>
      </c>
      <c r="D1161" t="s">
        <v>1837</v>
      </c>
      <c r="E1161" t="s">
        <v>1759</v>
      </c>
      <c r="F1161" t="s">
        <v>1760</v>
      </c>
      <c r="G1161" t="s">
        <v>15</v>
      </c>
      <c r="H1161">
        <v>1480</v>
      </c>
      <c r="I1161">
        <v>1480</v>
      </c>
      <c r="J1161">
        <v>0</v>
      </c>
      <c r="K1161" t="s">
        <v>713</v>
      </c>
      <c r="L1161" t="s">
        <v>1757</v>
      </c>
    </row>
    <row r="1162" spans="1:12" x14ac:dyDescent="0.25">
      <c r="A1162">
        <v>418732</v>
      </c>
      <c r="B1162" t="s">
        <v>1405</v>
      </c>
      <c r="D1162" t="s">
        <v>1838</v>
      </c>
      <c r="E1162" t="s">
        <v>1759</v>
      </c>
      <c r="F1162" t="s">
        <v>1760</v>
      </c>
      <c r="G1162" t="s">
        <v>15</v>
      </c>
      <c r="H1162">
        <v>1753</v>
      </c>
      <c r="I1162">
        <v>1753</v>
      </c>
      <c r="J1162">
        <v>0</v>
      </c>
      <c r="K1162" t="s">
        <v>1811</v>
      </c>
      <c r="L1162" t="s">
        <v>1757</v>
      </c>
    </row>
    <row r="1163" spans="1:12" x14ac:dyDescent="0.25">
      <c r="A1163">
        <v>418649</v>
      </c>
      <c r="B1163" t="s">
        <v>1419</v>
      </c>
      <c r="C1163">
        <v>42567</v>
      </c>
      <c r="D1163" t="s">
        <v>1839</v>
      </c>
      <c r="E1163" t="s">
        <v>1823</v>
      </c>
      <c r="F1163" t="s">
        <v>1760</v>
      </c>
      <c r="G1163" t="s">
        <v>15</v>
      </c>
      <c r="H1163">
        <v>507</v>
      </c>
      <c r="I1163">
        <v>5577</v>
      </c>
      <c r="J1163">
        <v>0</v>
      </c>
      <c r="K1163" t="s">
        <v>1745</v>
      </c>
      <c r="L1163" t="s">
        <v>1757</v>
      </c>
    </row>
    <row r="1164" spans="1:12" x14ac:dyDescent="0.25">
      <c r="A1164">
        <v>418570</v>
      </c>
      <c r="B1164" t="s">
        <v>1440</v>
      </c>
      <c r="D1164" t="s">
        <v>1840</v>
      </c>
      <c r="E1164" t="s">
        <v>1759</v>
      </c>
      <c r="F1164" t="s">
        <v>1760</v>
      </c>
      <c r="G1164" t="s">
        <v>15</v>
      </c>
      <c r="H1164">
        <v>4838</v>
      </c>
      <c r="I1164">
        <v>4838</v>
      </c>
      <c r="J1164">
        <v>0</v>
      </c>
      <c r="K1164" t="s">
        <v>1841</v>
      </c>
      <c r="L1164" t="s">
        <v>1757</v>
      </c>
    </row>
    <row r="1165" spans="1:12" x14ac:dyDescent="0.25">
      <c r="A1165">
        <v>418507</v>
      </c>
      <c r="B1165" t="s">
        <v>1455</v>
      </c>
      <c r="D1165" t="s">
        <v>1842</v>
      </c>
      <c r="E1165" t="s">
        <v>1759</v>
      </c>
      <c r="F1165" t="s">
        <v>1760</v>
      </c>
      <c r="G1165" t="s">
        <v>15</v>
      </c>
      <c r="H1165">
        <v>719</v>
      </c>
      <c r="I1165">
        <v>719</v>
      </c>
      <c r="J1165">
        <v>0</v>
      </c>
      <c r="K1165" t="s">
        <v>494</v>
      </c>
      <c r="L1165" t="s">
        <v>1757</v>
      </c>
    </row>
    <row r="1166" spans="1:12" x14ac:dyDescent="0.25">
      <c r="A1166">
        <v>418311</v>
      </c>
      <c r="B1166" t="s">
        <v>1477</v>
      </c>
      <c r="D1166" t="s">
        <v>1843</v>
      </c>
      <c r="E1166" t="s">
        <v>1759</v>
      </c>
      <c r="F1166" t="s">
        <v>1760</v>
      </c>
      <c r="G1166" t="s">
        <v>15</v>
      </c>
      <c r="H1166">
        <v>920</v>
      </c>
      <c r="I1166">
        <v>920</v>
      </c>
      <c r="J1166">
        <v>0</v>
      </c>
      <c r="K1166" t="s">
        <v>1811</v>
      </c>
      <c r="L1166" t="s">
        <v>1757</v>
      </c>
    </row>
    <row r="1167" spans="1:12" x14ac:dyDescent="0.25">
      <c r="A1167">
        <v>418369</v>
      </c>
      <c r="B1167" t="s">
        <v>1480</v>
      </c>
      <c r="D1167" t="s">
        <v>1844</v>
      </c>
      <c r="E1167" t="s">
        <v>1759</v>
      </c>
      <c r="F1167" t="s">
        <v>1760</v>
      </c>
      <c r="G1167" t="s">
        <v>15</v>
      </c>
      <c r="H1167">
        <v>2272</v>
      </c>
      <c r="I1167">
        <v>2272</v>
      </c>
      <c r="J1167">
        <v>0</v>
      </c>
      <c r="K1167" t="s">
        <v>1811</v>
      </c>
      <c r="L1167" t="s">
        <v>1757</v>
      </c>
    </row>
    <row r="1168" spans="1:12" x14ac:dyDescent="0.25">
      <c r="A1168">
        <v>418312</v>
      </c>
      <c r="B1168" t="s">
        <v>1493</v>
      </c>
      <c r="D1168" t="s">
        <v>1845</v>
      </c>
      <c r="E1168" t="s">
        <v>1759</v>
      </c>
      <c r="F1168" t="s">
        <v>1760</v>
      </c>
      <c r="G1168" t="s">
        <v>15</v>
      </c>
      <c r="H1168">
        <v>920</v>
      </c>
      <c r="I1168">
        <v>920</v>
      </c>
      <c r="J1168">
        <v>0</v>
      </c>
      <c r="K1168" t="s">
        <v>1811</v>
      </c>
      <c r="L1168" t="s">
        <v>1757</v>
      </c>
    </row>
    <row r="1169" spans="1:12" x14ac:dyDescent="0.25">
      <c r="A1169">
        <v>418157</v>
      </c>
      <c r="B1169" t="s">
        <v>1529</v>
      </c>
      <c r="D1169" t="s">
        <v>1846</v>
      </c>
      <c r="E1169" t="s">
        <v>1759</v>
      </c>
      <c r="F1169" t="s">
        <v>1760</v>
      </c>
      <c r="G1169" t="s">
        <v>15</v>
      </c>
      <c r="H1169">
        <v>2245</v>
      </c>
      <c r="I1169">
        <v>2245</v>
      </c>
      <c r="J1169">
        <v>0</v>
      </c>
      <c r="K1169" t="s">
        <v>1841</v>
      </c>
      <c r="L1169" t="s">
        <v>1757</v>
      </c>
    </row>
    <row r="1170" spans="1:12" x14ac:dyDescent="0.25">
      <c r="A1170">
        <v>418041</v>
      </c>
      <c r="B1170" t="s">
        <v>1535</v>
      </c>
      <c r="C1170">
        <v>42450</v>
      </c>
      <c r="D1170" t="s">
        <v>1847</v>
      </c>
      <c r="E1170" t="s">
        <v>1770</v>
      </c>
      <c r="F1170" t="s">
        <v>1760</v>
      </c>
      <c r="G1170" t="s">
        <v>15</v>
      </c>
      <c r="H1170">
        <v>111</v>
      </c>
      <c r="I1170">
        <v>1776</v>
      </c>
      <c r="J1170">
        <v>0</v>
      </c>
      <c r="K1170" t="s">
        <v>1745</v>
      </c>
      <c r="L1170" t="s">
        <v>1757</v>
      </c>
    </row>
    <row r="1171" spans="1:12" x14ac:dyDescent="0.25">
      <c r="A1171">
        <v>418007</v>
      </c>
      <c r="B1171" t="s">
        <v>1550</v>
      </c>
      <c r="C1171">
        <v>42260</v>
      </c>
      <c r="D1171" t="s">
        <v>1848</v>
      </c>
      <c r="E1171" t="s">
        <v>1849</v>
      </c>
      <c r="F1171" t="s">
        <v>1760</v>
      </c>
      <c r="G1171" t="s">
        <v>15</v>
      </c>
      <c r="H1171">
        <v>46</v>
      </c>
      <c r="I1171">
        <v>1150</v>
      </c>
      <c r="J1171">
        <v>0</v>
      </c>
      <c r="K1171" t="s">
        <v>53</v>
      </c>
      <c r="L1171" t="s">
        <v>1757</v>
      </c>
    </row>
    <row r="1172" spans="1:12" x14ac:dyDescent="0.25">
      <c r="A1172">
        <v>418003</v>
      </c>
      <c r="B1172" t="s">
        <v>1550</v>
      </c>
      <c r="D1172" t="s">
        <v>1850</v>
      </c>
      <c r="E1172" t="s">
        <v>1759</v>
      </c>
      <c r="F1172" t="s">
        <v>1760</v>
      </c>
      <c r="G1172" t="s">
        <v>15</v>
      </c>
      <c r="H1172">
        <v>735</v>
      </c>
      <c r="I1172">
        <v>735</v>
      </c>
      <c r="J1172">
        <v>0</v>
      </c>
      <c r="K1172" t="s">
        <v>1811</v>
      </c>
      <c r="L1172" t="s">
        <v>1757</v>
      </c>
    </row>
    <row r="1173" spans="1:12" x14ac:dyDescent="0.25">
      <c r="A1173">
        <v>418007</v>
      </c>
      <c r="B1173" t="s">
        <v>1550</v>
      </c>
      <c r="C1173">
        <v>42430</v>
      </c>
      <c r="D1173" t="s">
        <v>1851</v>
      </c>
      <c r="E1173" t="s">
        <v>1852</v>
      </c>
      <c r="F1173" t="s">
        <v>1756</v>
      </c>
      <c r="G1173" t="s">
        <v>15</v>
      </c>
      <c r="H1173">
        <v>160</v>
      </c>
      <c r="I1173">
        <v>4640</v>
      </c>
      <c r="J1173">
        <v>0</v>
      </c>
      <c r="K1173" t="s">
        <v>53</v>
      </c>
      <c r="L1173" t="s">
        <v>1757</v>
      </c>
    </row>
    <row r="1174" spans="1:12" x14ac:dyDescent="0.25">
      <c r="A1174">
        <v>418007</v>
      </c>
      <c r="B1174" t="s">
        <v>1550</v>
      </c>
      <c r="C1174">
        <v>42446</v>
      </c>
      <c r="D1174" t="s">
        <v>1853</v>
      </c>
      <c r="E1174" t="s">
        <v>1854</v>
      </c>
      <c r="F1174" t="s">
        <v>1756</v>
      </c>
      <c r="G1174" t="s">
        <v>15</v>
      </c>
      <c r="H1174">
        <v>70</v>
      </c>
      <c r="I1174">
        <v>840</v>
      </c>
      <c r="J1174">
        <v>0</v>
      </c>
      <c r="K1174" t="s">
        <v>53</v>
      </c>
      <c r="L1174" t="s">
        <v>1757</v>
      </c>
    </row>
    <row r="1175" spans="1:12" x14ac:dyDescent="0.25">
      <c r="A1175">
        <v>417978</v>
      </c>
      <c r="B1175" t="s">
        <v>1554</v>
      </c>
      <c r="D1175" t="s">
        <v>1855</v>
      </c>
      <c r="E1175" t="s">
        <v>1856</v>
      </c>
      <c r="F1175" t="s">
        <v>1760</v>
      </c>
      <c r="G1175" t="s">
        <v>25</v>
      </c>
      <c r="H1175">
        <v>6</v>
      </c>
      <c r="I1175">
        <v>216</v>
      </c>
      <c r="J1175">
        <v>0</v>
      </c>
      <c r="K1175" t="s">
        <v>494</v>
      </c>
      <c r="L1175" t="s">
        <v>1757</v>
      </c>
    </row>
    <row r="1176" spans="1:12" x14ac:dyDescent="0.25">
      <c r="A1176">
        <v>417925</v>
      </c>
      <c r="B1176" t="s">
        <v>1857</v>
      </c>
      <c r="D1176" t="s">
        <v>1858</v>
      </c>
      <c r="E1176" t="s">
        <v>1759</v>
      </c>
      <c r="F1176" t="s">
        <v>1760</v>
      </c>
      <c r="G1176" t="s">
        <v>15</v>
      </c>
      <c r="H1176">
        <v>627</v>
      </c>
      <c r="I1176">
        <v>627</v>
      </c>
      <c r="J1176">
        <v>0</v>
      </c>
      <c r="K1176" t="s">
        <v>16</v>
      </c>
      <c r="L1176" t="s">
        <v>1757</v>
      </c>
    </row>
    <row r="1177" spans="1:12" x14ac:dyDescent="0.25">
      <c r="A1177">
        <v>417900</v>
      </c>
      <c r="B1177" t="s">
        <v>1568</v>
      </c>
      <c r="D1177" t="s">
        <v>1859</v>
      </c>
      <c r="E1177" t="s">
        <v>1860</v>
      </c>
      <c r="F1177" t="s">
        <v>1760</v>
      </c>
      <c r="G1177" t="s">
        <v>25</v>
      </c>
      <c r="H1177">
        <v>122</v>
      </c>
      <c r="I1177">
        <v>1220</v>
      </c>
      <c r="J1177">
        <v>0</v>
      </c>
      <c r="K1177" t="s">
        <v>1811</v>
      </c>
      <c r="L1177" t="s">
        <v>1757</v>
      </c>
    </row>
    <row r="1178" spans="1:12" x14ac:dyDescent="0.25">
      <c r="A1178">
        <v>417867</v>
      </c>
      <c r="B1178" t="s">
        <v>1578</v>
      </c>
      <c r="D1178" t="s">
        <v>1861</v>
      </c>
      <c r="E1178" t="s">
        <v>1862</v>
      </c>
      <c r="F1178" t="s">
        <v>1760</v>
      </c>
      <c r="G1178" t="s">
        <v>25</v>
      </c>
      <c r="H1178">
        <v>60</v>
      </c>
      <c r="I1178">
        <v>1440</v>
      </c>
      <c r="J1178">
        <v>0</v>
      </c>
      <c r="K1178" t="s">
        <v>1841</v>
      </c>
      <c r="L1178" t="s">
        <v>1757</v>
      </c>
    </row>
    <row r="1179" spans="1:12" x14ac:dyDescent="0.25">
      <c r="A1179">
        <v>417867</v>
      </c>
      <c r="B1179" t="s">
        <v>1578</v>
      </c>
      <c r="D1179" t="s">
        <v>1863</v>
      </c>
      <c r="E1179" t="s">
        <v>1862</v>
      </c>
      <c r="F1179" t="s">
        <v>1760</v>
      </c>
      <c r="G1179" t="s">
        <v>25</v>
      </c>
      <c r="H1179">
        <v>114</v>
      </c>
      <c r="I1179">
        <v>4332</v>
      </c>
      <c r="J1179">
        <v>0</v>
      </c>
      <c r="K1179" t="s">
        <v>1841</v>
      </c>
      <c r="L1179" t="s">
        <v>1757</v>
      </c>
    </row>
    <row r="1180" spans="1:12" x14ac:dyDescent="0.25">
      <c r="A1180">
        <v>417867</v>
      </c>
      <c r="B1180" t="s">
        <v>1578</v>
      </c>
      <c r="D1180" t="s">
        <v>1864</v>
      </c>
      <c r="E1180" t="s">
        <v>1865</v>
      </c>
      <c r="F1180" t="s">
        <v>1760</v>
      </c>
      <c r="G1180" t="s">
        <v>25</v>
      </c>
      <c r="H1180">
        <v>216</v>
      </c>
      <c r="I1180">
        <v>1944</v>
      </c>
      <c r="J1180">
        <v>0</v>
      </c>
      <c r="K1180" t="s">
        <v>1841</v>
      </c>
      <c r="L1180" t="s">
        <v>1757</v>
      </c>
    </row>
    <row r="1181" spans="1:12" x14ac:dyDescent="0.25">
      <c r="A1181">
        <v>417739</v>
      </c>
      <c r="B1181" t="s">
        <v>1590</v>
      </c>
      <c r="D1181" t="s">
        <v>1866</v>
      </c>
      <c r="E1181" t="s">
        <v>1867</v>
      </c>
      <c r="F1181" t="s">
        <v>1760</v>
      </c>
      <c r="G1181" t="s">
        <v>15</v>
      </c>
      <c r="H1181">
        <v>24</v>
      </c>
      <c r="I1181">
        <v>840</v>
      </c>
      <c r="J1181">
        <v>0</v>
      </c>
      <c r="K1181" t="s">
        <v>1811</v>
      </c>
      <c r="L1181" t="s">
        <v>1757</v>
      </c>
    </row>
    <row r="1182" spans="1:12" x14ac:dyDescent="0.25">
      <c r="A1182">
        <v>417739</v>
      </c>
      <c r="B1182" t="s">
        <v>1590</v>
      </c>
      <c r="D1182" t="s">
        <v>1868</v>
      </c>
      <c r="E1182" t="s">
        <v>1759</v>
      </c>
      <c r="F1182" t="s">
        <v>1760</v>
      </c>
      <c r="G1182" t="s">
        <v>15</v>
      </c>
      <c r="H1182">
        <v>951</v>
      </c>
      <c r="I1182">
        <v>951</v>
      </c>
      <c r="J1182">
        <v>0</v>
      </c>
      <c r="K1182" t="s">
        <v>1811</v>
      </c>
      <c r="L1182" t="s">
        <v>1757</v>
      </c>
    </row>
    <row r="1183" spans="1:12" x14ac:dyDescent="0.25">
      <c r="A1183">
        <v>417740</v>
      </c>
      <c r="B1183" t="s">
        <v>1590</v>
      </c>
      <c r="C1183">
        <v>42430</v>
      </c>
      <c r="D1183" t="s">
        <v>1869</v>
      </c>
      <c r="E1183" t="s">
        <v>1852</v>
      </c>
      <c r="F1183" t="s">
        <v>1756</v>
      </c>
      <c r="G1183" t="s">
        <v>15</v>
      </c>
      <c r="H1183">
        <v>64</v>
      </c>
      <c r="I1183">
        <v>1856</v>
      </c>
      <c r="J1183">
        <v>0</v>
      </c>
      <c r="K1183" t="s">
        <v>53</v>
      </c>
      <c r="L1183" t="s">
        <v>1757</v>
      </c>
    </row>
    <row r="1184" spans="1:12" x14ac:dyDescent="0.25">
      <c r="A1184">
        <v>417686</v>
      </c>
      <c r="B1184" t="s">
        <v>1599</v>
      </c>
      <c r="C1184">
        <v>42272</v>
      </c>
      <c r="D1184" t="s">
        <v>1870</v>
      </c>
      <c r="E1184" t="s">
        <v>1871</v>
      </c>
      <c r="F1184" t="s">
        <v>1760</v>
      </c>
      <c r="G1184" t="s">
        <v>15</v>
      </c>
      <c r="H1184">
        <v>55</v>
      </c>
      <c r="I1184">
        <v>1485</v>
      </c>
      <c r="J1184">
        <v>0</v>
      </c>
      <c r="K1184" t="s">
        <v>53</v>
      </c>
      <c r="L1184" t="s">
        <v>1757</v>
      </c>
    </row>
    <row r="1185" spans="1:12" x14ac:dyDescent="0.25">
      <c r="A1185">
        <v>417686</v>
      </c>
      <c r="B1185" t="s">
        <v>1599</v>
      </c>
      <c r="C1185">
        <v>42340</v>
      </c>
      <c r="D1185" t="s">
        <v>1872</v>
      </c>
      <c r="E1185" t="s">
        <v>1873</v>
      </c>
      <c r="F1185" t="s">
        <v>1760</v>
      </c>
      <c r="G1185" t="s">
        <v>15</v>
      </c>
      <c r="H1185">
        <v>48</v>
      </c>
      <c r="I1185">
        <v>144</v>
      </c>
      <c r="J1185">
        <v>0</v>
      </c>
      <c r="K1185" t="s">
        <v>53</v>
      </c>
      <c r="L1185" t="s">
        <v>1757</v>
      </c>
    </row>
    <row r="1186" spans="1:12" x14ac:dyDescent="0.25">
      <c r="A1186">
        <v>417600</v>
      </c>
      <c r="B1186" t="s">
        <v>1619</v>
      </c>
      <c r="C1186">
        <v>42525</v>
      </c>
      <c r="D1186" t="s">
        <v>1874</v>
      </c>
      <c r="E1186" t="s">
        <v>1875</v>
      </c>
      <c r="F1186" t="s">
        <v>1760</v>
      </c>
      <c r="G1186" t="s">
        <v>15</v>
      </c>
      <c r="H1186">
        <v>810</v>
      </c>
      <c r="I1186">
        <v>13770</v>
      </c>
      <c r="J1186">
        <v>0</v>
      </c>
      <c r="K1186" t="s">
        <v>1474</v>
      </c>
      <c r="L1186" t="s">
        <v>1757</v>
      </c>
    </row>
    <row r="1187" spans="1:12" x14ac:dyDescent="0.25">
      <c r="A1187">
        <v>417604</v>
      </c>
      <c r="B1187" t="s">
        <v>1619</v>
      </c>
      <c r="C1187">
        <v>42431</v>
      </c>
      <c r="D1187" t="s">
        <v>1876</v>
      </c>
      <c r="E1187" t="s">
        <v>1877</v>
      </c>
      <c r="F1187" t="s">
        <v>1760</v>
      </c>
      <c r="G1187" t="s">
        <v>25</v>
      </c>
      <c r="H1187">
        <v>662</v>
      </c>
      <c r="I1187">
        <v>9930</v>
      </c>
      <c r="J1187">
        <v>0</v>
      </c>
      <c r="K1187" t="s">
        <v>53</v>
      </c>
      <c r="L1187" t="s">
        <v>1757</v>
      </c>
    </row>
    <row r="1188" spans="1:12" x14ac:dyDescent="0.25">
      <c r="A1188">
        <v>417604</v>
      </c>
      <c r="B1188" t="s">
        <v>1619</v>
      </c>
      <c r="C1188">
        <v>42408</v>
      </c>
      <c r="D1188" t="s">
        <v>1878</v>
      </c>
      <c r="E1188" t="s">
        <v>1879</v>
      </c>
      <c r="F1188" t="s">
        <v>1760</v>
      </c>
      <c r="G1188" t="s">
        <v>25</v>
      </c>
      <c r="H1188">
        <v>181</v>
      </c>
      <c r="I1188">
        <v>2172</v>
      </c>
      <c r="J1188">
        <v>0</v>
      </c>
      <c r="K1188" t="s">
        <v>53</v>
      </c>
      <c r="L1188" t="s">
        <v>1757</v>
      </c>
    </row>
    <row r="1189" spans="1:12" x14ac:dyDescent="0.25">
      <c r="A1189">
        <v>417601</v>
      </c>
      <c r="B1189" t="s">
        <v>1619</v>
      </c>
      <c r="D1189" t="s">
        <v>1880</v>
      </c>
      <c r="E1189" t="s">
        <v>1759</v>
      </c>
      <c r="F1189" t="s">
        <v>1760</v>
      </c>
      <c r="G1189" t="s">
        <v>15</v>
      </c>
      <c r="H1189">
        <v>1239</v>
      </c>
      <c r="I1189">
        <v>1239</v>
      </c>
      <c r="J1189">
        <v>0</v>
      </c>
      <c r="K1189" t="s">
        <v>26</v>
      </c>
      <c r="L1189" t="s">
        <v>1757</v>
      </c>
    </row>
    <row r="1190" spans="1:12" x14ac:dyDescent="0.25">
      <c r="A1190">
        <v>417604</v>
      </c>
      <c r="B1190" t="s">
        <v>1619</v>
      </c>
      <c r="C1190">
        <v>42444</v>
      </c>
      <c r="D1190" t="s">
        <v>1881</v>
      </c>
      <c r="E1190" t="s">
        <v>1882</v>
      </c>
      <c r="F1190" t="s">
        <v>1756</v>
      </c>
      <c r="G1190" t="s">
        <v>15</v>
      </c>
      <c r="H1190">
        <v>179</v>
      </c>
      <c r="I1190">
        <v>2327</v>
      </c>
      <c r="J1190">
        <v>0</v>
      </c>
      <c r="K1190" t="s">
        <v>53</v>
      </c>
      <c r="L1190" t="s">
        <v>1757</v>
      </c>
    </row>
    <row r="1191" spans="1:12" x14ac:dyDescent="0.25">
      <c r="A1191">
        <v>417594</v>
      </c>
      <c r="B1191" t="s">
        <v>1622</v>
      </c>
      <c r="C1191">
        <v>42260</v>
      </c>
      <c r="D1191" t="s">
        <v>1883</v>
      </c>
      <c r="E1191" t="s">
        <v>1849</v>
      </c>
      <c r="F1191" t="s">
        <v>1760</v>
      </c>
      <c r="G1191" t="s">
        <v>15</v>
      </c>
      <c r="H1191">
        <v>70</v>
      </c>
      <c r="I1191">
        <v>1960</v>
      </c>
      <c r="J1191">
        <v>0</v>
      </c>
      <c r="K1191" t="s">
        <v>53</v>
      </c>
      <c r="L1191" t="s">
        <v>1757</v>
      </c>
    </row>
    <row r="1192" spans="1:12" x14ac:dyDescent="0.25">
      <c r="A1192">
        <v>417594</v>
      </c>
      <c r="B1192" t="s">
        <v>1622</v>
      </c>
      <c r="C1192">
        <v>42272</v>
      </c>
      <c r="D1192" t="s">
        <v>1884</v>
      </c>
      <c r="E1192" t="s">
        <v>1871</v>
      </c>
      <c r="F1192" t="s">
        <v>1760</v>
      </c>
      <c r="G1192" t="s">
        <v>15</v>
      </c>
      <c r="H1192">
        <v>140</v>
      </c>
      <c r="I1192">
        <v>3780</v>
      </c>
      <c r="J1192">
        <v>0</v>
      </c>
      <c r="K1192" t="s">
        <v>53</v>
      </c>
      <c r="L1192" t="s">
        <v>1757</v>
      </c>
    </row>
    <row r="1193" spans="1:12" x14ac:dyDescent="0.25">
      <c r="A1193">
        <v>417515</v>
      </c>
      <c r="B1193" t="s">
        <v>1632</v>
      </c>
      <c r="D1193" t="s">
        <v>1885</v>
      </c>
      <c r="E1193" t="s">
        <v>1759</v>
      </c>
      <c r="F1193" t="s">
        <v>1760</v>
      </c>
      <c r="G1193" t="s">
        <v>15</v>
      </c>
      <c r="H1193">
        <v>548</v>
      </c>
      <c r="I1193">
        <v>548</v>
      </c>
      <c r="J1193">
        <v>0</v>
      </c>
      <c r="K1193" t="s">
        <v>1811</v>
      </c>
      <c r="L1193" t="s">
        <v>1757</v>
      </c>
    </row>
    <row r="1194" spans="1:12" x14ac:dyDescent="0.25">
      <c r="A1194">
        <v>417504</v>
      </c>
      <c r="B1194" t="s">
        <v>1635</v>
      </c>
      <c r="D1194" t="s">
        <v>1886</v>
      </c>
      <c r="E1194" t="s">
        <v>1887</v>
      </c>
      <c r="F1194" t="s">
        <v>1760</v>
      </c>
      <c r="G1194" t="s">
        <v>15</v>
      </c>
      <c r="H1194">
        <v>47</v>
      </c>
      <c r="I1194">
        <v>564</v>
      </c>
      <c r="J1194">
        <v>0</v>
      </c>
      <c r="K1194" t="s">
        <v>1841</v>
      </c>
      <c r="L1194" t="s">
        <v>1757</v>
      </c>
    </row>
    <row r="1195" spans="1:12" x14ac:dyDescent="0.25">
      <c r="A1195">
        <v>417503</v>
      </c>
      <c r="B1195" t="s">
        <v>1635</v>
      </c>
      <c r="C1195">
        <v>42310</v>
      </c>
      <c r="D1195" t="s">
        <v>1888</v>
      </c>
      <c r="E1195" t="s">
        <v>1889</v>
      </c>
      <c r="F1195" t="s">
        <v>1760</v>
      </c>
      <c r="G1195" t="s">
        <v>15</v>
      </c>
      <c r="H1195">
        <v>120</v>
      </c>
      <c r="I1195">
        <v>480</v>
      </c>
      <c r="J1195">
        <v>0</v>
      </c>
      <c r="K1195" t="s">
        <v>53</v>
      </c>
      <c r="L1195" t="s">
        <v>1757</v>
      </c>
    </row>
    <row r="1196" spans="1:12" x14ac:dyDescent="0.25">
      <c r="A1196">
        <v>417370</v>
      </c>
      <c r="B1196" t="s">
        <v>1649</v>
      </c>
      <c r="C1196">
        <v>42377</v>
      </c>
      <c r="D1196" t="s">
        <v>1890</v>
      </c>
      <c r="E1196" t="s">
        <v>1891</v>
      </c>
      <c r="F1196" t="s">
        <v>1760</v>
      </c>
      <c r="G1196" t="s">
        <v>15</v>
      </c>
      <c r="H1196">
        <v>246</v>
      </c>
      <c r="I1196">
        <v>1476</v>
      </c>
      <c r="J1196">
        <v>0</v>
      </c>
      <c r="K1196" t="s">
        <v>53</v>
      </c>
      <c r="L1196" t="s">
        <v>1757</v>
      </c>
    </row>
    <row r="1197" spans="1:12" x14ac:dyDescent="0.25">
      <c r="A1197">
        <v>417326</v>
      </c>
      <c r="B1197" t="s">
        <v>1659</v>
      </c>
      <c r="D1197" t="s">
        <v>1892</v>
      </c>
      <c r="E1197" t="s">
        <v>1759</v>
      </c>
      <c r="F1197" t="s">
        <v>1760</v>
      </c>
      <c r="G1197" t="s">
        <v>15</v>
      </c>
      <c r="H1197">
        <v>1486</v>
      </c>
      <c r="I1197">
        <v>1486</v>
      </c>
      <c r="J1197">
        <v>0</v>
      </c>
      <c r="K1197" t="s">
        <v>1811</v>
      </c>
      <c r="L1197" t="s">
        <v>1757</v>
      </c>
    </row>
    <row r="1198" spans="1:12" x14ac:dyDescent="0.25">
      <c r="A1198">
        <v>417313</v>
      </c>
      <c r="B1198" t="s">
        <v>1659</v>
      </c>
      <c r="D1198" t="s">
        <v>1893</v>
      </c>
      <c r="E1198" t="s">
        <v>1759</v>
      </c>
      <c r="F1198" t="s">
        <v>1760</v>
      </c>
      <c r="G1198" t="s">
        <v>15</v>
      </c>
      <c r="H1198">
        <v>262</v>
      </c>
      <c r="I1198">
        <v>262</v>
      </c>
      <c r="J1198">
        <v>0</v>
      </c>
      <c r="K1198" t="s">
        <v>21</v>
      </c>
      <c r="L1198" t="s">
        <v>1757</v>
      </c>
    </row>
    <row r="1199" spans="1:12" x14ac:dyDescent="0.25">
      <c r="A1199">
        <v>417310</v>
      </c>
      <c r="B1199" t="s">
        <v>1662</v>
      </c>
      <c r="D1199" t="s">
        <v>1894</v>
      </c>
      <c r="E1199" t="s">
        <v>1806</v>
      </c>
      <c r="F1199" t="s">
        <v>1760</v>
      </c>
      <c r="G1199" t="s">
        <v>15</v>
      </c>
      <c r="H1199">
        <v>90</v>
      </c>
      <c r="I1199">
        <v>1170</v>
      </c>
      <c r="J1199">
        <v>0</v>
      </c>
      <c r="K1199" t="s">
        <v>713</v>
      </c>
      <c r="L1199" t="s">
        <v>1757</v>
      </c>
    </row>
    <row r="1200" spans="1:12" x14ac:dyDescent="0.25">
      <c r="A1200">
        <v>417310</v>
      </c>
      <c r="B1200" t="s">
        <v>1662</v>
      </c>
      <c r="D1200" t="s">
        <v>1895</v>
      </c>
      <c r="E1200" t="s">
        <v>1759</v>
      </c>
      <c r="F1200" t="s">
        <v>1760</v>
      </c>
      <c r="G1200" t="s">
        <v>15</v>
      </c>
      <c r="H1200">
        <v>1215</v>
      </c>
      <c r="I1200">
        <v>1215</v>
      </c>
      <c r="J1200">
        <v>0</v>
      </c>
      <c r="K1200" t="s">
        <v>713</v>
      </c>
      <c r="L1200" t="s">
        <v>1757</v>
      </c>
    </row>
    <row r="1201" spans="1:12" x14ac:dyDescent="0.25">
      <c r="A1201">
        <v>417292</v>
      </c>
      <c r="B1201" t="s">
        <v>1896</v>
      </c>
      <c r="D1201" t="s">
        <v>1897</v>
      </c>
      <c r="E1201" t="s">
        <v>1759</v>
      </c>
      <c r="F1201" t="s">
        <v>1760</v>
      </c>
      <c r="G1201" t="s">
        <v>15</v>
      </c>
      <c r="H1201">
        <v>475</v>
      </c>
      <c r="I1201">
        <v>475</v>
      </c>
      <c r="J1201">
        <v>0</v>
      </c>
      <c r="K1201" t="s">
        <v>113</v>
      </c>
      <c r="L1201" t="s">
        <v>1757</v>
      </c>
    </row>
    <row r="1202" spans="1:12" x14ac:dyDescent="0.25">
      <c r="A1202">
        <v>417113</v>
      </c>
      <c r="B1202" t="s">
        <v>1696</v>
      </c>
      <c r="D1202" t="s">
        <v>1898</v>
      </c>
      <c r="E1202" t="s">
        <v>1759</v>
      </c>
      <c r="F1202" t="s">
        <v>1760</v>
      </c>
      <c r="G1202" t="s">
        <v>15</v>
      </c>
      <c r="H1202">
        <v>661</v>
      </c>
      <c r="I1202">
        <v>661</v>
      </c>
      <c r="J1202">
        <v>0</v>
      </c>
      <c r="K1202" t="s">
        <v>1811</v>
      </c>
      <c r="L1202" t="s">
        <v>1757</v>
      </c>
    </row>
    <row r="1203" spans="1:12" x14ac:dyDescent="0.25">
      <c r="A1203">
        <v>417039</v>
      </c>
      <c r="B1203" t="s">
        <v>1714</v>
      </c>
      <c r="C1203">
        <v>42914</v>
      </c>
      <c r="D1203" t="s">
        <v>1899</v>
      </c>
      <c r="E1203" t="s">
        <v>1900</v>
      </c>
      <c r="F1203" t="s">
        <v>1760</v>
      </c>
      <c r="G1203" t="s">
        <v>15</v>
      </c>
      <c r="H1203">
        <v>84</v>
      </c>
      <c r="I1203">
        <v>2268</v>
      </c>
      <c r="J1203">
        <v>0</v>
      </c>
      <c r="K1203" t="s">
        <v>53</v>
      </c>
      <c r="L1203" t="s">
        <v>1757</v>
      </c>
    </row>
    <row r="1204" spans="1:12" x14ac:dyDescent="0.25">
      <c r="A1204">
        <v>417024</v>
      </c>
      <c r="B1204" t="s">
        <v>1716</v>
      </c>
      <c r="D1204" t="s">
        <v>1901</v>
      </c>
      <c r="E1204" t="s">
        <v>1902</v>
      </c>
      <c r="F1204" t="s">
        <v>1760</v>
      </c>
      <c r="G1204" t="s">
        <v>15</v>
      </c>
      <c r="H1204">
        <v>82</v>
      </c>
      <c r="I1204">
        <v>1148</v>
      </c>
      <c r="J1204">
        <v>0</v>
      </c>
      <c r="K1204" t="s">
        <v>1811</v>
      </c>
      <c r="L1204" t="s">
        <v>1757</v>
      </c>
    </row>
    <row r="1205" spans="1:12" x14ac:dyDescent="0.25">
      <c r="A1205">
        <v>417023</v>
      </c>
      <c r="B1205" t="s">
        <v>1716</v>
      </c>
      <c r="C1205">
        <v>42415</v>
      </c>
      <c r="D1205" t="s">
        <v>1903</v>
      </c>
      <c r="E1205" t="s">
        <v>1832</v>
      </c>
      <c r="F1205" t="s">
        <v>1760</v>
      </c>
      <c r="G1205" t="s">
        <v>15</v>
      </c>
      <c r="H1205">
        <v>126</v>
      </c>
      <c r="I1205">
        <v>3402</v>
      </c>
      <c r="J1205">
        <v>0</v>
      </c>
      <c r="K1205" t="s">
        <v>1841</v>
      </c>
      <c r="L1205" t="s">
        <v>1757</v>
      </c>
    </row>
    <row r="1206" spans="1:12" x14ac:dyDescent="0.25">
      <c r="A1206">
        <v>417024</v>
      </c>
      <c r="B1206" t="s">
        <v>1716</v>
      </c>
      <c r="D1206" t="s">
        <v>1904</v>
      </c>
      <c r="E1206" t="s">
        <v>1759</v>
      </c>
      <c r="F1206" t="s">
        <v>1760</v>
      </c>
      <c r="G1206" t="s">
        <v>15</v>
      </c>
      <c r="H1206">
        <v>260</v>
      </c>
      <c r="I1206">
        <v>260</v>
      </c>
      <c r="J1206">
        <v>0</v>
      </c>
      <c r="K1206" t="s">
        <v>1811</v>
      </c>
      <c r="L1206" t="s">
        <v>1757</v>
      </c>
    </row>
    <row r="1207" spans="1:12" x14ac:dyDescent="0.25">
      <c r="A1207">
        <v>417023</v>
      </c>
      <c r="B1207" t="s">
        <v>1716</v>
      </c>
      <c r="D1207" t="s">
        <v>1905</v>
      </c>
      <c r="E1207" t="s">
        <v>1759</v>
      </c>
      <c r="F1207" t="s">
        <v>1760</v>
      </c>
      <c r="G1207" t="s">
        <v>15</v>
      </c>
      <c r="H1207">
        <v>505</v>
      </c>
      <c r="I1207">
        <v>505</v>
      </c>
      <c r="J1207">
        <v>0</v>
      </c>
      <c r="K1207" t="s">
        <v>1841</v>
      </c>
      <c r="L1207" t="s">
        <v>1757</v>
      </c>
    </row>
    <row r="1208" spans="1:12" x14ac:dyDescent="0.25">
      <c r="A1208">
        <v>416911</v>
      </c>
      <c r="B1208" t="s">
        <v>1735</v>
      </c>
      <c r="D1208" t="s">
        <v>1906</v>
      </c>
      <c r="E1208" t="s">
        <v>1759</v>
      </c>
      <c r="F1208" t="s">
        <v>1760</v>
      </c>
      <c r="G1208" t="s">
        <v>15</v>
      </c>
      <c r="H1208">
        <v>260</v>
      </c>
      <c r="I1208">
        <v>260</v>
      </c>
      <c r="J1208">
        <v>0</v>
      </c>
      <c r="K1208" t="s">
        <v>494</v>
      </c>
      <c r="L1208" t="s">
        <v>1757</v>
      </c>
    </row>
    <row r="1209" spans="1:12" x14ac:dyDescent="0.25">
      <c r="A1209">
        <v>416934</v>
      </c>
      <c r="B1209" t="s">
        <v>1735</v>
      </c>
      <c r="C1209">
        <v>42341</v>
      </c>
      <c r="D1209" t="s">
        <v>1907</v>
      </c>
      <c r="E1209" t="s">
        <v>1908</v>
      </c>
      <c r="F1209" t="s">
        <v>1756</v>
      </c>
      <c r="G1209" t="s">
        <v>15</v>
      </c>
      <c r="H1209">
        <v>50</v>
      </c>
      <c r="I1209">
        <v>1250</v>
      </c>
      <c r="J1209">
        <v>0</v>
      </c>
      <c r="K1209" t="s">
        <v>1745</v>
      </c>
      <c r="L1209" t="s">
        <v>1757</v>
      </c>
    </row>
    <row r="1210" spans="1:12" x14ac:dyDescent="0.25">
      <c r="A1210">
        <v>416934</v>
      </c>
      <c r="B1210" t="s">
        <v>1735</v>
      </c>
      <c r="C1210">
        <v>42376</v>
      </c>
      <c r="D1210" t="s">
        <v>1909</v>
      </c>
      <c r="E1210" t="s">
        <v>1910</v>
      </c>
      <c r="F1210" t="s">
        <v>1756</v>
      </c>
      <c r="G1210" t="s">
        <v>15</v>
      </c>
      <c r="H1210">
        <v>57</v>
      </c>
      <c r="I1210">
        <v>1596</v>
      </c>
      <c r="J1210">
        <v>0</v>
      </c>
      <c r="K1210" t="s">
        <v>1745</v>
      </c>
      <c r="L1210" t="s">
        <v>1757</v>
      </c>
    </row>
    <row r="1211" spans="1:12" s="2" customFormat="1" x14ac:dyDescent="0.25">
      <c r="A1211" s="2">
        <v>426242</v>
      </c>
      <c r="B1211" s="2" t="s">
        <v>11</v>
      </c>
      <c r="D1211" s="2" t="s">
        <v>1911</v>
      </c>
      <c r="E1211" s="2" t="s">
        <v>1912</v>
      </c>
      <c r="F1211" s="2" t="s">
        <v>1913</v>
      </c>
      <c r="G1211" s="2" t="s">
        <v>25</v>
      </c>
      <c r="H1211" s="2">
        <v>537</v>
      </c>
      <c r="I1211" s="2">
        <v>537</v>
      </c>
      <c r="J1211" s="2">
        <v>0</v>
      </c>
      <c r="K1211" s="2" t="s">
        <v>21</v>
      </c>
      <c r="L1211" s="2" t="s">
        <v>1914</v>
      </c>
    </row>
    <row r="1212" spans="1:12" x14ac:dyDescent="0.25">
      <c r="A1212">
        <v>426242</v>
      </c>
      <c r="B1212" t="s">
        <v>11</v>
      </c>
      <c r="D1212" t="s">
        <v>1915</v>
      </c>
      <c r="E1212" t="s">
        <v>1916</v>
      </c>
      <c r="F1212" t="s">
        <v>126</v>
      </c>
      <c r="G1212" t="s">
        <v>20</v>
      </c>
      <c r="H1212">
        <v>38</v>
      </c>
      <c r="I1212">
        <v>38</v>
      </c>
      <c r="J1212">
        <v>0</v>
      </c>
      <c r="K1212" t="s">
        <v>21</v>
      </c>
      <c r="L1212" t="s">
        <v>1914</v>
      </c>
    </row>
    <row r="1213" spans="1:12" x14ac:dyDescent="0.25">
      <c r="A1213">
        <v>426230</v>
      </c>
      <c r="B1213" t="s">
        <v>1753</v>
      </c>
      <c r="C1213">
        <v>43302</v>
      </c>
      <c r="D1213" t="s">
        <v>1917</v>
      </c>
      <c r="E1213" t="s">
        <v>1918</v>
      </c>
      <c r="F1213" t="s">
        <v>1913</v>
      </c>
      <c r="G1213" t="s">
        <v>20</v>
      </c>
      <c r="H1213">
        <v>113</v>
      </c>
      <c r="I1213">
        <v>904</v>
      </c>
      <c r="J1213">
        <v>0</v>
      </c>
      <c r="K1213" t="s">
        <v>494</v>
      </c>
      <c r="L1213" t="s">
        <v>1914</v>
      </c>
    </row>
    <row r="1214" spans="1:12" x14ac:dyDescent="0.25">
      <c r="A1214">
        <v>426219</v>
      </c>
      <c r="B1214" t="s">
        <v>27</v>
      </c>
      <c r="D1214" t="s">
        <v>1919</v>
      </c>
      <c r="E1214" t="s">
        <v>1912</v>
      </c>
      <c r="F1214" t="s">
        <v>1913</v>
      </c>
      <c r="G1214" t="s">
        <v>25</v>
      </c>
      <c r="H1214">
        <v>429</v>
      </c>
      <c r="I1214">
        <v>429</v>
      </c>
      <c r="J1214">
        <v>0</v>
      </c>
      <c r="K1214" t="s">
        <v>21</v>
      </c>
      <c r="L1214" t="s">
        <v>1914</v>
      </c>
    </row>
    <row r="1215" spans="1:12" x14ac:dyDescent="0.25">
      <c r="A1215">
        <v>426202</v>
      </c>
      <c r="B1215" t="s">
        <v>33</v>
      </c>
      <c r="D1215" t="s">
        <v>1920</v>
      </c>
      <c r="E1215" t="s">
        <v>1912</v>
      </c>
      <c r="F1215" t="s">
        <v>1913</v>
      </c>
      <c r="G1215" t="s">
        <v>25</v>
      </c>
      <c r="H1215">
        <v>279</v>
      </c>
      <c r="I1215">
        <v>279</v>
      </c>
      <c r="J1215">
        <v>0</v>
      </c>
      <c r="K1215" t="s">
        <v>21</v>
      </c>
      <c r="L1215" t="s">
        <v>1914</v>
      </c>
    </row>
    <row r="1216" spans="1:12" x14ac:dyDescent="0.25">
      <c r="A1216">
        <v>426190</v>
      </c>
      <c r="B1216" t="s">
        <v>39</v>
      </c>
      <c r="D1216" t="s">
        <v>1921</v>
      </c>
      <c r="E1216" t="s">
        <v>1912</v>
      </c>
      <c r="F1216" t="s">
        <v>1913</v>
      </c>
      <c r="G1216" t="s">
        <v>25</v>
      </c>
      <c r="H1216">
        <v>365</v>
      </c>
      <c r="I1216">
        <v>365</v>
      </c>
      <c r="J1216">
        <v>0</v>
      </c>
      <c r="K1216" t="s">
        <v>21</v>
      </c>
      <c r="L1216" t="s">
        <v>1914</v>
      </c>
    </row>
    <row r="1217" spans="1:12" x14ac:dyDescent="0.25">
      <c r="A1217">
        <v>426190</v>
      </c>
      <c r="B1217" t="s">
        <v>39</v>
      </c>
      <c r="D1217" t="s">
        <v>1922</v>
      </c>
      <c r="E1217" t="s">
        <v>1916</v>
      </c>
      <c r="F1217" t="s">
        <v>126</v>
      </c>
      <c r="G1217" t="s">
        <v>20</v>
      </c>
      <c r="H1217">
        <v>162</v>
      </c>
      <c r="I1217">
        <v>162</v>
      </c>
      <c r="J1217">
        <v>0</v>
      </c>
      <c r="K1217" t="s">
        <v>21</v>
      </c>
      <c r="L1217" t="s">
        <v>1914</v>
      </c>
    </row>
    <row r="1218" spans="1:12" x14ac:dyDescent="0.25">
      <c r="A1218">
        <v>426171</v>
      </c>
      <c r="B1218" t="s">
        <v>43</v>
      </c>
      <c r="D1218" t="s">
        <v>1923</v>
      </c>
      <c r="E1218" t="s">
        <v>1912</v>
      </c>
      <c r="F1218" t="s">
        <v>1913</v>
      </c>
      <c r="G1218" t="s">
        <v>25</v>
      </c>
      <c r="H1218">
        <v>202</v>
      </c>
      <c r="I1218">
        <v>202</v>
      </c>
      <c r="J1218">
        <v>0</v>
      </c>
      <c r="K1218" t="s">
        <v>21</v>
      </c>
      <c r="L1218" t="s">
        <v>1914</v>
      </c>
    </row>
    <row r="1219" spans="1:12" x14ac:dyDescent="0.25">
      <c r="A1219">
        <v>426160</v>
      </c>
      <c r="B1219" t="s">
        <v>47</v>
      </c>
      <c r="D1219" t="s">
        <v>1924</v>
      </c>
      <c r="E1219" t="s">
        <v>1912</v>
      </c>
      <c r="F1219" t="s">
        <v>1913</v>
      </c>
      <c r="G1219" t="s">
        <v>25</v>
      </c>
      <c r="H1219">
        <v>333</v>
      </c>
      <c r="I1219">
        <v>333</v>
      </c>
      <c r="J1219">
        <v>0</v>
      </c>
      <c r="K1219" t="s">
        <v>21</v>
      </c>
      <c r="L1219" t="s">
        <v>1914</v>
      </c>
    </row>
    <row r="1220" spans="1:12" x14ac:dyDescent="0.25">
      <c r="A1220">
        <v>426158</v>
      </c>
      <c r="B1220" t="s">
        <v>51</v>
      </c>
      <c r="D1220" t="s">
        <v>1925</v>
      </c>
      <c r="E1220" t="s">
        <v>1926</v>
      </c>
      <c r="F1220" t="s">
        <v>1913</v>
      </c>
      <c r="G1220" t="s">
        <v>20</v>
      </c>
      <c r="H1220">
        <v>1575</v>
      </c>
      <c r="I1220">
        <v>1575</v>
      </c>
      <c r="J1220">
        <v>0</v>
      </c>
      <c r="K1220" t="s">
        <v>1142</v>
      </c>
      <c r="L1220" t="s">
        <v>1914</v>
      </c>
    </row>
    <row r="1221" spans="1:12" x14ac:dyDescent="0.25">
      <c r="A1221">
        <v>426140</v>
      </c>
      <c r="B1221" t="s">
        <v>1927</v>
      </c>
      <c r="D1221" t="s">
        <v>1928</v>
      </c>
      <c r="E1221" t="s">
        <v>1912</v>
      </c>
      <c r="F1221" t="s">
        <v>1913</v>
      </c>
      <c r="G1221" t="s">
        <v>25</v>
      </c>
      <c r="H1221">
        <v>230</v>
      </c>
      <c r="I1221">
        <v>230</v>
      </c>
      <c r="J1221">
        <v>0</v>
      </c>
      <c r="K1221" t="s">
        <v>21</v>
      </c>
      <c r="L1221" t="s">
        <v>1914</v>
      </c>
    </row>
    <row r="1222" spans="1:12" x14ac:dyDescent="0.25">
      <c r="A1222">
        <v>426094</v>
      </c>
      <c r="B1222" t="s">
        <v>56</v>
      </c>
      <c r="D1222" t="s">
        <v>1929</v>
      </c>
      <c r="E1222" t="s">
        <v>1912</v>
      </c>
      <c r="F1222" t="s">
        <v>1913</v>
      </c>
      <c r="G1222" t="s">
        <v>25</v>
      </c>
      <c r="H1222">
        <v>291</v>
      </c>
      <c r="I1222">
        <v>291</v>
      </c>
      <c r="J1222">
        <v>0</v>
      </c>
      <c r="K1222" t="s">
        <v>21</v>
      </c>
      <c r="L1222" t="s">
        <v>1914</v>
      </c>
    </row>
    <row r="1223" spans="1:12" x14ac:dyDescent="0.25">
      <c r="A1223">
        <v>426094</v>
      </c>
      <c r="B1223" t="s">
        <v>56</v>
      </c>
      <c r="D1223" t="s">
        <v>1930</v>
      </c>
      <c r="E1223" t="s">
        <v>1916</v>
      </c>
      <c r="F1223" t="s">
        <v>126</v>
      </c>
      <c r="G1223" t="s">
        <v>20</v>
      </c>
      <c r="H1223">
        <v>67</v>
      </c>
      <c r="I1223">
        <v>67</v>
      </c>
      <c r="J1223">
        <v>0</v>
      </c>
      <c r="K1223" t="s">
        <v>21</v>
      </c>
      <c r="L1223" t="s">
        <v>1914</v>
      </c>
    </row>
    <row r="1224" spans="1:12" x14ac:dyDescent="0.25">
      <c r="A1224">
        <v>426062</v>
      </c>
      <c r="B1224" t="s">
        <v>60</v>
      </c>
      <c r="D1224" t="s">
        <v>1931</v>
      </c>
      <c r="E1224" t="s">
        <v>1912</v>
      </c>
      <c r="F1224" t="s">
        <v>1913</v>
      </c>
      <c r="G1224" t="s">
        <v>25</v>
      </c>
      <c r="H1224">
        <v>320</v>
      </c>
      <c r="I1224">
        <v>320</v>
      </c>
      <c r="J1224">
        <v>0</v>
      </c>
      <c r="K1224" t="s">
        <v>21</v>
      </c>
      <c r="L1224" t="s">
        <v>1914</v>
      </c>
    </row>
    <row r="1225" spans="1:12" x14ac:dyDescent="0.25">
      <c r="A1225">
        <v>426036</v>
      </c>
      <c r="B1225" t="s">
        <v>69</v>
      </c>
      <c r="D1225" t="s">
        <v>1932</v>
      </c>
      <c r="E1225" t="s">
        <v>1912</v>
      </c>
      <c r="F1225" t="s">
        <v>1913</v>
      </c>
      <c r="G1225" t="s">
        <v>25</v>
      </c>
      <c r="H1225">
        <v>189</v>
      </c>
      <c r="I1225">
        <v>189</v>
      </c>
      <c r="J1225">
        <v>0</v>
      </c>
      <c r="K1225" t="s">
        <v>21</v>
      </c>
      <c r="L1225" t="s">
        <v>1914</v>
      </c>
    </row>
    <row r="1226" spans="1:12" x14ac:dyDescent="0.25">
      <c r="A1226">
        <v>426003</v>
      </c>
      <c r="B1226" t="s">
        <v>71</v>
      </c>
      <c r="D1226" t="s">
        <v>1933</v>
      </c>
      <c r="E1226" t="s">
        <v>1912</v>
      </c>
      <c r="F1226" t="s">
        <v>1913</v>
      </c>
      <c r="G1226" t="s">
        <v>25</v>
      </c>
      <c r="H1226">
        <v>377</v>
      </c>
      <c r="I1226">
        <v>377</v>
      </c>
      <c r="J1226">
        <v>0</v>
      </c>
      <c r="K1226" t="s">
        <v>21</v>
      </c>
      <c r="L1226" t="s">
        <v>1914</v>
      </c>
    </row>
    <row r="1227" spans="1:12" x14ac:dyDescent="0.25">
      <c r="A1227">
        <v>425983</v>
      </c>
      <c r="B1227" t="s">
        <v>84</v>
      </c>
      <c r="D1227" t="s">
        <v>1934</v>
      </c>
      <c r="E1227" t="s">
        <v>1912</v>
      </c>
      <c r="F1227" t="s">
        <v>1913</v>
      </c>
      <c r="G1227" t="s">
        <v>25</v>
      </c>
      <c r="H1227">
        <v>258</v>
      </c>
      <c r="I1227">
        <v>258</v>
      </c>
      <c r="J1227">
        <v>0</v>
      </c>
      <c r="K1227" t="s">
        <v>21</v>
      </c>
      <c r="L1227" t="s">
        <v>1914</v>
      </c>
    </row>
    <row r="1228" spans="1:12" x14ac:dyDescent="0.25">
      <c r="A1228">
        <v>425983</v>
      </c>
      <c r="B1228" t="s">
        <v>84</v>
      </c>
      <c r="D1228" t="s">
        <v>1935</v>
      </c>
      <c r="E1228" t="s">
        <v>1916</v>
      </c>
      <c r="F1228" t="s">
        <v>126</v>
      </c>
      <c r="G1228" t="s">
        <v>20</v>
      </c>
      <c r="H1228">
        <v>75</v>
      </c>
      <c r="I1228">
        <v>75</v>
      </c>
      <c r="J1228">
        <v>0</v>
      </c>
      <c r="K1228" t="s">
        <v>21</v>
      </c>
      <c r="L1228" t="s">
        <v>1914</v>
      </c>
    </row>
    <row r="1229" spans="1:12" x14ac:dyDescent="0.25">
      <c r="A1229">
        <v>425966</v>
      </c>
      <c r="B1229" t="s">
        <v>89</v>
      </c>
      <c r="D1229" t="s">
        <v>1936</v>
      </c>
      <c r="E1229" t="s">
        <v>1937</v>
      </c>
      <c r="F1229" t="s">
        <v>1913</v>
      </c>
      <c r="G1229" t="s">
        <v>15</v>
      </c>
      <c r="H1229">
        <v>500</v>
      </c>
      <c r="I1229">
        <v>500</v>
      </c>
      <c r="J1229">
        <v>2000</v>
      </c>
      <c r="K1229" t="s">
        <v>1142</v>
      </c>
      <c r="L1229" t="s">
        <v>1914</v>
      </c>
    </row>
    <row r="1230" spans="1:12" x14ac:dyDescent="0.25">
      <c r="A1230">
        <v>425965</v>
      </c>
      <c r="B1230" t="s">
        <v>89</v>
      </c>
      <c r="D1230" t="s">
        <v>1938</v>
      </c>
      <c r="E1230" t="s">
        <v>1912</v>
      </c>
      <c r="F1230" t="s">
        <v>1913</v>
      </c>
      <c r="G1230" t="s">
        <v>25</v>
      </c>
      <c r="H1230">
        <v>281</v>
      </c>
      <c r="I1230">
        <v>281</v>
      </c>
      <c r="J1230">
        <v>0</v>
      </c>
      <c r="K1230" t="s">
        <v>21</v>
      </c>
      <c r="L1230" t="s">
        <v>1914</v>
      </c>
    </row>
    <row r="1231" spans="1:12" x14ac:dyDescent="0.25">
      <c r="A1231">
        <v>425952</v>
      </c>
      <c r="B1231" t="s">
        <v>93</v>
      </c>
      <c r="D1231" t="s">
        <v>1939</v>
      </c>
      <c r="E1231" t="s">
        <v>1912</v>
      </c>
      <c r="F1231" t="s">
        <v>1913</v>
      </c>
      <c r="G1231" t="s">
        <v>25</v>
      </c>
      <c r="H1231">
        <v>403</v>
      </c>
      <c r="I1231">
        <v>403</v>
      </c>
      <c r="J1231">
        <v>0</v>
      </c>
      <c r="K1231" t="s">
        <v>21</v>
      </c>
      <c r="L1231" t="s">
        <v>1914</v>
      </c>
    </row>
    <row r="1232" spans="1:12" x14ac:dyDescent="0.25">
      <c r="A1232">
        <v>425952</v>
      </c>
      <c r="B1232" t="s">
        <v>93</v>
      </c>
      <c r="D1232" t="s">
        <v>1940</v>
      </c>
      <c r="E1232" t="s">
        <v>1916</v>
      </c>
      <c r="F1232" t="s">
        <v>126</v>
      </c>
      <c r="G1232" t="s">
        <v>20</v>
      </c>
      <c r="H1232">
        <v>129</v>
      </c>
      <c r="I1232">
        <v>129</v>
      </c>
      <c r="J1232">
        <v>0</v>
      </c>
      <c r="K1232" t="s">
        <v>21</v>
      </c>
      <c r="L1232" t="s">
        <v>1914</v>
      </c>
    </row>
    <row r="1233" spans="1:12" x14ac:dyDescent="0.25">
      <c r="A1233">
        <v>425939</v>
      </c>
      <c r="B1233" t="s">
        <v>97</v>
      </c>
      <c r="D1233" t="s">
        <v>1941</v>
      </c>
      <c r="E1233" t="s">
        <v>1912</v>
      </c>
      <c r="F1233" t="s">
        <v>1913</v>
      </c>
      <c r="G1233" t="s">
        <v>25</v>
      </c>
      <c r="H1233">
        <v>121</v>
      </c>
      <c r="I1233">
        <v>121</v>
      </c>
      <c r="J1233">
        <v>0</v>
      </c>
      <c r="K1233" t="s">
        <v>21</v>
      </c>
      <c r="L1233" t="s">
        <v>1914</v>
      </c>
    </row>
    <row r="1234" spans="1:12" x14ac:dyDescent="0.25">
      <c r="A1234">
        <v>425946</v>
      </c>
      <c r="B1234" t="s">
        <v>97</v>
      </c>
      <c r="D1234" t="s">
        <v>1942</v>
      </c>
      <c r="E1234" t="s">
        <v>1912</v>
      </c>
      <c r="F1234" t="s">
        <v>1913</v>
      </c>
      <c r="G1234" t="s">
        <v>25</v>
      </c>
      <c r="H1234">
        <v>115</v>
      </c>
      <c r="I1234">
        <v>115</v>
      </c>
      <c r="J1234">
        <v>0</v>
      </c>
      <c r="K1234" t="s">
        <v>63</v>
      </c>
      <c r="L1234" t="s">
        <v>1914</v>
      </c>
    </row>
    <row r="1235" spans="1:12" x14ac:dyDescent="0.25">
      <c r="A1235">
        <v>425918</v>
      </c>
      <c r="B1235" t="s">
        <v>101</v>
      </c>
      <c r="D1235" t="s">
        <v>1943</v>
      </c>
      <c r="E1235" t="s">
        <v>1912</v>
      </c>
      <c r="F1235" t="s">
        <v>1913</v>
      </c>
      <c r="G1235" t="s">
        <v>25</v>
      </c>
      <c r="H1235">
        <v>221</v>
      </c>
      <c r="I1235">
        <v>221</v>
      </c>
      <c r="J1235">
        <v>0</v>
      </c>
      <c r="K1235" t="s">
        <v>21</v>
      </c>
      <c r="L1235" t="s">
        <v>1914</v>
      </c>
    </row>
    <row r="1236" spans="1:12" x14ac:dyDescent="0.25">
      <c r="A1236">
        <v>425904</v>
      </c>
      <c r="B1236" t="s">
        <v>105</v>
      </c>
      <c r="D1236" t="s">
        <v>1944</v>
      </c>
      <c r="E1236" t="s">
        <v>1912</v>
      </c>
      <c r="F1236" t="s">
        <v>1913</v>
      </c>
      <c r="G1236" t="s">
        <v>25</v>
      </c>
      <c r="H1236">
        <v>260</v>
      </c>
      <c r="I1236">
        <v>260</v>
      </c>
      <c r="J1236">
        <v>0</v>
      </c>
      <c r="K1236" t="s">
        <v>21</v>
      </c>
      <c r="L1236" t="s">
        <v>1914</v>
      </c>
    </row>
    <row r="1237" spans="1:12" x14ac:dyDescent="0.25">
      <c r="A1237">
        <v>425891</v>
      </c>
      <c r="B1237" t="s">
        <v>109</v>
      </c>
      <c r="D1237" t="s">
        <v>1945</v>
      </c>
      <c r="E1237" t="s">
        <v>1912</v>
      </c>
      <c r="F1237" t="s">
        <v>1913</v>
      </c>
      <c r="G1237" t="s">
        <v>25</v>
      </c>
      <c r="H1237">
        <v>106</v>
      </c>
      <c r="I1237">
        <v>106</v>
      </c>
      <c r="J1237">
        <v>0</v>
      </c>
      <c r="K1237" t="s">
        <v>21</v>
      </c>
      <c r="L1237" t="s">
        <v>1914</v>
      </c>
    </row>
    <row r="1238" spans="1:12" x14ac:dyDescent="0.25">
      <c r="A1238">
        <v>425891</v>
      </c>
      <c r="B1238" t="s">
        <v>109</v>
      </c>
      <c r="D1238" t="s">
        <v>1946</v>
      </c>
      <c r="E1238" t="s">
        <v>1916</v>
      </c>
      <c r="F1238" t="s">
        <v>126</v>
      </c>
      <c r="G1238" t="s">
        <v>20</v>
      </c>
      <c r="H1238">
        <v>50</v>
      </c>
      <c r="I1238">
        <v>50</v>
      </c>
      <c r="J1238">
        <v>0</v>
      </c>
      <c r="K1238" t="s">
        <v>21</v>
      </c>
      <c r="L1238" t="s">
        <v>1914</v>
      </c>
    </row>
    <row r="1239" spans="1:12" x14ac:dyDescent="0.25">
      <c r="A1239">
        <v>425857</v>
      </c>
      <c r="B1239" t="s">
        <v>118</v>
      </c>
      <c r="D1239" t="s">
        <v>1947</v>
      </c>
      <c r="E1239" t="s">
        <v>1912</v>
      </c>
      <c r="F1239" t="s">
        <v>1913</v>
      </c>
      <c r="G1239" t="s">
        <v>25</v>
      </c>
      <c r="H1239">
        <v>257</v>
      </c>
      <c r="I1239">
        <v>257</v>
      </c>
      <c r="J1239">
        <v>0</v>
      </c>
      <c r="K1239" t="s">
        <v>21</v>
      </c>
      <c r="L1239" t="s">
        <v>1914</v>
      </c>
    </row>
    <row r="1240" spans="1:12" x14ac:dyDescent="0.25">
      <c r="A1240">
        <v>425857</v>
      </c>
      <c r="B1240" t="s">
        <v>118</v>
      </c>
      <c r="D1240" t="s">
        <v>1948</v>
      </c>
      <c r="E1240" t="s">
        <v>1916</v>
      </c>
      <c r="F1240" t="s">
        <v>126</v>
      </c>
      <c r="G1240" t="s">
        <v>20</v>
      </c>
      <c r="H1240">
        <v>53</v>
      </c>
      <c r="I1240">
        <v>53</v>
      </c>
      <c r="J1240">
        <v>0</v>
      </c>
      <c r="K1240" t="s">
        <v>21</v>
      </c>
      <c r="L1240" t="s">
        <v>1914</v>
      </c>
    </row>
    <row r="1241" spans="1:12" x14ac:dyDescent="0.25">
      <c r="A1241">
        <v>425855</v>
      </c>
      <c r="B1241" t="s">
        <v>121</v>
      </c>
      <c r="C1241">
        <v>43453</v>
      </c>
      <c r="D1241" t="s">
        <v>1949</v>
      </c>
      <c r="E1241" t="s">
        <v>1950</v>
      </c>
      <c r="F1241" t="s">
        <v>1913</v>
      </c>
      <c r="G1241" t="s">
        <v>20</v>
      </c>
      <c r="H1241">
        <v>25</v>
      </c>
      <c r="I1241">
        <v>455</v>
      </c>
      <c r="J1241">
        <v>0</v>
      </c>
      <c r="K1241" t="s">
        <v>123</v>
      </c>
      <c r="L1241" t="s">
        <v>1914</v>
      </c>
    </row>
    <row r="1242" spans="1:12" x14ac:dyDescent="0.25">
      <c r="A1242">
        <v>425851</v>
      </c>
      <c r="B1242" t="s">
        <v>127</v>
      </c>
      <c r="D1242" t="s">
        <v>1951</v>
      </c>
      <c r="E1242" t="s">
        <v>1926</v>
      </c>
      <c r="F1242" t="s">
        <v>1913</v>
      </c>
      <c r="G1242" t="s">
        <v>20</v>
      </c>
      <c r="H1242">
        <v>1800</v>
      </c>
      <c r="I1242">
        <v>1800</v>
      </c>
      <c r="J1242">
        <v>0</v>
      </c>
      <c r="K1242" t="s">
        <v>1142</v>
      </c>
      <c r="L1242" t="s">
        <v>1914</v>
      </c>
    </row>
    <row r="1243" spans="1:12" x14ac:dyDescent="0.25">
      <c r="A1243">
        <v>425839</v>
      </c>
      <c r="B1243" t="s">
        <v>127</v>
      </c>
      <c r="D1243" t="s">
        <v>1952</v>
      </c>
      <c r="E1243" t="s">
        <v>1912</v>
      </c>
      <c r="F1243" t="s">
        <v>1913</v>
      </c>
      <c r="G1243" t="s">
        <v>25</v>
      </c>
      <c r="H1243">
        <v>192</v>
      </c>
      <c r="I1243">
        <v>192</v>
      </c>
      <c r="J1243">
        <v>0</v>
      </c>
      <c r="K1243" t="s">
        <v>21</v>
      </c>
      <c r="L1243" t="s">
        <v>1914</v>
      </c>
    </row>
    <row r="1244" spans="1:12" x14ac:dyDescent="0.25">
      <c r="A1244">
        <v>425839</v>
      </c>
      <c r="B1244" t="s">
        <v>127</v>
      </c>
      <c r="D1244" t="s">
        <v>1953</v>
      </c>
      <c r="E1244" t="s">
        <v>1916</v>
      </c>
      <c r="F1244" t="s">
        <v>126</v>
      </c>
      <c r="G1244" t="s">
        <v>20</v>
      </c>
      <c r="H1244">
        <v>51</v>
      </c>
      <c r="I1244">
        <v>51</v>
      </c>
      <c r="J1244">
        <v>0</v>
      </c>
      <c r="K1244" t="s">
        <v>21</v>
      </c>
      <c r="L1244" t="s">
        <v>1914</v>
      </c>
    </row>
    <row r="1245" spans="1:12" x14ac:dyDescent="0.25">
      <c r="A1245">
        <v>425822</v>
      </c>
      <c r="B1245" t="s">
        <v>131</v>
      </c>
      <c r="D1245" t="s">
        <v>1954</v>
      </c>
      <c r="E1245" t="s">
        <v>1912</v>
      </c>
      <c r="F1245" t="s">
        <v>1913</v>
      </c>
      <c r="G1245" t="s">
        <v>25</v>
      </c>
      <c r="H1245">
        <v>238</v>
      </c>
      <c r="I1245">
        <v>238</v>
      </c>
      <c r="J1245">
        <v>0</v>
      </c>
      <c r="K1245" t="s">
        <v>21</v>
      </c>
      <c r="L1245" t="s">
        <v>1914</v>
      </c>
    </row>
    <row r="1246" spans="1:12" x14ac:dyDescent="0.25">
      <c r="A1246">
        <v>425780</v>
      </c>
      <c r="B1246" t="s">
        <v>139</v>
      </c>
      <c r="D1246" t="s">
        <v>1955</v>
      </c>
      <c r="E1246" t="s">
        <v>1912</v>
      </c>
      <c r="F1246" t="s">
        <v>1913</v>
      </c>
      <c r="G1246" t="s">
        <v>25</v>
      </c>
      <c r="H1246">
        <v>299</v>
      </c>
      <c r="I1246">
        <v>299</v>
      </c>
      <c r="J1246">
        <v>0</v>
      </c>
      <c r="K1246" t="s">
        <v>21</v>
      </c>
      <c r="L1246" t="s">
        <v>1914</v>
      </c>
    </row>
    <row r="1247" spans="1:12" x14ac:dyDescent="0.25">
      <c r="A1247">
        <v>425780</v>
      </c>
      <c r="B1247" t="s">
        <v>139</v>
      </c>
      <c r="D1247" t="s">
        <v>1956</v>
      </c>
      <c r="E1247" t="s">
        <v>1916</v>
      </c>
      <c r="F1247" t="s">
        <v>126</v>
      </c>
      <c r="G1247" t="s">
        <v>20</v>
      </c>
      <c r="H1247">
        <v>185</v>
      </c>
      <c r="I1247">
        <v>185</v>
      </c>
      <c r="J1247">
        <v>0</v>
      </c>
      <c r="K1247" t="s">
        <v>21</v>
      </c>
      <c r="L1247" t="s">
        <v>1914</v>
      </c>
    </row>
    <row r="1248" spans="1:12" x14ac:dyDescent="0.25">
      <c r="A1248">
        <v>425765</v>
      </c>
      <c r="B1248" t="s">
        <v>141</v>
      </c>
      <c r="C1248">
        <v>43357</v>
      </c>
      <c r="D1248" t="s">
        <v>1957</v>
      </c>
      <c r="E1248" t="s">
        <v>1958</v>
      </c>
      <c r="F1248" t="s">
        <v>74</v>
      </c>
      <c r="G1248" t="s">
        <v>15</v>
      </c>
      <c r="H1248">
        <v>20</v>
      </c>
      <c r="I1248">
        <v>202.5</v>
      </c>
      <c r="J1248">
        <v>0</v>
      </c>
      <c r="K1248" t="s">
        <v>494</v>
      </c>
      <c r="L1248" t="s">
        <v>1914</v>
      </c>
    </row>
    <row r="1249" spans="1:12" x14ac:dyDescent="0.25">
      <c r="A1249">
        <v>425765</v>
      </c>
      <c r="B1249" t="s">
        <v>141</v>
      </c>
      <c r="D1249" t="s">
        <v>1959</v>
      </c>
      <c r="E1249" t="s">
        <v>1912</v>
      </c>
      <c r="F1249" t="s">
        <v>1913</v>
      </c>
      <c r="G1249" t="s">
        <v>25</v>
      </c>
      <c r="H1249">
        <v>741</v>
      </c>
      <c r="I1249">
        <v>741</v>
      </c>
      <c r="J1249">
        <v>0</v>
      </c>
      <c r="K1249" t="s">
        <v>494</v>
      </c>
      <c r="L1249" t="s">
        <v>1914</v>
      </c>
    </row>
    <row r="1250" spans="1:12" x14ac:dyDescent="0.25">
      <c r="A1250">
        <v>425741</v>
      </c>
      <c r="B1250" t="s">
        <v>144</v>
      </c>
      <c r="D1250" t="s">
        <v>1960</v>
      </c>
      <c r="E1250" t="s">
        <v>1912</v>
      </c>
      <c r="F1250" t="s">
        <v>1913</v>
      </c>
      <c r="G1250" t="s">
        <v>25</v>
      </c>
      <c r="H1250">
        <v>825</v>
      </c>
      <c r="I1250">
        <v>825</v>
      </c>
      <c r="J1250">
        <v>0</v>
      </c>
      <c r="K1250" t="s">
        <v>21</v>
      </c>
      <c r="L1250" t="s">
        <v>1914</v>
      </c>
    </row>
    <row r="1251" spans="1:12" x14ac:dyDescent="0.25">
      <c r="A1251">
        <v>425709</v>
      </c>
      <c r="B1251" t="s">
        <v>150</v>
      </c>
      <c r="D1251" t="s">
        <v>1961</v>
      </c>
      <c r="E1251" t="s">
        <v>1912</v>
      </c>
      <c r="F1251" t="s">
        <v>1913</v>
      </c>
      <c r="G1251" t="s">
        <v>25</v>
      </c>
      <c r="H1251">
        <v>311</v>
      </c>
      <c r="I1251">
        <v>311</v>
      </c>
      <c r="J1251">
        <v>0</v>
      </c>
      <c r="K1251" t="s">
        <v>21</v>
      </c>
      <c r="L1251" t="s">
        <v>1914</v>
      </c>
    </row>
    <row r="1252" spans="1:12" x14ac:dyDescent="0.25">
      <c r="A1252">
        <v>425692</v>
      </c>
      <c r="B1252" t="s">
        <v>157</v>
      </c>
      <c r="D1252" t="s">
        <v>1962</v>
      </c>
      <c r="E1252" t="s">
        <v>1912</v>
      </c>
      <c r="F1252" t="s">
        <v>1913</v>
      </c>
      <c r="G1252" t="s">
        <v>25</v>
      </c>
      <c r="H1252">
        <v>224</v>
      </c>
      <c r="I1252">
        <v>224</v>
      </c>
      <c r="J1252">
        <v>0</v>
      </c>
      <c r="K1252" t="s">
        <v>21</v>
      </c>
      <c r="L1252" t="s">
        <v>1914</v>
      </c>
    </row>
    <row r="1253" spans="1:12" x14ac:dyDescent="0.25">
      <c r="A1253">
        <v>425678</v>
      </c>
      <c r="B1253" t="s">
        <v>161</v>
      </c>
      <c r="D1253" t="s">
        <v>1963</v>
      </c>
      <c r="E1253" t="s">
        <v>1912</v>
      </c>
      <c r="F1253" t="s">
        <v>1913</v>
      </c>
      <c r="G1253" t="s">
        <v>25</v>
      </c>
      <c r="H1253">
        <v>136</v>
      </c>
      <c r="I1253">
        <v>136</v>
      </c>
      <c r="J1253">
        <v>0</v>
      </c>
      <c r="K1253" t="s">
        <v>21</v>
      </c>
      <c r="L1253" t="s">
        <v>1914</v>
      </c>
    </row>
    <row r="1254" spans="1:12" x14ac:dyDescent="0.25">
      <c r="A1254">
        <v>425655</v>
      </c>
      <c r="B1254" t="s">
        <v>169</v>
      </c>
      <c r="D1254" t="s">
        <v>1964</v>
      </c>
      <c r="E1254" t="s">
        <v>1912</v>
      </c>
      <c r="F1254" t="s">
        <v>1913</v>
      </c>
      <c r="G1254" t="s">
        <v>25</v>
      </c>
      <c r="H1254">
        <v>169</v>
      </c>
      <c r="I1254">
        <v>169</v>
      </c>
      <c r="J1254">
        <v>0</v>
      </c>
      <c r="K1254" t="s">
        <v>21</v>
      </c>
      <c r="L1254" t="s">
        <v>1914</v>
      </c>
    </row>
    <row r="1255" spans="1:12" x14ac:dyDescent="0.25">
      <c r="A1255" t="s">
        <v>1965</v>
      </c>
      <c r="B1255" t="s">
        <v>169</v>
      </c>
      <c r="C1255">
        <v>43536</v>
      </c>
      <c r="D1255" t="s">
        <v>1966</v>
      </c>
      <c r="E1255" t="s">
        <v>1967</v>
      </c>
      <c r="F1255" t="s">
        <v>1913</v>
      </c>
      <c r="G1255" t="s">
        <v>15</v>
      </c>
      <c r="H1255">
        <v>900</v>
      </c>
      <c r="I1255">
        <v>24300</v>
      </c>
      <c r="J1255">
        <v>15363</v>
      </c>
      <c r="K1255" t="s">
        <v>201</v>
      </c>
      <c r="L1255" t="s">
        <v>1914</v>
      </c>
    </row>
    <row r="1256" spans="1:12" x14ac:dyDescent="0.25">
      <c r="A1256">
        <v>425639</v>
      </c>
      <c r="B1256" t="s">
        <v>171</v>
      </c>
      <c r="D1256" t="s">
        <v>1968</v>
      </c>
      <c r="E1256" t="s">
        <v>1926</v>
      </c>
      <c r="F1256" t="s">
        <v>1913</v>
      </c>
      <c r="G1256" t="s">
        <v>20</v>
      </c>
      <c r="H1256">
        <v>980</v>
      </c>
      <c r="I1256">
        <v>980</v>
      </c>
      <c r="J1256">
        <v>0</v>
      </c>
      <c r="K1256" t="s">
        <v>1142</v>
      </c>
      <c r="L1256" t="s">
        <v>1914</v>
      </c>
    </row>
    <row r="1257" spans="1:12" x14ac:dyDescent="0.25">
      <c r="A1257">
        <v>425634</v>
      </c>
      <c r="B1257" t="s">
        <v>171</v>
      </c>
      <c r="D1257" t="s">
        <v>1969</v>
      </c>
      <c r="E1257" t="s">
        <v>1912</v>
      </c>
      <c r="F1257" t="s">
        <v>1913</v>
      </c>
      <c r="G1257" t="s">
        <v>25</v>
      </c>
      <c r="H1257">
        <v>192</v>
      </c>
      <c r="I1257">
        <v>192</v>
      </c>
      <c r="J1257">
        <v>0</v>
      </c>
      <c r="K1257" t="s">
        <v>21</v>
      </c>
      <c r="L1257" t="s">
        <v>1914</v>
      </c>
    </row>
    <row r="1258" spans="1:12" x14ac:dyDescent="0.25">
      <c r="A1258">
        <v>425634</v>
      </c>
      <c r="B1258" t="s">
        <v>171</v>
      </c>
      <c r="D1258" t="s">
        <v>1970</v>
      </c>
      <c r="E1258" t="s">
        <v>1916</v>
      </c>
      <c r="F1258" t="s">
        <v>126</v>
      </c>
      <c r="G1258" t="s">
        <v>20</v>
      </c>
      <c r="H1258">
        <v>54</v>
      </c>
      <c r="I1258">
        <v>54</v>
      </c>
      <c r="J1258">
        <v>0</v>
      </c>
      <c r="K1258" t="s">
        <v>21</v>
      </c>
      <c r="L1258" t="s">
        <v>1914</v>
      </c>
    </row>
    <row r="1259" spans="1:12" x14ac:dyDescent="0.25">
      <c r="A1259">
        <v>425622</v>
      </c>
      <c r="B1259" t="s">
        <v>175</v>
      </c>
      <c r="D1259" t="s">
        <v>1971</v>
      </c>
      <c r="E1259" t="s">
        <v>1912</v>
      </c>
      <c r="F1259" t="s">
        <v>1913</v>
      </c>
      <c r="G1259" t="s">
        <v>25</v>
      </c>
      <c r="H1259">
        <v>214</v>
      </c>
      <c r="I1259">
        <v>214</v>
      </c>
      <c r="J1259">
        <v>0</v>
      </c>
      <c r="K1259" t="s">
        <v>21</v>
      </c>
      <c r="L1259" t="s">
        <v>1914</v>
      </c>
    </row>
    <row r="1260" spans="1:12" x14ac:dyDescent="0.25">
      <c r="A1260">
        <v>425596</v>
      </c>
      <c r="B1260" t="s">
        <v>182</v>
      </c>
      <c r="D1260" t="s">
        <v>1972</v>
      </c>
      <c r="E1260" t="s">
        <v>1912</v>
      </c>
      <c r="F1260" t="s">
        <v>1913</v>
      </c>
      <c r="G1260" t="s">
        <v>25</v>
      </c>
      <c r="H1260">
        <v>327</v>
      </c>
      <c r="I1260">
        <v>327</v>
      </c>
      <c r="J1260">
        <v>0</v>
      </c>
      <c r="K1260" t="s">
        <v>21</v>
      </c>
      <c r="L1260" t="s">
        <v>1914</v>
      </c>
    </row>
    <row r="1261" spans="1:12" x14ac:dyDescent="0.25">
      <c r="A1261">
        <v>425585</v>
      </c>
      <c r="B1261" t="s">
        <v>186</v>
      </c>
      <c r="D1261" t="s">
        <v>1973</v>
      </c>
      <c r="E1261" t="s">
        <v>1912</v>
      </c>
      <c r="F1261" t="s">
        <v>1913</v>
      </c>
      <c r="G1261" t="s">
        <v>25</v>
      </c>
      <c r="H1261">
        <v>253</v>
      </c>
      <c r="I1261">
        <v>253</v>
      </c>
      <c r="J1261">
        <v>0</v>
      </c>
      <c r="K1261" t="s">
        <v>21</v>
      </c>
      <c r="L1261" t="s">
        <v>1914</v>
      </c>
    </row>
    <row r="1262" spans="1:12" x14ac:dyDescent="0.25">
      <c r="A1262">
        <v>425574</v>
      </c>
      <c r="B1262" t="s">
        <v>189</v>
      </c>
      <c r="D1262" t="s">
        <v>1974</v>
      </c>
      <c r="E1262" t="s">
        <v>1912</v>
      </c>
      <c r="F1262" t="s">
        <v>1913</v>
      </c>
      <c r="G1262" t="s">
        <v>25</v>
      </c>
      <c r="H1262">
        <v>148</v>
      </c>
      <c r="I1262">
        <v>148</v>
      </c>
      <c r="J1262">
        <v>0</v>
      </c>
      <c r="K1262" t="s">
        <v>21</v>
      </c>
      <c r="L1262" t="s">
        <v>1914</v>
      </c>
    </row>
    <row r="1263" spans="1:12" x14ac:dyDescent="0.25">
      <c r="A1263">
        <v>425574</v>
      </c>
      <c r="B1263" t="s">
        <v>189</v>
      </c>
      <c r="D1263" t="s">
        <v>1975</v>
      </c>
      <c r="E1263" t="s">
        <v>1916</v>
      </c>
      <c r="F1263" t="s">
        <v>126</v>
      </c>
      <c r="G1263" t="s">
        <v>20</v>
      </c>
      <c r="H1263">
        <v>136</v>
      </c>
      <c r="I1263">
        <v>136</v>
      </c>
      <c r="J1263">
        <v>0</v>
      </c>
      <c r="K1263" t="s">
        <v>21</v>
      </c>
      <c r="L1263" t="s">
        <v>1914</v>
      </c>
    </row>
    <row r="1264" spans="1:12" x14ac:dyDescent="0.25">
      <c r="A1264">
        <v>425550</v>
      </c>
      <c r="B1264" t="s">
        <v>198</v>
      </c>
      <c r="D1264" t="s">
        <v>1976</v>
      </c>
      <c r="E1264" t="s">
        <v>1912</v>
      </c>
      <c r="F1264" t="s">
        <v>1913</v>
      </c>
      <c r="G1264" t="s">
        <v>25</v>
      </c>
      <c r="H1264">
        <v>310</v>
      </c>
      <c r="I1264">
        <v>310</v>
      </c>
      <c r="J1264">
        <v>0</v>
      </c>
      <c r="K1264" t="s">
        <v>21</v>
      </c>
      <c r="L1264" t="s">
        <v>1914</v>
      </c>
    </row>
    <row r="1265" spans="1:12" x14ac:dyDescent="0.25">
      <c r="A1265">
        <v>425521</v>
      </c>
      <c r="B1265" t="s">
        <v>203</v>
      </c>
      <c r="D1265" t="s">
        <v>1977</v>
      </c>
      <c r="E1265" t="s">
        <v>1926</v>
      </c>
      <c r="F1265" t="s">
        <v>1913</v>
      </c>
      <c r="G1265" t="s">
        <v>20</v>
      </c>
      <c r="H1265">
        <v>1688</v>
      </c>
      <c r="I1265">
        <v>1688</v>
      </c>
      <c r="J1265">
        <v>0</v>
      </c>
      <c r="K1265" t="s">
        <v>1142</v>
      </c>
      <c r="L1265" t="s">
        <v>1914</v>
      </c>
    </row>
    <row r="1266" spans="1:12" x14ac:dyDescent="0.25">
      <c r="A1266">
        <v>425515</v>
      </c>
      <c r="B1266" t="s">
        <v>203</v>
      </c>
      <c r="D1266" t="s">
        <v>1978</v>
      </c>
      <c r="E1266" t="s">
        <v>1912</v>
      </c>
      <c r="F1266" t="s">
        <v>1913</v>
      </c>
      <c r="G1266" t="s">
        <v>25</v>
      </c>
      <c r="H1266">
        <v>369</v>
      </c>
      <c r="I1266">
        <v>369</v>
      </c>
      <c r="J1266">
        <v>0</v>
      </c>
      <c r="K1266" t="s">
        <v>21</v>
      </c>
      <c r="L1266" t="s">
        <v>1914</v>
      </c>
    </row>
    <row r="1267" spans="1:12" x14ac:dyDescent="0.25">
      <c r="A1267">
        <v>425445</v>
      </c>
      <c r="B1267" t="s">
        <v>209</v>
      </c>
      <c r="D1267" t="s">
        <v>1979</v>
      </c>
      <c r="E1267" t="s">
        <v>1912</v>
      </c>
      <c r="F1267" t="s">
        <v>1913</v>
      </c>
      <c r="G1267" t="s">
        <v>25</v>
      </c>
      <c r="H1267">
        <v>330</v>
      </c>
      <c r="I1267">
        <v>330</v>
      </c>
      <c r="J1267">
        <v>0</v>
      </c>
      <c r="K1267" t="s">
        <v>21</v>
      </c>
      <c r="L1267" t="s">
        <v>1914</v>
      </c>
    </row>
    <row r="1268" spans="1:12" x14ac:dyDescent="0.25">
      <c r="A1268">
        <v>425428</v>
      </c>
      <c r="B1268" t="s">
        <v>214</v>
      </c>
      <c r="D1268" t="s">
        <v>1980</v>
      </c>
      <c r="E1268" t="s">
        <v>1926</v>
      </c>
      <c r="F1268" t="s">
        <v>1913</v>
      </c>
      <c r="G1268" t="s">
        <v>20</v>
      </c>
      <c r="H1268">
        <v>1350</v>
      </c>
      <c r="I1268">
        <v>1350</v>
      </c>
      <c r="J1268">
        <v>0</v>
      </c>
      <c r="K1268" t="s">
        <v>1142</v>
      </c>
      <c r="L1268" t="s">
        <v>1914</v>
      </c>
    </row>
    <row r="1269" spans="1:12" x14ac:dyDescent="0.25">
      <c r="A1269">
        <v>425414</v>
      </c>
      <c r="B1269" t="s">
        <v>214</v>
      </c>
      <c r="D1269" t="s">
        <v>1981</v>
      </c>
      <c r="E1269" t="s">
        <v>1912</v>
      </c>
      <c r="F1269" t="s">
        <v>1913</v>
      </c>
      <c r="G1269" t="s">
        <v>25</v>
      </c>
      <c r="H1269">
        <v>490</v>
      </c>
      <c r="I1269">
        <v>490</v>
      </c>
      <c r="J1269">
        <v>0</v>
      </c>
      <c r="K1269" t="s">
        <v>21</v>
      </c>
      <c r="L1269" t="s">
        <v>1914</v>
      </c>
    </row>
    <row r="1270" spans="1:12" x14ac:dyDescent="0.25">
      <c r="A1270">
        <v>425399</v>
      </c>
      <c r="B1270" t="s">
        <v>218</v>
      </c>
      <c r="D1270" t="s">
        <v>1982</v>
      </c>
      <c r="E1270" t="s">
        <v>1912</v>
      </c>
      <c r="F1270" t="s">
        <v>1913</v>
      </c>
      <c r="G1270" t="s">
        <v>25</v>
      </c>
      <c r="H1270">
        <v>439</v>
      </c>
      <c r="I1270">
        <v>439</v>
      </c>
      <c r="J1270">
        <v>0</v>
      </c>
      <c r="K1270" t="s">
        <v>21</v>
      </c>
      <c r="L1270" t="s">
        <v>1914</v>
      </c>
    </row>
    <row r="1271" spans="1:12" x14ac:dyDescent="0.25">
      <c r="A1271">
        <v>425410</v>
      </c>
      <c r="B1271" t="s">
        <v>218</v>
      </c>
      <c r="C1271">
        <v>43178</v>
      </c>
      <c r="D1271" t="s">
        <v>1983</v>
      </c>
      <c r="E1271" t="s">
        <v>1984</v>
      </c>
      <c r="F1271" t="s">
        <v>1913</v>
      </c>
      <c r="G1271" t="s">
        <v>20</v>
      </c>
      <c r="H1271">
        <v>93</v>
      </c>
      <c r="I1271">
        <v>2092.5</v>
      </c>
      <c r="J1271">
        <v>0</v>
      </c>
      <c r="K1271" t="s">
        <v>1577</v>
      </c>
      <c r="L1271" t="s">
        <v>1914</v>
      </c>
    </row>
    <row r="1272" spans="1:12" x14ac:dyDescent="0.25">
      <c r="A1272">
        <v>425384</v>
      </c>
      <c r="B1272" t="s">
        <v>224</v>
      </c>
      <c r="D1272" t="s">
        <v>1985</v>
      </c>
      <c r="E1272" t="s">
        <v>1912</v>
      </c>
      <c r="F1272" t="s">
        <v>1913</v>
      </c>
      <c r="G1272" t="s">
        <v>25</v>
      </c>
      <c r="H1272">
        <v>380</v>
      </c>
      <c r="I1272">
        <v>380</v>
      </c>
      <c r="J1272">
        <v>0</v>
      </c>
      <c r="K1272" t="s">
        <v>21</v>
      </c>
      <c r="L1272" t="s">
        <v>1914</v>
      </c>
    </row>
    <row r="1273" spans="1:12" x14ac:dyDescent="0.25">
      <c r="A1273">
        <v>425375</v>
      </c>
      <c r="B1273" t="s">
        <v>226</v>
      </c>
      <c r="D1273" t="s">
        <v>1986</v>
      </c>
      <c r="E1273" t="s">
        <v>1926</v>
      </c>
      <c r="F1273" t="s">
        <v>1913</v>
      </c>
      <c r="G1273" t="s">
        <v>20</v>
      </c>
      <c r="H1273">
        <v>3375</v>
      </c>
      <c r="I1273">
        <v>3375</v>
      </c>
      <c r="J1273">
        <v>0</v>
      </c>
      <c r="K1273" t="s">
        <v>1142</v>
      </c>
      <c r="L1273" t="s">
        <v>1914</v>
      </c>
    </row>
    <row r="1274" spans="1:12" x14ac:dyDescent="0.25">
      <c r="A1274">
        <v>425368</v>
      </c>
      <c r="B1274" t="s">
        <v>226</v>
      </c>
      <c r="D1274" t="s">
        <v>1987</v>
      </c>
      <c r="E1274" t="s">
        <v>1912</v>
      </c>
      <c r="F1274" t="s">
        <v>1913</v>
      </c>
      <c r="G1274" t="s">
        <v>25</v>
      </c>
      <c r="H1274">
        <v>662</v>
      </c>
      <c r="I1274">
        <v>662</v>
      </c>
      <c r="J1274">
        <v>0</v>
      </c>
      <c r="K1274" t="s">
        <v>21</v>
      </c>
      <c r="L1274" t="s">
        <v>1914</v>
      </c>
    </row>
    <row r="1275" spans="1:12" x14ac:dyDescent="0.25">
      <c r="A1275">
        <v>425356</v>
      </c>
      <c r="B1275" t="s">
        <v>229</v>
      </c>
      <c r="D1275" t="s">
        <v>1988</v>
      </c>
      <c r="E1275" t="s">
        <v>1912</v>
      </c>
      <c r="F1275" t="s">
        <v>1913</v>
      </c>
      <c r="G1275" t="s">
        <v>25</v>
      </c>
      <c r="H1275">
        <v>248</v>
      </c>
      <c r="I1275">
        <v>248</v>
      </c>
      <c r="J1275">
        <v>0</v>
      </c>
      <c r="K1275" t="s">
        <v>21</v>
      </c>
      <c r="L1275" t="s">
        <v>1914</v>
      </c>
    </row>
    <row r="1276" spans="1:12" x14ac:dyDescent="0.25">
      <c r="A1276">
        <v>425341</v>
      </c>
      <c r="B1276" t="s">
        <v>235</v>
      </c>
      <c r="D1276" t="s">
        <v>1989</v>
      </c>
      <c r="E1276" t="s">
        <v>1912</v>
      </c>
      <c r="F1276" t="s">
        <v>1913</v>
      </c>
      <c r="G1276" t="s">
        <v>25</v>
      </c>
      <c r="H1276">
        <v>415</v>
      </c>
      <c r="I1276">
        <v>415</v>
      </c>
      <c r="J1276">
        <v>0</v>
      </c>
      <c r="K1276" t="s">
        <v>21</v>
      </c>
      <c r="L1276" t="s">
        <v>1914</v>
      </c>
    </row>
    <row r="1277" spans="1:12" x14ac:dyDescent="0.25">
      <c r="A1277">
        <v>425334</v>
      </c>
      <c r="B1277" t="s">
        <v>240</v>
      </c>
      <c r="D1277" t="s">
        <v>1990</v>
      </c>
      <c r="E1277" t="s">
        <v>1926</v>
      </c>
      <c r="F1277" t="s">
        <v>1913</v>
      </c>
      <c r="G1277" t="s">
        <v>20</v>
      </c>
      <c r="H1277">
        <v>3150</v>
      </c>
      <c r="I1277">
        <v>3150</v>
      </c>
      <c r="J1277">
        <v>0</v>
      </c>
      <c r="K1277" t="s">
        <v>1142</v>
      </c>
      <c r="L1277" t="s">
        <v>1914</v>
      </c>
    </row>
    <row r="1278" spans="1:12" x14ac:dyDescent="0.25">
      <c r="A1278">
        <v>425330</v>
      </c>
      <c r="B1278" t="s">
        <v>240</v>
      </c>
      <c r="D1278" t="s">
        <v>1991</v>
      </c>
      <c r="E1278" t="s">
        <v>1912</v>
      </c>
      <c r="F1278" t="s">
        <v>1913</v>
      </c>
      <c r="G1278" t="s">
        <v>25</v>
      </c>
      <c r="H1278">
        <v>408</v>
      </c>
      <c r="I1278">
        <v>408</v>
      </c>
      <c r="J1278">
        <v>0</v>
      </c>
      <c r="K1278" t="s">
        <v>21</v>
      </c>
      <c r="L1278" t="s">
        <v>1914</v>
      </c>
    </row>
    <row r="1279" spans="1:12" x14ac:dyDescent="0.25">
      <c r="A1279">
        <v>425310</v>
      </c>
      <c r="B1279" t="s">
        <v>243</v>
      </c>
      <c r="D1279" t="s">
        <v>1992</v>
      </c>
      <c r="E1279" t="s">
        <v>1912</v>
      </c>
      <c r="F1279" t="s">
        <v>1913</v>
      </c>
      <c r="G1279" t="s">
        <v>25</v>
      </c>
      <c r="H1279">
        <v>460</v>
      </c>
      <c r="I1279">
        <v>460</v>
      </c>
      <c r="J1279">
        <v>0</v>
      </c>
      <c r="K1279" t="s">
        <v>21</v>
      </c>
      <c r="L1279" t="s">
        <v>1914</v>
      </c>
    </row>
    <row r="1280" spans="1:12" x14ac:dyDescent="0.25">
      <c r="A1280">
        <v>425299</v>
      </c>
      <c r="B1280" t="s">
        <v>247</v>
      </c>
      <c r="D1280" t="s">
        <v>1993</v>
      </c>
      <c r="E1280" t="s">
        <v>1912</v>
      </c>
      <c r="F1280" t="s">
        <v>1913</v>
      </c>
      <c r="G1280" t="s">
        <v>25</v>
      </c>
      <c r="H1280">
        <v>100</v>
      </c>
      <c r="I1280">
        <v>100</v>
      </c>
      <c r="J1280">
        <v>0</v>
      </c>
      <c r="K1280" t="s">
        <v>494</v>
      </c>
      <c r="L1280" t="s">
        <v>1914</v>
      </c>
    </row>
    <row r="1281" spans="1:12" x14ac:dyDescent="0.25">
      <c r="A1281">
        <v>425298</v>
      </c>
      <c r="B1281" t="s">
        <v>247</v>
      </c>
      <c r="D1281" t="s">
        <v>1994</v>
      </c>
      <c r="E1281" t="s">
        <v>1912</v>
      </c>
      <c r="F1281" t="s">
        <v>1913</v>
      </c>
      <c r="G1281" t="s">
        <v>25</v>
      </c>
      <c r="H1281">
        <v>348</v>
      </c>
      <c r="I1281">
        <v>348</v>
      </c>
      <c r="J1281">
        <v>0</v>
      </c>
      <c r="K1281" t="s">
        <v>21</v>
      </c>
      <c r="L1281" t="s">
        <v>1914</v>
      </c>
    </row>
    <row r="1282" spans="1:12" x14ac:dyDescent="0.25">
      <c r="A1282">
        <v>425253</v>
      </c>
      <c r="B1282" t="s">
        <v>249</v>
      </c>
      <c r="D1282" t="s">
        <v>1995</v>
      </c>
      <c r="E1282" t="s">
        <v>1926</v>
      </c>
      <c r="F1282" t="s">
        <v>1913</v>
      </c>
      <c r="G1282" t="s">
        <v>20</v>
      </c>
      <c r="H1282">
        <v>2640</v>
      </c>
      <c r="I1282">
        <v>2640</v>
      </c>
      <c r="J1282">
        <v>0</v>
      </c>
      <c r="K1282" t="s">
        <v>1142</v>
      </c>
      <c r="L1282" t="s">
        <v>1914</v>
      </c>
    </row>
    <row r="1283" spans="1:12" x14ac:dyDescent="0.25">
      <c r="A1283">
        <v>425240</v>
      </c>
      <c r="B1283" t="s">
        <v>249</v>
      </c>
      <c r="D1283" t="s">
        <v>1996</v>
      </c>
      <c r="E1283" t="s">
        <v>1912</v>
      </c>
      <c r="F1283" t="s">
        <v>1913</v>
      </c>
      <c r="G1283" t="s">
        <v>25</v>
      </c>
      <c r="H1283">
        <v>313</v>
      </c>
      <c r="I1283">
        <v>313</v>
      </c>
      <c r="J1283">
        <v>0</v>
      </c>
      <c r="K1283" t="s">
        <v>21</v>
      </c>
      <c r="L1283" t="s">
        <v>1914</v>
      </c>
    </row>
    <row r="1284" spans="1:12" x14ac:dyDescent="0.25">
      <c r="A1284">
        <v>425240</v>
      </c>
      <c r="B1284" t="s">
        <v>249</v>
      </c>
      <c r="D1284" t="s">
        <v>1997</v>
      </c>
      <c r="E1284" t="s">
        <v>1916</v>
      </c>
      <c r="F1284" t="s">
        <v>126</v>
      </c>
      <c r="G1284" t="s">
        <v>20</v>
      </c>
      <c r="H1284">
        <v>73</v>
      </c>
      <c r="I1284">
        <v>73</v>
      </c>
      <c r="J1284">
        <v>0</v>
      </c>
      <c r="K1284" t="s">
        <v>21</v>
      </c>
      <c r="L1284" t="s">
        <v>1914</v>
      </c>
    </row>
    <row r="1285" spans="1:12" x14ac:dyDescent="0.25">
      <c r="A1285">
        <v>425216</v>
      </c>
      <c r="B1285" t="s">
        <v>253</v>
      </c>
      <c r="D1285" t="s">
        <v>1998</v>
      </c>
      <c r="E1285" t="s">
        <v>1912</v>
      </c>
      <c r="F1285" t="s">
        <v>1913</v>
      </c>
      <c r="G1285" t="s">
        <v>25</v>
      </c>
      <c r="H1285">
        <v>126</v>
      </c>
      <c r="I1285">
        <v>126</v>
      </c>
      <c r="J1285">
        <v>0</v>
      </c>
      <c r="K1285" t="s">
        <v>21</v>
      </c>
      <c r="L1285" t="s">
        <v>1914</v>
      </c>
    </row>
    <row r="1286" spans="1:12" x14ac:dyDescent="0.25">
      <c r="A1286">
        <v>425160</v>
      </c>
      <c r="B1286" t="s">
        <v>260</v>
      </c>
      <c r="D1286" t="s">
        <v>1999</v>
      </c>
      <c r="E1286" t="s">
        <v>1912</v>
      </c>
      <c r="F1286" t="s">
        <v>1913</v>
      </c>
      <c r="G1286" t="s">
        <v>25</v>
      </c>
      <c r="H1286">
        <v>444</v>
      </c>
      <c r="I1286">
        <v>444</v>
      </c>
      <c r="J1286">
        <v>0</v>
      </c>
      <c r="K1286" t="s">
        <v>21</v>
      </c>
      <c r="L1286" t="s">
        <v>1914</v>
      </c>
    </row>
    <row r="1287" spans="1:12" x14ac:dyDescent="0.25">
      <c r="A1287">
        <v>425160</v>
      </c>
      <c r="B1287" t="s">
        <v>260</v>
      </c>
      <c r="D1287" t="s">
        <v>2000</v>
      </c>
      <c r="E1287" t="s">
        <v>1916</v>
      </c>
      <c r="F1287" t="s">
        <v>126</v>
      </c>
      <c r="G1287" t="s">
        <v>20</v>
      </c>
      <c r="H1287">
        <v>110</v>
      </c>
      <c r="I1287">
        <v>110</v>
      </c>
      <c r="J1287">
        <v>0</v>
      </c>
      <c r="K1287" t="s">
        <v>21</v>
      </c>
      <c r="L1287" t="s">
        <v>1914</v>
      </c>
    </row>
    <row r="1288" spans="1:12" x14ac:dyDescent="0.25">
      <c r="A1288">
        <v>425154</v>
      </c>
      <c r="B1288" t="s">
        <v>2001</v>
      </c>
      <c r="D1288" t="s">
        <v>2002</v>
      </c>
      <c r="E1288" t="s">
        <v>1926</v>
      </c>
      <c r="F1288" t="s">
        <v>1913</v>
      </c>
      <c r="G1288" t="s">
        <v>20</v>
      </c>
      <c r="H1288">
        <v>4382</v>
      </c>
      <c r="I1288">
        <v>4382</v>
      </c>
      <c r="J1288">
        <v>0</v>
      </c>
      <c r="K1288" t="s">
        <v>1142</v>
      </c>
      <c r="L1288" t="s">
        <v>1914</v>
      </c>
    </row>
    <row r="1289" spans="1:12" x14ac:dyDescent="0.25">
      <c r="A1289">
        <v>425145</v>
      </c>
      <c r="B1289" t="s">
        <v>263</v>
      </c>
      <c r="D1289" t="s">
        <v>2003</v>
      </c>
      <c r="E1289" t="s">
        <v>1912</v>
      </c>
      <c r="F1289" t="s">
        <v>1913</v>
      </c>
      <c r="G1289" t="s">
        <v>25</v>
      </c>
      <c r="H1289">
        <v>423</v>
      </c>
      <c r="I1289">
        <v>423</v>
      </c>
      <c r="J1289">
        <v>0</v>
      </c>
      <c r="K1289" t="s">
        <v>21</v>
      </c>
      <c r="L1289" t="s">
        <v>1914</v>
      </c>
    </row>
    <row r="1290" spans="1:12" x14ac:dyDescent="0.25">
      <c r="A1290">
        <v>425131</v>
      </c>
      <c r="B1290" t="s">
        <v>266</v>
      </c>
      <c r="D1290" t="s">
        <v>2004</v>
      </c>
      <c r="E1290" t="s">
        <v>1912</v>
      </c>
      <c r="F1290" t="s">
        <v>1913</v>
      </c>
      <c r="G1290" t="s">
        <v>25</v>
      </c>
      <c r="H1290">
        <v>222</v>
      </c>
      <c r="I1290">
        <v>222</v>
      </c>
      <c r="J1290">
        <v>0</v>
      </c>
      <c r="K1290" t="s">
        <v>21</v>
      </c>
      <c r="L1290" t="s">
        <v>1914</v>
      </c>
    </row>
    <row r="1291" spans="1:12" x14ac:dyDescent="0.25">
      <c r="A1291">
        <v>425120</v>
      </c>
      <c r="B1291" t="s">
        <v>275</v>
      </c>
      <c r="D1291" t="s">
        <v>2005</v>
      </c>
      <c r="E1291" t="s">
        <v>1912</v>
      </c>
      <c r="F1291" t="s">
        <v>1913</v>
      </c>
      <c r="G1291" t="s">
        <v>25</v>
      </c>
      <c r="H1291">
        <v>350</v>
      </c>
      <c r="I1291">
        <v>350</v>
      </c>
      <c r="J1291">
        <v>0</v>
      </c>
      <c r="K1291" t="s">
        <v>21</v>
      </c>
      <c r="L1291" t="s">
        <v>1914</v>
      </c>
    </row>
    <row r="1292" spans="1:12" x14ac:dyDescent="0.25">
      <c r="A1292">
        <v>425115</v>
      </c>
      <c r="B1292" t="s">
        <v>2006</v>
      </c>
      <c r="D1292" t="s">
        <v>2007</v>
      </c>
      <c r="E1292" t="s">
        <v>1926</v>
      </c>
      <c r="F1292" t="s">
        <v>1913</v>
      </c>
      <c r="G1292" t="s">
        <v>20</v>
      </c>
      <c r="H1292">
        <v>1328</v>
      </c>
      <c r="I1292">
        <v>1328</v>
      </c>
      <c r="J1292">
        <v>0</v>
      </c>
      <c r="K1292" t="s">
        <v>1142</v>
      </c>
      <c r="L1292" t="s">
        <v>1914</v>
      </c>
    </row>
    <row r="1293" spans="1:12" x14ac:dyDescent="0.25">
      <c r="A1293">
        <v>425116</v>
      </c>
      <c r="B1293" t="s">
        <v>2006</v>
      </c>
      <c r="C1293">
        <v>43147</v>
      </c>
      <c r="D1293" t="s">
        <v>2008</v>
      </c>
      <c r="E1293" t="s">
        <v>2009</v>
      </c>
      <c r="F1293" t="s">
        <v>1913</v>
      </c>
      <c r="G1293" t="s">
        <v>20</v>
      </c>
      <c r="H1293">
        <v>47</v>
      </c>
      <c r="I1293">
        <v>940</v>
      </c>
      <c r="J1293">
        <v>0</v>
      </c>
      <c r="K1293" t="s">
        <v>494</v>
      </c>
      <c r="L1293" t="s">
        <v>1914</v>
      </c>
    </row>
    <row r="1294" spans="1:12" x14ac:dyDescent="0.25">
      <c r="A1294">
        <v>425108</v>
      </c>
      <c r="B1294" t="s">
        <v>279</v>
      </c>
      <c r="D1294" t="s">
        <v>2010</v>
      </c>
      <c r="E1294" t="s">
        <v>1912</v>
      </c>
      <c r="F1294" t="s">
        <v>1913</v>
      </c>
      <c r="G1294" t="s">
        <v>25</v>
      </c>
      <c r="H1294">
        <v>188</v>
      </c>
      <c r="I1294">
        <v>188</v>
      </c>
      <c r="J1294">
        <v>0</v>
      </c>
      <c r="K1294" t="s">
        <v>75</v>
      </c>
      <c r="L1294" t="s">
        <v>1914</v>
      </c>
    </row>
    <row r="1295" spans="1:12" x14ac:dyDescent="0.25">
      <c r="A1295">
        <v>425094</v>
      </c>
      <c r="B1295" t="s">
        <v>279</v>
      </c>
      <c r="D1295" t="s">
        <v>2011</v>
      </c>
      <c r="E1295" t="s">
        <v>1912</v>
      </c>
      <c r="F1295" t="s">
        <v>1913</v>
      </c>
      <c r="G1295" t="s">
        <v>25</v>
      </c>
      <c r="H1295">
        <v>355</v>
      </c>
      <c r="I1295">
        <v>355</v>
      </c>
      <c r="J1295">
        <v>0</v>
      </c>
      <c r="K1295" t="s">
        <v>21</v>
      </c>
      <c r="L1295" t="s">
        <v>1914</v>
      </c>
    </row>
    <row r="1296" spans="1:12" x14ac:dyDescent="0.25">
      <c r="A1296">
        <v>425084</v>
      </c>
      <c r="B1296" t="s">
        <v>283</v>
      </c>
      <c r="D1296" t="s">
        <v>2012</v>
      </c>
      <c r="E1296" t="s">
        <v>1912</v>
      </c>
      <c r="F1296" t="s">
        <v>1913</v>
      </c>
      <c r="G1296" t="s">
        <v>25</v>
      </c>
      <c r="H1296">
        <v>357</v>
      </c>
      <c r="I1296">
        <v>357</v>
      </c>
      <c r="J1296">
        <v>0</v>
      </c>
      <c r="K1296" t="s">
        <v>21</v>
      </c>
      <c r="L1296" t="s">
        <v>1914</v>
      </c>
    </row>
    <row r="1297" spans="1:12" x14ac:dyDescent="0.25">
      <c r="A1297">
        <v>425064</v>
      </c>
      <c r="B1297" t="s">
        <v>290</v>
      </c>
      <c r="D1297" t="s">
        <v>2013</v>
      </c>
      <c r="E1297" t="s">
        <v>1912</v>
      </c>
      <c r="F1297" t="s">
        <v>1913</v>
      </c>
      <c r="G1297" t="s">
        <v>25</v>
      </c>
      <c r="H1297">
        <v>323</v>
      </c>
      <c r="I1297">
        <v>323</v>
      </c>
      <c r="J1297">
        <v>0</v>
      </c>
      <c r="K1297" t="s">
        <v>21</v>
      </c>
      <c r="L1297" t="s">
        <v>1914</v>
      </c>
    </row>
    <row r="1298" spans="1:12" x14ac:dyDescent="0.25">
      <c r="A1298">
        <v>425063</v>
      </c>
      <c r="B1298" t="s">
        <v>2014</v>
      </c>
      <c r="D1298" t="s">
        <v>2015</v>
      </c>
      <c r="E1298" t="s">
        <v>1926</v>
      </c>
      <c r="F1298" t="s">
        <v>1913</v>
      </c>
      <c r="G1298" t="s">
        <v>20</v>
      </c>
      <c r="H1298">
        <v>2928</v>
      </c>
      <c r="I1298">
        <v>2928</v>
      </c>
      <c r="J1298">
        <v>0</v>
      </c>
      <c r="K1298" t="s">
        <v>1142</v>
      </c>
      <c r="L1298" t="s">
        <v>1914</v>
      </c>
    </row>
    <row r="1299" spans="1:12" x14ac:dyDescent="0.25">
      <c r="A1299">
        <v>424996</v>
      </c>
      <c r="B1299" t="s">
        <v>292</v>
      </c>
      <c r="D1299" t="s">
        <v>2016</v>
      </c>
      <c r="E1299" t="s">
        <v>1912</v>
      </c>
      <c r="F1299" t="s">
        <v>1913</v>
      </c>
      <c r="G1299" t="s">
        <v>25</v>
      </c>
      <c r="H1299">
        <v>340</v>
      </c>
      <c r="I1299">
        <v>340</v>
      </c>
      <c r="J1299">
        <v>0</v>
      </c>
      <c r="K1299" t="s">
        <v>21</v>
      </c>
      <c r="L1299" t="s">
        <v>1914</v>
      </c>
    </row>
    <row r="1300" spans="1:12" x14ac:dyDescent="0.25">
      <c r="A1300">
        <v>424951</v>
      </c>
      <c r="B1300" t="s">
        <v>296</v>
      </c>
      <c r="D1300" t="s">
        <v>2017</v>
      </c>
      <c r="E1300" t="s">
        <v>1912</v>
      </c>
      <c r="F1300" t="s">
        <v>1913</v>
      </c>
      <c r="G1300" t="s">
        <v>25</v>
      </c>
      <c r="H1300">
        <v>295</v>
      </c>
      <c r="I1300">
        <v>295</v>
      </c>
      <c r="J1300">
        <v>0</v>
      </c>
      <c r="K1300" t="s">
        <v>21</v>
      </c>
      <c r="L1300" t="s">
        <v>1914</v>
      </c>
    </row>
    <row r="1301" spans="1:12" x14ac:dyDescent="0.25">
      <c r="A1301">
        <v>424916</v>
      </c>
      <c r="B1301" t="s">
        <v>303</v>
      </c>
      <c r="D1301" t="s">
        <v>2018</v>
      </c>
      <c r="E1301" t="s">
        <v>1912</v>
      </c>
      <c r="F1301" t="s">
        <v>1913</v>
      </c>
      <c r="G1301" t="s">
        <v>25</v>
      </c>
      <c r="H1301">
        <v>423</v>
      </c>
      <c r="I1301">
        <v>423</v>
      </c>
      <c r="J1301">
        <v>0</v>
      </c>
      <c r="K1301" t="s">
        <v>21</v>
      </c>
      <c r="L1301" t="s">
        <v>1914</v>
      </c>
    </row>
    <row r="1302" spans="1:12" x14ac:dyDescent="0.25">
      <c r="A1302">
        <v>424910</v>
      </c>
      <c r="B1302" t="s">
        <v>305</v>
      </c>
      <c r="D1302" t="s">
        <v>2019</v>
      </c>
      <c r="E1302" t="s">
        <v>1926</v>
      </c>
      <c r="F1302" t="s">
        <v>1913</v>
      </c>
      <c r="G1302" t="s">
        <v>20</v>
      </c>
      <c r="H1302">
        <v>2043</v>
      </c>
      <c r="I1302">
        <v>2043</v>
      </c>
      <c r="J1302">
        <v>0</v>
      </c>
      <c r="K1302" t="s">
        <v>1142</v>
      </c>
      <c r="L1302" t="s">
        <v>1914</v>
      </c>
    </row>
    <row r="1303" spans="1:12" x14ac:dyDescent="0.25">
      <c r="A1303">
        <v>424894</v>
      </c>
      <c r="B1303" t="s">
        <v>307</v>
      </c>
      <c r="D1303" t="s">
        <v>2020</v>
      </c>
      <c r="E1303" t="s">
        <v>1912</v>
      </c>
      <c r="F1303" t="s">
        <v>1913</v>
      </c>
      <c r="G1303" t="s">
        <v>25</v>
      </c>
      <c r="H1303">
        <v>509</v>
      </c>
      <c r="I1303">
        <v>509</v>
      </c>
      <c r="J1303">
        <v>0</v>
      </c>
      <c r="K1303" t="s">
        <v>21</v>
      </c>
      <c r="L1303" t="s">
        <v>1914</v>
      </c>
    </row>
    <row r="1304" spans="1:12" x14ac:dyDescent="0.25">
      <c r="A1304">
        <v>424868</v>
      </c>
      <c r="B1304" t="s">
        <v>310</v>
      </c>
      <c r="D1304" t="s">
        <v>2021</v>
      </c>
      <c r="E1304" t="s">
        <v>1912</v>
      </c>
      <c r="F1304" t="s">
        <v>1913</v>
      </c>
      <c r="G1304" t="s">
        <v>25</v>
      </c>
      <c r="H1304">
        <v>252</v>
      </c>
      <c r="I1304">
        <v>252</v>
      </c>
      <c r="J1304">
        <v>0</v>
      </c>
      <c r="K1304" t="s">
        <v>21</v>
      </c>
      <c r="L1304" t="s">
        <v>1914</v>
      </c>
    </row>
    <row r="1305" spans="1:12" x14ac:dyDescent="0.25">
      <c r="A1305">
        <v>424814</v>
      </c>
      <c r="B1305" t="s">
        <v>317</v>
      </c>
      <c r="D1305" t="s">
        <v>2022</v>
      </c>
      <c r="E1305" t="s">
        <v>1912</v>
      </c>
      <c r="F1305" t="s">
        <v>1913</v>
      </c>
      <c r="G1305" t="s">
        <v>25</v>
      </c>
      <c r="H1305">
        <v>243</v>
      </c>
      <c r="I1305">
        <v>243</v>
      </c>
      <c r="J1305">
        <v>0</v>
      </c>
      <c r="K1305" t="s">
        <v>21</v>
      </c>
      <c r="L1305" t="s">
        <v>1914</v>
      </c>
    </row>
    <row r="1306" spans="1:12" x14ac:dyDescent="0.25">
      <c r="A1306">
        <v>424807</v>
      </c>
      <c r="B1306" t="s">
        <v>320</v>
      </c>
      <c r="D1306" t="s">
        <v>2023</v>
      </c>
      <c r="E1306" t="s">
        <v>1926</v>
      </c>
      <c r="F1306" t="s">
        <v>1913</v>
      </c>
      <c r="G1306" t="s">
        <v>20</v>
      </c>
      <c r="H1306">
        <v>4500</v>
      </c>
      <c r="I1306">
        <v>4500</v>
      </c>
      <c r="J1306">
        <v>0</v>
      </c>
      <c r="K1306" t="s">
        <v>1142</v>
      </c>
      <c r="L1306" t="s">
        <v>1914</v>
      </c>
    </row>
    <row r="1307" spans="1:12" x14ac:dyDescent="0.25">
      <c r="A1307">
        <v>424680</v>
      </c>
      <c r="B1307" t="s">
        <v>2024</v>
      </c>
      <c r="D1307" t="s">
        <v>2025</v>
      </c>
      <c r="E1307" t="s">
        <v>1912</v>
      </c>
      <c r="F1307" t="s">
        <v>1913</v>
      </c>
      <c r="G1307" t="s">
        <v>25</v>
      </c>
      <c r="H1307">
        <v>249</v>
      </c>
      <c r="I1307">
        <v>249</v>
      </c>
      <c r="J1307">
        <v>0</v>
      </c>
      <c r="K1307" t="s">
        <v>21</v>
      </c>
      <c r="L1307" t="s">
        <v>1914</v>
      </c>
    </row>
    <row r="1308" spans="1:12" x14ac:dyDescent="0.25">
      <c r="A1308">
        <v>424653</v>
      </c>
      <c r="B1308" t="s">
        <v>325</v>
      </c>
      <c r="D1308" t="s">
        <v>2026</v>
      </c>
      <c r="E1308" t="s">
        <v>1912</v>
      </c>
      <c r="F1308" t="s">
        <v>1913</v>
      </c>
      <c r="G1308" t="s">
        <v>25</v>
      </c>
      <c r="H1308">
        <v>478</v>
      </c>
      <c r="I1308">
        <v>478</v>
      </c>
      <c r="J1308">
        <v>0</v>
      </c>
      <c r="K1308" t="s">
        <v>21</v>
      </c>
      <c r="L1308" t="s">
        <v>1914</v>
      </c>
    </row>
    <row r="1309" spans="1:12" x14ac:dyDescent="0.25">
      <c r="A1309">
        <v>424652</v>
      </c>
      <c r="B1309" t="s">
        <v>2027</v>
      </c>
      <c r="D1309" t="s">
        <v>2028</v>
      </c>
      <c r="E1309" t="s">
        <v>1926</v>
      </c>
      <c r="F1309" t="s">
        <v>1913</v>
      </c>
      <c r="G1309" t="s">
        <v>20</v>
      </c>
      <c r="H1309">
        <v>4080</v>
      </c>
      <c r="I1309">
        <v>4080</v>
      </c>
      <c r="J1309">
        <v>0</v>
      </c>
      <c r="K1309" t="s">
        <v>1142</v>
      </c>
      <c r="L1309" t="s">
        <v>1914</v>
      </c>
    </row>
    <row r="1310" spans="1:12" x14ac:dyDescent="0.25">
      <c r="A1310">
        <v>424634</v>
      </c>
      <c r="B1310" t="s">
        <v>328</v>
      </c>
      <c r="D1310" t="s">
        <v>2029</v>
      </c>
      <c r="E1310" t="s">
        <v>1912</v>
      </c>
      <c r="F1310" t="s">
        <v>1913</v>
      </c>
      <c r="G1310" t="s">
        <v>25</v>
      </c>
      <c r="H1310">
        <v>645</v>
      </c>
      <c r="I1310">
        <v>645</v>
      </c>
      <c r="J1310">
        <v>0</v>
      </c>
      <c r="K1310" t="s">
        <v>21</v>
      </c>
      <c r="L1310" t="s">
        <v>1914</v>
      </c>
    </row>
    <row r="1311" spans="1:12" x14ac:dyDescent="0.25">
      <c r="A1311">
        <v>424625</v>
      </c>
      <c r="B1311" t="s">
        <v>333</v>
      </c>
      <c r="D1311" t="s">
        <v>2030</v>
      </c>
      <c r="E1311" t="s">
        <v>1912</v>
      </c>
      <c r="F1311" t="s">
        <v>1913</v>
      </c>
      <c r="G1311" t="s">
        <v>25</v>
      </c>
      <c r="H1311">
        <v>252</v>
      </c>
      <c r="I1311">
        <v>252</v>
      </c>
      <c r="J1311">
        <v>0</v>
      </c>
      <c r="K1311" t="s">
        <v>21</v>
      </c>
      <c r="L1311" t="s">
        <v>1914</v>
      </c>
    </row>
    <row r="1312" spans="1:12" x14ac:dyDescent="0.25">
      <c r="A1312">
        <v>424608</v>
      </c>
      <c r="B1312" t="s">
        <v>339</v>
      </c>
      <c r="D1312" t="s">
        <v>2031</v>
      </c>
      <c r="E1312" t="s">
        <v>1912</v>
      </c>
      <c r="F1312" t="s">
        <v>1913</v>
      </c>
      <c r="G1312" t="s">
        <v>25</v>
      </c>
      <c r="H1312">
        <v>410</v>
      </c>
      <c r="I1312">
        <v>410</v>
      </c>
      <c r="J1312">
        <v>0</v>
      </c>
      <c r="K1312" t="s">
        <v>21</v>
      </c>
      <c r="L1312" t="s">
        <v>1914</v>
      </c>
    </row>
    <row r="1313" spans="1:12" x14ac:dyDescent="0.25">
      <c r="A1313">
        <v>424606</v>
      </c>
      <c r="B1313" t="s">
        <v>341</v>
      </c>
      <c r="D1313" t="s">
        <v>2032</v>
      </c>
      <c r="E1313" t="s">
        <v>1926</v>
      </c>
      <c r="F1313" t="s">
        <v>1913</v>
      </c>
      <c r="G1313" t="s">
        <v>20</v>
      </c>
      <c r="H1313">
        <v>2544</v>
      </c>
      <c r="I1313">
        <v>2544</v>
      </c>
      <c r="J1313">
        <v>0</v>
      </c>
      <c r="K1313" t="s">
        <v>1142</v>
      </c>
      <c r="L1313" t="s">
        <v>1914</v>
      </c>
    </row>
    <row r="1314" spans="1:12" x14ac:dyDescent="0.25">
      <c r="A1314">
        <v>424595</v>
      </c>
      <c r="B1314" t="s">
        <v>344</v>
      </c>
      <c r="D1314" t="s">
        <v>2033</v>
      </c>
      <c r="E1314" t="s">
        <v>1912</v>
      </c>
      <c r="F1314" t="s">
        <v>1913</v>
      </c>
      <c r="G1314" t="s">
        <v>25</v>
      </c>
      <c r="H1314">
        <v>312</v>
      </c>
      <c r="I1314">
        <v>312</v>
      </c>
      <c r="J1314">
        <v>0</v>
      </c>
      <c r="K1314" t="s">
        <v>21</v>
      </c>
      <c r="L1314" t="s">
        <v>1914</v>
      </c>
    </row>
    <row r="1315" spans="1:12" x14ac:dyDescent="0.25">
      <c r="A1315">
        <v>424577</v>
      </c>
      <c r="B1315" t="s">
        <v>346</v>
      </c>
      <c r="D1315" t="s">
        <v>2034</v>
      </c>
      <c r="E1315" t="s">
        <v>1912</v>
      </c>
      <c r="F1315" t="s">
        <v>1913</v>
      </c>
      <c r="G1315" t="s">
        <v>25</v>
      </c>
      <c r="H1315">
        <v>207</v>
      </c>
      <c r="I1315">
        <v>207</v>
      </c>
      <c r="J1315">
        <v>0</v>
      </c>
      <c r="K1315" t="s">
        <v>21</v>
      </c>
      <c r="L1315" t="s">
        <v>1914</v>
      </c>
    </row>
    <row r="1316" spans="1:12" x14ac:dyDescent="0.25">
      <c r="A1316">
        <v>424559</v>
      </c>
      <c r="B1316" t="s">
        <v>354</v>
      </c>
      <c r="D1316" t="s">
        <v>2035</v>
      </c>
      <c r="E1316" t="s">
        <v>1912</v>
      </c>
      <c r="F1316" t="s">
        <v>1913</v>
      </c>
      <c r="G1316" t="s">
        <v>25</v>
      </c>
      <c r="H1316">
        <v>404</v>
      </c>
      <c r="I1316">
        <v>404</v>
      </c>
      <c r="J1316">
        <v>0</v>
      </c>
      <c r="K1316" t="s">
        <v>21</v>
      </c>
      <c r="L1316" t="s">
        <v>1914</v>
      </c>
    </row>
    <row r="1317" spans="1:12" x14ac:dyDescent="0.25">
      <c r="A1317">
        <v>424533</v>
      </c>
      <c r="B1317" t="s">
        <v>357</v>
      </c>
      <c r="D1317" t="s">
        <v>2036</v>
      </c>
      <c r="E1317" t="s">
        <v>1926</v>
      </c>
      <c r="F1317" t="s">
        <v>1913</v>
      </c>
      <c r="G1317" t="s">
        <v>20</v>
      </c>
      <c r="H1317">
        <v>4051</v>
      </c>
      <c r="I1317">
        <v>4051</v>
      </c>
      <c r="J1317">
        <v>0</v>
      </c>
      <c r="K1317" t="s">
        <v>1142</v>
      </c>
      <c r="L1317" t="s">
        <v>1914</v>
      </c>
    </row>
    <row r="1318" spans="1:12" x14ac:dyDescent="0.25">
      <c r="A1318">
        <v>424529</v>
      </c>
      <c r="B1318" t="s">
        <v>357</v>
      </c>
      <c r="C1318">
        <v>43267</v>
      </c>
      <c r="D1318" t="s">
        <v>2037</v>
      </c>
      <c r="E1318" t="s">
        <v>2038</v>
      </c>
      <c r="F1318" t="s">
        <v>1913</v>
      </c>
      <c r="G1318" t="s">
        <v>20</v>
      </c>
      <c r="H1318">
        <v>18</v>
      </c>
      <c r="I1318">
        <v>306</v>
      </c>
      <c r="J1318">
        <v>0</v>
      </c>
      <c r="K1318" t="s">
        <v>123</v>
      </c>
      <c r="L1318" t="s">
        <v>1914</v>
      </c>
    </row>
    <row r="1319" spans="1:12" x14ac:dyDescent="0.25">
      <c r="A1319">
        <v>424500</v>
      </c>
      <c r="B1319" t="s">
        <v>360</v>
      </c>
      <c r="D1319" t="s">
        <v>2039</v>
      </c>
      <c r="E1319" t="s">
        <v>1912</v>
      </c>
      <c r="F1319" t="s">
        <v>1913</v>
      </c>
      <c r="G1319" t="s">
        <v>25</v>
      </c>
      <c r="H1319">
        <v>307</v>
      </c>
      <c r="I1319">
        <v>307</v>
      </c>
      <c r="J1319">
        <v>0</v>
      </c>
      <c r="K1319" t="s">
        <v>21</v>
      </c>
      <c r="L1319" t="s">
        <v>1914</v>
      </c>
    </row>
    <row r="1320" spans="1:12" x14ac:dyDescent="0.25">
      <c r="A1320">
        <v>424426</v>
      </c>
      <c r="B1320" t="s">
        <v>370</v>
      </c>
      <c r="D1320" t="s">
        <v>2040</v>
      </c>
      <c r="E1320" t="s">
        <v>1912</v>
      </c>
      <c r="F1320" t="s">
        <v>1913</v>
      </c>
      <c r="G1320" t="s">
        <v>25</v>
      </c>
      <c r="H1320">
        <v>435</v>
      </c>
      <c r="I1320">
        <v>435</v>
      </c>
      <c r="J1320">
        <v>0</v>
      </c>
      <c r="K1320" t="s">
        <v>21</v>
      </c>
      <c r="L1320" t="s">
        <v>1914</v>
      </c>
    </row>
    <row r="1321" spans="1:12" x14ac:dyDescent="0.25">
      <c r="A1321">
        <v>424417</v>
      </c>
      <c r="B1321" t="s">
        <v>372</v>
      </c>
      <c r="D1321" t="s">
        <v>2041</v>
      </c>
      <c r="E1321" t="s">
        <v>1926</v>
      </c>
      <c r="F1321" t="s">
        <v>1913</v>
      </c>
      <c r="G1321" t="s">
        <v>20</v>
      </c>
      <c r="H1321">
        <v>3316</v>
      </c>
      <c r="I1321">
        <v>3316</v>
      </c>
      <c r="J1321">
        <v>0</v>
      </c>
      <c r="K1321" t="s">
        <v>1142</v>
      </c>
      <c r="L1321" t="s">
        <v>1914</v>
      </c>
    </row>
    <row r="1322" spans="1:12" x14ac:dyDescent="0.25">
      <c r="A1322">
        <v>424399</v>
      </c>
      <c r="B1322" t="s">
        <v>374</v>
      </c>
      <c r="D1322" t="s">
        <v>2042</v>
      </c>
      <c r="E1322" t="s">
        <v>1912</v>
      </c>
      <c r="F1322" t="s">
        <v>1913</v>
      </c>
      <c r="G1322" t="s">
        <v>25</v>
      </c>
      <c r="H1322">
        <v>494</v>
      </c>
      <c r="I1322">
        <v>494</v>
      </c>
      <c r="J1322">
        <v>0</v>
      </c>
      <c r="K1322" t="s">
        <v>21</v>
      </c>
      <c r="L1322" t="s">
        <v>1914</v>
      </c>
    </row>
    <row r="1323" spans="1:12" x14ac:dyDescent="0.25">
      <c r="A1323">
        <v>424379</v>
      </c>
      <c r="B1323" t="s">
        <v>2043</v>
      </c>
      <c r="D1323" t="s">
        <v>2044</v>
      </c>
      <c r="E1323" t="s">
        <v>1926</v>
      </c>
      <c r="F1323" t="s">
        <v>1913</v>
      </c>
      <c r="G1323" t="s">
        <v>20</v>
      </c>
      <c r="H1323">
        <v>2670</v>
      </c>
      <c r="I1323">
        <v>2670</v>
      </c>
      <c r="J1323">
        <v>0</v>
      </c>
      <c r="K1323" t="s">
        <v>1142</v>
      </c>
      <c r="L1323" t="s">
        <v>1914</v>
      </c>
    </row>
    <row r="1324" spans="1:12" x14ac:dyDescent="0.25">
      <c r="A1324">
        <v>424366</v>
      </c>
      <c r="B1324" t="s">
        <v>2043</v>
      </c>
      <c r="D1324" t="s">
        <v>2045</v>
      </c>
      <c r="E1324" t="s">
        <v>2046</v>
      </c>
      <c r="F1324" t="s">
        <v>126</v>
      </c>
      <c r="G1324" t="s">
        <v>20</v>
      </c>
      <c r="H1324">
        <v>46</v>
      </c>
      <c r="I1324">
        <v>644</v>
      </c>
      <c r="J1324">
        <v>0</v>
      </c>
      <c r="K1324" t="s">
        <v>2047</v>
      </c>
      <c r="L1324" t="s">
        <v>1914</v>
      </c>
    </row>
    <row r="1325" spans="1:12" x14ac:dyDescent="0.25">
      <c r="A1325">
        <v>424353</v>
      </c>
      <c r="B1325" t="s">
        <v>384</v>
      </c>
      <c r="D1325" t="s">
        <v>2048</v>
      </c>
      <c r="E1325" t="s">
        <v>1912</v>
      </c>
      <c r="F1325" t="s">
        <v>1913</v>
      </c>
      <c r="G1325" t="s">
        <v>25</v>
      </c>
      <c r="H1325">
        <v>564</v>
      </c>
      <c r="I1325">
        <v>564</v>
      </c>
      <c r="J1325">
        <v>0</v>
      </c>
      <c r="K1325" t="s">
        <v>21</v>
      </c>
      <c r="L1325" t="s">
        <v>1914</v>
      </c>
    </row>
    <row r="1326" spans="1:12" x14ac:dyDescent="0.25">
      <c r="A1326">
        <v>424351</v>
      </c>
      <c r="B1326" t="s">
        <v>389</v>
      </c>
      <c r="C1326">
        <v>43257</v>
      </c>
      <c r="D1326" t="s">
        <v>2049</v>
      </c>
      <c r="E1326" t="s">
        <v>2038</v>
      </c>
      <c r="F1326" t="s">
        <v>1913</v>
      </c>
      <c r="G1326" t="s">
        <v>20</v>
      </c>
      <c r="H1326">
        <v>48</v>
      </c>
      <c r="I1326">
        <v>816</v>
      </c>
      <c r="J1326">
        <v>0</v>
      </c>
      <c r="K1326" t="s">
        <v>123</v>
      </c>
      <c r="L1326" t="s">
        <v>1914</v>
      </c>
    </row>
    <row r="1327" spans="1:12" x14ac:dyDescent="0.25">
      <c r="A1327">
        <v>424349</v>
      </c>
      <c r="B1327" t="s">
        <v>389</v>
      </c>
      <c r="D1327" t="s">
        <v>2050</v>
      </c>
      <c r="E1327" t="s">
        <v>1912</v>
      </c>
      <c r="F1327" t="s">
        <v>1913</v>
      </c>
      <c r="G1327" t="s">
        <v>25</v>
      </c>
      <c r="H1327">
        <v>232</v>
      </c>
      <c r="I1327">
        <v>232</v>
      </c>
      <c r="J1327">
        <v>0</v>
      </c>
      <c r="K1327" t="s">
        <v>21</v>
      </c>
      <c r="L1327" t="s">
        <v>1914</v>
      </c>
    </row>
    <row r="1328" spans="1:12" x14ac:dyDescent="0.25">
      <c r="A1328">
        <v>424349</v>
      </c>
      <c r="B1328" t="s">
        <v>389</v>
      </c>
      <c r="D1328" t="s">
        <v>2051</v>
      </c>
      <c r="E1328" t="s">
        <v>1916</v>
      </c>
      <c r="F1328" t="s">
        <v>126</v>
      </c>
      <c r="G1328" t="s">
        <v>20</v>
      </c>
      <c r="H1328">
        <v>95</v>
      </c>
      <c r="I1328">
        <v>95</v>
      </c>
      <c r="J1328">
        <v>0</v>
      </c>
      <c r="K1328" t="s">
        <v>21</v>
      </c>
      <c r="L1328" t="s">
        <v>1914</v>
      </c>
    </row>
    <row r="1329" spans="1:12" x14ac:dyDescent="0.25">
      <c r="A1329">
        <v>424324</v>
      </c>
      <c r="B1329" t="s">
        <v>397</v>
      </c>
      <c r="D1329" t="s">
        <v>2052</v>
      </c>
      <c r="E1329" t="s">
        <v>1912</v>
      </c>
      <c r="F1329" t="s">
        <v>1913</v>
      </c>
      <c r="G1329" t="s">
        <v>25</v>
      </c>
      <c r="H1329">
        <v>460</v>
      </c>
      <c r="I1329">
        <v>460</v>
      </c>
      <c r="J1329">
        <v>0</v>
      </c>
      <c r="K1329" t="s">
        <v>21</v>
      </c>
      <c r="L1329" t="s">
        <v>1914</v>
      </c>
    </row>
    <row r="1330" spans="1:12" x14ac:dyDescent="0.25">
      <c r="A1330">
        <v>424323</v>
      </c>
      <c r="B1330" t="s">
        <v>399</v>
      </c>
      <c r="D1330" t="s">
        <v>2053</v>
      </c>
      <c r="E1330" t="s">
        <v>1926</v>
      </c>
      <c r="F1330" t="s">
        <v>1913</v>
      </c>
      <c r="G1330" t="s">
        <v>20</v>
      </c>
      <c r="H1330">
        <v>3256</v>
      </c>
      <c r="I1330">
        <v>3256</v>
      </c>
      <c r="J1330">
        <v>0</v>
      </c>
      <c r="K1330" t="s">
        <v>1142</v>
      </c>
      <c r="L1330" t="s">
        <v>1914</v>
      </c>
    </row>
    <row r="1331" spans="1:12" x14ac:dyDescent="0.25">
      <c r="A1331">
        <v>424311</v>
      </c>
      <c r="B1331" t="s">
        <v>401</v>
      </c>
      <c r="D1331" t="s">
        <v>2054</v>
      </c>
      <c r="E1331" t="s">
        <v>1912</v>
      </c>
      <c r="F1331" t="s">
        <v>1913</v>
      </c>
      <c r="G1331" t="s">
        <v>25</v>
      </c>
      <c r="H1331">
        <v>203</v>
      </c>
      <c r="I1331">
        <v>203</v>
      </c>
      <c r="J1331">
        <v>0</v>
      </c>
      <c r="K1331" t="s">
        <v>21</v>
      </c>
      <c r="L1331" t="s">
        <v>1914</v>
      </c>
    </row>
    <row r="1332" spans="1:12" x14ac:dyDescent="0.25">
      <c r="A1332">
        <v>424302</v>
      </c>
      <c r="B1332" t="s">
        <v>405</v>
      </c>
      <c r="D1332" t="s">
        <v>2055</v>
      </c>
      <c r="E1332" t="s">
        <v>1912</v>
      </c>
      <c r="F1332" t="s">
        <v>1913</v>
      </c>
      <c r="G1332" t="s">
        <v>25</v>
      </c>
      <c r="H1332">
        <v>131</v>
      </c>
      <c r="I1332">
        <v>131</v>
      </c>
      <c r="J1332">
        <v>0</v>
      </c>
      <c r="K1332" t="s">
        <v>21</v>
      </c>
      <c r="L1332" t="s">
        <v>1914</v>
      </c>
    </row>
    <row r="1333" spans="1:12" x14ac:dyDescent="0.25">
      <c r="A1333">
        <v>424282</v>
      </c>
      <c r="B1333" t="s">
        <v>412</v>
      </c>
      <c r="D1333" t="s">
        <v>2056</v>
      </c>
      <c r="E1333" t="s">
        <v>1912</v>
      </c>
      <c r="F1333" t="s">
        <v>1913</v>
      </c>
      <c r="G1333" t="s">
        <v>25</v>
      </c>
      <c r="H1333">
        <v>224</v>
      </c>
      <c r="I1333">
        <v>224</v>
      </c>
      <c r="J1333">
        <v>0</v>
      </c>
      <c r="K1333" t="s">
        <v>21</v>
      </c>
      <c r="L1333" t="s">
        <v>1914</v>
      </c>
    </row>
    <row r="1334" spans="1:12" x14ac:dyDescent="0.25">
      <c r="A1334">
        <v>424279</v>
      </c>
      <c r="B1334" t="s">
        <v>414</v>
      </c>
      <c r="D1334" t="s">
        <v>2057</v>
      </c>
      <c r="E1334" t="s">
        <v>1926</v>
      </c>
      <c r="F1334" t="s">
        <v>1913</v>
      </c>
      <c r="G1334" t="s">
        <v>20</v>
      </c>
      <c r="H1334">
        <v>3502</v>
      </c>
      <c r="I1334">
        <v>3502</v>
      </c>
      <c r="J1334">
        <v>0</v>
      </c>
      <c r="K1334" t="s">
        <v>1142</v>
      </c>
      <c r="L1334" t="s">
        <v>1914</v>
      </c>
    </row>
    <row r="1335" spans="1:12" x14ac:dyDescent="0.25">
      <c r="A1335">
        <v>424264</v>
      </c>
      <c r="B1335" t="s">
        <v>416</v>
      </c>
      <c r="D1335" t="s">
        <v>2058</v>
      </c>
      <c r="E1335" t="s">
        <v>1912</v>
      </c>
      <c r="F1335" t="s">
        <v>1913</v>
      </c>
      <c r="G1335" t="s">
        <v>25</v>
      </c>
      <c r="H1335">
        <v>259</v>
      </c>
      <c r="I1335">
        <v>259</v>
      </c>
      <c r="J1335">
        <v>0</v>
      </c>
      <c r="K1335" t="s">
        <v>21</v>
      </c>
      <c r="L1335" t="s">
        <v>1914</v>
      </c>
    </row>
    <row r="1336" spans="1:12" x14ac:dyDescent="0.25">
      <c r="A1336">
        <v>424216</v>
      </c>
      <c r="B1336" t="s">
        <v>419</v>
      </c>
      <c r="D1336" t="s">
        <v>2059</v>
      </c>
      <c r="E1336" t="s">
        <v>1912</v>
      </c>
      <c r="F1336" t="s">
        <v>1913</v>
      </c>
      <c r="G1336" t="s">
        <v>25</v>
      </c>
      <c r="H1336">
        <v>144</v>
      </c>
      <c r="I1336">
        <v>144</v>
      </c>
      <c r="J1336">
        <v>0</v>
      </c>
      <c r="K1336" t="s">
        <v>21</v>
      </c>
      <c r="L1336" t="s">
        <v>1914</v>
      </c>
    </row>
    <row r="1337" spans="1:12" x14ac:dyDescent="0.25">
      <c r="A1337">
        <v>424216</v>
      </c>
      <c r="B1337" t="s">
        <v>419</v>
      </c>
      <c r="D1337" t="s">
        <v>2060</v>
      </c>
      <c r="E1337" t="s">
        <v>1916</v>
      </c>
      <c r="F1337" t="s">
        <v>126</v>
      </c>
      <c r="G1337" t="s">
        <v>20</v>
      </c>
      <c r="H1337">
        <v>529</v>
      </c>
      <c r="I1337">
        <v>529</v>
      </c>
      <c r="J1337">
        <v>0</v>
      </c>
      <c r="K1337" t="s">
        <v>21</v>
      </c>
      <c r="L1337" t="s">
        <v>1914</v>
      </c>
    </row>
    <row r="1338" spans="1:12" x14ac:dyDescent="0.25">
      <c r="A1338">
        <v>424192</v>
      </c>
      <c r="B1338" t="s">
        <v>426</v>
      </c>
      <c r="D1338" t="s">
        <v>2061</v>
      </c>
      <c r="E1338" t="s">
        <v>1916</v>
      </c>
      <c r="F1338" t="s">
        <v>126</v>
      </c>
      <c r="G1338" t="s">
        <v>20</v>
      </c>
      <c r="H1338">
        <v>58</v>
      </c>
      <c r="I1338">
        <v>58</v>
      </c>
      <c r="J1338">
        <v>0</v>
      </c>
      <c r="K1338" s="1">
        <v>43657</v>
      </c>
      <c r="L1338" t="s">
        <v>1914</v>
      </c>
    </row>
    <row r="1339" spans="1:12" x14ac:dyDescent="0.25">
      <c r="A1339">
        <v>424118</v>
      </c>
      <c r="B1339" t="s">
        <v>428</v>
      </c>
      <c r="D1339" t="s">
        <v>2062</v>
      </c>
      <c r="E1339" t="s">
        <v>1926</v>
      </c>
      <c r="F1339" t="s">
        <v>1913</v>
      </c>
      <c r="G1339" t="s">
        <v>20</v>
      </c>
      <c r="H1339">
        <v>3380</v>
      </c>
      <c r="I1339">
        <v>3380</v>
      </c>
      <c r="J1339">
        <v>0</v>
      </c>
      <c r="K1339" t="s">
        <v>1142</v>
      </c>
      <c r="L1339" t="s">
        <v>1914</v>
      </c>
    </row>
    <row r="1340" spans="1:12" x14ac:dyDescent="0.25">
      <c r="A1340">
        <v>424098</v>
      </c>
      <c r="B1340" t="s">
        <v>431</v>
      </c>
      <c r="D1340" t="s">
        <v>2063</v>
      </c>
      <c r="E1340" t="s">
        <v>1912</v>
      </c>
      <c r="F1340" t="s">
        <v>1913</v>
      </c>
      <c r="G1340" t="s">
        <v>25</v>
      </c>
      <c r="H1340">
        <v>239</v>
      </c>
      <c r="I1340">
        <v>239</v>
      </c>
      <c r="J1340">
        <v>0</v>
      </c>
      <c r="K1340" t="s">
        <v>21</v>
      </c>
      <c r="L1340" t="s">
        <v>1914</v>
      </c>
    </row>
    <row r="1341" spans="1:12" x14ac:dyDescent="0.25">
      <c r="A1341">
        <v>424087</v>
      </c>
      <c r="B1341" t="s">
        <v>435</v>
      </c>
      <c r="D1341" t="s">
        <v>2064</v>
      </c>
      <c r="E1341" t="s">
        <v>1912</v>
      </c>
      <c r="F1341" t="s">
        <v>1913</v>
      </c>
      <c r="G1341" t="s">
        <v>25</v>
      </c>
      <c r="H1341">
        <v>181</v>
      </c>
      <c r="I1341">
        <v>181</v>
      </c>
      <c r="J1341">
        <v>0</v>
      </c>
      <c r="K1341" t="s">
        <v>21</v>
      </c>
      <c r="L1341" t="s">
        <v>1914</v>
      </c>
    </row>
    <row r="1342" spans="1:12" x14ac:dyDescent="0.25">
      <c r="A1342">
        <v>424059</v>
      </c>
      <c r="B1342" t="s">
        <v>444</v>
      </c>
      <c r="D1342" t="s">
        <v>2065</v>
      </c>
      <c r="E1342" t="s">
        <v>1912</v>
      </c>
      <c r="F1342" t="s">
        <v>1913</v>
      </c>
      <c r="G1342" t="s">
        <v>25</v>
      </c>
      <c r="H1342">
        <v>241</v>
      </c>
      <c r="I1342">
        <v>241</v>
      </c>
      <c r="J1342">
        <v>0</v>
      </c>
      <c r="K1342" t="s">
        <v>21</v>
      </c>
      <c r="L1342" t="s">
        <v>1914</v>
      </c>
    </row>
    <row r="1343" spans="1:12" x14ac:dyDescent="0.25">
      <c r="A1343">
        <v>424054</v>
      </c>
      <c r="B1343" t="s">
        <v>446</v>
      </c>
      <c r="D1343" t="s">
        <v>2066</v>
      </c>
      <c r="E1343" t="s">
        <v>1926</v>
      </c>
      <c r="F1343" t="s">
        <v>1913</v>
      </c>
      <c r="G1343" t="s">
        <v>20</v>
      </c>
      <c r="H1343">
        <v>3947</v>
      </c>
      <c r="I1343">
        <v>3947</v>
      </c>
      <c r="J1343">
        <v>0</v>
      </c>
      <c r="K1343" t="s">
        <v>1142</v>
      </c>
      <c r="L1343" t="s">
        <v>1914</v>
      </c>
    </row>
    <row r="1344" spans="1:12" x14ac:dyDescent="0.25">
      <c r="A1344">
        <v>424037</v>
      </c>
      <c r="B1344" t="s">
        <v>448</v>
      </c>
      <c r="D1344" t="s">
        <v>2067</v>
      </c>
      <c r="E1344" t="s">
        <v>1912</v>
      </c>
      <c r="F1344" t="s">
        <v>1913</v>
      </c>
      <c r="G1344" t="s">
        <v>25</v>
      </c>
      <c r="H1344">
        <v>227</v>
      </c>
      <c r="I1344">
        <v>227</v>
      </c>
      <c r="J1344">
        <v>0</v>
      </c>
      <c r="K1344" t="s">
        <v>21</v>
      </c>
      <c r="L1344" t="s">
        <v>1914</v>
      </c>
    </row>
    <row r="1345" spans="1:12" x14ac:dyDescent="0.25">
      <c r="A1345">
        <v>424028</v>
      </c>
      <c r="B1345" t="s">
        <v>454</v>
      </c>
      <c r="D1345" t="s">
        <v>2068</v>
      </c>
      <c r="E1345" t="s">
        <v>1912</v>
      </c>
      <c r="F1345" t="s">
        <v>1913</v>
      </c>
      <c r="G1345" t="s">
        <v>25</v>
      </c>
      <c r="H1345">
        <v>140</v>
      </c>
      <c r="I1345">
        <v>140</v>
      </c>
      <c r="J1345">
        <v>0</v>
      </c>
      <c r="K1345" t="s">
        <v>21</v>
      </c>
      <c r="L1345" t="s">
        <v>1914</v>
      </c>
    </row>
    <row r="1346" spans="1:12" x14ac:dyDescent="0.25">
      <c r="A1346" t="s">
        <v>2069</v>
      </c>
      <c r="B1346" t="s">
        <v>458</v>
      </c>
      <c r="C1346">
        <v>43386</v>
      </c>
      <c r="D1346" t="s">
        <v>2070</v>
      </c>
      <c r="E1346" t="s">
        <v>1967</v>
      </c>
      <c r="F1346" t="s">
        <v>1913</v>
      </c>
      <c r="G1346" t="s">
        <v>15</v>
      </c>
      <c r="H1346">
        <v>700</v>
      </c>
      <c r="I1346">
        <v>18900</v>
      </c>
      <c r="J1346">
        <v>11949</v>
      </c>
      <c r="K1346" t="s">
        <v>201</v>
      </c>
      <c r="L1346" t="s">
        <v>1914</v>
      </c>
    </row>
    <row r="1347" spans="1:12" x14ac:dyDescent="0.25">
      <c r="A1347">
        <v>424010</v>
      </c>
      <c r="B1347" t="s">
        <v>462</v>
      </c>
      <c r="D1347" t="s">
        <v>2071</v>
      </c>
      <c r="E1347" t="s">
        <v>1912</v>
      </c>
      <c r="F1347" t="s">
        <v>1913</v>
      </c>
      <c r="G1347" t="s">
        <v>25</v>
      </c>
      <c r="H1347">
        <v>237</v>
      </c>
      <c r="I1347">
        <v>237</v>
      </c>
      <c r="J1347">
        <v>0</v>
      </c>
      <c r="K1347" t="s">
        <v>21</v>
      </c>
      <c r="L1347" t="s">
        <v>1914</v>
      </c>
    </row>
    <row r="1348" spans="1:12" x14ac:dyDescent="0.25">
      <c r="A1348">
        <v>424008</v>
      </c>
      <c r="B1348" t="s">
        <v>2072</v>
      </c>
      <c r="D1348" t="s">
        <v>2073</v>
      </c>
      <c r="E1348" t="s">
        <v>1926</v>
      </c>
      <c r="F1348" t="s">
        <v>1913</v>
      </c>
      <c r="G1348" t="s">
        <v>20</v>
      </c>
      <c r="H1348">
        <v>2722</v>
      </c>
      <c r="I1348">
        <v>2722</v>
      </c>
      <c r="J1348">
        <v>0</v>
      </c>
      <c r="K1348" t="s">
        <v>1142</v>
      </c>
      <c r="L1348" t="s">
        <v>1914</v>
      </c>
    </row>
    <row r="1349" spans="1:12" x14ac:dyDescent="0.25">
      <c r="A1349">
        <v>423983</v>
      </c>
      <c r="B1349" t="s">
        <v>467</v>
      </c>
      <c r="D1349" t="s">
        <v>2074</v>
      </c>
      <c r="E1349" t="s">
        <v>1912</v>
      </c>
      <c r="F1349" t="s">
        <v>1913</v>
      </c>
      <c r="G1349" t="s">
        <v>25</v>
      </c>
      <c r="H1349">
        <v>157</v>
      </c>
      <c r="I1349">
        <v>157</v>
      </c>
      <c r="J1349">
        <v>0</v>
      </c>
      <c r="K1349" t="s">
        <v>21</v>
      </c>
      <c r="L1349" t="s">
        <v>1914</v>
      </c>
    </row>
    <row r="1350" spans="1:12" x14ac:dyDescent="0.25">
      <c r="A1350">
        <v>423969</v>
      </c>
      <c r="B1350" t="s">
        <v>471</v>
      </c>
      <c r="D1350" t="s">
        <v>2075</v>
      </c>
      <c r="E1350" t="s">
        <v>1912</v>
      </c>
      <c r="F1350" t="s">
        <v>1913</v>
      </c>
      <c r="G1350" t="s">
        <v>25</v>
      </c>
      <c r="H1350">
        <v>380</v>
      </c>
      <c r="I1350">
        <v>380</v>
      </c>
      <c r="J1350">
        <v>0</v>
      </c>
      <c r="K1350" t="s">
        <v>21</v>
      </c>
      <c r="L1350" t="s">
        <v>1914</v>
      </c>
    </row>
    <row r="1351" spans="1:12" x14ac:dyDescent="0.25">
      <c r="A1351">
        <v>423956</v>
      </c>
      <c r="B1351" t="s">
        <v>478</v>
      </c>
      <c r="D1351" t="s">
        <v>2076</v>
      </c>
      <c r="E1351" t="s">
        <v>1912</v>
      </c>
      <c r="F1351" t="s">
        <v>1913</v>
      </c>
      <c r="G1351" t="s">
        <v>25</v>
      </c>
      <c r="H1351">
        <v>380</v>
      </c>
      <c r="I1351">
        <v>380</v>
      </c>
      <c r="J1351">
        <v>0</v>
      </c>
      <c r="K1351" t="s">
        <v>21</v>
      </c>
      <c r="L1351" t="s">
        <v>1914</v>
      </c>
    </row>
    <row r="1352" spans="1:12" x14ac:dyDescent="0.25">
      <c r="A1352">
        <v>423952</v>
      </c>
      <c r="B1352" t="s">
        <v>2077</v>
      </c>
      <c r="D1352" t="s">
        <v>2078</v>
      </c>
      <c r="E1352" t="s">
        <v>1926</v>
      </c>
      <c r="F1352" t="s">
        <v>1913</v>
      </c>
      <c r="G1352" t="s">
        <v>20</v>
      </c>
      <c r="H1352">
        <v>2761</v>
      </c>
      <c r="I1352">
        <v>2761</v>
      </c>
      <c r="J1352">
        <v>0</v>
      </c>
      <c r="K1352" t="s">
        <v>1142</v>
      </c>
      <c r="L1352" t="s">
        <v>1914</v>
      </c>
    </row>
    <row r="1353" spans="1:12" x14ac:dyDescent="0.25">
      <c r="A1353">
        <v>423913</v>
      </c>
      <c r="B1353" t="s">
        <v>481</v>
      </c>
      <c r="D1353" t="s">
        <v>2079</v>
      </c>
      <c r="E1353" t="s">
        <v>1912</v>
      </c>
      <c r="F1353" t="s">
        <v>1913</v>
      </c>
      <c r="G1353" t="s">
        <v>25</v>
      </c>
      <c r="H1353">
        <v>149</v>
      </c>
      <c r="I1353">
        <v>149</v>
      </c>
      <c r="J1353">
        <v>0</v>
      </c>
      <c r="K1353" t="s">
        <v>21</v>
      </c>
      <c r="L1353" t="s">
        <v>1914</v>
      </c>
    </row>
    <row r="1354" spans="1:12" x14ac:dyDescent="0.25">
      <c r="A1354">
        <v>423874</v>
      </c>
      <c r="B1354" t="s">
        <v>490</v>
      </c>
      <c r="D1354" t="s">
        <v>2080</v>
      </c>
      <c r="E1354" t="s">
        <v>1912</v>
      </c>
      <c r="F1354" t="s">
        <v>1913</v>
      </c>
      <c r="G1354" t="s">
        <v>25</v>
      </c>
      <c r="H1354">
        <v>312</v>
      </c>
      <c r="I1354">
        <v>312</v>
      </c>
      <c r="J1354">
        <v>0</v>
      </c>
      <c r="K1354" t="s">
        <v>21</v>
      </c>
      <c r="L1354" t="s">
        <v>1914</v>
      </c>
    </row>
    <row r="1355" spans="1:12" x14ac:dyDescent="0.25">
      <c r="A1355">
        <v>423857</v>
      </c>
      <c r="B1355" t="s">
        <v>492</v>
      </c>
      <c r="D1355" t="s">
        <v>2081</v>
      </c>
      <c r="E1355" t="s">
        <v>1926</v>
      </c>
      <c r="F1355" t="s">
        <v>1913</v>
      </c>
      <c r="G1355" t="s">
        <v>20</v>
      </c>
      <c r="H1355">
        <v>2034</v>
      </c>
      <c r="I1355">
        <v>2034</v>
      </c>
      <c r="J1355">
        <v>0</v>
      </c>
      <c r="K1355" t="s">
        <v>1142</v>
      </c>
      <c r="L1355" t="s">
        <v>1914</v>
      </c>
    </row>
    <row r="1356" spans="1:12" x14ac:dyDescent="0.25">
      <c r="A1356">
        <v>423812</v>
      </c>
      <c r="B1356" t="s">
        <v>496</v>
      </c>
      <c r="D1356" t="s">
        <v>2082</v>
      </c>
      <c r="E1356" t="s">
        <v>1912</v>
      </c>
      <c r="F1356" t="s">
        <v>1913</v>
      </c>
      <c r="G1356" t="s">
        <v>25</v>
      </c>
      <c r="H1356">
        <v>288</v>
      </c>
      <c r="I1356">
        <v>288</v>
      </c>
      <c r="J1356">
        <v>0</v>
      </c>
      <c r="K1356" t="s">
        <v>21</v>
      </c>
      <c r="L1356" t="s">
        <v>1914</v>
      </c>
    </row>
    <row r="1357" spans="1:12" x14ac:dyDescent="0.25">
      <c r="A1357">
        <v>423771</v>
      </c>
      <c r="B1357" t="s">
        <v>500</v>
      </c>
      <c r="D1357" t="s">
        <v>2083</v>
      </c>
      <c r="E1357" t="s">
        <v>1912</v>
      </c>
      <c r="F1357" t="s">
        <v>1913</v>
      </c>
      <c r="G1357" t="s">
        <v>25</v>
      </c>
      <c r="H1357">
        <v>253</v>
      </c>
      <c r="I1357">
        <v>253</v>
      </c>
      <c r="J1357">
        <v>0</v>
      </c>
      <c r="K1357" t="s">
        <v>21</v>
      </c>
      <c r="L1357" t="s">
        <v>1914</v>
      </c>
    </row>
    <row r="1358" spans="1:12" x14ac:dyDescent="0.25">
      <c r="A1358">
        <v>423740</v>
      </c>
      <c r="B1358" t="s">
        <v>506</v>
      </c>
      <c r="D1358" t="s">
        <v>2084</v>
      </c>
      <c r="E1358" t="s">
        <v>2085</v>
      </c>
      <c r="F1358" t="s">
        <v>1913</v>
      </c>
      <c r="G1358" t="s">
        <v>20</v>
      </c>
      <c r="H1358">
        <v>200</v>
      </c>
      <c r="I1358">
        <v>2700</v>
      </c>
      <c r="J1358">
        <v>0</v>
      </c>
      <c r="K1358" t="s">
        <v>1577</v>
      </c>
      <c r="L1358" t="s">
        <v>1914</v>
      </c>
    </row>
    <row r="1359" spans="1:12" x14ac:dyDescent="0.25">
      <c r="A1359">
        <v>423740</v>
      </c>
      <c r="B1359" t="s">
        <v>506</v>
      </c>
      <c r="C1359">
        <v>43139</v>
      </c>
      <c r="D1359" t="s">
        <v>2086</v>
      </c>
      <c r="E1359" t="s">
        <v>2087</v>
      </c>
      <c r="F1359" t="s">
        <v>1913</v>
      </c>
      <c r="G1359" t="s">
        <v>20</v>
      </c>
      <c r="H1359">
        <v>80</v>
      </c>
      <c r="I1359">
        <v>704</v>
      </c>
      <c r="J1359">
        <v>0</v>
      </c>
      <c r="K1359" t="s">
        <v>1577</v>
      </c>
      <c r="L1359" t="s">
        <v>1914</v>
      </c>
    </row>
    <row r="1360" spans="1:12" x14ac:dyDescent="0.25">
      <c r="A1360">
        <v>423735</v>
      </c>
      <c r="B1360" t="s">
        <v>506</v>
      </c>
      <c r="D1360" t="s">
        <v>2088</v>
      </c>
      <c r="E1360" t="s">
        <v>1912</v>
      </c>
      <c r="F1360" t="s">
        <v>1913</v>
      </c>
      <c r="G1360" t="s">
        <v>25</v>
      </c>
      <c r="H1360">
        <v>433</v>
      </c>
      <c r="I1360">
        <v>433</v>
      </c>
      <c r="J1360">
        <v>0</v>
      </c>
      <c r="K1360" t="s">
        <v>21</v>
      </c>
      <c r="L1360" t="s">
        <v>1914</v>
      </c>
    </row>
    <row r="1361" spans="1:12" x14ac:dyDescent="0.25">
      <c r="A1361">
        <v>423732</v>
      </c>
      <c r="B1361" t="s">
        <v>511</v>
      </c>
      <c r="D1361" t="s">
        <v>2089</v>
      </c>
      <c r="E1361" t="s">
        <v>1926</v>
      </c>
      <c r="F1361" t="s">
        <v>1913</v>
      </c>
      <c r="G1361" t="s">
        <v>20</v>
      </c>
      <c r="H1361">
        <v>4682</v>
      </c>
      <c r="I1361">
        <v>4682</v>
      </c>
      <c r="J1361">
        <v>0</v>
      </c>
      <c r="K1361" t="s">
        <v>1142</v>
      </c>
      <c r="L1361" t="s">
        <v>1914</v>
      </c>
    </row>
    <row r="1362" spans="1:12" x14ac:dyDescent="0.25">
      <c r="A1362">
        <v>423718</v>
      </c>
      <c r="B1362" t="s">
        <v>513</v>
      </c>
      <c r="D1362" t="s">
        <v>2090</v>
      </c>
      <c r="E1362" t="s">
        <v>1912</v>
      </c>
      <c r="F1362" t="s">
        <v>1913</v>
      </c>
      <c r="G1362" t="s">
        <v>25</v>
      </c>
      <c r="H1362">
        <v>432</v>
      </c>
      <c r="I1362">
        <v>432</v>
      </c>
      <c r="J1362">
        <v>0</v>
      </c>
      <c r="K1362" t="s">
        <v>21</v>
      </c>
      <c r="L1362" t="s">
        <v>1914</v>
      </c>
    </row>
    <row r="1363" spans="1:12" x14ac:dyDescent="0.25">
      <c r="A1363">
        <v>423710</v>
      </c>
      <c r="B1363" t="s">
        <v>517</v>
      </c>
      <c r="C1363">
        <v>43107</v>
      </c>
      <c r="D1363" t="s">
        <v>2091</v>
      </c>
      <c r="E1363" t="s">
        <v>2085</v>
      </c>
      <c r="F1363" t="s">
        <v>1913</v>
      </c>
      <c r="G1363" t="s">
        <v>20</v>
      </c>
      <c r="H1363">
        <v>339</v>
      </c>
      <c r="I1363">
        <v>4576.5</v>
      </c>
      <c r="J1363">
        <v>0</v>
      </c>
      <c r="K1363" t="s">
        <v>1577</v>
      </c>
      <c r="L1363" t="s">
        <v>1914</v>
      </c>
    </row>
    <row r="1364" spans="1:12" x14ac:dyDescent="0.25">
      <c r="A1364">
        <v>423702</v>
      </c>
      <c r="B1364" t="s">
        <v>517</v>
      </c>
      <c r="D1364" t="s">
        <v>2092</v>
      </c>
      <c r="E1364" t="s">
        <v>1912</v>
      </c>
      <c r="F1364" t="s">
        <v>1913</v>
      </c>
      <c r="G1364" t="s">
        <v>25</v>
      </c>
      <c r="H1364">
        <v>289</v>
      </c>
      <c r="I1364">
        <v>289</v>
      </c>
      <c r="J1364">
        <v>0</v>
      </c>
      <c r="K1364" t="s">
        <v>21</v>
      </c>
      <c r="L1364" t="s">
        <v>1914</v>
      </c>
    </row>
    <row r="1365" spans="1:12" x14ac:dyDescent="0.25">
      <c r="A1365">
        <v>423677</v>
      </c>
      <c r="B1365" t="s">
        <v>2093</v>
      </c>
      <c r="D1365" t="s">
        <v>2094</v>
      </c>
      <c r="E1365" t="s">
        <v>1912</v>
      </c>
      <c r="F1365" t="s">
        <v>1913</v>
      </c>
      <c r="G1365" t="s">
        <v>25</v>
      </c>
      <c r="H1365">
        <v>321</v>
      </c>
      <c r="I1365">
        <v>321</v>
      </c>
      <c r="J1365">
        <v>0</v>
      </c>
      <c r="K1365" t="s">
        <v>21</v>
      </c>
      <c r="L1365" t="s">
        <v>1914</v>
      </c>
    </row>
    <row r="1366" spans="1:12" x14ac:dyDescent="0.25">
      <c r="A1366">
        <v>423675</v>
      </c>
      <c r="B1366" t="s">
        <v>525</v>
      </c>
      <c r="D1366" t="s">
        <v>2095</v>
      </c>
      <c r="E1366" t="s">
        <v>1926</v>
      </c>
      <c r="F1366" t="s">
        <v>1913</v>
      </c>
      <c r="G1366" t="s">
        <v>20</v>
      </c>
      <c r="H1366">
        <v>2834</v>
      </c>
      <c r="I1366">
        <v>2834</v>
      </c>
      <c r="J1366">
        <v>0</v>
      </c>
      <c r="K1366" t="s">
        <v>1142</v>
      </c>
      <c r="L1366" t="s">
        <v>1914</v>
      </c>
    </row>
    <row r="1367" spans="1:12" x14ac:dyDescent="0.25">
      <c r="A1367">
        <v>423660</v>
      </c>
      <c r="B1367" t="s">
        <v>528</v>
      </c>
      <c r="D1367" t="s">
        <v>2096</v>
      </c>
      <c r="E1367" t="s">
        <v>1912</v>
      </c>
      <c r="F1367" t="s">
        <v>1913</v>
      </c>
      <c r="G1367" t="s">
        <v>25</v>
      </c>
      <c r="H1367">
        <v>352</v>
      </c>
      <c r="I1367">
        <v>352</v>
      </c>
      <c r="J1367">
        <v>0</v>
      </c>
      <c r="K1367" t="s">
        <v>21</v>
      </c>
      <c r="L1367" t="s">
        <v>1914</v>
      </c>
    </row>
    <row r="1368" spans="1:12" x14ac:dyDescent="0.25">
      <c r="A1368">
        <v>423666</v>
      </c>
      <c r="B1368" t="s">
        <v>528</v>
      </c>
      <c r="D1368" t="s">
        <v>2097</v>
      </c>
      <c r="E1368" t="s">
        <v>1912</v>
      </c>
      <c r="F1368" t="s">
        <v>1913</v>
      </c>
      <c r="G1368" t="s">
        <v>25</v>
      </c>
      <c r="H1368">
        <v>173</v>
      </c>
      <c r="I1368">
        <v>173</v>
      </c>
      <c r="J1368">
        <v>0</v>
      </c>
      <c r="K1368" t="s">
        <v>26</v>
      </c>
      <c r="L1368" t="s">
        <v>1914</v>
      </c>
    </row>
    <row r="1369" spans="1:12" x14ac:dyDescent="0.25">
      <c r="A1369">
        <v>423650</v>
      </c>
      <c r="B1369" t="s">
        <v>534</v>
      </c>
      <c r="D1369" t="s">
        <v>2098</v>
      </c>
      <c r="E1369" t="s">
        <v>1912</v>
      </c>
      <c r="F1369" t="s">
        <v>1913</v>
      </c>
      <c r="G1369" t="s">
        <v>25</v>
      </c>
      <c r="H1369">
        <v>155</v>
      </c>
      <c r="I1369">
        <v>155</v>
      </c>
      <c r="J1369">
        <v>0</v>
      </c>
      <c r="K1369" t="s">
        <v>21</v>
      </c>
      <c r="L1369" t="s">
        <v>1914</v>
      </c>
    </row>
    <row r="1370" spans="1:12" x14ac:dyDescent="0.25">
      <c r="A1370">
        <v>423631</v>
      </c>
      <c r="B1370" t="s">
        <v>2099</v>
      </c>
      <c r="D1370" t="s">
        <v>2100</v>
      </c>
      <c r="E1370" t="s">
        <v>1912</v>
      </c>
      <c r="F1370" t="s">
        <v>1913</v>
      </c>
      <c r="G1370" t="s">
        <v>25</v>
      </c>
      <c r="H1370">
        <v>429</v>
      </c>
      <c r="I1370">
        <v>429</v>
      </c>
      <c r="J1370">
        <v>0</v>
      </c>
      <c r="K1370" t="s">
        <v>21</v>
      </c>
      <c r="L1370" t="s">
        <v>1914</v>
      </c>
    </row>
    <row r="1371" spans="1:12" x14ac:dyDescent="0.25">
      <c r="A1371">
        <v>423624</v>
      </c>
      <c r="B1371" t="s">
        <v>542</v>
      </c>
      <c r="D1371" t="s">
        <v>2101</v>
      </c>
      <c r="E1371" t="s">
        <v>1926</v>
      </c>
      <c r="F1371" t="s">
        <v>1913</v>
      </c>
      <c r="G1371" t="s">
        <v>20</v>
      </c>
      <c r="H1371">
        <v>665</v>
      </c>
      <c r="I1371">
        <v>665</v>
      </c>
      <c r="J1371">
        <v>0</v>
      </c>
      <c r="K1371" t="s">
        <v>1142</v>
      </c>
      <c r="L1371" t="s">
        <v>1914</v>
      </c>
    </row>
    <row r="1372" spans="1:12" x14ac:dyDescent="0.25">
      <c r="A1372">
        <v>423605</v>
      </c>
      <c r="B1372" t="s">
        <v>545</v>
      </c>
      <c r="D1372" t="s">
        <v>2102</v>
      </c>
      <c r="E1372" t="s">
        <v>1912</v>
      </c>
      <c r="F1372" t="s">
        <v>1913</v>
      </c>
      <c r="G1372" t="s">
        <v>25</v>
      </c>
      <c r="H1372">
        <v>298</v>
      </c>
      <c r="I1372">
        <v>298</v>
      </c>
      <c r="J1372">
        <v>0</v>
      </c>
      <c r="K1372" t="s">
        <v>21</v>
      </c>
      <c r="L1372" t="s">
        <v>1914</v>
      </c>
    </row>
    <row r="1373" spans="1:12" x14ac:dyDescent="0.25">
      <c r="A1373">
        <v>423586</v>
      </c>
      <c r="B1373" t="s">
        <v>551</v>
      </c>
      <c r="D1373" t="s">
        <v>2103</v>
      </c>
      <c r="E1373" t="s">
        <v>1912</v>
      </c>
      <c r="F1373" t="s">
        <v>1913</v>
      </c>
      <c r="G1373" t="s">
        <v>25</v>
      </c>
      <c r="H1373">
        <v>110</v>
      </c>
      <c r="I1373">
        <v>110</v>
      </c>
      <c r="J1373">
        <v>0</v>
      </c>
      <c r="K1373" t="s">
        <v>21</v>
      </c>
      <c r="L1373" t="s">
        <v>1914</v>
      </c>
    </row>
    <row r="1374" spans="1:12" x14ac:dyDescent="0.25">
      <c r="A1374">
        <v>423546</v>
      </c>
      <c r="B1374" t="s">
        <v>558</v>
      </c>
      <c r="D1374" t="s">
        <v>2104</v>
      </c>
      <c r="E1374" t="s">
        <v>1912</v>
      </c>
      <c r="F1374" t="s">
        <v>1913</v>
      </c>
      <c r="G1374" t="s">
        <v>25</v>
      </c>
      <c r="H1374">
        <v>669</v>
      </c>
      <c r="I1374">
        <v>669</v>
      </c>
      <c r="J1374">
        <v>0</v>
      </c>
      <c r="K1374" t="s">
        <v>21</v>
      </c>
      <c r="L1374" t="s">
        <v>1914</v>
      </c>
    </row>
    <row r="1375" spans="1:12" x14ac:dyDescent="0.25">
      <c r="A1375">
        <v>423534</v>
      </c>
      <c r="B1375" t="s">
        <v>563</v>
      </c>
      <c r="D1375" t="s">
        <v>2105</v>
      </c>
      <c r="E1375" t="s">
        <v>1926</v>
      </c>
      <c r="F1375" t="s">
        <v>1913</v>
      </c>
      <c r="G1375" t="s">
        <v>20</v>
      </c>
      <c r="H1375">
        <v>3097</v>
      </c>
      <c r="I1375">
        <v>3097</v>
      </c>
      <c r="J1375">
        <v>0</v>
      </c>
      <c r="K1375" t="s">
        <v>1142</v>
      </c>
      <c r="L1375" t="s">
        <v>1914</v>
      </c>
    </row>
    <row r="1376" spans="1:12" x14ac:dyDescent="0.25">
      <c r="A1376">
        <v>423434</v>
      </c>
      <c r="B1376" t="s">
        <v>567</v>
      </c>
      <c r="D1376" t="s">
        <v>2106</v>
      </c>
      <c r="E1376" t="s">
        <v>1912</v>
      </c>
      <c r="F1376" t="s">
        <v>1913</v>
      </c>
      <c r="G1376" t="s">
        <v>25</v>
      </c>
      <c r="H1376">
        <v>162</v>
      </c>
      <c r="I1376">
        <v>162</v>
      </c>
      <c r="J1376">
        <v>0</v>
      </c>
      <c r="K1376" t="s">
        <v>21</v>
      </c>
      <c r="L1376" t="s">
        <v>1914</v>
      </c>
    </row>
    <row r="1377" spans="1:12" x14ac:dyDescent="0.25">
      <c r="A1377">
        <v>423384</v>
      </c>
      <c r="B1377" t="s">
        <v>574</v>
      </c>
      <c r="C1377">
        <v>42835</v>
      </c>
      <c r="D1377" t="s">
        <v>2107</v>
      </c>
      <c r="E1377" t="s">
        <v>2108</v>
      </c>
      <c r="F1377" t="s">
        <v>1913</v>
      </c>
      <c r="G1377" t="s">
        <v>20</v>
      </c>
      <c r="H1377">
        <v>80</v>
      </c>
      <c r="I1377">
        <v>1400</v>
      </c>
      <c r="J1377">
        <v>0</v>
      </c>
      <c r="K1377" t="s">
        <v>123</v>
      </c>
      <c r="L1377" t="s">
        <v>1914</v>
      </c>
    </row>
    <row r="1378" spans="1:12" x14ac:dyDescent="0.25">
      <c r="A1378">
        <v>423383</v>
      </c>
      <c r="B1378" t="s">
        <v>574</v>
      </c>
      <c r="D1378" t="s">
        <v>2109</v>
      </c>
      <c r="E1378" t="s">
        <v>1912</v>
      </c>
      <c r="F1378" t="s">
        <v>1913</v>
      </c>
      <c r="G1378" t="s">
        <v>25</v>
      </c>
      <c r="H1378">
        <v>94</v>
      </c>
      <c r="I1378">
        <v>94</v>
      </c>
      <c r="J1378">
        <v>0</v>
      </c>
      <c r="K1378" t="s">
        <v>21</v>
      </c>
      <c r="L1378" t="s">
        <v>1914</v>
      </c>
    </row>
    <row r="1379" spans="1:12" x14ac:dyDescent="0.25">
      <c r="A1379">
        <v>423374</v>
      </c>
      <c r="B1379" t="s">
        <v>576</v>
      </c>
      <c r="D1379" t="s">
        <v>2110</v>
      </c>
      <c r="E1379" t="s">
        <v>1926</v>
      </c>
      <c r="F1379" t="s">
        <v>1913</v>
      </c>
      <c r="G1379" t="s">
        <v>20</v>
      </c>
      <c r="H1379">
        <v>1469</v>
      </c>
      <c r="I1379">
        <v>1469</v>
      </c>
      <c r="J1379">
        <v>0</v>
      </c>
      <c r="K1379" t="s">
        <v>1142</v>
      </c>
      <c r="L1379" t="s">
        <v>1914</v>
      </c>
    </row>
    <row r="1380" spans="1:12" x14ac:dyDescent="0.25">
      <c r="A1380">
        <v>423356</v>
      </c>
      <c r="B1380" t="s">
        <v>581</v>
      </c>
      <c r="D1380" t="s">
        <v>2111</v>
      </c>
      <c r="E1380" t="s">
        <v>1912</v>
      </c>
      <c r="F1380" t="s">
        <v>1913</v>
      </c>
      <c r="G1380" t="s">
        <v>25</v>
      </c>
      <c r="H1380">
        <v>412</v>
      </c>
      <c r="I1380">
        <v>412</v>
      </c>
      <c r="J1380">
        <v>0</v>
      </c>
      <c r="K1380" t="s">
        <v>21</v>
      </c>
      <c r="L1380" t="s">
        <v>1914</v>
      </c>
    </row>
    <row r="1381" spans="1:12" x14ac:dyDescent="0.25">
      <c r="A1381">
        <v>423338</v>
      </c>
      <c r="B1381" t="s">
        <v>585</v>
      </c>
      <c r="D1381" t="s">
        <v>2112</v>
      </c>
      <c r="E1381" t="s">
        <v>1912</v>
      </c>
      <c r="F1381" t="s">
        <v>1913</v>
      </c>
      <c r="G1381" t="s">
        <v>25</v>
      </c>
      <c r="H1381">
        <v>425</v>
      </c>
      <c r="I1381">
        <v>425</v>
      </c>
      <c r="J1381">
        <v>0</v>
      </c>
      <c r="K1381" t="s">
        <v>21</v>
      </c>
      <c r="L1381" t="s">
        <v>1914</v>
      </c>
    </row>
    <row r="1382" spans="1:12" x14ac:dyDescent="0.25">
      <c r="A1382">
        <v>423307</v>
      </c>
      <c r="B1382" t="s">
        <v>591</v>
      </c>
      <c r="D1382" t="s">
        <v>2113</v>
      </c>
      <c r="E1382" t="s">
        <v>1912</v>
      </c>
      <c r="F1382" t="s">
        <v>1913</v>
      </c>
      <c r="G1382" t="s">
        <v>25</v>
      </c>
      <c r="H1382">
        <v>573</v>
      </c>
      <c r="I1382">
        <v>573</v>
      </c>
      <c r="J1382">
        <v>0</v>
      </c>
      <c r="K1382" t="s">
        <v>21</v>
      </c>
      <c r="L1382" t="s">
        <v>1914</v>
      </c>
    </row>
    <row r="1383" spans="1:12" x14ac:dyDescent="0.25">
      <c r="A1383">
        <v>423296</v>
      </c>
      <c r="B1383" t="s">
        <v>593</v>
      </c>
      <c r="D1383" t="s">
        <v>2114</v>
      </c>
      <c r="E1383" t="s">
        <v>1926</v>
      </c>
      <c r="F1383" t="s">
        <v>1913</v>
      </c>
      <c r="G1383" t="s">
        <v>20</v>
      </c>
      <c r="H1383">
        <v>1524</v>
      </c>
      <c r="I1383">
        <v>1524</v>
      </c>
      <c r="J1383">
        <v>0</v>
      </c>
      <c r="K1383" t="s">
        <v>1142</v>
      </c>
      <c r="L1383" t="s">
        <v>1914</v>
      </c>
    </row>
    <row r="1384" spans="1:12" x14ac:dyDescent="0.25">
      <c r="A1384">
        <v>423278</v>
      </c>
      <c r="B1384" t="s">
        <v>596</v>
      </c>
      <c r="D1384" t="s">
        <v>2115</v>
      </c>
      <c r="E1384" t="s">
        <v>1912</v>
      </c>
      <c r="F1384" t="s">
        <v>1913</v>
      </c>
      <c r="G1384" t="s">
        <v>25</v>
      </c>
      <c r="H1384">
        <v>821</v>
      </c>
      <c r="I1384">
        <v>821</v>
      </c>
      <c r="J1384">
        <v>0</v>
      </c>
      <c r="K1384" t="s">
        <v>21</v>
      </c>
      <c r="L1384" t="s">
        <v>1914</v>
      </c>
    </row>
    <row r="1385" spans="1:12" x14ac:dyDescent="0.25">
      <c r="A1385">
        <v>423261</v>
      </c>
      <c r="B1385" t="s">
        <v>599</v>
      </c>
      <c r="D1385" t="s">
        <v>2116</v>
      </c>
      <c r="E1385" t="s">
        <v>1912</v>
      </c>
      <c r="F1385" t="s">
        <v>1913</v>
      </c>
      <c r="G1385" t="s">
        <v>25</v>
      </c>
      <c r="H1385">
        <v>140</v>
      </c>
      <c r="I1385">
        <v>140</v>
      </c>
      <c r="J1385">
        <v>0</v>
      </c>
      <c r="K1385" t="s">
        <v>21</v>
      </c>
      <c r="L1385" t="s">
        <v>1914</v>
      </c>
    </row>
    <row r="1386" spans="1:12" x14ac:dyDescent="0.25">
      <c r="A1386">
        <v>423249</v>
      </c>
      <c r="B1386" t="s">
        <v>603</v>
      </c>
      <c r="D1386" t="s">
        <v>2117</v>
      </c>
      <c r="E1386" t="s">
        <v>1926</v>
      </c>
      <c r="F1386" t="s">
        <v>1913</v>
      </c>
      <c r="G1386" t="s">
        <v>20</v>
      </c>
      <c r="H1386">
        <v>2847</v>
      </c>
      <c r="I1386">
        <v>2847</v>
      </c>
      <c r="J1386">
        <v>0</v>
      </c>
      <c r="K1386" t="s">
        <v>1142</v>
      </c>
      <c r="L1386" t="s">
        <v>1914</v>
      </c>
    </row>
    <row r="1387" spans="1:12" x14ac:dyDescent="0.25">
      <c r="A1387">
        <v>423233</v>
      </c>
      <c r="B1387" t="s">
        <v>607</v>
      </c>
      <c r="D1387" t="s">
        <v>2118</v>
      </c>
      <c r="E1387" t="s">
        <v>1912</v>
      </c>
      <c r="F1387" t="s">
        <v>1913</v>
      </c>
      <c r="G1387" t="s">
        <v>25</v>
      </c>
      <c r="H1387">
        <v>372</v>
      </c>
      <c r="I1387">
        <v>372</v>
      </c>
      <c r="J1387">
        <v>0</v>
      </c>
      <c r="K1387" t="s">
        <v>21</v>
      </c>
      <c r="L1387" t="s">
        <v>1914</v>
      </c>
    </row>
    <row r="1388" spans="1:12" x14ac:dyDescent="0.25">
      <c r="A1388">
        <v>423233</v>
      </c>
      <c r="B1388" t="s">
        <v>607</v>
      </c>
      <c r="D1388" t="s">
        <v>2119</v>
      </c>
      <c r="E1388" t="s">
        <v>1916</v>
      </c>
      <c r="F1388" t="s">
        <v>126</v>
      </c>
      <c r="G1388" t="s">
        <v>20</v>
      </c>
      <c r="H1388">
        <v>94</v>
      </c>
      <c r="I1388">
        <v>94</v>
      </c>
      <c r="J1388">
        <v>0</v>
      </c>
      <c r="K1388" t="s">
        <v>21</v>
      </c>
      <c r="L1388" t="s">
        <v>1914</v>
      </c>
    </row>
    <row r="1389" spans="1:12" x14ac:dyDescent="0.25">
      <c r="A1389">
        <v>423209</v>
      </c>
      <c r="B1389" t="s">
        <v>610</v>
      </c>
      <c r="D1389" t="s">
        <v>2120</v>
      </c>
      <c r="E1389" t="s">
        <v>1912</v>
      </c>
      <c r="F1389" t="s">
        <v>1913</v>
      </c>
      <c r="G1389" t="s">
        <v>25</v>
      </c>
      <c r="H1389">
        <v>291</v>
      </c>
      <c r="I1389">
        <v>291</v>
      </c>
      <c r="J1389">
        <v>0</v>
      </c>
      <c r="K1389" t="s">
        <v>21</v>
      </c>
      <c r="L1389" t="s">
        <v>1914</v>
      </c>
    </row>
    <row r="1390" spans="1:12" x14ac:dyDescent="0.25">
      <c r="A1390">
        <v>423199</v>
      </c>
      <c r="B1390" t="s">
        <v>616</v>
      </c>
      <c r="D1390" t="s">
        <v>2121</v>
      </c>
      <c r="E1390" t="s">
        <v>1912</v>
      </c>
      <c r="F1390" t="s">
        <v>1913</v>
      </c>
      <c r="G1390" t="s">
        <v>25</v>
      </c>
      <c r="H1390">
        <v>210</v>
      </c>
      <c r="I1390">
        <v>210</v>
      </c>
      <c r="J1390">
        <v>0</v>
      </c>
      <c r="K1390" t="s">
        <v>21</v>
      </c>
      <c r="L1390" t="s">
        <v>1914</v>
      </c>
    </row>
    <row r="1391" spans="1:12" x14ac:dyDescent="0.25">
      <c r="A1391">
        <v>423171</v>
      </c>
      <c r="B1391" t="s">
        <v>623</v>
      </c>
      <c r="D1391" t="s">
        <v>2122</v>
      </c>
      <c r="E1391" t="s">
        <v>1912</v>
      </c>
      <c r="F1391" t="s">
        <v>1913</v>
      </c>
      <c r="G1391" t="s">
        <v>25</v>
      </c>
      <c r="H1391">
        <v>240</v>
      </c>
      <c r="I1391">
        <v>240</v>
      </c>
      <c r="J1391">
        <v>0</v>
      </c>
      <c r="K1391" t="s">
        <v>21</v>
      </c>
      <c r="L1391" t="s">
        <v>1914</v>
      </c>
    </row>
    <row r="1392" spans="1:12" x14ac:dyDescent="0.25">
      <c r="A1392">
        <v>423163</v>
      </c>
      <c r="B1392" t="s">
        <v>628</v>
      </c>
      <c r="D1392" t="s">
        <v>2123</v>
      </c>
      <c r="E1392" t="s">
        <v>1926</v>
      </c>
      <c r="F1392" t="s">
        <v>1913</v>
      </c>
      <c r="G1392" t="s">
        <v>20</v>
      </c>
      <c r="H1392">
        <v>2623</v>
      </c>
      <c r="I1392">
        <v>2623</v>
      </c>
      <c r="J1392">
        <v>0</v>
      </c>
      <c r="K1392" t="s">
        <v>1142</v>
      </c>
      <c r="L1392" t="s">
        <v>1914</v>
      </c>
    </row>
    <row r="1393" spans="1:12" x14ac:dyDescent="0.25">
      <c r="A1393">
        <v>423147</v>
      </c>
      <c r="B1393" t="s">
        <v>630</v>
      </c>
      <c r="D1393" t="s">
        <v>2124</v>
      </c>
      <c r="E1393" t="s">
        <v>1912</v>
      </c>
      <c r="F1393" t="s">
        <v>1913</v>
      </c>
      <c r="G1393" t="s">
        <v>25</v>
      </c>
      <c r="H1393">
        <v>302</v>
      </c>
      <c r="I1393">
        <v>302</v>
      </c>
      <c r="J1393">
        <v>0</v>
      </c>
      <c r="K1393" t="s">
        <v>21</v>
      </c>
      <c r="L1393" t="s">
        <v>1914</v>
      </c>
    </row>
    <row r="1394" spans="1:12" x14ac:dyDescent="0.25">
      <c r="A1394">
        <v>423081</v>
      </c>
      <c r="B1394" t="s">
        <v>636</v>
      </c>
      <c r="D1394" t="s">
        <v>2125</v>
      </c>
      <c r="E1394" t="s">
        <v>1912</v>
      </c>
      <c r="F1394" t="s">
        <v>1913</v>
      </c>
      <c r="G1394" t="s">
        <v>25</v>
      </c>
      <c r="H1394">
        <v>104</v>
      </c>
      <c r="I1394">
        <v>104</v>
      </c>
      <c r="J1394">
        <v>0</v>
      </c>
      <c r="K1394" t="s">
        <v>21</v>
      </c>
      <c r="L1394" t="s">
        <v>1914</v>
      </c>
    </row>
    <row r="1395" spans="1:12" x14ac:dyDescent="0.25">
      <c r="A1395">
        <v>423026</v>
      </c>
      <c r="B1395" t="s">
        <v>646</v>
      </c>
      <c r="D1395" t="s">
        <v>2126</v>
      </c>
      <c r="E1395" t="s">
        <v>1912</v>
      </c>
      <c r="F1395" t="s">
        <v>1913</v>
      </c>
      <c r="G1395" t="s">
        <v>25</v>
      </c>
      <c r="H1395">
        <v>119</v>
      </c>
      <c r="I1395">
        <v>119</v>
      </c>
      <c r="J1395">
        <v>0</v>
      </c>
      <c r="K1395" t="s">
        <v>21</v>
      </c>
      <c r="L1395" t="s">
        <v>1914</v>
      </c>
    </row>
    <row r="1396" spans="1:12" x14ac:dyDescent="0.25">
      <c r="A1396">
        <v>423026</v>
      </c>
      <c r="B1396" t="s">
        <v>646</v>
      </c>
      <c r="D1396" t="s">
        <v>2127</v>
      </c>
      <c r="E1396" t="s">
        <v>1916</v>
      </c>
      <c r="F1396" t="s">
        <v>126</v>
      </c>
      <c r="G1396" t="s">
        <v>20</v>
      </c>
      <c r="H1396">
        <v>16</v>
      </c>
      <c r="I1396">
        <v>16</v>
      </c>
      <c r="J1396">
        <v>0</v>
      </c>
      <c r="K1396" t="s">
        <v>21</v>
      </c>
      <c r="L1396" t="s">
        <v>1914</v>
      </c>
    </row>
    <row r="1397" spans="1:12" x14ac:dyDescent="0.25">
      <c r="A1397">
        <v>423015</v>
      </c>
      <c r="B1397" t="s">
        <v>2128</v>
      </c>
      <c r="D1397" t="s">
        <v>2129</v>
      </c>
      <c r="E1397" t="s">
        <v>1926</v>
      </c>
      <c r="F1397" t="s">
        <v>1913</v>
      </c>
      <c r="G1397" t="s">
        <v>20</v>
      </c>
      <c r="H1397">
        <v>4739</v>
      </c>
      <c r="I1397">
        <v>4739</v>
      </c>
      <c r="J1397">
        <v>0</v>
      </c>
      <c r="K1397" t="s">
        <v>1142</v>
      </c>
      <c r="L1397" t="s">
        <v>1914</v>
      </c>
    </row>
    <row r="1398" spans="1:12" x14ac:dyDescent="0.25">
      <c r="A1398">
        <v>422978</v>
      </c>
      <c r="B1398" t="s">
        <v>653</v>
      </c>
      <c r="D1398" t="s">
        <v>2130</v>
      </c>
      <c r="E1398" t="s">
        <v>1912</v>
      </c>
      <c r="F1398" t="s">
        <v>1913</v>
      </c>
      <c r="G1398" t="s">
        <v>25</v>
      </c>
      <c r="H1398">
        <v>89</v>
      </c>
      <c r="I1398">
        <v>89</v>
      </c>
      <c r="J1398">
        <v>0</v>
      </c>
      <c r="K1398" t="s">
        <v>21</v>
      </c>
      <c r="L1398" t="s">
        <v>1914</v>
      </c>
    </row>
    <row r="1399" spans="1:12" x14ac:dyDescent="0.25">
      <c r="A1399">
        <v>422966</v>
      </c>
      <c r="B1399" t="s">
        <v>658</v>
      </c>
      <c r="D1399" t="s">
        <v>2131</v>
      </c>
      <c r="E1399" t="s">
        <v>1912</v>
      </c>
      <c r="F1399" t="s">
        <v>1913</v>
      </c>
      <c r="G1399" t="s">
        <v>25</v>
      </c>
      <c r="H1399">
        <v>101</v>
      </c>
      <c r="I1399">
        <v>101</v>
      </c>
      <c r="J1399">
        <v>0</v>
      </c>
      <c r="K1399" t="s">
        <v>21</v>
      </c>
      <c r="L1399" t="s">
        <v>1914</v>
      </c>
    </row>
    <row r="1400" spans="1:12" x14ac:dyDescent="0.25">
      <c r="A1400">
        <v>422937</v>
      </c>
      <c r="B1400" t="s">
        <v>664</v>
      </c>
      <c r="D1400" t="s">
        <v>2132</v>
      </c>
      <c r="E1400" t="s">
        <v>1912</v>
      </c>
      <c r="F1400" t="s">
        <v>1913</v>
      </c>
      <c r="G1400" t="s">
        <v>25</v>
      </c>
      <c r="H1400">
        <v>307</v>
      </c>
      <c r="I1400">
        <v>307</v>
      </c>
      <c r="J1400">
        <v>0</v>
      </c>
      <c r="K1400" t="s">
        <v>21</v>
      </c>
      <c r="L1400" t="s">
        <v>1914</v>
      </c>
    </row>
    <row r="1401" spans="1:12" x14ac:dyDescent="0.25">
      <c r="A1401">
        <v>422926</v>
      </c>
      <c r="B1401" t="s">
        <v>666</v>
      </c>
      <c r="D1401" t="s">
        <v>2133</v>
      </c>
      <c r="E1401" t="s">
        <v>1926</v>
      </c>
      <c r="F1401" t="s">
        <v>1913</v>
      </c>
      <c r="G1401" t="s">
        <v>20</v>
      </c>
      <c r="H1401">
        <v>2868</v>
      </c>
      <c r="I1401">
        <v>2868</v>
      </c>
      <c r="J1401">
        <v>0</v>
      </c>
      <c r="K1401" t="s">
        <v>1142</v>
      </c>
      <c r="L1401" t="s">
        <v>1914</v>
      </c>
    </row>
    <row r="1402" spans="1:12" x14ac:dyDescent="0.25">
      <c r="A1402">
        <v>422906</v>
      </c>
      <c r="B1402" t="s">
        <v>669</v>
      </c>
      <c r="D1402" t="s">
        <v>2134</v>
      </c>
      <c r="E1402" t="s">
        <v>1912</v>
      </c>
      <c r="F1402" t="s">
        <v>1913</v>
      </c>
      <c r="G1402" t="s">
        <v>25</v>
      </c>
      <c r="H1402">
        <v>301</v>
      </c>
      <c r="I1402">
        <v>301</v>
      </c>
      <c r="J1402">
        <v>0</v>
      </c>
      <c r="K1402" t="s">
        <v>21</v>
      </c>
      <c r="L1402" t="s">
        <v>1914</v>
      </c>
    </row>
    <row r="1403" spans="1:12" x14ac:dyDescent="0.25">
      <c r="A1403">
        <v>422906</v>
      </c>
      <c r="B1403" t="s">
        <v>669</v>
      </c>
      <c r="D1403" t="s">
        <v>2135</v>
      </c>
      <c r="E1403" t="s">
        <v>1916</v>
      </c>
      <c r="F1403" t="s">
        <v>126</v>
      </c>
      <c r="G1403" t="s">
        <v>20</v>
      </c>
      <c r="H1403">
        <v>91</v>
      </c>
      <c r="I1403">
        <v>91</v>
      </c>
      <c r="J1403">
        <v>0</v>
      </c>
      <c r="K1403" t="s">
        <v>21</v>
      </c>
      <c r="L1403" t="s">
        <v>1914</v>
      </c>
    </row>
    <row r="1404" spans="1:12" x14ac:dyDescent="0.25">
      <c r="A1404">
        <v>422896</v>
      </c>
      <c r="B1404" t="s">
        <v>675</v>
      </c>
      <c r="D1404" t="s">
        <v>2136</v>
      </c>
      <c r="E1404" t="s">
        <v>1912</v>
      </c>
      <c r="F1404" t="s">
        <v>1913</v>
      </c>
      <c r="G1404" t="s">
        <v>25</v>
      </c>
      <c r="H1404">
        <v>172</v>
      </c>
      <c r="I1404">
        <v>172</v>
      </c>
      <c r="J1404">
        <v>0</v>
      </c>
      <c r="K1404" t="s">
        <v>21</v>
      </c>
      <c r="L1404" t="s">
        <v>1914</v>
      </c>
    </row>
    <row r="1405" spans="1:12" x14ac:dyDescent="0.25">
      <c r="A1405">
        <v>422869</v>
      </c>
      <c r="B1405" t="s">
        <v>682</v>
      </c>
      <c r="D1405" t="s">
        <v>2137</v>
      </c>
      <c r="E1405" t="s">
        <v>1912</v>
      </c>
      <c r="F1405" t="s">
        <v>1913</v>
      </c>
      <c r="G1405" t="s">
        <v>25</v>
      </c>
      <c r="H1405">
        <v>284</v>
      </c>
      <c r="I1405">
        <v>284</v>
      </c>
      <c r="J1405">
        <v>0</v>
      </c>
      <c r="K1405" t="s">
        <v>21</v>
      </c>
      <c r="L1405" t="s">
        <v>1914</v>
      </c>
    </row>
    <row r="1406" spans="1:12" x14ac:dyDescent="0.25">
      <c r="A1406">
        <v>422863</v>
      </c>
      <c r="B1406" t="s">
        <v>685</v>
      </c>
      <c r="D1406" t="s">
        <v>2138</v>
      </c>
      <c r="E1406" t="s">
        <v>1926</v>
      </c>
      <c r="F1406" t="s">
        <v>1913</v>
      </c>
      <c r="G1406" t="s">
        <v>20</v>
      </c>
      <c r="H1406">
        <v>4539</v>
      </c>
      <c r="I1406">
        <v>4539</v>
      </c>
      <c r="J1406">
        <v>0</v>
      </c>
      <c r="K1406" t="s">
        <v>1142</v>
      </c>
      <c r="L1406" t="s">
        <v>1914</v>
      </c>
    </row>
    <row r="1407" spans="1:12" x14ac:dyDescent="0.25">
      <c r="A1407">
        <v>422836</v>
      </c>
      <c r="B1407" t="s">
        <v>688</v>
      </c>
      <c r="D1407" t="s">
        <v>2139</v>
      </c>
      <c r="E1407" t="s">
        <v>1912</v>
      </c>
      <c r="F1407" t="s">
        <v>1913</v>
      </c>
      <c r="G1407" t="s">
        <v>25</v>
      </c>
      <c r="H1407">
        <v>258</v>
      </c>
      <c r="I1407">
        <v>258</v>
      </c>
      <c r="J1407">
        <v>0</v>
      </c>
      <c r="K1407" t="s">
        <v>21</v>
      </c>
      <c r="L1407" t="s">
        <v>1914</v>
      </c>
    </row>
    <row r="1408" spans="1:12" x14ac:dyDescent="0.25">
      <c r="A1408">
        <v>422819</v>
      </c>
      <c r="B1408" t="s">
        <v>692</v>
      </c>
      <c r="D1408" t="s">
        <v>2140</v>
      </c>
      <c r="E1408" t="s">
        <v>1912</v>
      </c>
      <c r="F1408" t="s">
        <v>1913</v>
      </c>
      <c r="G1408" t="s">
        <v>25</v>
      </c>
      <c r="H1408">
        <v>178</v>
      </c>
      <c r="I1408">
        <v>178</v>
      </c>
      <c r="J1408">
        <v>0</v>
      </c>
      <c r="K1408" t="s">
        <v>21</v>
      </c>
      <c r="L1408" t="s">
        <v>1914</v>
      </c>
    </row>
    <row r="1409" spans="1:12" x14ac:dyDescent="0.25">
      <c r="A1409">
        <v>422802</v>
      </c>
      <c r="B1409" t="s">
        <v>699</v>
      </c>
      <c r="D1409" t="s">
        <v>2141</v>
      </c>
      <c r="E1409" t="s">
        <v>1912</v>
      </c>
      <c r="F1409" t="s">
        <v>1913</v>
      </c>
      <c r="G1409" t="s">
        <v>25</v>
      </c>
      <c r="H1409">
        <v>286</v>
      </c>
      <c r="I1409">
        <v>286</v>
      </c>
      <c r="J1409">
        <v>0</v>
      </c>
      <c r="K1409" t="s">
        <v>21</v>
      </c>
      <c r="L1409" t="s">
        <v>1914</v>
      </c>
    </row>
    <row r="1410" spans="1:12" x14ac:dyDescent="0.25">
      <c r="A1410">
        <v>422802</v>
      </c>
      <c r="B1410" t="s">
        <v>699</v>
      </c>
      <c r="D1410" t="s">
        <v>2142</v>
      </c>
      <c r="E1410" t="s">
        <v>1916</v>
      </c>
      <c r="F1410" t="s">
        <v>126</v>
      </c>
      <c r="G1410" t="s">
        <v>20</v>
      </c>
      <c r="H1410">
        <v>11</v>
      </c>
      <c r="I1410">
        <v>11</v>
      </c>
      <c r="J1410">
        <v>0</v>
      </c>
      <c r="K1410" t="s">
        <v>21</v>
      </c>
      <c r="L1410" t="s">
        <v>1914</v>
      </c>
    </row>
    <row r="1411" spans="1:12" x14ac:dyDescent="0.25">
      <c r="A1411">
        <v>422799</v>
      </c>
      <c r="B1411" t="s">
        <v>701</v>
      </c>
      <c r="D1411" t="s">
        <v>2143</v>
      </c>
      <c r="E1411" t="s">
        <v>1926</v>
      </c>
      <c r="F1411" t="s">
        <v>1913</v>
      </c>
      <c r="G1411" t="s">
        <v>20</v>
      </c>
      <c r="H1411">
        <v>9323</v>
      </c>
      <c r="I1411">
        <v>9323</v>
      </c>
      <c r="J1411">
        <v>0</v>
      </c>
      <c r="K1411" t="s">
        <v>1142</v>
      </c>
      <c r="L1411" t="s">
        <v>1914</v>
      </c>
    </row>
    <row r="1412" spans="1:12" x14ac:dyDescent="0.25">
      <c r="A1412">
        <v>422798</v>
      </c>
      <c r="B1412" t="s">
        <v>701</v>
      </c>
      <c r="C1412">
        <v>42838</v>
      </c>
      <c r="D1412" t="s">
        <v>2144</v>
      </c>
      <c r="E1412" t="s">
        <v>2145</v>
      </c>
      <c r="F1412" t="s">
        <v>1913</v>
      </c>
      <c r="G1412" t="s">
        <v>20</v>
      </c>
      <c r="H1412">
        <v>348</v>
      </c>
      <c r="I1412">
        <v>4524</v>
      </c>
      <c r="J1412">
        <v>0</v>
      </c>
      <c r="K1412" t="s">
        <v>1577</v>
      </c>
      <c r="L1412" t="s">
        <v>1914</v>
      </c>
    </row>
    <row r="1413" spans="1:12" x14ac:dyDescent="0.25">
      <c r="A1413">
        <v>422779</v>
      </c>
      <c r="B1413" t="s">
        <v>703</v>
      </c>
      <c r="D1413" t="s">
        <v>2146</v>
      </c>
      <c r="E1413" t="s">
        <v>1912</v>
      </c>
      <c r="F1413" t="s">
        <v>1913</v>
      </c>
      <c r="G1413" t="s">
        <v>25</v>
      </c>
      <c r="H1413">
        <v>127</v>
      </c>
      <c r="I1413">
        <v>127</v>
      </c>
      <c r="J1413">
        <v>0</v>
      </c>
      <c r="K1413" t="s">
        <v>21</v>
      </c>
      <c r="L1413" t="s">
        <v>1914</v>
      </c>
    </row>
    <row r="1414" spans="1:12" x14ac:dyDescent="0.25">
      <c r="A1414">
        <v>422719</v>
      </c>
      <c r="B1414" t="s">
        <v>707</v>
      </c>
      <c r="D1414" t="s">
        <v>2147</v>
      </c>
      <c r="E1414" t="s">
        <v>1912</v>
      </c>
      <c r="F1414" t="s">
        <v>1913</v>
      </c>
      <c r="G1414" t="s">
        <v>25</v>
      </c>
      <c r="H1414">
        <v>71</v>
      </c>
      <c r="I1414">
        <v>71</v>
      </c>
      <c r="J1414">
        <v>0</v>
      </c>
      <c r="K1414" t="s">
        <v>21</v>
      </c>
      <c r="L1414" t="s">
        <v>1914</v>
      </c>
    </row>
    <row r="1415" spans="1:12" x14ac:dyDescent="0.25">
      <c r="A1415">
        <v>422681</v>
      </c>
      <c r="B1415" t="s">
        <v>714</v>
      </c>
      <c r="D1415" t="s">
        <v>2148</v>
      </c>
      <c r="E1415" t="s">
        <v>1912</v>
      </c>
      <c r="F1415" t="s">
        <v>1913</v>
      </c>
      <c r="G1415" t="s">
        <v>25</v>
      </c>
      <c r="H1415">
        <v>400</v>
      </c>
      <c r="I1415">
        <v>400</v>
      </c>
      <c r="J1415">
        <v>0</v>
      </c>
      <c r="K1415" t="s">
        <v>21</v>
      </c>
      <c r="L1415" t="s">
        <v>1914</v>
      </c>
    </row>
    <row r="1416" spans="1:12" x14ac:dyDescent="0.25">
      <c r="A1416">
        <v>422675</v>
      </c>
      <c r="B1416" t="s">
        <v>720</v>
      </c>
      <c r="D1416" t="s">
        <v>2149</v>
      </c>
      <c r="E1416" t="s">
        <v>1926</v>
      </c>
      <c r="F1416" t="s">
        <v>1913</v>
      </c>
      <c r="G1416" t="s">
        <v>20</v>
      </c>
      <c r="H1416">
        <v>2986</v>
      </c>
      <c r="I1416">
        <v>2986</v>
      </c>
      <c r="J1416">
        <v>0</v>
      </c>
      <c r="K1416" t="s">
        <v>1142</v>
      </c>
      <c r="L1416" t="s">
        <v>1914</v>
      </c>
    </row>
    <row r="1417" spans="1:12" x14ac:dyDescent="0.25">
      <c r="A1417">
        <v>422655</v>
      </c>
      <c r="B1417" t="s">
        <v>723</v>
      </c>
      <c r="D1417" t="s">
        <v>2150</v>
      </c>
      <c r="E1417" t="s">
        <v>1912</v>
      </c>
      <c r="F1417" t="s">
        <v>1913</v>
      </c>
      <c r="G1417" t="s">
        <v>25</v>
      </c>
      <c r="H1417">
        <v>258</v>
      </c>
      <c r="I1417">
        <v>258</v>
      </c>
      <c r="J1417">
        <v>0</v>
      </c>
      <c r="K1417" t="s">
        <v>21</v>
      </c>
      <c r="L1417" t="s">
        <v>1914</v>
      </c>
    </row>
    <row r="1418" spans="1:12" x14ac:dyDescent="0.25">
      <c r="A1418">
        <v>422648</v>
      </c>
      <c r="B1418" t="s">
        <v>726</v>
      </c>
      <c r="D1418" t="s">
        <v>2151</v>
      </c>
      <c r="E1418" t="s">
        <v>1912</v>
      </c>
      <c r="F1418" t="s">
        <v>1913</v>
      </c>
      <c r="G1418" t="s">
        <v>25</v>
      </c>
      <c r="H1418">
        <v>151</v>
      </c>
      <c r="I1418">
        <v>151</v>
      </c>
      <c r="J1418">
        <v>0</v>
      </c>
      <c r="K1418" t="s">
        <v>21</v>
      </c>
      <c r="L1418" t="s">
        <v>1914</v>
      </c>
    </row>
    <row r="1419" spans="1:12" x14ac:dyDescent="0.25">
      <c r="A1419">
        <v>422624</v>
      </c>
      <c r="B1419" t="s">
        <v>735</v>
      </c>
      <c r="D1419" t="s">
        <v>2152</v>
      </c>
      <c r="E1419" t="s">
        <v>1912</v>
      </c>
      <c r="F1419" t="s">
        <v>1913</v>
      </c>
      <c r="G1419" t="s">
        <v>25</v>
      </c>
      <c r="H1419">
        <v>247</v>
      </c>
      <c r="I1419">
        <v>247</v>
      </c>
      <c r="J1419">
        <v>0</v>
      </c>
      <c r="K1419" t="s">
        <v>21</v>
      </c>
      <c r="L1419" t="s">
        <v>1914</v>
      </c>
    </row>
    <row r="1420" spans="1:12" x14ac:dyDescent="0.25">
      <c r="A1420">
        <v>422619</v>
      </c>
      <c r="B1420" t="s">
        <v>737</v>
      </c>
      <c r="D1420" t="s">
        <v>2153</v>
      </c>
      <c r="E1420" t="s">
        <v>1926</v>
      </c>
      <c r="F1420" t="s">
        <v>1913</v>
      </c>
      <c r="G1420" t="s">
        <v>20</v>
      </c>
      <c r="H1420">
        <v>5347</v>
      </c>
      <c r="I1420">
        <v>5347</v>
      </c>
      <c r="J1420">
        <v>0</v>
      </c>
      <c r="K1420" t="s">
        <v>1142</v>
      </c>
      <c r="L1420" t="s">
        <v>1914</v>
      </c>
    </row>
    <row r="1421" spans="1:12" x14ac:dyDescent="0.25">
      <c r="A1421">
        <v>422603</v>
      </c>
      <c r="B1421" t="s">
        <v>739</v>
      </c>
      <c r="D1421" t="s">
        <v>2154</v>
      </c>
      <c r="E1421" t="s">
        <v>1912</v>
      </c>
      <c r="F1421" t="s">
        <v>1913</v>
      </c>
      <c r="G1421" t="s">
        <v>25</v>
      </c>
      <c r="H1421">
        <v>198</v>
      </c>
      <c r="I1421">
        <v>198</v>
      </c>
      <c r="J1421">
        <v>0</v>
      </c>
      <c r="K1421" t="s">
        <v>21</v>
      </c>
      <c r="L1421" t="s">
        <v>1914</v>
      </c>
    </row>
    <row r="1422" spans="1:12" x14ac:dyDescent="0.25">
      <c r="A1422">
        <v>422594</v>
      </c>
      <c r="B1422" t="s">
        <v>743</v>
      </c>
      <c r="D1422" t="s">
        <v>2155</v>
      </c>
      <c r="E1422" t="s">
        <v>1912</v>
      </c>
      <c r="F1422" t="s">
        <v>1913</v>
      </c>
      <c r="G1422" t="s">
        <v>25</v>
      </c>
      <c r="H1422">
        <v>112</v>
      </c>
      <c r="I1422">
        <v>112</v>
      </c>
      <c r="J1422">
        <v>0</v>
      </c>
      <c r="K1422" t="s">
        <v>21</v>
      </c>
      <c r="L1422" t="s">
        <v>1914</v>
      </c>
    </row>
    <row r="1423" spans="1:12" x14ac:dyDescent="0.25">
      <c r="A1423">
        <v>422599</v>
      </c>
      <c r="B1423" t="s">
        <v>743</v>
      </c>
      <c r="D1423" t="s">
        <v>2156</v>
      </c>
      <c r="E1423" t="s">
        <v>1912</v>
      </c>
      <c r="F1423" t="s">
        <v>1913</v>
      </c>
      <c r="G1423" t="s">
        <v>25</v>
      </c>
      <c r="H1423">
        <v>118</v>
      </c>
      <c r="I1423">
        <v>118</v>
      </c>
      <c r="J1423">
        <v>0</v>
      </c>
      <c r="K1423" t="s">
        <v>63</v>
      </c>
      <c r="L1423" t="s">
        <v>1914</v>
      </c>
    </row>
    <row r="1424" spans="1:12" x14ac:dyDescent="0.25">
      <c r="A1424">
        <v>422575</v>
      </c>
      <c r="B1424" t="s">
        <v>749</v>
      </c>
      <c r="D1424" t="s">
        <v>2157</v>
      </c>
      <c r="E1424" t="s">
        <v>1912</v>
      </c>
      <c r="F1424" t="s">
        <v>1913</v>
      </c>
      <c r="G1424" t="s">
        <v>25</v>
      </c>
      <c r="H1424">
        <v>168</v>
      </c>
      <c r="I1424">
        <v>168</v>
      </c>
      <c r="J1424">
        <v>0</v>
      </c>
      <c r="K1424" t="s">
        <v>21</v>
      </c>
      <c r="L1424" t="s">
        <v>1914</v>
      </c>
    </row>
    <row r="1425" spans="1:12" x14ac:dyDescent="0.25">
      <c r="A1425">
        <v>422575</v>
      </c>
      <c r="B1425" t="s">
        <v>749</v>
      </c>
      <c r="D1425" t="s">
        <v>2158</v>
      </c>
      <c r="E1425" t="s">
        <v>1916</v>
      </c>
      <c r="F1425" t="s">
        <v>126</v>
      </c>
      <c r="G1425" t="s">
        <v>20</v>
      </c>
      <c r="H1425">
        <v>67</v>
      </c>
      <c r="I1425">
        <v>67</v>
      </c>
      <c r="J1425">
        <v>0</v>
      </c>
      <c r="K1425" t="s">
        <v>21</v>
      </c>
      <c r="L1425" t="s">
        <v>1914</v>
      </c>
    </row>
    <row r="1426" spans="1:12" x14ac:dyDescent="0.25">
      <c r="A1426">
        <v>422574</v>
      </c>
      <c r="B1426" t="s">
        <v>754</v>
      </c>
      <c r="D1426" t="s">
        <v>2159</v>
      </c>
      <c r="E1426" t="s">
        <v>1926</v>
      </c>
      <c r="F1426" t="s">
        <v>1913</v>
      </c>
      <c r="G1426" t="s">
        <v>20</v>
      </c>
      <c r="H1426">
        <v>4094</v>
      </c>
      <c r="I1426">
        <v>4094</v>
      </c>
      <c r="J1426">
        <v>0</v>
      </c>
      <c r="K1426" t="s">
        <v>1142</v>
      </c>
      <c r="L1426" t="s">
        <v>1914</v>
      </c>
    </row>
    <row r="1427" spans="1:12" x14ac:dyDescent="0.25">
      <c r="A1427">
        <v>422561</v>
      </c>
      <c r="B1427" t="s">
        <v>758</v>
      </c>
      <c r="D1427" t="s">
        <v>2160</v>
      </c>
      <c r="E1427" t="s">
        <v>1912</v>
      </c>
      <c r="F1427" t="s">
        <v>1913</v>
      </c>
      <c r="G1427" t="s">
        <v>25</v>
      </c>
      <c r="H1427">
        <v>250</v>
      </c>
      <c r="I1427">
        <v>250</v>
      </c>
      <c r="J1427">
        <v>0</v>
      </c>
      <c r="K1427" t="s">
        <v>21</v>
      </c>
      <c r="L1427" t="s">
        <v>1914</v>
      </c>
    </row>
    <row r="1428" spans="1:12" x14ac:dyDescent="0.25">
      <c r="A1428">
        <v>422549</v>
      </c>
      <c r="B1428" t="s">
        <v>765</v>
      </c>
      <c r="D1428" t="s">
        <v>2161</v>
      </c>
      <c r="E1428" t="s">
        <v>1912</v>
      </c>
      <c r="F1428" t="s">
        <v>1913</v>
      </c>
      <c r="G1428" t="s">
        <v>25</v>
      </c>
      <c r="H1428">
        <v>253</v>
      </c>
      <c r="I1428">
        <v>253</v>
      </c>
      <c r="J1428">
        <v>0</v>
      </c>
      <c r="K1428" t="s">
        <v>21</v>
      </c>
      <c r="L1428" t="s">
        <v>1914</v>
      </c>
    </row>
    <row r="1429" spans="1:12" x14ac:dyDescent="0.25">
      <c r="A1429">
        <v>422523</v>
      </c>
      <c r="B1429" t="s">
        <v>2162</v>
      </c>
      <c r="D1429" t="s">
        <v>2163</v>
      </c>
      <c r="E1429" t="s">
        <v>1912</v>
      </c>
      <c r="F1429" t="s">
        <v>1913</v>
      </c>
      <c r="G1429" t="s">
        <v>25</v>
      </c>
      <c r="H1429">
        <v>406</v>
      </c>
      <c r="I1429">
        <v>406</v>
      </c>
      <c r="J1429">
        <v>0</v>
      </c>
      <c r="K1429" t="s">
        <v>21</v>
      </c>
      <c r="L1429" t="s">
        <v>1914</v>
      </c>
    </row>
    <row r="1430" spans="1:12" x14ac:dyDescent="0.25">
      <c r="A1430">
        <v>422521</v>
      </c>
      <c r="B1430" t="s">
        <v>771</v>
      </c>
      <c r="D1430" t="s">
        <v>2164</v>
      </c>
      <c r="E1430" t="s">
        <v>1926</v>
      </c>
      <c r="F1430" t="s">
        <v>1913</v>
      </c>
      <c r="G1430" t="s">
        <v>20</v>
      </c>
      <c r="H1430">
        <v>6434</v>
      </c>
      <c r="I1430">
        <v>6434</v>
      </c>
      <c r="J1430">
        <v>0</v>
      </c>
      <c r="K1430" t="s">
        <v>1142</v>
      </c>
      <c r="L1430" t="s">
        <v>1914</v>
      </c>
    </row>
    <row r="1431" spans="1:12" x14ac:dyDescent="0.25">
      <c r="A1431">
        <v>422443</v>
      </c>
      <c r="B1431" t="s">
        <v>775</v>
      </c>
      <c r="D1431" t="s">
        <v>2165</v>
      </c>
      <c r="E1431" t="s">
        <v>1912</v>
      </c>
      <c r="F1431" t="s">
        <v>1913</v>
      </c>
      <c r="G1431" t="s">
        <v>25</v>
      </c>
      <c r="H1431">
        <v>323</v>
      </c>
      <c r="I1431">
        <v>323</v>
      </c>
      <c r="J1431">
        <v>0</v>
      </c>
      <c r="K1431" t="s">
        <v>21</v>
      </c>
      <c r="L1431" t="s">
        <v>1914</v>
      </c>
    </row>
    <row r="1432" spans="1:12" x14ac:dyDescent="0.25">
      <c r="A1432">
        <v>422415</v>
      </c>
      <c r="B1432" t="s">
        <v>779</v>
      </c>
      <c r="D1432" t="s">
        <v>2166</v>
      </c>
      <c r="E1432" t="s">
        <v>1912</v>
      </c>
      <c r="F1432" t="s">
        <v>1913</v>
      </c>
      <c r="G1432" t="s">
        <v>25</v>
      </c>
      <c r="H1432">
        <v>339</v>
      </c>
      <c r="I1432">
        <v>339</v>
      </c>
      <c r="J1432">
        <v>0</v>
      </c>
      <c r="K1432" t="s">
        <v>21</v>
      </c>
      <c r="L1432" t="s">
        <v>1914</v>
      </c>
    </row>
    <row r="1433" spans="1:12" x14ac:dyDescent="0.25">
      <c r="A1433">
        <v>422364</v>
      </c>
      <c r="B1433" t="s">
        <v>786</v>
      </c>
      <c r="D1433" t="s">
        <v>2167</v>
      </c>
      <c r="E1433" t="s">
        <v>1926</v>
      </c>
      <c r="F1433" t="s">
        <v>1913</v>
      </c>
      <c r="G1433" t="s">
        <v>20</v>
      </c>
      <c r="H1433">
        <v>2214</v>
      </c>
      <c r="I1433">
        <v>2214</v>
      </c>
      <c r="J1433">
        <v>0</v>
      </c>
      <c r="K1433" t="s">
        <v>1142</v>
      </c>
      <c r="L1433" t="s">
        <v>1914</v>
      </c>
    </row>
    <row r="1434" spans="1:12" x14ac:dyDescent="0.25">
      <c r="A1434">
        <v>422362</v>
      </c>
      <c r="B1434" t="s">
        <v>786</v>
      </c>
      <c r="D1434" t="s">
        <v>2168</v>
      </c>
      <c r="E1434" t="s">
        <v>1912</v>
      </c>
      <c r="F1434" t="s">
        <v>1913</v>
      </c>
      <c r="G1434" t="s">
        <v>25</v>
      </c>
      <c r="H1434">
        <v>577</v>
      </c>
      <c r="I1434">
        <v>577</v>
      </c>
      <c r="J1434">
        <v>0</v>
      </c>
      <c r="K1434" t="s">
        <v>21</v>
      </c>
      <c r="L1434" t="s">
        <v>1914</v>
      </c>
    </row>
    <row r="1435" spans="1:12" x14ac:dyDescent="0.25">
      <c r="A1435">
        <v>422333</v>
      </c>
      <c r="B1435" t="s">
        <v>789</v>
      </c>
      <c r="D1435" t="s">
        <v>2169</v>
      </c>
      <c r="E1435" t="s">
        <v>1912</v>
      </c>
      <c r="F1435" t="s">
        <v>1913</v>
      </c>
      <c r="G1435" t="s">
        <v>25</v>
      </c>
      <c r="H1435">
        <v>434</v>
      </c>
      <c r="I1435">
        <v>434</v>
      </c>
      <c r="J1435">
        <v>0</v>
      </c>
      <c r="K1435" t="s">
        <v>21</v>
      </c>
      <c r="L1435" t="s">
        <v>1914</v>
      </c>
    </row>
    <row r="1436" spans="1:12" x14ac:dyDescent="0.25">
      <c r="A1436">
        <v>422328</v>
      </c>
      <c r="B1436" t="s">
        <v>792</v>
      </c>
      <c r="D1436" t="s">
        <v>2170</v>
      </c>
      <c r="E1436" t="s">
        <v>1926</v>
      </c>
      <c r="F1436" t="s">
        <v>1913</v>
      </c>
      <c r="G1436" t="s">
        <v>20</v>
      </c>
      <c r="H1436">
        <v>4395</v>
      </c>
      <c r="I1436">
        <v>4395</v>
      </c>
      <c r="J1436">
        <v>0</v>
      </c>
      <c r="K1436" t="s">
        <v>1142</v>
      </c>
      <c r="L1436" t="s">
        <v>1914</v>
      </c>
    </row>
    <row r="1437" spans="1:12" x14ac:dyDescent="0.25">
      <c r="A1437">
        <v>422312</v>
      </c>
      <c r="B1437" t="s">
        <v>795</v>
      </c>
      <c r="C1437">
        <v>42745</v>
      </c>
      <c r="D1437" t="s">
        <v>2171</v>
      </c>
      <c r="E1437" t="s">
        <v>2172</v>
      </c>
      <c r="F1437" t="s">
        <v>1913</v>
      </c>
      <c r="G1437" t="s">
        <v>20</v>
      </c>
      <c r="H1437">
        <v>336</v>
      </c>
      <c r="I1437">
        <v>8736</v>
      </c>
      <c r="J1437">
        <v>0</v>
      </c>
      <c r="K1437" t="s">
        <v>1577</v>
      </c>
      <c r="L1437" t="s">
        <v>1914</v>
      </c>
    </row>
    <row r="1438" spans="1:12" x14ac:dyDescent="0.25">
      <c r="A1438">
        <v>422306</v>
      </c>
      <c r="B1438" t="s">
        <v>795</v>
      </c>
      <c r="D1438" t="s">
        <v>2173</v>
      </c>
      <c r="E1438" t="s">
        <v>1912</v>
      </c>
      <c r="F1438" t="s">
        <v>1913</v>
      </c>
      <c r="G1438" t="s">
        <v>25</v>
      </c>
      <c r="H1438">
        <v>616</v>
      </c>
      <c r="I1438">
        <v>616</v>
      </c>
      <c r="J1438">
        <v>0</v>
      </c>
      <c r="K1438" t="s">
        <v>21</v>
      </c>
      <c r="L1438" t="s">
        <v>1914</v>
      </c>
    </row>
    <row r="1439" spans="1:12" x14ac:dyDescent="0.25">
      <c r="A1439">
        <v>422287</v>
      </c>
      <c r="B1439" t="s">
        <v>799</v>
      </c>
      <c r="D1439" t="s">
        <v>2174</v>
      </c>
      <c r="E1439" t="s">
        <v>1912</v>
      </c>
      <c r="F1439" t="s">
        <v>1913</v>
      </c>
      <c r="G1439" t="s">
        <v>25</v>
      </c>
      <c r="H1439">
        <v>506</v>
      </c>
      <c r="I1439">
        <v>506</v>
      </c>
      <c r="J1439">
        <v>0</v>
      </c>
      <c r="K1439" t="s">
        <v>21</v>
      </c>
      <c r="L1439" t="s">
        <v>1914</v>
      </c>
    </row>
    <row r="1440" spans="1:12" x14ac:dyDescent="0.25">
      <c r="A1440" t="s">
        <v>2175</v>
      </c>
      <c r="B1440" t="s">
        <v>799</v>
      </c>
      <c r="C1440">
        <v>43232</v>
      </c>
      <c r="D1440" t="s">
        <v>2176</v>
      </c>
      <c r="E1440" t="s">
        <v>1967</v>
      </c>
      <c r="F1440" t="s">
        <v>1913</v>
      </c>
      <c r="G1440" t="s">
        <v>15</v>
      </c>
      <c r="H1440">
        <v>500</v>
      </c>
      <c r="I1440">
        <v>13500</v>
      </c>
      <c r="J1440">
        <v>8685</v>
      </c>
      <c r="K1440" t="s">
        <v>201</v>
      </c>
      <c r="L1440" t="s">
        <v>1914</v>
      </c>
    </row>
    <row r="1441" spans="1:12" x14ac:dyDescent="0.25">
      <c r="A1441">
        <v>422280</v>
      </c>
      <c r="B1441" t="s">
        <v>803</v>
      </c>
      <c r="D1441" t="s">
        <v>2177</v>
      </c>
      <c r="E1441" t="s">
        <v>1926</v>
      </c>
      <c r="F1441" t="s">
        <v>1913</v>
      </c>
      <c r="G1441" t="s">
        <v>20</v>
      </c>
      <c r="H1441">
        <v>4672</v>
      </c>
      <c r="I1441">
        <v>4672</v>
      </c>
      <c r="J1441">
        <v>0</v>
      </c>
      <c r="K1441" t="s">
        <v>1142</v>
      </c>
      <c r="L1441" t="s">
        <v>1914</v>
      </c>
    </row>
    <row r="1442" spans="1:12" x14ac:dyDescent="0.25">
      <c r="A1442">
        <v>422273</v>
      </c>
      <c r="B1442" t="s">
        <v>803</v>
      </c>
      <c r="D1442" t="s">
        <v>2178</v>
      </c>
      <c r="E1442" t="s">
        <v>1912</v>
      </c>
      <c r="F1442" t="s">
        <v>1913</v>
      </c>
      <c r="G1442" t="s">
        <v>25</v>
      </c>
      <c r="H1442">
        <v>345</v>
      </c>
      <c r="I1442">
        <v>345</v>
      </c>
      <c r="J1442">
        <v>0</v>
      </c>
      <c r="K1442" t="s">
        <v>21</v>
      </c>
      <c r="L1442" t="s">
        <v>1914</v>
      </c>
    </row>
    <row r="1443" spans="1:12" x14ac:dyDescent="0.25">
      <c r="A1443">
        <v>422264</v>
      </c>
      <c r="B1443" t="s">
        <v>809</v>
      </c>
      <c r="D1443" t="s">
        <v>2179</v>
      </c>
      <c r="E1443" t="s">
        <v>1912</v>
      </c>
      <c r="F1443" t="s">
        <v>1913</v>
      </c>
      <c r="G1443" t="s">
        <v>25</v>
      </c>
      <c r="H1443">
        <v>438</v>
      </c>
      <c r="I1443">
        <v>438</v>
      </c>
      <c r="J1443">
        <v>0</v>
      </c>
      <c r="K1443" t="s">
        <v>21</v>
      </c>
      <c r="L1443" t="s">
        <v>1914</v>
      </c>
    </row>
    <row r="1444" spans="1:12" x14ac:dyDescent="0.25">
      <c r="A1444">
        <v>422239</v>
      </c>
      <c r="B1444" t="s">
        <v>812</v>
      </c>
      <c r="D1444" t="s">
        <v>2180</v>
      </c>
      <c r="E1444" t="s">
        <v>1912</v>
      </c>
      <c r="F1444" t="s">
        <v>1913</v>
      </c>
      <c r="G1444" t="s">
        <v>25</v>
      </c>
      <c r="H1444">
        <v>366</v>
      </c>
      <c r="I1444">
        <v>366</v>
      </c>
      <c r="J1444">
        <v>0</v>
      </c>
      <c r="K1444" t="s">
        <v>21</v>
      </c>
      <c r="L1444" t="s">
        <v>1914</v>
      </c>
    </row>
    <row r="1445" spans="1:12" x14ac:dyDescent="0.25">
      <c r="A1445">
        <v>422231</v>
      </c>
      <c r="B1445" t="s">
        <v>816</v>
      </c>
      <c r="D1445" t="s">
        <v>2181</v>
      </c>
      <c r="E1445" t="s">
        <v>1912</v>
      </c>
      <c r="F1445" t="s">
        <v>1913</v>
      </c>
      <c r="G1445" t="s">
        <v>25</v>
      </c>
      <c r="H1445">
        <v>337</v>
      </c>
      <c r="I1445">
        <v>337</v>
      </c>
      <c r="J1445">
        <v>0</v>
      </c>
      <c r="K1445" t="s">
        <v>21</v>
      </c>
      <c r="L1445" t="s">
        <v>1914</v>
      </c>
    </row>
    <row r="1446" spans="1:12" x14ac:dyDescent="0.25">
      <c r="A1446">
        <v>422209</v>
      </c>
      <c r="B1446" t="s">
        <v>822</v>
      </c>
      <c r="D1446" t="s">
        <v>2182</v>
      </c>
      <c r="E1446" t="s">
        <v>2183</v>
      </c>
      <c r="F1446" t="s">
        <v>1913</v>
      </c>
      <c r="G1446" t="s">
        <v>20</v>
      </c>
      <c r="H1446">
        <v>60</v>
      </c>
      <c r="I1446">
        <v>1560</v>
      </c>
      <c r="J1446">
        <v>0</v>
      </c>
      <c r="K1446" t="s">
        <v>123</v>
      </c>
      <c r="L1446" t="s">
        <v>1914</v>
      </c>
    </row>
    <row r="1447" spans="1:12" x14ac:dyDescent="0.25">
      <c r="A1447">
        <v>422213</v>
      </c>
      <c r="B1447" t="s">
        <v>822</v>
      </c>
      <c r="D1447" t="s">
        <v>2184</v>
      </c>
      <c r="E1447" t="s">
        <v>1912</v>
      </c>
      <c r="F1447" t="s">
        <v>1913</v>
      </c>
      <c r="G1447" t="s">
        <v>25</v>
      </c>
      <c r="H1447">
        <v>366</v>
      </c>
      <c r="I1447">
        <v>366</v>
      </c>
      <c r="J1447">
        <v>0</v>
      </c>
      <c r="K1447" t="s">
        <v>21</v>
      </c>
      <c r="L1447" t="s">
        <v>1914</v>
      </c>
    </row>
    <row r="1448" spans="1:12" x14ac:dyDescent="0.25">
      <c r="A1448">
        <v>422208</v>
      </c>
      <c r="B1448" t="s">
        <v>2185</v>
      </c>
      <c r="D1448" t="s">
        <v>2186</v>
      </c>
      <c r="E1448" t="s">
        <v>1926</v>
      </c>
      <c r="F1448" t="s">
        <v>1913</v>
      </c>
      <c r="G1448" t="s">
        <v>20</v>
      </c>
      <c r="H1448">
        <v>4107</v>
      </c>
      <c r="I1448">
        <v>4107</v>
      </c>
      <c r="J1448">
        <v>0</v>
      </c>
      <c r="K1448" t="s">
        <v>1142</v>
      </c>
      <c r="L1448" t="s">
        <v>1914</v>
      </c>
    </row>
    <row r="1449" spans="1:12" x14ac:dyDescent="0.25">
      <c r="A1449">
        <v>422183</v>
      </c>
      <c r="B1449" t="s">
        <v>825</v>
      </c>
      <c r="D1449" t="s">
        <v>2187</v>
      </c>
      <c r="E1449" t="s">
        <v>1912</v>
      </c>
      <c r="F1449" t="s">
        <v>1913</v>
      </c>
      <c r="G1449" t="s">
        <v>25</v>
      </c>
      <c r="H1449">
        <v>544</v>
      </c>
      <c r="I1449">
        <v>544</v>
      </c>
      <c r="J1449">
        <v>0</v>
      </c>
      <c r="K1449" t="s">
        <v>21</v>
      </c>
      <c r="L1449" t="s">
        <v>1914</v>
      </c>
    </row>
    <row r="1450" spans="1:12" x14ac:dyDescent="0.25">
      <c r="A1450">
        <v>422171</v>
      </c>
      <c r="B1450" t="s">
        <v>829</v>
      </c>
      <c r="D1450" t="s">
        <v>2188</v>
      </c>
      <c r="E1450" t="s">
        <v>1926</v>
      </c>
      <c r="F1450" t="s">
        <v>1913</v>
      </c>
      <c r="G1450" t="s">
        <v>20</v>
      </c>
      <c r="H1450">
        <v>1815</v>
      </c>
      <c r="I1450">
        <v>1815</v>
      </c>
      <c r="J1450">
        <v>0</v>
      </c>
      <c r="K1450" t="s">
        <v>1142</v>
      </c>
      <c r="L1450" t="s">
        <v>1914</v>
      </c>
    </row>
    <row r="1451" spans="1:12" x14ac:dyDescent="0.25">
      <c r="A1451">
        <v>422169</v>
      </c>
      <c r="B1451" t="s">
        <v>829</v>
      </c>
      <c r="D1451" t="s">
        <v>2189</v>
      </c>
      <c r="E1451" t="s">
        <v>1912</v>
      </c>
      <c r="F1451" t="s">
        <v>1913</v>
      </c>
      <c r="G1451" t="s">
        <v>25</v>
      </c>
      <c r="H1451">
        <v>323</v>
      </c>
      <c r="I1451">
        <v>323</v>
      </c>
      <c r="J1451">
        <v>0</v>
      </c>
      <c r="K1451" t="s">
        <v>21</v>
      </c>
      <c r="L1451" t="s">
        <v>1914</v>
      </c>
    </row>
    <row r="1452" spans="1:12" x14ac:dyDescent="0.25">
      <c r="A1452">
        <v>422163</v>
      </c>
      <c r="B1452" t="s">
        <v>832</v>
      </c>
      <c r="D1452" t="s">
        <v>2190</v>
      </c>
      <c r="E1452" t="s">
        <v>1912</v>
      </c>
      <c r="F1452" t="s">
        <v>1913</v>
      </c>
      <c r="G1452" t="s">
        <v>25</v>
      </c>
      <c r="H1452">
        <v>84</v>
      </c>
      <c r="I1452">
        <v>84</v>
      </c>
      <c r="J1452">
        <v>0</v>
      </c>
      <c r="K1452" t="s">
        <v>32</v>
      </c>
      <c r="L1452" t="s">
        <v>1914</v>
      </c>
    </row>
    <row r="1453" spans="1:12" x14ac:dyDescent="0.25">
      <c r="A1453">
        <v>422140</v>
      </c>
      <c r="B1453" t="s">
        <v>834</v>
      </c>
      <c r="D1453" t="s">
        <v>2191</v>
      </c>
      <c r="E1453" t="s">
        <v>1912</v>
      </c>
      <c r="F1453" t="s">
        <v>1913</v>
      </c>
      <c r="G1453" t="s">
        <v>25</v>
      </c>
      <c r="H1453">
        <v>446</v>
      </c>
      <c r="I1453">
        <v>446</v>
      </c>
      <c r="J1453">
        <v>0</v>
      </c>
      <c r="K1453" t="s">
        <v>21</v>
      </c>
      <c r="L1453" t="s">
        <v>1914</v>
      </c>
    </row>
    <row r="1454" spans="1:12" x14ac:dyDescent="0.25">
      <c r="A1454">
        <v>422085</v>
      </c>
      <c r="B1454" t="s">
        <v>839</v>
      </c>
      <c r="D1454" t="s">
        <v>2192</v>
      </c>
      <c r="E1454" t="s">
        <v>1926</v>
      </c>
      <c r="F1454" t="s">
        <v>1913</v>
      </c>
      <c r="G1454" t="s">
        <v>20</v>
      </c>
      <c r="H1454">
        <v>3217</v>
      </c>
      <c r="I1454">
        <v>3217</v>
      </c>
      <c r="J1454">
        <v>0</v>
      </c>
      <c r="K1454" t="s">
        <v>1142</v>
      </c>
      <c r="L1454" t="s">
        <v>1914</v>
      </c>
    </row>
    <row r="1455" spans="1:12" x14ac:dyDescent="0.25">
      <c r="A1455">
        <v>422024</v>
      </c>
      <c r="B1455" t="s">
        <v>852</v>
      </c>
      <c r="D1455" t="s">
        <v>2193</v>
      </c>
      <c r="E1455" t="s">
        <v>1912</v>
      </c>
      <c r="F1455" t="s">
        <v>1913</v>
      </c>
      <c r="G1455" t="s">
        <v>25</v>
      </c>
      <c r="H1455">
        <v>298</v>
      </c>
      <c r="I1455">
        <v>298</v>
      </c>
      <c r="J1455">
        <v>0</v>
      </c>
      <c r="K1455" t="s">
        <v>21</v>
      </c>
      <c r="L1455" t="s">
        <v>1914</v>
      </c>
    </row>
    <row r="1456" spans="1:12" x14ac:dyDescent="0.25">
      <c r="A1456">
        <v>422032</v>
      </c>
      <c r="B1456" t="s">
        <v>852</v>
      </c>
      <c r="D1456" t="s">
        <v>2194</v>
      </c>
      <c r="E1456" t="s">
        <v>1912</v>
      </c>
      <c r="F1456" t="s">
        <v>1913</v>
      </c>
      <c r="G1456" t="s">
        <v>25</v>
      </c>
      <c r="H1456">
        <v>280</v>
      </c>
      <c r="I1456">
        <v>280</v>
      </c>
      <c r="J1456">
        <v>0</v>
      </c>
      <c r="K1456" t="s">
        <v>63</v>
      </c>
      <c r="L1456" t="s">
        <v>1914</v>
      </c>
    </row>
    <row r="1457" spans="1:12" x14ac:dyDescent="0.25">
      <c r="A1457">
        <v>422019</v>
      </c>
      <c r="B1457" t="s">
        <v>2195</v>
      </c>
      <c r="D1457" t="s">
        <v>2196</v>
      </c>
      <c r="E1457" t="s">
        <v>1912</v>
      </c>
      <c r="F1457" t="s">
        <v>1913</v>
      </c>
      <c r="G1457" t="s">
        <v>25</v>
      </c>
      <c r="H1457">
        <v>201</v>
      </c>
      <c r="I1457">
        <v>201</v>
      </c>
      <c r="J1457">
        <v>0</v>
      </c>
      <c r="K1457" t="s">
        <v>32</v>
      </c>
      <c r="L1457" t="s">
        <v>1914</v>
      </c>
    </row>
    <row r="1458" spans="1:12" x14ac:dyDescent="0.25">
      <c r="A1458">
        <v>422004</v>
      </c>
      <c r="B1458" t="s">
        <v>856</v>
      </c>
      <c r="D1458" t="s">
        <v>2197</v>
      </c>
      <c r="E1458" t="s">
        <v>1912</v>
      </c>
      <c r="F1458" t="s">
        <v>1913</v>
      </c>
      <c r="G1458" t="s">
        <v>25</v>
      </c>
      <c r="H1458">
        <v>486</v>
      </c>
      <c r="I1458">
        <v>486</v>
      </c>
      <c r="J1458">
        <v>0</v>
      </c>
      <c r="K1458" t="s">
        <v>21</v>
      </c>
      <c r="L1458" t="s">
        <v>1914</v>
      </c>
    </row>
    <row r="1459" spans="1:12" x14ac:dyDescent="0.25">
      <c r="A1459">
        <v>422003</v>
      </c>
      <c r="B1459" t="s">
        <v>858</v>
      </c>
      <c r="D1459" t="s">
        <v>2198</v>
      </c>
      <c r="E1459" t="s">
        <v>1926</v>
      </c>
      <c r="F1459" t="s">
        <v>1913</v>
      </c>
      <c r="G1459" t="s">
        <v>20</v>
      </c>
      <c r="H1459">
        <v>4532</v>
      </c>
      <c r="I1459">
        <v>4532</v>
      </c>
      <c r="J1459">
        <v>0</v>
      </c>
      <c r="K1459" t="s">
        <v>1142</v>
      </c>
      <c r="L1459" t="s">
        <v>1914</v>
      </c>
    </row>
    <row r="1460" spans="1:12" x14ac:dyDescent="0.25">
      <c r="A1460">
        <v>421981</v>
      </c>
      <c r="B1460" t="s">
        <v>2199</v>
      </c>
      <c r="D1460" t="s">
        <v>2200</v>
      </c>
      <c r="E1460" t="s">
        <v>1912</v>
      </c>
      <c r="F1460" t="s">
        <v>1913</v>
      </c>
      <c r="G1460" t="s">
        <v>25</v>
      </c>
      <c r="H1460">
        <v>458</v>
      </c>
      <c r="I1460">
        <v>458</v>
      </c>
      <c r="J1460">
        <v>0</v>
      </c>
      <c r="K1460" t="s">
        <v>21</v>
      </c>
      <c r="L1460" t="s">
        <v>1914</v>
      </c>
    </row>
    <row r="1461" spans="1:12" x14ac:dyDescent="0.25">
      <c r="A1461">
        <v>421971</v>
      </c>
      <c r="B1461" t="s">
        <v>866</v>
      </c>
      <c r="D1461" t="s">
        <v>2201</v>
      </c>
      <c r="E1461" t="s">
        <v>1926</v>
      </c>
      <c r="F1461" t="s">
        <v>1913</v>
      </c>
      <c r="G1461" t="s">
        <v>20</v>
      </c>
      <c r="H1461">
        <v>2341</v>
      </c>
      <c r="I1461">
        <v>2341</v>
      </c>
      <c r="J1461">
        <v>0</v>
      </c>
      <c r="K1461" t="s">
        <v>1142</v>
      </c>
      <c r="L1461" t="s">
        <v>1914</v>
      </c>
    </row>
    <row r="1462" spans="1:12" x14ac:dyDescent="0.25">
      <c r="A1462">
        <v>421970</v>
      </c>
      <c r="B1462" t="s">
        <v>866</v>
      </c>
      <c r="D1462" t="s">
        <v>2202</v>
      </c>
      <c r="E1462" t="s">
        <v>1912</v>
      </c>
      <c r="F1462" t="s">
        <v>1913</v>
      </c>
      <c r="G1462" t="s">
        <v>25</v>
      </c>
      <c r="H1462">
        <v>429</v>
      </c>
      <c r="I1462">
        <v>429</v>
      </c>
      <c r="J1462">
        <v>0</v>
      </c>
      <c r="K1462" t="s">
        <v>21</v>
      </c>
      <c r="L1462" t="s">
        <v>1914</v>
      </c>
    </row>
    <row r="1463" spans="1:12" x14ac:dyDescent="0.25">
      <c r="A1463">
        <v>421970</v>
      </c>
      <c r="B1463" t="s">
        <v>866</v>
      </c>
      <c r="D1463" t="s">
        <v>2203</v>
      </c>
      <c r="E1463" t="s">
        <v>1916</v>
      </c>
      <c r="F1463" t="s">
        <v>126</v>
      </c>
      <c r="G1463" t="s">
        <v>20</v>
      </c>
      <c r="H1463">
        <v>155</v>
      </c>
      <c r="I1463">
        <v>155</v>
      </c>
      <c r="J1463">
        <v>0</v>
      </c>
      <c r="K1463" t="s">
        <v>21</v>
      </c>
      <c r="L1463" t="s">
        <v>1914</v>
      </c>
    </row>
    <row r="1464" spans="1:12" x14ac:dyDescent="0.25">
      <c r="A1464">
        <v>421953</v>
      </c>
      <c r="B1464" t="s">
        <v>870</v>
      </c>
      <c r="D1464" t="s">
        <v>2204</v>
      </c>
      <c r="E1464" t="s">
        <v>1912</v>
      </c>
      <c r="F1464" t="s">
        <v>1913</v>
      </c>
      <c r="G1464" t="s">
        <v>25</v>
      </c>
      <c r="H1464">
        <v>440</v>
      </c>
      <c r="I1464">
        <v>440</v>
      </c>
      <c r="J1464">
        <v>0</v>
      </c>
      <c r="K1464" t="s">
        <v>21</v>
      </c>
      <c r="L1464" t="s">
        <v>1914</v>
      </c>
    </row>
    <row r="1465" spans="1:12" x14ac:dyDescent="0.25">
      <c r="A1465">
        <v>421945</v>
      </c>
      <c r="B1465" t="s">
        <v>873</v>
      </c>
      <c r="D1465" t="s">
        <v>2205</v>
      </c>
      <c r="E1465" t="s">
        <v>1912</v>
      </c>
      <c r="F1465" t="s">
        <v>1913</v>
      </c>
      <c r="G1465" t="s">
        <v>25</v>
      </c>
      <c r="H1465">
        <v>464</v>
      </c>
      <c r="I1465">
        <v>464</v>
      </c>
      <c r="J1465">
        <v>0</v>
      </c>
      <c r="K1465" t="s">
        <v>21</v>
      </c>
      <c r="L1465" t="s">
        <v>1914</v>
      </c>
    </row>
    <row r="1466" spans="1:12" x14ac:dyDescent="0.25">
      <c r="A1466">
        <v>421940</v>
      </c>
      <c r="B1466" t="s">
        <v>876</v>
      </c>
      <c r="D1466" t="s">
        <v>2206</v>
      </c>
      <c r="E1466" t="s">
        <v>1926</v>
      </c>
      <c r="F1466" t="s">
        <v>1913</v>
      </c>
      <c r="G1466" t="s">
        <v>20</v>
      </c>
      <c r="H1466">
        <v>2403</v>
      </c>
      <c r="I1466">
        <v>2403</v>
      </c>
      <c r="J1466">
        <v>0</v>
      </c>
      <c r="K1466" t="s">
        <v>1142</v>
      </c>
      <c r="L1466" t="s">
        <v>1914</v>
      </c>
    </row>
    <row r="1467" spans="1:12" x14ac:dyDescent="0.25">
      <c r="A1467">
        <v>421906</v>
      </c>
      <c r="B1467" t="s">
        <v>879</v>
      </c>
      <c r="D1467" t="s">
        <v>2207</v>
      </c>
      <c r="E1467" t="s">
        <v>1912</v>
      </c>
      <c r="F1467" t="s">
        <v>1913</v>
      </c>
      <c r="G1467" t="s">
        <v>25</v>
      </c>
      <c r="H1467">
        <v>319</v>
      </c>
      <c r="I1467">
        <v>319</v>
      </c>
      <c r="J1467">
        <v>0</v>
      </c>
      <c r="K1467" t="s">
        <v>21</v>
      </c>
      <c r="L1467" t="s">
        <v>1914</v>
      </c>
    </row>
    <row r="1468" spans="1:12" x14ac:dyDescent="0.25">
      <c r="A1468">
        <v>421856</v>
      </c>
      <c r="B1468" t="s">
        <v>884</v>
      </c>
      <c r="D1468" t="s">
        <v>2208</v>
      </c>
      <c r="E1468" t="s">
        <v>1912</v>
      </c>
      <c r="F1468" t="s">
        <v>1913</v>
      </c>
      <c r="G1468" t="s">
        <v>25</v>
      </c>
      <c r="H1468">
        <v>381</v>
      </c>
      <c r="I1468">
        <v>381</v>
      </c>
      <c r="J1468">
        <v>0</v>
      </c>
      <c r="K1468" t="s">
        <v>21</v>
      </c>
      <c r="L1468" t="s">
        <v>1914</v>
      </c>
    </row>
    <row r="1469" spans="1:12" x14ac:dyDescent="0.25">
      <c r="A1469">
        <v>421814</v>
      </c>
      <c r="B1469" t="s">
        <v>891</v>
      </c>
      <c r="D1469" t="s">
        <v>2209</v>
      </c>
      <c r="E1469" t="s">
        <v>1926</v>
      </c>
      <c r="F1469" t="s">
        <v>1913</v>
      </c>
      <c r="G1469" t="s">
        <v>20</v>
      </c>
      <c r="H1469">
        <v>3370</v>
      </c>
      <c r="I1469">
        <v>3370</v>
      </c>
      <c r="J1469">
        <v>0</v>
      </c>
      <c r="K1469" t="s">
        <v>1142</v>
      </c>
      <c r="L1469" t="s">
        <v>1914</v>
      </c>
    </row>
    <row r="1470" spans="1:12" x14ac:dyDescent="0.25">
      <c r="A1470">
        <v>421805</v>
      </c>
      <c r="B1470" t="s">
        <v>891</v>
      </c>
      <c r="D1470" t="s">
        <v>2210</v>
      </c>
      <c r="E1470" t="s">
        <v>1912</v>
      </c>
      <c r="F1470" t="s">
        <v>1913</v>
      </c>
      <c r="G1470" t="s">
        <v>25</v>
      </c>
      <c r="H1470">
        <v>139</v>
      </c>
      <c r="I1470">
        <v>139</v>
      </c>
      <c r="J1470">
        <v>0</v>
      </c>
      <c r="K1470" t="s">
        <v>21</v>
      </c>
      <c r="L1470" t="s">
        <v>1914</v>
      </c>
    </row>
    <row r="1471" spans="1:12" x14ac:dyDescent="0.25">
      <c r="A1471">
        <v>421802</v>
      </c>
      <c r="B1471" t="s">
        <v>2211</v>
      </c>
      <c r="D1471" t="s">
        <v>2212</v>
      </c>
      <c r="E1471" t="s">
        <v>2213</v>
      </c>
      <c r="F1471" t="s">
        <v>2214</v>
      </c>
      <c r="G1471" t="s">
        <v>20</v>
      </c>
      <c r="H1471">
        <v>81</v>
      </c>
      <c r="I1471">
        <v>1944</v>
      </c>
      <c r="J1471">
        <v>0</v>
      </c>
      <c r="K1471" t="s">
        <v>494</v>
      </c>
      <c r="L1471" t="s">
        <v>1914</v>
      </c>
    </row>
    <row r="1472" spans="1:12" x14ac:dyDescent="0.25">
      <c r="A1472">
        <v>421776</v>
      </c>
      <c r="B1472" t="s">
        <v>894</v>
      </c>
      <c r="D1472" t="s">
        <v>2215</v>
      </c>
      <c r="E1472" t="s">
        <v>1912</v>
      </c>
      <c r="F1472" t="s">
        <v>1913</v>
      </c>
      <c r="G1472" t="s">
        <v>25</v>
      </c>
      <c r="H1472">
        <v>399</v>
      </c>
      <c r="I1472">
        <v>399</v>
      </c>
      <c r="J1472">
        <v>0</v>
      </c>
      <c r="K1472" t="s">
        <v>21</v>
      </c>
      <c r="L1472" t="s">
        <v>1914</v>
      </c>
    </row>
    <row r="1473" spans="1:12" x14ac:dyDescent="0.25">
      <c r="A1473">
        <v>421765</v>
      </c>
      <c r="B1473" t="s">
        <v>898</v>
      </c>
      <c r="D1473" t="s">
        <v>2216</v>
      </c>
      <c r="E1473" t="s">
        <v>1912</v>
      </c>
      <c r="F1473" t="s">
        <v>1913</v>
      </c>
      <c r="G1473" t="s">
        <v>25</v>
      </c>
      <c r="H1473">
        <v>381</v>
      </c>
      <c r="I1473">
        <v>381</v>
      </c>
      <c r="J1473">
        <v>0</v>
      </c>
      <c r="K1473" t="s">
        <v>21</v>
      </c>
      <c r="L1473" t="s">
        <v>1914</v>
      </c>
    </row>
    <row r="1474" spans="1:12" x14ac:dyDescent="0.25">
      <c r="A1474">
        <v>421759</v>
      </c>
      <c r="B1474" t="s">
        <v>900</v>
      </c>
      <c r="D1474" t="s">
        <v>2217</v>
      </c>
      <c r="E1474" t="s">
        <v>1912</v>
      </c>
      <c r="F1474" t="s">
        <v>1913</v>
      </c>
      <c r="G1474" t="s">
        <v>25</v>
      </c>
      <c r="H1474">
        <v>1899</v>
      </c>
      <c r="I1474">
        <v>1899</v>
      </c>
      <c r="J1474">
        <v>0</v>
      </c>
      <c r="K1474" t="s">
        <v>1142</v>
      </c>
      <c r="L1474" t="s">
        <v>1914</v>
      </c>
    </row>
    <row r="1475" spans="1:12" x14ac:dyDescent="0.25">
      <c r="A1475">
        <v>421747</v>
      </c>
      <c r="B1475" t="s">
        <v>902</v>
      </c>
      <c r="D1475" t="s">
        <v>2218</v>
      </c>
      <c r="E1475" t="s">
        <v>1912</v>
      </c>
      <c r="F1475" t="s">
        <v>1913</v>
      </c>
      <c r="G1475" t="s">
        <v>25</v>
      </c>
      <c r="H1475">
        <v>239</v>
      </c>
      <c r="I1475">
        <v>239</v>
      </c>
      <c r="J1475">
        <v>0</v>
      </c>
      <c r="K1475" t="s">
        <v>21</v>
      </c>
      <c r="L1475" t="s">
        <v>1914</v>
      </c>
    </row>
    <row r="1476" spans="1:12" x14ac:dyDescent="0.25">
      <c r="A1476">
        <v>421729</v>
      </c>
      <c r="B1476" t="s">
        <v>908</v>
      </c>
      <c r="D1476" t="s">
        <v>2219</v>
      </c>
      <c r="E1476" t="s">
        <v>1912</v>
      </c>
      <c r="F1476" t="s">
        <v>1913</v>
      </c>
      <c r="G1476" t="s">
        <v>25</v>
      </c>
      <c r="H1476">
        <v>351</v>
      </c>
      <c r="I1476">
        <v>351</v>
      </c>
      <c r="J1476">
        <v>0</v>
      </c>
      <c r="K1476" t="s">
        <v>21</v>
      </c>
      <c r="L1476" t="s">
        <v>1914</v>
      </c>
    </row>
    <row r="1477" spans="1:12" x14ac:dyDescent="0.25">
      <c r="A1477">
        <v>421710</v>
      </c>
      <c r="B1477" t="s">
        <v>912</v>
      </c>
      <c r="D1477" t="s">
        <v>2220</v>
      </c>
      <c r="E1477" t="s">
        <v>1912</v>
      </c>
      <c r="F1477" t="s">
        <v>1913</v>
      </c>
      <c r="G1477" t="s">
        <v>25</v>
      </c>
      <c r="H1477">
        <v>562</v>
      </c>
      <c r="I1477">
        <v>562</v>
      </c>
      <c r="J1477">
        <v>0</v>
      </c>
      <c r="K1477" t="s">
        <v>21</v>
      </c>
      <c r="L1477" t="s">
        <v>1914</v>
      </c>
    </row>
    <row r="1478" spans="1:12" x14ac:dyDescent="0.25">
      <c r="A1478">
        <v>421707</v>
      </c>
      <c r="B1478" t="s">
        <v>2221</v>
      </c>
      <c r="D1478" t="s">
        <v>2222</v>
      </c>
      <c r="E1478" t="s">
        <v>1926</v>
      </c>
      <c r="F1478" t="s">
        <v>1913</v>
      </c>
      <c r="G1478" t="s">
        <v>20</v>
      </c>
      <c r="H1478">
        <v>2138</v>
      </c>
      <c r="I1478">
        <v>2138</v>
      </c>
      <c r="J1478">
        <v>0</v>
      </c>
      <c r="K1478" t="s">
        <v>1142</v>
      </c>
      <c r="L1478" t="s">
        <v>1914</v>
      </c>
    </row>
    <row r="1479" spans="1:12" x14ac:dyDescent="0.25">
      <c r="A1479">
        <v>421699</v>
      </c>
      <c r="B1479" t="s">
        <v>915</v>
      </c>
      <c r="D1479" t="s">
        <v>2223</v>
      </c>
      <c r="E1479" t="s">
        <v>1912</v>
      </c>
      <c r="F1479" t="s">
        <v>1913</v>
      </c>
      <c r="G1479" t="s">
        <v>25</v>
      </c>
      <c r="H1479">
        <v>314</v>
      </c>
      <c r="I1479">
        <v>314</v>
      </c>
      <c r="J1479">
        <v>0</v>
      </c>
      <c r="K1479" t="s">
        <v>21</v>
      </c>
      <c r="L1479" t="s">
        <v>1914</v>
      </c>
    </row>
    <row r="1480" spans="1:12" x14ac:dyDescent="0.25">
      <c r="A1480">
        <v>421685</v>
      </c>
      <c r="B1480" t="s">
        <v>917</v>
      </c>
      <c r="D1480" t="s">
        <v>2224</v>
      </c>
      <c r="E1480" t="s">
        <v>1912</v>
      </c>
      <c r="F1480" t="s">
        <v>1913</v>
      </c>
      <c r="G1480" t="s">
        <v>25</v>
      </c>
      <c r="H1480">
        <v>387</v>
      </c>
      <c r="I1480">
        <v>387</v>
      </c>
      <c r="J1480">
        <v>0</v>
      </c>
      <c r="K1480" t="s">
        <v>21</v>
      </c>
      <c r="L1480" t="s">
        <v>1914</v>
      </c>
    </row>
    <row r="1481" spans="1:12" x14ac:dyDescent="0.25">
      <c r="A1481">
        <v>421680</v>
      </c>
      <c r="B1481" t="s">
        <v>919</v>
      </c>
      <c r="D1481" t="s">
        <v>2225</v>
      </c>
      <c r="E1481" t="s">
        <v>1926</v>
      </c>
      <c r="F1481" t="s">
        <v>1913</v>
      </c>
      <c r="G1481" t="s">
        <v>20</v>
      </c>
      <c r="H1481">
        <v>2877</v>
      </c>
      <c r="I1481">
        <v>2877</v>
      </c>
      <c r="J1481">
        <v>0</v>
      </c>
      <c r="K1481" t="s">
        <v>1142</v>
      </c>
      <c r="L1481" t="s">
        <v>1914</v>
      </c>
    </row>
    <row r="1482" spans="1:12" x14ac:dyDescent="0.25">
      <c r="A1482">
        <v>421669</v>
      </c>
      <c r="B1482" t="s">
        <v>919</v>
      </c>
      <c r="D1482" t="s">
        <v>2226</v>
      </c>
      <c r="E1482" t="s">
        <v>1912</v>
      </c>
      <c r="F1482" t="s">
        <v>1913</v>
      </c>
      <c r="G1482" t="s">
        <v>25</v>
      </c>
      <c r="H1482">
        <v>273</v>
      </c>
      <c r="I1482">
        <v>273</v>
      </c>
      <c r="J1482">
        <v>0</v>
      </c>
      <c r="K1482" t="s">
        <v>21</v>
      </c>
      <c r="L1482" t="s">
        <v>1914</v>
      </c>
    </row>
    <row r="1483" spans="1:12" x14ac:dyDescent="0.25">
      <c r="A1483">
        <v>421631</v>
      </c>
      <c r="B1483" t="s">
        <v>926</v>
      </c>
      <c r="D1483" t="s">
        <v>2227</v>
      </c>
      <c r="E1483" t="s">
        <v>1912</v>
      </c>
      <c r="F1483" t="s">
        <v>1913</v>
      </c>
      <c r="G1483" t="s">
        <v>25</v>
      </c>
      <c r="H1483">
        <v>335</v>
      </c>
      <c r="I1483">
        <v>335</v>
      </c>
      <c r="J1483">
        <v>0</v>
      </c>
      <c r="K1483" t="s">
        <v>21</v>
      </c>
      <c r="L1483" t="s">
        <v>1914</v>
      </c>
    </row>
    <row r="1484" spans="1:12" x14ac:dyDescent="0.25">
      <c r="A1484">
        <v>421569</v>
      </c>
      <c r="B1484" t="s">
        <v>931</v>
      </c>
      <c r="D1484" t="s">
        <v>2228</v>
      </c>
      <c r="E1484" t="s">
        <v>1912</v>
      </c>
      <c r="F1484" t="s">
        <v>1913</v>
      </c>
      <c r="G1484" t="s">
        <v>25</v>
      </c>
      <c r="H1484">
        <v>308</v>
      </c>
      <c r="I1484">
        <v>308</v>
      </c>
      <c r="J1484">
        <v>0</v>
      </c>
      <c r="K1484" t="s">
        <v>21</v>
      </c>
      <c r="L1484" t="s">
        <v>1914</v>
      </c>
    </row>
    <row r="1485" spans="1:12" x14ac:dyDescent="0.25">
      <c r="A1485">
        <v>421527</v>
      </c>
      <c r="B1485" t="s">
        <v>934</v>
      </c>
      <c r="D1485" t="s">
        <v>2229</v>
      </c>
      <c r="E1485" t="s">
        <v>1926</v>
      </c>
      <c r="F1485" t="s">
        <v>1913</v>
      </c>
      <c r="G1485" t="s">
        <v>20</v>
      </c>
      <c r="H1485">
        <v>2192</v>
      </c>
      <c r="I1485">
        <v>2192</v>
      </c>
      <c r="J1485">
        <v>0</v>
      </c>
      <c r="K1485" t="s">
        <v>1142</v>
      </c>
      <c r="L1485" t="s">
        <v>1914</v>
      </c>
    </row>
    <row r="1486" spans="1:12" x14ac:dyDescent="0.25">
      <c r="A1486">
        <v>421502</v>
      </c>
      <c r="B1486" t="s">
        <v>934</v>
      </c>
      <c r="D1486" t="s">
        <v>2230</v>
      </c>
      <c r="E1486" t="s">
        <v>1912</v>
      </c>
      <c r="F1486" t="s">
        <v>1913</v>
      </c>
      <c r="G1486" t="s">
        <v>25</v>
      </c>
      <c r="H1486">
        <v>273</v>
      </c>
      <c r="I1486">
        <v>273</v>
      </c>
      <c r="J1486">
        <v>0</v>
      </c>
      <c r="K1486" t="s">
        <v>21</v>
      </c>
      <c r="L1486" t="s">
        <v>1914</v>
      </c>
    </row>
    <row r="1487" spans="1:12" x14ac:dyDescent="0.25">
      <c r="A1487">
        <v>421464</v>
      </c>
      <c r="B1487" t="s">
        <v>940</v>
      </c>
      <c r="D1487" t="s">
        <v>2231</v>
      </c>
      <c r="E1487" t="s">
        <v>1912</v>
      </c>
      <c r="F1487" t="s">
        <v>1913</v>
      </c>
      <c r="G1487" t="s">
        <v>25</v>
      </c>
      <c r="H1487">
        <v>204</v>
      </c>
      <c r="I1487">
        <v>204</v>
      </c>
      <c r="J1487">
        <v>0</v>
      </c>
      <c r="K1487" t="s">
        <v>21</v>
      </c>
      <c r="L1487" t="s">
        <v>1914</v>
      </c>
    </row>
    <row r="1488" spans="1:12" x14ac:dyDescent="0.25">
      <c r="A1488">
        <v>421434</v>
      </c>
      <c r="B1488" t="s">
        <v>944</v>
      </c>
      <c r="D1488" t="s">
        <v>2232</v>
      </c>
      <c r="E1488" t="s">
        <v>2233</v>
      </c>
      <c r="F1488" t="s">
        <v>1913</v>
      </c>
      <c r="G1488" t="s">
        <v>15</v>
      </c>
      <c r="H1488">
        <v>30</v>
      </c>
      <c r="I1488">
        <v>810</v>
      </c>
      <c r="J1488">
        <v>0</v>
      </c>
      <c r="K1488" t="s">
        <v>1801</v>
      </c>
      <c r="L1488" t="s">
        <v>1914</v>
      </c>
    </row>
    <row r="1489" spans="1:12" x14ac:dyDescent="0.25">
      <c r="A1489">
        <v>421433</v>
      </c>
      <c r="B1489" t="s">
        <v>944</v>
      </c>
      <c r="D1489" t="s">
        <v>2234</v>
      </c>
      <c r="E1489" t="s">
        <v>1912</v>
      </c>
      <c r="F1489" t="s">
        <v>1913</v>
      </c>
      <c r="G1489" t="s">
        <v>25</v>
      </c>
      <c r="H1489">
        <v>484</v>
      </c>
      <c r="I1489">
        <v>484</v>
      </c>
      <c r="J1489">
        <v>0</v>
      </c>
      <c r="K1489" t="s">
        <v>21</v>
      </c>
      <c r="L1489" t="s">
        <v>1914</v>
      </c>
    </row>
    <row r="1490" spans="1:12" x14ac:dyDescent="0.25">
      <c r="A1490">
        <v>421428</v>
      </c>
      <c r="B1490" t="s">
        <v>949</v>
      </c>
      <c r="D1490" t="s">
        <v>2235</v>
      </c>
      <c r="E1490" t="s">
        <v>1926</v>
      </c>
      <c r="F1490" t="s">
        <v>1913</v>
      </c>
      <c r="G1490" t="s">
        <v>20</v>
      </c>
      <c r="H1490">
        <v>2650</v>
      </c>
      <c r="I1490">
        <v>2650</v>
      </c>
      <c r="J1490">
        <v>0</v>
      </c>
      <c r="K1490" t="s">
        <v>1142</v>
      </c>
      <c r="L1490" t="s">
        <v>1914</v>
      </c>
    </row>
    <row r="1491" spans="1:12" x14ac:dyDescent="0.25">
      <c r="A1491">
        <v>421419</v>
      </c>
      <c r="B1491" t="s">
        <v>949</v>
      </c>
      <c r="D1491" t="s">
        <v>2236</v>
      </c>
      <c r="E1491" t="s">
        <v>1912</v>
      </c>
      <c r="F1491" t="s">
        <v>1913</v>
      </c>
      <c r="G1491" t="s">
        <v>25</v>
      </c>
      <c r="H1491">
        <v>377</v>
      </c>
      <c r="I1491">
        <v>377</v>
      </c>
      <c r="J1491">
        <v>0</v>
      </c>
      <c r="K1491" t="s">
        <v>21</v>
      </c>
      <c r="L1491" t="s">
        <v>1914</v>
      </c>
    </row>
    <row r="1492" spans="1:12" x14ac:dyDescent="0.25">
      <c r="A1492">
        <v>421402</v>
      </c>
      <c r="B1492" t="s">
        <v>2237</v>
      </c>
      <c r="D1492" t="s">
        <v>2238</v>
      </c>
      <c r="E1492" t="s">
        <v>1912</v>
      </c>
      <c r="F1492" t="s">
        <v>1913</v>
      </c>
      <c r="G1492" t="s">
        <v>25</v>
      </c>
      <c r="H1492">
        <v>345</v>
      </c>
      <c r="I1492">
        <v>345</v>
      </c>
      <c r="J1492">
        <v>0</v>
      </c>
      <c r="K1492" t="s">
        <v>21</v>
      </c>
      <c r="L1492" t="s">
        <v>1914</v>
      </c>
    </row>
    <row r="1493" spans="1:12" x14ac:dyDescent="0.25">
      <c r="A1493">
        <v>421388</v>
      </c>
      <c r="B1493" t="s">
        <v>955</v>
      </c>
      <c r="D1493" t="s">
        <v>2239</v>
      </c>
      <c r="E1493" t="s">
        <v>1912</v>
      </c>
      <c r="F1493" t="s">
        <v>1913</v>
      </c>
      <c r="G1493" t="s">
        <v>25</v>
      </c>
      <c r="H1493">
        <v>398</v>
      </c>
      <c r="I1493">
        <v>398</v>
      </c>
      <c r="J1493">
        <v>0</v>
      </c>
      <c r="K1493" t="s">
        <v>21</v>
      </c>
      <c r="L1493" t="s">
        <v>1914</v>
      </c>
    </row>
    <row r="1494" spans="1:12" x14ac:dyDescent="0.25">
      <c r="A1494">
        <v>421388</v>
      </c>
      <c r="B1494" t="s">
        <v>955</v>
      </c>
      <c r="D1494" t="s">
        <v>2240</v>
      </c>
      <c r="E1494" t="s">
        <v>1916</v>
      </c>
      <c r="F1494" t="s">
        <v>126</v>
      </c>
      <c r="G1494" t="s">
        <v>20</v>
      </c>
      <c r="H1494">
        <v>48</v>
      </c>
      <c r="I1494">
        <v>48</v>
      </c>
      <c r="J1494">
        <v>0</v>
      </c>
      <c r="K1494" t="s">
        <v>21</v>
      </c>
      <c r="L1494" t="s">
        <v>1914</v>
      </c>
    </row>
    <row r="1495" spans="1:12" x14ac:dyDescent="0.25">
      <c r="A1495">
        <v>421372</v>
      </c>
      <c r="B1495" t="s">
        <v>957</v>
      </c>
      <c r="D1495" t="s">
        <v>2241</v>
      </c>
      <c r="E1495" t="s">
        <v>1912</v>
      </c>
      <c r="F1495" t="s">
        <v>1913</v>
      </c>
      <c r="G1495" t="s">
        <v>25</v>
      </c>
      <c r="H1495">
        <v>128</v>
      </c>
      <c r="I1495">
        <v>128</v>
      </c>
      <c r="J1495">
        <v>0</v>
      </c>
      <c r="K1495" t="s">
        <v>21</v>
      </c>
      <c r="L1495" t="s">
        <v>1914</v>
      </c>
    </row>
    <row r="1496" spans="1:12" x14ac:dyDescent="0.25">
      <c r="A1496">
        <v>421373</v>
      </c>
      <c r="B1496" t="s">
        <v>957</v>
      </c>
      <c r="C1496">
        <v>42775</v>
      </c>
      <c r="D1496" t="s">
        <v>2242</v>
      </c>
      <c r="E1496" t="s">
        <v>2243</v>
      </c>
      <c r="F1496" t="s">
        <v>14</v>
      </c>
      <c r="G1496" t="s">
        <v>15</v>
      </c>
      <c r="H1496">
        <v>663</v>
      </c>
      <c r="I1496">
        <v>2652</v>
      </c>
      <c r="J1496">
        <v>0</v>
      </c>
      <c r="K1496" t="s">
        <v>1474</v>
      </c>
      <c r="L1496" t="s">
        <v>1914</v>
      </c>
    </row>
    <row r="1497" spans="1:12" x14ac:dyDescent="0.25">
      <c r="A1497">
        <v>421373</v>
      </c>
      <c r="B1497" t="s">
        <v>957</v>
      </c>
      <c r="C1497">
        <v>42775</v>
      </c>
      <c r="D1497" t="s">
        <v>2244</v>
      </c>
      <c r="E1497" t="s">
        <v>2245</v>
      </c>
      <c r="F1497" t="s">
        <v>14</v>
      </c>
      <c r="G1497" t="s">
        <v>15</v>
      </c>
      <c r="H1497">
        <v>704</v>
      </c>
      <c r="I1497">
        <v>1408</v>
      </c>
      <c r="J1497">
        <v>0</v>
      </c>
      <c r="K1497" t="s">
        <v>1474</v>
      </c>
      <c r="L1497" t="s">
        <v>1914</v>
      </c>
    </row>
    <row r="1498" spans="1:12" x14ac:dyDescent="0.25">
      <c r="A1498">
        <v>421371</v>
      </c>
      <c r="B1498" t="s">
        <v>961</v>
      </c>
      <c r="D1498" t="s">
        <v>2246</v>
      </c>
      <c r="E1498" t="s">
        <v>1926</v>
      </c>
      <c r="F1498" t="s">
        <v>1913</v>
      </c>
      <c r="G1498" t="s">
        <v>20</v>
      </c>
      <c r="H1498">
        <v>2135</v>
      </c>
      <c r="I1498">
        <v>2135</v>
      </c>
      <c r="J1498">
        <v>0</v>
      </c>
      <c r="K1498" t="s">
        <v>1142</v>
      </c>
      <c r="L1498" t="s">
        <v>1914</v>
      </c>
    </row>
    <row r="1499" spans="1:12" x14ac:dyDescent="0.25">
      <c r="A1499">
        <v>421352</v>
      </c>
      <c r="B1499" t="s">
        <v>965</v>
      </c>
      <c r="D1499" t="s">
        <v>2247</v>
      </c>
      <c r="E1499" t="s">
        <v>1912</v>
      </c>
      <c r="F1499" t="s">
        <v>1913</v>
      </c>
      <c r="G1499" t="s">
        <v>25</v>
      </c>
      <c r="H1499">
        <v>415</v>
      </c>
      <c r="I1499">
        <v>415</v>
      </c>
      <c r="J1499">
        <v>0</v>
      </c>
      <c r="K1499" t="s">
        <v>21</v>
      </c>
      <c r="L1499" t="s">
        <v>1914</v>
      </c>
    </row>
    <row r="1500" spans="1:12" x14ac:dyDescent="0.25">
      <c r="A1500">
        <v>421330</v>
      </c>
      <c r="B1500" t="s">
        <v>970</v>
      </c>
      <c r="D1500" t="s">
        <v>2248</v>
      </c>
      <c r="E1500" t="s">
        <v>1912</v>
      </c>
      <c r="F1500" t="s">
        <v>1913</v>
      </c>
      <c r="G1500" t="s">
        <v>25</v>
      </c>
      <c r="H1500">
        <v>434</v>
      </c>
      <c r="I1500">
        <v>434</v>
      </c>
      <c r="J1500">
        <v>0</v>
      </c>
      <c r="K1500" t="s">
        <v>21</v>
      </c>
      <c r="L1500" t="s">
        <v>1914</v>
      </c>
    </row>
    <row r="1501" spans="1:12" x14ac:dyDescent="0.25">
      <c r="A1501">
        <v>421330</v>
      </c>
      <c r="B1501" t="s">
        <v>970</v>
      </c>
      <c r="D1501" t="s">
        <v>2249</v>
      </c>
      <c r="E1501" t="s">
        <v>1916</v>
      </c>
      <c r="F1501" t="s">
        <v>126</v>
      </c>
      <c r="G1501" t="s">
        <v>20</v>
      </c>
      <c r="H1501">
        <v>48</v>
      </c>
      <c r="I1501">
        <v>48</v>
      </c>
      <c r="J1501">
        <v>0</v>
      </c>
      <c r="K1501" t="s">
        <v>21</v>
      </c>
      <c r="L1501" t="s">
        <v>1914</v>
      </c>
    </row>
    <row r="1502" spans="1:12" x14ac:dyDescent="0.25">
      <c r="A1502">
        <v>421323</v>
      </c>
      <c r="B1502" t="s">
        <v>973</v>
      </c>
      <c r="D1502" t="s">
        <v>2250</v>
      </c>
      <c r="E1502" t="s">
        <v>1926</v>
      </c>
      <c r="F1502" t="s">
        <v>1913</v>
      </c>
      <c r="G1502" t="s">
        <v>20</v>
      </c>
      <c r="H1502">
        <v>3616</v>
      </c>
      <c r="I1502">
        <v>3616</v>
      </c>
      <c r="J1502">
        <v>0</v>
      </c>
      <c r="K1502" t="s">
        <v>1142</v>
      </c>
      <c r="L1502" t="s">
        <v>1914</v>
      </c>
    </row>
    <row r="1503" spans="1:12" x14ac:dyDescent="0.25">
      <c r="A1503">
        <v>421322</v>
      </c>
      <c r="B1503" t="s">
        <v>973</v>
      </c>
      <c r="D1503" t="s">
        <v>2251</v>
      </c>
      <c r="E1503" t="s">
        <v>1912</v>
      </c>
      <c r="F1503" t="s">
        <v>1913</v>
      </c>
      <c r="G1503" t="s">
        <v>25</v>
      </c>
      <c r="H1503">
        <v>247</v>
      </c>
      <c r="I1503">
        <v>247</v>
      </c>
      <c r="J1503">
        <v>0</v>
      </c>
      <c r="K1503" t="s">
        <v>21</v>
      </c>
      <c r="L1503" t="s">
        <v>1914</v>
      </c>
    </row>
    <row r="1504" spans="1:12" x14ac:dyDescent="0.25">
      <c r="A1504">
        <v>421306</v>
      </c>
      <c r="B1504" t="s">
        <v>976</v>
      </c>
      <c r="D1504" t="s">
        <v>2252</v>
      </c>
      <c r="E1504" t="s">
        <v>1912</v>
      </c>
      <c r="F1504" t="s">
        <v>1913</v>
      </c>
      <c r="G1504" t="s">
        <v>25</v>
      </c>
      <c r="H1504">
        <v>364</v>
      </c>
      <c r="I1504">
        <v>364</v>
      </c>
      <c r="J1504">
        <v>0</v>
      </c>
      <c r="K1504" t="s">
        <v>21</v>
      </c>
      <c r="L1504" t="s">
        <v>1914</v>
      </c>
    </row>
    <row r="1505" spans="1:12" x14ac:dyDescent="0.25">
      <c r="A1505">
        <v>421306</v>
      </c>
      <c r="B1505" t="s">
        <v>976</v>
      </c>
      <c r="D1505" t="s">
        <v>2253</v>
      </c>
      <c r="E1505" t="s">
        <v>1916</v>
      </c>
      <c r="F1505" t="s">
        <v>126</v>
      </c>
      <c r="G1505" t="s">
        <v>20</v>
      </c>
      <c r="H1505">
        <v>233</v>
      </c>
      <c r="I1505">
        <v>233</v>
      </c>
      <c r="J1505">
        <v>0</v>
      </c>
      <c r="K1505" t="s">
        <v>21</v>
      </c>
      <c r="L1505" t="s">
        <v>1914</v>
      </c>
    </row>
    <row r="1506" spans="1:12" x14ac:dyDescent="0.25">
      <c r="A1506">
        <v>421289</v>
      </c>
      <c r="B1506" t="s">
        <v>980</v>
      </c>
      <c r="D1506" t="s">
        <v>2254</v>
      </c>
      <c r="E1506" t="s">
        <v>1912</v>
      </c>
      <c r="F1506" t="s">
        <v>1913</v>
      </c>
      <c r="G1506" t="s">
        <v>25</v>
      </c>
      <c r="H1506">
        <v>298</v>
      </c>
      <c r="I1506">
        <v>298</v>
      </c>
      <c r="J1506">
        <v>0</v>
      </c>
      <c r="K1506" t="s">
        <v>21</v>
      </c>
      <c r="L1506" t="s">
        <v>1914</v>
      </c>
    </row>
    <row r="1507" spans="1:12" x14ac:dyDescent="0.25">
      <c r="A1507">
        <v>421261</v>
      </c>
      <c r="B1507" t="s">
        <v>983</v>
      </c>
      <c r="D1507" t="s">
        <v>2255</v>
      </c>
      <c r="E1507" t="s">
        <v>1912</v>
      </c>
      <c r="F1507" t="s">
        <v>1913</v>
      </c>
      <c r="G1507" t="s">
        <v>25</v>
      </c>
      <c r="H1507">
        <v>139</v>
      </c>
      <c r="I1507">
        <v>139</v>
      </c>
      <c r="J1507">
        <v>0</v>
      </c>
      <c r="K1507" t="s">
        <v>21</v>
      </c>
      <c r="L1507" t="s">
        <v>1914</v>
      </c>
    </row>
    <row r="1508" spans="1:12" x14ac:dyDescent="0.25">
      <c r="A1508">
        <v>421248</v>
      </c>
      <c r="B1508" t="s">
        <v>986</v>
      </c>
      <c r="D1508" t="s">
        <v>2256</v>
      </c>
      <c r="E1508" t="s">
        <v>1926</v>
      </c>
      <c r="F1508" t="s">
        <v>1913</v>
      </c>
      <c r="G1508" t="s">
        <v>20</v>
      </c>
      <c r="H1508">
        <v>2714</v>
      </c>
      <c r="I1508">
        <v>2714</v>
      </c>
      <c r="J1508">
        <v>0</v>
      </c>
      <c r="K1508" t="s">
        <v>1142</v>
      </c>
      <c r="L1508" t="s">
        <v>1914</v>
      </c>
    </row>
    <row r="1509" spans="1:12" x14ac:dyDescent="0.25">
      <c r="A1509">
        <v>421229</v>
      </c>
      <c r="B1509" t="s">
        <v>989</v>
      </c>
      <c r="D1509" t="s">
        <v>2257</v>
      </c>
      <c r="E1509" t="s">
        <v>1912</v>
      </c>
      <c r="F1509" t="s">
        <v>1913</v>
      </c>
      <c r="G1509" t="s">
        <v>25</v>
      </c>
      <c r="H1509">
        <v>232</v>
      </c>
      <c r="I1509">
        <v>232</v>
      </c>
      <c r="J1509">
        <v>0</v>
      </c>
      <c r="K1509" t="s">
        <v>21</v>
      </c>
      <c r="L1509" t="s">
        <v>1914</v>
      </c>
    </row>
    <row r="1510" spans="1:12" x14ac:dyDescent="0.25">
      <c r="A1510">
        <v>421221</v>
      </c>
      <c r="B1510" t="s">
        <v>2258</v>
      </c>
      <c r="C1510">
        <v>42856</v>
      </c>
      <c r="D1510" t="s">
        <v>2259</v>
      </c>
      <c r="E1510" t="s">
        <v>2260</v>
      </c>
      <c r="F1510" t="s">
        <v>1913</v>
      </c>
      <c r="G1510" t="s">
        <v>20</v>
      </c>
      <c r="H1510">
        <v>15</v>
      </c>
      <c r="I1510">
        <v>300</v>
      </c>
      <c r="J1510">
        <v>0</v>
      </c>
      <c r="K1510" t="s">
        <v>1577</v>
      </c>
      <c r="L1510" t="s">
        <v>1914</v>
      </c>
    </row>
    <row r="1511" spans="1:12" x14ac:dyDescent="0.25">
      <c r="A1511">
        <v>421221</v>
      </c>
      <c r="B1511" t="s">
        <v>2258</v>
      </c>
      <c r="C1511">
        <v>42767</v>
      </c>
      <c r="D1511" t="s">
        <v>2261</v>
      </c>
      <c r="E1511" t="s">
        <v>2262</v>
      </c>
      <c r="F1511" t="s">
        <v>1913</v>
      </c>
      <c r="G1511" t="s">
        <v>20</v>
      </c>
      <c r="H1511">
        <v>41</v>
      </c>
      <c r="I1511">
        <v>1025</v>
      </c>
      <c r="J1511">
        <v>0</v>
      </c>
      <c r="K1511" t="s">
        <v>1577</v>
      </c>
      <c r="L1511" t="s">
        <v>1914</v>
      </c>
    </row>
    <row r="1512" spans="1:12" x14ac:dyDescent="0.25">
      <c r="A1512">
        <v>421191</v>
      </c>
      <c r="B1512" t="s">
        <v>992</v>
      </c>
      <c r="D1512" t="s">
        <v>2263</v>
      </c>
      <c r="E1512" t="s">
        <v>2264</v>
      </c>
      <c r="F1512" t="s">
        <v>1913</v>
      </c>
      <c r="G1512" t="s">
        <v>20</v>
      </c>
      <c r="H1512">
        <v>87</v>
      </c>
      <c r="I1512">
        <v>957</v>
      </c>
      <c r="J1512">
        <v>0</v>
      </c>
      <c r="K1512" t="s">
        <v>494</v>
      </c>
      <c r="L1512" t="s">
        <v>1914</v>
      </c>
    </row>
    <row r="1513" spans="1:12" x14ac:dyDescent="0.25">
      <c r="A1513">
        <v>421185</v>
      </c>
      <c r="B1513" t="s">
        <v>992</v>
      </c>
      <c r="D1513" t="s">
        <v>2265</v>
      </c>
      <c r="E1513" t="s">
        <v>1912</v>
      </c>
      <c r="F1513" t="s">
        <v>1913</v>
      </c>
      <c r="G1513" t="s">
        <v>25</v>
      </c>
      <c r="H1513">
        <v>203</v>
      </c>
      <c r="I1513">
        <v>203</v>
      </c>
      <c r="J1513">
        <v>0</v>
      </c>
      <c r="K1513" t="s">
        <v>21</v>
      </c>
      <c r="L1513" t="s">
        <v>1914</v>
      </c>
    </row>
    <row r="1514" spans="1:12" x14ac:dyDescent="0.25">
      <c r="A1514">
        <v>421178</v>
      </c>
      <c r="B1514" t="s">
        <v>996</v>
      </c>
      <c r="D1514" t="s">
        <v>2266</v>
      </c>
      <c r="E1514" t="s">
        <v>1926</v>
      </c>
      <c r="F1514" t="s">
        <v>1913</v>
      </c>
      <c r="G1514" t="s">
        <v>20</v>
      </c>
      <c r="H1514">
        <v>1610</v>
      </c>
      <c r="I1514">
        <v>1610</v>
      </c>
      <c r="J1514">
        <v>0</v>
      </c>
      <c r="K1514" t="s">
        <v>1142</v>
      </c>
      <c r="L1514" t="s">
        <v>1914</v>
      </c>
    </row>
    <row r="1515" spans="1:12" x14ac:dyDescent="0.25">
      <c r="A1515">
        <v>421171</v>
      </c>
      <c r="B1515" t="s">
        <v>996</v>
      </c>
      <c r="D1515" t="s">
        <v>2267</v>
      </c>
      <c r="E1515" t="s">
        <v>1912</v>
      </c>
      <c r="F1515" t="s">
        <v>1913</v>
      </c>
      <c r="G1515" t="s">
        <v>25</v>
      </c>
      <c r="H1515">
        <v>150</v>
      </c>
      <c r="I1515">
        <v>150</v>
      </c>
      <c r="J1515">
        <v>0</v>
      </c>
      <c r="K1515" t="s">
        <v>21</v>
      </c>
      <c r="L1515" t="s">
        <v>1914</v>
      </c>
    </row>
    <row r="1516" spans="1:12" x14ac:dyDescent="0.25">
      <c r="A1516">
        <v>421158</v>
      </c>
      <c r="B1516" t="s">
        <v>1002</v>
      </c>
      <c r="D1516" t="s">
        <v>2268</v>
      </c>
      <c r="E1516" t="s">
        <v>1926</v>
      </c>
      <c r="F1516" t="s">
        <v>1913</v>
      </c>
      <c r="G1516" t="s">
        <v>20</v>
      </c>
      <c r="H1516">
        <v>2594</v>
      </c>
      <c r="I1516">
        <v>2594</v>
      </c>
      <c r="J1516">
        <v>0</v>
      </c>
      <c r="K1516" t="s">
        <v>1142</v>
      </c>
      <c r="L1516" t="s">
        <v>1914</v>
      </c>
    </row>
    <row r="1517" spans="1:12" x14ac:dyDescent="0.25">
      <c r="A1517">
        <v>421126</v>
      </c>
      <c r="B1517" t="s">
        <v>1002</v>
      </c>
      <c r="D1517" t="s">
        <v>2269</v>
      </c>
      <c r="E1517" t="s">
        <v>1912</v>
      </c>
      <c r="F1517" t="s">
        <v>1913</v>
      </c>
      <c r="G1517" t="s">
        <v>25</v>
      </c>
      <c r="H1517">
        <v>536</v>
      </c>
      <c r="I1517">
        <v>536</v>
      </c>
      <c r="J1517">
        <v>0</v>
      </c>
      <c r="K1517" t="s">
        <v>21</v>
      </c>
      <c r="L1517" t="s">
        <v>1914</v>
      </c>
    </row>
    <row r="1518" spans="1:12" x14ac:dyDescent="0.25">
      <c r="A1518">
        <v>421098</v>
      </c>
      <c r="B1518" t="s">
        <v>1005</v>
      </c>
      <c r="D1518" t="s">
        <v>2270</v>
      </c>
      <c r="E1518" t="s">
        <v>1912</v>
      </c>
      <c r="F1518" t="s">
        <v>1913</v>
      </c>
      <c r="G1518" t="s">
        <v>25</v>
      </c>
      <c r="H1518">
        <v>154</v>
      </c>
      <c r="I1518">
        <v>154</v>
      </c>
      <c r="J1518">
        <v>0</v>
      </c>
      <c r="K1518" t="s">
        <v>21</v>
      </c>
      <c r="L1518" t="s">
        <v>1914</v>
      </c>
    </row>
    <row r="1519" spans="1:12" x14ac:dyDescent="0.25">
      <c r="A1519">
        <v>421068</v>
      </c>
      <c r="B1519" t="s">
        <v>1008</v>
      </c>
      <c r="D1519" t="s">
        <v>2271</v>
      </c>
      <c r="E1519" t="s">
        <v>1912</v>
      </c>
      <c r="F1519" t="s">
        <v>1913</v>
      </c>
      <c r="G1519" t="s">
        <v>25</v>
      </c>
      <c r="H1519">
        <v>265</v>
      </c>
      <c r="I1519">
        <v>265</v>
      </c>
      <c r="J1519">
        <v>0</v>
      </c>
      <c r="K1519" t="s">
        <v>21</v>
      </c>
      <c r="L1519" t="s">
        <v>1914</v>
      </c>
    </row>
    <row r="1520" spans="1:12" x14ac:dyDescent="0.25">
      <c r="A1520">
        <v>421068</v>
      </c>
      <c r="B1520" t="s">
        <v>1008</v>
      </c>
      <c r="D1520" t="s">
        <v>2272</v>
      </c>
      <c r="E1520" t="s">
        <v>1916</v>
      </c>
      <c r="F1520" t="s">
        <v>126</v>
      </c>
      <c r="G1520" t="s">
        <v>20</v>
      </c>
      <c r="H1520">
        <v>72</v>
      </c>
      <c r="I1520">
        <v>72</v>
      </c>
      <c r="J1520">
        <v>0</v>
      </c>
      <c r="K1520" t="s">
        <v>21</v>
      </c>
      <c r="L1520" t="s">
        <v>1914</v>
      </c>
    </row>
    <row r="1521" spans="1:12" x14ac:dyDescent="0.25">
      <c r="A1521">
        <v>421066</v>
      </c>
      <c r="B1521" t="s">
        <v>1011</v>
      </c>
      <c r="D1521" t="s">
        <v>2273</v>
      </c>
      <c r="E1521" t="s">
        <v>1926</v>
      </c>
      <c r="F1521" t="s">
        <v>1913</v>
      </c>
      <c r="G1521" t="s">
        <v>20</v>
      </c>
      <c r="H1521">
        <v>1380</v>
      </c>
      <c r="I1521">
        <v>1380</v>
      </c>
      <c r="J1521">
        <v>0</v>
      </c>
      <c r="K1521" t="s">
        <v>1142</v>
      </c>
      <c r="L1521" t="s">
        <v>1914</v>
      </c>
    </row>
    <row r="1522" spans="1:12" x14ac:dyDescent="0.25">
      <c r="A1522">
        <v>421044</v>
      </c>
      <c r="B1522" t="s">
        <v>1014</v>
      </c>
      <c r="D1522" t="s">
        <v>2274</v>
      </c>
      <c r="E1522" t="s">
        <v>1912</v>
      </c>
      <c r="F1522" t="s">
        <v>1913</v>
      </c>
      <c r="G1522" t="s">
        <v>25</v>
      </c>
      <c r="H1522">
        <v>248</v>
      </c>
      <c r="I1522">
        <v>248</v>
      </c>
      <c r="J1522">
        <v>0</v>
      </c>
      <c r="K1522" t="s">
        <v>21</v>
      </c>
      <c r="L1522" t="s">
        <v>1914</v>
      </c>
    </row>
    <row r="1523" spans="1:12" x14ac:dyDescent="0.25">
      <c r="A1523">
        <v>421029</v>
      </c>
      <c r="B1523" t="s">
        <v>1018</v>
      </c>
      <c r="D1523" t="s">
        <v>2275</v>
      </c>
      <c r="E1523" t="s">
        <v>1926</v>
      </c>
      <c r="F1523" t="s">
        <v>1913</v>
      </c>
      <c r="G1523" t="s">
        <v>20</v>
      </c>
      <c r="H1523">
        <v>1139</v>
      </c>
      <c r="I1523">
        <v>1139</v>
      </c>
      <c r="J1523">
        <v>0</v>
      </c>
      <c r="K1523" t="s">
        <v>1142</v>
      </c>
      <c r="L1523" t="s">
        <v>1914</v>
      </c>
    </row>
    <row r="1524" spans="1:12" x14ac:dyDescent="0.25">
      <c r="A1524">
        <v>421028</v>
      </c>
      <c r="B1524" t="s">
        <v>1018</v>
      </c>
      <c r="D1524" t="s">
        <v>2276</v>
      </c>
      <c r="E1524" t="s">
        <v>1912</v>
      </c>
      <c r="F1524" t="s">
        <v>1913</v>
      </c>
      <c r="G1524" t="s">
        <v>25</v>
      </c>
      <c r="H1524">
        <v>307</v>
      </c>
      <c r="I1524">
        <v>307</v>
      </c>
      <c r="J1524">
        <v>0</v>
      </c>
      <c r="K1524" t="s">
        <v>21</v>
      </c>
      <c r="L1524" t="s">
        <v>1914</v>
      </c>
    </row>
    <row r="1525" spans="1:12" x14ac:dyDescent="0.25">
      <c r="A1525">
        <v>421025</v>
      </c>
      <c r="B1525" t="s">
        <v>1021</v>
      </c>
      <c r="D1525" t="s">
        <v>2277</v>
      </c>
      <c r="E1525" t="s">
        <v>1926</v>
      </c>
      <c r="F1525" t="s">
        <v>1913</v>
      </c>
      <c r="G1525" t="s">
        <v>20</v>
      </c>
      <c r="H1525">
        <v>2064</v>
      </c>
      <c r="I1525">
        <v>2064</v>
      </c>
      <c r="J1525">
        <v>0</v>
      </c>
      <c r="K1525" t="s">
        <v>1142</v>
      </c>
      <c r="L1525" t="s">
        <v>1914</v>
      </c>
    </row>
    <row r="1526" spans="1:12" x14ac:dyDescent="0.25">
      <c r="A1526">
        <v>421017</v>
      </c>
      <c r="B1526" t="s">
        <v>1021</v>
      </c>
      <c r="D1526" t="s">
        <v>2278</v>
      </c>
      <c r="E1526" t="s">
        <v>1912</v>
      </c>
      <c r="F1526" t="s">
        <v>1913</v>
      </c>
      <c r="G1526" t="s">
        <v>25</v>
      </c>
      <c r="H1526">
        <v>168</v>
      </c>
      <c r="I1526">
        <v>168</v>
      </c>
      <c r="J1526">
        <v>0</v>
      </c>
      <c r="K1526" t="s">
        <v>21</v>
      </c>
      <c r="L1526" t="s">
        <v>1914</v>
      </c>
    </row>
    <row r="1527" spans="1:12" x14ac:dyDescent="0.25">
      <c r="A1527">
        <v>421017</v>
      </c>
      <c r="B1527" t="s">
        <v>1021</v>
      </c>
      <c r="D1527" t="s">
        <v>2279</v>
      </c>
      <c r="E1527" t="s">
        <v>1916</v>
      </c>
      <c r="F1527" t="s">
        <v>126</v>
      </c>
      <c r="G1527" t="s">
        <v>20</v>
      </c>
      <c r="H1527">
        <v>108</v>
      </c>
      <c r="I1527">
        <v>108</v>
      </c>
      <c r="J1527">
        <v>0</v>
      </c>
      <c r="K1527" t="s">
        <v>21</v>
      </c>
      <c r="L1527" t="s">
        <v>1914</v>
      </c>
    </row>
    <row r="1528" spans="1:12" x14ac:dyDescent="0.25">
      <c r="A1528">
        <v>420995</v>
      </c>
      <c r="B1528" t="s">
        <v>1027</v>
      </c>
      <c r="D1528" t="s">
        <v>2280</v>
      </c>
      <c r="E1528" t="s">
        <v>1926</v>
      </c>
      <c r="F1528" t="s">
        <v>1913</v>
      </c>
      <c r="G1528" t="s">
        <v>20</v>
      </c>
      <c r="H1528">
        <v>449</v>
      </c>
      <c r="I1528">
        <v>449</v>
      </c>
      <c r="J1528">
        <v>0</v>
      </c>
      <c r="K1528" t="s">
        <v>1142</v>
      </c>
      <c r="L1528" t="s">
        <v>1914</v>
      </c>
    </row>
    <row r="1529" spans="1:12" x14ac:dyDescent="0.25">
      <c r="A1529">
        <v>420991</v>
      </c>
      <c r="B1529" t="s">
        <v>1027</v>
      </c>
      <c r="D1529" t="s">
        <v>2281</v>
      </c>
      <c r="E1529" t="s">
        <v>1912</v>
      </c>
      <c r="F1529" t="s">
        <v>1913</v>
      </c>
      <c r="G1529" t="s">
        <v>25</v>
      </c>
      <c r="H1529">
        <v>212</v>
      </c>
      <c r="I1529">
        <v>212</v>
      </c>
      <c r="J1529">
        <v>0</v>
      </c>
      <c r="K1529" t="s">
        <v>21</v>
      </c>
      <c r="L1529" t="s">
        <v>1914</v>
      </c>
    </row>
    <row r="1530" spans="1:12" x14ac:dyDescent="0.25">
      <c r="A1530">
        <v>420991</v>
      </c>
      <c r="B1530" t="s">
        <v>1027</v>
      </c>
      <c r="D1530" t="s">
        <v>2282</v>
      </c>
      <c r="E1530" t="s">
        <v>1916</v>
      </c>
      <c r="F1530" t="s">
        <v>126</v>
      </c>
      <c r="G1530" t="s">
        <v>20</v>
      </c>
      <c r="H1530">
        <v>82</v>
      </c>
      <c r="I1530">
        <v>82</v>
      </c>
      <c r="J1530">
        <v>0</v>
      </c>
      <c r="K1530" t="s">
        <v>21</v>
      </c>
      <c r="L1530" t="s">
        <v>1914</v>
      </c>
    </row>
    <row r="1531" spans="1:12" x14ac:dyDescent="0.25">
      <c r="A1531">
        <v>420984</v>
      </c>
      <c r="B1531" t="s">
        <v>1029</v>
      </c>
      <c r="D1531" t="s">
        <v>2283</v>
      </c>
      <c r="E1531" t="s">
        <v>1926</v>
      </c>
      <c r="F1531" t="s">
        <v>1913</v>
      </c>
      <c r="G1531" t="s">
        <v>20</v>
      </c>
      <c r="H1531">
        <v>2466</v>
      </c>
      <c r="I1531">
        <v>2466</v>
      </c>
      <c r="J1531">
        <v>0</v>
      </c>
      <c r="K1531" t="s">
        <v>1142</v>
      </c>
      <c r="L1531" t="s">
        <v>1914</v>
      </c>
    </row>
    <row r="1532" spans="1:12" x14ac:dyDescent="0.25">
      <c r="A1532">
        <v>420978</v>
      </c>
      <c r="B1532" t="s">
        <v>1029</v>
      </c>
      <c r="D1532" t="s">
        <v>2284</v>
      </c>
      <c r="E1532" t="s">
        <v>1912</v>
      </c>
      <c r="F1532" t="s">
        <v>1913</v>
      </c>
      <c r="G1532" t="s">
        <v>25</v>
      </c>
      <c r="H1532">
        <v>373</v>
      </c>
      <c r="I1532">
        <v>373</v>
      </c>
      <c r="J1532">
        <v>0</v>
      </c>
      <c r="K1532" t="s">
        <v>21</v>
      </c>
      <c r="L1532" t="s">
        <v>1914</v>
      </c>
    </row>
    <row r="1533" spans="1:12" x14ac:dyDescent="0.25">
      <c r="A1533">
        <v>420983</v>
      </c>
      <c r="B1533" t="s">
        <v>1029</v>
      </c>
      <c r="D1533" t="s">
        <v>2285</v>
      </c>
      <c r="E1533" t="s">
        <v>1912</v>
      </c>
      <c r="F1533" t="s">
        <v>1913</v>
      </c>
      <c r="G1533" t="s">
        <v>25</v>
      </c>
      <c r="H1533">
        <v>134</v>
      </c>
      <c r="I1533">
        <v>134</v>
      </c>
      <c r="J1533">
        <v>0</v>
      </c>
      <c r="K1533" t="s">
        <v>32</v>
      </c>
      <c r="L1533" t="s">
        <v>1914</v>
      </c>
    </row>
    <row r="1534" spans="1:12" x14ac:dyDescent="0.25">
      <c r="A1534">
        <v>420950</v>
      </c>
      <c r="B1534" t="s">
        <v>1033</v>
      </c>
      <c r="D1534" t="s">
        <v>2286</v>
      </c>
      <c r="E1534" t="s">
        <v>1912</v>
      </c>
      <c r="F1534" t="s">
        <v>1913</v>
      </c>
      <c r="G1534" t="s">
        <v>25</v>
      </c>
      <c r="H1534">
        <v>185</v>
      </c>
      <c r="I1534">
        <v>185</v>
      </c>
      <c r="J1534">
        <v>0</v>
      </c>
      <c r="K1534" t="s">
        <v>21</v>
      </c>
      <c r="L1534" t="s">
        <v>1914</v>
      </c>
    </row>
    <row r="1535" spans="1:12" x14ac:dyDescent="0.25">
      <c r="A1535">
        <v>420915</v>
      </c>
      <c r="B1535" t="s">
        <v>1040</v>
      </c>
      <c r="D1535" t="s">
        <v>2287</v>
      </c>
      <c r="E1535" t="s">
        <v>1926</v>
      </c>
      <c r="F1535" t="s">
        <v>1913</v>
      </c>
      <c r="G1535" t="s">
        <v>20</v>
      </c>
      <c r="H1535">
        <v>2685</v>
      </c>
      <c r="I1535">
        <v>2685</v>
      </c>
      <c r="J1535">
        <v>0</v>
      </c>
      <c r="K1535" t="s">
        <v>1142</v>
      </c>
      <c r="L1535" t="s">
        <v>1914</v>
      </c>
    </row>
    <row r="1536" spans="1:12" x14ac:dyDescent="0.25">
      <c r="A1536">
        <v>420913</v>
      </c>
      <c r="B1536" t="s">
        <v>1040</v>
      </c>
      <c r="D1536" t="s">
        <v>2288</v>
      </c>
      <c r="E1536" t="s">
        <v>1912</v>
      </c>
      <c r="F1536" t="s">
        <v>1913</v>
      </c>
      <c r="G1536" t="s">
        <v>25</v>
      </c>
      <c r="H1536">
        <v>285</v>
      </c>
      <c r="I1536">
        <v>285</v>
      </c>
      <c r="J1536">
        <v>0</v>
      </c>
      <c r="K1536" t="s">
        <v>21</v>
      </c>
      <c r="L1536" t="s">
        <v>1914</v>
      </c>
    </row>
    <row r="1537" spans="1:12" x14ac:dyDescent="0.25">
      <c r="A1537">
        <v>420778</v>
      </c>
      <c r="B1537" t="s">
        <v>1044</v>
      </c>
      <c r="D1537" t="s">
        <v>2289</v>
      </c>
      <c r="E1537" t="s">
        <v>1912</v>
      </c>
      <c r="F1537" t="s">
        <v>1913</v>
      </c>
      <c r="G1537" t="s">
        <v>25</v>
      </c>
      <c r="H1537">
        <v>130</v>
      </c>
      <c r="I1537">
        <v>130</v>
      </c>
      <c r="J1537">
        <v>0</v>
      </c>
      <c r="K1537" t="s">
        <v>21</v>
      </c>
      <c r="L1537" t="s">
        <v>1914</v>
      </c>
    </row>
    <row r="1538" spans="1:12" x14ac:dyDescent="0.25">
      <c r="A1538">
        <v>420762</v>
      </c>
      <c r="B1538" t="s">
        <v>1047</v>
      </c>
      <c r="D1538" t="s">
        <v>2290</v>
      </c>
      <c r="E1538" t="s">
        <v>1926</v>
      </c>
      <c r="F1538" t="s">
        <v>1913</v>
      </c>
      <c r="G1538" t="s">
        <v>20</v>
      </c>
      <c r="H1538">
        <v>4300</v>
      </c>
      <c r="I1538">
        <v>4300</v>
      </c>
      <c r="J1538">
        <v>0</v>
      </c>
      <c r="K1538" t="s">
        <v>1142</v>
      </c>
      <c r="L1538" t="s">
        <v>1914</v>
      </c>
    </row>
    <row r="1539" spans="1:12" x14ac:dyDescent="0.25">
      <c r="A1539">
        <v>420769</v>
      </c>
      <c r="B1539" t="s">
        <v>1047</v>
      </c>
      <c r="D1539" t="s">
        <v>2291</v>
      </c>
      <c r="E1539" t="s">
        <v>1926</v>
      </c>
      <c r="F1539" t="s">
        <v>1913</v>
      </c>
      <c r="G1539" t="s">
        <v>20</v>
      </c>
      <c r="H1539">
        <v>4198</v>
      </c>
      <c r="I1539">
        <v>4198</v>
      </c>
      <c r="J1539">
        <v>0</v>
      </c>
      <c r="K1539" t="s">
        <v>1142</v>
      </c>
      <c r="L1539" t="s">
        <v>1914</v>
      </c>
    </row>
    <row r="1540" spans="1:12" x14ac:dyDescent="0.25">
      <c r="A1540">
        <v>420754</v>
      </c>
      <c r="B1540" t="s">
        <v>1052</v>
      </c>
      <c r="D1540" t="s">
        <v>2292</v>
      </c>
      <c r="E1540" t="s">
        <v>1912</v>
      </c>
      <c r="F1540" t="s">
        <v>1913</v>
      </c>
      <c r="G1540" t="s">
        <v>25</v>
      </c>
      <c r="H1540">
        <v>241</v>
      </c>
      <c r="I1540">
        <v>241</v>
      </c>
      <c r="J1540">
        <v>0</v>
      </c>
      <c r="K1540" t="s">
        <v>21</v>
      </c>
      <c r="L1540" t="s">
        <v>1914</v>
      </c>
    </row>
    <row r="1541" spans="1:12" x14ac:dyDescent="0.25">
      <c r="A1541">
        <v>420729</v>
      </c>
      <c r="B1541" t="s">
        <v>1055</v>
      </c>
      <c r="D1541" t="s">
        <v>2293</v>
      </c>
      <c r="E1541" t="s">
        <v>1912</v>
      </c>
      <c r="F1541" t="s">
        <v>1913</v>
      </c>
      <c r="G1541" t="s">
        <v>25</v>
      </c>
      <c r="H1541">
        <v>233</v>
      </c>
      <c r="I1541">
        <v>233</v>
      </c>
      <c r="J1541">
        <v>0</v>
      </c>
      <c r="K1541" t="s">
        <v>21</v>
      </c>
      <c r="L1541" t="s">
        <v>1914</v>
      </c>
    </row>
    <row r="1542" spans="1:12" x14ac:dyDescent="0.25">
      <c r="A1542" t="s">
        <v>2294</v>
      </c>
      <c r="B1542" t="s">
        <v>1055</v>
      </c>
      <c r="C1542">
        <v>43081</v>
      </c>
      <c r="D1542" t="s">
        <v>2295</v>
      </c>
      <c r="E1542" t="s">
        <v>1967</v>
      </c>
      <c r="F1542" t="s">
        <v>1913</v>
      </c>
      <c r="G1542" t="s">
        <v>15</v>
      </c>
      <c r="H1542">
        <v>750</v>
      </c>
      <c r="I1542">
        <v>20250</v>
      </c>
      <c r="J1542">
        <v>12802.5</v>
      </c>
      <c r="K1542" t="s">
        <v>201</v>
      </c>
      <c r="L1542" t="s">
        <v>1914</v>
      </c>
    </row>
    <row r="1543" spans="1:12" x14ac:dyDescent="0.25">
      <c r="A1543">
        <v>420714</v>
      </c>
      <c r="B1543" t="s">
        <v>1061</v>
      </c>
      <c r="D1543" t="s">
        <v>2296</v>
      </c>
      <c r="E1543" t="s">
        <v>1912</v>
      </c>
      <c r="F1543" t="s">
        <v>1913</v>
      </c>
      <c r="G1543" t="s">
        <v>25</v>
      </c>
      <c r="H1543">
        <v>195</v>
      </c>
      <c r="I1543">
        <v>195</v>
      </c>
      <c r="J1543">
        <v>0</v>
      </c>
      <c r="K1543" t="s">
        <v>21</v>
      </c>
      <c r="L1543" t="s">
        <v>1914</v>
      </c>
    </row>
    <row r="1544" spans="1:12" x14ac:dyDescent="0.25">
      <c r="A1544">
        <v>420697</v>
      </c>
      <c r="B1544" t="s">
        <v>1065</v>
      </c>
      <c r="D1544" t="s">
        <v>2297</v>
      </c>
      <c r="E1544" t="s">
        <v>1926</v>
      </c>
      <c r="F1544" t="s">
        <v>1913</v>
      </c>
      <c r="G1544" t="s">
        <v>20</v>
      </c>
      <c r="H1544">
        <v>3037</v>
      </c>
      <c r="I1544">
        <v>3037</v>
      </c>
      <c r="J1544">
        <v>0</v>
      </c>
      <c r="K1544" t="s">
        <v>1142</v>
      </c>
      <c r="L1544" t="s">
        <v>1914</v>
      </c>
    </row>
    <row r="1545" spans="1:12" x14ac:dyDescent="0.25">
      <c r="A1545">
        <v>420681</v>
      </c>
      <c r="B1545" t="s">
        <v>1071</v>
      </c>
      <c r="D1545" t="s">
        <v>2298</v>
      </c>
      <c r="E1545" t="s">
        <v>1912</v>
      </c>
      <c r="F1545" t="s">
        <v>1913</v>
      </c>
      <c r="G1545" t="s">
        <v>25</v>
      </c>
      <c r="H1545">
        <v>359</v>
      </c>
      <c r="I1545">
        <v>359</v>
      </c>
      <c r="J1545">
        <v>0</v>
      </c>
      <c r="K1545" t="s">
        <v>21</v>
      </c>
      <c r="L1545" t="s">
        <v>1914</v>
      </c>
    </row>
    <row r="1546" spans="1:12" x14ac:dyDescent="0.25">
      <c r="A1546">
        <v>420675</v>
      </c>
      <c r="B1546" t="s">
        <v>1074</v>
      </c>
      <c r="C1546">
        <v>42687</v>
      </c>
      <c r="D1546" t="s">
        <v>2299</v>
      </c>
      <c r="E1546" t="s">
        <v>2300</v>
      </c>
      <c r="F1546" t="s">
        <v>1913</v>
      </c>
      <c r="G1546" t="s">
        <v>20</v>
      </c>
      <c r="H1546">
        <v>45</v>
      </c>
      <c r="I1546">
        <v>1215</v>
      </c>
      <c r="J1546">
        <v>0</v>
      </c>
      <c r="K1546" t="s">
        <v>1577</v>
      </c>
      <c r="L1546" t="s">
        <v>1914</v>
      </c>
    </row>
    <row r="1547" spans="1:12" x14ac:dyDescent="0.25">
      <c r="A1547">
        <v>420666</v>
      </c>
      <c r="B1547" t="s">
        <v>1076</v>
      </c>
      <c r="D1547" t="s">
        <v>2301</v>
      </c>
      <c r="E1547" t="s">
        <v>1926</v>
      </c>
      <c r="F1547" t="s">
        <v>1913</v>
      </c>
      <c r="G1547" t="s">
        <v>20</v>
      </c>
      <c r="H1547">
        <v>5225</v>
      </c>
      <c r="I1547">
        <v>5225</v>
      </c>
      <c r="J1547">
        <v>0</v>
      </c>
      <c r="K1547" t="s">
        <v>1142</v>
      </c>
      <c r="L1547" t="s">
        <v>1914</v>
      </c>
    </row>
    <row r="1548" spans="1:12" x14ac:dyDescent="0.25">
      <c r="A1548">
        <v>420657</v>
      </c>
      <c r="B1548" t="s">
        <v>1076</v>
      </c>
      <c r="D1548" t="s">
        <v>2302</v>
      </c>
      <c r="E1548" t="s">
        <v>1912</v>
      </c>
      <c r="F1548" t="s">
        <v>1913</v>
      </c>
      <c r="G1548" t="s">
        <v>25</v>
      </c>
      <c r="H1548">
        <v>368</v>
      </c>
      <c r="I1548">
        <v>368</v>
      </c>
      <c r="J1548">
        <v>0</v>
      </c>
      <c r="K1548" t="s">
        <v>21</v>
      </c>
      <c r="L1548" t="s">
        <v>1914</v>
      </c>
    </row>
    <row r="1549" spans="1:12" x14ac:dyDescent="0.25">
      <c r="A1549">
        <v>420648</v>
      </c>
      <c r="B1549" t="s">
        <v>1081</v>
      </c>
      <c r="D1549" t="s">
        <v>2303</v>
      </c>
      <c r="E1549" t="s">
        <v>1912</v>
      </c>
      <c r="F1549" t="s">
        <v>1913</v>
      </c>
      <c r="G1549" t="s">
        <v>25</v>
      </c>
      <c r="H1549">
        <v>203</v>
      </c>
      <c r="I1549">
        <v>203</v>
      </c>
      <c r="J1549">
        <v>0</v>
      </c>
      <c r="K1549" t="s">
        <v>21</v>
      </c>
      <c r="L1549" t="s">
        <v>1914</v>
      </c>
    </row>
    <row r="1550" spans="1:12" x14ac:dyDescent="0.25">
      <c r="A1550">
        <v>420639</v>
      </c>
      <c r="B1550" t="s">
        <v>1085</v>
      </c>
      <c r="D1550" t="s">
        <v>2304</v>
      </c>
      <c r="E1550" t="s">
        <v>1926</v>
      </c>
      <c r="F1550" t="s">
        <v>1913</v>
      </c>
      <c r="G1550" t="s">
        <v>20</v>
      </c>
      <c r="H1550">
        <v>4612</v>
      </c>
      <c r="I1550">
        <v>4612</v>
      </c>
      <c r="J1550">
        <v>0</v>
      </c>
      <c r="K1550" t="s">
        <v>1142</v>
      </c>
      <c r="L1550" t="s">
        <v>1914</v>
      </c>
    </row>
    <row r="1551" spans="1:12" x14ac:dyDescent="0.25">
      <c r="A1551">
        <v>420629</v>
      </c>
      <c r="B1551" t="s">
        <v>1088</v>
      </c>
      <c r="D1551" t="s">
        <v>2305</v>
      </c>
      <c r="E1551" t="s">
        <v>1912</v>
      </c>
      <c r="F1551" t="s">
        <v>1913</v>
      </c>
      <c r="G1551" t="s">
        <v>25</v>
      </c>
      <c r="H1551">
        <v>262</v>
      </c>
      <c r="I1551">
        <v>262</v>
      </c>
      <c r="J1551">
        <v>0</v>
      </c>
      <c r="K1551" t="s">
        <v>21</v>
      </c>
      <c r="L1551" t="s">
        <v>1914</v>
      </c>
    </row>
    <row r="1552" spans="1:12" x14ac:dyDescent="0.25">
      <c r="A1552">
        <v>420625</v>
      </c>
      <c r="B1552" t="s">
        <v>2306</v>
      </c>
      <c r="D1552" t="s">
        <v>2307</v>
      </c>
      <c r="E1552" t="s">
        <v>1912</v>
      </c>
      <c r="F1552" t="s">
        <v>1913</v>
      </c>
      <c r="G1552" t="s">
        <v>25</v>
      </c>
      <c r="H1552">
        <v>16</v>
      </c>
      <c r="I1552">
        <v>16</v>
      </c>
      <c r="J1552">
        <v>0</v>
      </c>
      <c r="K1552" t="s">
        <v>450</v>
      </c>
      <c r="L1552" t="s">
        <v>1914</v>
      </c>
    </row>
    <row r="1553" spans="1:12" x14ac:dyDescent="0.25">
      <c r="A1553">
        <v>420544</v>
      </c>
      <c r="B1553" t="s">
        <v>1091</v>
      </c>
      <c r="D1553" t="s">
        <v>2308</v>
      </c>
      <c r="E1553" t="s">
        <v>1926</v>
      </c>
      <c r="F1553" t="s">
        <v>1913</v>
      </c>
      <c r="G1553" t="s">
        <v>20</v>
      </c>
      <c r="H1553">
        <v>3142</v>
      </c>
      <c r="I1553">
        <v>3142</v>
      </c>
      <c r="J1553">
        <v>0</v>
      </c>
      <c r="K1553" t="s">
        <v>1142</v>
      </c>
      <c r="L1553" t="s">
        <v>1914</v>
      </c>
    </row>
    <row r="1554" spans="1:12" x14ac:dyDescent="0.25">
      <c r="A1554">
        <v>420541</v>
      </c>
      <c r="B1554" t="s">
        <v>1091</v>
      </c>
      <c r="D1554" t="s">
        <v>2309</v>
      </c>
      <c r="E1554" t="s">
        <v>1912</v>
      </c>
      <c r="F1554" t="s">
        <v>1913</v>
      </c>
      <c r="G1554" t="s">
        <v>25</v>
      </c>
      <c r="H1554">
        <v>270</v>
      </c>
      <c r="I1554">
        <v>270</v>
      </c>
      <c r="J1554">
        <v>0</v>
      </c>
      <c r="K1554" t="s">
        <v>21</v>
      </c>
      <c r="L1554" t="s">
        <v>1914</v>
      </c>
    </row>
    <row r="1555" spans="1:12" x14ac:dyDescent="0.25">
      <c r="A1555">
        <v>420527</v>
      </c>
      <c r="B1555" t="s">
        <v>1099</v>
      </c>
      <c r="D1555" t="s">
        <v>2310</v>
      </c>
      <c r="E1555" t="s">
        <v>1926</v>
      </c>
      <c r="F1555" t="s">
        <v>1913</v>
      </c>
      <c r="G1555" t="s">
        <v>20</v>
      </c>
      <c r="H1555">
        <v>3593</v>
      </c>
      <c r="I1555">
        <v>3593</v>
      </c>
      <c r="J1555">
        <v>0</v>
      </c>
      <c r="K1555" t="s">
        <v>1142</v>
      </c>
      <c r="L1555" t="s">
        <v>1914</v>
      </c>
    </row>
    <row r="1556" spans="1:12" x14ac:dyDescent="0.25">
      <c r="A1556">
        <v>420525</v>
      </c>
      <c r="B1556" t="s">
        <v>1099</v>
      </c>
      <c r="D1556" t="s">
        <v>2311</v>
      </c>
      <c r="E1556" t="s">
        <v>1912</v>
      </c>
      <c r="F1556" t="s">
        <v>1913</v>
      </c>
      <c r="G1556" t="s">
        <v>25</v>
      </c>
      <c r="H1556">
        <v>127</v>
      </c>
      <c r="I1556">
        <v>127</v>
      </c>
      <c r="J1556">
        <v>0</v>
      </c>
      <c r="K1556" t="s">
        <v>21</v>
      </c>
      <c r="L1556" t="s">
        <v>1914</v>
      </c>
    </row>
    <row r="1557" spans="1:12" x14ac:dyDescent="0.25">
      <c r="A1557">
        <v>420529</v>
      </c>
      <c r="B1557" t="s">
        <v>1099</v>
      </c>
      <c r="D1557" t="s">
        <v>2312</v>
      </c>
      <c r="E1557" t="s">
        <v>1912</v>
      </c>
      <c r="F1557" t="s">
        <v>1913</v>
      </c>
      <c r="G1557" t="s">
        <v>25</v>
      </c>
      <c r="H1557">
        <v>437</v>
      </c>
      <c r="I1557">
        <v>437</v>
      </c>
      <c r="J1557">
        <v>0</v>
      </c>
      <c r="K1557" t="s">
        <v>63</v>
      </c>
      <c r="L1557" t="s">
        <v>1914</v>
      </c>
    </row>
    <row r="1558" spans="1:12" x14ac:dyDescent="0.25">
      <c r="A1558">
        <v>420515</v>
      </c>
      <c r="B1558" t="s">
        <v>1101</v>
      </c>
      <c r="D1558" t="s">
        <v>2313</v>
      </c>
      <c r="E1558" t="s">
        <v>1912</v>
      </c>
      <c r="F1558" t="s">
        <v>1913</v>
      </c>
      <c r="G1558" t="s">
        <v>25</v>
      </c>
      <c r="H1558">
        <v>230</v>
      </c>
      <c r="I1558">
        <v>230</v>
      </c>
      <c r="J1558">
        <v>0</v>
      </c>
      <c r="K1558" t="s">
        <v>32</v>
      </c>
      <c r="L1558" t="s">
        <v>1914</v>
      </c>
    </row>
    <row r="1559" spans="1:12" x14ac:dyDescent="0.25">
      <c r="A1559">
        <v>420485</v>
      </c>
      <c r="B1559" t="s">
        <v>1107</v>
      </c>
      <c r="D1559" t="s">
        <v>2314</v>
      </c>
      <c r="E1559" t="s">
        <v>1912</v>
      </c>
      <c r="F1559" t="s">
        <v>1913</v>
      </c>
      <c r="G1559" t="s">
        <v>25</v>
      </c>
      <c r="H1559">
        <v>276</v>
      </c>
      <c r="I1559">
        <v>276</v>
      </c>
      <c r="J1559">
        <v>0</v>
      </c>
      <c r="K1559" t="s">
        <v>21</v>
      </c>
      <c r="L1559" t="s">
        <v>1914</v>
      </c>
    </row>
    <row r="1560" spans="1:12" x14ac:dyDescent="0.25">
      <c r="A1560">
        <v>420486</v>
      </c>
      <c r="B1560" t="s">
        <v>1107</v>
      </c>
      <c r="D1560" t="s">
        <v>2315</v>
      </c>
      <c r="E1560" t="s">
        <v>1912</v>
      </c>
      <c r="F1560" t="s">
        <v>1913</v>
      </c>
      <c r="G1560" t="s">
        <v>25</v>
      </c>
      <c r="H1560">
        <v>164</v>
      </c>
      <c r="I1560">
        <v>164</v>
      </c>
      <c r="J1560">
        <v>0</v>
      </c>
      <c r="K1560" t="s">
        <v>21</v>
      </c>
      <c r="L1560" t="s">
        <v>1914</v>
      </c>
    </row>
    <row r="1561" spans="1:12" x14ac:dyDescent="0.25">
      <c r="A1561">
        <v>420485</v>
      </c>
      <c r="B1561" t="s">
        <v>1107</v>
      </c>
      <c r="D1561" t="s">
        <v>2316</v>
      </c>
      <c r="E1561" t="s">
        <v>1916</v>
      </c>
      <c r="F1561" t="s">
        <v>126</v>
      </c>
      <c r="G1561" t="s">
        <v>20</v>
      </c>
      <c r="H1561">
        <v>237</v>
      </c>
      <c r="I1561">
        <v>237</v>
      </c>
      <c r="J1561">
        <v>0</v>
      </c>
      <c r="K1561" t="s">
        <v>21</v>
      </c>
      <c r="L1561" t="s">
        <v>1914</v>
      </c>
    </row>
    <row r="1562" spans="1:12" x14ac:dyDescent="0.25">
      <c r="A1562">
        <v>420437</v>
      </c>
      <c r="B1562" t="s">
        <v>1113</v>
      </c>
      <c r="D1562" t="s">
        <v>2317</v>
      </c>
      <c r="E1562" t="s">
        <v>1926</v>
      </c>
      <c r="F1562" t="s">
        <v>1913</v>
      </c>
      <c r="G1562" t="s">
        <v>20</v>
      </c>
      <c r="H1562">
        <v>4721</v>
      </c>
      <c r="I1562">
        <v>4721</v>
      </c>
      <c r="J1562">
        <v>0</v>
      </c>
      <c r="K1562" t="s">
        <v>1142</v>
      </c>
      <c r="L1562" t="s">
        <v>1914</v>
      </c>
    </row>
    <row r="1563" spans="1:12" x14ac:dyDescent="0.25">
      <c r="A1563">
        <v>420426</v>
      </c>
      <c r="B1563" t="s">
        <v>1113</v>
      </c>
      <c r="D1563" t="s">
        <v>2318</v>
      </c>
      <c r="E1563" t="s">
        <v>1912</v>
      </c>
      <c r="F1563" t="s">
        <v>1913</v>
      </c>
      <c r="G1563" t="s">
        <v>25</v>
      </c>
      <c r="H1563">
        <v>272</v>
      </c>
      <c r="I1563">
        <v>272</v>
      </c>
      <c r="J1563">
        <v>0</v>
      </c>
      <c r="K1563" t="s">
        <v>21</v>
      </c>
      <c r="L1563" t="s">
        <v>1914</v>
      </c>
    </row>
    <row r="1564" spans="1:12" x14ac:dyDescent="0.25">
      <c r="A1564">
        <v>420404</v>
      </c>
      <c r="B1564" t="s">
        <v>1115</v>
      </c>
      <c r="D1564" t="s">
        <v>2319</v>
      </c>
      <c r="E1564" t="s">
        <v>1912</v>
      </c>
      <c r="F1564" t="s">
        <v>1913</v>
      </c>
      <c r="G1564" t="s">
        <v>25</v>
      </c>
      <c r="H1564">
        <v>689</v>
      </c>
      <c r="I1564">
        <v>689</v>
      </c>
      <c r="J1564">
        <v>0</v>
      </c>
      <c r="K1564" t="s">
        <v>21</v>
      </c>
      <c r="L1564" t="s">
        <v>1914</v>
      </c>
    </row>
    <row r="1565" spans="1:12" x14ac:dyDescent="0.25">
      <c r="A1565">
        <v>420404</v>
      </c>
      <c r="B1565" t="s">
        <v>1115</v>
      </c>
      <c r="D1565" t="s">
        <v>2320</v>
      </c>
      <c r="E1565" t="s">
        <v>1916</v>
      </c>
      <c r="F1565" t="s">
        <v>126</v>
      </c>
      <c r="G1565" t="s">
        <v>20</v>
      </c>
      <c r="H1565">
        <v>91</v>
      </c>
      <c r="I1565">
        <v>91</v>
      </c>
      <c r="J1565">
        <v>0</v>
      </c>
      <c r="K1565" t="s">
        <v>21</v>
      </c>
      <c r="L1565" t="s">
        <v>1914</v>
      </c>
    </row>
    <row r="1566" spans="1:12" x14ac:dyDescent="0.25">
      <c r="A1566">
        <v>420398</v>
      </c>
      <c r="B1566" t="s">
        <v>1818</v>
      </c>
      <c r="D1566" t="s">
        <v>2321</v>
      </c>
      <c r="E1566" t="s">
        <v>1926</v>
      </c>
      <c r="F1566" t="s">
        <v>1913</v>
      </c>
      <c r="G1566" t="s">
        <v>20</v>
      </c>
      <c r="H1566">
        <v>3254</v>
      </c>
      <c r="I1566">
        <v>3254</v>
      </c>
      <c r="J1566">
        <v>0</v>
      </c>
      <c r="K1566" t="s">
        <v>1142</v>
      </c>
      <c r="L1566" t="s">
        <v>1914</v>
      </c>
    </row>
    <row r="1567" spans="1:12" x14ac:dyDescent="0.25">
      <c r="A1567">
        <v>420385</v>
      </c>
      <c r="B1567" t="s">
        <v>1119</v>
      </c>
      <c r="D1567" t="s">
        <v>2322</v>
      </c>
      <c r="E1567" t="s">
        <v>1912</v>
      </c>
      <c r="F1567" t="s">
        <v>1913</v>
      </c>
      <c r="G1567" t="s">
        <v>25</v>
      </c>
      <c r="H1567">
        <v>298</v>
      </c>
      <c r="I1567">
        <v>298</v>
      </c>
      <c r="J1567">
        <v>0</v>
      </c>
      <c r="K1567" t="s">
        <v>21</v>
      </c>
      <c r="L1567" t="s">
        <v>1914</v>
      </c>
    </row>
    <row r="1568" spans="1:12" x14ac:dyDescent="0.25">
      <c r="A1568">
        <v>420392</v>
      </c>
      <c r="B1568" t="s">
        <v>1119</v>
      </c>
      <c r="D1568" t="s">
        <v>2323</v>
      </c>
      <c r="E1568" t="s">
        <v>1916</v>
      </c>
      <c r="F1568" t="s">
        <v>126</v>
      </c>
      <c r="G1568" t="s">
        <v>20</v>
      </c>
      <c r="H1568">
        <v>100</v>
      </c>
      <c r="I1568">
        <v>100</v>
      </c>
      <c r="J1568">
        <v>0</v>
      </c>
      <c r="K1568" s="1">
        <v>43657</v>
      </c>
      <c r="L1568" t="s">
        <v>1914</v>
      </c>
    </row>
    <row r="1569" spans="1:12" x14ac:dyDescent="0.25">
      <c r="A1569">
        <v>420379</v>
      </c>
      <c r="B1569" t="s">
        <v>1121</v>
      </c>
      <c r="D1569" t="s">
        <v>2324</v>
      </c>
      <c r="E1569" t="s">
        <v>1926</v>
      </c>
      <c r="F1569" t="s">
        <v>1913</v>
      </c>
      <c r="G1569" t="s">
        <v>20</v>
      </c>
      <c r="H1569">
        <v>1877</v>
      </c>
      <c r="I1569">
        <v>1877</v>
      </c>
      <c r="J1569">
        <v>0</v>
      </c>
      <c r="K1569" t="s">
        <v>1142</v>
      </c>
      <c r="L1569" t="s">
        <v>1914</v>
      </c>
    </row>
    <row r="1570" spans="1:12" x14ac:dyDescent="0.25">
      <c r="A1570">
        <v>420371</v>
      </c>
      <c r="B1570" t="s">
        <v>1121</v>
      </c>
      <c r="D1570" t="s">
        <v>2325</v>
      </c>
      <c r="E1570" t="s">
        <v>1912</v>
      </c>
      <c r="F1570" t="s">
        <v>1913</v>
      </c>
      <c r="G1570" t="s">
        <v>25</v>
      </c>
      <c r="H1570">
        <v>212</v>
      </c>
      <c r="I1570">
        <v>212</v>
      </c>
      <c r="J1570">
        <v>0</v>
      </c>
      <c r="K1570" t="s">
        <v>21</v>
      </c>
      <c r="L1570" t="s">
        <v>1914</v>
      </c>
    </row>
    <row r="1571" spans="1:12" x14ac:dyDescent="0.25">
      <c r="A1571">
        <v>420354</v>
      </c>
      <c r="B1571" t="s">
        <v>2326</v>
      </c>
      <c r="D1571" t="s">
        <v>2327</v>
      </c>
      <c r="E1571" t="s">
        <v>1912</v>
      </c>
      <c r="F1571" t="s">
        <v>1913</v>
      </c>
      <c r="G1571" t="s">
        <v>25</v>
      </c>
      <c r="H1571">
        <v>449</v>
      </c>
      <c r="I1571">
        <v>449</v>
      </c>
      <c r="J1571">
        <v>0</v>
      </c>
      <c r="K1571" t="s">
        <v>21</v>
      </c>
      <c r="L1571" t="s">
        <v>1914</v>
      </c>
    </row>
    <row r="1572" spans="1:12" x14ac:dyDescent="0.25">
      <c r="A1572">
        <v>420331</v>
      </c>
      <c r="B1572" t="s">
        <v>1137</v>
      </c>
      <c r="D1572" t="s">
        <v>2328</v>
      </c>
      <c r="E1572" t="s">
        <v>1926</v>
      </c>
      <c r="F1572" t="s">
        <v>1913</v>
      </c>
      <c r="G1572" t="s">
        <v>20</v>
      </c>
      <c r="H1572">
        <v>4268</v>
      </c>
      <c r="I1572">
        <v>4268</v>
      </c>
      <c r="J1572">
        <v>0</v>
      </c>
      <c r="K1572" t="s">
        <v>1142</v>
      </c>
      <c r="L1572" t="s">
        <v>1914</v>
      </c>
    </row>
    <row r="1573" spans="1:12" x14ac:dyDescent="0.25">
      <c r="A1573">
        <v>420338</v>
      </c>
      <c r="B1573" t="s">
        <v>1137</v>
      </c>
      <c r="D1573" t="s">
        <v>2329</v>
      </c>
      <c r="E1573" t="s">
        <v>1926</v>
      </c>
      <c r="F1573" t="s">
        <v>1913</v>
      </c>
      <c r="G1573" t="s">
        <v>20</v>
      </c>
      <c r="H1573">
        <v>1225</v>
      </c>
      <c r="I1573">
        <v>1225</v>
      </c>
      <c r="J1573">
        <v>0</v>
      </c>
      <c r="K1573" t="s">
        <v>1142</v>
      </c>
      <c r="L1573" t="s">
        <v>1914</v>
      </c>
    </row>
    <row r="1574" spans="1:12" x14ac:dyDescent="0.25">
      <c r="A1574">
        <v>420329</v>
      </c>
      <c r="B1574" t="s">
        <v>1137</v>
      </c>
      <c r="D1574" t="s">
        <v>2330</v>
      </c>
      <c r="E1574" t="s">
        <v>1912</v>
      </c>
      <c r="F1574" t="s">
        <v>1913</v>
      </c>
      <c r="G1574" t="s">
        <v>25</v>
      </c>
      <c r="H1574">
        <v>128</v>
      </c>
      <c r="I1574">
        <v>128</v>
      </c>
      <c r="J1574">
        <v>0</v>
      </c>
      <c r="K1574" t="s">
        <v>21</v>
      </c>
      <c r="L1574" t="s">
        <v>1914</v>
      </c>
    </row>
    <row r="1575" spans="1:12" x14ac:dyDescent="0.25">
      <c r="A1575">
        <v>420249</v>
      </c>
      <c r="B1575" t="s">
        <v>1140</v>
      </c>
      <c r="D1575" t="s">
        <v>2331</v>
      </c>
      <c r="E1575" t="s">
        <v>1912</v>
      </c>
      <c r="F1575" t="s">
        <v>1913</v>
      </c>
      <c r="G1575" t="s">
        <v>25</v>
      </c>
      <c r="H1575">
        <v>146</v>
      </c>
      <c r="I1575">
        <v>146</v>
      </c>
      <c r="J1575">
        <v>0</v>
      </c>
      <c r="K1575" t="s">
        <v>21</v>
      </c>
      <c r="L1575" t="s">
        <v>1914</v>
      </c>
    </row>
    <row r="1576" spans="1:12" x14ac:dyDescent="0.25">
      <c r="A1576">
        <v>420261</v>
      </c>
      <c r="B1576" t="s">
        <v>1140</v>
      </c>
      <c r="D1576" t="s">
        <v>2332</v>
      </c>
      <c r="E1576" t="s">
        <v>1912</v>
      </c>
      <c r="F1576" t="s">
        <v>1913</v>
      </c>
      <c r="G1576" t="s">
        <v>25</v>
      </c>
      <c r="H1576">
        <v>1022</v>
      </c>
      <c r="I1576">
        <v>1022</v>
      </c>
      <c r="J1576">
        <v>0</v>
      </c>
      <c r="K1576" t="s">
        <v>1142</v>
      </c>
      <c r="L1576" t="s">
        <v>1914</v>
      </c>
    </row>
    <row r="1577" spans="1:12" x14ac:dyDescent="0.25">
      <c r="A1577">
        <v>420245</v>
      </c>
      <c r="B1577" t="s">
        <v>1146</v>
      </c>
      <c r="D1577" t="s">
        <v>2333</v>
      </c>
      <c r="E1577" t="s">
        <v>1912</v>
      </c>
      <c r="F1577" t="s">
        <v>1913</v>
      </c>
      <c r="G1577" t="s">
        <v>25</v>
      </c>
      <c r="H1577">
        <v>89</v>
      </c>
      <c r="I1577">
        <v>89</v>
      </c>
      <c r="J1577">
        <v>0</v>
      </c>
      <c r="K1577" t="s">
        <v>32</v>
      </c>
      <c r="L1577" t="s">
        <v>1914</v>
      </c>
    </row>
    <row r="1578" spans="1:12" x14ac:dyDescent="0.25">
      <c r="A1578">
        <v>420231</v>
      </c>
      <c r="B1578" t="s">
        <v>1150</v>
      </c>
      <c r="D1578" t="s">
        <v>2334</v>
      </c>
      <c r="E1578" t="s">
        <v>1912</v>
      </c>
      <c r="F1578" t="s">
        <v>1913</v>
      </c>
      <c r="G1578" t="s">
        <v>25</v>
      </c>
      <c r="H1578">
        <v>265</v>
      </c>
      <c r="I1578">
        <v>265</v>
      </c>
      <c r="J1578">
        <v>0</v>
      </c>
      <c r="K1578" t="s">
        <v>21</v>
      </c>
      <c r="L1578" t="s">
        <v>1914</v>
      </c>
    </row>
    <row r="1579" spans="1:12" x14ac:dyDescent="0.25">
      <c r="A1579">
        <v>420225</v>
      </c>
      <c r="B1579" t="s">
        <v>2335</v>
      </c>
      <c r="C1579">
        <v>42901</v>
      </c>
      <c r="D1579" t="s">
        <v>2336</v>
      </c>
      <c r="E1579" t="s">
        <v>2337</v>
      </c>
      <c r="F1579" t="s">
        <v>1913</v>
      </c>
      <c r="G1579" t="s">
        <v>20</v>
      </c>
      <c r="H1579">
        <v>656</v>
      </c>
      <c r="I1579">
        <v>7872</v>
      </c>
      <c r="J1579">
        <v>0</v>
      </c>
      <c r="K1579" t="s">
        <v>494</v>
      </c>
      <c r="L1579" t="s">
        <v>1914</v>
      </c>
    </row>
    <row r="1580" spans="1:12" x14ac:dyDescent="0.25">
      <c r="A1580">
        <v>420184</v>
      </c>
      <c r="B1580" t="s">
        <v>1152</v>
      </c>
      <c r="D1580" t="s">
        <v>2338</v>
      </c>
      <c r="E1580" t="s">
        <v>1912</v>
      </c>
      <c r="F1580" t="s">
        <v>1913</v>
      </c>
      <c r="G1580" t="s">
        <v>25</v>
      </c>
      <c r="H1580">
        <v>126</v>
      </c>
      <c r="I1580">
        <v>126</v>
      </c>
      <c r="J1580">
        <v>0</v>
      </c>
      <c r="K1580" t="s">
        <v>21</v>
      </c>
      <c r="L1580" t="s">
        <v>1914</v>
      </c>
    </row>
    <row r="1581" spans="1:12" x14ac:dyDescent="0.25">
      <c r="A1581">
        <v>420140</v>
      </c>
      <c r="B1581" t="s">
        <v>1156</v>
      </c>
      <c r="D1581" t="s">
        <v>2339</v>
      </c>
      <c r="E1581" t="s">
        <v>1912</v>
      </c>
      <c r="F1581" t="s">
        <v>1913</v>
      </c>
      <c r="G1581" t="s">
        <v>25</v>
      </c>
      <c r="H1581">
        <v>108</v>
      </c>
      <c r="I1581">
        <v>108</v>
      </c>
      <c r="J1581">
        <v>0</v>
      </c>
      <c r="K1581" t="s">
        <v>21</v>
      </c>
      <c r="L1581" t="s">
        <v>1914</v>
      </c>
    </row>
    <row r="1582" spans="1:12" x14ac:dyDescent="0.25">
      <c r="A1582">
        <v>420111</v>
      </c>
      <c r="B1582" t="s">
        <v>2340</v>
      </c>
      <c r="D1582" t="s">
        <v>2341</v>
      </c>
      <c r="E1582" t="s">
        <v>1912</v>
      </c>
      <c r="F1582" t="s">
        <v>1913</v>
      </c>
      <c r="G1582" t="s">
        <v>25</v>
      </c>
      <c r="H1582">
        <v>191</v>
      </c>
      <c r="I1582">
        <v>191</v>
      </c>
      <c r="J1582">
        <v>0</v>
      </c>
      <c r="K1582" t="s">
        <v>21</v>
      </c>
      <c r="L1582" t="s">
        <v>1914</v>
      </c>
    </row>
    <row r="1583" spans="1:12" x14ac:dyDescent="0.25">
      <c r="A1583">
        <v>420048</v>
      </c>
      <c r="B1583" t="s">
        <v>1166</v>
      </c>
      <c r="D1583" t="s">
        <v>2342</v>
      </c>
      <c r="E1583" t="s">
        <v>1912</v>
      </c>
      <c r="F1583" t="s">
        <v>1913</v>
      </c>
      <c r="G1583" t="s">
        <v>25</v>
      </c>
      <c r="H1583">
        <v>24</v>
      </c>
      <c r="I1583">
        <v>24</v>
      </c>
      <c r="J1583">
        <v>0</v>
      </c>
      <c r="K1583" t="s">
        <v>21</v>
      </c>
      <c r="L1583" t="s">
        <v>1914</v>
      </c>
    </row>
    <row r="1584" spans="1:12" x14ac:dyDescent="0.25">
      <c r="A1584">
        <v>420031</v>
      </c>
      <c r="B1584" t="s">
        <v>1169</v>
      </c>
      <c r="D1584" t="s">
        <v>2343</v>
      </c>
      <c r="E1584" t="s">
        <v>1912</v>
      </c>
      <c r="F1584" t="s">
        <v>1913</v>
      </c>
      <c r="G1584" t="s">
        <v>25</v>
      </c>
      <c r="H1584">
        <v>233</v>
      </c>
      <c r="I1584">
        <v>233</v>
      </c>
      <c r="J1584">
        <v>0</v>
      </c>
      <c r="K1584" t="s">
        <v>21</v>
      </c>
      <c r="L1584" t="s">
        <v>1914</v>
      </c>
    </row>
    <row r="1585" spans="1:12" x14ac:dyDescent="0.25">
      <c r="A1585">
        <v>420038</v>
      </c>
      <c r="B1585" t="s">
        <v>1169</v>
      </c>
      <c r="D1585" t="s">
        <v>2344</v>
      </c>
      <c r="E1585" t="s">
        <v>1912</v>
      </c>
      <c r="F1585" t="s">
        <v>1913</v>
      </c>
      <c r="G1585" t="s">
        <v>25</v>
      </c>
      <c r="H1585">
        <v>187</v>
      </c>
      <c r="I1585">
        <v>187</v>
      </c>
      <c r="J1585">
        <v>0</v>
      </c>
      <c r="K1585" t="s">
        <v>63</v>
      </c>
      <c r="L1585" t="s">
        <v>1914</v>
      </c>
    </row>
    <row r="1586" spans="1:12" x14ac:dyDescent="0.25">
      <c r="A1586">
        <v>419999</v>
      </c>
      <c r="B1586" t="s">
        <v>1177</v>
      </c>
      <c r="D1586" t="s">
        <v>2345</v>
      </c>
      <c r="E1586" t="s">
        <v>1912</v>
      </c>
      <c r="F1586" t="s">
        <v>1913</v>
      </c>
      <c r="G1586" t="s">
        <v>25</v>
      </c>
      <c r="H1586">
        <v>82</v>
      </c>
      <c r="I1586">
        <v>82</v>
      </c>
      <c r="J1586">
        <v>0</v>
      </c>
      <c r="K1586" t="s">
        <v>21</v>
      </c>
      <c r="L1586" t="s">
        <v>1914</v>
      </c>
    </row>
    <row r="1587" spans="1:12" x14ac:dyDescent="0.25">
      <c r="A1587">
        <v>419999</v>
      </c>
      <c r="B1587" t="s">
        <v>1177</v>
      </c>
      <c r="D1587" t="s">
        <v>2346</v>
      </c>
      <c r="E1587" t="s">
        <v>1916</v>
      </c>
      <c r="F1587" t="s">
        <v>126</v>
      </c>
      <c r="G1587" t="s">
        <v>20</v>
      </c>
      <c r="H1587">
        <v>49</v>
      </c>
      <c r="I1587">
        <v>49</v>
      </c>
      <c r="J1587">
        <v>0</v>
      </c>
      <c r="K1587" t="s">
        <v>21</v>
      </c>
      <c r="L1587" t="s">
        <v>1914</v>
      </c>
    </row>
    <row r="1588" spans="1:12" x14ac:dyDescent="0.25">
      <c r="A1588">
        <v>419963</v>
      </c>
      <c r="B1588" t="s">
        <v>1182</v>
      </c>
      <c r="D1588" t="s">
        <v>2347</v>
      </c>
      <c r="E1588" t="s">
        <v>1912</v>
      </c>
      <c r="F1588" t="s">
        <v>1913</v>
      </c>
      <c r="G1588" t="s">
        <v>25</v>
      </c>
      <c r="H1588">
        <v>202</v>
      </c>
      <c r="I1588">
        <v>202</v>
      </c>
      <c r="J1588">
        <v>0</v>
      </c>
      <c r="K1588" t="s">
        <v>21</v>
      </c>
      <c r="L1588" t="s">
        <v>1914</v>
      </c>
    </row>
    <row r="1589" spans="1:12" x14ac:dyDescent="0.25">
      <c r="A1589">
        <v>419950</v>
      </c>
      <c r="B1589" t="s">
        <v>1185</v>
      </c>
      <c r="D1589" t="s">
        <v>2348</v>
      </c>
      <c r="E1589" t="s">
        <v>1912</v>
      </c>
      <c r="F1589" t="s">
        <v>1913</v>
      </c>
      <c r="G1589" t="s">
        <v>25</v>
      </c>
      <c r="H1589">
        <v>312</v>
      </c>
      <c r="I1589">
        <v>312</v>
      </c>
      <c r="J1589">
        <v>0</v>
      </c>
      <c r="K1589" t="s">
        <v>21</v>
      </c>
      <c r="L1589" t="s">
        <v>1914</v>
      </c>
    </row>
    <row r="1590" spans="1:12" x14ac:dyDescent="0.25">
      <c r="A1590">
        <v>419950</v>
      </c>
      <c r="B1590" t="s">
        <v>1185</v>
      </c>
      <c r="D1590" t="s">
        <v>2349</v>
      </c>
      <c r="E1590" t="s">
        <v>1916</v>
      </c>
      <c r="F1590" t="s">
        <v>126</v>
      </c>
      <c r="G1590" t="s">
        <v>20</v>
      </c>
      <c r="H1590">
        <v>186</v>
      </c>
      <c r="I1590">
        <v>186</v>
      </c>
      <c r="J1590">
        <v>0</v>
      </c>
      <c r="K1590" t="s">
        <v>21</v>
      </c>
      <c r="L1590" t="s">
        <v>1914</v>
      </c>
    </row>
    <row r="1591" spans="1:12" x14ac:dyDescent="0.25">
      <c r="A1591">
        <v>419928</v>
      </c>
      <c r="B1591" t="s">
        <v>2350</v>
      </c>
      <c r="D1591" t="s">
        <v>2351</v>
      </c>
      <c r="E1591" t="s">
        <v>1912</v>
      </c>
      <c r="F1591" t="s">
        <v>1913</v>
      </c>
      <c r="G1591" t="s">
        <v>25</v>
      </c>
      <c r="H1591">
        <v>361</v>
      </c>
      <c r="I1591">
        <v>361</v>
      </c>
      <c r="J1591">
        <v>0</v>
      </c>
      <c r="K1591" t="s">
        <v>21</v>
      </c>
      <c r="L1591" t="s">
        <v>1914</v>
      </c>
    </row>
    <row r="1592" spans="1:12" x14ac:dyDescent="0.25">
      <c r="A1592">
        <v>419911</v>
      </c>
      <c r="B1592" t="s">
        <v>1193</v>
      </c>
      <c r="D1592" t="s">
        <v>2352</v>
      </c>
      <c r="E1592" t="s">
        <v>1912</v>
      </c>
      <c r="F1592" t="s">
        <v>1913</v>
      </c>
      <c r="G1592" t="s">
        <v>25</v>
      </c>
      <c r="H1592">
        <v>184</v>
      </c>
      <c r="I1592">
        <v>184</v>
      </c>
      <c r="J1592">
        <v>0</v>
      </c>
      <c r="K1592" t="s">
        <v>21</v>
      </c>
      <c r="L1592" t="s">
        <v>1914</v>
      </c>
    </row>
    <row r="1593" spans="1:12" x14ac:dyDescent="0.25">
      <c r="A1593">
        <v>419891</v>
      </c>
      <c r="B1593" t="s">
        <v>1197</v>
      </c>
      <c r="D1593" t="s">
        <v>2353</v>
      </c>
      <c r="E1593" t="s">
        <v>1912</v>
      </c>
      <c r="F1593" t="s">
        <v>1913</v>
      </c>
      <c r="G1593" t="s">
        <v>25</v>
      </c>
      <c r="H1593">
        <v>233</v>
      </c>
      <c r="I1593">
        <v>233</v>
      </c>
      <c r="J1593">
        <v>0</v>
      </c>
      <c r="K1593" t="s">
        <v>21</v>
      </c>
      <c r="L1593" t="s">
        <v>1914</v>
      </c>
    </row>
    <row r="1594" spans="1:12" x14ac:dyDescent="0.25">
      <c r="A1594">
        <v>419890</v>
      </c>
      <c r="B1594" t="s">
        <v>1199</v>
      </c>
      <c r="D1594" t="s">
        <v>2354</v>
      </c>
      <c r="E1594" t="s">
        <v>1912</v>
      </c>
      <c r="F1594" t="s">
        <v>1913</v>
      </c>
      <c r="G1594" t="s">
        <v>25</v>
      </c>
      <c r="H1594">
        <v>191</v>
      </c>
      <c r="I1594">
        <v>191</v>
      </c>
      <c r="J1594">
        <v>0</v>
      </c>
      <c r="K1594" t="s">
        <v>32</v>
      </c>
      <c r="L1594" t="s">
        <v>1914</v>
      </c>
    </row>
    <row r="1595" spans="1:12" x14ac:dyDescent="0.25">
      <c r="A1595">
        <v>419870</v>
      </c>
      <c r="B1595" t="s">
        <v>1202</v>
      </c>
      <c r="D1595" t="s">
        <v>2355</v>
      </c>
      <c r="E1595" t="s">
        <v>1912</v>
      </c>
      <c r="F1595" t="s">
        <v>1913</v>
      </c>
      <c r="G1595" t="s">
        <v>25</v>
      </c>
      <c r="H1595">
        <v>530</v>
      </c>
      <c r="I1595">
        <v>530</v>
      </c>
      <c r="J1595">
        <v>0</v>
      </c>
      <c r="K1595" t="s">
        <v>21</v>
      </c>
      <c r="L1595" t="s">
        <v>1914</v>
      </c>
    </row>
    <row r="1596" spans="1:12" x14ac:dyDescent="0.25">
      <c r="A1596">
        <v>419850</v>
      </c>
      <c r="B1596" t="s">
        <v>1206</v>
      </c>
      <c r="D1596" t="s">
        <v>2356</v>
      </c>
      <c r="E1596" t="s">
        <v>1912</v>
      </c>
      <c r="F1596" t="s">
        <v>1913</v>
      </c>
      <c r="G1596" t="s">
        <v>25</v>
      </c>
      <c r="H1596">
        <v>147</v>
      </c>
      <c r="I1596">
        <v>147</v>
      </c>
      <c r="J1596">
        <v>0</v>
      </c>
      <c r="K1596" t="s">
        <v>21</v>
      </c>
      <c r="L1596" t="s">
        <v>1914</v>
      </c>
    </row>
    <row r="1597" spans="1:12" x14ac:dyDescent="0.25">
      <c r="A1597">
        <v>419850</v>
      </c>
      <c r="B1597" t="s">
        <v>1206</v>
      </c>
      <c r="D1597" t="s">
        <v>2357</v>
      </c>
      <c r="E1597" t="s">
        <v>1916</v>
      </c>
      <c r="F1597" t="s">
        <v>126</v>
      </c>
      <c r="G1597" t="s">
        <v>20</v>
      </c>
      <c r="H1597">
        <v>44</v>
      </c>
      <c r="I1597">
        <v>44</v>
      </c>
      <c r="J1597">
        <v>0</v>
      </c>
      <c r="K1597" t="s">
        <v>21</v>
      </c>
      <c r="L1597" t="s">
        <v>1914</v>
      </c>
    </row>
    <row r="1598" spans="1:12" x14ac:dyDescent="0.25">
      <c r="A1598">
        <v>419825</v>
      </c>
      <c r="B1598" t="s">
        <v>1213</v>
      </c>
      <c r="D1598" t="s">
        <v>2358</v>
      </c>
      <c r="E1598" t="s">
        <v>1912</v>
      </c>
      <c r="F1598" t="s">
        <v>1913</v>
      </c>
      <c r="G1598" t="s">
        <v>25</v>
      </c>
      <c r="H1598">
        <v>202</v>
      </c>
      <c r="I1598">
        <v>202</v>
      </c>
      <c r="J1598">
        <v>0</v>
      </c>
      <c r="K1598" t="s">
        <v>21</v>
      </c>
      <c r="L1598" t="s">
        <v>1914</v>
      </c>
    </row>
    <row r="1599" spans="1:12" x14ac:dyDescent="0.25">
      <c r="A1599">
        <v>419771</v>
      </c>
      <c r="B1599" t="s">
        <v>1215</v>
      </c>
      <c r="D1599" t="s">
        <v>2359</v>
      </c>
      <c r="E1599" t="s">
        <v>1912</v>
      </c>
      <c r="F1599" t="s">
        <v>1913</v>
      </c>
      <c r="G1599" t="s">
        <v>25</v>
      </c>
      <c r="H1599">
        <v>206</v>
      </c>
      <c r="I1599">
        <v>206</v>
      </c>
      <c r="J1599">
        <v>0</v>
      </c>
      <c r="K1599" t="s">
        <v>21</v>
      </c>
      <c r="L1599" t="s">
        <v>1914</v>
      </c>
    </row>
    <row r="1600" spans="1:12" x14ac:dyDescent="0.25">
      <c r="A1600">
        <v>419723</v>
      </c>
      <c r="B1600" t="s">
        <v>1218</v>
      </c>
      <c r="D1600" t="s">
        <v>2360</v>
      </c>
      <c r="E1600" t="s">
        <v>1912</v>
      </c>
      <c r="F1600" t="s">
        <v>1913</v>
      </c>
      <c r="G1600" t="s">
        <v>25</v>
      </c>
      <c r="H1600">
        <v>185</v>
      </c>
      <c r="I1600">
        <v>185</v>
      </c>
      <c r="J1600">
        <v>0</v>
      </c>
      <c r="K1600" t="s">
        <v>21</v>
      </c>
      <c r="L1600" t="s">
        <v>1914</v>
      </c>
    </row>
    <row r="1601" spans="1:12" x14ac:dyDescent="0.25">
      <c r="A1601">
        <v>419723</v>
      </c>
      <c r="B1601" t="s">
        <v>1218</v>
      </c>
      <c r="D1601" t="s">
        <v>2361</v>
      </c>
      <c r="E1601" t="s">
        <v>1916</v>
      </c>
      <c r="F1601" t="s">
        <v>126</v>
      </c>
      <c r="G1601" t="s">
        <v>20</v>
      </c>
      <c r="H1601">
        <v>87</v>
      </c>
      <c r="I1601">
        <v>87</v>
      </c>
      <c r="J1601">
        <v>0</v>
      </c>
      <c r="K1601" t="s">
        <v>21</v>
      </c>
      <c r="L1601" t="s">
        <v>1914</v>
      </c>
    </row>
    <row r="1602" spans="1:12" x14ac:dyDescent="0.25">
      <c r="A1602">
        <v>419643</v>
      </c>
      <c r="B1602" t="s">
        <v>1226</v>
      </c>
      <c r="D1602" t="s">
        <v>2362</v>
      </c>
      <c r="E1602" t="s">
        <v>1912</v>
      </c>
      <c r="F1602" t="s">
        <v>1913</v>
      </c>
      <c r="G1602" t="s">
        <v>25</v>
      </c>
      <c r="H1602">
        <v>327</v>
      </c>
      <c r="I1602">
        <v>327</v>
      </c>
      <c r="J1602">
        <v>0</v>
      </c>
      <c r="K1602" t="s">
        <v>21</v>
      </c>
      <c r="L1602" t="s">
        <v>1914</v>
      </c>
    </row>
    <row r="1603" spans="1:12" x14ac:dyDescent="0.25">
      <c r="A1603">
        <v>419614</v>
      </c>
      <c r="B1603" t="s">
        <v>1230</v>
      </c>
      <c r="C1603">
        <v>42840</v>
      </c>
      <c r="D1603" t="s">
        <v>2363</v>
      </c>
      <c r="E1603" t="s">
        <v>2364</v>
      </c>
      <c r="F1603" t="s">
        <v>1913</v>
      </c>
      <c r="G1603" t="s">
        <v>20</v>
      </c>
      <c r="H1603">
        <v>864</v>
      </c>
      <c r="I1603">
        <v>8640</v>
      </c>
      <c r="J1603">
        <v>0</v>
      </c>
      <c r="K1603" t="s">
        <v>1474</v>
      </c>
      <c r="L1603" t="s">
        <v>1914</v>
      </c>
    </row>
    <row r="1604" spans="1:12" x14ac:dyDescent="0.25">
      <c r="A1604">
        <v>419612</v>
      </c>
      <c r="B1604" t="s">
        <v>1230</v>
      </c>
      <c r="D1604" t="s">
        <v>2365</v>
      </c>
      <c r="E1604" t="s">
        <v>1912</v>
      </c>
      <c r="F1604" t="s">
        <v>1913</v>
      </c>
      <c r="G1604" t="s">
        <v>25</v>
      </c>
      <c r="H1604">
        <v>302</v>
      </c>
      <c r="I1604">
        <v>302</v>
      </c>
      <c r="J1604">
        <v>0</v>
      </c>
      <c r="K1604" t="s">
        <v>21</v>
      </c>
      <c r="L1604" t="s">
        <v>1914</v>
      </c>
    </row>
    <row r="1605" spans="1:12" x14ac:dyDescent="0.25">
      <c r="A1605">
        <v>419598</v>
      </c>
      <c r="B1605" t="s">
        <v>1234</v>
      </c>
      <c r="D1605" t="s">
        <v>2366</v>
      </c>
      <c r="E1605" t="s">
        <v>1912</v>
      </c>
      <c r="F1605" t="s">
        <v>1913</v>
      </c>
      <c r="G1605" t="s">
        <v>25</v>
      </c>
      <c r="H1605">
        <v>157</v>
      </c>
      <c r="I1605">
        <v>157</v>
      </c>
      <c r="J1605">
        <v>0</v>
      </c>
      <c r="K1605" t="s">
        <v>21</v>
      </c>
      <c r="L1605" t="s">
        <v>1914</v>
      </c>
    </row>
    <row r="1606" spans="1:12" x14ac:dyDescent="0.25">
      <c r="A1606">
        <v>419570</v>
      </c>
      <c r="B1606" t="s">
        <v>2367</v>
      </c>
      <c r="D1606" t="s">
        <v>2368</v>
      </c>
      <c r="E1606" t="s">
        <v>1912</v>
      </c>
      <c r="F1606" t="s">
        <v>1913</v>
      </c>
      <c r="G1606" t="s">
        <v>25</v>
      </c>
      <c r="H1606">
        <v>423</v>
      </c>
      <c r="I1606">
        <v>423</v>
      </c>
      <c r="J1606">
        <v>0</v>
      </c>
      <c r="K1606" t="s">
        <v>21</v>
      </c>
      <c r="L1606" t="s">
        <v>1914</v>
      </c>
    </row>
    <row r="1607" spans="1:12" x14ac:dyDescent="0.25">
      <c r="A1607">
        <v>419546</v>
      </c>
      <c r="B1607" t="s">
        <v>1243</v>
      </c>
      <c r="D1607" t="s">
        <v>2369</v>
      </c>
      <c r="E1607" t="s">
        <v>1912</v>
      </c>
      <c r="F1607" t="s">
        <v>1913</v>
      </c>
      <c r="G1607" t="s">
        <v>25</v>
      </c>
      <c r="H1607">
        <v>335</v>
      </c>
      <c r="I1607">
        <v>335</v>
      </c>
      <c r="J1607">
        <v>0</v>
      </c>
      <c r="K1607" t="s">
        <v>21</v>
      </c>
      <c r="L1607" t="s">
        <v>1914</v>
      </c>
    </row>
    <row r="1608" spans="1:12" x14ac:dyDescent="0.25">
      <c r="A1608">
        <v>419536</v>
      </c>
      <c r="B1608" t="s">
        <v>1247</v>
      </c>
      <c r="D1608" t="s">
        <v>2370</v>
      </c>
      <c r="E1608" t="s">
        <v>1912</v>
      </c>
      <c r="F1608" t="s">
        <v>1913</v>
      </c>
      <c r="G1608" t="s">
        <v>25</v>
      </c>
      <c r="H1608">
        <v>150</v>
      </c>
      <c r="I1608">
        <v>150</v>
      </c>
      <c r="J1608">
        <v>0</v>
      </c>
      <c r="K1608" t="s">
        <v>21</v>
      </c>
      <c r="L1608" t="s">
        <v>1914</v>
      </c>
    </row>
    <row r="1609" spans="1:12" x14ac:dyDescent="0.25">
      <c r="A1609">
        <v>419505</v>
      </c>
      <c r="B1609" t="s">
        <v>1254</v>
      </c>
      <c r="D1609" t="s">
        <v>2371</v>
      </c>
      <c r="E1609" t="s">
        <v>1912</v>
      </c>
      <c r="F1609" t="s">
        <v>1913</v>
      </c>
      <c r="G1609" t="s">
        <v>25</v>
      </c>
      <c r="H1609">
        <v>698</v>
      </c>
      <c r="I1609">
        <v>698</v>
      </c>
      <c r="J1609">
        <v>0</v>
      </c>
      <c r="K1609" t="s">
        <v>21</v>
      </c>
      <c r="L1609" t="s">
        <v>1914</v>
      </c>
    </row>
    <row r="1610" spans="1:12" x14ac:dyDescent="0.25">
      <c r="A1610">
        <v>419506</v>
      </c>
      <c r="B1610" t="s">
        <v>1254</v>
      </c>
      <c r="D1610" t="s">
        <v>2372</v>
      </c>
      <c r="E1610" t="s">
        <v>1912</v>
      </c>
      <c r="F1610" t="s">
        <v>1913</v>
      </c>
      <c r="G1610" t="s">
        <v>25</v>
      </c>
      <c r="H1610">
        <v>107</v>
      </c>
      <c r="I1610">
        <v>107</v>
      </c>
      <c r="J1610">
        <v>0</v>
      </c>
      <c r="K1610" t="s">
        <v>450</v>
      </c>
      <c r="L1610" t="s">
        <v>1914</v>
      </c>
    </row>
    <row r="1611" spans="1:12" x14ac:dyDescent="0.25">
      <c r="A1611">
        <v>419456</v>
      </c>
      <c r="B1611" t="s">
        <v>1259</v>
      </c>
      <c r="D1611" t="s">
        <v>2373</v>
      </c>
      <c r="E1611" t="s">
        <v>1912</v>
      </c>
      <c r="F1611" t="s">
        <v>1913</v>
      </c>
      <c r="G1611" t="s">
        <v>25</v>
      </c>
      <c r="H1611">
        <v>112</v>
      </c>
      <c r="I1611">
        <v>112</v>
      </c>
      <c r="J1611">
        <v>0</v>
      </c>
      <c r="K1611" t="s">
        <v>21</v>
      </c>
      <c r="L1611" t="s">
        <v>1914</v>
      </c>
    </row>
    <row r="1612" spans="1:12" x14ac:dyDescent="0.25">
      <c r="A1612">
        <v>419439</v>
      </c>
      <c r="B1612" t="s">
        <v>1263</v>
      </c>
      <c r="D1612" t="s">
        <v>2374</v>
      </c>
      <c r="E1612" t="s">
        <v>1912</v>
      </c>
      <c r="F1612" t="s">
        <v>1913</v>
      </c>
      <c r="G1612" t="s">
        <v>25</v>
      </c>
      <c r="H1612">
        <v>347</v>
      </c>
      <c r="I1612">
        <v>347</v>
      </c>
      <c r="J1612">
        <v>0</v>
      </c>
      <c r="K1612" t="s">
        <v>21</v>
      </c>
      <c r="L1612" t="s">
        <v>1914</v>
      </c>
    </row>
    <row r="1613" spans="1:12" x14ac:dyDescent="0.25">
      <c r="A1613">
        <v>419448</v>
      </c>
      <c r="B1613" t="s">
        <v>1263</v>
      </c>
      <c r="D1613" t="s">
        <v>2375</v>
      </c>
      <c r="E1613" t="s">
        <v>1912</v>
      </c>
      <c r="F1613" t="s">
        <v>1913</v>
      </c>
      <c r="G1613" t="s">
        <v>25</v>
      </c>
      <c r="H1613">
        <v>285</v>
      </c>
      <c r="I1613">
        <v>285</v>
      </c>
      <c r="J1613">
        <v>0</v>
      </c>
      <c r="K1613" t="s">
        <v>21</v>
      </c>
      <c r="L1613" t="s">
        <v>1914</v>
      </c>
    </row>
    <row r="1614" spans="1:12" x14ac:dyDescent="0.25">
      <c r="A1614">
        <v>419410</v>
      </c>
      <c r="B1614" t="s">
        <v>1271</v>
      </c>
      <c r="D1614" t="s">
        <v>2376</v>
      </c>
      <c r="E1614" t="s">
        <v>1912</v>
      </c>
      <c r="F1614" t="s">
        <v>1913</v>
      </c>
      <c r="G1614" t="s">
        <v>25</v>
      </c>
      <c r="H1614">
        <v>320</v>
      </c>
      <c r="I1614">
        <v>320</v>
      </c>
      <c r="J1614">
        <v>0</v>
      </c>
      <c r="K1614" t="s">
        <v>21</v>
      </c>
      <c r="L1614" t="s">
        <v>1914</v>
      </c>
    </row>
    <row r="1615" spans="1:12" x14ac:dyDescent="0.25">
      <c r="A1615">
        <v>419411</v>
      </c>
      <c r="B1615" t="s">
        <v>1271</v>
      </c>
      <c r="D1615" t="s">
        <v>2377</v>
      </c>
      <c r="E1615" t="s">
        <v>1912</v>
      </c>
      <c r="F1615" t="s">
        <v>1913</v>
      </c>
      <c r="G1615" t="s">
        <v>25</v>
      </c>
      <c r="H1615">
        <v>35</v>
      </c>
      <c r="I1615">
        <v>35</v>
      </c>
      <c r="J1615">
        <v>0</v>
      </c>
      <c r="K1615" t="s">
        <v>450</v>
      </c>
      <c r="L1615" t="s">
        <v>1914</v>
      </c>
    </row>
    <row r="1616" spans="1:12" x14ac:dyDescent="0.25">
      <c r="A1616" t="s">
        <v>2378</v>
      </c>
      <c r="B1616" t="s">
        <v>1275</v>
      </c>
      <c r="C1616">
        <v>42976</v>
      </c>
      <c r="D1616" t="s">
        <v>2379</v>
      </c>
      <c r="E1616" t="s">
        <v>1967</v>
      </c>
      <c r="F1616" t="s">
        <v>1913</v>
      </c>
      <c r="G1616" t="s">
        <v>15</v>
      </c>
      <c r="H1616">
        <v>500</v>
      </c>
      <c r="I1616">
        <v>13500</v>
      </c>
      <c r="J1616">
        <v>8685</v>
      </c>
      <c r="K1616" t="s">
        <v>201</v>
      </c>
      <c r="L1616" t="s">
        <v>1914</v>
      </c>
    </row>
    <row r="1617" spans="1:12" x14ac:dyDescent="0.25">
      <c r="A1617">
        <v>419360</v>
      </c>
      <c r="B1617" t="s">
        <v>1280</v>
      </c>
      <c r="D1617" t="s">
        <v>2380</v>
      </c>
      <c r="E1617" t="s">
        <v>1912</v>
      </c>
      <c r="F1617" t="s">
        <v>1913</v>
      </c>
      <c r="G1617" t="s">
        <v>25</v>
      </c>
      <c r="H1617">
        <v>76</v>
      </c>
      <c r="I1617">
        <v>76</v>
      </c>
      <c r="J1617">
        <v>0</v>
      </c>
      <c r="K1617" t="s">
        <v>21</v>
      </c>
      <c r="L1617" t="s">
        <v>1914</v>
      </c>
    </row>
    <row r="1618" spans="1:12" x14ac:dyDescent="0.25">
      <c r="A1618">
        <v>419326</v>
      </c>
      <c r="B1618" t="s">
        <v>1284</v>
      </c>
      <c r="D1618" t="s">
        <v>2381</v>
      </c>
      <c r="E1618" t="s">
        <v>1912</v>
      </c>
      <c r="F1618" t="s">
        <v>1913</v>
      </c>
      <c r="G1618" t="s">
        <v>25</v>
      </c>
      <c r="H1618">
        <v>379</v>
      </c>
      <c r="I1618">
        <v>379</v>
      </c>
      <c r="J1618">
        <v>0</v>
      </c>
      <c r="K1618" t="s">
        <v>21</v>
      </c>
      <c r="L1618" t="s">
        <v>1914</v>
      </c>
    </row>
    <row r="1619" spans="1:12" x14ac:dyDescent="0.25">
      <c r="A1619">
        <v>419297</v>
      </c>
      <c r="B1619" t="s">
        <v>1291</v>
      </c>
      <c r="D1619" t="s">
        <v>2382</v>
      </c>
      <c r="E1619" t="s">
        <v>1912</v>
      </c>
      <c r="F1619" t="s">
        <v>1913</v>
      </c>
      <c r="G1619" t="s">
        <v>25</v>
      </c>
      <c r="H1619">
        <v>311</v>
      </c>
      <c r="I1619">
        <v>311</v>
      </c>
      <c r="J1619">
        <v>0</v>
      </c>
      <c r="K1619" t="s">
        <v>21</v>
      </c>
      <c r="L1619" t="s">
        <v>1914</v>
      </c>
    </row>
    <row r="1620" spans="1:12" x14ac:dyDescent="0.25">
      <c r="A1620">
        <v>419288</v>
      </c>
      <c r="B1620" t="s">
        <v>1296</v>
      </c>
      <c r="D1620" t="s">
        <v>2383</v>
      </c>
      <c r="E1620" t="s">
        <v>1912</v>
      </c>
      <c r="F1620" t="s">
        <v>1913</v>
      </c>
      <c r="G1620" t="s">
        <v>25</v>
      </c>
      <c r="H1620">
        <v>298</v>
      </c>
      <c r="I1620">
        <v>298</v>
      </c>
      <c r="J1620">
        <v>0</v>
      </c>
      <c r="K1620" t="s">
        <v>21</v>
      </c>
      <c r="L1620" t="s">
        <v>1914</v>
      </c>
    </row>
    <row r="1621" spans="1:12" x14ac:dyDescent="0.25">
      <c r="A1621">
        <v>419290</v>
      </c>
      <c r="B1621" t="s">
        <v>1296</v>
      </c>
      <c r="D1621" t="s">
        <v>2384</v>
      </c>
      <c r="E1621" t="s">
        <v>1916</v>
      </c>
      <c r="F1621" t="s">
        <v>126</v>
      </c>
      <c r="G1621" t="s">
        <v>20</v>
      </c>
      <c r="H1621">
        <v>46</v>
      </c>
      <c r="I1621">
        <v>46</v>
      </c>
      <c r="J1621">
        <v>0</v>
      </c>
      <c r="K1621" s="1">
        <v>43657</v>
      </c>
      <c r="L1621" t="s">
        <v>1914</v>
      </c>
    </row>
    <row r="1622" spans="1:12" x14ac:dyDescent="0.25">
      <c r="A1622">
        <v>419264</v>
      </c>
      <c r="B1622" t="s">
        <v>1303</v>
      </c>
      <c r="D1622" t="s">
        <v>2385</v>
      </c>
      <c r="E1622" t="s">
        <v>1912</v>
      </c>
      <c r="F1622" t="s">
        <v>1913</v>
      </c>
      <c r="G1622" t="s">
        <v>25</v>
      </c>
      <c r="H1622">
        <v>449</v>
      </c>
      <c r="I1622">
        <v>449</v>
      </c>
      <c r="J1622">
        <v>0</v>
      </c>
      <c r="K1622" t="s">
        <v>21</v>
      </c>
      <c r="L1622" t="s">
        <v>1914</v>
      </c>
    </row>
    <row r="1623" spans="1:12" x14ac:dyDescent="0.25">
      <c r="A1623">
        <v>419264</v>
      </c>
      <c r="B1623" t="s">
        <v>1303</v>
      </c>
      <c r="D1623" t="s">
        <v>2386</v>
      </c>
      <c r="E1623" t="s">
        <v>1916</v>
      </c>
      <c r="F1623" t="s">
        <v>126</v>
      </c>
      <c r="G1623" t="s">
        <v>20</v>
      </c>
      <c r="H1623">
        <v>60</v>
      </c>
      <c r="I1623">
        <v>60</v>
      </c>
      <c r="J1623">
        <v>0</v>
      </c>
      <c r="K1623" t="s">
        <v>21</v>
      </c>
      <c r="L1623" t="s">
        <v>1914</v>
      </c>
    </row>
    <row r="1624" spans="1:12" x14ac:dyDescent="0.25">
      <c r="A1624">
        <v>419222</v>
      </c>
      <c r="B1624" t="s">
        <v>1305</v>
      </c>
      <c r="D1624" t="s">
        <v>2387</v>
      </c>
      <c r="E1624" t="s">
        <v>1912</v>
      </c>
      <c r="F1624" t="s">
        <v>1913</v>
      </c>
      <c r="G1624" t="s">
        <v>25</v>
      </c>
      <c r="H1624">
        <v>178</v>
      </c>
      <c r="I1624">
        <v>178</v>
      </c>
      <c r="J1624">
        <v>0</v>
      </c>
      <c r="K1624" t="s">
        <v>21</v>
      </c>
      <c r="L1624" t="s">
        <v>1914</v>
      </c>
    </row>
    <row r="1625" spans="1:12" x14ac:dyDescent="0.25">
      <c r="A1625">
        <v>419197</v>
      </c>
      <c r="B1625" t="s">
        <v>1309</v>
      </c>
      <c r="D1625" t="s">
        <v>2388</v>
      </c>
      <c r="E1625" t="s">
        <v>1912</v>
      </c>
      <c r="F1625" t="s">
        <v>1913</v>
      </c>
      <c r="G1625" t="s">
        <v>25</v>
      </c>
      <c r="H1625">
        <v>185</v>
      </c>
      <c r="I1625">
        <v>185</v>
      </c>
      <c r="J1625">
        <v>0</v>
      </c>
      <c r="K1625" t="s">
        <v>21</v>
      </c>
      <c r="L1625" t="s">
        <v>1914</v>
      </c>
    </row>
    <row r="1626" spans="1:12" x14ac:dyDescent="0.25">
      <c r="A1626">
        <v>419173</v>
      </c>
      <c r="B1626" t="s">
        <v>1316</v>
      </c>
      <c r="D1626" t="s">
        <v>2389</v>
      </c>
      <c r="E1626" t="s">
        <v>1912</v>
      </c>
      <c r="F1626" t="s">
        <v>1913</v>
      </c>
      <c r="G1626" t="s">
        <v>25</v>
      </c>
      <c r="H1626">
        <v>331</v>
      </c>
      <c r="I1626">
        <v>331</v>
      </c>
      <c r="J1626">
        <v>0</v>
      </c>
      <c r="K1626" t="s">
        <v>21</v>
      </c>
      <c r="L1626" t="s">
        <v>1914</v>
      </c>
    </row>
    <row r="1627" spans="1:12" x14ac:dyDescent="0.25">
      <c r="A1627">
        <v>419177</v>
      </c>
      <c r="B1627" t="s">
        <v>1316</v>
      </c>
      <c r="D1627" t="s">
        <v>2390</v>
      </c>
      <c r="E1627" t="s">
        <v>1912</v>
      </c>
      <c r="F1627" t="s">
        <v>1913</v>
      </c>
      <c r="G1627" t="s">
        <v>25</v>
      </c>
      <c r="H1627">
        <v>203</v>
      </c>
      <c r="I1627">
        <v>203</v>
      </c>
      <c r="J1627">
        <v>0</v>
      </c>
      <c r="K1627" t="s">
        <v>21</v>
      </c>
      <c r="L1627" t="s">
        <v>1914</v>
      </c>
    </row>
    <row r="1628" spans="1:12" x14ac:dyDescent="0.25">
      <c r="A1628">
        <v>419163</v>
      </c>
      <c r="B1628" t="s">
        <v>1319</v>
      </c>
      <c r="C1628">
        <v>42929</v>
      </c>
      <c r="D1628" t="s">
        <v>2391</v>
      </c>
      <c r="E1628" t="s">
        <v>2392</v>
      </c>
      <c r="F1628" t="s">
        <v>1913</v>
      </c>
      <c r="G1628" t="s">
        <v>20</v>
      </c>
      <c r="H1628">
        <v>567</v>
      </c>
      <c r="I1628">
        <v>5670</v>
      </c>
      <c r="J1628">
        <v>0</v>
      </c>
      <c r="K1628" t="s">
        <v>1474</v>
      </c>
      <c r="L1628" t="s">
        <v>1914</v>
      </c>
    </row>
    <row r="1629" spans="1:12" x14ac:dyDescent="0.25">
      <c r="A1629">
        <v>419153</v>
      </c>
      <c r="B1629" t="s">
        <v>1323</v>
      </c>
      <c r="D1629" t="s">
        <v>2393</v>
      </c>
      <c r="E1629" t="s">
        <v>1912</v>
      </c>
      <c r="F1629" t="s">
        <v>1913</v>
      </c>
      <c r="G1629" t="s">
        <v>25</v>
      </c>
      <c r="H1629">
        <v>252</v>
      </c>
      <c r="I1629">
        <v>252</v>
      </c>
      <c r="J1629">
        <v>0</v>
      </c>
      <c r="K1629" t="s">
        <v>21</v>
      </c>
      <c r="L1629" t="s">
        <v>1914</v>
      </c>
    </row>
    <row r="1630" spans="1:12" x14ac:dyDescent="0.25">
      <c r="A1630">
        <v>419144</v>
      </c>
      <c r="B1630" t="s">
        <v>1326</v>
      </c>
      <c r="D1630" t="s">
        <v>2394</v>
      </c>
      <c r="E1630" t="s">
        <v>1912</v>
      </c>
      <c r="F1630" t="s">
        <v>1913</v>
      </c>
      <c r="G1630" t="s">
        <v>25</v>
      </c>
      <c r="H1630">
        <v>154</v>
      </c>
      <c r="I1630">
        <v>154</v>
      </c>
      <c r="J1630">
        <v>0</v>
      </c>
      <c r="K1630" t="s">
        <v>21</v>
      </c>
      <c r="L1630" t="s">
        <v>1914</v>
      </c>
    </row>
    <row r="1631" spans="1:12" x14ac:dyDescent="0.25">
      <c r="A1631">
        <v>419111</v>
      </c>
      <c r="B1631" t="s">
        <v>2395</v>
      </c>
      <c r="D1631" t="s">
        <v>2396</v>
      </c>
      <c r="E1631" t="s">
        <v>1912</v>
      </c>
      <c r="F1631" t="s">
        <v>1913</v>
      </c>
      <c r="G1631" t="s">
        <v>25</v>
      </c>
      <c r="H1631">
        <v>541</v>
      </c>
      <c r="I1631">
        <v>541</v>
      </c>
      <c r="J1631">
        <v>0</v>
      </c>
      <c r="K1631" t="s">
        <v>21</v>
      </c>
      <c r="L1631" t="s">
        <v>1914</v>
      </c>
    </row>
    <row r="1632" spans="1:12" x14ac:dyDescent="0.25">
      <c r="A1632">
        <v>419085</v>
      </c>
      <c r="B1632" t="s">
        <v>1335</v>
      </c>
      <c r="D1632" t="s">
        <v>2397</v>
      </c>
      <c r="E1632" t="s">
        <v>1912</v>
      </c>
      <c r="F1632" t="s">
        <v>1913</v>
      </c>
      <c r="G1632" t="s">
        <v>25</v>
      </c>
      <c r="H1632">
        <v>180</v>
      </c>
      <c r="I1632">
        <v>180</v>
      </c>
      <c r="J1632">
        <v>0</v>
      </c>
      <c r="K1632" t="s">
        <v>21</v>
      </c>
      <c r="L1632" t="s">
        <v>1914</v>
      </c>
    </row>
    <row r="1633" spans="1:12" x14ac:dyDescent="0.25">
      <c r="A1633">
        <v>419083</v>
      </c>
      <c r="B1633" t="s">
        <v>1339</v>
      </c>
      <c r="D1633" t="s">
        <v>2398</v>
      </c>
      <c r="E1633" t="s">
        <v>1912</v>
      </c>
      <c r="F1633" t="s">
        <v>1913</v>
      </c>
      <c r="G1633" t="s">
        <v>25</v>
      </c>
      <c r="H1633">
        <v>180</v>
      </c>
      <c r="I1633">
        <v>180</v>
      </c>
      <c r="J1633">
        <v>0</v>
      </c>
      <c r="K1633" t="s">
        <v>21</v>
      </c>
      <c r="L1633" t="s">
        <v>1914</v>
      </c>
    </row>
    <row r="1634" spans="1:12" x14ac:dyDescent="0.25">
      <c r="A1634">
        <v>419038</v>
      </c>
      <c r="B1634" t="s">
        <v>1344</v>
      </c>
      <c r="D1634" t="s">
        <v>2399</v>
      </c>
      <c r="E1634" t="s">
        <v>1912</v>
      </c>
      <c r="F1634" t="s">
        <v>1913</v>
      </c>
      <c r="G1634" t="s">
        <v>25</v>
      </c>
      <c r="H1634">
        <v>302</v>
      </c>
      <c r="I1634">
        <v>302</v>
      </c>
      <c r="J1634">
        <v>0</v>
      </c>
      <c r="K1634" t="s">
        <v>21</v>
      </c>
      <c r="L1634" t="s">
        <v>1914</v>
      </c>
    </row>
    <row r="1635" spans="1:12" x14ac:dyDescent="0.25">
      <c r="A1635">
        <v>418981</v>
      </c>
      <c r="B1635" t="s">
        <v>1349</v>
      </c>
      <c r="D1635" t="s">
        <v>2400</v>
      </c>
      <c r="E1635" t="s">
        <v>1916</v>
      </c>
      <c r="F1635" t="s">
        <v>126</v>
      </c>
      <c r="G1635" t="s">
        <v>20</v>
      </c>
      <c r="H1635">
        <v>85</v>
      </c>
      <c r="I1635">
        <v>85</v>
      </c>
      <c r="J1635">
        <v>0</v>
      </c>
      <c r="K1635" t="s">
        <v>21</v>
      </c>
      <c r="L1635" t="s">
        <v>1914</v>
      </c>
    </row>
    <row r="1636" spans="1:12" x14ac:dyDescent="0.25">
      <c r="A1636">
        <v>418968</v>
      </c>
      <c r="B1636" t="s">
        <v>1352</v>
      </c>
      <c r="D1636" t="s">
        <v>2401</v>
      </c>
      <c r="E1636" t="s">
        <v>1912</v>
      </c>
      <c r="F1636" t="s">
        <v>1913</v>
      </c>
      <c r="G1636" t="s">
        <v>25</v>
      </c>
      <c r="H1636">
        <v>472</v>
      </c>
      <c r="I1636">
        <v>472</v>
      </c>
      <c r="J1636">
        <v>0</v>
      </c>
      <c r="K1636" t="s">
        <v>1354</v>
      </c>
      <c r="L1636" t="s">
        <v>1914</v>
      </c>
    </row>
    <row r="1637" spans="1:12" x14ac:dyDescent="0.25">
      <c r="A1637">
        <v>418961</v>
      </c>
      <c r="B1637" t="s">
        <v>1352</v>
      </c>
      <c r="D1637" t="s">
        <v>2402</v>
      </c>
      <c r="E1637" t="s">
        <v>1912</v>
      </c>
      <c r="F1637" t="s">
        <v>1913</v>
      </c>
      <c r="G1637" t="s">
        <v>25</v>
      </c>
      <c r="H1637">
        <v>141</v>
      </c>
      <c r="I1637">
        <v>141</v>
      </c>
      <c r="J1637">
        <v>0</v>
      </c>
      <c r="K1637" t="s">
        <v>21</v>
      </c>
      <c r="L1637" t="s">
        <v>1914</v>
      </c>
    </row>
    <row r="1638" spans="1:12" x14ac:dyDescent="0.25">
      <c r="A1638">
        <v>418972</v>
      </c>
      <c r="B1638" t="s">
        <v>1352</v>
      </c>
      <c r="D1638" t="s">
        <v>2403</v>
      </c>
      <c r="E1638" t="s">
        <v>1912</v>
      </c>
      <c r="F1638" t="s">
        <v>1913</v>
      </c>
      <c r="G1638" t="s">
        <v>25</v>
      </c>
      <c r="H1638">
        <v>291</v>
      </c>
      <c r="I1638">
        <v>291</v>
      </c>
      <c r="J1638">
        <v>0</v>
      </c>
      <c r="K1638" t="s">
        <v>63</v>
      </c>
      <c r="L1638" t="s">
        <v>1914</v>
      </c>
    </row>
    <row r="1639" spans="1:12" x14ac:dyDescent="0.25">
      <c r="A1639">
        <v>418936</v>
      </c>
      <c r="B1639" t="s">
        <v>1359</v>
      </c>
      <c r="D1639" t="s">
        <v>2404</v>
      </c>
      <c r="E1639" t="s">
        <v>1912</v>
      </c>
      <c r="F1639" t="s">
        <v>1913</v>
      </c>
      <c r="G1639" t="s">
        <v>25</v>
      </c>
      <c r="H1639">
        <v>445</v>
      </c>
      <c r="I1639">
        <v>445</v>
      </c>
      <c r="J1639">
        <v>0</v>
      </c>
      <c r="K1639" t="s">
        <v>21</v>
      </c>
      <c r="L1639" t="s">
        <v>1914</v>
      </c>
    </row>
    <row r="1640" spans="1:12" x14ac:dyDescent="0.25">
      <c r="A1640">
        <v>418932</v>
      </c>
      <c r="B1640" t="s">
        <v>1359</v>
      </c>
      <c r="C1640">
        <v>42598</v>
      </c>
      <c r="D1640" t="s">
        <v>2405</v>
      </c>
      <c r="E1640" t="s">
        <v>2406</v>
      </c>
      <c r="F1640" t="s">
        <v>1913</v>
      </c>
      <c r="G1640" t="s">
        <v>25</v>
      </c>
      <c r="H1640">
        <v>96</v>
      </c>
      <c r="I1640">
        <v>1152</v>
      </c>
      <c r="J1640">
        <v>0</v>
      </c>
      <c r="K1640" t="s">
        <v>494</v>
      </c>
      <c r="L1640" t="s">
        <v>1914</v>
      </c>
    </row>
    <row r="1641" spans="1:12" x14ac:dyDescent="0.25">
      <c r="A1641">
        <v>418906</v>
      </c>
      <c r="B1641" t="s">
        <v>1364</v>
      </c>
      <c r="D1641" t="s">
        <v>2407</v>
      </c>
      <c r="E1641" t="s">
        <v>1912</v>
      </c>
      <c r="F1641" t="s">
        <v>1913</v>
      </c>
      <c r="G1641" t="s">
        <v>25</v>
      </c>
      <c r="H1641">
        <v>170</v>
      </c>
      <c r="I1641">
        <v>170</v>
      </c>
      <c r="J1641">
        <v>0</v>
      </c>
      <c r="K1641" t="s">
        <v>21</v>
      </c>
      <c r="L1641" t="s">
        <v>1914</v>
      </c>
    </row>
    <row r="1642" spans="1:12" x14ac:dyDescent="0.25">
      <c r="A1642">
        <v>418907</v>
      </c>
      <c r="B1642" t="s">
        <v>1364</v>
      </c>
      <c r="D1642" t="s">
        <v>2408</v>
      </c>
      <c r="E1642" t="s">
        <v>1912</v>
      </c>
      <c r="F1642" t="s">
        <v>1913</v>
      </c>
      <c r="G1642" t="s">
        <v>25</v>
      </c>
      <c r="H1642">
        <v>22</v>
      </c>
      <c r="I1642">
        <v>22</v>
      </c>
      <c r="J1642">
        <v>0</v>
      </c>
      <c r="K1642" t="s">
        <v>450</v>
      </c>
      <c r="L1642" t="s">
        <v>1914</v>
      </c>
    </row>
    <row r="1643" spans="1:12" x14ac:dyDescent="0.25">
      <c r="A1643">
        <v>418897</v>
      </c>
      <c r="B1643" t="s">
        <v>1369</v>
      </c>
      <c r="D1643" t="s">
        <v>2409</v>
      </c>
      <c r="E1643" t="s">
        <v>1912</v>
      </c>
      <c r="F1643" t="s">
        <v>1913</v>
      </c>
      <c r="G1643" t="s">
        <v>25</v>
      </c>
      <c r="H1643">
        <v>177</v>
      </c>
      <c r="I1643">
        <v>177</v>
      </c>
      <c r="J1643">
        <v>0</v>
      </c>
      <c r="K1643" t="s">
        <v>21</v>
      </c>
      <c r="L1643" t="s">
        <v>1914</v>
      </c>
    </row>
    <row r="1644" spans="1:12" x14ac:dyDescent="0.25">
      <c r="A1644">
        <v>418901</v>
      </c>
      <c r="B1644" t="s">
        <v>1369</v>
      </c>
      <c r="C1644">
        <v>42598</v>
      </c>
      <c r="D1644" t="s">
        <v>2410</v>
      </c>
      <c r="E1644" t="s">
        <v>2406</v>
      </c>
      <c r="F1644" t="s">
        <v>1913</v>
      </c>
      <c r="G1644" t="s">
        <v>25</v>
      </c>
      <c r="H1644">
        <v>953</v>
      </c>
      <c r="I1644">
        <v>11436</v>
      </c>
      <c r="J1644">
        <v>0</v>
      </c>
      <c r="K1644" t="s">
        <v>494</v>
      </c>
      <c r="L1644" t="s">
        <v>1914</v>
      </c>
    </row>
    <row r="1645" spans="1:12" x14ac:dyDescent="0.25">
      <c r="A1645">
        <v>418871</v>
      </c>
      <c r="B1645" t="s">
        <v>1376</v>
      </c>
      <c r="C1645">
        <v>42571</v>
      </c>
      <c r="D1645" t="s">
        <v>2411</v>
      </c>
      <c r="E1645" t="s">
        <v>1912</v>
      </c>
      <c r="F1645" t="s">
        <v>1913</v>
      </c>
      <c r="G1645" t="s">
        <v>25</v>
      </c>
      <c r="H1645">
        <v>467</v>
      </c>
      <c r="I1645">
        <v>467</v>
      </c>
      <c r="J1645">
        <v>0</v>
      </c>
      <c r="K1645" t="s">
        <v>21</v>
      </c>
      <c r="L1645" t="s">
        <v>1914</v>
      </c>
    </row>
    <row r="1646" spans="1:12" x14ac:dyDescent="0.25">
      <c r="A1646">
        <v>418855</v>
      </c>
      <c r="B1646" t="s">
        <v>1379</v>
      </c>
      <c r="D1646" t="s">
        <v>2412</v>
      </c>
      <c r="E1646" t="s">
        <v>1912</v>
      </c>
      <c r="F1646" t="s">
        <v>1913</v>
      </c>
      <c r="G1646" t="s">
        <v>25</v>
      </c>
      <c r="H1646">
        <v>389</v>
      </c>
      <c r="I1646">
        <v>389</v>
      </c>
      <c r="J1646">
        <v>0</v>
      </c>
      <c r="K1646" t="s">
        <v>113</v>
      </c>
      <c r="L1646" t="s">
        <v>1914</v>
      </c>
    </row>
    <row r="1647" spans="1:12" x14ac:dyDescent="0.25">
      <c r="A1647">
        <v>418846</v>
      </c>
      <c r="B1647" t="s">
        <v>1382</v>
      </c>
      <c r="D1647" t="s">
        <v>2413</v>
      </c>
      <c r="E1647" t="s">
        <v>1912</v>
      </c>
      <c r="F1647" t="s">
        <v>1913</v>
      </c>
      <c r="G1647" t="s">
        <v>25</v>
      </c>
      <c r="H1647">
        <v>58</v>
      </c>
      <c r="I1647">
        <v>58</v>
      </c>
      <c r="J1647">
        <v>0</v>
      </c>
      <c r="K1647" t="s">
        <v>21</v>
      </c>
      <c r="L1647" t="s">
        <v>1914</v>
      </c>
    </row>
    <row r="1648" spans="1:12" x14ac:dyDescent="0.25">
      <c r="A1648">
        <v>418846</v>
      </c>
      <c r="B1648" t="s">
        <v>1382</v>
      </c>
      <c r="D1648" t="s">
        <v>2414</v>
      </c>
      <c r="E1648" t="s">
        <v>1916</v>
      </c>
      <c r="F1648" t="s">
        <v>126</v>
      </c>
      <c r="G1648" t="s">
        <v>20</v>
      </c>
      <c r="H1648">
        <v>48</v>
      </c>
      <c r="I1648">
        <v>48</v>
      </c>
      <c r="J1648">
        <v>0</v>
      </c>
      <c r="K1648" t="s">
        <v>21</v>
      </c>
      <c r="L1648" t="s">
        <v>1914</v>
      </c>
    </row>
    <row r="1649" spans="1:12" x14ac:dyDescent="0.25">
      <c r="A1649">
        <v>418813</v>
      </c>
      <c r="B1649" t="s">
        <v>2415</v>
      </c>
      <c r="D1649" t="s">
        <v>2416</v>
      </c>
      <c r="E1649" t="s">
        <v>1912</v>
      </c>
      <c r="F1649" t="s">
        <v>1913</v>
      </c>
      <c r="G1649" t="s">
        <v>25</v>
      </c>
      <c r="H1649">
        <v>372</v>
      </c>
      <c r="I1649">
        <v>372</v>
      </c>
      <c r="J1649">
        <v>0</v>
      </c>
      <c r="K1649" t="s">
        <v>21</v>
      </c>
      <c r="L1649" t="s">
        <v>1914</v>
      </c>
    </row>
    <row r="1650" spans="1:12" x14ac:dyDescent="0.25">
      <c r="A1650">
        <v>418782</v>
      </c>
      <c r="B1650" t="s">
        <v>1397</v>
      </c>
      <c r="D1650" t="s">
        <v>2417</v>
      </c>
      <c r="E1650" t="s">
        <v>1912</v>
      </c>
      <c r="F1650" t="s">
        <v>1913</v>
      </c>
      <c r="G1650" t="s">
        <v>25</v>
      </c>
      <c r="H1650">
        <v>298</v>
      </c>
      <c r="I1650">
        <v>298</v>
      </c>
      <c r="J1650">
        <v>0</v>
      </c>
      <c r="K1650" t="s">
        <v>21</v>
      </c>
      <c r="L1650" t="s">
        <v>1914</v>
      </c>
    </row>
    <row r="1651" spans="1:12" x14ac:dyDescent="0.25">
      <c r="A1651">
        <v>418729</v>
      </c>
      <c r="B1651" t="s">
        <v>1405</v>
      </c>
      <c r="C1651">
        <v>42860</v>
      </c>
      <c r="D1651" t="s">
        <v>2418</v>
      </c>
      <c r="E1651" t="s">
        <v>2419</v>
      </c>
      <c r="F1651" t="s">
        <v>1913</v>
      </c>
      <c r="G1651" t="s">
        <v>20</v>
      </c>
      <c r="H1651">
        <v>24</v>
      </c>
      <c r="I1651">
        <v>456</v>
      </c>
      <c r="J1651">
        <v>0</v>
      </c>
      <c r="K1651" t="s">
        <v>910</v>
      </c>
      <c r="L1651" t="s">
        <v>1914</v>
      </c>
    </row>
    <row r="1652" spans="1:12" x14ac:dyDescent="0.25">
      <c r="A1652">
        <v>418679</v>
      </c>
      <c r="B1652" t="s">
        <v>1408</v>
      </c>
      <c r="D1652" t="s">
        <v>2420</v>
      </c>
      <c r="E1652" t="s">
        <v>1912</v>
      </c>
      <c r="F1652" t="s">
        <v>1913</v>
      </c>
      <c r="G1652" t="s">
        <v>25</v>
      </c>
      <c r="H1652">
        <v>198</v>
      </c>
      <c r="I1652">
        <v>198</v>
      </c>
      <c r="J1652">
        <v>0</v>
      </c>
      <c r="K1652" t="s">
        <v>21</v>
      </c>
      <c r="L1652" t="s">
        <v>1914</v>
      </c>
    </row>
    <row r="1653" spans="1:12" x14ac:dyDescent="0.25">
      <c r="A1653">
        <v>418665</v>
      </c>
      <c r="B1653" t="s">
        <v>1416</v>
      </c>
      <c r="D1653" t="s">
        <v>2421</v>
      </c>
      <c r="E1653" t="s">
        <v>1912</v>
      </c>
      <c r="F1653" t="s">
        <v>1913</v>
      </c>
      <c r="G1653" t="s">
        <v>25</v>
      </c>
      <c r="H1653">
        <v>33</v>
      </c>
      <c r="I1653">
        <v>33</v>
      </c>
      <c r="J1653">
        <v>0</v>
      </c>
      <c r="K1653" s="1">
        <v>43657</v>
      </c>
      <c r="L1653" t="s">
        <v>1914</v>
      </c>
    </row>
    <row r="1654" spans="1:12" x14ac:dyDescent="0.25">
      <c r="A1654">
        <v>418653</v>
      </c>
      <c r="B1654" t="s">
        <v>1416</v>
      </c>
      <c r="D1654" t="s">
        <v>2422</v>
      </c>
      <c r="E1654" t="s">
        <v>1912</v>
      </c>
      <c r="F1654" t="s">
        <v>1913</v>
      </c>
      <c r="G1654" t="s">
        <v>25</v>
      </c>
      <c r="H1654">
        <v>268</v>
      </c>
      <c r="I1654">
        <v>268</v>
      </c>
      <c r="J1654">
        <v>0</v>
      </c>
      <c r="K1654" t="s">
        <v>21</v>
      </c>
      <c r="L1654" t="s">
        <v>1914</v>
      </c>
    </row>
    <row r="1655" spans="1:12" x14ac:dyDescent="0.25">
      <c r="A1655">
        <v>418653</v>
      </c>
      <c r="B1655" t="s">
        <v>1416</v>
      </c>
      <c r="D1655" t="s">
        <v>2423</v>
      </c>
      <c r="E1655" t="s">
        <v>1916</v>
      </c>
      <c r="F1655" t="s">
        <v>126</v>
      </c>
      <c r="G1655" t="s">
        <v>20</v>
      </c>
      <c r="H1655">
        <v>69</v>
      </c>
      <c r="I1655">
        <v>69</v>
      </c>
      <c r="J1655">
        <v>0</v>
      </c>
      <c r="K1655" t="s">
        <v>21</v>
      </c>
      <c r="L1655" t="s">
        <v>1914</v>
      </c>
    </row>
    <row r="1656" spans="1:12" x14ac:dyDescent="0.25">
      <c r="A1656">
        <v>418648</v>
      </c>
      <c r="B1656" t="s">
        <v>1419</v>
      </c>
      <c r="D1656" t="s">
        <v>2424</v>
      </c>
      <c r="E1656" t="s">
        <v>1912</v>
      </c>
      <c r="F1656" t="s">
        <v>1913</v>
      </c>
      <c r="G1656" t="s">
        <v>25</v>
      </c>
      <c r="H1656">
        <v>194</v>
      </c>
      <c r="I1656">
        <v>194</v>
      </c>
      <c r="J1656">
        <v>0</v>
      </c>
      <c r="K1656" t="s">
        <v>21</v>
      </c>
      <c r="L1656" t="s">
        <v>1914</v>
      </c>
    </row>
    <row r="1657" spans="1:12" x14ac:dyDescent="0.25">
      <c r="A1657">
        <v>418648</v>
      </c>
      <c r="B1657" t="s">
        <v>1419</v>
      </c>
      <c r="D1657" t="s">
        <v>2425</v>
      </c>
      <c r="E1657" t="s">
        <v>1916</v>
      </c>
      <c r="F1657" t="s">
        <v>126</v>
      </c>
      <c r="G1657" t="s">
        <v>20</v>
      </c>
      <c r="H1657">
        <v>44</v>
      </c>
      <c r="I1657">
        <v>44</v>
      </c>
      <c r="J1657">
        <v>0</v>
      </c>
      <c r="K1657" t="s">
        <v>21</v>
      </c>
      <c r="L1657" t="s">
        <v>1914</v>
      </c>
    </row>
    <row r="1658" spans="1:12" x14ac:dyDescent="0.25">
      <c r="A1658">
        <v>418632</v>
      </c>
      <c r="B1658" t="s">
        <v>1422</v>
      </c>
      <c r="D1658" t="s">
        <v>2426</v>
      </c>
      <c r="E1658" t="s">
        <v>1912</v>
      </c>
      <c r="F1658" t="s">
        <v>1913</v>
      </c>
      <c r="G1658" t="s">
        <v>25</v>
      </c>
      <c r="H1658">
        <v>472</v>
      </c>
      <c r="I1658">
        <v>472</v>
      </c>
      <c r="J1658">
        <v>0</v>
      </c>
      <c r="K1658" t="s">
        <v>21</v>
      </c>
      <c r="L1658" t="s">
        <v>1914</v>
      </c>
    </row>
    <row r="1659" spans="1:12" x14ac:dyDescent="0.25">
      <c r="A1659">
        <v>418599</v>
      </c>
      <c r="B1659" t="s">
        <v>1427</v>
      </c>
      <c r="D1659" t="s">
        <v>2427</v>
      </c>
      <c r="E1659" t="s">
        <v>1912</v>
      </c>
      <c r="F1659" t="s">
        <v>1913</v>
      </c>
      <c r="G1659" t="s">
        <v>25</v>
      </c>
      <c r="H1659">
        <v>66</v>
      </c>
      <c r="I1659">
        <v>66</v>
      </c>
      <c r="J1659">
        <v>0</v>
      </c>
      <c r="K1659" t="s">
        <v>21</v>
      </c>
      <c r="L1659" t="s">
        <v>1914</v>
      </c>
    </row>
    <row r="1660" spans="1:12" x14ac:dyDescent="0.25">
      <c r="A1660">
        <v>418593</v>
      </c>
      <c r="B1660" t="s">
        <v>1431</v>
      </c>
      <c r="D1660" t="s">
        <v>2428</v>
      </c>
      <c r="E1660" t="s">
        <v>1912</v>
      </c>
      <c r="F1660" t="s">
        <v>1913</v>
      </c>
      <c r="G1660" t="s">
        <v>25</v>
      </c>
      <c r="H1660">
        <v>186</v>
      </c>
      <c r="I1660">
        <v>186</v>
      </c>
      <c r="J1660">
        <v>0</v>
      </c>
      <c r="K1660" t="s">
        <v>21</v>
      </c>
      <c r="L1660" t="s">
        <v>1914</v>
      </c>
    </row>
    <row r="1661" spans="1:12" x14ac:dyDescent="0.25">
      <c r="A1661">
        <v>418571</v>
      </c>
      <c r="B1661" t="s">
        <v>1438</v>
      </c>
      <c r="D1661" t="s">
        <v>2429</v>
      </c>
      <c r="E1661" t="s">
        <v>1912</v>
      </c>
      <c r="F1661" t="s">
        <v>1913</v>
      </c>
      <c r="G1661" t="s">
        <v>25</v>
      </c>
      <c r="H1661">
        <v>681</v>
      </c>
      <c r="I1661">
        <v>681</v>
      </c>
      <c r="J1661">
        <v>0</v>
      </c>
      <c r="K1661" t="s">
        <v>21</v>
      </c>
      <c r="L1661" t="s">
        <v>1914</v>
      </c>
    </row>
    <row r="1662" spans="1:12" x14ac:dyDescent="0.25">
      <c r="A1662">
        <v>418571</v>
      </c>
      <c r="B1662" t="s">
        <v>1438</v>
      </c>
      <c r="D1662" t="s">
        <v>2430</v>
      </c>
      <c r="E1662" t="s">
        <v>1916</v>
      </c>
      <c r="F1662" t="s">
        <v>126</v>
      </c>
      <c r="G1662" t="s">
        <v>20</v>
      </c>
      <c r="H1662">
        <v>176</v>
      </c>
      <c r="I1662">
        <v>176</v>
      </c>
      <c r="J1662">
        <v>0</v>
      </c>
      <c r="K1662" t="s">
        <v>21</v>
      </c>
      <c r="L1662" t="s">
        <v>1914</v>
      </c>
    </row>
    <row r="1663" spans="1:12" x14ac:dyDescent="0.25">
      <c r="A1663">
        <v>418545</v>
      </c>
      <c r="B1663" t="s">
        <v>1446</v>
      </c>
      <c r="D1663" t="s">
        <v>2431</v>
      </c>
      <c r="E1663" t="s">
        <v>1912</v>
      </c>
      <c r="F1663" t="s">
        <v>1913</v>
      </c>
      <c r="G1663" t="s">
        <v>25</v>
      </c>
      <c r="H1663">
        <v>272</v>
      </c>
      <c r="I1663">
        <v>272</v>
      </c>
      <c r="J1663">
        <v>0</v>
      </c>
      <c r="K1663" t="s">
        <v>21</v>
      </c>
      <c r="L1663" t="s">
        <v>1914</v>
      </c>
    </row>
    <row r="1664" spans="1:12" x14ac:dyDescent="0.25">
      <c r="A1664">
        <v>418510</v>
      </c>
      <c r="B1664" t="s">
        <v>1452</v>
      </c>
      <c r="D1664" t="s">
        <v>2432</v>
      </c>
      <c r="E1664" t="s">
        <v>1912</v>
      </c>
      <c r="F1664" t="s">
        <v>1913</v>
      </c>
      <c r="G1664" t="s">
        <v>25</v>
      </c>
      <c r="H1664">
        <v>621</v>
      </c>
      <c r="I1664">
        <v>621</v>
      </c>
      <c r="J1664">
        <v>0</v>
      </c>
      <c r="K1664" t="s">
        <v>21</v>
      </c>
      <c r="L1664" t="s">
        <v>1914</v>
      </c>
    </row>
    <row r="1665" spans="1:12" x14ac:dyDescent="0.25">
      <c r="A1665">
        <v>418507</v>
      </c>
      <c r="B1665" t="s">
        <v>1455</v>
      </c>
      <c r="D1665" t="s">
        <v>2433</v>
      </c>
      <c r="E1665" t="s">
        <v>1912</v>
      </c>
      <c r="F1665" t="s">
        <v>1913</v>
      </c>
      <c r="G1665" t="s">
        <v>25</v>
      </c>
      <c r="H1665">
        <v>51</v>
      </c>
      <c r="I1665">
        <v>51</v>
      </c>
      <c r="J1665">
        <v>0</v>
      </c>
      <c r="K1665" t="s">
        <v>494</v>
      </c>
      <c r="L1665" t="s">
        <v>1914</v>
      </c>
    </row>
    <row r="1666" spans="1:12" x14ac:dyDescent="0.25">
      <c r="A1666">
        <v>418474</v>
      </c>
      <c r="B1666" t="s">
        <v>1458</v>
      </c>
      <c r="D1666" t="s">
        <v>2434</v>
      </c>
      <c r="E1666" t="s">
        <v>1912</v>
      </c>
      <c r="F1666" t="s">
        <v>1913</v>
      </c>
      <c r="G1666" t="s">
        <v>25</v>
      </c>
      <c r="H1666">
        <v>127</v>
      </c>
      <c r="I1666">
        <v>127</v>
      </c>
      <c r="J1666">
        <v>0</v>
      </c>
      <c r="K1666" t="s">
        <v>21</v>
      </c>
      <c r="L1666" t="s">
        <v>1914</v>
      </c>
    </row>
    <row r="1667" spans="1:12" x14ac:dyDescent="0.25">
      <c r="A1667">
        <v>418444</v>
      </c>
      <c r="B1667" t="s">
        <v>1462</v>
      </c>
      <c r="D1667" t="s">
        <v>2435</v>
      </c>
      <c r="E1667" t="s">
        <v>1912</v>
      </c>
      <c r="F1667" t="s">
        <v>1913</v>
      </c>
      <c r="G1667" t="s">
        <v>25</v>
      </c>
      <c r="H1667">
        <v>215</v>
      </c>
      <c r="I1667">
        <v>215</v>
      </c>
      <c r="J1667">
        <v>0</v>
      </c>
      <c r="K1667" t="s">
        <v>21</v>
      </c>
      <c r="L1667" t="s">
        <v>1914</v>
      </c>
    </row>
    <row r="1668" spans="1:12" x14ac:dyDescent="0.25">
      <c r="A1668">
        <v>418405</v>
      </c>
      <c r="B1668" t="s">
        <v>1469</v>
      </c>
      <c r="D1668" t="s">
        <v>2436</v>
      </c>
      <c r="E1668" t="s">
        <v>1912</v>
      </c>
      <c r="F1668" t="s">
        <v>1913</v>
      </c>
      <c r="G1668" t="s">
        <v>25</v>
      </c>
      <c r="H1668">
        <v>138</v>
      </c>
      <c r="I1668">
        <v>138</v>
      </c>
      <c r="J1668">
        <v>0</v>
      </c>
      <c r="K1668" t="s">
        <v>21</v>
      </c>
      <c r="L1668" t="s">
        <v>1914</v>
      </c>
    </row>
    <row r="1669" spans="1:12" x14ac:dyDescent="0.25">
      <c r="A1669">
        <v>418370</v>
      </c>
      <c r="B1669" t="s">
        <v>1477</v>
      </c>
      <c r="D1669" t="s">
        <v>2437</v>
      </c>
      <c r="E1669" t="s">
        <v>1912</v>
      </c>
      <c r="F1669" t="s">
        <v>1913</v>
      </c>
      <c r="G1669" t="s">
        <v>25</v>
      </c>
      <c r="H1669">
        <v>298</v>
      </c>
      <c r="I1669">
        <v>298</v>
      </c>
      <c r="J1669">
        <v>0</v>
      </c>
      <c r="K1669" t="s">
        <v>21</v>
      </c>
      <c r="L1669" t="s">
        <v>1914</v>
      </c>
    </row>
    <row r="1670" spans="1:12" x14ac:dyDescent="0.25">
      <c r="A1670">
        <v>418352</v>
      </c>
      <c r="B1670" t="s">
        <v>1483</v>
      </c>
      <c r="D1670" t="s">
        <v>2438</v>
      </c>
      <c r="E1670" t="s">
        <v>1912</v>
      </c>
      <c r="F1670" t="s">
        <v>1913</v>
      </c>
      <c r="G1670" t="s">
        <v>25</v>
      </c>
      <c r="H1670">
        <v>381</v>
      </c>
      <c r="I1670">
        <v>381</v>
      </c>
      <c r="J1670">
        <v>0</v>
      </c>
      <c r="K1670" t="s">
        <v>21</v>
      </c>
      <c r="L1670" t="s">
        <v>1914</v>
      </c>
    </row>
    <row r="1671" spans="1:12" x14ac:dyDescent="0.25">
      <c r="A1671">
        <v>418328</v>
      </c>
      <c r="B1671" t="s">
        <v>1487</v>
      </c>
      <c r="D1671" t="s">
        <v>2439</v>
      </c>
      <c r="E1671" t="s">
        <v>1912</v>
      </c>
      <c r="F1671" t="s">
        <v>1913</v>
      </c>
      <c r="G1671" t="s">
        <v>25</v>
      </c>
      <c r="H1671">
        <v>460</v>
      </c>
      <c r="I1671">
        <v>460</v>
      </c>
      <c r="J1671">
        <v>0</v>
      </c>
      <c r="K1671" t="s">
        <v>21</v>
      </c>
      <c r="L1671" t="s">
        <v>1914</v>
      </c>
    </row>
    <row r="1672" spans="1:12" x14ac:dyDescent="0.25">
      <c r="A1672">
        <v>418323</v>
      </c>
      <c r="B1672" t="s">
        <v>1491</v>
      </c>
      <c r="D1672" t="s">
        <v>2440</v>
      </c>
      <c r="E1672" t="s">
        <v>1912</v>
      </c>
      <c r="F1672" t="s">
        <v>1913</v>
      </c>
      <c r="G1672" t="s">
        <v>25</v>
      </c>
      <c r="H1672">
        <v>311</v>
      </c>
      <c r="I1672">
        <v>311</v>
      </c>
      <c r="J1672">
        <v>0</v>
      </c>
      <c r="K1672" t="s">
        <v>21</v>
      </c>
      <c r="L1672" t="s">
        <v>1914</v>
      </c>
    </row>
    <row r="1673" spans="1:12" x14ac:dyDescent="0.25">
      <c r="A1673">
        <v>418323</v>
      </c>
      <c r="B1673" t="s">
        <v>1491</v>
      </c>
      <c r="D1673" t="s">
        <v>2441</v>
      </c>
      <c r="E1673" t="s">
        <v>1916</v>
      </c>
      <c r="F1673" t="s">
        <v>126</v>
      </c>
      <c r="G1673" t="s">
        <v>20</v>
      </c>
      <c r="H1673">
        <v>66</v>
      </c>
      <c r="I1673">
        <v>66</v>
      </c>
      <c r="J1673">
        <v>0</v>
      </c>
      <c r="K1673" t="s">
        <v>21</v>
      </c>
      <c r="L1673" t="s">
        <v>1914</v>
      </c>
    </row>
    <row r="1674" spans="1:12" x14ac:dyDescent="0.25">
      <c r="A1674">
        <v>418299</v>
      </c>
      <c r="B1674" t="s">
        <v>1498</v>
      </c>
      <c r="D1674" t="s">
        <v>2442</v>
      </c>
      <c r="E1674" t="s">
        <v>1912</v>
      </c>
      <c r="F1674" t="s">
        <v>1913</v>
      </c>
      <c r="G1674" t="s">
        <v>25</v>
      </c>
      <c r="H1674">
        <v>442</v>
      </c>
      <c r="I1674">
        <v>442</v>
      </c>
      <c r="J1674">
        <v>0</v>
      </c>
      <c r="K1674" t="s">
        <v>21</v>
      </c>
      <c r="L1674" t="s">
        <v>1914</v>
      </c>
    </row>
    <row r="1675" spans="1:12" x14ac:dyDescent="0.25">
      <c r="A1675">
        <v>418280</v>
      </c>
      <c r="B1675" t="s">
        <v>1503</v>
      </c>
      <c r="D1675" t="s">
        <v>2443</v>
      </c>
      <c r="E1675" t="s">
        <v>1912</v>
      </c>
      <c r="F1675" t="s">
        <v>1913</v>
      </c>
      <c r="G1675" t="s">
        <v>25</v>
      </c>
      <c r="H1675">
        <v>92</v>
      </c>
      <c r="I1675">
        <v>92</v>
      </c>
      <c r="J1675">
        <v>0</v>
      </c>
      <c r="K1675" t="s">
        <v>21</v>
      </c>
      <c r="L1675" t="s">
        <v>1914</v>
      </c>
    </row>
    <row r="1676" spans="1:12" x14ac:dyDescent="0.25">
      <c r="A1676">
        <v>418260</v>
      </c>
      <c r="B1676" t="s">
        <v>1508</v>
      </c>
      <c r="D1676" t="s">
        <v>2444</v>
      </c>
      <c r="E1676" t="s">
        <v>1912</v>
      </c>
      <c r="F1676" t="s">
        <v>1913</v>
      </c>
      <c r="G1676" t="s">
        <v>25</v>
      </c>
      <c r="H1676">
        <v>296</v>
      </c>
      <c r="I1676">
        <v>296</v>
      </c>
      <c r="J1676">
        <v>0</v>
      </c>
      <c r="K1676" t="s">
        <v>21</v>
      </c>
      <c r="L1676" t="s">
        <v>1914</v>
      </c>
    </row>
    <row r="1677" spans="1:12" x14ac:dyDescent="0.25">
      <c r="A1677">
        <v>418232</v>
      </c>
      <c r="B1677" t="s">
        <v>1514</v>
      </c>
      <c r="D1677" t="s">
        <v>2445</v>
      </c>
      <c r="E1677" t="s">
        <v>1912</v>
      </c>
      <c r="F1677" t="s">
        <v>1913</v>
      </c>
      <c r="G1677" t="s">
        <v>25</v>
      </c>
      <c r="H1677">
        <v>512</v>
      </c>
      <c r="I1677">
        <v>512</v>
      </c>
      <c r="J1677">
        <v>0</v>
      </c>
      <c r="K1677" t="s">
        <v>21</v>
      </c>
      <c r="L1677" t="s">
        <v>1914</v>
      </c>
    </row>
    <row r="1678" spans="1:12" x14ac:dyDescent="0.25">
      <c r="A1678">
        <v>418208</v>
      </c>
      <c r="B1678" t="s">
        <v>1518</v>
      </c>
      <c r="D1678" t="s">
        <v>2446</v>
      </c>
      <c r="E1678" t="s">
        <v>1912</v>
      </c>
      <c r="F1678" t="s">
        <v>1913</v>
      </c>
      <c r="G1678" t="s">
        <v>25</v>
      </c>
      <c r="H1678">
        <v>249</v>
      </c>
      <c r="I1678">
        <v>249</v>
      </c>
      <c r="J1678">
        <v>0</v>
      </c>
      <c r="K1678" t="s">
        <v>21</v>
      </c>
      <c r="L1678" t="s">
        <v>1914</v>
      </c>
    </row>
    <row r="1679" spans="1:12" x14ac:dyDescent="0.25">
      <c r="A1679">
        <v>418184</v>
      </c>
      <c r="B1679" t="s">
        <v>1522</v>
      </c>
      <c r="D1679" t="s">
        <v>2447</v>
      </c>
      <c r="E1679" t="s">
        <v>1912</v>
      </c>
      <c r="F1679" t="s">
        <v>1913</v>
      </c>
      <c r="G1679" t="s">
        <v>25</v>
      </c>
      <c r="H1679">
        <v>349</v>
      </c>
      <c r="I1679">
        <v>349</v>
      </c>
      <c r="J1679">
        <v>0</v>
      </c>
      <c r="K1679" t="s">
        <v>21</v>
      </c>
      <c r="L1679" t="s">
        <v>1914</v>
      </c>
    </row>
    <row r="1680" spans="1:12" x14ac:dyDescent="0.25">
      <c r="A1680">
        <v>418159</v>
      </c>
      <c r="B1680" t="s">
        <v>2448</v>
      </c>
      <c r="D1680" t="s">
        <v>2449</v>
      </c>
      <c r="E1680" t="s">
        <v>1912</v>
      </c>
      <c r="F1680" t="s">
        <v>1913</v>
      </c>
      <c r="G1680" t="s">
        <v>25</v>
      </c>
      <c r="H1680">
        <v>289</v>
      </c>
      <c r="I1680">
        <v>289</v>
      </c>
      <c r="J1680">
        <v>0</v>
      </c>
      <c r="K1680" t="s">
        <v>21</v>
      </c>
      <c r="L1680" t="s">
        <v>1914</v>
      </c>
    </row>
    <row r="1681" spans="1:12" x14ac:dyDescent="0.25">
      <c r="A1681">
        <v>418118</v>
      </c>
      <c r="B1681" t="s">
        <v>1531</v>
      </c>
      <c r="D1681" t="s">
        <v>2450</v>
      </c>
      <c r="E1681" t="s">
        <v>1912</v>
      </c>
      <c r="F1681" t="s">
        <v>1913</v>
      </c>
      <c r="G1681" t="s">
        <v>25</v>
      </c>
      <c r="H1681">
        <v>151</v>
      </c>
      <c r="I1681">
        <v>151</v>
      </c>
      <c r="J1681">
        <v>0</v>
      </c>
      <c r="K1681" t="s">
        <v>21</v>
      </c>
      <c r="L1681" t="s">
        <v>1914</v>
      </c>
    </row>
    <row r="1682" spans="1:12" x14ac:dyDescent="0.25">
      <c r="A1682">
        <v>418032</v>
      </c>
      <c r="B1682" t="s">
        <v>1538</v>
      </c>
      <c r="D1682" t="s">
        <v>2451</v>
      </c>
      <c r="E1682" t="s">
        <v>1912</v>
      </c>
      <c r="F1682" t="s">
        <v>1913</v>
      </c>
      <c r="G1682" t="s">
        <v>25</v>
      </c>
      <c r="H1682">
        <v>431</v>
      </c>
      <c r="I1682">
        <v>431</v>
      </c>
      <c r="J1682">
        <v>0</v>
      </c>
      <c r="K1682" t="s">
        <v>21</v>
      </c>
      <c r="L1682" t="s">
        <v>1914</v>
      </c>
    </row>
    <row r="1683" spans="1:12" x14ac:dyDescent="0.25">
      <c r="A1683">
        <v>418015</v>
      </c>
      <c r="B1683" t="s">
        <v>1542</v>
      </c>
      <c r="D1683" t="s">
        <v>2452</v>
      </c>
      <c r="E1683" t="s">
        <v>1912</v>
      </c>
      <c r="F1683" t="s">
        <v>1913</v>
      </c>
      <c r="G1683" t="s">
        <v>25</v>
      </c>
      <c r="H1683">
        <v>193</v>
      </c>
      <c r="I1683">
        <v>193</v>
      </c>
      <c r="J1683">
        <v>0</v>
      </c>
      <c r="K1683" t="s">
        <v>21</v>
      </c>
      <c r="L1683" t="s">
        <v>1914</v>
      </c>
    </row>
    <row r="1684" spans="1:12" x14ac:dyDescent="0.25">
      <c r="A1684">
        <v>418008</v>
      </c>
      <c r="B1684" t="s">
        <v>1545</v>
      </c>
      <c r="D1684" t="s">
        <v>2453</v>
      </c>
      <c r="E1684" t="s">
        <v>1912</v>
      </c>
      <c r="F1684" t="s">
        <v>1913</v>
      </c>
      <c r="G1684" t="s">
        <v>25</v>
      </c>
      <c r="H1684">
        <v>199</v>
      </c>
      <c r="I1684">
        <v>199</v>
      </c>
      <c r="J1684">
        <v>0</v>
      </c>
      <c r="K1684" t="s">
        <v>21</v>
      </c>
      <c r="L1684" t="s">
        <v>1914</v>
      </c>
    </row>
    <row r="1685" spans="1:12" x14ac:dyDescent="0.25">
      <c r="A1685">
        <v>418007</v>
      </c>
      <c r="B1685" t="s">
        <v>1550</v>
      </c>
      <c r="C1685">
        <v>42301</v>
      </c>
      <c r="D1685" t="s">
        <v>2454</v>
      </c>
      <c r="E1685" t="s">
        <v>2455</v>
      </c>
      <c r="F1685" t="s">
        <v>1913</v>
      </c>
      <c r="G1685" t="s">
        <v>15</v>
      </c>
      <c r="H1685">
        <v>54</v>
      </c>
      <c r="I1685">
        <v>216</v>
      </c>
      <c r="J1685">
        <v>0</v>
      </c>
      <c r="K1685" t="s">
        <v>53</v>
      </c>
      <c r="L1685" t="s">
        <v>1914</v>
      </c>
    </row>
    <row r="1686" spans="1:12" x14ac:dyDescent="0.25">
      <c r="A1686">
        <v>417985</v>
      </c>
      <c r="B1686" t="s">
        <v>1552</v>
      </c>
      <c r="D1686" t="s">
        <v>2456</v>
      </c>
      <c r="E1686" t="s">
        <v>1912</v>
      </c>
      <c r="F1686" t="s">
        <v>1913</v>
      </c>
      <c r="G1686" t="s">
        <v>25</v>
      </c>
      <c r="H1686">
        <v>214</v>
      </c>
      <c r="I1686">
        <v>214</v>
      </c>
      <c r="J1686">
        <v>0</v>
      </c>
      <c r="K1686" t="s">
        <v>21</v>
      </c>
      <c r="L1686" t="s">
        <v>1914</v>
      </c>
    </row>
    <row r="1687" spans="1:12" x14ac:dyDescent="0.25">
      <c r="A1687">
        <v>417985</v>
      </c>
      <c r="B1687" t="s">
        <v>1552</v>
      </c>
      <c r="D1687" t="s">
        <v>2457</v>
      </c>
      <c r="E1687" t="s">
        <v>1916</v>
      </c>
      <c r="F1687" t="s">
        <v>126</v>
      </c>
      <c r="G1687" t="s">
        <v>20</v>
      </c>
      <c r="H1687">
        <v>105</v>
      </c>
      <c r="I1687">
        <v>105</v>
      </c>
      <c r="J1687">
        <v>0</v>
      </c>
      <c r="K1687" t="s">
        <v>21</v>
      </c>
      <c r="L1687" t="s">
        <v>1914</v>
      </c>
    </row>
    <row r="1688" spans="1:12" x14ac:dyDescent="0.25">
      <c r="A1688">
        <v>417955</v>
      </c>
      <c r="B1688" t="s">
        <v>1556</v>
      </c>
      <c r="D1688" t="s">
        <v>2458</v>
      </c>
      <c r="E1688" t="s">
        <v>1912</v>
      </c>
      <c r="F1688" t="s">
        <v>1913</v>
      </c>
      <c r="G1688" t="s">
        <v>25</v>
      </c>
      <c r="H1688">
        <v>289</v>
      </c>
      <c r="I1688">
        <v>289</v>
      </c>
      <c r="J1688">
        <v>0</v>
      </c>
      <c r="K1688" t="s">
        <v>21</v>
      </c>
      <c r="L1688" t="s">
        <v>1914</v>
      </c>
    </row>
    <row r="1689" spans="1:12" x14ac:dyDescent="0.25">
      <c r="A1689">
        <v>417948</v>
      </c>
      <c r="B1689" t="s">
        <v>1560</v>
      </c>
      <c r="D1689" t="s">
        <v>2459</v>
      </c>
      <c r="E1689" t="s">
        <v>1912</v>
      </c>
      <c r="F1689" t="s">
        <v>1913</v>
      </c>
      <c r="G1689" t="s">
        <v>25</v>
      </c>
      <c r="H1689">
        <v>156</v>
      </c>
      <c r="I1689">
        <v>156</v>
      </c>
      <c r="J1689">
        <v>0</v>
      </c>
      <c r="K1689" t="s">
        <v>21</v>
      </c>
      <c r="L1689" t="s">
        <v>1914</v>
      </c>
    </row>
    <row r="1690" spans="1:12" x14ac:dyDescent="0.25">
      <c r="A1690">
        <v>417909</v>
      </c>
      <c r="B1690" t="s">
        <v>1857</v>
      </c>
      <c r="D1690" t="s">
        <v>2460</v>
      </c>
      <c r="E1690" t="s">
        <v>1912</v>
      </c>
      <c r="F1690" t="s">
        <v>1913</v>
      </c>
      <c r="G1690" t="s">
        <v>25</v>
      </c>
      <c r="H1690">
        <v>263</v>
      </c>
      <c r="I1690">
        <v>263</v>
      </c>
      <c r="J1690">
        <v>0</v>
      </c>
      <c r="K1690" t="s">
        <v>21</v>
      </c>
      <c r="L1690" t="s">
        <v>1914</v>
      </c>
    </row>
    <row r="1691" spans="1:12" x14ac:dyDescent="0.25">
      <c r="A1691">
        <v>417892</v>
      </c>
      <c r="B1691" t="s">
        <v>1568</v>
      </c>
      <c r="D1691" t="s">
        <v>2461</v>
      </c>
      <c r="E1691" t="s">
        <v>1912</v>
      </c>
      <c r="F1691" t="s">
        <v>1913</v>
      </c>
      <c r="G1691" t="s">
        <v>25</v>
      </c>
      <c r="H1691">
        <v>193</v>
      </c>
      <c r="I1691">
        <v>193</v>
      </c>
      <c r="J1691">
        <v>0</v>
      </c>
      <c r="K1691" t="s">
        <v>21</v>
      </c>
      <c r="L1691" t="s">
        <v>1914</v>
      </c>
    </row>
    <row r="1692" spans="1:12" x14ac:dyDescent="0.25">
      <c r="A1692">
        <v>417823</v>
      </c>
      <c r="B1692" t="s">
        <v>1581</v>
      </c>
      <c r="D1692" t="s">
        <v>2462</v>
      </c>
      <c r="E1692" t="s">
        <v>1912</v>
      </c>
      <c r="F1692" t="s">
        <v>1913</v>
      </c>
      <c r="G1692" t="s">
        <v>25</v>
      </c>
      <c r="H1692">
        <v>113</v>
      </c>
      <c r="I1692">
        <v>113</v>
      </c>
      <c r="J1692">
        <v>0</v>
      </c>
      <c r="K1692" t="s">
        <v>21</v>
      </c>
      <c r="L1692" t="s">
        <v>1914</v>
      </c>
    </row>
    <row r="1693" spans="1:12" x14ac:dyDescent="0.25">
      <c r="A1693">
        <v>417821</v>
      </c>
      <c r="B1693" t="s">
        <v>2463</v>
      </c>
      <c r="C1693">
        <v>42442</v>
      </c>
      <c r="D1693" t="s">
        <v>2464</v>
      </c>
      <c r="E1693" t="s">
        <v>2465</v>
      </c>
      <c r="F1693" t="s">
        <v>1913</v>
      </c>
      <c r="G1693" t="s">
        <v>20</v>
      </c>
      <c r="H1693">
        <v>57</v>
      </c>
      <c r="I1693">
        <v>855</v>
      </c>
      <c r="J1693">
        <v>0</v>
      </c>
      <c r="K1693" t="s">
        <v>1577</v>
      </c>
      <c r="L1693" t="s">
        <v>1914</v>
      </c>
    </row>
    <row r="1694" spans="1:12" x14ac:dyDescent="0.25">
      <c r="A1694">
        <v>417821</v>
      </c>
      <c r="B1694" t="s">
        <v>2463</v>
      </c>
      <c r="C1694">
        <v>42374</v>
      </c>
      <c r="D1694" t="s">
        <v>2466</v>
      </c>
      <c r="E1694" t="s">
        <v>2145</v>
      </c>
      <c r="F1694" t="s">
        <v>1913</v>
      </c>
      <c r="G1694" t="s">
        <v>20</v>
      </c>
      <c r="H1694">
        <v>59</v>
      </c>
      <c r="I1694">
        <v>767</v>
      </c>
      <c r="J1694">
        <v>0</v>
      </c>
      <c r="K1694" t="s">
        <v>1577</v>
      </c>
      <c r="L1694" t="s">
        <v>1914</v>
      </c>
    </row>
    <row r="1695" spans="1:12" x14ac:dyDescent="0.25">
      <c r="A1695">
        <v>417786</v>
      </c>
      <c r="B1695" t="s">
        <v>1584</v>
      </c>
      <c r="D1695" t="s">
        <v>2467</v>
      </c>
      <c r="E1695" t="s">
        <v>1912</v>
      </c>
      <c r="F1695" t="s">
        <v>1913</v>
      </c>
      <c r="G1695" t="s">
        <v>25</v>
      </c>
      <c r="H1695">
        <v>210</v>
      </c>
      <c r="I1695">
        <v>210</v>
      </c>
      <c r="J1695">
        <v>0</v>
      </c>
      <c r="K1695" t="s">
        <v>21</v>
      </c>
      <c r="L1695" t="s">
        <v>1914</v>
      </c>
    </row>
    <row r="1696" spans="1:12" x14ac:dyDescent="0.25">
      <c r="A1696">
        <v>417786</v>
      </c>
      <c r="B1696" t="s">
        <v>1584</v>
      </c>
      <c r="D1696" t="s">
        <v>2468</v>
      </c>
      <c r="E1696" t="s">
        <v>1916</v>
      </c>
      <c r="F1696" t="s">
        <v>126</v>
      </c>
      <c r="G1696" t="s">
        <v>20</v>
      </c>
      <c r="H1696">
        <v>251</v>
      </c>
      <c r="I1696">
        <v>251</v>
      </c>
      <c r="J1696">
        <v>0</v>
      </c>
      <c r="K1696" t="s">
        <v>21</v>
      </c>
      <c r="L1696" t="s">
        <v>1914</v>
      </c>
    </row>
    <row r="1697" spans="1:12" x14ac:dyDescent="0.25">
      <c r="A1697">
        <v>417743</v>
      </c>
      <c r="B1697" t="s">
        <v>1587</v>
      </c>
      <c r="D1697" t="s">
        <v>2469</v>
      </c>
      <c r="E1697" t="s">
        <v>1912</v>
      </c>
      <c r="F1697" t="s">
        <v>1913</v>
      </c>
      <c r="G1697" t="s">
        <v>25</v>
      </c>
      <c r="H1697">
        <v>174</v>
      </c>
      <c r="I1697">
        <v>174</v>
      </c>
      <c r="J1697">
        <v>0</v>
      </c>
      <c r="K1697" t="s">
        <v>21</v>
      </c>
      <c r="L1697" t="s">
        <v>1914</v>
      </c>
    </row>
    <row r="1698" spans="1:12" x14ac:dyDescent="0.25">
      <c r="A1698">
        <v>417712</v>
      </c>
      <c r="B1698" t="s">
        <v>1593</v>
      </c>
      <c r="D1698" t="s">
        <v>2470</v>
      </c>
      <c r="E1698" t="s">
        <v>1912</v>
      </c>
      <c r="F1698" t="s">
        <v>1913</v>
      </c>
      <c r="G1698" t="s">
        <v>25</v>
      </c>
      <c r="H1698">
        <v>417</v>
      </c>
      <c r="I1698">
        <v>417</v>
      </c>
      <c r="J1698">
        <v>0</v>
      </c>
      <c r="K1698" t="s">
        <v>21</v>
      </c>
      <c r="L1698" t="s">
        <v>1914</v>
      </c>
    </row>
    <row r="1699" spans="1:12" x14ac:dyDescent="0.25">
      <c r="A1699">
        <v>417687</v>
      </c>
      <c r="B1699" t="s">
        <v>1595</v>
      </c>
      <c r="D1699" t="s">
        <v>2471</v>
      </c>
      <c r="E1699" t="s">
        <v>1912</v>
      </c>
      <c r="F1699" t="s">
        <v>1913</v>
      </c>
      <c r="G1699" t="s">
        <v>25</v>
      </c>
      <c r="H1699">
        <v>366</v>
      </c>
      <c r="I1699">
        <v>366</v>
      </c>
      <c r="J1699">
        <v>0</v>
      </c>
      <c r="K1699" t="s">
        <v>21</v>
      </c>
      <c r="L1699" t="s">
        <v>1914</v>
      </c>
    </row>
    <row r="1700" spans="1:12" x14ac:dyDescent="0.25">
      <c r="A1700">
        <v>417673</v>
      </c>
      <c r="B1700" t="s">
        <v>1602</v>
      </c>
      <c r="D1700" t="s">
        <v>2472</v>
      </c>
      <c r="E1700" t="s">
        <v>1912</v>
      </c>
      <c r="F1700" t="s">
        <v>1913</v>
      </c>
      <c r="G1700" t="s">
        <v>25</v>
      </c>
      <c r="H1700">
        <v>332</v>
      </c>
      <c r="I1700">
        <v>332</v>
      </c>
      <c r="J1700">
        <v>0</v>
      </c>
      <c r="K1700" t="s">
        <v>21</v>
      </c>
      <c r="L1700" t="s">
        <v>1914</v>
      </c>
    </row>
    <row r="1701" spans="1:12" x14ac:dyDescent="0.25">
      <c r="A1701">
        <v>417653</v>
      </c>
      <c r="B1701" t="s">
        <v>1604</v>
      </c>
      <c r="D1701" t="s">
        <v>2473</v>
      </c>
      <c r="E1701" t="s">
        <v>1912</v>
      </c>
      <c r="F1701" t="s">
        <v>1913</v>
      </c>
      <c r="G1701" t="s">
        <v>25</v>
      </c>
      <c r="H1701">
        <v>237</v>
      </c>
      <c r="I1701">
        <v>237</v>
      </c>
      <c r="J1701">
        <v>0</v>
      </c>
      <c r="K1701" t="s">
        <v>21</v>
      </c>
      <c r="L1701" t="s">
        <v>1914</v>
      </c>
    </row>
    <row r="1702" spans="1:12" x14ac:dyDescent="0.25">
      <c r="A1702">
        <v>417644</v>
      </c>
      <c r="B1702" t="s">
        <v>1607</v>
      </c>
      <c r="D1702" t="s">
        <v>2474</v>
      </c>
      <c r="E1702" t="s">
        <v>1912</v>
      </c>
      <c r="F1702" t="s">
        <v>1913</v>
      </c>
      <c r="G1702" t="s">
        <v>25</v>
      </c>
      <c r="H1702">
        <v>232</v>
      </c>
      <c r="I1702">
        <v>232</v>
      </c>
      <c r="J1702">
        <v>0</v>
      </c>
      <c r="K1702" t="s">
        <v>21</v>
      </c>
      <c r="L1702" t="s">
        <v>1914</v>
      </c>
    </row>
    <row r="1703" spans="1:12" x14ac:dyDescent="0.25">
      <c r="A1703">
        <v>417626</v>
      </c>
      <c r="B1703" t="s">
        <v>1613</v>
      </c>
      <c r="D1703" t="s">
        <v>2475</v>
      </c>
      <c r="E1703" t="s">
        <v>1912</v>
      </c>
      <c r="F1703" t="s">
        <v>1913</v>
      </c>
      <c r="G1703" t="s">
        <v>25</v>
      </c>
      <c r="H1703">
        <v>353</v>
      </c>
      <c r="I1703">
        <v>353</v>
      </c>
      <c r="J1703">
        <v>0</v>
      </c>
      <c r="K1703" t="s">
        <v>21</v>
      </c>
      <c r="L1703" t="s">
        <v>1914</v>
      </c>
    </row>
    <row r="1704" spans="1:12" x14ac:dyDescent="0.25">
      <c r="A1704">
        <v>417606</v>
      </c>
      <c r="B1704" t="s">
        <v>1615</v>
      </c>
      <c r="D1704" t="s">
        <v>2476</v>
      </c>
      <c r="E1704" t="s">
        <v>1912</v>
      </c>
      <c r="F1704" t="s">
        <v>1913</v>
      </c>
      <c r="G1704" t="s">
        <v>25</v>
      </c>
      <c r="H1704">
        <v>167</v>
      </c>
      <c r="I1704">
        <v>167</v>
      </c>
      <c r="J1704">
        <v>0</v>
      </c>
      <c r="K1704" t="s">
        <v>21</v>
      </c>
      <c r="L1704" t="s">
        <v>1914</v>
      </c>
    </row>
    <row r="1705" spans="1:12" x14ac:dyDescent="0.25">
      <c r="A1705">
        <v>417570</v>
      </c>
      <c r="B1705" t="s">
        <v>1625</v>
      </c>
      <c r="D1705" t="s">
        <v>2477</v>
      </c>
      <c r="E1705" t="s">
        <v>1912</v>
      </c>
      <c r="F1705" t="s">
        <v>1913</v>
      </c>
      <c r="G1705" t="s">
        <v>25</v>
      </c>
      <c r="H1705">
        <v>233</v>
      </c>
      <c r="I1705">
        <v>233</v>
      </c>
      <c r="J1705">
        <v>0</v>
      </c>
      <c r="K1705" t="s">
        <v>21</v>
      </c>
      <c r="L1705" t="s">
        <v>1914</v>
      </c>
    </row>
    <row r="1706" spans="1:12" x14ac:dyDescent="0.25">
      <c r="A1706">
        <v>417570</v>
      </c>
      <c r="B1706" t="s">
        <v>1625</v>
      </c>
      <c r="D1706" t="s">
        <v>2478</v>
      </c>
      <c r="E1706" t="s">
        <v>1916</v>
      </c>
      <c r="F1706" t="s">
        <v>126</v>
      </c>
      <c r="G1706" t="s">
        <v>20</v>
      </c>
      <c r="H1706">
        <v>115</v>
      </c>
      <c r="I1706">
        <v>115</v>
      </c>
      <c r="J1706">
        <v>0</v>
      </c>
      <c r="K1706" t="s">
        <v>21</v>
      </c>
      <c r="L1706" t="s">
        <v>1914</v>
      </c>
    </row>
    <row r="1707" spans="1:12" x14ac:dyDescent="0.25">
      <c r="A1707">
        <v>417551</v>
      </c>
      <c r="B1707" t="s">
        <v>1629</v>
      </c>
      <c r="D1707" t="s">
        <v>2479</v>
      </c>
      <c r="E1707" t="s">
        <v>1912</v>
      </c>
      <c r="F1707" t="s">
        <v>1913</v>
      </c>
      <c r="G1707" t="s">
        <v>25</v>
      </c>
      <c r="H1707">
        <v>196</v>
      </c>
      <c r="I1707">
        <v>196</v>
      </c>
      <c r="J1707">
        <v>0</v>
      </c>
      <c r="K1707" t="s">
        <v>21</v>
      </c>
      <c r="L1707" t="s">
        <v>1914</v>
      </c>
    </row>
    <row r="1708" spans="1:12" x14ac:dyDescent="0.25">
      <c r="A1708">
        <v>417522</v>
      </c>
      <c r="B1708" t="s">
        <v>1632</v>
      </c>
      <c r="D1708" t="s">
        <v>2480</v>
      </c>
      <c r="E1708" t="s">
        <v>1912</v>
      </c>
      <c r="F1708" t="s">
        <v>1913</v>
      </c>
      <c r="G1708" t="s">
        <v>25</v>
      </c>
      <c r="H1708">
        <v>28</v>
      </c>
      <c r="I1708">
        <v>28</v>
      </c>
      <c r="J1708">
        <v>0</v>
      </c>
      <c r="K1708" s="1">
        <v>43657</v>
      </c>
      <c r="L1708" t="s">
        <v>1914</v>
      </c>
    </row>
    <row r="1709" spans="1:12" x14ac:dyDescent="0.25">
      <c r="A1709">
        <v>417510</v>
      </c>
      <c r="B1709" t="s">
        <v>1632</v>
      </c>
      <c r="D1709" t="s">
        <v>2481</v>
      </c>
      <c r="E1709" t="s">
        <v>1912</v>
      </c>
      <c r="F1709" t="s">
        <v>1913</v>
      </c>
      <c r="G1709" t="s">
        <v>25</v>
      </c>
      <c r="H1709">
        <v>224</v>
      </c>
      <c r="I1709">
        <v>224</v>
      </c>
      <c r="J1709">
        <v>0</v>
      </c>
      <c r="K1709" t="s">
        <v>21</v>
      </c>
      <c r="L1709" t="s">
        <v>1914</v>
      </c>
    </row>
    <row r="1710" spans="1:12" x14ac:dyDescent="0.25">
      <c r="A1710">
        <v>417481</v>
      </c>
      <c r="B1710" t="s">
        <v>1639</v>
      </c>
      <c r="D1710" t="s">
        <v>2482</v>
      </c>
      <c r="E1710" t="s">
        <v>1912</v>
      </c>
      <c r="F1710" t="s">
        <v>1913</v>
      </c>
      <c r="G1710" t="s">
        <v>25</v>
      </c>
      <c r="H1710">
        <v>119</v>
      </c>
      <c r="I1710">
        <v>119</v>
      </c>
      <c r="J1710">
        <v>0</v>
      </c>
      <c r="K1710" t="s">
        <v>21</v>
      </c>
      <c r="L1710" t="s">
        <v>1914</v>
      </c>
    </row>
    <row r="1711" spans="1:12" x14ac:dyDescent="0.25">
      <c r="A1711">
        <v>417481</v>
      </c>
      <c r="B1711" t="s">
        <v>1639</v>
      </c>
      <c r="D1711" t="s">
        <v>2483</v>
      </c>
      <c r="E1711" t="s">
        <v>1916</v>
      </c>
      <c r="F1711" t="s">
        <v>126</v>
      </c>
      <c r="G1711" t="s">
        <v>20</v>
      </c>
      <c r="H1711">
        <v>35</v>
      </c>
      <c r="I1711">
        <v>35</v>
      </c>
      <c r="J1711">
        <v>0</v>
      </c>
      <c r="K1711" t="s">
        <v>21</v>
      </c>
      <c r="L1711" t="s">
        <v>1914</v>
      </c>
    </row>
    <row r="1712" spans="1:12" x14ac:dyDescent="0.25">
      <c r="A1712">
        <v>417387</v>
      </c>
      <c r="B1712" t="s">
        <v>1643</v>
      </c>
      <c r="D1712" t="s">
        <v>2484</v>
      </c>
      <c r="E1712" t="s">
        <v>1912</v>
      </c>
      <c r="F1712" t="s">
        <v>1913</v>
      </c>
      <c r="G1712" t="s">
        <v>25</v>
      </c>
      <c r="H1712">
        <v>148</v>
      </c>
      <c r="I1712">
        <v>148</v>
      </c>
      <c r="J1712">
        <v>0</v>
      </c>
      <c r="K1712" t="s">
        <v>21</v>
      </c>
      <c r="L1712" t="s">
        <v>1914</v>
      </c>
    </row>
    <row r="1713" spans="1:12" x14ac:dyDescent="0.25">
      <c r="A1713">
        <v>417372</v>
      </c>
      <c r="B1713" t="s">
        <v>1646</v>
      </c>
      <c r="D1713" t="s">
        <v>2485</v>
      </c>
      <c r="E1713" t="s">
        <v>1912</v>
      </c>
      <c r="F1713" t="s">
        <v>1913</v>
      </c>
      <c r="G1713" t="s">
        <v>25</v>
      </c>
      <c r="H1713">
        <v>289</v>
      </c>
      <c r="I1713">
        <v>289</v>
      </c>
      <c r="J1713">
        <v>0</v>
      </c>
      <c r="K1713" t="s">
        <v>21</v>
      </c>
      <c r="L1713" t="s">
        <v>1914</v>
      </c>
    </row>
    <row r="1714" spans="1:12" x14ac:dyDescent="0.25">
      <c r="A1714">
        <v>417353</v>
      </c>
      <c r="B1714" t="s">
        <v>1651</v>
      </c>
      <c r="D1714" t="s">
        <v>2486</v>
      </c>
      <c r="E1714" t="s">
        <v>1912</v>
      </c>
      <c r="F1714" t="s">
        <v>1913</v>
      </c>
      <c r="G1714" t="s">
        <v>25</v>
      </c>
      <c r="H1714">
        <v>349</v>
      </c>
      <c r="I1714">
        <v>349</v>
      </c>
      <c r="J1714">
        <v>0</v>
      </c>
      <c r="K1714" t="s">
        <v>21</v>
      </c>
      <c r="L1714" t="s">
        <v>1914</v>
      </c>
    </row>
    <row r="1715" spans="1:12" x14ac:dyDescent="0.25">
      <c r="A1715">
        <v>417331</v>
      </c>
      <c r="B1715" t="s">
        <v>1656</v>
      </c>
      <c r="D1715" t="s">
        <v>2487</v>
      </c>
      <c r="E1715" t="s">
        <v>1912</v>
      </c>
      <c r="F1715" t="s">
        <v>1913</v>
      </c>
      <c r="G1715" t="s">
        <v>25</v>
      </c>
      <c r="H1715">
        <v>176</v>
      </c>
      <c r="I1715">
        <v>176</v>
      </c>
      <c r="J1715">
        <v>0</v>
      </c>
      <c r="K1715" t="s">
        <v>21</v>
      </c>
      <c r="L1715" t="s">
        <v>1914</v>
      </c>
    </row>
    <row r="1716" spans="1:12" x14ac:dyDescent="0.25">
      <c r="A1716">
        <v>417313</v>
      </c>
      <c r="B1716" t="s">
        <v>1659</v>
      </c>
      <c r="D1716" t="s">
        <v>2488</v>
      </c>
      <c r="E1716" t="s">
        <v>1912</v>
      </c>
      <c r="F1716" t="s">
        <v>1913</v>
      </c>
      <c r="G1716" t="s">
        <v>25</v>
      </c>
      <c r="H1716">
        <v>207</v>
      </c>
      <c r="I1716">
        <v>207</v>
      </c>
      <c r="J1716">
        <v>0</v>
      </c>
      <c r="K1716" t="s">
        <v>21</v>
      </c>
      <c r="L1716" t="s">
        <v>1914</v>
      </c>
    </row>
    <row r="1717" spans="1:12" x14ac:dyDescent="0.25">
      <c r="A1717">
        <v>417293</v>
      </c>
      <c r="B1717" t="s">
        <v>1665</v>
      </c>
      <c r="D1717" t="s">
        <v>2489</v>
      </c>
      <c r="E1717" t="s">
        <v>1912</v>
      </c>
      <c r="F1717" t="s">
        <v>1913</v>
      </c>
      <c r="G1717" t="s">
        <v>25</v>
      </c>
      <c r="H1717">
        <v>263</v>
      </c>
      <c r="I1717">
        <v>263</v>
      </c>
      <c r="J1717">
        <v>0</v>
      </c>
      <c r="K1717" t="s">
        <v>21</v>
      </c>
      <c r="L1717" t="s">
        <v>1914</v>
      </c>
    </row>
    <row r="1718" spans="1:12" x14ac:dyDescent="0.25">
      <c r="A1718">
        <v>417291</v>
      </c>
      <c r="B1718" t="s">
        <v>1896</v>
      </c>
      <c r="C1718">
        <v>42573</v>
      </c>
      <c r="D1718" t="s">
        <v>2490</v>
      </c>
      <c r="E1718" t="s">
        <v>2491</v>
      </c>
      <c r="F1718" t="s">
        <v>1913</v>
      </c>
      <c r="G1718" t="s">
        <v>20</v>
      </c>
      <c r="H1718">
        <v>227</v>
      </c>
      <c r="I1718">
        <v>3632</v>
      </c>
      <c r="J1718">
        <v>0</v>
      </c>
      <c r="K1718" t="s">
        <v>494</v>
      </c>
      <c r="L1718" t="s">
        <v>1914</v>
      </c>
    </row>
    <row r="1719" spans="1:12" x14ac:dyDescent="0.25">
      <c r="A1719">
        <v>417263</v>
      </c>
      <c r="B1719" t="s">
        <v>1667</v>
      </c>
      <c r="D1719" t="s">
        <v>2492</v>
      </c>
      <c r="E1719" t="s">
        <v>1912</v>
      </c>
      <c r="F1719" t="s">
        <v>1913</v>
      </c>
      <c r="G1719" t="s">
        <v>25</v>
      </c>
      <c r="H1719">
        <v>96</v>
      </c>
      <c r="I1719">
        <v>96</v>
      </c>
      <c r="J1719">
        <v>0</v>
      </c>
      <c r="K1719" t="s">
        <v>21</v>
      </c>
      <c r="L1719" t="s">
        <v>1914</v>
      </c>
    </row>
    <row r="1720" spans="1:12" x14ac:dyDescent="0.25">
      <c r="A1720">
        <v>417235</v>
      </c>
      <c r="B1720" t="s">
        <v>1675</v>
      </c>
      <c r="D1720" t="s">
        <v>2493</v>
      </c>
      <c r="E1720" t="s">
        <v>1912</v>
      </c>
      <c r="F1720" t="s">
        <v>1913</v>
      </c>
      <c r="G1720" t="s">
        <v>25</v>
      </c>
      <c r="H1720">
        <v>66</v>
      </c>
      <c r="I1720">
        <v>66</v>
      </c>
      <c r="J1720">
        <v>0</v>
      </c>
      <c r="K1720" t="s">
        <v>21</v>
      </c>
      <c r="L1720" t="s">
        <v>1914</v>
      </c>
    </row>
    <row r="1721" spans="1:12" x14ac:dyDescent="0.25">
      <c r="A1721">
        <v>417235</v>
      </c>
      <c r="B1721" t="s">
        <v>1675</v>
      </c>
      <c r="D1721" t="s">
        <v>2494</v>
      </c>
      <c r="E1721" t="s">
        <v>1916</v>
      </c>
      <c r="F1721" t="s">
        <v>126</v>
      </c>
      <c r="G1721" t="s">
        <v>20</v>
      </c>
      <c r="H1721">
        <v>257</v>
      </c>
      <c r="I1721">
        <v>257</v>
      </c>
      <c r="J1721">
        <v>0</v>
      </c>
      <c r="K1721" t="s">
        <v>21</v>
      </c>
      <c r="L1721" t="s">
        <v>1914</v>
      </c>
    </row>
    <row r="1722" spans="1:12" x14ac:dyDescent="0.25">
      <c r="A1722">
        <v>417221</v>
      </c>
      <c r="B1722" t="s">
        <v>1680</v>
      </c>
      <c r="D1722" t="s">
        <v>2495</v>
      </c>
      <c r="E1722" t="s">
        <v>1912</v>
      </c>
      <c r="F1722" t="s">
        <v>1913</v>
      </c>
      <c r="G1722" t="s">
        <v>25</v>
      </c>
      <c r="H1722">
        <v>136</v>
      </c>
      <c r="I1722">
        <v>136</v>
      </c>
      <c r="J1722">
        <v>0</v>
      </c>
      <c r="K1722" s="1">
        <v>43657</v>
      </c>
      <c r="L1722" t="s">
        <v>1914</v>
      </c>
    </row>
    <row r="1723" spans="1:12" x14ac:dyDescent="0.25">
      <c r="A1723">
        <v>417206</v>
      </c>
      <c r="B1723" t="s">
        <v>1683</v>
      </c>
      <c r="D1723" t="s">
        <v>2496</v>
      </c>
      <c r="E1723" t="s">
        <v>1912</v>
      </c>
      <c r="F1723" t="s">
        <v>1913</v>
      </c>
      <c r="G1723" t="s">
        <v>25</v>
      </c>
      <c r="H1723">
        <v>182</v>
      </c>
      <c r="I1723">
        <v>182</v>
      </c>
      <c r="J1723">
        <v>0</v>
      </c>
      <c r="K1723" t="s">
        <v>21</v>
      </c>
      <c r="L1723" t="s">
        <v>1914</v>
      </c>
    </row>
    <row r="1724" spans="1:12" x14ac:dyDescent="0.25">
      <c r="A1724">
        <v>417181</v>
      </c>
      <c r="B1724" t="s">
        <v>1688</v>
      </c>
      <c r="D1724" t="s">
        <v>2497</v>
      </c>
      <c r="E1724" t="s">
        <v>1912</v>
      </c>
      <c r="F1724" t="s">
        <v>1913</v>
      </c>
      <c r="G1724" t="s">
        <v>25</v>
      </c>
      <c r="H1724">
        <v>207</v>
      </c>
      <c r="I1724">
        <v>207</v>
      </c>
      <c r="J1724">
        <v>0</v>
      </c>
      <c r="K1724" t="s">
        <v>21</v>
      </c>
      <c r="L1724" t="s">
        <v>1914</v>
      </c>
    </row>
    <row r="1725" spans="1:12" x14ac:dyDescent="0.25">
      <c r="A1725">
        <v>417181</v>
      </c>
      <c r="B1725" t="s">
        <v>1688</v>
      </c>
      <c r="D1725" t="s">
        <v>2498</v>
      </c>
      <c r="E1725" t="s">
        <v>1916</v>
      </c>
      <c r="F1725" t="s">
        <v>126</v>
      </c>
      <c r="G1725" t="s">
        <v>20</v>
      </c>
      <c r="H1725">
        <v>50</v>
      </c>
      <c r="I1725">
        <v>50</v>
      </c>
      <c r="J1725">
        <v>0</v>
      </c>
      <c r="K1725" t="s">
        <v>21</v>
      </c>
      <c r="L1725" t="s">
        <v>1914</v>
      </c>
    </row>
    <row r="1726" spans="1:12" x14ac:dyDescent="0.25">
      <c r="A1726" t="s">
        <v>2499</v>
      </c>
      <c r="B1726" t="s">
        <v>1692</v>
      </c>
      <c r="C1726">
        <v>42761</v>
      </c>
      <c r="D1726" t="s">
        <v>2500</v>
      </c>
      <c r="E1726" t="s">
        <v>1967</v>
      </c>
      <c r="F1726" t="s">
        <v>1913</v>
      </c>
      <c r="G1726" t="s">
        <v>15</v>
      </c>
      <c r="H1726">
        <v>600</v>
      </c>
      <c r="I1726">
        <v>16200</v>
      </c>
      <c r="J1726">
        <v>10422</v>
      </c>
      <c r="K1726" t="s">
        <v>201</v>
      </c>
      <c r="L1726" t="s">
        <v>1914</v>
      </c>
    </row>
    <row r="1727" spans="1:12" x14ac:dyDescent="0.25">
      <c r="A1727">
        <v>417099</v>
      </c>
      <c r="B1727" t="s">
        <v>1696</v>
      </c>
      <c r="D1727" t="s">
        <v>2501</v>
      </c>
      <c r="E1727" t="s">
        <v>1912</v>
      </c>
      <c r="F1727" t="s">
        <v>1913</v>
      </c>
      <c r="G1727" t="s">
        <v>25</v>
      </c>
      <c r="H1727">
        <v>150</v>
      </c>
      <c r="I1727">
        <v>150</v>
      </c>
      <c r="J1727">
        <v>0</v>
      </c>
      <c r="K1727" t="s">
        <v>21</v>
      </c>
      <c r="L1727" t="s">
        <v>1914</v>
      </c>
    </row>
    <row r="1728" spans="1:12" x14ac:dyDescent="0.25">
      <c r="A1728">
        <v>417082</v>
      </c>
      <c r="B1728" t="s">
        <v>1703</v>
      </c>
      <c r="D1728" t="s">
        <v>2502</v>
      </c>
      <c r="E1728" t="s">
        <v>1912</v>
      </c>
      <c r="F1728" t="s">
        <v>1913</v>
      </c>
      <c r="G1728" t="s">
        <v>25</v>
      </c>
      <c r="H1728">
        <v>318</v>
      </c>
      <c r="I1728">
        <v>318</v>
      </c>
      <c r="J1728">
        <v>0</v>
      </c>
      <c r="K1728" t="s">
        <v>21</v>
      </c>
      <c r="L1728" t="s">
        <v>1914</v>
      </c>
    </row>
    <row r="1729" spans="1:12" x14ac:dyDescent="0.25">
      <c r="A1729">
        <v>417082</v>
      </c>
      <c r="B1729" t="s">
        <v>1703</v>
      </c>
      <c r="D1729" t="s">
        <v>2503</v>
      </c>
      <c r="E1729" t="s">
        <v>1916</v>
      </c>
      <c r="F1729" t="s">
        <v>126</v>
      </c>
      <c r="G1729" t="s">
        <v>20</v>
      </c>
      <c r="H1729">
        <v>110</v>
      </c>
      <c r="I1729">
        <v>110</v>
      </c>
      <c r="J1729">
        <v>0</v>
      </c>
      <c r="K1729" t="s">
        <v>21</v>
      </c>
      <c r="L1729" t="s">
        <v>1914</v>
      </c>
    </row>
    <row r="1730" spans="1:12" x14ac:dyDescent="0.25">
      <c r="A1730">
        <v>417081</v>
      </c>
      <c r="B1730" t="s">
        <v>1705</v>
      </c>
      <c r="C1730">
        <v>42265</v>
      </c>
      <c r="D1730" t="s">
        <v>2504</v>
      </c>
      <c r="E1730" t="s">
        <v>2505</v>
      </c>
      <c r="F1730" t="s">
        <v>1913</v>
      </c>
      <c r="G1730" t="s">
        <v>20</v>
      </c>
      <c r="H1730">
        <v>45</v>
      </c>
      <c r="I1730">
        <v>630</v>
      </c>
      <c r="J1730">
        <v>0</v>
      </c>
      <c r="K1730" t="s">
        <v>1577</v>
      </c>
      <c r="L1730" t="s">
        <v>1914</v>
      </c>
    </row>
    <row r="1731" spans="1:12" x14ac:dyDescent="0.25">
      <c r="A1731">
        <v>417057</v>
      </c>
      <c r="B1731" t="s">
        <v>1707</v>
      </c>
      <c r="D1731" t="s">
        <v>2506</v>
      </c>
      <c r="E1731" t="s">
        <v>1912</v>
      </c>
      <c r="F1731" t="s">
        <v>1913</v>
      </c>
      <c r="G1731" t="s">
        <v>25</v>
      </c>
      <c r="H1731">
        <v>164</v>
      </c>
      <c r="I1731">
        <v>164</v>
      </c>
      <c r="J1731">
        <v>0</v>
      </c>
      <c r="K1731" t="s">
        <v>21</v>
      </c>
      <c r="L1731" t="s">
        <v>1914</v>
      </c>
    </row>
    <row r="1732" spans="1:12" x14ac:dyDescent="0.25">
      <c r="A1732">
        <v>417043</v>
      </c>
      <c r="B1732" t="s">
        <v>1712</v>
      </c>
      <c r="D1732" t="s">
        <v>2507</v>
      </c>
      <c r="E1732" t="s">
        <v>1912</v>
      </c>
      <c r="F1732" t="s">
        <v>1913</v>
      </c>
      <c r="G1732" t="s">
        <v>25</v>
      </c>
      <c r="H1732">
        <v>249</v>
      </c>
      <c r="I1732">
        <v>249</v>
      </c>
      <c r="J1732">
        <v>0</v>
      </c>
      <c r="K1732" t="s">
        <v>21</v>
      </c>
      <c r="L1732" t="s">
        <v>1914</v>
      </c>
    </row>
    <row r="1733" spans="1:12" x14ac:dyDescent="0.25">
      <c r="A1733">
        <v>417039</v>
      </c>
      <c r="B1733" t="s">
        <v>1714</v>
      </c>
      <c r="C1733">
        <v>42301</v>
      </c>
      <c r="D1733" t="s">
        <v>2508</v>
      </c>
      <c r="E1733" t="s">
        <v>2455</v>
      </c>
      <c r="F1733" t="s">
        <v>1913</v>
      </c>
      <c r="G1733" t="s">
        <v>15</v>
      </c>
      <c r="H1733">
        <v>51</v>
      </c>
      <c r="I1733">
        <v>204</v>
      </c>
      <c r="J1733">
        <v>0</v>
      </c>
      <c r="K1733" t="s">
        <v>53</v>
      </c>
      <c r="L1733" t="s">
        <v>1914</v>
      </c>
    </row>
    <row r="1734" spans="1:12" x14ac:dyDescent="0.25">
      <c r="A1734">
        <v>417029</v>
      </c>
      <c r="B1734" t="s">
        <v>1714</v>
      </c>
      <c r="C1734">
        <v>42334</v>
      </c>
      <c r="D1734" t="s">
        <v>2509</v>
      </c>
      <c r="E1734" t="s">
        <v>2510</v>
      </c>
      <c r="F1734" t="s">
        <v>1913</v>
      </c>
      <c r="G1734" t="s">
        <v>15</v>
      </c>
      <c r="H1734">
        <v>1022</v>
      </c>
      <c r="I1734">
        <v>7154</v>
      </c>
      <c r="J1734">
        <v>0</v>
      </c>
      <c r="K1734" t="s">
        <v>1474</v>
      </c>
      <c r="L1734" t="s">
        <v>1914</v>
      </c>
    </row>
    <row r="1735" spans="1:12" x14ac:dyDescent="0.25">
      <c r="A1735">
        <v>416984</v>
      </c>
      <c r="B1735" t="s">
        <v>1722</v>
      </c>
      <c r="D1735" t="s">
        <v>2511</v>
      </c>
      <c r="E1735" t="s">
        <v>1912</v>
      </c>
      <c r="F1735" t="s">
        <v>1913</v>
      </c>
      <c r="G1735" t="s">
        <v>25</v>
      </c>
      <c r="H1735">
        <v>309</v>
      </c>
      <c r="I1735">
        <v>309</v>
      </c>
      <c r="J1735">
        <v>0</v>
      </c>
      <c r="K1735" t="s">
        <v>21</v>
      </c>
      <c r="L1735" t="s">
        <v>1914</v>
      </c>
    </row>
    <row r="1736" spans="1:12" x14ac:dyDescent="0.25">
      <c r="A1736">
        <v>416966</v>
      </c>
      <c r="B1736" t="s">
        <v>1725</v>
      </c>
      <c r="D1736" t="s">
        <v>2512</v>
      </c>
      <c r="E1736" t="s">
        <v>1912</v>
      </c>
      <c r="F1736" t="s">
        <v>1913</v>
      </c>
      <c r="G1736" t="s">
        <v>25</v>
      </c>
      <c r="H1736">
        <v>231</v>
      </c>
      <c r="I1736">
        <v>231</v>
      </c>
      <c r="J1736">
        <v>0</v>
      </c>
      <c r="K1736" t="s">
        <v>21</v>
      </c>
      <c r="L1736" t="s">
        <v>1914</v>
      </c>
    </row>
    <row r="1737" spans="1:12" x14ac:dyDescent="0.25">
      <c r="A1737">
        <v>416936</v>
      </c>
      <c r="B1737" t="s">
        <v>2513</v>
      </c>
      <c r="D1737" t="s">
        <v>2514</v>
      </c>
      <c r="E1737" t="s">
        <v>1912</v>
      </c>
      <c r="F1737" t="s">
        <v>1913</v>
      </c>
      <c r="G1737" t="s">
        <v>25</v>
      </c>
      <c r="H1737">
        <v>370</v>
      </c>
      <c r="I1737">
        <v>370</v>
      </c>
      <c r="J1737">
        <v>0</v>
      </c>
      <c r="K1737" t="s">
        <v>21</v>
      </c>
      <c r="L1737" t="s">
        <v>1914</v>
      </c>
    </row>
    <row r="1738" spans="1:12" x14ac:dyDescent="0.25">
      <c r="A1738">
        <v>416905</v>
      </c>
      <c r="B1738" t="s">
        <v>1735</v>
      </c>
      <c r="D1738" t="s">
        <v>2515</v>
      </c>
      <c r="E1738" t="s">
        <v>1912</v>
      </c>
      <c r="F1738" t="s">
        <v>1913</v>
      </c>
      <c r="G1738" t="s">
        <v>25</v>
      </c>
      <c r="H1738">
        <v>307</v>
      </c>
      <c r="I1738">
        <v>307</v>
      </c>
      <c r="J1738">
        <v>0</v>
      </c>
      <c r="K1738" t="s">
        <v>21</v>
      </c>
      <c r="L1738" t="s">
        <v>1914</v>
      </c>
    </row>
    <row r="1739" spans="1:12" x14ac:dyDescent="0.25">
      <c r="A1739">
        <v>416913</v>
      </c>
      <c r="B1739" t="s">
        <v>1735</v>
      </c>
      <c r="D1739" t="s">
        <v>2516</v>
      </c>
      <c r="E1739" t="s">
        <v>1912</v>
      </c>
      <c r="F1739" t="s">
        <v>1913</v>
      </c>
      <c r="G1739" t="s">
        <v>25</v>
      </c>
      <c r="H1739">
        <v>277</v>
      </c>
      <c r="I1739">
        <v>277</v>
      </c>
      <c r="J1739">
        <v>0</v>
      </c>
      <c r="K1739" t="s">
        <v>21</v>
      </c>
      <c r="L1739" t="s">
        <v>1914</v>
      </c>
    </row>
    <row r="1740" spans="1:12" x14ac:dyDescent="0.25">
      <c r="A1740">
        <v>416905</v>
      </c>
      <c r="B1740" t="s">
        <v>1735</v>
      </c>
      <c r="D1740" t="s">
        <v>2517</v>
      </c>
      <c r="E1740" t="s">
        <v>1916</v>
      </c>
      <c r="F1740" t="s">
        <v>126</v>
      </c>
      <c r="G1740" t="s">
        <v>20</v>
      </c>
      <c r="H1740">
        <v>238</v>
      </c>
      <c r="I1740">
        <v>238</v>
      </c>
      <c r="J1740">
        <v>0</v>
      </c>
      <c r="K1740" t="s">
        <v>21</v>
      </c>
      <c r="L1740" t="s">
        <v>1914</v>
      </c>
    </row>
    <row r="1741" spans="1:12" x14ac:dyDescent="0.25">
      <c r="A1741">
        <v>416880</v>
      </c>
      <c r="B1741" t="s">
        <v>1746</v>
      </c>
      <c r="D1741" t="s">
        <v>2518</v>
      </c>
      <c r="E1741" t="s">
        <v>1912</v>
      </c>
      <c r="F1741" t="s">
        <v>1913</v>
      </c>
      <c r="G1741" t="s">
        <v>25</v>
      </c>
      <c r="H1741">
        <v>350</v>
      </c>
      <c r="I1741">
        <v>350</v>
      </c>
      <c r="J1741">
        <v>0</v>
      </c>
      <c r="K1741" t="s">
        <v>21</v>
      </c>
      <c r="L1741" t="s">
        <v>1914</v>
      </c>
    </row>
    <row r="1742" spans="1:12" x14ac:dyDescent="0.25">
      <c r="A1742">
        <v>416816</v>
      </c>
      <c r="B1742" t="s">
        <v>1750</v>
      </c>
      <c r="D1742" t="s">
        <v>2519</v>
      </c>
      <c r="E1742" t="s">
        <v>1912</v>
      </c>
      <c r="F1742" t="s">
        <v>1913</v>
      </c>
      <c r="G1742" t="s">
        <v>25</v>
      </c>
      <c r="H1742">
        <v>325</v>
      </c>
      <c r="I1742">
        <v>325</v>
      </c>
      <c r="J1742">
        <v>0</v>
      </c>
      <c r="K1742" t="s">
        <v>21</v>
      </c>
      <c r="L1742" t="s">
        <v>1914</v>
      </c>
    </row>
    <row r="1743" spans="1:12" s="2" customFormat="1" x14ac:dyDescent="0.25">
      <c r="A1743" s="2">
        <v>426245</v>
      </c>
      <c r="B1743" s="2" t="s">
        <v>11</v>
      </c>
      <c r="D1743" s="2" t="s">
        <v>2520</v>
      </c>
      <c r="E1743" s="2" t="s">
        <v>19</v>
      </c>
      <c r="F1743" s="2" t="s">
        <v>14</v>
      </c>
      <c r="G1743" s="2" t="s">
        <v>20</v>
      </c>
      <c r="H1743" s="2">
        <v>380</v>
      </c>
      <c r="I1743" s="2">
        <v>380</v>
      </c>
      <c r="J1743" s="2">
        <v>0</v>
      </c>
      <c r="K1743" s="2" t="s">
        <v>16</v>
      </c>
      <c r="L1743" s="2" t="s">
        <v>2521</v>
      </c>
    </row>
    <row r="1744" spans="1:12" x14ac:dyDescent="0.25">
      <c r="A1744">
        <v>426229</v>
      </c>
      <c r="B1744" t="s">
        <v>1753</v>
      </c>
      <c r="D1744" t="s">
        <v>2522</v>
      </c>
      <c r="E1744" t="s">
        <v>13</v>
      </c>
      <c r="F1744" t="s">
        <v>14</v>
      </c>
      <c r="G1744" t="s">
        <v>15</v>
      </c>
      <c r="H1744">
        <v>365</v>
      </c>
      <c r="I1744">
        <v>365</v>
      </c>
      <c r="J1744">
        <v>0</v>
      </c>
      <c r="K1744" t="s">
        <v>35</v>
      </c>
      <c r="L1744" t="s">
        <v>2521</v>
      </c>
    </row>
    <row r="1745" spans="1:12" x14ac:dyDescent="0.25">
      <c r="A1745">
        <v>426229</v>
      </c>
      <c r="B1745" t="s">
        <v>1753</v>
      </c>
      <c r="D1745" t="s">
        <v>2523</v>
      </c>
      <c r="E1745" t="s">
        <v>23</v>
      </c>
      <c r="F1745" t="s">
        <v>24</v>
      </c>
      <c r="G1745" t="s">
        <v>25</v>
      </c>
      <c r="H1745">
        <v>326</v>
      </c>
      <c r="I1745">
        <v>326</v>
      </c>
      <c r="J1745">
        <v>0</v>
      </c>
      <c r="K1745" t="s">
        <v>35</v>
      </c>
      <c r="L1745" t="s">
        <v>2521</v>
      </c>
    </row>
    <row r="1746" spans="1:12" x14ac:dyDescent="0.25">
      <c r="A1746">
        <v>426224</v>
      </c>
      <c r="B1746" t="s">
        <v>27</v>
      </c>
      <c r="D1746" t="s">
        <v>2524</v>
      </c>
      <c r="E1746" t="s">
        <v>13</v>
      </c>
      <c r="F1746" t="s">
        <v>14</v>
      </c>
      <c r="G1746" t="s">
        <v>15</v>
      </c>
      <c r="H1746">
        <v>372</v>
      </c>
      <c r="I1746">
        <v>372</v>
      </c>
      <c r="J1746">
        <v>0</v>
      </c>
      <c r="K1746" t="s">
        <v>26</v>
      </c>
      <c r="L1746" t="s">
        <v>2521</v>
      </c>
    </row>
    <row r="1747" spans="1:12" x14ac:dyDescent="0.25">
      <c r="A1747">
        <v>426221</v>
      </c>
      <c r="B1747" t="s">
        <v>27</v>
      </c>
      <c r="D1747" t="s">
        <v>2525</v>
      </c>
      <c r="E1747" t="s">
        <v>19</v>
      </c>
      <c r="F1747" t="s">
        <v>14</v>
      </c>
      <c r="G1747" t="s">
        <v>20</v>
      </c>
      <c r="H1747">
        <v>260</v>
      </c>
      <c r="I1747">
        <v>260</v>
      </c>
      <c r="J1747">
        <v>0</v>
      </c>
      <c r="K1747" t="s">
        <v>29</v>
      </c>
      <c r="L1747" t="s">
        <v>2521</v>
      </c>
    </row>
    <row r="1748" spans="1:12" x14ac:dyDescent="0.25">
      <c r="A1748">
        <v>426211</v>
      </c>
      <c r="B1748" t="s">
        <v>33</v>
      </c>
      <c r="D1748" t="s">
        <v>2526</v>
      </c>
      <c r="E1748" t="s">
        <v>13</v>
      </c>
      <c r="F1748" t="s">
        <v>14</v>
      </c>
      <c r="G1748" t="s">
        <v>15</v>
      </c>
      <c r="H1748">
        <v>209</v>
      </c>
      <c r="I1748">
        <v>209</v>
      </c>
      <c r="J1748">
        <v>0</v>
      </c>
      <c r="K1748" t="s">
        <v>26</v>
      </c>
      <c r="L1748" t="s">
        <v>2521</v>
      </c>
    </row>
    <row r="1749" spans="1:12" x14ac:dyDescent="0.25">
      <c r="A1749">
        <v>426209</v>
      </c>
      <c r="B1749" t="s">
        <v>33</v>
      </c>
      <c r="D1749" t="s">
        <v>2527</v>
      </c>
      <c r="E1749" t="s">
        <v>19</v>
      </c>
      <c r="F1749" t="s">
        <v>14</v>
      </c>
      <c r="G1749" t="s">
        <v>20</v>
      </c>
      <c r="H1749">
        <v>96</v>
      </c>
      <c r="I1749">
        <v>96</v>
      </c>
      <c r="J1749">
        <v>0</v>
      </c>
      <c r="K1749" t="s">
        <v>16</v>
      </c>
      <c r="L1749" t="s">
        <v>2521</v>
      </c>
    </row>
    <row r="1750" spans="1:12" x14ac:dyDescent="0.25">
      <c r="A1750">
        <v>426202</v>
      </c>
      <c r="B1750" t="s">
        <v>33</v>
      </c>
      <c r="D1750" t="s">
        <v>2528</v>
      </c>
      <c r="E1750" t="s">
        <v>23</v>
      </c>
      <c r="F1750" t="s">
        <v>24</v>
      </c>
      <c r="G1750" t="s">
        <v>25</v>
      </c>
      <c r="H1750">
        <v>1318</v>
      </c>
      <c r="I1750">
        <v>1318</v>
      </c>
      <c r="J1750">
        <v>0</v>
      </c>
      <c r="K1750" t="s">
        <v>21</v>
      </c>
      <c r="L1750" t="s">
        <v>2521</v>
      </c>
    </row>
    <row r="1751" spans="1:12" x14ac:dyDescent="0.25">
      <c r="A1751">
        <v>426205</v>
      </c>
      <c r="B1751" t="s">
        <v>33</v>
      </c>
      <c r="D1751" t="s">
        <v>2529</v>
      </c>
      <c r="E1751" t="s">
        <v>23</v>
      </c>
      <c r="F1751" t="s">
        <v>24</v>
      </c>
      <c r="G1751" t="s">
        <v>25</v>
      </c>
      <c r="H1751">
        <v>482</v>
      </c>
      <c r="I1751">
        <v>482</v>
      </c>
      <c r="J1751">
        <v>0</v>
      </c>
      <c r="K1751" t="s">
        <v>113</v>
      </c>
      <c r="L1751" t="s">
        <v>2521</v>
      </c>
    </row>
    <row r="1752" spans="1:12" x14ac:dyDescent="0.25">
      <c r="A1752">
        <v>426200</v>
      </c>
      <c r="B1752" t="s">
        <v>2530</v>
      </c>
      <c r="D1752" t="s">
        <v>2531</v>
      </c>
      <c r="E1752" t="s">
        <v>13</v>
      </c>
      <c r="F1752" t="s">
        <v>14</v>
      </c>
      <c r="G1752" t="s">
        <v>15</v>
      </c>
      <c r="H1752">
        <v>119</v>
      </c>
      <c r="I1752">
        <v>119</v>
      </c>
      <c r="J1752">
        <v>0</v>
      </c>
      <c r="K1752" t="s">
        <v>29</v>
      </c>
      <c r="L1752" t="s">
        <v>2521</v>
      </c>
    </row>
    <row r="1753" spans="1:12" x14ac:dyDescent="0.25">
      <c r="A1753">
        <v>426196</v>
      </c>
      <c r="B1753" t="s">
        <v>39</v>
      </c>
      <c r="D1753" t="s">
        <v>2532</v>
      </c>
      <c r="E1753" t="s">
        <v>19</v>
      </c>
      <c r="F1753" t="s">
        <v>14</v>
      </c>
      <c r="G1753" t="s">
        <v>20</v>
      </c>
      <c r="H1753">
        <v>29</v>
      </c>
      <c r="I1753">
        <v>29</v>
      </c>
      <c r="J1753">
        <v>0</v>
      </c>
      <c r="K1753" t="s">
        <v>16</v>
      </c>
      <c r="L1753" t="s">
        <v>2521</v>
      </c>
    </row>
    <row r="1754" spans="1:12" x14ac:dyDescent="0.25">
      <c r="A1754">
        <v>426197</v>
      </c>
      <c r="B1754" t="s">
        <v>39</v>
      </c>
      <c r="D1754" t="s">
        <v>2533</v>
      </c>
      <c r="E1754" t="s">
        <v>23</v>
      </c>
      <c r="F1754" t="s">
        <v>24</v>
      </c>
      <c r="G1754" t="s">
        <v>25</v>
      </c>
      <c r="H1754">
        <v>152</v>
      </c>
      <c r="I1754">
        <v>152</v>
      </c>
      <c r="J1754">
        <v>0</v>
      </c>
      <c r="K1754" t="s">
        <v>26</v>
      </c>
      <c r="L1754" t="s">
        <v>2521</v>
      </c>
    </row>
    <row r="1755" spans="1:12" x14ac:dyDescent="0.25">
      <c r="A1755">
        <v>426174</v>
      </c>
      <c r="B1755" t="s">
        <v>43</v>
      </c>
      <c r="D1755" t="s">
        <v>2534</v>
      </c>
      <c r="E1755" t="s">
        <v>13</v>
      </c>
      <c r="F1755" t="s">
        <v>14</v>
      </c>
      <c r="G1755" t="s">
        <v>15</v>
      </c>
      <c r="H1755">
        <v>160</v>
      </c>
      <c r="I1755">
        <v>160</v>
      </c>
      <c r="J1755">
        <v>0</v>
      </c>
      <c r="K1755" t="s">
        <v>29</v>
      </c>
      <c r="L1755" t="s">
        <v>2521</v>
      </c>
    </row>
    <row r="1756" spans="1:12" x14ac:dyDescent="0.25">
      <c r="A1756">
        <v>426176</v>
      </c>
      <c r="B1756" t="s">
        <v>43</v>
      </c>
      <c r="D1756" t="s">
        <v>2535</v>
      </c>
      <c r="E1756" t="s">
        <v>19</v>
      </c>
      <c r="F1756" t="s">
        <v>14</v>
      </c>
      <c r="G1756" t="s">
        <v>20</v>
      </c>
      <c r="H1756">
        <v>32</v>
      </c>
      <c r="I1756">
        <v>32</v>
      </c>
      <c r="J1756">
        <v>0</v>
      </c>
      <c r="K1756" t="s">
        <v>16</v>
      </c>
      <c r="L1756" t="s">
        <v>2521</v>
      </c>
    </row>
    <row r="1757" spans="1:12" x14ac:dyDescent="0.25">
      <c r="A1757">
        <v>426178</v>
      </c>
      <c r="B1757" t="s">
        <v>43</v>
      </c>
      <c r="D1757" t="s">
        <v>2536</v>
      </c>
      <c r="E1757" t="s">
        <v>23</v>
      </c>
      <c r="F1757" t="s">
        <v>24</v>
      </c>
      <c r="G1757" t="s">
        <v>25</v>
      </c>
      <c r="H1757">
        <v>90</v>
      </c>
      <c r="I1757">
        <v>90</v>
      </c>
      <c r="J1757">
        <v>0</v>
      </c>
      <c r="K1757" t="s">
        <v>26</v>
      </c>
      <c r="L1757" t="s">
        <v>2521</v>
      </c>
    </row>
    <row r="1758" spans="1:12" x14ac:dyDescent="0.25">
      <c r="A1758">
        <v>426163</v>
      </c>
      <c r="B1758" t="s">
        <v>47</v>
      </c>
      <c r="D1758" t="s">
        <v>2537</v>
      </c>
      <c r="E1758" t="s">
        <v>13</v>
      </c>
      <c r="F1758" t="s">
        <v>14</v>
      </c>
      <c r="G1758" t="s">
        <v>15</v>
      </c>
      <c r="H1758">
        <v>263</v>
      </c>
      <c r="I1758">
        <v>263</v>
      </c>
      <c r="J1758">
        <v>0</v>
      </c>
      <c r="K1758" t="s">
        <v>35</v>
      </c>
      <c r="L1758" t="s">
        <v>2521</v>
      </c>
    </row>
    <row r="1759" spans="1:12" x14ac:dyDescent="0.25">
      <c r="A1759">
        <v>426165</v>
      </c>
      <c r="B1759" t="s">
        <v>47</v>
      </c>
      <c r="D1759" t="s">
        <v>2538</v>
      </c>
      <c r="E1759" t="s">
        <v>13</v>
      </c>
      <c r="F1759" t="s">
        <v>14</v>
      </c>
      <c r="G1759" t="s">
        <v>15</v>
      </c>
      <c r="H1759">
        <v>490</v>
      </c>
      <c r="I1759">
        <v>490</v>
      </c>
      <c r="J1759">
        <v>0</v>
      </c>
      <c r="K1759" t="s">
        <v>32</v>
      </c>
      <c r="L1759" t="s">
        <v>2521</v>
      </c>
    </row>
    <row r="1760" spans="1:12" x14ac:dyDescent="0.25">
      <c r="A1760">
        <v>426162</v>
      </c>
      <c r="B1760" t="s">
        <v>47</v>
      </c>
      <c r="D1760" t="s">
        <v>2539</v>
      </c>
      <c r="E1760" t="s">
        <v>19</v>
      </c>
      <c r="F1760" t="s">
        <v>14</v>
      </c>
      <c r="G1760" t="s">
        <v>20</v>
      </c>
      <c r="H1760">
        <v>225</v>
      </c>
      <c r="I1760">
        <v>225</v>
      </c>
      <c r="J1760">
        <v>0</v>
      </c>
      <c r="K1760" t="s">
        <v>63</v>
      </c>
      <c r="L1760" t="s">
        <v>2521</v>
      </c>
    </row>
    <row r="1761" spans="1:12" x14ac:dyDescent="0.25">
      <c r="A1761">
        <v>426167</v>
      </c>
      <c r="B1761" t="s">
        <v>47</v>
      </c>
      <c r="D1761" t="s">
        <v>2540</v>
      </c>
      <c r="E1761" t="s">
        <v>23</v>
      </c>
      <c r="F1761" t="s">
        <v>24</v>
      </c>
      <c r="G1761" t="s">
        <v>25</v>
      </c>
      <c r="H1761">
        <v>98</v>
      </c>
      <c r="I1761">
        <v>98</v>
      </c>
      <c r="J1761">
        <v>0</v>
      </c>
      <c r="K1761" t="s">
        <v>26</v>
      </c>
      <c r="L1761" t="s">
        <v>2521</v>
      </c>
    </row>
    <row r="1762" spans="1:12" x14ac:dyDescent="0.25">
      <c r="A1762">
        <v>426148</v>
      </c>
      <c r="B1762" t="s">
        <v>1927</v>
      </c>
      <c r="D1762" t="s">
        <v>2541</v>
      </c>
      <c r="E1762" t="s">
        <v>13</v>
      </c>
      <c r="F1762" t="s">
        <v>14</v>
      </c>
      <c r="G1762" t="s">
        <v>15</v>
      </c>
      <c r="H1762">
        <v>217</v>
      </c>
      <c r="I1762">
        <v>217</v>
      </c>
      <c r="J1762">
        <v>0</v>
      </c>
      <c r="K1762" t="s">
        <v>26</v>
      </c>
      <c r="L1762" t="s">
        <v>2521</v>
      </c>
    </row>
    <row r="1763" spans="1:12" x14ac:dyDescent="0.25">
      <c r="A1763">
        <v>426140</v>
      </c>
      <c r="B1763" t="s">
        <v>1927</v>
      </c>
      <c r="D1763" t="s">
        <v>2542</v>
      </c>
      <c r="E1763" t="s">
        <v>19</v>
      </c>
      <c r="F1763" t="s">
        <v>14</v>
      </c>
      <c r="G1763" t="s">
        <v>20</v>
      </c>
      <c r="H1763">
        <v>221</v>
      </c>
      <c r="I1763">
        <v>221</v>
      </c>
      <c r="J1763">
        <v>0</v>
      </c>
      <c r="K1763" t="s">
        <v>21</v>
      </c>
      <c r="L1763" t="s">
        <v>2521</v>
      </c>
    </row>
    <row r="1764" spans="1:12" x14ac:dyDescent="0.25">
      <c r="A1764">
        <v>426140</v>
      </c>
      <c r="B1764" t="s">
        <v>1927</v>
      </c>
      <c r="D1764" t="s">
        <v>2543</v>
      </c>
      <c r="E1764" t="s">
        <v>23</v>
      </c>
      <c r="F1764" t="s">
        <v>24</v>
      </c>
      <c r="G1764" t="s">
        <v>25</v>
      </c>
      <c r="H1764">
        <v>564</v>
      </c>
      <c r="I1764">
        <v>564</v>
      </c>
      <c r="J1764">
        <v>0</v>
      </c>
      <c r="K1764" t="s">
        <v>21</v>
      </c>
      <c r="L1764" t="s">
        <v>2521</v>
      </c>
    </row>
    <row r="1765" spans="1:12" x14ac:dyDescent="0.25">
      <c r="A1765">
        <v>426106</v>
      </c>
      <c r="B1765" t="s">
        <v>56</v>
      </c>
      <c r="D1765" t="s">
        <v>2544</v>
      </c>
      <c r="E1765" t="s">
        <v>13</v>
      </c>
      <c r="F1765" t="s">
        <v>14</v>
      </c>
      <c r="G1765" t="s">
        <v>15</v>
      </c>
      <c r="H1765">
        <v>476</v>
      </c>
      <c r="I1765">
        <v>476</v>
      </c>
      <c r="J1765">
        <v>0</v>
      </c>
      <c r="K1765" t="s">
        <v>26</v>
      </c>
      <c r="L1765" t="s">
        <v>2521</v>
      </c>
    </row>
    <row r="1766" spans="1:12" x14ac:dyDescent="0.25">
      <c r="A1766">
        <v>426103</v>
      </c>
      <c r="B1766" t="s">
        <v>56</v>
      </c>
      <c r="D1766" t="s">
        <v>2545</v>
      </c>
      <c r="E1766" t="s">
        <v>19</v>
      </c>
      <c r="F1766" t="s">
        <v>14</v>
      </c>
      <c r="G1766" t="s">
        <v>20</v>
      </c>
      <c r="H1766">
        <v>50</v>
      </c>
      <c r="I1766">
        <v>50</v>
      </c>
      <c r="J1766">
        <v>0</v>
      </c>
      <c r="K1766" t="s">
        <v>29</v>
      </c>
      <c r="L1766" t="s">
        <v>2521</v>
      </c>
    </row>
    <row r="1767" spans="1:12" x14ac:dyDescent="0.25">
      <c r="A1767">
        <v>426105</v>
      </c>
      <c r="B1767" t="s">
        <v>56</v>
      </c>
      <c r="D1767" t="s">
        <v>2546</v>
      </c>
      <c r="E1767" t="s">
        <v>23</v>
      </c>
      <c r="F1767" t="s">
        <v>24</v>
      </c>
      <c r="G1767" t="s">
        <v>25</v>
      </c>
      <c r="H1767">
        <v>207</v>
      </c>
      <c r="I1767">
        <v>207</v>
      </c>
      <c r="J1767">
        <v>0</v>
      </c>
      <c r="K1767" t="s">
        <v>16</v>
      </c>
      <c r="L1767" t="s">
        <v>2521</v>
      </c>
    </row>
    <row r="1768" spans="1:12" x14ac:dyDescent="0.25">
      <c r="A1768">
        <v>426070</v>
      </c>
      <c r="B1768" t="s">
        <v>60</v>
      </c>
      <c r="D1768" t="s">
        <v>2547</v>
      </c>
      <c r="E1768" t="s">
        <v>13</v>
      </c>
      <c r="F1768" t="s">
        <v>14</v>
      </c>
      <c r="G1768" t="s">
        <v>15</v>
      </c>
      <c r="H1768">
        <v>95</v>
      </c>
      <c r="I1768">
        <v>95</v>
      </c>
      <c r="J1768">
        <v>0</v>
      </c>
      <c r="K1768" t="s">
        <v>450</v>
      </c>
      <c r="L1768" t="s">
        <v>2521</v>
      </c>
    </row>
    <row r="1769" spans="1:12" x14ac:dyDescent="0.25">
      <c r="A1769">
        <v>426067</v>
      </c>
      <c r="B1769" t="s">
        <v>60</v>
      </c>
      <c r="D1769" t="s">
        <v>2548</v>
      </c>
      <c r="E1769" t="s">
        <v>13</v>
      </c>
      <c r="F1769" t="s">
        <v>14</v>
      </c>
      <c r="G1769" t="s">
        <v>15</v>
      </c>
      <c r="H1769">
        <v>65</v>
      </c>
      <c r="I1769">
        <v>65</v>
      </c>
      <c r="J1769">
        <v>0</v>
      </c>
      <c r="K1769" t="s">
        <v>113</v>
      </c>
      <c r="L1769" t="s">
        <v>2521</v>
      </c>
    </row>
    <row r="1770" spans="1:12" x14ac:dyDescent="0.25">
      <c r="A1770">
        <v>426072</v>
      </c>
      <c r="B1770" t="s">
        <v>60</v>
      </c>
      <c r="D1770" t="s">
        <v>2549</v>
      </c>
      <c r="E1770" t="s">
        <v>19</v>
      </c>
      <c r="F1770" t="s">
        <v>14</v>
      </c>
      <c r="G1770" t="s">
        <v>20</v>
      </c>
      <c r="H1770">
        <v>68</v>
      </c>
      <c r="I1770">
        <v>68</v>
      </c>
      <c r="J1770">
        <v>0</v>
      </c>
      <c r="K1770" t="s">
        <v>16</v>
      </c>
      <c r="L1770" t="s">
        <v>2521</v>
      </c>
    </row>
    <row r="1771" spans="1:12" x14ac:dyDescent="0.25">
      <c r="A1771">
        <v>426067</v>
      </c>
      <c r="B1771" t="s">
        <v>60</v>
      </c>
      <c r="D1771" t="s">
        <v>2550</v>
      </c>
      <c r="E1771" t="s">
        <v>23</v>
      </c>
      <c r="F1771" t="s">
        <v>24</v>
      </c>
      <c r="G1771" t="s">
        <v>25</v>
      </c>
      <c r="H1771">
        <v>393</v>
      </c>
      <c r="I1771">
        <v>393</v>
      </c>
      <c r="J1771">
        <v>0</v>
      </c>
      <c r="K1771" t="s">
        <v>113</v>
      </c>
      <c r="L1771" t="s">
        <v>2521</v>
      </c>
    </row>
    <row r="1772" spans="1:12" x14ac:dyDescent="0.25">
      <c r="A1772">
        <v>426036</v>
      </c>
      <c r="B1772" t="s">
        <v>69</v>
      </c>
      <c r="D1772" t="s">
        <v>2551</v>
      </c>
      <c r="E1772" t="s">
        <v>19</v>
      </c>
      <c r="F1772" t="s">
        <v>14</v>
      </c>
      <c r="G1772" t="s">
        <v>20</v>
      </c>
      <c r="H1772">
        <v>256</v>
      </c>
      <c r="I1772">
        <v>256</v>
      </c>
      <c r="J1772">
        <v>0</v>
      </c>
      <c r="K1772" t="s">
        <v>21</v>
      </c>
      <c r="L1772" t="s">
        <v>2521</v>
      </c>
    </row>
    <row r="1773" spans="1:12" x14ac:dyDescent="0.25">
      <c r="A1773">
        <v>426022</v>
      </c>
      <c r="B1773" t="s">
        <v>2552</v>
      </c>
      <c r="D1773" t="s">
        <v>2553</v>
      </c>
      <c r="E1773" t="s">
        <v>13</v>
      </c>
      <c r="F1773" t="s">
        <v>14</v>
      </c>
      <c r="G1773" t="s">
        <v>15</v>
      </c>
      <c r="H1773">
        <v>322</v>
      </c>
      <c r="I1773">
        <v>322</v>
      </c>
      <c r="J1773">
        <v>0</v>
      </c>
      <c r="K1773" t="s">
        <v>35</v>
      </c>
      <c r="L1773" t="s">
        <v>2521</v>
      </c>
    </row>
    <row r="1774" spans="1:12" x14ac:dyDescent="0.25">
      <c r="A1774">
        <v>426022</v>
      </c>
      <c r="B1774" t="s">
        <v>2552</v>
      </c>
      <c r="D1774" t="s">
        <v>2554</v>
      </c>
      <c r="E1774" t="s">
        <v>23</v>
      </c>
      <c r="F1774" t="s">
        <v>24</v>
      </c>
      <c r="G1774" t="s">
        <v>25</v>
      </c>
      <c r="H1774">
        <v>829</v>
      </c>
      <c r="I1774">
        <v>829</v>
      </c>
      <c r="J1774">
        <v>0</v>
      </c>
      <c r="K1774" t="s">
        <v>35</v>
      </c>
      <c r="L1774" t="s">
        <v>2521</v>
      </c>
    </row>
    <row r="1775" spans="1:12" x14ac:dyDescent="0.25">
      <c r="A1775">
        <v>426005</v>
      </c>
      <c r="B1775" t="s">
        <v>71</v>
      </c>
      <c r="D1775" t="s">
        <v>2555</v>
      </c>
      <c r="E1775" t="s">
        <v>13</v>
      </c>
      <c r="F1775" t="s">
        <v>14</v>
      </c>
      <c r="G1775" t="s">
        <v>15</v>
      </c>
      <c r="H1775">
        <v>43</v>
      </c>
      <c r="I1775">
        <v>43</v>
      </c>
      <c r="J1775">
        <v>0</v>
      </c>
      <c r="K1775" t="s">
        <v>32</v>
      </c>
      <c r="L1775" t="s">
        <v>2521</v>
      </c>
    </row>
    <row r="1776" spans="1:12" x14ac:dyDescent="0.25">
      <c r="A1776">
        <v>426009</v>
      </c>
      <c r="B1776" t="s">
        <v>71</v>
      </c>
      <c r="D1776" t="s">
        <v>2556</v>
      </c>
      <c r="E1776" t="s">
        <v>19</v>
      </c>
      <c r="F1776" t="s">
        <v>14</v>
      </c>
      <c r="G1776" t="s">
        <v>20</v>
      </c>
      <c r="H1776">
        <v>140</v>
      </c>
      <c r="I1776">
        <v>140</v>
      </c>
      <c r="J1776">
        <v>0</v>
      </c>
      <c r="K1776" t="s">
        <v>29</v>
      </c>
      <c r="L1776" t="s">
        <v>2521</v>
      </c>
    </row>
    <row r="1777" spans="1:12" x14ac:dyDescent="0.25">
      <c r="A1777">
        <v>425991</v>
      </c>
      <c r="B1777" t="s">
        <v>84</v>
      </c>
      <c r="D1777" t="s">
        <v>2557</v>
      </c>
      <c r="E1777" t="s">
        <v>19</v>
      </c>
      <c r="F1777" t="s">
        <v>14</v>
      </c>
      <c r="G1777" t="s">
        <v>20</v>
      </c>
      <c r="H1777">
        <v>51</v>
      </c>
      <c r="I1777">
        <v>51</v>
      </c>
      <c r="J1777">
        <v>0</v>
      </c>
      <c r="K1777" t="s">
        <v>16</v>
      </c>
      <c r="L1777" t="s">
        <v>2521</v>
      </c>
    </row>
    <row r="1778" spans="1:12" x14ac:dyDescent="0.25">
      <c r="A1778">
        <v>425983</v>
      </c>
      <c r="B1778" t="s">
        <v>84</v>
      </c>
      <c r="D1778" t="s">
        <v>2558</v>
      </c>
      <c r="E1778" t="s">
        <v>23</v>
      </c>
      <c r="F1778" t="s">
        <v>24</v>
      </c>
      <c r="G1778" t="s">
        <v>25</v>
      </c>
      <c r="H1778">
        <v>1023</v>
      </c>
      <c r="I1778">
        <v>1023</v>
      </c>
      <c r="J1778">
        <v>0</v>
      </c>
      <c r="K1778" t="s">
        <v>21</v>
      </c>
      <c r="L1778" t="s">
        <v>2521</v>
      </c>
    </row>
    <row r="1779" spans="1:12" x14ac:dyDescent="0.25">
      <c r="A1779">
        <v>425976</v>
      </c>
      <c r="B1779" t="s">
        <v>87</v>
      </c>
      <c r="D1779" t="s">
        <v>2559</v>
      </c>
      <c r="E1779" t="s">
        <v>13</v>
      </c>
      <c r="F1779" t="s">
        <v>14</v>
      </c>
      <c r="G1779" t="s">
        <v>15</v>
      </c>
      <c r="H1779">
        <v>91</v>
      </c>
      <c r="I1779">
        <v>91</v>
      </c>
      <c r="J1779">
        <v>0</v>
      </c>
      <c r="K1779" t="s">
        <v>29</v>
      </c>
      <c r="L1779" t="s">
        <v>2521</v>
      </c>
    </row>
    <row r="1780" spans="1:12" x14ac:dyDescent="0.25">
      <c r="A1780">
        <v>425971</v>
      </c>
      <c r="B1780" t="s">
        <v>89</v>
      </c>
      <c r="D1780" t="s">
        <v>2560</v>
      </c>
      <c r="E1780" t="s">
        <v>19</v>
      </c>
      <c r="F1780" t="s">
        <v>14</v>
      </c>
      <c r="G1780" t="s">
        <v>20</v>
      </c>
      <c r="H1780">
        <v>136</v>
      </c>
      <c r="I1780">
        <v>136</v>
      </c>
      <c r="J1780">
        <v>0</v>
      </c>
      <c r="K1780" t="s">
        <v>16</v>
      </c>
      <c r="L1780" t="s">
        <v>2521</v>
      </c>
    </row>
    <row r="1781" spans="1:12" x14ac:dyDescent="0.25">
      <c r="A1781">
        <v>425965</v>
      </c>
      <c r="B1781" t="s">
        <v>89</v>
      </c>
      <c r="D1781" t="s">
        <v>2561</v>
      </c>
      <c r="E1781" t="s">
        <v>23</v>
      </c>
      <c r="F1781" t="s">
        <v>24</v>
      </c>
      <c r="G1781" t="s">
        <v>25</v>
      </c>
      <c r="H1781">
        <v>977</v>
      </c>
      <c r="I1781">
        <v>977</v>
      </c>
      <c r="J1781">
        <v>0</v>
      </c>
      <c r="K1781" t="s">
        <v>21</v>
      </c>
      <c r="L1781" t="s">
        <v>2521</v>
      </c>
    </row>
    <row r="1782" spans="1:12" x14ac:dyDescent="0.25">
      <c r="A1782">
        <v>425955</v>
      </c>
      <c r="B1782" t="s">
        <v>93</v>
      </c>
      <c r="D1782" t="s">
        <v>2562</v>
      </c>
      <c r="E1782" t="s">
        <v>13</v>
      </c>
      <c r="F1782" t="s">
        <v>14</v>
      </c>
      <c r="G1782" t="s">
        <v>15</v>
      </c>
      <c r="H1782">
        <v>112</v>
      </c>
      <c r="I1782">
        <v>112</v>
      </c>
      <c r="J1782">
        <v>0</v>
      </c>
      <c r="K1782" t="s">
        <v>29</v>
      </c>
      <c r="L1782" t="s">
        <v>2521</v>
      </c>
    </row>
    <row r="1783" spans="1:12" x14ac:dyDescent="0.25">
      <c r="A1783">
        <v>425957</v>
      </c>
      <c r="B1783" t="s">
        <v>93</v>
      </c>
      <c r="D1783" t="s">
        <v>2563</v>
      </c>
      <c r="E1783" t="s">
        <v>19</v>
      </c>
      <c r="F1783" t="s">
        <v>14</v>
      </c>
      <c r="G1783" t="s">
        <v>20</v>
      </c>
      <c r="H1783">
        <v>59</v>
      </c>
      <c r="I1783">
        <v>59</v>
      </c>
      <c r="J1783">
        <v>0</v>
      </c>
      <c r="K1783" t="s">
        <v>32</v>
      </c>
      <c r="L1783" t="s">
        <v>2521</v>
      </c>
    </row>
    <row r="1784" spans="1:12" x14ac:dyDescent="0.25">
      <c r="A1784">
        <v>425957</v>
      </c>
      <c r="B1784" t="s">
        <v>93</v>
      </c>
      <c r="D1784" t="s">
        <v>2564</v>
      </c>
      <c r="E1784" t="s">
        <v>23</v>
      </c>
      <c r="F1784" t="s">
        <v>24</v>
      </c>
      <c r="G1784" t="s">
        <v>25</v>
      </c>
      <c r="H1784">
        <v>480</v>
      </c>
      <c r="I1784">
        <v>480</v>
      </c>
      <c r="J1784">
        <v>0</v>
      </c>
      <c r="K1784" t="s">
        <v>32</v>
      </c>
      <c r="L1784" t="s">
        <v>2521</v>
      </c>
    </row>
    <row r="1785" spans="1:12" x14ac:dyDescent="0.25">
      <c r="A1785">
        <v>425947</v>
      </c>
      <c r="B1785" t="s">
        <v>97</v>
      </c>
      <c r="D1785" t="s">
        <v>2565</v>
      </c>
      <c r="E1785" t="s">
        <v>13</v>
      </c>
      <c r="F1785" t="s">
        <v>14</v>
      </c>
      <c r="G1785" t="s">
        <v>15</v>
      </c>
      <c r="H1785">
        <v>201</v>
      </c>
      <c r="I1785">
        <v>201</v>
      </c>
      <c r="J1785">
        <v>0</v>
      </c>
      <c r="K1785" t="s">
        <v>35</v>
      </c>
      <c r="L1785" t="s">
        <v>2521</v>
      </c>
    </row>
    <row r="1786" spans="1:12" x14ac:dyDescent="0.25">
      <c r="A1786">
        <v>425946</v>
      </c>
      <c r="B1786" t="s">
        <v>97</v>
      </c>
      <c r="D1786" t="s">
        <v>2566</v>
      </c>
      <c r="E1786" t="s">
        <v>19</v>
      </c>
      <c r="F1786" t="s">
        <v>14</v>
      </c>
      <c r="G1786" t="s">
        <v>20</v>
      </c>
      <c r="H1786">
        <v>95</v>
      </c>
      <c r="I1786">
        <v>95</v>
      </c>
      <c r="J1786">
        <v>0</v>
      </c>
      <c r="K1786" t="s">
        <v>63</v>
      </c>
      <c r="L1786" t="s">
        <v>2521</v>
      </c>
    </row>
    <row r="1787" spans="1:12" x14ac:dyDescent="0.25">
      <c r="A1787">
        <v>425943</v>
      </c>
      <c r="B1787" t="s">
        <v>97</v>
      </c>
      <c r="D1787" t="s">
        <v>2567</v>
      </c>
      <c r="E1787" t="s">
        <v>23</v>
      </c>
      <c r="F1787" t="s">
        <v>24</v>
      </c>
      <c r="G1787" t="s">
        <v>25</v>
      </c>
      <c r="H1787">
        <v>265</v>
      </c>
      <c r="I1787">
        <v>265</v>
      </c>
      <c r="J1787">
        <v>0</v>
      </c>
      <c r="K1787" t="s">
        <v>32</v>
      </c>
      <c r="L1787" t="s">
        <v>2521</v>
      </c>
    </row>
    <row r="1788" spans="1:12" x14ac:dyDescent="0.25">
      <c r="A1788">
        <v>425933</v>
      </c>
      <c r="B1788" t="s">
        <v>1761</v>
      </c>
      <c r="D1788" t="s">
        <v>2568</v>
      </c>
      <c r="E1788" t="s">
        <v>13</v>
      </c>
      <c r="F1788" t="s">
        <v>14</v>
      </c>
      <c r="G1788" t="s">
        <v>15</v>
      </c>
      <c r="H1788">
        <v>3867</v>
      </c>
      <c r="I1788">
        <v>3867</v>
      </c>
      <c r="J1788">
        <v>0</v>
      </c>
      <c r="K1788" t="s">
        <v>53</v>
      </c>
      <c r="L1788" t="s">
        <v>2521</v>
      </c>
    </row>
    <row r="1789" spans="1:12" x14ac:dyDescent="0.25">
      <c r="A1789">
        <v>425921</v>
      </c>
      <c r="B1789" t="s">
        <v>101</v>
      </c>
      <c r="D1789" t="s">
        <v>2569</v>
      </c>
      <c r="E1789" t="s">
        <v>19</v>
      </c>
      <c r="F1789" t="s">
        <v>14</v>
      </c>
      <c r="G1789" t="s">
        <v>20</v>
      </c>
      <c r="H1789">
        <v>148</v>
      </c>
      <c r="I1789">
        <v>148</v>
      </c>
      <c r="J1789">
        <v>0</v>
      </c>
      <c r="K1789" t="s">
        <v>16</v>
      </c>
      <c r="L1789" t="s">
        <v>2521</v>
      </c>
    </row>
    <row r="1790" spans="1:12" x14ac:dyDescent="0.25">
      <c r="A1790">
        <v>425921</v>
      </c>
      <c r="B1790" t="s">
        <v>101</v>
      </c>
      <c r="D1790" t="s">
        <v>2570</v>
      </c>
      <c r="E1790" t="s">
        <v>23</v>
      </c>
      <c r="F1790" t="s">
        <v>24</v>
      </c>
      <c r="G1790" t="s">
        <v>25</v>
      </c>
      <c r="H1790">
        <v>232</v>
      </c>
      <c r="I1790">
        <v>232</v>
      </c>
      <c r="J1790">
        <v>0</v>
      </c>
      <c r="K1790" t="s">
        <v>16</v>
      </c>
      <c r="L1790" t="s">
        <v>2521</v>
      </c>
    </row>
    <row r="1791" spans="1:12" x14ac:dyDescent="0.25">
      <c r="A1791">
        <v>425915</v>
      </c>
      <c r="B1791" t="s">
        <v>2571</v>
      </c>
      <c r="D1791" t="s">
        <v>2572</v>
      </c>
      <c r="E1791" t="s">
        <v>13</v>
      </c>
      <c r="F1791" t="s">
        <v>14</v>
      </c>
      <c r="G1791" t="s">
        <v>15</v>
      </c>
      <c r="H1791">
        <v>127</v>
      </c>
      <c r="I1791">
        <v>127</v>
      </c>
      <c r="J1791">
        <v>0</v>
      </c>
      <c r="K1791" t="s">
        <v>35</v>
      </c>
      <c r="L1791" t="s">
        <v>2521</v>
      </c>
    </row>
    <row r="1792" spans="1:12" x14ac:dyDescent="0.25">
      <c r="A1792">
        <v>425911</v>
      </c>
      <c r="B1792" t="s">
        <v>105</v>
      </c>
      <c r="D1792" t="s">
        <v>2573</v>
      </c>
      <c r="E1792" t="s">
        <v>13</v>
      </c>
      <c r="F1792" t="s">
        <v>14</v>
      </c>
      <c r="G1792" t="s">
        <v>15</v>
      </c>
      <c r="H1792">
        <v>296</v>
      </c>
      <c r="I1792">
        <v>296</v>
      </c>
      <c r="J1792">
        <v>0</v>
      </c>
      <c r="K1792" t="s">
        <v>32</v>
      </c>
      <c r="L1792" t="s">
        <v>2521</v>
      </c>
    </row>
    <row r="1793" spans="1:12" x14ac:dyDescent="0.25">
      <c r="A1793">
        <v>425911</v>
      </c>
      <c r="B1793" t="s">
        <v>105</v>
      </c>
      <c r="D1793" t="s">
        <v>2574</v>
      </c>
      <c r="E1793" t="s">
        <v>19</v>
      </c>
      <c r="F1793" t="s">
        <v>14</v>
      </c>
      <c r="G1793" t="s">
        <v>20</v>
      </c>
      <c r="H1793">
        <v>36</v>
      </c>
      <c r="I1793">
        <v>36</v>
      </c>
      <c r="J1793">
        <v>0</v>
      </c>
      <c r="K1793" t="s">
        <v>32</v>
      </c>
      <c r="L1793" t="s">
        <v>2521</v>
      </c>
    </row>
    <row r="1794" spans="1:12" x14ac:dyDescent="0.25">
      <c r="A1794">
        <v>425899</v>
      </c>
      <c r="B1794" t="s">
        <v>109</v>
      </c>
      <c r="D1794" t="s">
        <v>2575</v>
      </c>
      <c r="E1794" t="s">
        <v>13</v>
      </c>
      <c r="F1794" t="s">
        <v>14</v>
      </c>
      <c r="G1794" t="s">
        <v>15</v>
      </c>
      <c r="H1794">
        <v>413</v>
      </c>
      <c r="I1794">
        <v>413</v>
      </c>
      <c r="J1794">
        <v>0</v>
      </c>
      <c r="K1794" t="s">
        <v>63</v>
      </c>
      <c r="L1794" t="s">
        <v>2521</v>
      </c>
    </row>
    <row r="1795" spans="1:12" x14ac:dyDescent="0.25">
      <c r="A1795">
        <v>425899</v>
      </c>
      <c r="B1795" t="s">
        <v>109</v>
      </c>
      <c r="D1795" t="s">
        <v>2576</v>
      </c>
      <c r="E1795" t="s">
        <v>19</v>
      </c>
      <c r="F1795" t="s">
        <v>14</v>
      </c>
      <c r="G1795" t="s">
        <v>20</v>
      </c>
      <c r="H1795">
        <v>92</v>
      </c>
      <c r="I1795">
        <v>92</v>
      </c>
      <c r="J1795">
        <v>0</v>
      </c>
      <c r="K1795" t="s">
        <v>63</v>
      </c>
      <c r="L1795" t="s">
        <v>2521</v>
      </c>
    </row>
    <row r="1796" spans="1:12" x14ac:dyDescent="0.25">
      <c r="A1796">
        <v>425891</v>
      </c>
      <c r="B1796" t="s">
        <v>109</v>
      </c>
      <c r="D1796" t="s">
        <v>2577</v>
      </c>
      <c r="E1796" t="s">
        <v>23</v>
      </c>
      <c r="F1796" t="s">
        <v>24</v>
      </c>
      <c r="G1796" t="s">
        <v>25</v>
      </c>
      <c r="H1796">
        <v>987</v>
      </c>
      <c r="I1796">
        <v>987</v>
      </c>
      <c r="J1796">
        <v>0</v>
      </c>
      <c r="K1796" t="s">
        <v>21</v>
      </c>
      <c r="L1796" t="s">
        <v>2521</v>
      </c>
    </row>
    <row r="1797" spans="1:12" x14ac:dyDescent="0.25">
      <c r="A1797">
        <v>425900</v>
      </c>
      <c r="B1797" t="s">
        <v>109</v>
      </c>
      <c r="D1797" t="s">
        <v>2578</v>
      </c>
      <c r="E1797" t="s">
        <v>23</v>
      </c>
      <c r="F1797" t="s">
        <v>24</v>
      </c>
      <c r="G1797" t="s">
        <v>25</v>
      </c>
      <c r="H1797">
        <v>127</v>
      </c>
      <c r="I1797">
        <v>127</v>
      </c>
      <c r="J1797">
        <v>0</v>
      </c>
      <c r="K1797" t="s">
        <v>32</v>
      </c>
      <c r="L1797" t="s">
        <v>2521</v>
      </c>
    </row>
    <row r="1798" spans="1:12" x14ac:dyDescent="0.25">
      <c r="A1798">
        <v>425886</v>
      </c>
      <c r="B1798" t="s">
        <v>116</v>
      </c>
      <c r="D1798" t="s">
        <v>2579</v>
      </c>
      <c r="E1798" t="s">
        <v>13</v>
      </c>
      <c r="F1798" t="s">
        <v>14</v>
      </c>
      <c r="G1798" t="s">
        <v>15</v>
      </c>
      <c r="H1798">
        <v>481</v>
      </c>
      <c r="I1798">
        <v>481</v>
      </c>
      <c r="J1798">
        <v>0</v>
      </c>
      <c r="K1798" t="s">
        <v>29</v>
      </c>
      <c r="L1798" t="s">
        <v>2521</v>
      </c>
    </row>
    <row r="1799" spans="1:12" x14ac:dyDescent="0.25">
      <c r="A1799">
        <v>425857</v>
      </c>
      <c r="B1799" t="s">
        <v>118</v>
      </c>
      <c r="D1799" t="s">
        <v>2580</v>
      </c>
      <c r="E1799" t="s">
        <v>19</v>
      </c>
      <c r="F1799" t="s">
        <v>14</v>
      </c>
      <c r="G1799" t="s">
        <v>20</v>
      </c>
      <c r="H1799">
        <v>239</v>
      </c>
      <c r="I1799">
        <v>239</v>
      </c>
      <c r="J1799">
        <v>0</v>
      </c>
      <c r="K1799" t="s">
        <v>21</v>
      </c>
      <c r="L1799" t="s">
        <v>2521</v>
      </c>
    </row>
    <row r="1800" spans="1:12" x14ac:dyDescent="0.25">
      <c r="A1800">
        <v>425860</v>
      </c>
      <c r="B1800" t="s">
        <v>118</v>
      </c>
      <c r="D1800" t="s">
        <v>2581</v>
      </c>
      <c r="E1800" t="s">
        <v>23</v>
      </c>
      <c r="F1800" t="s">
        <v>24</v>
      </c>
      <c r="G1800" t="s">
        <v>25</v>
      </c>
      <c r="H1800">
        <v>134</v>
      </c>
      <c r="I1800">
        <v>134</v>
      </c>
      <c r="J1800">
        <v>0</v>
      </c>
      <c r="K1800" t="s">
        <v>16</v>
      </c>
      <c r="L1800" t="s">
        <v>2521</v>
      </c>
    </row>
    <row r="1801" spans="1:12" x14ac:dyDescent="0.25">
      <c r="A1801">
        <v>425854</v>
      </c>
      <c r="B1801" t="s">
        <v>121</v>
      </c>
      <c r="D1801" t="s">
        <v>2582</v>
      </c>
      <c r="E1801" t="s">
        <v>13</v>
      </c>
      <c r="F1801" t="s">
        <v>14</v>
      </c>
      <c r="G1801" t="s">
        <v>15</v>
      </c>
      <c r="H1801">
        <v>153</v>
      </c>
      <c r="I1801">
        <v>153</v>
      </c>
      <c r="J1801">
        <v>0</v>
      </c>
      <c r="K1801" t="s">
        <v>35</v>
      </c>
      <c r="L1801" t="s">
        <v>2521</v>
      </c>
    </row>
    <row r="1802" spans="1:12" x14ac:dyDescent="0.25">
      <c r="A1802">
        <v>425854</v>
      </c>
      <c r="B1802" t="s">
        <v>121</v>
      </c>
      <c r="D1802" t="s">
        <v>2583</v>
      </c>
      <c r="E1802" t="s">
        <v>19</v>
      </c>
      <c r="F1802" t="s">
        <v>14</v>
      </c>
      <c r="G1802" t="s">
        <v>20</v>
      </c>
      <c r="H1802">
        <v>115</v>
      </c>
      <c r="I1802">
        <v>115</v>
      </c>
      <c r="J1802">
        <v>0</v>
      </c>
      <c r="K1802" t="s">
        <v>35</v>
      </c>
      <c r="L1802" t="s">
        <v>2521</v>
      </c>
    </row>
    <row r="1803" spans="1:12" x14ac:dyDescent="0.25">
      <c r="A1803">
        <v>425842</v>
      </c>
      <c r="B1803" t="s">
        <v>127</v>
      </c>
      <c r="D1803" t="s">
        <v>2584</v>
      </c>
      <c r="E1803" t="s">
        <v>13</v>
      </c>
      <c r="F1803" t="s">
        <v>14</v>
      </c>
      <c r="G1803" t="s">
        <v>15</v>
      </c>
      <c r="H1803">
        <v>186</v>
      </c>
      <c r="I1803">
        <v>186</v>
      </c>
      <c r="J1803">
        <v>0</v>
      </c>
      <c r="K1803" t="s">
        <v>32</v>
      </c>
      <c r="L1803" t="s">
        <v>2521</v>
      </c>
    </row>
    <row r="1804" spans="1:12" x14ac:dyDescent="0.25">
      <c r="A1804">
        <v>425846</v>
      </c>
      <c r="B1804" t="s">
        <v>127</v>
      </c>
      <c r="D1804" t="s">
        <v>2585</v>
      </c>
      <c r="E1804" t="s">
        <v>23</v>
      </c>
      <c r="F1804" t="s">
        <v>24</v>
      </c>
      <c r="G1804" t="s">
        <v>25</v>
      </c>
      <c r="H1804">
        <v>98</v>
      </c>
      <c r="I1804">
        <v>98</v>
      </c>
      <c r="J1804">
        <v>0</v>
      </c>
      <c r="K1804" t="s">
        <v>29</v>
      </c>
      <c r="L1804" t="s">
        <v>2521</v>
      </c>
    </row>
    <row r="1805" spans="1:12" x14ac:dyDescent="0.25">
      <c r="A1805">
        <v>425827</v>
      </c>
      <c r="B1805" t="s">
        <v>131</v>
      </c>
      <c r="D1805" t="s">
        <v>2586</v>
      </c>
      <c r="E1805" t="s">
        <v>13</v>
      </c>
      <c r="F1805" t="s">
        <v>14</v>
      </c>
      <c r="G1805" t="s">
        <v>15</v>
      </c>
      <c r="H1805">
        <v>443</v>
      </c>
      <c r="I1805">
        <v>443</v>
      </c>
      <c r="J1805">
        <v>0</v>
      </c>
      <c r="K1805" t="s">
        <v>32</v>
      </c>
      <c r="L1805" t="s">
        <v>2521</v>
      </c>
    </row>
    <row r="1806" spans="1:12" x14ac:dyDescent="0.25">
      <c r="A1806">
        <v>425822</v>
      </c>
      <c r="B1806" t="s">
        <v>131</v>
      </c>
      <c r="D1806" t="s">
        <v>2587</v>
      </c>
      <c r="E1806" t="s">
        <v>19</v>
      </c>
      <c r="F1806" t="s">
        <v>14</v>
      </c>
      <c r="G1806" t="s">
        <v>20</v>
      </c>
      <c r="H1806">
        <v>174</v>
      </c>
      <c r="I1806">
        <v>174</v>
      </c>
      <c r="J1806">
        <v>0</v>
      </c>
      <c r="K1806" t="s">
        <v>21</v>
      </c>
      <c r="L1806" t="s">
        <v>2521</v>
      </c>
    </row>
    <row r="1807" spans="1:12" x14ac:dyDescent="0.25">
      <c r="A1807">
        <v>425830</v>
      </c>
      <c r="B1807" t="s">
        <v>131</v>
      </c>
      <c r="D1807" t="s">
        <v>2588</v>
      </c>
      <c r="E1807" t="s">
        <v>23</v>
      </c>
      <c r="F1807" t="s">
        <v>24</v>
      </c>
      <c r="G1807" t="s">
        <v>25</v>
      </c>
      <c r="H1807">
        <v>166</v>
      </c>
      <c r="I1807">
        <v>166</v>
      </c>
      <c r="J1807">
        <v>0</v>
      </c>
      <c r="K1807" t="s">
        <v>35</v>
      </c>
      <c r="L1807" t="s">
        <v>2521</v>
      </c>
    </row>
    <row r="1808" spans="1:12" x14ac:dyDescent="0.25">
      <c r="A1808">
        <v>425818</v>
      </c>
      <c r="B1808" t="s">
        <v>135</v>
      </c>
      <c r="D1808" t="s">
        <v>2589</v>
      </c>
      <c r="E1808" t="s">
        <v>19</v>
      </c>
      <c r="F1808" t="s">
        <v>14</v>
      </c>
      <c r="G1808" t="s">
        <v>20</v>
      </c>
      <c r="H1808">
        <v>397</v>
      </c>
      <c r="I1808">
        <v>397</v>
      </c>
      <c r="J1808">
        <v>0</v>
      </c>
      <c r="K1808" t="s">
        <v>138</v>
      </c>
      <c r="L1808" t="s">
        <v>2521</v>
      </c>
    </row>
    <row r="1809" spans="1:12" x14ac:dyDescent="0.25">
      <c r="A1809">
        <v>425817</v>
      </c>
      <c r="B1809" t="s">
        <v>135</v>
      </c>
      <c r="D1809" t="s">
        <v>2590</v>
      </c>
      <c r="E1809" t="s">
        <v>23</v>
      </c>
      <c r="F1809" t="s">
        <v>24</v>
      </c>
      <c r="G1809" t="s">
        <v>25</v>
      </c>
      <c r="H1809">
        <v>200</v>
      </c>
      <c r="I1809">
        <v>200</v>
      </c>
      <c r="J1809">
        <v>0</v>
      </c>
      <c r="K1809" t="s">
        <v>29</v>
      </c>
      <c r="L1809" t="s">
        <v>2521</v>
      </c>
    </row>
    <row r="1810" spans="1:12" x14ac:dyDescent="0.25">
      <c r="A1810">
        <v>425796</v>
      </c>
      <c r="B1810" t="s">
        <v>139</v>
      </c>
      <c r="D1810" t="s">
        <v>2591</v>
      </c>
      <c r="E1810" t="s">
        <v>13</v>
      </c>
      <c r="F1810" t="s">
        <v>14</v>
      </c>
      <c r="G1810" t="s">
        <v>15</v>
      </c>
      <c r="H1810">
        <v>450</v>
      </c>
      <c r="I1810">
        <v>450</v>
      </c>
      <c r="J1810">
        <v>0</v>
      </c>
      <c r="K1810" t="s">
        <v>16</v>
      </c>
      <c r="L1810" t="s">
        <v>2521</v>
      </c>
    </row>
    <row r="1811" spans="1:12" x14ac:dyDescent="0.25">
      <c r="A1811">
        <v>425795</v>
      </c>
      <c r="B1811" t="s">
        <v>139</v>
      </c>
      <c r="D1811" t="s">
        <v>2592</v>
      </c>
      <c r="E1811" t="s">
        <v>19</v>
      </c>
      <c r="F1811" t="s">
        <v>14</v>
      </c>
      <c r="G1811" t="s">
        <v>20</v>
      </c>
      <c r="H1811">
        <v>304</v>
      </c>
      <c r="I1811">
        <v>304</v>
      </c>
      <c r="J1811">
        <v>0</v>
      </c>
      <c r="K1811" t="s">
        <v>26</v>
      </c>
      <c r="L1811" t="s">
        <v>2521</v>
      </c>
    </row>
    <row r="1812" spans="1:12" x14ac:dyDescent="0.25">
      <c r="A1812">
        <v>425753</v>
      </c>
      <c r="B1812" t="s">
        <v>144</v>
      </c>
      <c r="D1812" t="s">
        <v>2593</v>
      </c>
      <c r="E1812" t="s">
        <v>13</v>
      </c>
      <c r="F1812" t="s">
        <v>14</v>
      </c>
      <c r="G1812" t="s">
        <v>15</v>
      </c>
      <c r="H1812">
        <v>497</v>
      </c>
      <c r="I1812">
        <v>497</v>
      </c>
      <c r="J1812">
        <v>0</v>
      </c>
      <c r="K1812" t="s">
        <v>26</v>
      </c>
      <c r="L1812" t="s">
        <v>2521</v>
      </c>
    </row>
    <row r="1813" spans="1:12" x14ac:dyDescent="0.25">
      <c r="A1813">
        <v>425754</v>
      </c>
      <c r="B1813" t="s">
        <v>144</v>
      </c>
      <c r="D1813" t="s">
        <v>2594</v>
      </c>
      <c r="E1813" t="s">
        <v>19</v>
      </c>
      <c r="F1813" t="s">
        <v>14</v>
      </c>
      <c r="G1813" t="s">
        <v>20</v>
      </c>
      <c r="H1813">
        <v>97</v>
      </c>
      <c r="I1813">
        <v>97</v>
      </c>
      <c r="J1813">
        <v>0</v>
      </c>
      <c r="K1813" t="s">
        <v>16</v>
      </c>
      <c r="L1813" t="s">
        <v>2521</v>
      </c>
    </row>
    <row r="1814" spans="1:12" x14ac:dyDescent="0.25">
      <c r="A1814">
        <v>425741</v>
      </c>
      <c r="B1814" t="s">
        <v>144</v>
      </c>
      <c r="D1814" t="s">
        <v>2595</v>
      </c>
      <c r="E1814" t="s">
        <v>23</v>
      </c>
      <c r="F1814" t="s">
        <v>24</v>
      </c>
      <c r="G1814" t="s">
        <v>25</v>
      </c>
      <c r="H1814">
        <v>770</v>
      </c>
      <c r="I1814">
        <v>770</v>
      </c>
      <c r="J1814">
        <v>0</v>
      </c>
      <c r="K1814" t="s">
        <v>21</v>
      </c>
      <c r="L1814" t="s">
        <v>2521</v>
      </c>
    </row>
    <row r="1815" spans="1:12" x14ac:dyDescent="0.25">
      <c r="A1815">
        <v>425719</v>
      </c>
      <c r="B1815" t="s">
        <v>147</v>
      </c>
      <c r="D1815" t="s">
        <v>2596</v>
      </c>
      <c r="E1815" t="s">
        <v>13</v>
      </c>
      <c r="F1815" t="s">
        <v>14</v>
      </c>
      <c r="G1815" t="s">
        <v>15</v>
      </c>
      <c r="H1815">
        <v>133</v>
      </c>
      <c r="I1815">
        <v>133</v>
      </c>
      <c r="J1815">
        <v>0</v>
      </c>
      <c r="K1815" t="s">
        <v>32</v>
      </c>
      <c r="L1815" t="s">
        <v>2521</v>
      </c>
    </row>
    <row r="1816" spans="1:12" x14ac:dyDescent="0.25">
      <c r="A1816">
        <v>425718</v>
      </c>
      <c r="B1816" t="s">
        <v>147</v>
      </c>
      <c r="D1816" t="s">
        <v>2597</v>
      </c>
      <c r="E1816" t="s">
        <v>23</v>
      </c>
      <c r="F1816" t="s">
        <v>24</v>
      </c>
      <c r="G1816" t="s">
        <v>25</v>
      </c>
      <c r="H1816">
        <v>174</v>
      </c>
      <c r="I1816">
        <v>174</v>
      </c>
      <c r="J1816">
        <v>0</v>
      </c>
      <c r="K1816" t="s">
        <v>138</v>
      </c>
      <c r="L1816" t="s">
        <v>2521</v>
      </c>
    </row>
    <row r="1817" spans="1:12" x14ac:dyDescent="0.25">
      <c r="A1817">
        <v>425709</v>
      </c>
      <c r="B1817" t="s">
        <v>150</v>
      </c>
      <c r="D1817" t="s">
        <v>2598</v>
      </c>
      <c r="E1817" t="s">
        <v>19</v>
      </c>
      <c r="F1817" t="s">
        <v>14</v>
      </c>
      <c r="G1817" t="s">
        <v>20</v>
      </c>
      <c r="H1817">
        <v>81</v>
      </c>
      <c r="I1817">
        <v>81</v>
      </c>
      <c r="J1817">
        <v>0</v>
      </c>
      <c r="K1817" t="s">
        <v>21</v>
      </c>
      <c r="L1817" t="s">
        <v>2521</v>
      </c>
    </row>
    <row r="1818" spans="1:12" x14ac:dyDescent="0.25">
      <c r="A1818">
        <v>425711</v>
      </c>
      <c r="B1818" t="s">
        <v>150</v>
      </c>
      <c r="D1818" t="s">
        <v>2599</v>
      </c>
      <c r="E1818" t="s">
        <v>23</v>
      </c>
      <c r="F1818" t="s">
        <v>24</v>
      </c>
      <c r="G1818" t="s">
        <v>25</v>
      </c>
      <c r="H1818">
        <v>127</v>
      </c>
      <c r="I1818">
        <v>127</v>
      </c>
      <c r="J1818">
        <v>0</v>
      </c>
      <c r="K1818" t="s">
        <v>26</v>
      </c>
      <c r="L1818" t="s">
        <v>2521</v>
      </c>
    </row>
    <row r="1819" spans="1:12" x14ac:dyDescent="0.25">
      <c r="A1819">
        <v>425695</v>
      </c>
      <c r="B1819" t="s">
        <v>157</v>
      </c>
      <c r="D1819" t="s">
        <v>2600</v>
      </c>
      <c r="E1819" t="s">
        <v>13</v>
      </c>
      <c r="F1819" t="s">
        <v>14</v>
      </c>
      <c r="G1819" t="s">
        <v>15</v>
      </c>
      <c r="H1819">
        <v>210</v>
      </c>
      <c r="I1819">
        <v>210</v>
      </c>
      <c r="J1819">
        <v>0</v>
      </c>
      <c r="K1819" t="s">
        <v>16</v>
      </c>
      <c r="L1819" t="s">
        <v>2521</v>
      </c>
    </row>
    <row r="1820" spans="1:12" x14ac:dyDescent="0.25">
      <c r="A1820">
        <v>425695</v>
      </c>
      <c r="B1820" t="s">
        <v>157</v>
      </c>
      <c r="D1820" t="s">
        <v>2601</v>
      </c>
      <c r="E1820" t="s">
        <v>19</v>
      </c>
      <c r="F1820" t="s">
        <v>14</v>
      </c>
      <c r="G1820" t="s">
        <v>20</v>
      </c>
      <c r="H1820">
        <v>50</v>
      </c>
      <c r="I1820">
        <v>50</v>
      </c>
      <c r="J1820">
        <v>0</v>
      </c>
      <c r="K1820" t="s">
        <v>16</v>
      </c>
      <c r="L1820" t="s">
        <v>2521</v>
      </c>
    </row>
    <row r="1821" spans="1:12" x14ac:dyDescent="0.25">
      <c r="A1821">
        <v>425695</v>
      </c>
      <c r="B1821" t="s">
        <v>157</v>
      </c>
      <c r="D1821" t="s">
        <v>2602</v>
      </c>
      <c r="E1821" t="s">
        <v>23</v>
      </c>
      <c r="F1821" t="s">
        <v>24</v>
      </c>
      <c r="G1821" t="s">
        <v>25</v>
      </c>
      <c r="H1821">
        <v>158</v>
      </c>
      <c r="I1821">
        <v>158</v>
      </c>
      <c r="J1821">
        <v>0</v>
      </c>
      <c r="K1821" t="s">
        <v>16</v>
      </c>
      <c r="L1821" t="s">
        <v>2521</v>
      </c>
    </row>
    <row r="1822" spans="1:12" x14ac:dyDescent="0.25">
      <c r="A1822">
        <v>425683</v>
      </c>
      <c r="B1822" t="s">
        <v>161</v>
      </c>
      <c r="D1822" t="s">
        <v>2603</v>
      </c>
      <c r="E1822" t="s">
        <v>13</v>
      </c>
      <c r="F1822" t="s">
        <v>14</v>
      </c>
      <c r="G1822" t="s">
        <v>15</v>
      </c>
      <c r="H1822">
        <v>86</v>
      </c>
      <c r="I1822">
        <v>86</v>
      </c>
      <c r="J1822">
        <v>0</v>
      </c>
      <c r="K1822" t="s">
        <v>35</v>
      </c>
      <c r="L1822" t="s">
        <v>2521</v>
      </c>
    </row>
    <row r="1823" spans="1:12" x14ac:dyDescent="0.25">
      <c r="A1823">
        <v>425681</v>
      </c>
      <c r="B1823" t="s">
        <v>161</v>
      </c>
      <c r="D1823" t="s">
        <v>2604</v>
      </c>
      <c r="E1823" t="s">
        <v>13</v>
      </c>
      <c r="F1823" t="s">
        <v>14</v>
      </c>
      <c r="G1823" t="s">
        <v>15</v>
      </c>
      <c r="H1823">
        <v>228</v>
      </c>
      <c r="I1823">
        <v>228</v>
      </c>
      <c r="J1823">
        <v>0</v>
      </c>
      <c r="K1823" t="s">
        <v>32</v>
      </c>
      <c r="L1823" t="s">
        <v>2521</v>
      </c>
    </row>
    <row r="1824" spans="1:12" x14ac:dyDescent="0.25">
      <c r="A1824">
        <v>425682</v>
      </c>
      <c r="B1824" t="s">
        <v>161</v>
      </c>
      <c r="D1824" t="s">
        <v>2605</v>
      </c>
      <c r="E1824" t="s">
        <v>19</v>
      </c>
      <c r="F1824" t="s">
        <v>14</v>
      </c>
      <c r="G1824" t="s">
        <v>20</v>
      </c>
      <c r="H1824">
        <v>97</v>
      </c>
      <c r="I1824">
        <v>97</v>
      </c>
      <c r="J1824">
        <v>0</v>
      </c>
      <c r="K1824" t="s">
        <v>63</v>
      </c>
      <c r="L1824" t="s">
        <v>2521</v>
      </c>
    </row>
    <row r="1825" spans="1:12" x14ac:dyDescent="0.25">
      <c r="A1825">
        <v>425682</v>
      </c>
      <c r="B1825" t="s">
        <v>161</v>
      </c>
      <c r="D1825" t="s">
        <v>2606</v>
      </c>
      <c r="E1825" t="s">
        <v>23</v>
      </c>
      <c r="F1825" t="s">
        <v>24</v>
      </c>
      <c r="G1825" t="s">
        <v>25</v>
      </c>
      <c r="H1825">
        <v>49</v>
      </c>
      <c r="I1825">
        <v>49</v>
      </c>
      <c r="J1825">
        <v>0</v>
      </c>
      <c r="K1825" t="s">
        <v>63</v>
      </c>
      <c r="L1825" t="s">
        <v>2521</v>
      </c>
    </row>
    <row r="1826" spans="1:12" x14ac:dyDescent="0.25">
      <c r="A1826">
        <v>425672</v>
      </c>
      <c r="B1826" t="s">
        <v>165</v>
      </c>
      <c r="D1826" t="s">
        <v>2607</v>
      </c>
      <c r="E1826" t="s">
        <v>23</v>
      </c>
      <c r="F1826" t="s">
        <v>24</v>
      </c>
      <c r="G1826" t="s">
        <v>25</v>
      </c>
      <c r="H1826">
        <v>57</v>
      </c>
      <c r="I1826">
        <v>57</v>
      </c>
      <c r="J1826">
        <v>0</v>
      </c>
      <c r="K1826" t="s">
        <v>29</v>
      </c>
      <c r="L1826" t="s">
        <v>2521</v>
      </c>
    </row>
    <row r="1827" spans="1:12" x14ac:dyDescent="0.25">
      <c r="A1827">
        <v>425657</v>
      </c>
      <c r="B1827" t="s">
        <v>169</v>
      </c>
      <c r="D1827" t="s">
        <v>2608</v>
      </c>
      <c r="E1827" t="s">
        <v>13</v>
      </c>
      <c r="F1827" t="s">
        <v>14</v>
      </c>
      <c r="G1827" t="s">
        <v>15</v>
      </c>
      <c r="H1827">
        <v>210</v>
      </c>
      <c r="I1827">
        <v>210</v>
      </c>
      <c r="J1827">
        <v>0</v>
      </c>
      <c r="K1827" t="s">
        <v>26</v>
      </c>
      <c r="L1827" t="s">
        <v>2521</v>
      </c>
    </row>
    <row r="1828" spans="1:12" x14ac:dyDescent="0.25">
      <c r="A1828">
        <v>425658</v>
      </c>
      <c r="B1828" t="s">
        <v>169</v>
      </c>
      <c r="D1828" t="s">
        <v>2609</v>
      </c>
      <c r="E1828" t="s">
        <v>19</v>
      </c>
      <c r="F1828" t="s">
        <v>14</v>
      </c>
      <c r="G1828" t="s">
        <v>20</v>
      </c>
      <c r="H1828">
        <v>63</v>
      </c>
      <c r="I1828">
        <v>63</v>
      </c>
      <c r="J1828">
        <v>0</v>
      </c>
      <c r="K1828" t="s">
        <v>16</v>
      </c>
      <c r="L1828" t="s">
        <v>2521</v>
      </c>
    </row>
    <row r="1829" spans="1:12" x14ac:dyDescent="0.25">
      <c r="A1829">
        <v>425649</v>
      </c>
      <c r="B1829" t="s">
        <v>2610</v>
      </c>
      <c r="C1829">
        <v>43101</v>
      </c>
      <c r="D1829" t="s">
        <v>2611</v>
      </c>
      <c r="E1829" t="s">
        <v>2612</v>
      </c>
      <c r="F1829" t="s">
        <v>2613</v>
      </c>
      <c r="G1829" t="s">
        <v>25</v>
      </c>
      <c r="H1829">
        <v>53</v>
      </c>
      <c r="I1829">
        <v>530</v>
      </c>
      <c r="J1829">
        <v>0</v>
      </c>
      <c r="K1829" t="s">
        <v>494</v>
      </c>
      <c r="L1829" t="s">
        <v>2521</v>
      </c>
    </row>
    <row r="1830" spans="1:12" x14ac:dyDescent="0.25">
      <c r="A1830">
        <v>425643</v>
      </c>
      <c r="B1830" t="s">
        <v>171</v>
      </c>
      <c r="D1830" t="s">
        <v>2614</v>
      </c>
      <c r="E1830" t="s">
        <v>13</v>
      </c>
      <c r="F1830" t="s">
        <v>14</v>
      </c>
      <c r="G1830" t="s">
        <v>15</v>
      </c>
      <c r="H1830">
        <v>252</v>
      </c>
      <c r="I1830">
        <v>252</v>
      </c>
      <c r="J1830">
        <v>0</v>
      </c>
      <c r="K1830" t="s">
        <v>26</v>
      </c>
      <c r="L1830" t="s">
        <v>2521</v>
      </c>
    </row>
    <row r="1831" spans="1:12" x14ac:dyDescent="0.25">
      <c r="A1831">
        <v>425642</v>
      </c>
      <c r="B1831" t="s">
        <v>171</v>
      </c>
      <c r="D1831" t="s">
        <v>2615</v>
      </c>
      <c r="E1831" t="s">
        <v>19</v>
      </c>
      <c r="F1831" t="s">
        <v>14</v>
      </c>
      <c r="G1831" t="s">
        <v>20</v>
      </c>
      <c r="H1831">
        <v>66</v>
      </c>
      <c r="I1831">
        <v>66</v>
      </c>
      <c r="J1831">
        <v>0</v>
      </c>
      <c r="K1831" t="s">
        <v>16</v>
      </c>
      <c r="L1831" t="s">
        <v>2521</v>
      </c>
    </row>
    <row r="1832" spans="1:12" x14ac:dyDescent="0.25">
      <c r="A1832">
        <v>425634</v>
      </c>
      <c r="B1832" t="s">
        <v>171</v>
      </c>
      <c r="D1832" t="s">
        <v>2616</v>
      </c>
      <c r="E1832" t="s">
        <v>23</v>
      </c>
      <c r="F1832" t="s">
        <v>24</v>
      </c>
      <c r="G1832" t="s">
        <v>25</v>
      </c>
      <c r="H1832">
        <v>870</v>
      </c>
      <c r="I1832">
        <v>870</v>
      </c>
      <c r="J1832">
        <v>0</v>
      </c>
      <c r="K1832" t="s">
        <v>21</v>
      </c>
      <c r="L1832" t="s">
        <v>2521</v>
      </c>
    </row>
    <row r="1833" spans="1:12" x14ac:dyDescent="0.25">
      <c r="A1833">
        <v>425629</v>
      </c>
      <c r="B1833" t="s">
        <v>175</v>
      </c>
      <c r="D1833" t="s">
        <v>2617</v>
      </c>
      <c r="E1833" t="s">
        <v>13</v>
      </c>
      <c r="F1833" t="s">
        <v>14</v>
      </c>
      <c r="G1833" t="s">
        <v>15</v>
      </c>
      <c r="H1833">
        <v>320</v>
      </c>
      <c r="I1833">
        <v>320</v>
      </c>
      <c r="J1833">
        <v>0</v>
      </c>
      <c r="K1833" t="s">
        <v>26</v>
      </c>
      <c r="L1833" t="s">
        <v>2521</v>
      </c>
    </row>
    <row r="1834" spans="1:12" x14ac:dyDescent="0.25">
      <c r="A1834">
        <v>425632</v>
      </c>
      <c r="B1834" t="s">
        <v>175</v>
      </c>
      <c r="D1834" t="s">
        <v>2618</v>
      </c>
      <c r="E1834" t="s">
        <v>19</v>
      </c>
      <c r="F1834" t="s">
        <v>14</v>
      </c>
      <c r="G1834" t="s">
        <v>20</v>
      </c>
      <c r="H1834">
        <v>224</v>
      </c>
      <c r="I1834">
        <v>224</v>
      </c>
      <c r="J1834">
        <v>0</v>
      </c>
      <c r="K1834" t="s">
        <v>113</v>
      </c>
      <c r="L1834" t="s">
        <v>2521</v>
      </c>
    </row>
    <row r="1835" spans="1:12" x14ac:dyDescent="0.25">
      <c r="A1835">
        <v>425630</v>
      </c>
      <c r="B1835" t="s">
        <v>175</v>
      </c>
      <c r="D1835" t="s">
        <v>2619</v>
      </c>
      <c r="E1835" t="s">
        <v>23</v>
      </c>
      <c r="F1835" t="s">
        <v>24</v>
      </c>
      <c r="G1835" t="s">
        <v>25</v>
      </c>
      <c r="H1835">
        <v>108</v>
      </c>
      <c r="I1835">
        <v>108</v>
      </c>
      <c r="J1835">
        <v>0</v>
      </c>
      <c r="K1835" t="s">
        <v>63</v>
      </c>
      <c r="L1835" t="s">
        <v>2521</v>
      </c>
    </row>
    <row r="1836" spans="1:12" x14ac:dyDescent="0.25">
      <c r="A1836">
        <v>425621</v>
      </c>
      <c r="B1836" t="s">
        <v>180</v>
      </c>
      <c r="D1836" t="s">
        <v>2620</v>
      </c>
      <c r="E1836" t="s">
        <v>13</v>
      </c>
      <c r="F1836" t="s">
        <v>14</v>
      </c>
      <c r="G1836" t="s">
        <v>15</v>
      </c>
      <c r="H1836">
        <v>265</v>
      </c>
      <c r="I1836">
        <v>265</v>
      </c>
      <c r="J1836">
        <v>0</v>
      </c>
      <c r="K1836" t="s">
        <v>450</v>
      </c>
      <c r="L1836" t="s">
        <v>2521</v>
      </c>
    </row>
    <row r="1837" spans="1:12" x14ac:dyDescent="0.25">
      <c r="A1837">
        <v>425598</v>
      </c>
      <c r="B1837" t="s">
        <v>182</v>
      </c>
      <c r="D1837" t="s">
        <v>2621</v>
      </c>
      <c r="E1837" t="s">
        <v>19</v>
      </c>
      <c r="F1837" t="s">
        <v>14</v>
      </c>
      <c r="G1837" t="s">
        <v>20</v>
      </c>
      <c r="H1837">
        <v>160</v>
      </c>
      <c r="I1837">
        <v>160</v>
      </c>
      <c r="J1837">
        <v>0</v>
      </c>
      <c r="K1837" t="s">
        <v>26</v>
      </c>
      <c r="L1837" t="s">
        <v>2521</v>
      </c>
    </row>
    <row r="1838" spans="1:12" x14ac:dyDescent="0.25">
      <c r="A1838">
        <v>425596</v>
      </c>
      <c r="B1838" t="s">
        <v>182</v>
      </c>
      <c r="D1838" t="s">
        <v>2622</v>
      </c>
      <c r="E1838" t="s">
        <v>23</v>
      </c>
      <c r="F1838" t="s">
        <v>24</v>
      </c>
      <c r="G1838" t="s">
        <v>25</v>
      </c>
      <c r="H1838">
        <v>760</v>
      </c>
      <c r="I1838">
        <v>760</v>
      </c>
      <c r="J1838">
        <v>0</v>
      </c>
      <c r="K1838" t="s">
        <v>21</v>
      </c>
      <c r="L1838" t="s">
        <v>2521</v>
      </c>
    </row>
    <row r="1839" spans="1:12" x14ac:dyDescent="0.25">
      <c r="A1839">
        <v>425592</v>
      </c>
      <c r="B1839" t="s">
        <v>184</v>
      </c>
      <c r="C1839">
        <v>43278</v>
      </c>
      <c r="D1839" t="s">
        <v>2623</v>
      </c>
      <c r="E1839" t="s">
        <v>2624</v>
      </c>
      <c r="F1839" t="s">
        <v>2613</v>
      </c>
      <c r="G1839" t="s">
        <v>15</v>
      </c>
      <c r="H1839">
        <v>282</v>
      </c>
      <c r="I1839">
        <v>1692</v>
      </c>
      <c r="J1839">
        <v>0</v>
      </c>
      <c r="K1839" t="s">
        <v>2625</v>
      </c>
      <c r="L1839" t="s">
        <v>2521</v>
      </c>
    </row>
    <row r="1840" spans="1:12" x14ac:dyDescent="0.25">
      <c r="A1840">
        <v>425586</v>
      </c>
      <c r="B1840" t="s">
        <v>186</v>
      </c>
      <c r="D1840" t="s">
        <v>2626</v>
      </c>
      <c r="E1840" t="s">
        <v>13</v>
      </c>
      <c r="F1840" t="s">
        <v>14</v>
      </c>
      <c r="G1840" t="s">
        <v>15</v>
      </c>
      <c r="H1840">
        <v>477</v>
      </c>
      <c r="I1840">
        <v>477</v>
      </c>
      <c r="J1840">
        <v>0</v>
      </c>
      <c r="K1840" t="s">
        <v>26</v>
      </c>
      <c r="L1840" t="s">
        <v>2521</v>
      </c>
    </row>
    <row r="1841" spans="1:12" x14ac:dyDescent="0.25">
      <c r="A1841">
        <v>425587</v>
      </c>
      <c r="B1841" t="s">
        <v>186</v>
      </c>
      <c r="D1841" t="s">
        <v>2627</v>
      </c>
      <c r="E1841" t="s">
        <v>19</v>
      </c>
      <c r="F1841" t="s">
        <v>14</v>
      </c>
      <c r="G1841" t="s">
        <v>20</v>
      </c>
      <c r="H1841">
        <v>42</v>
      </c>
      <c r="I1841">
        <v>42</v>
      </c>
      <c r="J1841">
        <v>0</v>
      </c>
      <c r="K1841" t="s">
        <v>16</v>
      </c>
      <c r="L1841" t="s">
        <v>2521</v>
      </c>
    </row>
    <row r="1842" spans="1:12" x14ac:dyDescent="0.25">
      <c r="A1842">
        <v>425587</v>
      </c>
      <c r="B1842" t="s">
        <v>186</v>
      </c>
      <c r="D1842" t="s">
        <v>2628</v>
      </c>
      <c r="E1842" t="s">
        <v>23</v>
      </c>
      <c r="F1842" t="s">
        <v>24</v>
      </c>
      <c r="G1842" t="s">
        <v>25</v>
      </c>
      <c r="H1842">
        <v>97</v>
      </c>
      <c r="I1842">
        <v>97</v>
      </c>
      <c r="J1842">
        <v>0</v>
      </c>
      <c r="K1842" t="s">
        <v>16</v>
      </c>
      <c r="L1842" t="s">
        <v>2521</v>
      </c>
    </row>
    <row r="1843" spans="1:12" x14ac:dyDescent="0.25">
      <c r="A1843">
        <v>425580</v>
      </c>
      <c r="B1843" t="s">
        <v>189</v>
      </c>
      <c r="D1843" t="s">
        <v>2629</v>
      </c>
      <c r="E1843" t="s">
        <v>13</v>
      </c>
      <c r="F1843" t="s">
        <v>14</v>
      </c>
      <c r="G1843" t="s">
        <v>15</v>
      </c>
      <c r="H1843">
        <v>231</v>
      </c>
      <c r="I1843">
        <v>231</v>
      </c>
      <c r="J1843">
        <v>0</v>
      </c>
      <c r="K1843" t="s">
        <v>26</v>
      </c>
      <c r="L1843" t="s">
        <v>2521</v>
      </c>
    </row>
    <row r="1844" spans="1:12" x14ac:dyDescent="0.25">
      <c r="A1844">
        <v>425580</v>
      </c>
      <c r="B1844" t="s">
        <v>189</v>
      </c>
      <c r="D1844" t="s">
        <v>2630</v>
      </c>
      <c r="E1844" t="s">
        <v>19</v>
      </c>
      <c r="F1844" t="s">
        <v>14</v>
      </c>
      <c r="G1844" t="s">
        <v>20</v>
      </c>
      <c r="H1844">
        <v>64</v>
      </c>
      <c r="I1844">
        <v>64</v>
      </c>
      <c r="J1844">
        <v>0</v>
      </c>
      <c r="K1844" t="s">
        <v>26</v>
      </c>
      <c r="L1844" t="s">
        <v>2521</v>
      </c>
    </row>
    <row r="1845" spans="1:12" x14ac:dyDescent="0.25">
      <c r="A1845">
        <v>425582</v>
      </c>
      <c r="B1845" t="s">
        <v>189</v>
      </c>
      <c r="D1845" t="s">
        <v>2631</v>
      </c>
      <c r="E1845" t="s">
        <v>23</v>
      </c>
      <c r="F1845" t="s">
        <v>24</v>
      </c>
      <c r="G1845" t="s">
        <v>25</v>
      </c>
      <c r="H1845">
        <v>122</v>
      </c>
      <c r="I1845">
        <v>122</v>
      </c>
      <c r="J1845">
        <v>0</v>
      </c>
      <c r="K1845" t="s">
        <v>16</v>
      </c>
      <c r="L1845" t="s">
        <v>2521</v>
      </c>
    </row>
    <row r="1846" spans="1:12" x14ac:dyDescent="0.25">
      <c r="A1846">
        <v>425572</v>
      </c>
      <c r="B1846" t="s">
        <v>194</v>
      </c>
      <c r="D1846" t="s">
        <v>2632</v>
      </c>
      <c r="E1846" t="s">
        <v>13</v>
      </c>
      <c r="F1846" t="s">
        <v>14</v>
      </c>
      <c r="G1846" t="s">
        <v>15</v>
      </c>
      <c r="H1846">
        <v>2996</v>
      </c>
      <c r="I1846">
        <v>2996</v>
      </c>
      <c r="J1846">
        <v>0</v>
      </c>
      <c r="K1846" t="s">
        <v>53</v>
      </c>
      <c r="L1846" t="s">
        <v>2521</v>
      </c>
    </row>
    <row r="1847" spans="1:12" x14ac:dyDescent="0.25">
      <c r="A1847">
        <v>425550</v>
      </c>
      <c r="B1847" t="s">
        <v>198</v>
      </c>
      <c r="D1847" t="s">
        <v>2633</v>
      </c>
      <c r="E1847" t="s">
        <v>19</v>
      </c>
      <c r="F1847" t="s">
        <v>14</v>
      </c>
      <c r="G1847" t="s">
        <v>20</v>
      </c>
      <c r="H1847">
        <v>120</v>
      </c>
      <c r="I1847">
        <v>120</v>
      </c>
      <c r="J1847">
        <v>0</v>
      </c>
      <c r="K1847" t="s">
        <v>21</v>
      </c>
      <c r="L1847" t="s">
        <v>2521</v>
      </c>
    </row>
    <row r="1848" spans="1:12" x14ac:dyDescent="0.25">
      <c r="A1848">
        <v>425550</v>
      </c>
      <c r="B1848" t="s">
        <v>198</v>
      </c>
      <c r="D1848" t="s">
        <v>2634</v>
      </c>
      <c r="E1848" t="s">
        <v>23</v>
      </c>
      <c r="F1848" t="s">
        <v>24</v>
      </c>
      <c r="G1848" t="s">
        <v>25</v>
      </c>
      <c r="H1848">
        <v>1134</v>
      </c>
      <c r="I1848">
        <v>1134</v>
      </c>
      <c r="J1848">
        <v>0</v>
      </c>
      <c r="K1848" t="s">
        <v>21</v>
      </c>
      <c r="L1848" t="s">
        <v>2521</v>
      </c>
    </row>
    <row r="1849" spans="1:12" x14ac:dyDescent="0.25">
      <c r="A1849">
        <v>425536</v>
      </c>
      <c r="B1849" t="s">
        <v>2635</v>
      </c>
      <c r="D1849" t="s">
        <v>2636</v>
      </c>
      <c r="E1849" t="s">
        <v>13</v>
      </c>
      <c r="F1849" t="s">
        <v>14</v>
      </c>
      <c r="G1849" t="s">
        <v>15</v>
      </c>
      <c r="H1849">
        <v>762</v>
      </c>
      <c r="I1849">
        <v>762</v>
      </c>
      <c r="J1849">
        <v>0</v>
      </c>
      <c r="K1849" t="s">
        <v>35</v>
      </c>
      <c r="L1849" t="s">
        <v>2521</v>
      </c>
    </row>
    <row r="1850" spans="1:12" x14ac:dyDescent="0.25">
      <c r="A1850">
        <v>425523</v>
      </c>
      <c r="B1850" t="s">
        <v>203</v>
      </c>
      <c r="D1850" t="s">
        <v>2637</v>
      </c>
      <c r="E1850" t="s">
        <v>19</v>
      </c>
      <c r="F1850" t="s">
        <v>14</v>
      </c>
      <c r="G1850" t="s">
        <v>20</v>
      </c>
      <c r="H1850">
        <v>112</v>
      </c>
      <c r="I1850">
        <v>112</v>
      </c>
      <c r="J1850">
        <v>0</v>
      </c>
      <c r="K1850" t="s">
        <v>29</v>
      </c>
      <c r="L1850" t="s">
        <v>2521</v>
      </c>
    </row>
    <row r="1851" spans="1:12" x14ac:dyDescent="0.25">
      <c r="A1851">
        <v>425529</v>
      </c>
      <c r="B1851" t="s">
        <v>203</v>
      </c>
      <c r="D1851" t="s">
        <v>2638</v>
      </c>
      <c r="E1851" t="s">
        <v>23</v>
      </c>
      <c r="F1851" t="s">
        <v>24</v>
      </c>
      <c r="G1851" t="s">
        <v>25</v>
      </c>
      <c r="H1851">
        <v>527</v>
      </c>
      <c r="I1851">
        <v>527</v>
      </c>
      <c r="J1851">
        <v>0</v>
      </c>
      <c r="K1851" t="s">
        <v>32</v>
      </c>
      <c r="L1851" t="s">
        <v>2521</v>
      </c>
    </row>
    <row r="1852" spans="1:12" x14ac:dyDescent="0.25">
      <c r="A1852">
        <v>425494</v>
      </c>
      <c r="B1852" t="s">
        <v>207</v>
      </c>
      <c r="D1852" t="s">
        <v>2639</v>
      </c>
      <c r="E1852" t="s">
        <v>13</v>
      </c>
      <c r="F1852" t="s">
        <v>14</v>
      </c>
      <c r="G1852" t="s">
        <v>15</v>
      </c>
      <c r="H1852">
        <v>65</v>
      </c>
      <c r="I1852">
        <v>65</v>
      </c>
      <c r="J1852">
        <v>0</v>
      </c>
      <c r="K1852" t="s">
        <v>29</v>
      </c>
      <c r="L1852" t="s">
        <v>2521</v>
      </c>
    </row>
    <row r="1853" spans="1:12" x14ac:dyDescent="0.25">
      <c r="A1853">
        <v>425445</v>
      </c>
      <c r="B1853" t="s">
        <v>209</v>
      </c>
      <c r="D1853" t="s">
        <v>2640</v>
      </c>
      <c r="E1853" t="s">
        <v>19</v>
      </c>
      <c r="F1853" t="s">
        <v>14</v>
      </c>
      <c r="G1853" t="s">
        <v>20</v>
      </c>
      <c r="H1853">
        <v>179</v>
      </c>
      <c r="I1853">
        <v>179</v>
      </c>
      <c r="J1853">
        <v>0</v>
      </c>
      <c r="K1853" t="s">
        <v>21</v>
      </c>
      <c r="L1853" t="s">
        <v>2521</v>
      </c>
    </row>
    <row r="1854" spans="1:12" x14ac:dyDescent="0.25">
      <c r="A1854">
        <v>425444</v>
      </c>
      <c r="B1854" t="s">
        <v>209</v>
      </c>
      <c r="D1854" t="s">
        <v>2641</v>
      </c>
      <c r="E1854" t="s">
        <v>23</v>
      </c>
      <c r="F1854" t="s">
        <v>24</v>
      </c>
      <c r="G1854" t="s">
        <v>25</v>
      </c>
      <c r="H1854">
        <v>174</v>
      </c>
      <c r="I1854">
        <v>174</v>
      </c>
      <c r="J1854">
        <v>0</v>
      </c>
      <c r="K1854" t="s">
        <v>26</v>
      </c>
      <c r="L1854" t="s">
        <v>2521</v>
      </c>
    </row>
    <row r="1855" spans="1:12" x14ac:dyDescent="0.25">
      <c r="A1855">
        <v>425462</v>
      </c>
      <c r="B1855" t="s">
        <v>209</v>
      </c>
      <c r="C1855">
        <v>43492</v>
      </c>
      <c r="D1855" t="s">
        <v>2642</v>
      </c>
      <c r="E1855" t="s">
        <v>2643</v>
      </c>
      <c r="F1855" t="s">
        <v>2644</v>
      </c>
      <c r="G1855" t="s">
        <v>15</v>
      </c>
      <c r="H1855">
        <v>144</v>
      </c>
      <c r="I1855">
        <v>1656</v>
      </c>
      <c r="J1855">
        <v>0</v>
      </c>
      <c r="K1855" t="s">
        <v>1767</v>
      </c>
      <c r="L1855" t="s">
        <v>2521</v>
      </c>
    </row>
    <row r="1856" spans="1:12" x14ac:dyDescent="0.25">
      <c r="A1856">
        <v>425417</v>
      </c>
      <c r="B1856" t="s">
        <v>214</v>
      </c>
      <c r="D1856" t="s">
        <v>2645</v>
      </c>
      <c r="E1856" t="s">
        <v>13</v>
      </c>
      <c r="F1856" t="s">
        <v>14</v>
      </c>
      <c r="G1856" t="s">
        <v>15</v>
      </c>
      <c r="H1856">
        <v>135</v>
      </c>
      <c r="I1856">
        <v>135</v>
      </c>
      <c r="J1856">
        <v>0</v>
      </c>
      <c r="K1856" t="s">
        <v>16</v>
      </c>
      <c r="L1856" t="s">
        <v>2521</v>
      </c>
    </row>
    <row r="1857" spans="1:12" x14ac:dyDescent="0.25">
      <c r="A1857">
        <v>425430</v>
      </c>
      <c r="B1857" t="s">
        <v>214</v>
      </c>
      <c r="D1857" t="s">
        <v>2646</v>
      </c>
      <c r="E1857" t="s">
        <v>19</v>
      </c>
      <c r="F1857" t="s">
        <v>14</v>
      </c>
      <c r="G1857" t="s">
        <v>20</v>
      </c>
      <c r="H1857">
        <v>13089</v>
      </c>
      <c r="I1857">
        <v>13089</v>
      </c>
      <c r="J1857">
        <v>0</v>
      </c>
      <c r="K1857" t="s">
        <v>1474</v>
      </c>
      <c r="L1857" t="s">
        <v>2521</v>
      </c>
    </row>
    <row r="1858" spans="1:12" x14ac:dyDescent="0.25">
      <c r="A1858">
        <v>425403</v>
      </c>
      <c r="B1858" t="s">
        <v>218</v>
      </c>
      <c r="D1858" t="s">
        <v>2647</v>
      </c>
      <c r="E1858" t="s">
        <v>13</v>
      </c>
      <c r="F1858" t="s">
        <v>14</v>
      </c>
      <c r="G1858" t="s">
        <v>15</v>
      </c>
      <c r="H1858">
        <v>1156</v>
      </c>
      <c r="I1858">
        <v>1156</v>
      </c>
      <c r="J1858">
        <v>0</v>
      </c>
      <c r="K1858" t="s">
        <v>450</v>
      </c>
      <c r="L1858" t="s">
        <v>2521</v>
      </c>
    </row>
    <row r="1859" spans="1:12" x14ac:dyDescent="0.25">
      <c r="A1859">
        <v>425399</v>
      </c>
      <c r="B1859" t="s">
        <v>218</v>
      </c>
      <c r="D1859" t="s">
        <v>2648</v>
      </c>
      <c r="E1859" t="s">
        <v>19</v>
      </c>
      <c r="F1859" t="s">
        <v>14</v>
      </c>
      <c r="G1859" t="s">
        <v>20</v>
      </c>
      <c r="H1859">
        <v>650</v>
      </c>
      <c r="I1859">
        <v>650</v>
      </c>
      <c r="J1859">
        <v>0</v>
      </c>
      <c r="K1859" t="s">
        <v>21</v>
      </c>
      <c r="L1859" t="s">
        <v>2521</v>
      </c>
    </row>
    <row r="1860" spans="1:12" x14ac:dyDescent="0.25">
      <c r="A1860">
        <v>425407</v>
      </c>
      <c r="B1860" t="s">
        <v>218</v>
      </c>
      <c r="D1860" t="s">
        <v>2649</v>
      </c>
      <c r="E1860" t="s">
        <v>23</v>
      </c>
      <c r="F1860" t="s">
        <v>24</v>
      </c>
      <c r="G1860" t="s">
        <v>25</v>
      </c>
      <c r="H1860">
        <v>382</v>
      </c>
      <c r="I1860">
        <v>382</v>
      </c>
      <c r="J1860">
        <v>0</v>
      </c>
      <c r="K1860" t="s">
        <v>35</v>
      </c>
      <c r="L1860" t="s">
        <v>2521</v>
      </c>
    </row>
    <row r="1861" spans="1:12" x14ac:dyDescent="0.25">
      <c r="A1861">
        <v>425391</v>
      </c>
      <c r="B1861" t="s">
        <v>222</v>
      </c>
      <c r="D1861" t="s">
        <v>2650</v>
      </c>
      <c r="E1861" t="s">
        <v>13</v>
      </c>
      <c r="F1861" t="s">
        <v>14</v>
      </c>
      <c r="G1861" t="s">
        <v>15</v>
      </c>
      <c r="H1861">
        <v>1311</v>
      </c>
      <c r="I1861">
        <v>1311</v>
      </c>
      <c r="J1861">
        <v>0</v>
      </c>
      <c r="K1861" t="s">
        <v>53</v>
      </c>
      <c r="L1861" t="s">
        <v>2521</v>
      </c>
    </row>
    <row r="1862" spans="1:12" x14ac:dyDescent="0.25">
      <c r="A1862">
        <v>425394</v>
      </c>
      <c r="B1862" t="s">
        <v>222</v>
      </c>
      <c r="D1862" t="s">
        <v>2651</v>
      </c>
      <c r="E1862" t="s">
        <v>19</v>
      </c>
      <c r="F1862" t="s">
        <v>14</v>
      </c>
      <c r="G1862" t="s">
        <v>20</v>
      </c>
      <c r="H1862">
        <v>720</v>
      </c>
      <c r="I1862">
        <v>720</v>
      </c>
      <c r="J1862">
        <v>0</v>
      </c>
      <c r="K1862" t="s">
        <v>138</v>
      </c>
      <c r="L1862" t="s">
        <v>2521</v>
      </c>
    </row>
    <row r="1863" spans="1:12" x14ac:dyDescent="0.25">
      <c r="A1863">
        <v>425393</v>
      </c>
      <c r="B1863" t="s">
        <v>222</v>
      </c>
      <c r="D1863" t="s">
        <v>2652</v>
      </c>
      <c r="E1863" t="s">
        <v>23</v>
      </c>
      <c r="F1863" t="s">
        <v>24</v>
      </c>
      <c r="G1863" t="s">
        <v>25</v>
      </c>
      <c r="H1863">
        <v>40</v>
      </c>
      <c r="I1863">
        <v>40</v>
      </c>
      <c r="J1863">
        <v>0</v>
      </c>
      <c r="K1863" t="s">
        <v>29</v>
      </c>
      <c r="L1863" t="s">
        <v>2521</v>
      </c>
    </row>
    <row r="1864" spans="1:12" x14ac:dyDescent="0.25">
      <c r="A1864">
        <v>425378</v>
      </c>
      <c r="B1864" t="s">
        <v>224</v>
      </c>
      <c r="C1864">
        <v>43445</v>
      </c>
      <c r="D1864" t="s">
        <v>2653</v>
      </c>
      <c r="E1864" t="s">
        <v>2654</v>
      </c>
      <c r="F1864" t="s">
        <v>2613</v>
      </c>
      <c r="G1864" t="s">
        <v>15</v>
      </c>
      <c r="H1864">
        <v>12</v>
      </c>
      <c r="I1864">
        <v>49.68</v>
      </c>
      <c r="J1864">
        <v>118.44</v>
      </c>
      <c r="K1864" t="s">
        <v>21</v>
      </c>
      <c r="L1864" t="s">
        <v>2521</v>
      </c>
    </row>
    <row r="1865" spans="1:12" x14ac:dyDescent="0.25">
      <c r="A1865">
        <v>425374</v>
      </c>
      <c r="B1865" t="s">
        <v>226</v>
      </c>
      <c r="D1865" t="s">
        <v>2655</v>
      </c>
      <c r="E1865" t="s">
        <v>13</v>
      </c>
      <c r="F1865" t="s">
        <v>14</v>
      </c>
      <c r="G1865" t="s">
        <v>15</v>
      </c>
      <c r="H1865">
        <v>337</v>
      </c>
      <c r="I1865">
        <v>337</v>
      </c>
      <c r="J1865">
        <v>0</v>
      </c>
      <c r="K1865" t="s">
        <v>35</v>
      </c>
      <c r="L1865" t="s">
        <v>2521</v>
      </c>
    </row>
    <row r="1866" spans="1:12" x14ac:dyDescent="0.25">
      <c r="A1866">
        <v>425374</v>
      </c>
      <c r="B1866" t="s">
        <v>226</v>
      </c>
      <c r="D1866" t="s">
        <v>2656</v>
      </c>
      <c r="E1866" t="s">
        <v>23</v>
      </c>
      <c r="F1866" t="s">
        <v>24</v>
      </c>
      <c r="G1866" t="s">
        <v>25</v>
      </c>
      <c r="H1866">
        <v>207</v>
      </c>
      <c r="I1866">
        <v>207</v>
      </c>
      <c r="J1866">
        <v>0</v>
      </c>
      <c r="K1866" t="s">
        <v>35</v>
      </c>
      <c r="L1866" t="s">
        <v>2521</v>
      </c>
    </row>
    <row r="1867" spans="1:12" x14ac:dyDescent="0.25">
      <c r="A1867">
        <v>425363</v>
      </c>
      <c r="B1867" t="s">
        <v>229</v>
      </c>
      <c r="D1867" t="s">
        <v>2657</v>
      </c>
      <c r="E1867" t="s">
        <v>13</v>
      </c>
      <c r="F1867" t="s">
        <v>14</v>
      </c>
      <c r="G1867" t="s">
        <v>15</v>
      </c>
      <c r="H1867">
        <v>273</v>
      </c>
      <c r="I1867">
        <v>273</v>
      </c>
      <c r="J1867">
        <v>0</v>
      </c>
      <c r="K1867" t="s">
        <v>32</v>
      </c>
      <c r="L1867" t="s">
        <v>2521</v>
      </c>
    </row>
    <row r="1868" spans="1:12" x14ac:dyDescent="0.25">
      <c r="A1868">
        <v>425356</v>
      </c>
      <c r="B1868" t="s">
        <v>229</v>
      </c>
      <c r="D1868" t="s">
        <v>2658</v>
      </c>
      <c r="E1868" t="s">
        <v>19</v>
      </c>
      <c r="F1868" t="s">
        <v>14</v>
      </c>
      <c r="G1868" t="s">
        <v>20</v>
      </c>
      <c r="H1868">
        <v>417</v>
      </c>
      <c r="I1868">
        <v>417</v>
      </c>
      <c r="J1868">
        <v>0</v>
      </c>
      <c r="K1868" t="s">
        <v>21</v>
      </c>
      <c r="L1868" t="s">
        <v>2521</v>
      </c>
    </row>
    <row r="1869" spans="1:12" x14ac:dyDescent="0.25">
      <c r="A1869">
        <v>425360</v>
      </c>
      <c r="B1869" t="s">
        <v>229</v>
      </c>
      <c r="D1869" t="s">
        <v>2659</v>
      </c>
      <c r="E1869" t="s">
        <v>19</v>
      </c>
      <c r="F1869" t="s">
        <v>14</v>
      </c>
      <c r="G1869" t="s">
        <v>20</v>
      </c>
      <c r="H1869">
        <v>179</v>
      </c>
      <c r="I1869">
        <v>179</v>
      </c>
      <c r="J1869">
        <v>0</v>
      </c>
      <c r="K1869" t="s">
        <v>113</v>
      </c>
      <c r="L1869" t="s">
        <v>2521</v>
      </c>
    </row>
    <row r="1870" spans="1:12" x14ac:dyDescent="0.25">
      <c r="A1870">
        <v>425363</v>
      </c>
      <c r="B1870" t="s">
        <v>229</v>
      </c>
      <c r="D1870" t="s">
        <v>2660</v>
      </c>
      <c r="E1870" t="s">
        <v>23</v>
      </c>
      <c r="F1870" t="s">
        <v>24</v>
      </c>
      <c r="G1870" t="s">
        <v>25</v>
      </c>
      <c r="H1870">
        <v>297</v>
      </c>
      <c r="I1870">
        <v>297</v>
      </c>
      <c r="J1870">
        <v>0</v>
      </c>
      <c r="K1870" t="s">
        <v>32</v>
      </c>
      <c r="L1870" t="s">
        <v>2521</v>
      </c>
    </row>
    <row r="1871" spans="1:12" x14ac:dyDescent="0.25">
      <c r="A1871">
        <v>425344</v>
      </c>
      <c r="B1871" t="s">
        <v>235</v>
      </c>
      <c r="D1871" t="s">
        <v>2661</v>
      </c>
      <c r="E1871" t="s">
        <v>13</v>
      </c>
      <c r="F1871" t="s">
        <v>14</v>
      </c>
      <c r="G1871" t="s">
        <v>15</v>
      </c>
      <c r="H1871">
        <v>408</v>
      </c>
      <c r="I1871">
        <v>408</v>
      </c>
      <c r="J1871">
        <v>0</v>
      </c>
      <c r="K1871" t="s">
        <v>16</v>
      </c>
      <c r="L1871" t="s">
        <v>2521</v>
      </c>
    </row>
    <row r="1872" spans="1:12" x14ac:dyDescent="0.25">
      <c r="A1872">
        <v>425345</v>
      </c>
      <c r="B1872" t="s">
        <v>235</v>
      </c>
      <c r="D1872" t="s">
        <v>2662</v>
      </c>
      <c r="E1872" t="s">
        <v>23</v>
      </c>
      <c r="F1872" t="s">
        <v>24</v>
      </c>
      <c r="G1872" t="s">
        <v>25</v>
      </c>
      <c r="H1872">
        <v>306</v>
      </c>
      <c r="I1872">
        <v>306</v>
      </c>
      <c r="J1872">
        <v>0</v>
      </c>
      <c r="K1872" t="s">
        <v>26</v>
      </c>
      <c r="L1872" t="s">
        <v>2521</v>
      </c>
    </row>
    <row r="1873" spans="1:12" x14ac:dyDescent="0.25">
      <c r="A1873">
        <v>425337</v>
      </c>
      <c r="B1873" t="s">
        <v>238</v>
      </c>
      <c r="D1873" t="s">
        <v>2663</v>
      </c>
      <c r="E1873" t="s">
        <v>19</v>
      </c>
      <c r="F1873" t="s">
        <v>14</v>
      </c>
      <c r="G1873" t="s">
        <v>20</v>
      </c>
      <c r="H1873">
        <v>132</v>
      </c>
      <c r="I1873">
        <v>132</v>
      </c>
      <c r="J1873">
        <v>0</v>
      </c>
      <c r="K1873" t="s">
        <v>35</v>
      </c>
      <c r="L1873" t="s">
        <v>2521</v>
      </c>
    </row>
    <row r="1874" spans="1:12" x14ac:dyDescent="0.25">
      <c r="A1874">
        <v>425336</v>
      </c>
      <c r="B1874" t="s">
        <v>238</v>
      </c>
      <c r="C1874">
        <v>43446</v>
      </c>
      <c r="D1874" t="s">
        <v>2664</v>
      </c>
      <c r="E1874" t="s">
        <v>2654</v>
      </c>
      <c r="F1874" t="s">
        <v>2613</v>
      </c>
      <c r="G1874" t="s">
        <v>15</v>
      </c>
      <c r="H1874">
        <v>36</v>
      </c>
      <c r="I1874">
        <v>149.04</v>
      </c>
      <c r="J1874">
        <v>355.32</v>
      </c>
      <c r="K1874" t="s">
        <v>21</v>
      </c>
      <c r="L1874" t="s">
        <v>2521</v>
      </c>
    </row>
    <row r="1875" spans="1:12" x14ac:dyDescent="0.25">
      <c r="A1875">
        <v>425332</v>
      </c>
      <c r="B1875" t="s">
        <v>240</v>
      </c>
      <c r="D1875" t="s">
        <v>2665</v>
      </c>
      <c r="E1875" t="s">
        <v>13</v>
      </c>
      <c r="F1875" t="s">
        <v>14</v>
      </c>
      <c r="G1875" t="s">
        <v>15</v>
      </c>
      <c r="H1875">
        <v>339</v>
      </c>
      <c r="I1875">
        <v>339</v>
      </c>
      <c r="J1875">
        <v>0</v>
      </c>
      <c r="K1875" t="s">
        <v>26</v>
      </c>
      <c r="L1875" t="s">
        <v>2521</v>
      </c>
    </row>
    <row r="1876" spans="1:12" x14ac:dyDescent="0.25">
      <c r="A1876">
        <v>425333</v>
      </c>
      <c r="B1876" t="s">
        <v>240</v>
      </c>
      <c r="D1876" t="s">
        <v>2666</v>
      </c>
      <c r="E1876" t="s">
        <v>23</v>
      </c>
      <c r="F1876" t="s">
        <v>24</v>
      </c>
      <c r="G1876" t="s">
        <v>25</v>
      </c>
      <c r="H1876">
        <v>759</v>
      </c>
      <c r="I1876">
        <v>759</v>
      </c>
      <c r="J1876">
        <v>0</v>
      </c>
      <c r="K1876" t="s">
        <v>32</v>
      </c>
      <c r="L1876" t="s">
        <v>2521</v>
      </c>
    </row>
    <row r="1877" spans="1:12" x14ac:dyDescent="0.25">
      <c r="A1877">
        <v>425321</v>
      </c>
      <c r="B1877" t="s">
        <v>243</v>
      </c>
      <c r="D1877" t="s">
        <v>2667</v>
      </c>
      <c r="E1877" t="s">
        <v>13</v>
      </c>
      <c r="F1877" t="s">
        <v>14</v>
      </c>
      <c r="G1877" t="s">
        <v>15</v>
      </c>
      <c r="H1877">
        <v>1223</v>
      </c>
      <c r="I1877">
        <v>1223</v>
      </c>
      <c r="J1877">
        <v>0</v>
      </c>
      <c r="K1877" t="s">
        <v>63</v>
      </c>
      <c r="L1877" t="s">
        <v>2521</v>
      </c>
    </row>
    <row r="1878" spans="1:12" x14ac:dyDescent="0.25">
      <c r="A1878">
        <v>425310</v>
      </c>
      <c r="B1878" t="s">
        <v>243</v>
      </c>
      <c r="D1878" t="s">
        <v>2668</v>
      </c>
      <c r="E1878" t="s">
        <v>19</v>
      </c>
      <c r="F1878" t="s">
        <v>14</v>
      </c>
      <c r="G1878" t="s">
        <v>20</v>
      </c>
      <c r="H1878">
        <v>1762</v>
      </c>
      <c r="I1878">
        <v>1762</v>
      </c>
      <c r="J1878">
        <v>0</v>
      </c>
      <c r="K1878" t="s">
        <v>21</v>
      </c>
      <c r="L1878" t="s">
        <v>2521</v>
      </c>
    </row>
    <row r="1879" spans="1:12" x14ac:dyDescent="0.25">
      <c r="A1879">
        <v>425298</v>
      </c>
      <c r="B1879" t="s">
        <v>247</v>
      </c>
      <c r="D1879" t="s">
        <v>2669</v>
      </c>
      <c r="E1879" t="s">
        <v>19</v>
      </c>
      <c r="F1879" t="s">
        <v>14</v>
      </c>
      <c r="G1879" t="s">
        <v>20</v>
      </c>
      <c r="H1879">
        <v>447</v>
      </c>
      <c r="I1879">
        <v>447</v>
      </c>
      <c r="J1879">
        <v>0</v>
      </c>
      <c r="K1879" t="s">
        <v>21</v>
      </c>
      <c r="L1879" t="s">
        <v>2521</v>
      </c>
    </row>
    <row r="1880" spans="1:12" x14ac:dyDescent="0.25">
      <c r="A1880">
        <v>425298</v>
      </c>
      <c r="B1880" t="s">
        <v>247</v>
      </c>
      <c r="D1880" t="s">
        <v>2670</v>
      </c>
      <c r="E1880" t="s">
        <v>23</v>
      </c>
      <c r="F1880" t="s">
        <v>24</v>
      </c>
      <c r="G1880" t="s">
        <v>25</v>
      </c>
      <c r="H1880">
        <v>548</v>
      </c>
      <c r="I1880">
        <v>548</v>
      </c>
      <c r="J1880">
        <v>0</v>
      </c>
      <c r="K1880" t="s">
        <v>21</v>
      </c>
      <c r="L1880" t="s">
        <v>2521</v>
      </c>
    </row>
    <row r="1881" spans="1:12" x14ac:dyDescent="0.25">
      <c r="A1881">
        <v>425266</v>
      </c>
      <c r="B1881" t="s">
        <v>2671</v>
      </c>
      <c r="D1881" t="s">
        <v>2672</v>
      </c>
      <c r="E1881" t="s">
        <v>13</v>
      </c>
      <c r="F1881" t="s">
        <v>14</v>
      </c>
      <c r="G1881" t="s">
        <v>15</v>
      </c>
      <c r="H1881">
        <v>183</v>
      </c>
      <c r="I1881">
        <v>183</v>
      </c>
      <c r="J1881">
        <v>0</v>
      </c>
      <c r="K1881" t="s">
        <v>645</v>
      </c>
      <c r="L1881" t="s">
        <v>2521</v>
      </c>
    </row>
    <row r="1882" spans="1:12" x14ac:dyDescent="0.25">
      <c r="A1882">
        <v>425257</v>
      </c>
      <c r="B1882" t="s">
        <v>249</v>
      </c>
      <c r="D1882" t="s">
        <v>2673</v>
      </c>
      <c r="E1882" t="s">
        <v>13</v>
      </c>
      <c r="F1882" t="s">
        <v>14</v>
      </c>
      <c r="G1882" t="s">
        <v>15</v>
      </c>
      <c r="H1882">
        <v>232</v>
      </c>
      <c r="I1882">
        <v>232</v>
      </c>
      <c r="J1882">
        <v>0</v>
      </c>
      <c r="K1882" t="s">
        <v>32</v>
      </c>
      <c r="L1882" t="s">
        <v>2521</v>
      </c>
    </row>
    <row r="1883" spans="1:12" x14ac:dyDescent="0.25">
      <c r="A1883">
        <v>425255</v>
      </c>
      <c r="B1883" t="s">
        <v>249</v>
      </c>
      <c r="D1883" t="s">
        <v>2674</v>
      </c>
      <c r="E1883" t="s">
        <v>19</v>
      </c>
      <c r="F1883" t="s">
        <v>14</v>
      </c>
      <c r="G1883" t="s">
        <v>20</v>
      </c>
      <c r="H1883">
        <v>36</v>
      </c>
      <c r="I1883">
        <v>36</v>
      </c>
      <c r="J1883">
        <v>0</v>
      </c>
      <c r="K1883" t="s">
        <v>29</v>
      </c>
      <c r="L1883" t="s">
        <v>2521</v>
      </c>
    </row>
    <row r="1884" spans="1:12" x14ac:dyDescent="0.25">
      <c r="A1884">
        <v>425257</v>
      </c>
      <c r="B1884" t="s">
        <v>249</v>
      </c>
      <c r="D1884" t="s">
        <v>2675</v>
      </c>
      <c r="E1884" t="s">
        <v>23</v>
      </c>
      <c r="F1884" t="s">
        <v>24</v>
      </c>
      <c r="G1884" t="s">
        <v>25</v>
      </c>
      <c r="H1884">
        <v>380</v>
      </c>
      <c r="I1884">
        <v>380</v>
      </c>
      <c r="J1884">
        <v>0</v>
      </c>
      <c r="K1884" t="s">
        <v>32</v>
      </c>
      <c r="L1884" t="s">
        <v>2521</v>
      </c>
    </row>
    <row r="1885" spans="1:12" x14ac:dyDescent="0.25">
      <c r="A1885">
        <v>425226</v>
      </c>
      <c r="B1885" t="s">
        <v>253</v>
      </c>
      <c r="D1885" t="s">
        <v>2676</v>
      </c>
      <c r="E1885" t="s">
        <v>13</v>
      </c>
      <c r="F1885" t="s">
        <v>14</v>
      </c>
      <c r="G1885" t="s">
        <v>15</v>
      </c>
      <c r="H1885">
        <v>185</v>
      </c>
      <c r="I1885">
        <v>185</v>
      </c>
      <c r="J1885">
        <v>0</v>
      </c>
      <c r="K1885" t="s">
        <v>63</v>
      </c>
      <c r="L1885" t="s">
        <v>2521</v>
      </c>
    </row>
    <row r="1886" spans="1:12" x14ac:dyDescent="0.25">
      <c r="A1886">
        <v>425229</v>
      </c>
      <c r="B1886" t="s">
        <v>253</v>
      </c>
      <c r="D1886" t="s">
        <v>2677</v>
      </c>
      <c r="E1886" t="s">
        <v>19</v>
      </c>
      <c r="F1886" t="s">
        <v>14</v>
      </c>
      <c r="G1886" t="s">
        <v>20</v>
      </c>
      <c r="H1886">
        <v>28</v>
      </c>
      <c r="I1886">
        <v>28</v>
      </c>
      <c r="J1886">
        <v>0</v>
      </c>
      <c r="K1886" t="s">
        <v>16</v>
      </c>
      <c r="L1886" t="s">
        <v>2521</v>
      </c>
    </row>
    <row r="1887" spans="1:12" x14ac:dyDescent="0.25">
      <c r="A1887">
        <v>425225</v>
      </c>
      <c r="B1887" t="s">
        <v>253</v>
      </c>
      <c r="D1887" t="s">
        <v>2678</v>
      </c>
      <c r="E1887" t="s">
        <v>23</v>
      </c>
      <c r="F1887" t="s">
        <v>24</v>
      </c>
      <c r="G1887" t="s">
        <v>25</v>
      </c>
      <c r="H1887">
        <v>401</v>
      </c>
      <c r="I1887">
        <v>401</v>
      </c>
      <c r="J1887">
        <v>0</v>
      </c>
      <c r="K1887" t="s">
        <v>113</v>
      </c>
      <c r="L1887" t="s">
        <v>2521</v>
      </c>
    </row>
    <row r="1888" spans="1:12" x14ac:dyDescent="0.25">
      <c r="A1888">
        <v>425200</v>
      </c>
      <c r="B1888" t="s">
        <v>257</v>
      </c>
      <c r="D1888" t="s">
        <v>2679</v>
      </c>
      <c r="E1888" t="s">
        <v>13</v>
      </c>
      <c r="F1888" t="s">
        <v>14</v>
      </c>
      <c r="G1888" t="s">
        <v>15</v>
      </c>
      <c r="H1888">
        <v>125</v>
      </c>
      <c r="I1888">
        <v>125</v>
      </c>
      <c r="J1888">
        <v>0</v>
      </c>
      <c r="K1888" t="s">
        <v>32</v>
      </c>
      <c r="L1888" t="s">
        <v>2521</v>
      </c>
    </row>
    <row r="1889" spans="1:12" x14ac:dyDescent="0.25">
      <c r="A1889">
        <v>425200</v>
      </c>
      <c r="B1889" t="s">
        <v>257</v>
      </c>
      <c r="D1889" t="s">
        <v>2680</v>
      </c>
      <c r="E1889" t="s">
        <v>19</v>
      </c>
      <c r="F1889" t="s">
        <v>14</v>
      </c>
      <c r="G1889" t="s">
        <v>20</v>
      </c>
      <c r="H1889">
        <v>42</v>
      </c>
      <c r="I1889">
        <v>42</v>
      </c>
      <c r="J1889">
        <v>0</v>
      </c>
      <c r="K1889" t="s">
        <v>32</v>
      </c>
      <c r="L1889" t="s">
        <v>2521</v>
      </c>
    </row>
    <row r="1890" spans="1:12" x14ac:dyDescent="0.25">
      <c r="A1890">
        <v>425162</v>
      </c>
      <c r="B1890" t="s">
        <v>260</v>
      </c>
      <c r="D1890" t="s">
        <v>2681</v>
      </c>
      <c r="E1890" t="s">
        <v>23</v>
      </c>
      <c r="F1890" t="s">
        <v>24</v>
      </c>
      <c r="G1890" t="s">
        <v>25</v>
      </c>
      <c r="H1890">
        <v>332</v>
      </c>
      <c r="I1890">
        <v>332</v>
      </c>
      <c r="J1890">
        <v>0</v>
      </c>
      <c r="K1890" t="s">
        <v>26</v>
      </c>
      <c r="L1890" t="s">
        <v>2521</v>
      </c>
    </row>
    <row r="1891" spans="1:12" x14ac:dyDescent="0.25">
      <c r="A1891">
        <v>425147</v>
      </c>
      <c r="B1891" t="s">
        <v>263</v>
      </c>
      <c r="D1891" t="s">
        <v>2682</v>
      </c>
      <c r="E1891" t="s">
        <v>13</v>
      </c>
      <c r="F1891" t="s">
        <v>14</v>
      </c>
      <c r="G1891" t="s">
        <v>15</v>
      </c>
      <c r="H1891">
        <v>143</v>
      </c>
      <c r="I1891">
        <v>143</v>
      </c>
      <c r="J1891">
        <v>0</v>
      </c>
      <c r="K1891" t="s">
        <v>29</v>
      </c>
      <c r="L1891" t="s">
        <v>2521</v>
      </c>
    </row>
    <row r="1892" spans="1:12" x14ac:dyDescent="0.25">
      <c r="A1892">
        <v>425145</v>
      </c>
      <c r="B1892" t="s">
        <v>263</v>
      </c>
      <c r="D1892" t="s">
        <v>2683</v>
      </c>
      <c r="E1892" t="s">
        <v>19</v>
      </c>
      <c r="F1892" t="s">
        <v>14</v>
      </c>
      <c r="G1892" t="s">
        <v>20</v>
      </c>
      <c r="H1892">
        <v>615</v>
      </c>
      <c r="I1892">
        <v>615</v>
      </c>
      <c r="J1892">
        <v>0</v>
      </c>
      <c r="K1892" t="s">
        <v>21</v>
      </c>
      <c r="L1892" t="s">
        <v>2521</v>
      </c>
    </row>
    <row r="1893" spans="1:12" x14ac:dyDescent="0.25">
      <c r="A1893">
        <v>425136</v>
      </c>
      <c r="B1893" t="s">
        <v>266</v>
      </c>
      <c r="D1893" t="s">
        <v>2684</v>
      </c>
      <c r="E1893" t="s">
        <v>13</v>
      </c>
      <c r="F1893" t="s">
        <v>14</v>
      </c>
      <c r="G1893" t="s">
        <v>15</v>
      </c>
      <c r="H1893">
        <v>187</v>
      </c>
      <c r="I1893">
        <v>187</v>
      </c>
      <c r="J1893">
        <v>0</v>
      </c>
      <c r="K1893" t="s">
        <v>35</v>
      </c>
      <c r="L1893" t="s">
        <v>2521</v>
      </c>
    </row>
    <row r="1894" spans="1:12" x14ac:dyDescent="0.25">
      <c r="A1894">
        <v>425135</v>
      </c>
      <c r="B1894" t="s">
        <v>266</v>
      </c>
      <c r="D1894" t="s">
        <v>2685</v>
      </c>
      <c r="E1894" t="s">
        <v>13</v>
      </c>
      <c r="F1894" t="s">
        <v>14</v>
      </c>
      <c r="G1894" t="s">
        <v>15</v>
      </c>
      <c r="H1894">
        <v>166</v>
      </c>
      <c r="I1894">
        <v>166</v>
      </c>
      <c r="J1894">
        <v>0</v>
      </c>
      <c r="K1894" t="s">
        <v>113</v>
      </c>
      <c r="L1894" t="s">
        <v>2521</v>
      </c>
    </row>
    <row r="1895" spans="1:12" x14ac:dyDescent="0.25">
      <c r="A1895">
        <v>425133</v>
      </c>
      <c r="B1895" t="s">
        <v>266</v>
      </c>
      <c r="D1895" t="s">
        <v>2686</v>
      </c>
      <c r="E1895" t="s">
        <v>19</v>
      </c>
      <c r="F1895" t="s">
        <v>14</v>
      </c>
      <c r="G1895" t="s">
        <v>20</v>
      </c>
      <c r="H1895">
        <v>38</v>
      </c>
      <c r="I1895">
        <v>38</v>
      </c>
      <c r="J1895">
        <v>0</v>
      </c>
      <c r="K1895" t="s">
        <v>16</v>
      </c>
      <c r="L1895" t="s">
        <v>2521</v>
      </c>
    </row>
    <row r="1896" spans="1:12" x14ac:dyDescent="0.25">
      <c r="A1896">
        <v>425136</v>
      </c>
      <c r="B1896" t="s">
        <v>266</v>
      </c>
      <c r="D1896" t="s">
        <v>2687</v>
      </c>
      <c r="E1896" t="s">
        <v>23</v>
      </c>
      <c r="F1896" t="s">
        <v>24</v>
      </c>
      <c r="G1896" t="s">
        <v>25</v>
      </c>
      <c r="H1896">
        <v>70</v>
      </c>
      <c r="I1896">
        <v>70</v>
      </c>
      <c r="J1896">
        <v>0</v>
      </c>
      <c r="K1896" t="s">
        <v>35</v>
      </c>
      <c r="L1896" t="s">
        <v>2521</v>
      </c>
    </row>
    <row r="1897" spans="1:12" x14ac:dyDescent="0.25">
      <c r="A1897">
        <v>425127</v>
      </c>
      <c r="B1897" t="s">
        <v>270</v>
      </c>
      <c r="D1897" t="s">
        <v>2688</v>
      </c>
      <c r="E1897" t="s">
        <v>23</v>
      </c>
      <c r="F1897" t="s">
        <v>24</v>
      </c>
      <c r="G1897" t="s">
        <v>25</v>
      </c>
      <c r="H1897">
        <v>44</v>
      </c>
      <c r="I1897">
        <v>44</v>
      </c>
      <c r="J1897">
        <v>0</v>
      </c>
      <c r="K1897" t="s">
        <v>29</v>
      </c>
      <c r="L1897" t="s">
        <v>2521</v>
      </c>
    </row>
    <row r="1898" spans="1:12" x14ac:dyDescent="0.25">
      <c r="A1898">
        <v>425119</v>
      </c>
      <c r="B1898" t="s">
        <v>275</v>
      </c>
      <c r="D1898" t="s">
        <v>2689</v>
      </c>
      <c r="E1898" t="s">
        <v>13</v>
      </c>
      <c r="F1898" t="s">
        <v>14</v>
      </c>
      <c r="G1898" t="s">
        <v>15</v>
      </c>
      <c r="H1898">
        <v>3138</v>
      </c>
      <c r="I1898">
        <v>3138</v>
      </c>
      <c r="J1898">
        <v>0</v>
      </c>
      <c r="K1898" t="s">
        <v>75</v>
      </c>
      <c r="L1898" t="s">
        <v>2521</v>
      </c>
    </row>
    <row r="1899" spans="1:12" x14ac:dyDescent="0.25">
      <c r="A1899">
        <v>425120</v>
      </c>
      <c r="B1899" t="s">
        <v>275</v>
      </c>
      <c r="D1899" t="s">
        <v>2690</v>
      </c>
      <c r="E1899" t="s">
        <v>19</v>
      </c>
      <c r="F1899" t="s">
        <v>14</v>
      </c>
      <c r="G1899" t="s">
        <v>20</v>
      </c>
      <c r="H1899">
        <v>453</v>
      </c>
      <c r="I1899">
        <v>453</v>
      </c>
      <c r="J1899">
        <v>0</v>
      </c>
      <c r="K1899" t="s">
        <v>21</v>
      </c>
      <c r="L1899" t="s">
        <v>2521</v>
      </c>
    </row>
    <row r="1900" spans="1:12" x14ac:dyDescent="0.25">
      <c r="A1900">
        <v>425117</v>
      </c>
      <c r="B1900" t="s">
        <v>2006</v>
      </c>
      <c r="D1900" t="s">
        <v>2691</v>
      </c>
      <c r="E1900" t="s">
        <v>23</v>
      </c>
      <c r="F1900" t="s">
        <v>24</v>
      </c>
      <c r="G1900" t="s">
        <v>25</v>
      </c>
      <c r="H1900">
        <v>132</v>
      </c>
      <c r="I1900">
        <v>132</v>
      </c>
      <c r="J1900">
        <v>0</v>
      </c>
      <c r="K1900" t="s">
        <v>35</v>
      </c>
      <c r="L1900" t="s">
        <v>2521</v>
      </c>
    </row>
    <row r="1901" spans="1:12" x14ac:dyDescent="0.25">
      <c r="A1901">
        <v>425099</v>
      </c>
      <c r="B1901" t="s">
        <v>279</v>
      </c>
      <c r="D1901" t="s">
        <v>2692</v>
      </c>
      <c r="E1901" t="s">
        <v>13</v>
      </c>
      <c r="F1901" t="s">
        <v>14</v>
      </c>
      <c r="G1901" t="s">
        <v>15</v>
      </c>
      <c r="H1901">
        <v>264</v>
      </c>
      <c r="I1901">
        <v>264</v>
      </c>
      <c r="J1901">
        <v>0</v>
      </c>
      <c r="K1901" t="s">
        <v>29</v>
      </c>
      <c r="L1901" t="s">
        <v>2521</v>
      </c>
    </row>
    <row r="1902" spans="1:12" x14ac:dyDescent="0.25">
      <c r="A1902">
        <v>425094</v>
      </c>
      <c r="B1902" t="s">
        <v>279</v>
      </c>
      <c r="D1902" t="s">
        <v>2693</v>
      </c>
      <c r="E1902" t="s">
        <v>19</v>
      </c>
      <c r="F1902" t="s">
        <v>14</v>
      </c>
      <c r="G1902" t="s">
        <v>20</v>
      </c>
      <c r="H1902">
        <v>145</v>
      </c>
      <c r="I1902">
        <v>145</v>
      </c>
      <c r="J1902">
        <v>0</v>
      </c>
      <c r="K1902" t="s">
        <v>21</v>
      </c>
      <c r="L1902" t="s">
        <v>2521</v>
      </c>
    </row>
    <row r="1903" spans="1:12" x14ac:dyDescent="0.25">
      <c r="A1903">
        <v>425109</v>
      </c>
      <c r="B1903" t="s">
        <v>279</v>
      </c>
      <c r="D1903" t="s">
        <v>2694</v>
      </c>
      <c r="E1903" t="s">
        <v>23</v>
      </c>
      <c r="F1903" t="s">
        <v>24</v>
      </c>
      <c r="G1903" t="s">
        <v>25</v>
      </c>
      <c r="H1903">
        <v>516</v>
      </c>
      <c r="I1903">
        <v>516</v>
      </c>
      <c r="J1903">
        <v>0</v>
      </c>
      <c r="K1903" t="s">
        <v>32</v>
      </c>
      <c r="L1903" t="s">
        <v>2521</v>
      </c>
    </row>
    <row r="1904" spans="1:12" x14ac:dyDescent="0.25">
      <c r="A1904">
        <v>425088</v>
      </c>
      <c r="B1904" t="s">
        <v>283</v>
      </c>
      <c r="D1904" t="s">
        <v>2695</v>
      </c>
      <c r="E1904" t="s">
        <v>13</v>
      </c>
      <c r="F1904" t="s">
        <v>14</v>
      </c>
      <c r="G1904" t="s">
        <v>15</v>
      </c>
      <c r="H1904">
        <v>303</v>
      </c>
      <c r="I1904">
        <v>303</v>
      </c>
      <c r="J1904">
        <v>0</v>
      </c>
      <c r="K1904" t="s">
        <v>35</v>
      </c>
      <c r="L1904" t="s">
        <v>2521</v>
      </c>
    </row>
    <row r="1905" spans="1:12" x14ac:dyDescent="0.25">
      <c r="A1905">
        <v>425088</v>
      </c>
      <c r="B1905" t="s">
        <v>283</v>
      </c>
      <c r="D1905" t="s">
        <v>2696</v>
      </c>
      <c r="E1905" t="s">
        <v>19</v>
      </c>
      <c r="F1905" t="s">
        <v>14</v>
      </c>
      <c r="G1905" t="s">
        <v>20</v>
      </c>
      <c r="H1905">
        <v>195</v>
      </c>
      <c r="I1905">
        <v>195</v>
      </c>
      <c r="J1905">
        <v>0</v>
      </c>
      <c r="K1905" t="s">
        <v>35</v>
      </c>
      <c r="L1905" t="s">
        <v>2521</v>
      </c>
    </row>
    <row r="1906" spans="1:12" x14ac:dyDescent="0.25">
      <c r="A1906">
        <v>425089</v>
      </c>
      <c r="B1906" t="s">
        <v>283</v>
      </c>
      <c r="D1906" t="s">
        <v>2697</v>
      </c>
      <c r="E1906" t="s">
        <v>23</v>
      </c>
      <c r="F1906" t="s">
        <v>24</v>
      </c>
      <c r="G1906" t="s">
        <v>25</v>
      </c>
      <c r="H1906">
        <v>306</v>
      </c>
      <c r="I1906">
        <v>306</v>
      </c>
      <c r="J1906">
        <v>0</v>
      </c>
      <c r="K1906" t="s">
        <v>63</v>
      </c>
      <c r="L1906" t="s">
        <v>2521</v>
      </c>
    </row>
    <row r="1907" spans="1:12" x14ac:dyDescent="0.25">
      <c r="A1907">
        <v>425078</v>
      </c>
      <c r="B1907" t="s">
        <v>287</v>
      </c>
      <c r="D1907" t="s">
        <v>2698</v>
      </c>
      <c r="E1907" t="s">
        <v>13</v>
      </c>
      <c r="F1907" t="s">
        <v>14</v>
      </c>
      <c r="G1907" t="s">
        <v>15</v>
      </c>
      <c r="H1907">
        <v>4845</v>
      </c>
      <c r="I1907">
        <v>4845</v>
      </c>
      <c r="J1907">
        <v>0</v>
      </c>
      <c r="K1907" t="s">
        <v>53</v>
      </c>
      <c r="L1907" t="s">
        <v>2521</v>
      </c>
    </row>
    <row r="1908" spans="1:12" x14ac:dyDescent="0.25">
      <c r="A1908">
        <v>425067</v>
      </c>
      <c r="B1908" t="s">
        <v>290</v>
      </c>
      <c r="D1908" t="s">
        <v>2699</v>
      </c>
      <c r="E1908" t="s">
        <v>13</v>
      </c>
      <c r="F1908" t="s">
        <v>14</v>
      </c>
      <c r="G1908" t="s">
        <v>15</v>
      </c>
      <c r="H1908">
        <v>189</v>
      </c>
      <c r="I1908">
        <v>189</v>
      </c>
      <c r="J1908">
        <v>0</v>
      </c>
      <c r="K1908" t="s">
        <v>26</v>
      </c>
      <c r="L1908" t="s">
        <v>2521</v>
      </c>
    </row>
    <row r="1909" spans="1:12" x14ac:dyDescent="0.25">
      <c r="A1909">
        <v>425066</v>
      </c>
      <c r="B1909" t="s">
        <v>290</v>
      </c>
      <c r="D1909" t="s">
        <v>2700</v>
      </c>
      <c r="E1909" t="s">
        <v>19</v>
      </c>
      <c r="F1909" t="s">
        <v>14</v>
      </c>
      <c r="G1909" t="s">
        <v>20</v>
      </c>
      <c r="H1909">
        <v>94</v>
      </c>
      <c r="I1909">
        <v>94</v>
      </c>
      <c r="J1909">
        <v>0</v>
      </c>
      <c r="K1909" t="s">
        <v>16</v>
      </c>
      <c r="L1909" t="s">
        <v>2521</v>
      </c>
    </row>
    <row r="1910" spans="1:12" x14ac:dyDescent="0.25">
      <c r="A1910">
        <v>425064</v>
      </c>
      <c r="B1910" t="s">
        <v>290</v>
      </c>
      <c r="D1910" t="s">
        <v>2701</v>
      </c>
      <c r="E1910" t="s">
        <v>23</v>
      </c>
      <c r="F1910" t="s">
        <v>24</v>
      </c>
      <c r="G1910" t="s">
        <v>25</v>
      </c>
      <c r="H1910">
        <v>1195</v>
      </c>
      <c r="I1910">
        <v>1195</v>
      </c>
      <c r="J1910">
        <v>0</v>
      </c>
      <c r="K1910" t="s">
        <v>21</v>
      </c>
      <c r="L1910" t="s">
        <v>2521</v>
      </c>
    </row>
    <row r="1911" spans="1:12" x14ac:dyDescent="0.25">
      <c r="A1911">
        <v>424996</v>
      </c>
      <c r="B1911" t="s">
        <v>292</v>
      </c>
      <c r="D1911" t="s">
        <v>2702</v>
      </c>
      <c r="E1911" t="s">
        <v>23</v>
      </c>
      <c r="F1911" t="s">
        <v>24</v>
      </c>
      <c r="G1911" t="s">
        <v>25</v>
      </c>
      <c r="H1911">
        <v>2427</v>
      </c>
      <c r="I1911">
        <v>2427</v>
      </c>
      <c r="J1911">
        <v>0</v>
      </c>
      <c r="K1911" t="s">
        <v>21</v>
      </c>
      <c r="L1911" t="s">
        <v>2521</v>
      </c>
    </row>
    <row r="1912" spans="1:12" x14ac:dyDescent="0.25">
      <c r="A1912">
        <v>424962</v>
      </c>
      <c r="B1912" t="s">
        <v>296</v>
      </c>
      <c r="D1912" t="s">
        <v>2703</v>
      </c>
      <c r="E1912" t="s">
        <v>13</v>
      </c>
      <c r="F1912" t="s">
        <v>14</v>
      </c>
      <c r="G1912" t="s">
        <v>15</v>
      </c>
      <c r="H1912">
        <v>367</v>
      </c>
      <c r="I1912">
        <v>367</v>
      </c>
      <c r="J1912">
        <v>0</v>
      </c>
      <c r="K1912" t="s">
        <v>35</v>
      </c>
      <c r="L1912" t="s">
        <v>2521</v>
      </c>
    </row>
    <row r="1913" spans="1:12" x14ac:dyDescent="0.25">
      <c r="A1913">
        <v>424951</v>
      </c>
      <c r="B1913" t="s">
        <v>296</v>
      </c>
      <c r="D1913" t="s">
        <v>2704</v>
      </c>
      <c r="E1913" t="s">
        <v>19</v>
      </c>
      <c r="F1913" t="s">
        <v>14</v>
      </c>
      <c r="G1913" t="s">
        <v>20</v>
      </c>
      <c r="H1913">
        <v>217</v>
      </c>
      <c r="I1913">
        <v>217</v>
      </c>
      <c r="J1913">
        <v>0</v>
      </c>
      <c r="K1913" t="s">
        <v>21</v>
      </c>
      <c r="L1913" t="s">
        <v>2521</v>
      </c>
    </row>
    <row r="1914" spans="1:12" x14ac:dyDescent="0.25">
      <c r="A1914">
        <v>424961</v>
      </c>
      <c r="B1914" t="s">
        <v>296</v>
      </c>
      <c r="D1914" t="s">
        <v>2705</v>
      </c>
      <c r="E1914" t="s">
        <v>23</v>
      </c>
      <c r="F1914" t="s">
        <v>24</v>
      </c>
      <c r="G1914" t="s">
        <v>25</v>
      </c>
      <c r="H1914">
        <v>30</v>
      </c>
      <c r="I1914">
        <v>30</v>
      </c>
      <c r="J1914">
        <v>0</v>
      </c>
      <c r="K1914" t="s">
        <v>63</v>
      </c>
      <c r="L1914" t="s">
        <v>2521</v>
      </c>
    </row>
    <row r="1915" spans="1:12" x14ac:dyDescent="0.25">
      <c r="A1915">
        <v>424949</v>
      </c>
      <c r="B1915" t="s">
        <v>300</v>
      </c>
      <c r="D1915" t="s">
        <v>2706</v>
      </c>
      <c r="E1915" t="s">
        <v>13</v>
      </c>
      <c r="F1915" t="s">
        <v>14</v>
      </c>
      <c r="G1915" t="s">
        <v>15</v>
      </c>
      <c r="H1915">
        <v>2528</v>
      </c>
      <c r="I1915">
        <v>2528</v>
      </c>
      <c r="J1915">
        <v>0</v>
      </c>
      <c r="K1915" t="s">
        <v>53</v>
      </c>
      <c r="L1915" t="s">
        <v>2521</v>
      </c>
    </row>
    <row r="1916" spans="1:12" x14ac:dyDescent="0.25">
      <c r="A1916">
        <v>424946</v>
      </c>
      <c r="B1916" t="s">
        <v>300</v>
      </c>
      <c r="D1916" t="s">
        <v>2707</v>
      </c>
      <c r="E1916" t="s">
        <v>19</v>
      </c>
      <c r="F1916" t="s">
        <v>14</v>
      </c>
      <c r="G1916" t="s">
        <v>20</v>
      </c>
      <c r="H1916">
        <v>359</v>
      </c>
      <c r="I1916">
        <v>359</v>
      </c>
      <c r="J1916">
        <v>0</v>
      </c>
      <c r="K1916" t="s">
        <v>138</v>
      </c>
      <c r="L1916" t="s">
        <v>2521</v>
      </c>
    </row>
    <row r="1917" spans="1:12" x14ac:dyDescent="0.25">
      <c r="A1917">
        <v>424915</v>
      </c>
      <c r="B1917" t="s">
        <v>303</v>
      </c>
      <c r="D1917" t="s">
        <v>2708</v>
      </c>
      <c r="E1917" t="s">
        <v>13</v>
      </c>
      <c r="F1917" t="s">
        <v>14</v>
      </c>
      <c r="G1917" t="s">
        <v>15</v>
      </c>
      <c r="H1917">
        <v>135</v>
      </c>
      <c r="I1917">
        <v>135</v>
      </c>
      <c r="J1917">
        <v>0</v>
      </c>
      <c r="K1917" t="s">
        <v>450</v>
      </c>
      <c r="L1917" t="s">
        <v>2521</v>
      </c>
    </row>
    <row r="1918" spans="1:12" x14ac:dyDescent="0.25">
      <c r="A1918">
        <v>424920</v>
      </c>
      <c r="B1918" t="s">
        <v>303</v>
      </c>
      <c r="D1918" t="s">
        <v>2709</v>
      </c>
      <c r="E1918" t="s">
        <v>19</v>
      </c>
      <c r="F1918" t="s">
        <v>14</v>
      </c>
      <c r="G1918" t="s">
        <v>20</v>
      </c>
      <c r="H1918">
        <v>205</v>
      </c>
      <c r="I1918">
        <v>205</v>
      </c>
      <c r="J1918">
        <v>0</v>
      </c>
      <c r="K1918" t="s">
        <v>26</v>
      </c>
      <c r="L1918" t="s">
        <v>2521</v>
      </c>
    </row>
    <row r="1919" spans="1:12" x14ac:dyDescent="0.25">
      <c r="A1919">
        <v>424916</v>
      </c>
      <c r="B1919" t="s">
        <v>303</v>
      </c>
      <c r="D1919" t="s">
        <v>2710</v>
      </c>
      <c r="E1919" t="s">
        <v>23</v>
      </c>
      <c r="F1919" t="s">
        <v>24</v>
      </c>
      <c r="G1919" t="s">
        <v>25</v>
      </c>
      <c r="H1919">
        <v>2069</v>
      </c>
      <c r="I1919">
        <v>2069</v>
      </c>
      <c r="J1919">
        <v>0</v>
      </c>
      <c r="K1919" t="s">
        <v>21</v>
      </c>
      <c r="L1919" t="s">
        <v>2521</v>
      </c>
    </row>
    <row r="1920" spans="1:12" x14ac:dyDescent="0.25">
      <c r="A1920">
        <v>424898</v>
      </c>
      <c r="B1920" t="s">
        <v>307</v>
      </c>
      <c r="D1920" t="s">
        <v>2711</v>
      </c>
      <c r="E1920" t="s">
        <v>13</v>
      </c>
      <c r="F1920" t="s">
        <v>14</v>
      </c>
      <c r="G1920" t="s">
        <v>15</v>
      </c>
      <c r="H1920">
        <v>460</v>
      </c>
      <c r="I1920">
        <v>460</v>
      </c>
      <c r="J1920">
        <v>0</v>
      </c>
      <c r="K1920" t="s">
        <v>26</v>
      </c>
      <c r="L1920" t="s">
        <v>2521</v>
      </c>
    </row>
    <row r="1921" spans="1:12" x14ac:dyDescent="0.25">
      <c r="A1921">
        <v>424899</v>
      </c>
      <c r="B1921" t="s">
        <v>307</v>
      </c>
      <c r="D1921" t="s">
        <v>2712</v>
      </c>
      <c r="E1921" t="s">
        <v>19</v>
      </c>
      <c r="F1921" t="s">
        <v>14</v>
      </c>
      <c r="G1921" t="s">
        <v>20</v>
      </c>
      <c r="H1921">
        <v>36</v>
      </c>
      <c r="I1921">
        <v>36</v>
      </c>
      <c r="J1921">
        <v>0</v>
      </c>
      <c r="K1921" t="s">
        <v>16</v>
      </c>
      <c r="L1921" t="s">
        <v>2521</v>
      </c>
    </row>
    <row r="1922" spans="1:12" x14ac:dyDescent="0.25">
      <c r="A1922">
        <v>424899</v>
      </c>
      <c r="B1922" t="s">
        <v>307</v>
      </c>
      <c r="D1922" t="s">
        <v>2713</v>
      </c>
      <c r="E1922" t="s">
        <v>23</v>
      </c>
      <c r="F1922" t="s">
        <v>24</v>
      </c>
      <c r="G1922" t="s">
        <v>25</v>
      </c>
      <c r="H1922">
        <v>128</v>
      </c>
      <c r="I1922">
        <v>128</v>
      </c>
      <c r="J1922">
        <v>0</v>
      </c>
      <c r="K1922" t="s">
        <v>16</v>
      </c>
      <c r="L1922" t="s">
        <v>2521</v>
      </c>
    </row>
    <row r="1923" spans="1:12" x14ac:dyDescent="0.25">
      <c r="A1923">
        <v>424875</v>
      </c>
      <c r="B1923" t="s">
        <v>310</v>
      </c>
      <c r="D1923" t="s">
        <v>2714</v>
      </c>
      <c r="E1923" t="s">
        <v>13</v>
      </c>
      <c r="F1923" t="s">
        <v>14</v>
      </c>
      <c r="G1923" t="s">
        <v>15</v>
      </c>
      <c r="H1923">
        <v>346</v>
      </c>
      <c r="I1923">
        <v>346</v>
      </c>
      <c r="J1923">
        <v>0</v>
      </c>
      <c r="K1923" t="s">
        <v>63</v>
      </c>
      <c r="L1923" t="s">
        <v>2521</v>
      </c>
    </row>
    <row r="1924" spans="1:12" x14ac:dyDescent="0.25">
      <c r="A1924">
        <v>424883</v>
      </c>
      <c r="B1924" t="s">
        <v>310</v>
      </c>
      <c r="D1924" t="s">
        <v>2715</v>
      </c>
      <c r="E1924" t="s">
        <v>19</v>
      </c>
      <c r="F1924" t="s">
        <v>14</v>
      </c>
      <c r="G1924" t="s">
        <v>20</v>
      </c>
      <c r="H1924">
        <v>228</v>
      </c>
      <c r="I1924">
        <v>228</v>
      </c>
      <c r="J1924">
        <v>0</v>
      </c>
      <c r="K1924" t="s">
        <v>26</v>
      </c>
      <c r="L1924" t="s">
        <v>2521</v>
      </c>
    </row>
    <row r="1925" spans="1:12" x14ac:dyDescent="0.25">
      <c r="A1925">
        <v>424874</v>
      </c>
      <c r="B1925" t="s">
        <v>310</v>
      </c>
      <c r="D1925" t="s">
        <v>2716</v>
      </c>
      <c r="E1925" t="s">
        <v>23</v>
      </c>
      <c r="F1925" t="s">
        <v>24</v>
      </c>
      <c r="G1925" t="s">
        <v>25</v>
      </c>
      <c r="H1925">
        <v>677</v>
      </c>
      <c r="I1925">
        <v>677</v>
      </c>
      <c r="J1925">
        <v>0</v>
      </c>
      <c r="K1925" t="s">
        <v>113</v>
      </c>
      <c r="L1925" t="s">
        <v>2521</v>
      </c>
    </row>
    <row r="1926" spans="1:12" x14ac:dyDescent="0.25">
      <c r="A1926">
        <v>424849</v>
      </c>
      <c r="B1926" t="s">
        <v>314</v>
      </c>
      <c r="D1926" t="s">
        <v>2717</v>
      </c>
      <c r="E1926" t="s">
        <v>13</v>
      </c>
      <c r="F1926" t="s">
        <v>14</v>
      </c>
      <c r="G1926" t="s">
        <v>15</v>
      </c>
      <c r="H1926">
        <v>19</v>
      </c>
      <c r="I1926">
        <v>19</v>
      </c>
      <c r="J1926">
        <v>0</v>
      </c>
      <c r="K1926" t="s">
        <v>32</v>
      </c>
      <c r="L1926" t="s">
        <v>2521</v>
      </c>
    </row>
    <row r="1927" spans="1:12" x14ac:dyDescent="0.25">
      <c r="A1927">
        <v>424849</v>
      </c>
      <c r="B1927" t="s">
        <v>314</v>
      </c>
      <c r="D1927" t="s">
        <v>2718</v>
      </c>
      <c r="E1927" t="s">
        <v>19</v>
      </c>
      <c r="F1927" t="s">
        <v>14</v>
      </c>
      <c r="G1927" t="s">
        <v>20</v>
      </c>
      <c r="H1927">
        <v>261</v>
      </c>
      <c r="I1927">
        <v>261</v>
      </c>
      <c r="J1927">
        <v>0</v>
      </c>
      <c r="K1927" t="s">
        <v>32</v>
      </c>
      <c r="L1927" t="s">
        <v>2521</v>
      </c>
    </row>
    <row r="1928" spans="1:12" x14ac:dyDescent="0.25">
      <c r="A1928">
        <v>424817</v>
      </c>
      <c r="B1928" t="s">
        <v>317</v>
      </c>
      <c r="D1928" t="s">
        <v>2719</v>
      </c>
      <c r="E1928" t="s">
        <v>23</v>
      </c>
      <c r="F1928" t="s">
        <v>24</v>
      </c>
      <c r="G1928" t="s">
        <v>25</v>
      </c>
      <c r="H1928">
        <v>454</v>
      </c>
      <c r="I1928">
        <v>454</v>
      </c>
      <c r="J1928">
        <v>0</v>
      </c>
      <c r="K1928" t="s">
        <v>26</v>
      </c>
      <c r="L1928" t="s">
        <v>2521</v>
      </c>
    </row>
    <row r="1929" spans="1:12" x14ac:dyDescent="0.25">
      <c r="A1929">
        <v>424808</v>
      </c>
      <c r="B1929" t="s">
        <v>320</v>
      </c>
      <c r="D1929" t="s">
        <v>2720</v>
      </c>
      <c r="E1929" t="s">
        <v>13</v>
      </c>
      <c r="F1929" t="s">
        <v>14</v>
      </c>
      <c r="G1929" t="s">
        <v>15</v>
      </c>
      <c r="H1929">
        <v>286</v>
      </c>
      <c r="I1929">
        <v>286</v>
      </c>
      <c r="J1929">
        <v>0</v>
      </c>
      <c r="K1929" t="s">
        <v>35</v>
      </c>
      <c r="L1929" t="s">
        <v>2521</v>
      </c>
    </row>
    <row r="1930" spans="1:12" x14ac:dyDescent="0.25">
      <c r="A1930">
        <v>424680</v>
      </c>
      <c r="B1930" t="s">
        <v>2024</v>
      </c>
      <c r="D1930" t="s">
        <v>2721</v>
      </c>
      <c r="E1930" t="s">
        <v>19</v>
      </c>
      <c r="F1930" t="s">
        <v>14</v>
      </c>
      <c r="G1930" t="s">
        <v>20</v>
      </c>
      <c r="H1930">
        <v>287</v>
      </c>
      <c r="I1930">
        <v>287</v>
      </c>
      <c r="J1930">
        <v>0</v>
      </c>
      <c r="K1930" t="s">
        <v>21</v>
      </c>
      <c r="L1930" t="s">
        <v>2521</v>
      </c>
    </row>
    <row r="1931" spans="1:12" x14ac:dyDescent="0.25">
      <c r="A1931">
        <v>424675</v>
      </c>
      <c r="B1931" t="s">
        <v>322</v>
      </c>
      <c r="D1931" t="s">
        <v>2722</v>
      </c>
      <c r="E1931" t="s">
        <v>13</v>
      </c>
      <c r="F1931" t="s">
        <v>14</v>
      </c>
      <c r="G1931" t="s">
        <v>15</v>
      </c>
      <c r="H1931">
        <v>191</v>
      </c>
      <c r="I1931">
        <v>191</v>
      </c>
      <c r="J1931">
        <v>0</v>
      </c>
      <c r="K1931" t="s">
        <v>450</v>
      </c>
      <c r="L1931" t="s">
        <v>2521</v>
      </c>
    </row>
    <row r="1932" spans="1:12" x14ac:dyDescent="0.25">
      <c r="A1932">
        <v>424676</v>
      </c>
      <c r="B1932" t="s">
        <v>322</v>
      </c>
      <c r="D1932" t="s">
        <v>2723</v>
      </c>
      <c r="E1932" t="s">
        <v>23</v>
      </c>
      <c r="F1932" t="s">
        <v>24</v>
      </c>
      <c r="G1932" t="s">
        <v>25</v>
      </c>
      <c r="H1932">
        <v>171</v>
      </c>
      <c r="I1932">
        <v>171</v>
      </c>
      <c r="J1932">
        <v>0</v>
      </c>
      <c r="K1932" t="s">
        <v>29</v>
      </c>
      <c r="L1932" t="s">
        <v>2521</v>
      </c>
    </row>
    <row r="1933" spans="1:12" x14ac:dyDescent="0.25">
      <c r="A1933">
        <v>424665</v>
      </c>
      <c r="B1933" t="s">
        <v>325</v>
      </c>
      <c r="D1933" t="s">
        <v>2724</v>
      </c>
      <c r="E1933" t="s">
        <v>19</v>
      </c>
      <c r="F1933" t="s">
        <v>14</v>
      </c>
      <c r="G1933" t="s">
        <v>20</v>
      </c>
      <c r="H1933">
        <v>111</v>
      </c>
      <c r="I1933">
        <v>111</v>
      </c>
      <c r="J1933">
        <v>0</v>
      </c>
      <c r="K1933" t="s">
        <v>16</v>
      </c>
      <c r="L1933" t="s">
        <v>2521</v>
      </c>
    </row>
    <row r="1934" spans="1:12" x14ac:dyDescent="0.25">
      <c r="A1934">
        <v>424643</v>
      </c>
      <c r="B1934" t="s">
        <v>328</v>
      </c>
      <c r="D1934" t="s">
        <v>2725</v>
      </c>
      <c r="E1934" t="s">
        <v>13</v>
      </c>
      <c r="F1934" t="s">
        <v>14</v>
      </c>
      <c r="G1934" t="s">
        <v>15</v>
      </c>
      <c r="H1934">
        <v>119</v>
      </c>
      <c r="I1934">
        <v>119</v>
      </c>
      <c r="J1934">
        <v>0</v>
      </c>
      <c r="K1934" t="s">
        <v>16</v>
      </c>
      <c r="L1934" t="s">
        <v>2521</v>
      </c>
    </row>
    <row r="1935" spans="1:12" x14ac:dyDescent="0.25">
      <c r="A1935">
        <v>424643</v>
      </c>
      <c r="B1935" t="s">
        <v>328</v>
      </c>
      <c r="D1935" t="s">
        <v>2726</v>
      </c>
      <c r="E1935" t="s">
        <v>19</v>
      </c>
      <c r="F1935" t="s">
        <v>14</v>
      </c>
      <c r="G1935" t="s">
        <v>20</v>
      </c>
      <c r="H1935">
        <v>74</v>
      </c>
      <c r="I1935">
        <v>74</v>
      </c>
      <c r="J1935">
        <v>0</v>
      </c>
      <c r="K1935" t="s">
        <v>16</v>
      </c>
      <c r="L1935" t="s">
        <v>2521</v>
      </c>
    </row>
    <row r="1936" spans="1:12" x14ac:dyDescent="0.25">
      <c r="A1936">
        <v>424639</v>
      </c>
      <c r="B1936" t="s">
        <v>328</v>
      </c>
      <c r="D1936" t="s">
        <v>2727</v>
      </c>
      <c r="E1936" t="s">
        <v>23</v>
      </c>
      <c r="F1936" t="s">
        <v>24</v>
      </c>
      <c r="G1936" t="s">
        <v>25</v>
      </c>
      <c r="H1936">
        <v>624</v>
      </c>
      <c r="I1936">
        <v>624</v>
      </c>
      <c r="J1936">
        <v>0</v>
      </c>
      <c r="K1936" t="s">
        <v>338</v>
      </c>
      <c r="L1936" t="s">
        <v>2521</v>
      </c>
    </row>
    <row r="1937" spans="1:12" x14ac:dyDescent="0.25">
      <c r="A1937">
        <v>424637</v>
      </c>
      <c r="B1937" t="s">
        <v>328</v>
      </c>
      <c r="D1937" t="s">
        <v>2728</v>
      </c>
      <c r="E1937" t="s">
        <v>23</v>
      </c>
      <c r="F1937" t="s">
        <v>24</v>
      </c>
      <c r="G1937" t="s">
        <v>25</v>
      </c>
      <c r="H1937">
        <v>750</v>
      </c>
      <c r="I1937">
        <v>750</v>
      </c>
      <c r="J1937">
        <v>0</v>
      </c>
      <c r="K1937" t="s">
        <v>32</v>
      </c>
      <c r="L1937" t="s">
        <v>2521</v>
      </c>
    </row>
    <row r="1938" spans="1:12" x14ac:dyDescent="0.25">
      <c r="A1938">
        <v>424630</v>
      </c>
      <c r="B1938" t="s">
        <v>333</v>
      </c>
      <c r="D1938" t="s">
        <v>2729</v>
      </c>
      <c r="E1938" t="s">
        <v>13</v>
      </c>
      <c r="F1938" t="s">
        <v>14</v>
      </c>
      <c r="G1938" t="s">
        <v>15</v>
      </c>
      <c r="H1938">
        <v>145</v>
      </c>
      <c r="I1938">
        <v>145</v>
      </c>
      <c r="J1938">
        <v>0</v>
      </c>
      <c r="K1938" t="s">
        <v>16</v>
      </c>
      <c r="L1938" t="s">
        <v>2521</v>
      </c>
    </row>
    <row r="1939" spans="1:12" x14ac:dyDescent="0.25">
      <c r="A1939">
        <v>424620</v>
      </c>
      <c r="B1939" t="s">
        <v>335</v>
      </c>
      <c r="D1939" t="s">
        <v>2730</v>
      </c>
      <c r="E1939" t="s">
        <v>19</v>
      </c>
      <c r="F1939" t="s">
        <v>14</v>
      </c>
      <c r="G1939" t="s">
        <v>20</v>
      </c>
      <c r="H1939">
        <v>314</v>
      </c>
      <c r="I1939">
        <v>314</v>
      </c>
      <c r="J1939">
        <v>0</v>
      </c>
      <c r="K1939" t="s">
        <v>138</v>
      </c>
      <c r="L1939" t="s">
        <v>2521</v>
      </c>
    </row>
    <row r="1940" spans="1:12" x14ac:dyDescent="0.25">
      <c r="A1940">
        <v>424618</v>
      </c>
      <c r="B1940" t="s">
        <v>335</v>
      </c>
      <c r="D1940" t="s">
        <v>2731</v>
      </c>
      <c r="E1940" t="s">
        <v>23</v>
      </c>
      <c r="F1940" t="s">
        <v>24</v>
      </c>
      <c r="G1940" t="s">
        <v>25</v>
      </c>
      <c r="H1940">
        <v>1535</v>
      </c>
      <c r="I1940">
        <v>1535</v>
      </c>
      <c r="J1940">
        <v>0</v>
      </c>
      <c r="K1940" t="s">
        <v>75</v>
      </c>
      <c r="L1940" t="s">
        <v>2521</v>
      </c>
    </row>
    <row r="1941" spans="1:12" x14ac:dyDescent="0.25">
      <c r="A1941">
        <v>424610</v>
      </c>
      <c r="B1941" t="s">
        <v>339</v>
      </c>
      <c r="D1941" t="s">
        <v>2732</v>
      </c>
      <c r="E1941" t="s">
        <v>13</v>
      </c>
      <c r="F1941" t="s">
        <v>14</v>
      </c>
      <c r="G1941" t="s">
        <v>15</v>
      </c>
      <c r="H1941">
        <v>289</v>
      </c>
      <c r="I1941">
        <v>289</v>
      </c>
      <c r="J1941">
        <v>0</v>
      </c>
      <c r="K1941" t="s">
        <v>16</v>
      </c>
      <c r="L1941" t="s">
        <v>2521</v>
      </c>
    </row>
    <row r="1942" spans="1:12" x14ac:dyDescent="0.25">
      <c r="A1942">
        <v>424601</v>
      </c>
      <c r="B1942" t="s">
        <v>344</v>
      </c>
      <c r="D1942" t="s">
        <v>2733</v>
      </c>
      <c r="E1942" t="s">
        <v>13</v>
      </c>
      <c r="F1942" t="s">
        <v>14</v>
      </c>
      <c r="G1942" t="s">
        <v>15</v>
      </c>
      <c r="H1942">
        <v>216</v>
      </c>
      <c r="I1942">
        <v>216</v>
      </c>
      <c r="J1942">
        <v>0</v>
      </c>
      <c r="K1942" t="s">
        <v>32</v>
      </c>
      <c r="L1942" t="s">
        <v>2521</v>
      </c>
    </row>
    <row r="1943" spans="1:12" x14ac:dyDescent="0.25">
      <c r="A1943">
        <v>424595</v>
      </c>
      <c r="B1943" t="s">
        <v>344</v>
      </c>
      <c r="D1943" t="s">
        <v>2734</v>
      </c>
      <c r="E1943" t="s">
        <v>19</v>
      </c>
      <c r="F1943" t="s">
        <v>14</v>
      </c>
      <c r="G1943" t="s">
        <v>20</v>
      </c>
      <c r="H1943">
        <v>301</v>
      </c>
      <c r="I1943">
        <v>301</v>
      </c>
      <c r="J1943">
        <v>0</v>
      </c>
      <c r="K1943" t="s">
        <v>21</v>
      </c>
      <c r="L1943" t="s">
        <v>2521</v>
      </c>
    </row>
    <row r="1944" spans="1:12" x14ac:dyDescent="0.25">
      <c r="A1944">
        <v>424597</v>
      </c>
      <c r="B1944" t="s">
        <v>344</v>
      </c>
      <c r="D1944" t="s">
        <v>2735</v>
      </c>
      <c r="E1944" t="s">
        <v>23</v>
      </c>
      <c r="F1944" t="s">
        <v>24</v>
      </c>
      <c r="G1944" t="s">
        <v>25</v>
      </c>
      <c r="H1944">
        <v>700</v>
      </c>
      <c r="I1944">
        <v>700</v>
      </c>
      <c r="J1944">
        <v>0</v>
      </c>
      <c r="K1944" t="s">
        <v>138</v>
      </c>
      <c r="L1944" t="s">
        <v>2521</v>
      </c>
    </row>
    <row r="1945" spans="1:12" x14ac:dyDescent="0.25">
      <c r="A1945">
        <v>424582</v>
      </c>
      <c r="B1945" t="s">
        <v>346</v>
      </c>
      <c r="D1945" t="s">
        <v>2736</v>
      </c>
      <c r="E1945" t="s">
        <v>13</v>
      </c>
      <c r="F1945" t="s">
        <v>14</v>
      </c>
      <c r="G1945" t="s">
        <v>15</v>
      </c>
      <c r="H1945">
        <v>362</v>
      </c>
      <c r="I1945">
        <v>362</v>
      </c>
      <c r="J1945">
        <v>0</v>
      </c>
      <c r="K1945" t="s">
        <v>26</v>
      </c>
      <c r="L1945" t="s">
        <v>2521</v>
      </c>
    </row>
    <row r="1946" spans="1:12" x14ac:dyDescent="0.25">
      <c r="A1946">
        <v>424584</v>
      </c>
      <c r="B1946" t="s">
        <v>346</v>
      </c>
      <c r="D1946" t="s">
        <v>2737</v>
      </c>
      <c r="E1946" t="s">
        <v>19</v>
      </c>
      <c r="F1946" t="s">
        <v>14</v>
      </c>
      <c r="G1946" t="s">
        <v>20</v>
      </c>
      <c r="H1946">
        <v>173</v>
      </c>
      <c r="I1946">
        <v>173</v>
      </c>
      <c r="J1946">
        <v>0</v>
      </c>
      <c r="K1946" t="s">
        <v>35</v>
      </c>
      <c r="L1946" t="s">
        <v>2521</v>
      </c>
    </row>
    <row r="1947" spans="1:12" x14ac:dyDescent="0.25">
      <c r="A1947">
        <v>424577</v>
      </c>
      <c r="B1947" t="s">
        <v>346</v>
      </c>
      <c r="D1947" t="s">
        <v>2738</v>
      </c>
      <c r="E1947" t="s">
        <v>23</v>
      </c>
      <c r="F1947" t="s">
        <v>24</v>
      </c>
      <c r="G1947" t="s">
        <v>25</v>
      </c>
      <c r="H1947">
        <v>960</v>
      </c>
      <c r="I1947">
        <v>960</v>
      </c>
      <c r="J1947">
        <v>0</v>
      </c>
      <c r="K1947" t="s">
        <v>21</v>
      </c>
      <c r="L1947" t="s">
        <v>2521</v>
      </c>
    </row>
    <row r="1948" spans="1:12" x14ac:dyDescent="0.25">
      <c r="A1948">
        <v>424575</v>
      </c>
      <c r="B1948" t="s">
        <v>351</v>
      </c>
      <c r="D1948" t="s">
        <v>2739</v>
      </c>
      <c r="E1948" t="s">
        <v>13</v>
      </c>
      <c r="F1948" t="s">
        <v>14</v>
      </c>
      <c r="G1948" t="s">
        <v>15</v>
      </c>
      <c r="H1948">
        <v>140</v>
      </c>
      <c r="I1948">
        <v>140</v>
      </c>
      <c r="J1948">
        <v>0</v>
      </c>
      <c r="K1948" t="s">
        <v>29</v>
      </c>
      <c r="L1948" t="s">
        <v>2521</v>
      </c>
    </row>
    <row r="1949" spans="1:12" x14ac:dyDescent="0.25">
      <c r="A1949">
        <v>424575</v>
      </c>
      <c r="B1949" t="s">
        <v>351</v>
      </c>
      <c r="D1949" t="s">
        <v>2740</v>
      </c>
      <c r="E1949" t="s">
        <v>19</v>
      </c>
      <c r="F1949" t="s">
        <v>14</v>
      </c>
      <c r="G1949" t="s">
        <v>20</v>
      </c>
      <c r="H1949">
        <v>151</v>
      </c>
      <c r="I1949">
        <v>151</v>
      </c>
      <c r="J1949">
        <v>0</v>
      </c>
      <c r="K1949" t="s">
        <v>29</v>
      </c>
      <c r="L1949" t="s">
        <v>2521</v>
      </c>
    </row>
    <row r="1950" spans="1:12" x14ac:dyDescent="0.25">
      <c r="A1950">
        <v>424575</v>
      </c>
      <c r="B1950" t="s">
        <v>351</v>
      </c>
      <c r="D1950" t="s">
        <v>2741</v>
      </c>
      <c r="E1950" t="s">
        <v>23</v>
      </c>
      <c r="F1950" t="s">
        <v>24</v>
      </c>
      <c r="G1950" t="s">
        <v>25</v>
      </c>
      <c r="H1950">
        <v>57</v>
      </c>
      <c r="I1950">
        <v>57</v>
      </c>
      <c r="J1950">
        <v>0</v>
      </c>
      <c r="K1950" t="s">
        <v>29</v>
      </c>
      <c r="L1950" t="s">
        <v>2521</v>
      </c>
    </row>
    <row r="1951" spans="1:12" x14ac:dyDescent="0.25">
      <c r="A1951">
        <v>424561</v>
      </c>
      <c r="B1951" t="s">
        <v>354</v>
      </c>
      <c r="D1951" t="s">
        <v>2742</v>
      </c>
      <c r="E1951" t="s">
        <v>13</v>
      </c>
      <c r="F1951" t="s">
        <v>14</v>
      </c>
      <c r="G1951" t="s">
        <v>15</v>
      </c>
      <c r="H1951">
        <v>134</v>
      </c>
      <c r="I1951">
        <v>134</v>
      </c>
      <c r="J1951">
        <v>0</v>
      </c>
      <c r="K1951" t="s">
        <v>450</v>
      </c>
      <c r="L1951" t="s">
        <v>2521</v>
      </c>
    </row>
    <row r="1952" spans="1:12" x14ac:dyDescent="0.25">
      <c r="A1952">
        <v>424528</v>
      </c>
      <c r="B1952" t="s">
        <v>357</v>
      </c>
      <c r="C1952">
        <v>43036</v>
      </c>
      <c r="D1952" t="s">
        <v>2743</v>
      </c>
      <c r="E1952" t="s">
        <v>23</v>
      </c>
      <c r="F1952" t="s">
        <v>24</v>
      </c>
      <c r="G1952" t="s">
        <v>25</v>
      </c>
      <c r="H1952">
        <v>200</v>
      </c>
      <c r="I1952">
        <v>200</v>
      </c>
      <c r="J1952">
        <v>0</v>
      </c>
      <c r="K1952" t="s">
        <v>1577</v>
      </c>
      <c r="L1952" t="s">
        <v>2521</v>
      </c>
    </row>
    <row r="1953" spans="1:12" x14ac:dyDescent="0.25">
      <c r="A1953">
        <v>424512</v>
      </c>
      <c r="B1953" t="s">
        <v>360</v>
      </c>
      <c r="D1953" t="s">
        <v>2744</v>
      </c>
      <c r="E1953" t="s">
        <v>13</v>
      </c>
      <c r="F1953" t="s">
        <v>14</v>
      </c>
      <c r="G1953" t="s">
        <v>15</v>
      </c>
      <c r="H1953">
        <v>304</v>
      </c>
      <c r="I1953">
        <v>304</v>
      </c>
      <c r="J1953">
        <v>0</v>
      </c>
      <c r="K1953" t="s">
        <v>32</v>
      </c>
      <c r="L1953" t="s">
        <v>2521</v>
      </c>
    </row>
    <row r="1954" spans="1:12" x14ac:dyDescent="0.25">
      <c r="A1954">
        <v>424500</v>
      </c>
      <c r="B1954" t="s">
        <v>360</v>
      </c>
      <c r="D1954" t="s">
        <v>2745</v>
      </c>
      <c r="E1954" t="s">
        <v>19</v>
      </c>
      <c r="F1954" t="s">
        <v>14</v>
      </c>
      <c r="G1954" t="s">
        <v>20</v>
      </c>
      <c r="H1954">
        <v>356</v>
      </c>
      <c r="I1954">
        <v>356</v>
      </c>
      <c r="J1954">
        <v>0</v>
      </c>
      <c r="K1954" t="s">
        <v>21</v>
      </c>
      <c r="L1954" t="s">
        <v>2521</v>
      </c>
    </row>
    <row r="1955" spans="1:12" x14ac:dyDescent="0.25">
      <c r="A1955">
        <v>424486</v>
      </c>
      <c r="B1955" t="s">
        <v>362</v>
      </c>
      <c r="D1955" t="s">
        <v>2746</v>
      </c>
      <c r="E1955" t="s">
        <v>13</v>
      </c>
      <c r="F1955" t="s">
        <v>14</v>
      </c>
      <c r="G1955" t="s">
        <v>15</v>
      </c>
      <c r="H1955">
        <v>48</v>
      </c>
      <c r="I1955">
        <v>48</v>
      </c>
      <c r="J1955">
        <v>0</v>
      </c>
      <c r="K1955" t="s">
        <v>63</v>
      </c>
      <c r="L1955" t="s">
        <v>2521</v>
      </c>
    </row>
    <row r="1956" spans="1:12" x14ac:dyDescent="0.25">
      <c r="A1956">
        <v>424488</v>
      </c>
      <c r="B1956" t="s">
        <v>362</v>
      </c>
      <c r="D1956" t="s">
        <v>2747</v>
      </c>
      <c r="E1956" t="s">
        <v>19</v>
      </c>
      <c r="F1956" t="s">
        <v>14</v>
      </c>
      <c r="G1956" t="s">
        <v>20</v>
      </c>
      <c r="H1956">
        <v>22</v>
      </c>
      <c r="I1956">
        <v>22</v>
      </c>
      <c r="J1956">
        <v>0</v>
      </c>
      <c r="K1956" t="s">
        <v>16</v>
      </c>
      <c r="L1956" t="s">
        <v>2521</v>
      </c>
    </row>
    <row r="1957" spans="1:12" x14ac:dyDescent="0.25">
      <c r="A1957">
        <v>424457</v>
      </c>
      <c r="B1957" t="s">
        <v>362</v>
      </c>
      <c r="D1957" t="s">
        <v>2748</v>
      </c>
      <c r="E1957" t="s">
        <v>23</v>
      </c>
      <c r="F1957" t="s">
        <v>24</v>
      </c>
      <c r="G1957" t="s">
        <v>25</v>
      </c>
      <c r="H1957">
        <v>432</v>
      </c>
      <c r="I1957">
        <v>432</v>
      </c>
      <c r="J1957">
        <v>0</v>
      </c>
      <c r="K1957" t="s">
        <v>21</v>
      </c>
      <c r="L1957" t="s">
        <v>2521</v>
      </c>
    </row>
    <row r="1958" spans="1:12" x14ac:dyDescent="0.25">
      <c r="A1958">
        <v>424441</v>
      </c>
      <c r="B1958" t="s">
        <v>367</v>
      </c>
      <c r="D1958" t="s">
        <v>2749</v>
      </c>
      <c r="E1958" t="s">
        <v>13</v>
      </c>
      <c r="F1958" t="s">
        <v>14</v>
      </c>
      <c r="G1958" t="s">
        <v>15</v>
      </c>
      <c r="H1958">
        <v>180</v>
      </c>
      <c r="I1958">
        <v>180</v>
      </c>
      <c r="J1958">
        <v>0</v>
      </c>
      <c r="K1958" t="s">
        <v>32</v>
      </c>
      <c r="L1958" t="s">
        <v>2521</v>
      </c>
    </row>
    <row r="1959" spans="1:12" x14ac:dyDescent="0.25">
      <c r="A1959">
        <v>424441</v>
      </c>
      <c r="B1959" t="s">
        <v>367</v>
      </c>
      <c r="D1959" t="s">
        <v>2750</v>
      </c>
      <c r="E1959" t="s">
        <v>19</v>
      </c>
      <c r="F1959" t="s">
        <v>14</v>
      </c>
      <c r="G1959" t="s">
        <v>20</v>
      </c>
      <c r="H1959">
        <v>176</v>
      </c>
      <c r="I1959">
        <v>176</v>
      </c>
      <c r="J1959">
        <v>0</v>
      </c>
      <c r="K1959" t="s">
        <v>32</v>
      </c>
      <c r="L1959" t="s">
        <v>2521</v>
      </c>
    </row>
    <row r="1960" spans="1:12" x14ac:dyDescent="0.25">
      <c r="A1960">
        <v>424444</v>
      </c>
      <c r="B1960" t="s">
        <v>367</v>
      </c>
      <c r="D1960" t="s">
        <v>2751</v>
      </c>
      <c r="E1960" t="s">
        <v>23</v>
      </c>
      <c r="F1960" t="s">
        <v>24</v>
      </c>
      <c r="G1960" t="s">
        <v>25</v>
      </c>
      <c r="H1960">
        <v>291</v>
      </c>
      <c r="I1960">
        <v>291</v>
      </c>
      <c r="J1960">
        <v>0</v>
      </c>
      <c r="K1960" t="s">
        <v>138</v>
      </c>
      <c r="L1960" t="s">
        <v>2521</v>
      </c>
    </row>
    <row r="1961" spans="1:12" x14ac:dyDescent="0.25">
      <c r="A1961">
        <v>424418</v>
      </c>
      <c r="B1961" t="s">
        <v>372</v>
      </c>
      <c r="D1961" t="s">
        <v>2752</v>
      </c>
      <c r="E1961" t="s">
        <v>23</v>
      </c>
      <c r="F1961" t="s">
        <v>24</v>
      </c>
      <c r="G1961" t="s">
        <v>25</v>
      </c>
      <c r="H1961">
        <v>368</v>
      </c>
      <c r="I1961">
        <v>368</v>
      </c>
      <c r="J1961">
        <v>0</v>
      </c>
      <c r="K1961" t="s">
        <v>35</v>
      </c>
      <c r="L1961" t="s">
        <v>2521</v>
      </c>
    </row>
    <row r="1962" spans="1:12" x14ac:dyDescent="0.25">
      <c r="A1962">
        <v>424409</v>
      </c>
      <c r="B1962" t="s">
        <v>374</v>
      </c>
      <c r="D1962" t="s">
        <v>2753</v>
      </c>
      <c r="E1962" t="s">
        <v>13</v>
      </c>
      <c r="F1962" t="s">
        <v>14</v>
      </c>
      <c r="G1962" t="s">
        <v>15</v>
      </c>
      <c r="H1962">
        <v>141</v>
      </c>
      <c r="I1962">
        <v>141</v>
      </c>
      <c r="J1962">
        <v>0</v>
      </c>
      <c r="K1962" t="s">
        <v>16</v>
      </c>
      <c r="L1962" t="s">
        <v>2521</v>
      </c>
    </row>
    <row r="1963" spans="1:12" x14ac:dyDescent="0.25">
      <c r="A1963">
        <v>424399</v>
      </c>
      <c r="B1963" t="s">
        <v>374</v>
      </c>
      <c r="D1963" t="s">
        <v>2754</v>
      </c>
      <c r="E1963" t="s">
        <v>19</v>
      </c>
      <c r="F1963" t="s">
        <v>14</v>
      </c>
      <c r="G1963" t="s">
        <v>20</v>
      </c>
      <c r="H1963">
        <v>607</v>
      </c>
      <c r="I1963">
        <v>607</v>
      </c>
      <c r="J1963">
        <v>0</v>
      </c>
      <c r="K1963" t="s">
        <v>21</v>
      </c>
      <c r="L1963" t="s">
        <v>2521</v>
      </c>
    </row>
    <row r="1964" spans="1:12" x14ac:dyDescent="0.25">
      <c r="A1964">
        <v>424410</v>
      </c>
      <c r="B1964" t="s">
        <v>374</v>
      </c>
      <c r="D1964" t="s">
        <v>2755</v>
      </c>
      <c r="E1964" t="s">
        <v>23</v>
      </c>
      <c r="F1964" t="s">
        <v>24</v>
      </c>
      <c r="G1964" t="s">
        <v>25</v>
      </c>
      <c r="H1964">
        <v>670</v>
      </c>
      <c r="I1964">
        <v>670</v>
      </c>
      <c r="J1964">
        <v>0</v>
      </c>
      <c r="K1964" t="s">
        <v>26</v>
      </c>
      <c r="L1964" t="s">
        <v>2521</v>
      </c>
    </row>
    <row r="1965" spans="1:12" x14ac:dyDescent="0.25">
      <c r="A1965">
        <v>424391</v>
      </c>
      <c r="B1965" t="s">
        <v>382</v>
      </c>
      <c r="D1965" t="s">
        <v>2756</v>
      </c>
      <c r="E1965" t="s">
        <v>13</v>
      </c>
      <c r="F1965" t="s">
        <v>14</v>
      </c>
      <c r="G1965" t="s">
        <v>15</v>
      </c>
      <c r="H1965">
        <v>158</v>
      </c>
      <c r="I1965">
        <v>158</v>
      </c>
      <c r="J1965">
        <v>0</v>
      </c>
      <c r="K1965" t="s">
        <v>26</v>
      </c>
      <c r="L1965" t="s">
        <v>2521</v>
      </c>
    </row>
    <row r="1966" spans="1:12" x14ac:dyDescent="0.25">
      <c r="A1966">
        <v>424390</v>
      </c>
      <c r="B1966" t="s">
        <v>382</v>
      </c>
      <c r="D1966" t="s">
        <v>2757</v>
      </c>
      <c r="E1966" t="s">
        <v>19</v>
      </c>
      <c r="F1966" t="s">
        <v>14</v>
      </c>
      <c r="G1966" t="s">
        <v>20</v>
      </c>
      <c r="H1966">
        <v>62</v>
      </c>
      <c r="I1966">
        <v>62</v>
      </c>
      <c r="J1966">
        <v>0</v>
      </c>
      <c r="K1966" t="s">
        <v>16</v>
      </c>
      <c r="L1966" t="s">
        <v>2521</v>
      </c>
    </row>
    <row r="1967" spans="1:12" x14ac:dyDescent="0.25">
      <c r="A1967">
        <v>424381</v>
      </c>
      <c r="B1967" t="s">
        <v>2043</v>
      </c>
      <c r="C1967">
        <v>43278</v>
      </c>
      <c r="D1967" t="s">
        <v>2758</v>
      </c>
      <c r="E1967" t="s">
        <v>2624</v>
      </c>
      <c r="F1967" t="s">
        <v>2613</v>
      </c>
      <c r="G1967" t="s">
        <v>15</v>
      </c>
      <c r="H1967">
        <v>384</v>
      </c>
      <c r="I1967">
        <v>2304</v>
      </c>
      <c r="J1967">
        <v>0</v>
      </c>
      <c r="K1967" t="s">
        <v>2047</v>
      </c>
      <c r="L1967" t="s">
        <v>2521</v>
      </c>
    </row>
    <row r="1968" spans="1:12" x14ac:dyDescent="0.25">
      <c r="A1968">
        <v>424357</v>
      </c>
      <c r="B1968" t="s">
        <v>384</v>
      </c>
      <c r="D1968" t="s">
        <v>2759</v>
      </c>
      <c r="E1968" t="s">
        <v>13</v>
      </c>
      <c r="F1968" t="s">
        <v>14</v>
      </c>
      <c r="G1968" t="s">
        <v>15</v>
      </c>
      <c r="H1968">
        <v>360</v>
      </c>
      <c r="I1968">
        <v>360</v>
      </c>
      <c r="J1968">
        <v>0</v>
      </c>
      <c r="K1968" t="s">
        <v>32</v>
      </c>
      <c r="L1968" t="s">
        <v>2521</v>
      </c>
    </row>
    <row r="1969" spans="1:12" x14ac:dyDescent="0.25">
      <c r="A1969">
        <v>424355</v>
      </c>
      <c r="B1969" t="s">
        <v>384</v>
      </c>
      <c r="D1969" t="s">
        <v>2760</v>
      </c>
      <c r="E1969" t="s">
        <v>19</v>
      </c>
      <c r="F1969" t="s">
        <v>14</v>
      </c>
      <c r="G1969" t="s">
        <v>20</v>
      </c>
      <c r="H1969">
        <v>40</v>
      </c>
      <c r="I1969">
        <v>40</v>
      </c>
      <c r="J1969">
        <v>0</v>
      </c>
      <c r="K1969" t="s">
        <v>29</v>
      </c>
      <c r="L1969" t="s">
        <v>2521</v>
      </c>
    </row>
    <row r="1970" spans="1:12" x14ac:dyDescent="0.25">
      <c r="A1970">
        <v>424353</v>
      </c>
      <c r="B1970" t="s">
        <v>384</v>
      </c>
      <c r="D1970" t="s">
        <v>2761</v>
      </c>
      <c r="E1970" t="s">
        <v>23</v>
      </c>
      <c r="F1970" t="s">
        <v>24</v>
      </c>
      <c r="G1970" t="s">
        <v>25</v>
      </c>
      <c r="H1970">
        <v>1391</v>
      </c>
      <c r="I1970">
        <v>1391</v>
      </c>
      <c r="J1970">
        <v>0</v>
      </c>
      <c r="K1970" t="s">
        <v>21</v>
      </c>
      <c r="L1970" t="s">
        <v>2521</v>
      </c>
    </row>
    <row r="1971" spans="1:12" x14ac:dyDescent="0.25">
      <c r="A1971">
        <v>424347</v>
      </c>
      <c r="B1971" t="s">
        <v>389</v>
      </c>
      <c r="D1971" t="s">
        <v>2762</v>
      </c>
      <c r="E1971" t="s">
        <v>13</v>
      </c>
      <c r="F1971" t="s">
        <v>14</v>
      </c>
      <c r="G1971" t="s">
        <v>15</v>
      </c>
      <c r="H1971">
        <v>127</v>
      </c>
      <c r="I1971">
        <v>127</v>
      </c>
      <c r="J1971">
        <v>0</v>
      </c>
      <c r="K1971" t="s">
        <v>35</v>
      </c>
      <c r="L1971" t="s">
        <v>2521</v>
      </c>
    </row>
    <row r="1972" spans="1:12" x14ac:dyDescent="0.25">
      <c r="A1972">
        <v>424348</v>
      </c>
      <c r="B1972" t="s">
        <v>389</v>
      </c>
      <c r="D1972" t="s">
        <v>2763</v>
      </c>
      <c r="E1972" t="s">
        <v>13</v>
      </c>
      <c r="F1972" t="s">
        <v>14</v>
      </c>
      <c r="G1972" t="s">
        <v>15</v>
      </c>
      <c r="H1972">
        <v>312</v>
      </c>
      <c r="I1972">
        <v>312</v>
      </c>
      <c r="J1972">
        <v>0</v>
      </c>
      <c r="K1972" t="s">
        <v>113</v>
      </c>
      <c r="L1972" t="s">
        <v>2521</v>
      </c>
    </row>
    <row r="1973" spans="1:12" x14ac:dyDescent="0.25">
      <c r="A1973">
        <v>424347</v>
      </c>
      <c r="B1973" t="s">
        <v>389</v>
      </c>
      <c r="D1973" t="s">
        <v>2764</v>
      </c>
      <c r="E1973" t="s">
        <v>19</v>
      </c>
      <c r="F1973" t="s">
        <v>14</v>
      </c>
      <c r="G1973" t="s">
        <v>20</v>
      </c>
      <c r="H1973">
        <v>192</v>
      </c>
      <c r="I1973">
        <v>192</v>
      </c>
      <c r="J1973">
        <v>0</v>
      </c>
      <c r="K1973" t="s">
        <v>35</v>
      </c>
      <c r="L1973" t="s">
        <v>2521</v>
      </c>
    </row>
    <row r="1974" spans="1:12" x14ac:dyDescent="0.25">
      <c r="A1974">
        <v>424349</v>
      </c>
      <c r="B1974" t="s">
        <v>389</v>
      </c>
      <c r="D1974" t="s">
        <v>2765</v>
      </c>
      <c r="E1974" t="s">
        <v>23</v>
      </c>
      <c r="F1974" t="s">
        <v>24</v>
      </c>
      <c r="G1974" t="s">
        <v>25</v>
      </c>
      <c r="H1974">
        <v>2101</v>
      </c>
      <c r="I1974">
        <v>2101</v>
      </c>
      <c r="J1974">
        <v>0</v>
      </c>
      <c r="K1974" t="s">
        <v>21</v>
      </c>
      <c r="L1974" t="s">
        <v>2521</v>
      </c>
    </row>
    <row r="1975" spans="1:12" x14ac:dyDescent="0.25">
      <c r="A1975">
        <v>424342</v>
      </c>
      <c r="B1975" t="s">
        <v>389</v>
      </c>
      <c r="C1975">
        <v>43329</v>
      </c>
      <c r="D1975" t="s">
        <v>2766</v>
      </c>
      <c r="E1975" t="s">
        <v>2767</v>
      </c>
      <c r="F1975" t="s">
        <v>2644</v>
      </c>
      <c r="G1975" t="s">
        <v>15</v>
      </c>
      <c r="H1975">
        <v>48</v>
      </c>
      <c r="I1975">
        <v>288</v>
      </c>
      <c r="J1975">
        <v>0</v>
      </c>
      <c r="K1975" t="s">
        <v>53</v>
      </c>
      <c r="L1975" t="s">
        <v>2521</v>
      </c>
    </row>
    <row r="1976" spans="1:12" x14ac:dyDescent="0.25">
      <c r="A1976">
        <v>424337</v>
      </c>
      <c r="B1976" t="s">
        <v>394</v>
      </c>
      <c r="D1976" t="s">
        <v>2768</v>
      </c>
      <c r="E1976" t="s">
        <v>19</v>
      </c>
      <c r="F1976" t="s">
        <v>14</v>
      </c>
      <c r="G1976" t="s">
        <v>20</v>
      </c>
      <c r="H1976">
        <v>48</v>
      </c>
      <c r="I1976">
        <v>48</v>
      </c>
      <c r="J1976">
        <v>0</v>
      </c>
      <c r="K1976" t="s">
        <v>29</v>
      </c>
      <c r="L1976" t="s">
        <v>2521</v>
      </c>
    </row>
    <row r="1977" spans="1:12" x14ac:dyDescent="0.25">
      <c r="A1977">
        <v>424339</v>
      </c>
      <c r="B1977" t="s">
        <v>394</v>
      </c>
      <c r="D1977" t="s">
        <v>2769</v>
      </c>
      <c r="E1977" t="s">
        <v>23</v>
      </c>
      <c r="F1977" t="s">
        <v>24</v>
      </c>
      <c r="G1977" t="s">
        <v>25</v>
      </c>
      <c r="H1977">
        <v>264</v>
      </c>
      <c r="I1977">
        <v>264</v>
      </c>
      <c r="J1977">
        <v>0</v>
      </c>
      <c r="K1977" t="s">
        <v>138</v>
      </c>
      <c r="L1977" t="s">
        <v>2521</v>
      </c>
    </row>
    <row r="1978" spans="1:12" x14ac:dyDescent="0.25">
      <c r="A1978">
        <v>424340</v>
      </c>
      <c r="B1978" t="s">
        <v>394</v>
      </c>
      <c r="C1978">
        <v>43539</v>
      </c>
      <c r="D1978" t="s">
        <v>2770</v>
      </c>
      <c r="E1978" t="s">
        <v>2771</v>
      </c>
      <c r="F1978" t="s">
        <v>2613</v>
      </c>
      <c r="G1978" t="s">
        <v>15</v>
      </c>
      <c r="H1978">
        <v>320</v>
      </c>
      <c r="I1978">
        <v>3840</v>
      </c>
      <c r="J1978">
        <v>0</v>
      </c>
      <c r="K1978" t="s">
        <v>2047</v>
      </c>
      <c r="L1978" t="s">
        <v>2521</v>
      </c>
    </row>
    <row r="1979" spans="1:12" x14ac:dyDescent="0.25">
      <c r="A1979">
        <v>424322</v>
      </c>
      <c r="B1979" t="s">
        <v>399</v>
      </c>
      <c r="D1979" t="s">
        <v>2772</v>
      </c>
      <c r="E1979" t="s">
        <v>13</v>
      </c>
      <c r="F1979" t="s">
        <v>14</v>
      </c>
      <c r="G1979" t="s">
        <v>15</v>
      </c>
      <c r="H1979">
        <v>273</v>
      </c>
      <c r="I1979">
        <v>273</v>
      </c>
      <c r="J1979">
        <v>0</v>
      </c>
      <c r="K1979" t="s">
        <v>35</v>
      </c>
      <c r="L1979" t="s">
        <v>2521</v>
      </c>
    </row>
    <row r="1980" spans="1:12" x14ac:dyDescent="0.25">
      <c r="A1980">
        <v>424322</v>
      </c>
      <c r="B1980" t="s">
        <v>399</v>
      </c>
      <c r="D1980" t="s">
        <v>2773</v>
      </c>
      <c r="E1980" t="s">
        <v>23</v>
      </c>
      <c r="F1980" t="s">
        <v>24</v>
      </c>
      <c r="G1980" t="s">
        <v>25</v>
      </c>
      <c r="H1980">
        <v>73</v>
      </c>
      <c r="I1980">
        <v>73</v>
      </c>
      <c r="J1980">
        <v>0</v>
      </c>
      <c r="K1980" t="s">
        <v>35</v>
      </c>
      <c r="L1980" t="s">
        <v>2521</v>
      </c>
    </row>
    <row r="1981" spans="1:12" x14ac:dyDescent="0.25">
      <c r="A1981">
        <v>424315</v>
      </c>
      <c r="B1981" t="s">
        <v>401</v>
      </c>
      <c r="D1981" t="s">
        <v>2774</v>
      </c>
      <c r="E1981" t="s">
        <v>13</v>
      </c>
      <c r="F1981" t="s">
        <v>14</v>
      </c>
      <c r="G1981" t="s">
        <v>15</v>
      </c>
      <c r="H1981">
        <v>99</v>
      </c>
      <c r="I1981">
        <v>99</v>
      </c>
      <c r="J1981">
        <v>0</v>
      </c>
      <c r="K1981" t="s">
        <v>32</v>
      </c>
      <c r="L1981" t="s">
        <v>2521</v>
      </c>
    </row>
    <row r="1982" spans="1:12" x14ac:dyDescent="0.25">
      <c r="A1982">
        <v>424314</v>
      </c>
      <c r="B1982" t="s">
        <v>401</v>
      </c>
      <c r="D1982" t="s">
        <v>2775</v>
      </c>
      <c r="E1982" t="s">
        <v>19</v>
      </c>
      <c r="F1982" t="s">
        <v>14</v>
      </c>
      <c r="G1982" t="s">
        <v>20</v>
      </c>
      <c r="H1982">
        <v>808</v>
      </c>
      <c r="I1982">
        <v>808</v>
      </c>
      <c r="J1982">
        <v>0</v>
      </c>
      <c r="K1982" t="s">
        <v>138</v>
      </c>
      <c r="L1982" t="s">
        <v>2521</v>
      </c>
    </row>
    <row r="1983" spans="1:12" x14ac:dyDescent="0.25">
      <c r="A1983">
        <v>424317</v>
      </c>
      <c r="B1983" t="s">
        <v>401</v>
      </c>
      <c r="D1983" t="s">
        <v>2776</v>
      </c>
      <c r="E1983" t="s">
        <v>23</v>
      </c>
      <c r="F1983" t="s">
        <v>24</v>
      </c>
      <c r="G1983" t="s">
        <v>25</v>
      </c>
      <c r="H1983">
        <v>164</v>
      </c>
      <c r="I1983">
        <v>164</v>
      </c>
      <c r="J1983">
        <v>0</v>
      </c>
      <c r="K1983" t="s">
        <v>26</v>
      </c>
      <c r="L1983" t="s">
        <v>2521</v>
      </c>
    </row>
    <row r="1984" spans="1:12" x14ac:dyDescent="0.25">
      <c r="A1984">
        <v>424306</v>
      </c>
      <c r="B1984" t="s">
        <v>405</v>
      </c>
      <c r="D1984" t="s">
        <v>2777</v>
      </c>
      <c r="E1984" t="s">
        <v>13</v>
      </c>
      <c r="F1984" t="s">
        <v>14</v>
      </c>
      <c r="G1984" t="s">
        <v>15</v>
      </c>
      <c r="H1984">
        <v>170</v>
      </c>
      <c r="I1984">
        <v>170</v>
      </c>
      <c r="J1984">
        <v>0</v>
      </c>
      <c r="K1984" t="s">
        <v>113</v>
      </c>
      <c r="L1984" t="s">
        <v>2521</v>
      </c>
    </row>
    <row r="1985" spans="1:12" x14ac:dyDescent="0.25">
      <c r="A1985">
        <v>424302</v>
      </c>
      <c r="B1985" t="s">
        <v>405</v>
      </c>
      <c r="D1985" t="s">
        <v>2778</v>
      </c>
      <c r="E1985" t="s">
        <v>19</v>
      </c>
      <c r="F1985" t="s">
        <v>14</v>
      </c>
      <c r="G1985" t="s">
        <v>20</v>
      </c>
      <c r="H1985">
        <v>346</v>
      </c>
      <c r="I1985">
        <v>346</v>
      </c>
      <c r="J1985">
        <v>0</v>
      </c>
      <c r="K1985" t="s">
        <v>21</v>
      </c>
      <c r="L1985" t="s">
        <v>2521</v>
      </c>
    </row>
    <row r="1986" spans="1:12" x14ac:dyDescent="0.25">
      <c r="A1986">
        <v>424308</v>
      </c>
      <c r="B1986" t="s">
        <v>405</v>
      </c>
      <c r="D1986" t="s">
        <v>2779</v>
      </c>
      <c r="E1986" t="s">
        <v>23</v>
      </c>
      <c r="F1986" t="s">
        <v>24</v>
      </c>
      <c r="G1986" t="s">
        <v>25</v>
      </c>
      <c r="H1986">
        <v>206</v>
      </c>
      <c r="I1986">
        <v>206</v>
      </c>
      <c r="J1986">
        <v>0</v>
      </c>
      <c r="K1986" t="s">
        <v>63</v>
      </c>
      <c r="L1986" t="s">
        <v>2521</v>
      </c>
    </row>
    <row r="1987" spans="1:12" x14ac:dyDescent="0.25">
      <c r="A1987" t="s">
        <v>2780</v>
      </c>
      <c r="B1987" t="s">
        <v>405</v>
      </c>
      <c r="C1987">
        <v>43389</v>
      </c>
      <c r="D1987" t="s">
        <v>2781</v>
      </c>
      <c r="E1987" t="s">
        <v>2782</v>
      </c>
      <c r="F1987" t="s">
        <v>2613</v>
      </c>
      <c r="G1987" t="s">
        <v>15</v>
      </c>
      <c r="H1987">
        <v>324</v>
      </c>
      <c r="I1987">
        <v>1782</v>
      </c>
      <c r="J1987">
        <v>4205.5200000000004</v>
      </c>
      <c r="K1987" t="s">
        <v>21</v>
      </c>
      <c r="L1987" t="s">
        <v>2521</v>
      </c>
    </row>
    <row r="1988" spans="1:12" x14ac:dyDescent="0.25">
      <c r="A1988">
        <v>424296</v>
      </c>
      <c r="B1988" t="s">
        <v>409</v>
      </c>
      <c r="D1988" t="s">
        <v>2783</v>
      </c>
      <c r="E1988" t="s">
        <v>19</v>
      </c>
      <c r="F1988" t="s">
        <v>14</v>
      </c>
      <c r="G1988" t="s">
        <v>20</v>
      </c>
      <c r="H1988">
        <v>218</v>
      </c>
      <c r="I1988">
        <v>218</v>
      </c>
      <c r="J1988">
        <v>0</v>
      </c>
      <c r="K1988" t="s">
        <v>138</v>
      </c>
      <c r="L1988" t="s">
        <v>2521</v>
      </c>
    </row>
    <row r="1989" spans="1:12" x14ac:dyDescent="0.25">
      <c r="A1989">
        <v>424284</v>
      </c>
      <c r="B1989" t="s">
        <v>412</v>
      </c>
      <c r="D1989" t="s">
        <v>2784</v>
      </c>
      <c r="E1989" t="s">
        <v>13</v>
      </c>
      <c r="F1989" t="s">
        <v>14</v>
      </c>
      <c r="G1989" t="s">
        <v>15</v>
      </c>
      <c r="H1989">
        <v>213</v>
      </c>
      <c r="I1989">
        <v>213</v>
      </c>
      <c r="J1989">
        <v>0</v>
      </c>
      <c r="K1989" t="s">
        <v>16</v>
      </c>
      <c r="L1989" t="s">
        <v>2521</v>
      </c>
    </row>
    <row r="1990" spans="1:12" x14ac:dyDescent="0.25">
      <c r="A1990">
        <v>424282</v>
      </c>
      <c r="B1990" t="s">
        <v>412</v>
      </c>
      <c r="D1990" t="s">
        <v>2785</v>
      </c>
      <c r="E1990" t="s">
        <v>23</v>
      </c>
      <c r="F1990" t="s">
        <v>24</v>
      </c>
      <c r="G1990" t="s">
        <v>25</v>
      </c>
      <c r="H1990">
        <v>2486</v>
      </c>
      <c r="I1990">
        <v>2486</v>
      </c>
      <c r="J1990">
        <v>0</v>
      </c>
      <c r="K1990" t="s">
        <v>21</v>
      </c>
      <c r="L1990" t="s">
        <v>2521</v>
      </c>
    </row>
    <row r="1991" spans="1:12" x14ac:dyDescent="0.25">
      <c r="A1991">
        <v>424272</v>
      </c>
      <c r="B1991" t="s">
        <v>416</v>
      </c>
      <c r="D1991" t="s">
        <v>2786</v>
      </c>
      <c r="E1991" t="s">
        <v>13</v>
      </c>
      <c r="F1991" t="s">
        <v>14</v>
      </c>
      <c r="G1991" t="s">
        <v>15</v>
      </c>
      <c r="H1991">
        <v>682</v>
      </c>
      <c r="I1991">
        <v>682</v>
      </c>
      <c r="J1991">
        <v>0</v>
      </c>
      <c r="K1991" t="s">
        <v>26</v>
      </c>
      <c r="L1991" t="s">
        <v>2521</v>
      </c>
    </row>
    <row r="1992" spans="1:12" x14ac:dyDescent="0.25">
      <c r="A1992">
        <v>424267</v>
      </c>
      <c r="B1992" t="s">
        <v>416</v>
      </c>
      <c r="D1992" t="s">
        <v>2787</v>
      </c>
      <c r="E1992" t="s">
        <v>19</v>
      </c>
      <c r="F1992" t="s">
        <v>14</v>
      </c>
      <c r="G1992" t="s">
        <v>20</v>
      </c>
      <c r="H1992">
        <v>542</v>
      </c>
      <c r="I1992">
        <v>542</v>
      </c>
      <c r="J1992">
        <v>0</v>
      </c>
      <c r="K1992" t="s">
        <v>138</v>
      </c>
      <c r="L1992" t="s">
        <v>2521</v>
      </c>
    </row>
    <row r="1993" spans="1:12" x14ac:dyDescent="0.25">
      <c r="A1993">
        <v>424264</v>
      </c>
      <c r="B1993" t="s">
        <v>416</v>
      </c>
      <c r="D1993" t="s">
        <v>2788</v>
      </c>
      <c r="E1993" t="s">
        <v>23</v>
      </c>
      <c r="F1993" t="s">
        <v>24</v>
      </c>
      <c r="G1993" t="s">
        <v>25</v>
      </c>
      <c r="H1993">
        <v>651</v>
      </c>
      <c r="I1993">
        <v>651</v>
      </c>
      <c r="J1993">
        <v>0</v>
      </c>
      <c r="K1993" t="s">
        <v>21</v>
      </c>
      <c r="L1993" t="s">
        <v>2521</v>
      </c>
    </row>
    <row r="1994" spans="1:12" x14ac:dyDescent="0.25">
      <c r="A1994">
        <v>424222</v>
      </c>
      <c r="B1994" t="s">
        <v>419</v>
      </c>
      <c r="D1994" t="s">
        <v>2789</v>
      </c>
      <c r="E1994" t="s">
        <v>13</v>
      </c>
      <c r="F1994" t="s">
        <v>14</v>
      </c>
      <c r="G1994" t="s">
        <v>15</v>
      </c>
      <c r="H1994">
        <v>179</v>
      </c>
      <c r="I1994">
        <v>179</v>
      </c>
      <c r="J1994">
        <v>0</v>
      </c>
      <c r="K1994" t="s">
        <v>63</v>
      </c>
      <c r="L1994" t="s">
        <v>2521</v>
      </c>
    </row>
    <row r="1995" spans="1:12" x14ac:dyDescent="0.25">
      <c r="A1995">
        <v>424216</v>
      </c>
      <c r="B1995" t="s">
        <v>419</v>
      </c>
      <c r="D1995" t="s">
        <v>2790</v>
      </c>
      <c r="E1995" t="s">
        <v>19</v>
      </c>
      <c r="F1995" t="s">
        <v>14</v>
      </c>
      <c r="G1995" t="s">
        <v>20</v>
      </c>
      <c r="H1995">
        <v>205</v>
      </c>
      <c r="I1995">
        <v>205</v>
      </c>
      <c r="J1995">
        <v>0</v>
      </c>
      <c r="K1995" t="s">
        <v>21</v>
      </c>
      <c r="L1995" t="s">
        <v>2521</v>
      </c>
    </row>
    <row r="1996" spans="1:12" x14ac:dyDescent="0.25">
      <c r="A1996">
        <v>424223</v>
      </c>
      <c r="B1996" t="s">
        <v>419</v>
      </c>
      <c r="D1996" t="s">
        <v>2791</v>
      </c>
      <c r="E1996" t="s">
        <v>23</v>
      </c>
      <c r="F1996" t="s">
        <v>24</v>
      </c>
      <c r="G1996" t="s">
        <v>25</v>
      </c>
      <c r="H1996">
        <v>127</v>
      </c>
      <c r="I1996">
        <v>127</v>
      </c>
      <c r="J1996">
        <v>0</v>
      </c>
      <c r="K1996" t="s">
        <v>35</v>
      </c>
      <c r="L1996" t="s">
        <v>2521</v>
      </c>
    </row>
    <row r="1997" spans="1:12" x14ac:dyDescent="0.25">
      <c r="A1997">
        <v>424214</v>
      </c>
      <c r="B1997" t="s">
        <v>423</v>
      </c>
      <c r="D1997" t="s">
        <v>2792</v>
      </c>
      <c r="E1997" t="s">
        <v>13</v>
      </c>
      <c r="F1997" t="s">
        <v>14</v>
      </c>
      <c r="G1997" t="s">
        <v>15</v>
      </c>
      <c r="H1997">
        <v>50</v>
      </c>
      <c r="I1997">
        <v>50</v>
      </c>
      <c r="J1997">
        <v>0</v>
      </c>
      <c r="K1997" t="s">
        <v>32</v>
      </c>
      <c r="L1997" t="s">
        <v>2521</v>
      </c>
    </row>
    <row r="1998" spans="1:12" x14ac:dyDescent="0.25">
      <c r="A1998">
        <v>424212</v>
      </c>
      <c r="B1998" t="s">
        <v>423</v>
      </c>
      <c r="D1998" t="s">
        <v>2793</v>
      </c>
      <c r="E1998" t="s">
        <v>19</v>
      </c>
      <c r="F1998" t="s">
        <v>14</v>
      </c>
      <c r="G1998" t="s">
        <v>20</v>
      </c>
      <c r="H1998">
        <v>316</v>
      </c>
      <c r="I1998">
        <v>316</v>
      </c>
      <c r="J1998">
        <v>0</v>
      </c>
      <c r="K1998" t="s">
        <v>138</v>
      </c>
      <c r="L1998" t="s">
        <v>2521</v>
      </c>
    </row>
    <row r="1999" spans="1:12" x14ac:dyDescent="0.25">
      <c r="A1999">
        <v>424213</v>
      </c>
      <c r="B1999" t="s">
        <v>423</v>
      </c>
      <c r="D1999" t="s">
        <v>2794</v>
      </c>
      <c r="E1999" t="s">
        <v>23</v>
      </c>
      <c r="F1999" t="s">
        <v>24</v>
      </c>
      <c r="G1999" t="s">
        <v>25</v>
      </c>
      <c r="H1999">
        <v>126</v>
      </c>
      <c r="I1999">
        <v>126</v>
      </c>
      <c r="J1999">
        <v>0</v>
      </c>
      <c r="K1999" t="s">
        <v>29</v>
      </c>
      <c r="L1999" t="s">
        <v>2521</v>
      </c>
    </row>
    <row r="2000" spans="1:12" x14ac:dyDescent="0.25">
      <c r="A2000">
        <v>424117</v>
      </c>
      <c r="B2000" t="s">
        <v>428</v>
      </c>
      <c r="D2000" t="s">
        <v>2795</v>
      </c>
      <c r="E2000" t="s">
        <v>23</v>
      </c>
      <c r="F2000" t="s">
        <v>24</v>
      </c>
      <c r="G2000" t="s">
        <v>25</v>
      </c>
      <c r="H2000">
        <v>133</v>
      </c>
      <c r="I2000">
        <v>133</v>
      </c>
      <c r="J2000">
        <v>0</v>
      </c>
      <c r="K2000" t="s">
        <v>35</v>
      </c>
      <c r="L2000" t="s">
        <v>2521</v>
      </c>
    </row>
    <row r="2001" spans="1:12" x14ac:dyDescent="0.25">
      <c r="A2001">
        <v>424102</v>
      </c>
      <c r="B2001" t="s">
        <v>431</v>
      </c>
      <c r="D2001" t="s">
        <v>2796</v>
      </c>
      <c r="E2001" t="s">
        <v>13</v>
      </c>
      <c r="F2001" t="s">
        <v>14</v>
      </c>
      <c r="G2001" t="s">
        <v>15</v>
      </c>
      <c r="H2001">
        <v>385</v>
      </c>
      <c r="I2001">
        <v>385</v>
      </c>
      <c r="J2001">
        <v>0</v>
      </c>
      <c r="K2001" t="s">
        <v>16</v>
      </c>
      <c r="L2001" t="s">
        <v>2521</v>
      </c>
    </row>
    <row r="2002" spans="1:12" x14ac:dyDescent="0.25">
      <c r="A2002">
        <v>424106</v>
      </c>
      <c r="B2002" t="s">
        <v>431</v>
      </c>
      <c r="D2002" t="s">
        <v>2797</v>
      </c>
      <c r="E2002" t="s">
        <v>19</v>
      </c>
      <c r="F2002" t="s">
        <v>14</v>
      </c>
      <c r="G2002" t="s">
        <v>20</v>
      </c>
      <c r="H2002">
        <v>779</v>
      </c>
      <c r="I2002">
        <v>779</v>
      </c>
      <c r="J2002">
        <v>0</v>
      </c>
      <c r="K2002" t="s">
        <v>138</v>
      </c>
      <c r="L2002" t="s">
        <v>2521</v>
      </c>
    </row>
    <row r="2003" spans="1:12" x14ac:dyDescent="0.25">
      <c r="A2003">
        <v>424103</v>
      </c>
      <c r="B2003" t="s">
        <v>431</v>
      </c>
      <c r="D2003" t="s">
        <v>2798</v>
      </c>
      <c r="E2003" t="s">
        <v>19</v>
      </c>
      <c r="F2003" t="s">
        <v>14</v>
      </c>
      <c r="G2003" t="s">
        <v>20</v>
      </c>
      <c r="H2003">
        <v>118</v>
      </c>
      <c r="I2003">
        <v>118</v>
      </c>
      <c r="J2003">
        <v>0</v>
      </c>
      <c r="K2003" t="s">
        <v>32</v>
      </c>
      <c r="L2003" t="s">
        <v>2521</v>
      </c>
    </row>
    <row r="2004" spans="1:12" x14ac:dyDescent="0.25">
      <c r="A2004">
        <v>424102</v>
      </c>
      <c r="B2004" t="s">
        <v>431</v>
      </c>
      <c r="D2004" t="s">
        <v>2799</v>
      </c>
      <c r="E2004" t="s">
        <v>23</v>
      </c>
      <c r="F2004" t="s">
        <v>24</v>
      </c>
      <c r="G2004" t="s">
        <v>25</v>
      </c>
      <c r="H2004">
        <v>108</v>
      </c>
      <c r="I2004">
        <v>108</v>
      </c>
      <c r="J2004">
        <v>0</v>
      </c>
      <c r="K2004" t="s">
        <v>16</v>
      </c>
      <c r="L2004" t="s">
        <v>2521</v>
      </c>
    </row>
    <row r="2005" spans="1:12" x14ac:dyDescent="0.25">
      <c r="A2005">
        <v>424089</v>
      </c>
      <c r="B2005" t="s">
        <v>435</v>
      </c>
      <c r="D2005" t="s">
        <v>2800</v>
      </c>
      <c r="E2005" t="s">
        <v>13</v>
      </c>
      <c r="F2005" t="s">
        <v>14</v>
      </c>
      <c r="G2005" t="s">
        <v>15</v>
      </c>
      <c r="H2005">
        <v>36</v>
      </c>
      <c r="I2005">
        <v>36</v>
      </c>
      <c r="J2005">
        <v>0</v>
      </c>
      <c r="K2005" t="s">
        <v>26</v>
      </c>
      <c r="L2005" t="s">
        <v>2521</v>
      </c>
    </row>
    <row r="2006" spans="1:12" x14ac:dyDescent="0.25">
      <c r="A2006">
        <v>424089</v>
      </c>
      <c r="B2006" t="s">
        <v>435</v>
      </c>
      <c r="D2006" t="s">
        <v>2801</v>
      </c>
      <c r="E2006" t="s">
        <v>23</v>
      </c>
      <c r="F2006" t="s">
        <v>24</v>
      </c>
      <c r="G2006" t="s">
        <v>25</v>
      </c>
      <c r="H2006">
        <v>50</v>
      </c>
      <c r="I2006">
        <v>50</v>
      </c>
      <c r="J2006">
        <v>0</v>
      </c>
      <c r="K2006" t="s">
        <v>26</v>
      </c>
      <c r="L2006" t="s">
        <v>2521</v>
      </c>
    </row>
    <row r="2007" spans="1:12" x14ac:dyDescent="0.25">
      <c r="A2007">
        <v>424075</v>
      </c>
      <c r="B2007" t="s">
        <v>442</v>
      </c>
      <c r="D2007" t="s">
        <v>2802</v>
      </c>
      <c r="E2007" t="s">
        <v>13</v>
      </c>
      <c r="F2007" t="s">
        <v>14</v>
      </c>
      <c r="G2007" t="s">
        <v>15</v>
      </c>
      <c r="H2007">
        <v>17</v>
      </c>
      <c r="I2007">
        <v>17</v>
      </c>
      <c r="J2007">
        <v>0</v>
      </c>
      <c r="K2007" t="s">
        <v>29</v>
      </c>
      <c r="L2007" t="s">
        <v>2521</v>
      </c>
    </row>
    <row r="2008" spans="1:12" x14ac:dyDescent="0.25">
      <c r="A2008">
        <v>424076</v>
      </c>
      <c r="B2008" t="s">
        <v>442</v>
      </c>
      <c r="D2008" t="s">
        <v>2803</v>
      </c>
      <c r="E2008" t="s">
        <v>19</v>
      </c>
      <c r="F2008" t="s">
        <v>14</v>
      </c>
      <c r="G2008" t="s">
        <v>20</v>
      </c>
      <c r="H2008">
        <v>419</v>
      </c>
      <c r="I2008">
        <v>419</v>
      </c>
      <c r="J2008">
        <v>0</v>
      </c>
      <c r="K2008" t="s">
        <v>138</v>
      </c>
      <c r="L2008" t="s">
        <v>2521</v>
      </c>
    </row>
    <row r="2009" spans="1:12" x14ac:dyDescent="0.25">
      <c r="A2009">
        <v>424068</v>
      </c>
      <c r="B2009" t="s">
        <v>442</v>
      </c>
      <c r="D2009" t="s">
        <v>2804</v>
      </c>
      <c r="E2009" t="s">
        <v>23</v>
      </c>
      <c r="F2009" t="s">
        <v>24</v>
      </c>
      <c r="G2009" t="s">
        <v>25</v>
      </c>
      <c r="H2009">
        <v>189</v>
      </c>
      <c r="I2009">
        <v>189</v>
      </c>
      <c r="J2009">
        <v>0</v>
      </c>
      <c r="K2009" t="s">
        <v>32</v>
      </c>
      <c r="L2009" t="s">
        <v>2521</v>
      </c>
    </row>
    <row r="2010" spans="1:12" x14ac:dyDescent="0.25">
      <c r="A2010">
        <v>424048</v>
      </c>
      <c r="B2010" t="s">
        <v>448</v>
      </c>
      <c r="D2010" t="s">
        <v>2805</v>
      </c>
      <c r="E2010" t="s">
        <v>13</v>
      </c>
      <c r="F2010" t="s">
        <v>14</v>
      </c>
      <c r="G2010" t="s">
        <v>15</v>
      </c>
      <c r="H2010">
        <v>247</v>
      </c>
      <c r="I2010">
        <v>247</v>
      </c>
      <c r="J2010">
        <v>0</v>
      </c>
      <c r="K2010" t="s">
        <v>29</v>
      </c>
      <c r="L2010" t="s">
        <v>2521</v>
      </c>
    </row>
    <row r="2011" spans="1:12" x14ac:dyDescent="0.25">
      <c r="A2011">
        <v>424037</v>
      </c>
      <c r="B2011" t="s">
        <v>448</v>
      </c>
      <c r="D2011" t="s">
        <v>2806</v>
      </c>
      <c r="E2011" t="s">
        <v>19</v>
      </c>
      <c r="F2011" t="s">
        <v>14</v>
      </c>
      <c r="G2011" t="s">
        <v>20</v>
      </c>
      <c r="H2011">
        <v>70</v>
      </c>
      <c r="I2011">
        <v>70</v>
      </c>
      <c r="J2011">
        <v>0</v>
      </c>
      <c r="K2011" t="s">
        <v>21</v>
      </c>
      <c r="L2011" t="s">
        <v>2521</v>
      </c>
    </row>
    <row r="2012" spans="1:12" x14ac:dyDescent="0.25">
      <c r="A2012">
        <v>424037</v>
      </c>
      <c r="B2012" t="s">
        <v>448</v>
      </c>
      <c r="D2012" t="s">
        <v>2807</v>
      </c>
      <c r="E2012" t="s">
        <v>23</v>
      </c>
      <c r="F2012" t="s">
        <v>24</v>
      </c>
      <c r="G2012" t="s">
        <v>25</v>
      </c>
      <c r="H2012">
        <v>558</v>
      </c>
      <c r="I2012">
        <v>558</v>
      </c>
      <c r="J2012">
        <v>0</v>
      </c>
      <c r="K2012" t="s">
        <v>21</v>
      </c>
      <c r="L2012" t="s">
        <v>2521</v>
      </c>
    </row>
    <row r="2013" spans="1:12" x14ac:dyDescent="0.25">
      <c r="A2013">
        <v>424034</v>
      </c>
      <c r="B2013" t="s">
        <v>454</v>
      </c>
      <c r="D2013" t="s">
        <v>2808</v>
      </c>
      <c r="E2013" t="s">
        <v>13</v>
      </c>
      <c r="F2013" t="s">
        <v>14</v>
      </c>
      <c r="G2013" t="s">
        <v>15</v>
      </c>
      <c r="H2013">
        <v>130</v>
      </c>
      <c r="I2013">
        <v>130</v>
      </c>
      <c r="J2013">
        <v>0</v>
      </c>
      <c r="K2013" t="s">
        <v>35</v>
      </c>
      <c r="L2013" t="s">
        <v>2521</v>
      </c>
    </row>
    <row r="2014" spans="1:12" x14ac:dyDescent="0.25">
      <c r="A2014">
        <v>424032</v>
      </c>
      <c r="B2014" t="s">
        <v>454</v>
      </c>
      <c r="D2014" t="s">
        <v>2809</v>
      </c>
      <c r="E2014" t="s">
        <v>13</v>
      </c>
      <c r="F2014" t="s">
        <v>14</v>
      </c>
      <c r="G2014" t="s">
        <v>15</v>
      </c>
      <c r="H2014">
        <v>140</v>
      </c>
      <c r="I2014">
        <v>140</v>
      </c>
      <c r="J2014">
        <v>0</v>
      </c>
      <c r="K2014" t="s">
        <v>113</v>
      </c>
      <c r="L2014" t="s">
        <v>2521</v>
      </c>
    </row>
    <row r="2015" spans="1:12" x14ac:dyDescent="0.25">
      <c r="A2015">
        <v>424028</v>
      </c>
      <c r="B2015" t="s">
        <v>454</v>
      </c>
      <c r="D2015" t="s">
        <v>2810</v>
      </c>
      <c r="E2015" t="s">
        <v>19</v>
      </c>
      <c r="F2015" t="s">
        <v>14</v>
      </c>
      <c r="G2015" t="s">
        <v>20</v>
      </c>
      <c r="H2015">
        <v>468</v>
      </c>
      <c r="I2015">
        <v>468</v>
      </c>
      <c r="J2015">
        <v>0</v>
      </c>
      <c r="K2015" t="s">
        <v>21</v>
      </c>
      <c r="L2015" t="s">
        <v>2521</v>
      </c>
    </row>
    <row r="2016" spans="1:12" x14ac:dyDescent="0.25">
      <c r="A2016">
        <v>424032</v>
      </c>
      <c r="B2016" t="s">
        <v>454</v>
      </c>
      <c r="D2016" t="s">
        <v>2811</v>
      </c>
      <c r="E2016" t="s">
        <v>19</v>
      </c>
      <c r="F2016" t="s">
        <v>14</v>
      </c>
      <c r="G2016" t="s">
        <v>20</v>
      </c>
      <c r="H2016">
        <v>126</v>
      </c>
      <c r="I2016">
        <v>126</v>
      </c>
      <c r="J2016">
        <v>0</v>
      </c>
      <c r="K2016" t="s">
        <v>113</v>
      </c>
      <c r="L2016" t="s">
        <v>2521</v>
      </c>
    </row>
    <row r="2017" spans="1:12" x14ac:dyDescent="0.25">
      <c r="A2017">
        <v>424028</v>
      </c>
      <c r="B2017" t="s">
        <v>454</v>
      </c>
      <c r="D2017" t="s">
        <v>2812</v>
      </c>
      <c r="E2017" t="s">
        <v>23</v>
      </c>
      <c r="F2017" t="s">
        <v>24</v>
      </c>
      <c r="G2017" t="s">
        <v>25</v>
      </c>
      <c r="H2017">
        <v>647</v>
      </c>
      <c r="I2017">
        <v>647</v>
      </c>
      <c r="J2017">
        <v>0</v>
      </c>
      <c r="K2017" t="s">
        <v>21</v>
      </c>
      <c r="L2017" t="s">
        <v>2521</v>
      </c>
    </row>
    <row r="2018" spans="1:12" x14ac:dyDescent="0.25">
      <c r="A2018">
        <v>424032</v>
      </c>
      <c r="B2018" t="s">
        <v>454</v>
      </c>
      <c r="D2018" t="s">
        <v>2813</v>
      </c>
      <c r="E2018" t="s">
        <v>23</v>
      </c>
      <c r="F2018" t="s">
        <v>24</v>
      </c>
      <c r="G2018" t="s">
        <v>25</v>
      </c>
      <c r="H2018">
        <v>1030</v>
      </c>
      <c r="I2018">
        <v>1030</v>
      </c>
      <c r="J2018">
        <v>0</v>
      </c>
      <c r="K2018" t="s">
        <v>113</v>
      </c>
      <c r="L2018" t="s">
        <v>2521</v>
      </c>
    </row>
    <row r="2019" spans="1:12" x14ac:dyDescent="0.25">
      <c r="A2019">
        <v>424024</v>
      </c>
      <c r="B2019" t="s">
        <v>458</v>
      </c>
      <c r="D2019" t="s">
        <v>2814</v>
      </c>
      <c r="E2019" t="s">
        <v>13</v>
      </c>
      <c r="F2019" t="s">
        <v>14</v>
      </c>
      <c r="G2019" t="s">
        <v>15</v>
      </c>
      <c r="H2019">
        <v>115</v>
      </c>
      <c r="I2019">
        <v>115</v>
      </c>
      <c r="J2019">
        <v>0</v>
      </c>
      <c r="K2019" t="s">
        <v>32</v>
      </c>
      <c r="L2019" t="s">
        <v>2521</v>
      </c>
    </row>
    <row r="2020" spans="1:12" x14ac:dyDescent="0.25">
      <c r="A2020">
        <v>424010</v>
      </c>
      <c r="B2020" t="s">
        <v>462</v>
      </c>
      <c r="D2020" t="s">
        <v>2815</v>
      </c>
      <c r="E2020" t="s">
        <v>19</v>
      </c>
      <c r="F2020" t="s">
        <v>14</v>
      </c>
      <c r="G2020" t="s">
        <v>20</v>
      </c>
      <c r="H2020">
        <v>253</v>
      </c>
      <c r="I2020">
        <v>253</v>
      </c>
      <c r="J2020">
        <v>0</v>
      </c>
      <c r="K2020" t="s">
        <v>21</v>
      </c>
      <c r="L2020" t="s">
        <v>2521</v>
      </c>
    </row>
    <row r="2021" spans="1:12" x14ac:dyDescent="0.25">
      <c r="A2021">
        <v>424010</v>
      </c>
      <c r="B2021" t="s">
        <v>462</v>
      </c>
      <c r="D2021" t="s">
        <v>2816</v>
      </c>
      <c r="E2021" t="s">
        <v>23</v>
      </c>
      <c r="F2021" t="s">
        <v>24</v>
      </c>
      <c r="G2021" t="s">
        <v>25</v>
      </c>
      <c r="H2021">
        <v>569</v>
      </c>
      <c r="I2021">
        <v>569</v>
      </c>
      <c r="J2021">
        <v>0</v>
      </c>
      <c r="K2021" t="s">
        <v>21</v>
      </c>
      <c r="L2021" t="s">
        <v>2521</v>
      </c>
    </row>
    <row r="2022" spans="1:12" x14ac:dyDescent="0.25">
      <c r="A2022">
        <v>423983</v>
      </c>
      <c r="B2022" t="s">
        <v>467</v>
      </c>
      <c r="D2022" t="s">
        <v>2817</v>
      </c>
      <c r="E2022" t="s">
        <v>13</v>
      </c>
      <c r="F2022" t="s">
        <v>14</v>
      </c>
      <c r="G2022" t="s">
        <v>15</v>
      </c>
      <c r="H2022">
        <v>68</v>
      </c>
      <c r="I2022">
        <v>68</v>
      </c>
      <c r="J2022">
        <v>0</v>
      </c>
      <c r="K2022" t="s">
        <v>21</v>
      </c>
      <c r="L2022" t="s">
        <v>2521</v>
      </c>
    </row>
    <row r="2023" spans="1:12" x14ac:dyDescent="0.25">
      <c r="A2023">
        <v>423987</v>
      </c>
      <c r="B2023" t="s">
        <v>467</v>
      </c>
      <c r="D2023" t="s">
        <v>2818</v>
      </c>
      <c r="E2023" t="s">
        <v>19</v>
      </c>
      <c r="F2023" t="s">
        <v>14</v>
      </c>
      <c r="G2023" t="s">
        <v>20</v>
      </c>
      <c r="H2023">
        <v>227</v>
      </c>
      <c r="I2023">
        <v>227</v>
      </c>
      <c r="J2023">
        <v>0</v>
      </c>
      <c r="K2023" t="s">
        <v>29</v>
      </c>
      <c r="L2023" t="s">
        <v>2521</v>
      </c>
    </row>
    <row r="2024" spans="1:12" x14ac:dyDescent="0.25">
      <c r="A2024">
        <v>423983</v>
      </c>
      <c r="B2024" t="s">
        <v>467</v>
      </c>
      <c r="D2024" t="s">
        <v>2819</v>
      </c>
      <c r="E2024" t="s">
        <v>23</v>
      </c>
      <c r="F2024" t="s">
        <v>24</v>
      </c>
      <c r="G2024" t="s">
        <v>25</v>
      </c>
      <c r="H2024">
        <v>1248</v>
      </c>
      <c r="I2024">
        <v>1248</v>
      </c>
      <c r="J2024">
        <v>0</v>
      </c>
      <c r="K2024" t="s">
        <v>21</v>
      </c>
      <c r="L2024" t="s">
        <v>2521</v>
      </c>
    </row>
    <row r="2025" spans="1:12" x14ac:dyDescent="0.25">
      <c r="A2025">
        <v>423971</v>
      </c>
      <c r="B2025" t="s">
        <v>471</v>
      </c>
      <c r="D2025" t="s">
        <v>2820</v>
      </c>
      <c r="E2025" t="s">
        <v>13</v>
      </c>
      <c r="F2025" t="s">
        <v>14</v>
      </c>
      <c r="G2025" t="s">
        <v>15</v>
      </c>
      <c r="H2025">
        <v>249</v>
      </c>
      <c r="I2025">
        <v>249</v>
      </c>
      <c r="J2025">
        <v>0</v>
      </c>
      <c r="K2025" t="s">
        <v>35</v>
      </c>
      <c r="L2025" t="s">
        <v>2521</v>
      </c>
    </row>
    <row r="2026" spans="1:12" x14ac:dyDescent="0.25">
      <c r="A2026">
        <v>423971</v>
      </c>
      <c r="B2026" t="s">
        <v>471</v>
      </c>
      <c r="D2026" t="s">
        <v>2821</v>
      </c>
      <c r="E2026" t="s">
        <v>19</v>
      </c>
      <c r="F2026" t="s">
        <v>14</v>
      </c>
      <c r="G2026" t="s">
        <v>20</v>
      </c>
      <c r="H2026">
        <v>95</v>
      </c>
      <c r="I2026">
        <v>95</v>
      </c>
      <c r="J2026">
        <v>0</v>
      </c>
      <c r="K2026" t="s">
        <v>35</v>
      </c>
      <c r="L2026" t="s">
        <v>2521</v>
      </c>
    </row>
    <row r="2027" spans="1:12" x14ac:dyDescent="0.25">
      <c r="A2027">
        <v>423971</v>
      </c>
      <c r="B2027" t="s">
        <v>471</v>
      </c>
      <c r="D2027" t="s">
        <v>2822</v>
      </c>
      <c r="E2027" t="s">
        <v>23</v>
      </c>
      <c r="F2027" t="s">
        <v>24</v>
      </c>
      <c r="G2027" t="s">
        <v>25</v>
      </c>
      <c r="H2027">
        <v>596</v>
      </c>
      <c r="I2027">
        <v>596</v>
      </c>
      <c r="J2027">
        <v>0</v>
      </c>
      <c r="K2027" t="s">
        <v>35</v>
      </c>
      <c r="L2027" t="s">
        <v>2521</v>
      </c>
    </row>
    <row r="2028" spans="1:12" x14ac:dyDescent="0.25">
      <c r="A2028">
        <v>423964</v>
      </c>
      <c r="B2028" t="s">
        <v>475</v>
      </c>
      <c r="D2028" t="s">
        <v>2823</v>
      </c>
      <c r="E2028" t="s">
        <v>13</v>
      </c>
      <c r="F2028" t="s">
        <v>14</v>
      </c>
      <c r="G2028" t="s">
        <v>15</v>
      </c>
      <c r="H2028">
        <v>645</v>
      </c>
      <c r="I2028">
        <v>645</v>
      </c>
      <c r="J2028">
        <v>0</v>
      </c>
      <c r="K2028" t="s">
        <v>29</v>
      </c>
      <c r="L2028" t="s">
        <v>2521</v>
      </c>
    </row>
    <row r="2029" spans="1:12" x14ac:dyDescent="0.25">
      <c r="A2029">
        <v>423966</v>
      </c>
      <c r="B2029" t="s">
        <v>475</v>
      </c>
      <c r="D2029" t="s">
        <v>2824</v>
      </c>
      <c r="E2029" t="s">
        <v>19</v>
      </c>
      <c r="F2029" t="s">
        <v>14</v>
      </c>
      <c r="G2029" t="s">
        <v>20</v>
      </c>
      <c r="H2029">
        <v>142</v>
      </c>
      <c r="I2029">
        <v>142</v>
      </c>
      <c r="J2029">
        <v>0</v>
      </c>
      <c r="K2029" t="s">
        <v>32</v>
      </c>
      <c r="L2029" t="s">
        <v>2521</v>
      </c>
    </row>
    <row r="2030" spans="1:12" x14ac:dyDescent="0.25">
      <c r="A2030">
        <v>423964</v>
      </c>
      <c r="B2030" t="s">
        <v>475</v>
      </c>
      <c r="D2030" t="s">
        <v>2825</v>
      </c>
      <c r="E2030" t="s">
        <v>23</v>
      </c>
      <c r="F2030" t="s">
        <v>24</v>
      </c>
      <c r="G2030" t="s">
        <v>25</v>
      </c>
      <c r="H2030">
        <v>243</v>
      </c>
      <c r="I2030">
        <v>243</v>
      </c>
      <c r="J2030">
        <v>0</v>
      </c>
      <c r="K2030" t="s">
        <v>29</v>
      </c>
      <c r="L2030" t="s">
        <v>2521</v>
      </c>
    </row>
    <row r="2031" spans="1:12" x14ac:dyDescent="0.25">
      <c r="A2031">
        <v>423960</v>
      </c>
      <c r="B2031" t="s">
        <v>478</v>
      </c>
      <c r="D2031" t="s">
        <v>2826</v>
      </c>
      <c r="E2031" t="s">
        <v>23</v>
      </c>
      <c r="F2031" t="s">
        <v>24</v>
      </c>
      <c r="G2031" t="s">
        <v>25</v>
      </c>
      <c r="H2031">
        <v>339</v>
      </c>
      <c r="I2031">
        <v>339</v>
      </c>
      <c r="J2031">
        <v>0</v>
      </c>
      <c r="K2031" t="s">
        <v>26</v>
      </c>
      <c r="L2031" t="s">
        <v>2521</v>
      </c>
    </row>
    <row r="2032" spans="1:12" x14ac:dyDescent="0.25">
      <c r="A2032">
        <v>423951</v>
      </c>
      <c r="B2032" t="s">
        <v>2077</v>
      </c>
      <c r="D2032" t="s">
        <v>2827</v>
      </c>
      <c r="E2032" t="s">
        <v>13</v>
      </c>
      <c r="F2032" t="s">
        <v>14</v>
      </c>
      <c r="G2032" t="s">
        <v>15</v>
      </c>
      <c r="H2032">
        <v>194</v>
      </c>
      <c r="I2032">
        <v>194</v>
      </c>
      <c r="J2032">
        <v>0</v>
      </c>
      <c r="K2032" t="s">
        <v>35</v>
      </c>
      <c r="L2032" t="s">
        <v>2521</v>
      </c>
    </row>
    <row r="2033" spans="1:12" x14ac:dyDescent="0.25">
      <c r="A2033">
        <v>423917</v>
      </c>
      <c r="B2033" t="s">
        <v>481</v>
      </c>
      <c r="D2033" t="s">
        <v>2828</v>
      </c>
      <c r="E2033" t="s">
        <v>13</v>
      </c>
      <c r="F2033" t="s">
        <v>14</v>
      </c>
      <c r="G2033" t="s">
        <v>15</v>
      </c>
      <c r="H2033">
        <v>132</v>
      </c>
      <c r="I2033">
        <v>132</v>
      </c>
      <c r="J2033">
        <v>0</v>
      </c>
      <c r="K2033" t="s">
        <v>113</v>
      </c>
      <c r="L2033" t="s">
        <v>2521</v>
      </c>
    </row>
    <row r="2034" spans="1:12" x14ac:dyDescent="0.25">
      <c r="A2034">
        <v>423918</v>
      </c>
      <c r="B2034" t="s">
        <v>481</v>
      </c>
      <c r="D2034" t="s">
        <v>2829</v>
      </c>
      <c r="E2034" t="s">
        <v>19</v>
      </c>
      <c r="F2034" t="s">
        <v>14</v>
      </c>
      <c r="G2034" t="s">
        <v>20</v>
      </c>
      <c r="H2034">
        <v>52</v>
      </c>
      <c r="I2034">
        <v>52</v>
      </c>
      <c r="J2034">
        <v>0</v>
      </c>
      <c r="K2034" t="s">
        <v>35</v>
      </c>
      <c r="L2034" t="s">
        <v>2521</v>
      </c>
    </row>
    <row r="2035" spans="1:12" x14ac:dyDescent="0.25">
      <c r="A2035">
        <v>423918</v>
      </c>
      <c r="B2035" t="s">
        <v>481</v>
      </c>
      <c r="D2035" t="s">
        <v>2830</v>
      </c>
      <c r="E2035" t="s">
        <v>23</v>
      </c>
      <c r="F2035" t="s">
        <v>24</v>
      </c>
      <c r="G2035" t="s">
        <v>25</v>
      </c>
      <c r="H2035">
        <v>225</v>
      </c>
      <c r="I2035">
        <v>225</v>
      </c>
      <c r="J2035">
        <v>0</v>
      </c>
      <c r="K2035" t="s">
        <v>35</v>
      </c>
      <c r="L2035" t="s">
        <v>2521</v>
      </c>
    </row>
    <row r="2036" spans="1:12" x14ac:dyDescent="0.25">
      <c r="A2036">
        <v>423908</v>
      </c>
      <c r="B2036" t="s">
        <v>486</v>
      </c>
      <c r="D2036" t="s">
        <v>2831</v>
      </c>
      <c r="E2036" t="s">
        <v>19</v>
      </c>
      <c r="F2036" t="s">
        <v>14</v>
      </c>
      <c r="G2036" t="s">
        <v>20</v>
      </c>
      <c r="H2036">
        <v>84</v>
      </c>
      <c r="I2036">
        <v>84</v>
      </c>
      <c r="J2036">
        <v>0</v>
      </c>
      <c r="K2036" t="s">
        <v>32</v>
      </c>
      <c r="L2036" t="s">
        <v>2521</v>
      </c>
    </row>
    <row r="2037" spans="1:12" x14ac:dyDescent="0.25">
      <c r="A2037">
        <v>423909</v>
      </c>
      <c r="B2037" t="s">
        <v>486</v>
      </c>
      <c r="D2037" t="s">
        <v>2832</v>
      </c>
      <c r="E2037" t="s">
        <v>23</v>
      </c>
      <c r="F2037" t="s">
        <v>24</v>
      </c>
      <c r="G2037" t="s">
        <v>25</v>
      </c>
      <c r="H2037">
        <v>129</v>
      </c>
      <c r="I2037">
        <v>129</v>
      </c>
      <c r="J2037">
        <v>0</v>
      </c>
      <c r="K2037" t="s">
        <v>29</v>
      </c>
      <c r="L2037" t="s">
        <v>2521</v>
      </c>
    </row>
    <row r="2038" spans="1:12" x14ac:dyDescent="0.25">
      <c r="A2038">
        <v>423898</v>
      </c>
      <c r="B2038" t="s">
        <v>490</v>
      </c>
      <c r="D2038" t="s">
        <v>2833</v>
      </c>
      <c r="E2038" t="s">
        <v>13</v>
      </c>
      <c r="F2038" t="s">
        <v>14</v>
      </c>
      <c r="G2038" t="s">
        <v>15</v>
      </c>
      <c r="H2038">
        <v>177</v>
      </c>
      <c r="I2038">
        <v>177</v>
      </c>
      <c r="J2038">
        <v>0</v>
      </c>
      <c r="K2038" t="s">
        <v>16</v>
      </c>
      <c r="L2038" t="s">
        <v>2521</v>
      </c>
    </row>
    <row r="2039" spans="1:12" x14ac:dyDescent="0.25">
      <c r="A2039">
        <v>423896</v>
      </c>
      <c r="B2039" t="s">
        <v>490</v>
      </c>
      <c r="D2039" t="s">
        <v>2834</v>
      </c>
      <c r="E2039" t="s">
        <v>23</v>
      </c>
      <c r="F2039" t="s">
        <v>24</v>
      </c>
      <c r="G2039" t="s">
        <v>25</v>
      </c>
      <c r="H2039">
        <v>325</v>
      </c>
      <c r="I2039">
        <v>325</v>
      </c>
      <c r="J2039">
        <v>0</v>
      </c>
      <c r="K2039" t="s">
        <v>26</v>
      </c>
      <c r="L2039" t="s">
        <v>2521</v>
      </c>
    </row>
    <row r="2040" spans="1:12" x14ac:dyDescent="0.25">
      <c r="A2040">
        <v>423836</v>
      </c>
      <c r="B2040" t="s">
        <v>496</v>
      </c>
      <c r="D2040" t="s">
        <v>2835</v>
      </c>
      <c r="E2040" t="s">
        <v>13</v>
      </c>
      <c r="F2040" t="s">
        <v>14</v>
      </c>
      <c r="G2040" t="s">
        <v>15</v>
      </c>
      <c r="H2040">
        <v>144</v>
      </c>
      <c r="I2040">
        <v>144</v>
      </c>
      <c r="J2040">
        <v>0</v>
      </c>
      <c r="K2040" t="s">
        <v>29</v>
      </c>
      <c r="L2040" t="s">
        <v>2521</v>
      </c>
    </row>
    <row r="2041" spans="1:12" x14ac:dyDescent="0.25">
      <c r="A2041">
        <v>423835</v>
      </c>
      <c r="B2041" t="s">
        <v>496</v>
      </c>
      <c r="D2041" t="s">
        <v>2836</v>
      </c>
      <c r="E2041" t="s">
        <v>19</v>
      </c>
      <c r="F2041" t="s">
        <v>14</v>
      </c>
      <c r="G2041" t="s">
        <v>20</v>
      </c>
      <c r="H2041">
        <v>520</v>
      </c>
      <c r="I2041">
        <v>520</v>
      </c>
      <c r="J2041">
        <v>0</v>
      </c>
      <c r="K2041" t="s">
        <v>138</v>
      </c>
      <c r="L2041" t="s">
        <v>2521</v>
      </c>
    </row>
    <row r="2042" spans="1:12" x14ac:dyDescent="0.25">
      <c r="A2042">
        <v>423838</v>
      </c>
      <c r="B2042" t="s">
        <v>496</v>
      </c>
      <c r="D2042" t="s">
        <v>2837</v>
      </c>
      <c r="E2042" t="s">
        <v>23</v>
      </c>
      <c r="F2042" t="s">
        <v>24</v>
      </c>
      <c r="G2042" t="s">
        <v>25</v>
      </c>
      <c r="H2042">
        <v>296</v>
      </c>
      <c r="I2042">
        <v>296</v>
      </c>
      <c r="J2042">
        <v>0</v>
      </c>
      <c r="K2042" t="s">
        <v>16</v>
      </c>
      <c r="L2042" t="s">
        <v>2521</v>
      </c>
    </row>
    <row r="2043" spans="1:12" x14ac:dyDescent="0.25">
      <c r="A2043">
        <v>423780</v>
      </c>
      <c r="B2043" t="s">
        <v>500</v>
      </c>
      <c r="D2043" t="s">
        <v>2838</v>
      </c>
      <c r="E2043" t="s">
        <v>13</v>
      </c>
      <c r="F2043" t="s">
        <v>14</v>
      </c>
      <c r="G2043" t="s">
        <v>15</v>
      </c>
      <c r="H2043">
        <v>202</v>
      </c>
      <c r="I2043">
        <v>202</v>
      </c>
      <c r="J2043">
        <v>0</v>
      </c>
      <c r="K2043" t="s">
        <v>26</v>
      </c>
      <c r="L2043" t="s">
        <v>2521</v>
      </c>
    </row>
    <row r="2044" spans="1:12" x14ac:dyDescent="0.25">
      <c r="A2044">
        <v>423771</v>
      </c>
      <c r="B2044" t="s">
        <v>500</v>
      </c>
      <c r="D2044" t="s">
        <v>2839</v>
      </c>
      <c r="E2044" t="s">
        <v>19</v>
      </c>
      <c r="F2044" t="s">
        <v>14</v>
      </c>
      <c r="G2044" t="s">
        <v>20</v>
      </c>
      <c r="H2044">
        <v>449</v>
      </c>
      <c r="I2044">
        <v>449</v>
      </c>
      <c r="J2044">
        <v>0</v>
      </c>
      <c r="K2044" t="s">
        <v>21</v>
      </c>
      <c r="L2044" t="s">
        <v>2521</v>
      </c>
    </row>
    <row r="2045" spans="1:12" x14ac:dyDescent="0.25">
      <c r="A2045">
        <v>423781</v>
      </c>
      <c r="B2045" t="s">
        <v>500</v>
      </c>
      <c r="D2045" t="s">
        <v>2840</v>
      </c>
      <c r="E2045" t="s">
        <v>23</v>
      </c>
      <c r="F2045" t="s">
        <v>24</v>
      </c>
      <c r="G2045" t="s">
        <v>25</v>
      </c>
      <c r="H2045">
        <v>140</v>
      </c>
      <c r="I2045">
        <v>140</v>
      </c>
      <c r="J2045">
        <v>0</v>
      </c>
      <c r="K2045" t="s">
        <v>16</v>
      </c>
      <c r="L2045" t="s">
        <v>2521</v>
      </c>
    </row>
    <row r="2046" spans="1:12" x14ac:dyDescent="0.25">
      <c r="A2046">
        <v>423766</v>
      </c>
      <c r="B2046" t="s">
        <v>503</v>
      </c>
      <c r="D2046" t="s">
        <v>2841</v>
      </c>
      <c r="E2046" t="s">
        <v>13</v>
      </c>
      <c r="F2046" t="s">
        <v>14</v>
      </c>
      <c r="G2046" t="s">
        <v>15</v>
      </c>
      <c r="H2046">
        <v>573</v>
      </c>
      <c r="I2046">
        <v>573</v>
      </c>
      <c r="J2046">
        <v>0</v>
      </c>
      <c r="K2046" t="s">
        <v>29</v>
      </c>
      <c r="L2046" t="s">
        <v>2521</v>
      </c>
    </row>
    <row r="2047" spans="1:12" x14ac:dyDescent="0.25">
      <c r="A2047">
        <v>423766</v>
      </c>
      <c r="B2047" t="s">
        <v>503</v>
      </c>
      <c r="D2047" t="s">
        <v>2842</v>
      </c>
      <c r="E2047" t="s">
        <v>19</v>
      </c>
      <c r="F2047" t="s">
        <v>14</v>
      </c>
      <c r="G2047" t="s">
        <v>20</v>
      </c>
      <c r="H2047">
        <v>114</v>
      </c>
      <c r="I2047">
        <v>114</v>
      </c>
      <c r="J2047">
        <v>0</v>
      </c>
      <c r="K2047" t="s">
        <v>29</v>
      </c>
      <c r="L2047" t="s">
        <v>2521</v>
      </c>
    </row>
    <row r="2048" spans="1:12" x14ac:dyDescent="0.25">
      <c r="A2048">
        <v>423768</v>
      </c>
      <c r="B2048" t="s">
        <v>503</v>
      </c>
      <c r="D2048" t="s">
        <v>2843</v>
      </c>
      <c r="E2048" t="s">
        <v>23</v>
      </c>
      <c r="F2048" t="s">
        <v>24</v>
      </c>
      <c r="G2048" t="s">
        <v>25</v>
      </c>
      <c r="H2048">
        <v>598</v>
      </c>
      <c r="I2048">
        <v>598</v>
      </c>
      <c r="J2048">
        <v>0</v>
      </c>
      <c r="K2048" t="s">
        <v>338</v>
      </c>
      <c r="L2048" t="s">
        <v>2521</v>
      </c>
    </row>
    <row r="2049" spans="1:12" x14ac:dyDescent="0.25">
      <c r="A2049">
        <v>423735</v>
      </c>
      <c r="B2049" t="s">
        <v>506</v>
      </c>
      <c r="D2049" t="s">
        <v>2844</v>
      </c>
      <c r="E2049" t="s">
        <v>23</v>
      </c>
      <c r="F2049" t="s">
        <v>24</v>
      </c>
      <c r="G2049" t="s">
        <v>25</v>
      </c>
      <c r="H2049">
        <v>1080</v>
      </c>
      <c r="I2049">
        <v>1080</v>
      </c>
      <c r="J2049">
        <v>0</v>
      </c>
      <c r="K2049" t="s">
        <v>21</v>
      </c>
      <c r="L2049" t="s">
        <v>2521</v>
      </c>
    </row>
    <row r="2050" spans="1:12" x14ac:dyDescent="0.25">
      <c r="A2050">
        <v>423733</v>
      </c>
      <c r="B2050" t="s">
        <v>511</v>
      </c>
      <c r="D2050" t="s">
        <v>2845</v>
      </c>
      <c r="E2050" t="s">
        <v>13</v>
      </c>
      <c r="F2050" t="s">
        <v>14</v>
      </c>
      <c r="G2050" t="s">
        <v>15</v>
      </c>
      <c r="H2050">
        <v>417</v>
      </c>
      <c r="I2050">
        <v>417</v>
      </c>
      <c r="J2050">
        <v>0</v>
      </c>
      <c r="K2050" t="s">
        <v>35</v>
      </c>
      <c r="L2050" t="s">
        <v>2521</v>
      </c>
    </row>
    <row r="2051" spans="1:12" x14ac:dyDescent="0.25">
      <c r="A2051">
        <v>423733</v>
      </c>
      <c r="B2051" t="s">
        <v>511</v>
      </c>
      <c r="D2051" t="s">
        <v>2846</v>
      </c>
      <c r="E2051" t="s">
        <v>19</v>
      </c>
      <c r="F2051" t="s">
        <v>14</v>
      </c>
      <c r="G2051" t="s">
        <v>20</v>
      </c>
      <c r="H2051">
        <v>31</v>
      </c>
      <c r="I2051">
        <v>31</v>
      </c>
      <c r="J2051">
        <v>0</v>
      </c>
      <c r="K2051" t="s">
        <v>35</v>
      </c>
      <c r="L2051" t="s">
        <v>2521</v>
      </c>
    </row>
    <row r="2052" spans="1:12" x14ac:dyDescent="0.25">
      <c r="A2052">
        <v>423726</v>
      </c>
      <c r="B2052" t="s">
        <v>513</v>
      </c>
      <c r="D2052" t="s">
        <v>2847</v>
      </c>
      <c r="E2052" t="s">
        <v>19</v>
      </c>
      <c r="F2052" t="s">
        <v>14</v>
      </c>
      <c r="G2052" t="s">
        <v>20</v>
      </c>
      <c r="H2052">
        <v>26</v>
      </c>
      <c r="I2052">
        <v>26</v>
      </c>
      <c r="J2052">
        <v>0</v>
      </c>
      <c r="K2052" t="s">
        <v>26</v>
      </c>
      <c r="L2052" t="s">
        <v>2521</v>
      </c>
    </row>
    <row r="2053" spans="1:12" x14ac:dyDescent="0.25">
      <c r="A2053">
        <v>423724</v>
      </c>
      <c r="B2053" t="s">
        <v>513</v>
      </c>
      <c r="D2053" t="s">
        <v>2848</v>
      </c>
      <c r="E2053" t="s">
        <v>23</v>
      </c>
      <c r="F2053" t="s">
        <v>24</v>
      </c>
      <c r="G2053" t="s">
        <v>25</v>
      </c>
      <c r="H2053">
        <v>44</v>
      </c>
      <c r="I2053">
        <v>44</v>
      </c>
      <c r="J2053">
        <v>0</v>
      </c>
      <c r="K2053" t="s">
        <v>138</v>
      </c>
      <c r="L2053" t="s">
        <v>2521</v>
      </c>
    </row>
    <row r="2054" spans="1:12" x14ac:dyDescent="0.25">
      <c r="A2054">
        <v>423726</v>
      </c>
      <c r="B2054" t="s">
        <v>513</v>
      </c>
      <c r="D2054" t="s">
        <v>2849</v>
      </c>
      <c r="E2054" t="s">
        <v>23</v>
      </c>
      <c r="F2054" t="s">
        <v>24</v>
      </c>
      <c r="G2054" t="s">
        <v>25</v>
      </c>
      <c r="H2054">
        <v>454</v>
      </c>
      <c r="I2054">
        <v>454</v>
      </c>
      <c r="J2054">
        <v>0</v>
      </c>
      <c r="K2054" t="s">
        <v>26</v>
      </c>
      <c r="L2054" t="s">
        <v>2521</v>
      </c>
    </row>
    <row r="2055" spans="1:12" x14ac:dyDescent="0.25">
      <c r="A2055">
        <v>423707</v>
      </c>
      <c r="B2055" t="s">
        <v>517</v>
      </c>
      <c r="D2055" t="s">
        <v>2850</v>
      </c>
      <c r="E2055" t="s">
        <v>13</v>
      </c>
      <c r="F2055" t="s">
        <v>14</v>
      </c>
      <c r="G2055" t="s">
        <v>15</v>
      </c>
      <c r="H2055">
        <v>62</v>
      </c>
      <c r="I2055">
        <v>62</v>
      </c>
      <c r="J2055">
        <v>0</v>
      </c>
      <c r="K2055" t="s">
        <v>35</v>
      </c>
      <c r="L2055" t="s">
        <v>2521</v>
      </c>
    </row>
    <row r="2056" spans="1:12" x14ac:dyDescent="0.25">
      <c r="A2056">
        <v>423708</v>
      </c>
      <c r="B2056" t="s">
        <v>517</v>
      </c>
      <c r="D2056" t="s">
        <v>2851</v>
      </c>
      <c r="E2056" t="s">
        <v>19</v>
      </c>
      <c r="F2056" t="s">
        <v>14</v>
      </c>
      <c r="G2056" t="s">
        <v>20</v>
      </c>
      <c r="H2056">
        <v>264</v>
      </c>
      <c r="I2056">
        <v>264</v>
      </c>
      <c r="J2056">
        <v>0</v>
      </c>
      <c r="K2056" t="s">
        <v>63</v>
      </c>
      <c r="L2056" t="s">
        <v>2521</v>
      </c>
    </row>
    <row r="2057" spans="1:12" x14ac:dyDescent="0.25">
      <c r="A2057">
        <v>423712</v>
      </c>
      <c r="B2057" t="s">
        <v>517</v>
      </c>
      <c r="D2057" t="s">
        <v>2852</v>
      </c>
      <c r="E2057" t="s">
        <v>23</v>
      </c>
      <c r="F2057" t="s">
        <v>24</v>
      </c>
      <c r="G2057" t="s">
        <v>25</v>
      </c>
      <c r="H2057">
        <v>142</v>
      </c>
      <c r="I2057">
        <v>142</v>
      </c>
      <c r="J2057">
        <v>0</v>
      </c>
      <c r="K2057" t="s">
        <v>450</v>
      </c>
      <c r="L2057" t="s">
        <v>2521</v>
      </c>
    </row>
    <row r="2058" spans="1:12" x14ac:dyDescent="0.25">
      <c r="A2058">
        <v>423686</v>
      </c>
      <c r="B2058" t="s">
        <v>521</v>
      </c>
      <c r="D2058" t="s">
        <v>2853</v>
      </c>
      <c r="E2058" t="s">
        <v>13</v>
      </c>
      <c r="F2058" t="s">
        <v>14</v>
      </c>
      <c r="G2058" t="s">
        <v>15</v>
      </c>
      <c r="H2058">
        <v>188</v>
      </c>
      <c r="I2058">
        <v>188</v>
      </c>
      <c r="J2058">
        <v>0</v>
      </c>
      <c r="K2058" t="s">
        <v>29</v>
      </c>
      <c r="L2058" t="s">
        <v>2521</v>
      </c>
    </row>
    <row r="2059" spans="1:12" x14ac:dyDescent="0.25">
      <c r="A2059">
        <v>423693</v>
      </c>
      <c r="B2059" t="s">
        <v>521</v>
      </c>
      <c r="D2059" t="s">
        <v>2854</v>
      </c>
      <c r="E2059" t="s">
        <v>23</v>
      </c>
      <c r="F2059" t="s">
        <v>24</v>
      </c>
      <c r="G2059" t="s">
        <v>25</v>
      </c>
      <c r="H2059">
        <v>30</v>
      </c>
      <c r="I2059">
        <v>30</v>
      </c>
      <c r="J2059">
        <v>0</v>
      </c>
      <c r="K2059" t="s">
        <v>450</v>
      </c>
      <c r="L2059" t="s">
        <v>2521</v>
      </c>
    </row>
    <row r="2060" spans="1:12" x14ac:dyDescent="0.25">
      <c r="A2060">
        <v>423677</v>
      </c>
      <c r="B2060" t="s">
        <v>2093</v>
      </c>
      <c r="D2060" t="s">
        <v>2855</v>
      </c>
      <c r="E2060" t="s">
        <v>19</v>
      </c>
      <c r="F2060" t="s">
        <v>14</v>
      </c>
      <c r="G2060" t="s">
        <v>20</v>
      </c>
      <c r="H2060">
        <v>429</v>
      </c>
      <c r="I2060">
        <v>429</v>
      </c>
      <c r="J2060">
        <v>0</v>
      </c>
      <c r="K2060" t="s">
        <v>21</v>
      </c>
      <c r="L2060" t="s">
        <v>2521</v>
      </c>
    </row>
    <row r="2061" spans="1:12" x14ac:dyDescent="0.25">
      <c r="A2061">
        <v>423673</v>
      </c>
      <c r="B2061" t="s">
        <v>525</v>
      </c>
      <c r="D2061" t="s">
        <v>2856</v>
      </c>
      <c r="E2061" t="s">
        <v>13</v>
      </c>
      <c r="F2061" t="s">
        <v>14</v>
      </c>
      <c r="G2061" t="s">
        <v>15</v>
      </c>
      <c r="H2061">
        <v>164</v>
      </c>
      <c r="I2061">
        <v>164</v>
      </c>
      <c r="J2061">
        <v>0</v>
      </c>
      <c r="K2061" t="s">
        <v>35</v>
      </c>
      <c r="L2061" t="s">
        <v>2521</v>
      </c>
    </row>
    <row r="2062" spans="1:12" x14ac:dyDescent="0.25">
      <c r="A2062">
        <v>423666</v>
      </c>
      <c r="B2062" t="s">
        <v>528</v>
      </c>
      <c r="D2062" t="s">
        <v>2857</v>
      </c>
      <c r="E2062" t="s">
        <v>19</v>
      </c>
      <c r="F2062" t="s">
        <v>14</v>
      </c>
      <c r="G2062" t="s">
        <v>20</v>
      </c>
      <c r="H2062">
        <v>115</v>
      </c>
      <c r="I2062">
        <v>115</v>
      </c>
      <c r="J2062">
        <v>0</v>
      </c>
      <c r="K2062" t="s">
        <v>26</v>
      </c>
      <c r="L2062" t="s">
        <v>2521</v>
      </c>
    </row>
    <row r="2063" spans="1:12" x14ac:dyDescent="0.25">
      <c r="A2063">
        <v>423660</v>
      </c>
      <c r="B2063" t="s">
        <v>528</v>
      </c>
      <c r="D2063" t="s">
        <v>2858</v>
      </c>
      <c r="E2063" t="s">
        <v>23</v>
      </c>
      <c r="F2063" t="s">
        <v>24</v>
      </c>
      <c r="G2063" t="s">
        <v>25</v>
      </c>
      <c r="H2063">
        <v>1644</v>
      </c>
      <c r="I2063">
        <v>1644</v>
      </c>
      <c r="J2063">
        <v>0</v>
      </c>
      <c r="K2063" t="s">
        <v>21</v>
      </c>
      <c r="L2063" t="s">
        <v>2521</v>
      </c>
    </row>
    <row r="2064" spans="1:12" x14ac:dyDescent="0.25">
      <c r="A2064">
        <v>423655</v>
      </c>
      <c r="B2064" t="s">
        <v>534</v>
      </c>
      <c r="D2064" t="s">
        <v>2859</v>
      </c>
      <c r="E2064" t="s">
        <v>13</v>
      </c>
      <c r="F2064" t="s">
        <v>14</v>
      </c>
      <c r="G2064" t="s">
        <v>15</v>
      </c>
      <c r="H2064">
        <v>307</v>
      </c>
      <c r="I2064">
        <v>307</v>
      </c>
      <c r="J2064">
        <v>0</v>
      </c>
      <c r="K2064" t="s">
        <v>35</v>
      </c>
      <c r="L2064" t="s">
        <v>2521</v>
      </c>
    </row>
    <row r="2065" spans="1:12" x14ac:dyDescent="0.25">
      <c r="A2065">
        <v>423657</v>
      </c>
      <c r="B2065" t="s">
        <v>534</v>
      </c>
      <c r="D2065" t="s">
        <v>2860</v>
      </c>
      <c r="E2065" t="s">
        <v>19</v>
      </c>
      <c r="F2065" t="s">
        <v>14</v>
      </c>
      <c r="G2065" t="s">
        <v>20</v>
      </c>
      <c r="H2065">
        <v>48</v>
      </c>
      <c r="I2065">
        <v>48</v>
      </c>
      <c r="J2065">
        <v>0</v>
      </c>
      <c r="K2065" t="s">
        <v>26</v>
      </c>
      <c r="L2065" t="s">
        <v>2521</v>
      </c>
    </row>
    <row r="2066" spans="1:12" x14ac:dyDescent="0.25">
      <c r="A2066">
        <v>423656</v>
      </c>
      <c r="B2066" t="s">
        <v>534</v>
      </c>
      <c r="D2066" t="s">
        <v>2861</v>
      </c>
      <c r="E2066" t="s">
        <v>23</v>
      </c>
      <c r="F2066" t="s">
        <v>24</v>
      </c>
      <c r="G2066" t="s">
        <v>25</v>
      </c>
      <c r="H2066">
        <v>444</v>
      </c>
      <c r="I2066">
        <v>444</v>
      </c>
      <c r="J2066">
        <v>0</v>
      </c>
      <c r="K2066" t="s">
        <v>113</v>
      </c>
      <c r="L2066" t="s">
        <v>2521</v>
      </c>
    </row>
    <row r="2067" spans="1:12" x14ac:dyDescent="0.25">
      <c r="A2067">
        <v>423646</v>
      </c>
      <c r="B2067" t="s">
        <v>538</v>
      </c>
      <c r="D2067" t="s">
        <v>2862</v>
      </c>
      <c r="E2067" t="s">
        <v>13</v>
      </c>
      <c r="F2067" t="s">
        <v>14</v>
      </c>
      <c r="G2067" t="s">
        <v>15</v>
      </c>
      <c r="H2067">
        <v>1475</v>
      </c>
      <c r="I2067">
        <v>1475</v>
      </c>
      <c r="J2067">
        <v>0</v>
      </c>
      <c r="K2067" t="s">
        <v>53</v>
      </c>
      <c r="L2067" t="s">
        <v>2521</v>
      </c>
    </row>
    <row r="2068" spans="1:12" x14ac:dyDescent="0.25">
      <c r="A2068">
        <v>423642</v>
      </c>
      <c r="B2068" t="s">
        <v>538</v>
      </c>
      <c r="D2068" t="s">
        <v>2863</v>
      </c>
      <c r="E2068" t="s">
        <v>19</v>
      </c>
      <c r="F2068" t="s">
        <v>14</v>
      </c>
      <c r="G2068" t="s">
        <v>20</v>
      </c>
      <c r="H2068">
        <v>32</v>
      </c>
      <c r="I2068">
        <v>32</v>
      </c>
      <c r="J2068">
        <v>0</v>
      </c>
      <c r="K2068" t="s">
        <v>32</v>
      </c>
      <c r="L2068" t="s">
        <v>2521</v>
      </c>
    </row>
    <row r="2069" spans="1:12" x14ac:dyDescent="0.25">
      <c r="A2069">
        <v>423637</v>
      </c>
      <c r="B2069" t="s">
        <v>2099</v>
      </c>
      <c r="D2069" t="s">
        <v>2864</v>
      </c>
      <c r="E2069" t="s">
        <v>13</v>
      </c>
      <c r="F2069" t="s">
        <v>14</v>
      </c>
      <c r="G2069" t="s">
        <v>15</v>
      </c>
      <c r="H2069">
        <v>286</v>
      </c>
      <c r="I2069">
        <v>286</v>
      </c>
      <c r="J2069">
        <v>0</v>
      </c>
      <c r="K2069" t="s">
        <v>26</v>
      </c>
      <c r="L2069" t="s">
        <v>2521</v>
      </c>
    </row>
    <row r="2070" spans="1:12" x14ac:dyDescent="0.25">
      <c r="A2070">
        <v>423628</v>
      </c>
      <c r="B2070" t="s">
        <v>2099</v>
      </c>
      <c r="D2070" t="s">
        <v>2865</v>
      </c>
      <c r="E2070" t="s">
        <v>23</v>
      </c>
      <c r="F2070" t="s">
        <v>24</v>
      </c>
      <c r="G2070" t="s">
        <v>25</v>
      </c>
      <c r="H2070">
        <v>35</v>
      </c>
      <c r="I2070">
        <v>35</v>
      </c>
      <c r="J2070">
        <v>0</v>
      </c>
      <c r="K2070" t="s">
        <v>510</v>
      </c>
      <c r="L2070" t="s">
        <v>2521</v>
      </c>
    </row>
    <row r="2071" spans="1:12" x14ac:dyDescent="0.25">
      <c r="A2071">
        <v>423619</v>
      </c>
      <c r="B2071" t="s">
        <v>542</v>
      </c>
      <c r="D2071" t="s">
        <v>2866</v>
      </c>
      <c r="E2071" t="s">
        <v>23</v>
      </c>
      <c r="F2071" t="s">
        <v>24</v>
      </c>
      <c r="G2071" t="s">
        <v>25</v>
      </c>
      <c r="H2071">
        <v>40</v>
      </c>
      <c r="I2071">
        <v>40</v>
      </c>
      <c r="J2071">
        <v>0</v>
      </c>
      <c r="K2071" t="s">
        <v>450</v>
      </c>
      <c r="L2071" t="s">
        <v>2521</v>
      </c>
    </row>
    <row r="2072" spans="1:12" x14ac:dyDescent="0.25">
      <c r="A2072">
        <v>423606</v>
      </c>
      <c r="B2072" t="s">
        <v>545</v>
      </c>
      <c r="D2072" t="s">
        <v>2867</v>
      </c>
      <c r="E2072" t="s">
        <v>13</v>
      </c>
      <c r="F2072" t="s">
        <v>14</v>
      </c>
      <c r="G2072" t="s">
        <v>15</v>
      </c>
      <c r="H2072">
        <v>261</v>
      </c>
      <c r="I2072">
        <v>261</v>
      </c>
      <c r="J2072">
        <v>0</v>
      </c>
      <c r="K2072" t="s">
        <v>32</v>
      </c>
      <c r="L2072" t="s">
        <v>2521</v>
      </c>
    </row>
    <row r="2073" spans="1:12" x14ac:dyDescent="0.25">
      <c r="A2073">
        <v>423608</v>
      </c>
      <c r="B2073" t="s">
        <v>545</v>
      </c>
      <c r="D2073" t="s">
        <v>2868</v>
      </c>
      <c r="E2073" t="s">
        <v>19</v>
      </c>
      <c r="F2073" t="s">
        <v>14</v>
      </c>
      <c r="G2073" t="s">
        <v>20</v>
      </c>
      <c r="H2073">
        <v>36</v>
      </c>
      <c r="I2073">
        <v>36</v>
      </c>
      <c r="J2073">
        <v>0</v>
      </c>
      <c r="K2073" t="s">
        <v>29</v>
      </c>
      <c r="L2073" t="s">
        <v>2521</v>
      </c>
    </row>
    <row r="2074" spans="1:12" x14ac:dyDescent="0.25">
      <c r="A2074">
        <v>423591</v>
      </c>
      <c r="B2074" t="s">
        <v>551</v>
      </c>
      <c r="D2074" t="s">
        <v>2869</v>
      </c>
      <c r="E2074" t="s">
        <v>13</v>
      </c>
      <c r="F2074" t="s">
        <v>14</v>
      </c>
      <c r="G2074" t="s">
        <v>15</v>
      </c>
      <c r="H2074">
        <v>226</v>
      </c>
      <c r="I2074">
        <v>226</v>
      </c>
      <c r="J2074">
        <v>0</v>
      </c>
      <c r="K2074" t="s">
        <v>113</v>
      </c>
      <c r="L2074" t="s">
        <v>2521</v>
      </c>
    </row>
    <row r="2075" spans="1:12" x14ac:dyDescent="0.25">
      <c r="A2075">
        <v>423588</v>
      </c>
      <c r="B2075" t="s">
        <v>551</v>
      </c>
      <c r="D2075" t="s">
        <v>2870</v>
      </c>
      <c r="E2075" t="s">
        <v>19</v>
      </c>
      <c r="F2075" t="s">
        <v>14</v>
      </c>
      <c r="G2075" t="s">
        <v>20</v>
      </c>
      <c r="H2075">
        <v>51</v>
      </c>
      <c r="I2075">
        <v>51</v>
      </c>
      <c r="J2075">
        <v>0</v>
      </c>
      <c r="K2075" t="s">
        <v>16</v>
      </c>
      <c r="L2075" t="s">
        <v>2521</v>
      </c>
    </row>
    <row r="2076" spans="1:12" x14ac:dyDescent="0.25">
      <c r="A2076">
        <v>423590</v>
      </c>
      <c r="B2076" t="s">
        <v>551</v>
      </c>
      <c r="D2076" t="s">
        <v>2871</v>
      </c>
      <c r="E2076" t="s">
        <v>23</v>
      </c>
      <c r="F2076" t="s">
        <v>24</v>
      </c>
      <c r="G2076" t="s">
        <v>25</v>
      </c>
      <c r="H2076">
        <v>115</v>
      </c>
      <c r="I2076">
        <v>115</v>
      </c>
      <c r="J2076">
        <v>0</v>
      </c>
      <c r="K2076" t="s">
        <v>510</v>
      </c>
      <c r="L2076" t="s">
        <v>2521</v>
      </c>
    </row>
    <row r="2077" spans="1:12" x14ac:dyDescent="0.25">
      <c r="A2077">
        <v>423591</v>
      </c>
      <c r="B2077" t="s">
        <v>551</v>
      </c>
      <c r="D2077" t="s">
        <v>2872</v>
      </c>
      <c r="E2077" t="s">
        <v>23</v>
      </c>
      <c r="F2077" t="s">
        <v>24</v>
      </c>
      <c r="G2077" t="s">
        <v>25</v>
      </c>
      <c r="H2077">
        <v>976</v>
      </c>
      <c r="I2077">
        <v>976</v>
      </c>
      <c r="J2077">
        <v>0</v>
      </c>
      <c r="K2077" t="s">
        <v>113</v>
      </c>
      <c r="L2077" t="s">
        <v>2521</v>
      </c>
    </row>
    <row r="2078" spans="1:12" x14ac:dyDescent="0.25">
      <c r="A2078">
        <v>423577</v>
      </c>
      <c r="B2078" t="s">
        <v>555</v>
      </c>
      <c r="D2078" t="s">
        <v>2873</v>
      </c>
      <c r="E2078" t="s">
        <v>13</v>
      </c>
      <c r="F2078" t="s">
        <v>14</v>
      </c>
      <c r="G2078" t="s">
        <v>15</v>
      </c>
      <c r="H2078">
        <v>345</v>
      </c>
      <c r="I2078">
        <v>345</v>
      </c>
      <c r="J2078">
        <v>0</v>
      </c>
      <c r="K2078" t="s">
        <v>32</v>
      </c>
      <c r="L2078" t="s">
        <v>2521</v>
      </c>
    </row>
    <row r="2079" spans="1:12" x14ac:dyDescent="0.25">
      <c r="A2079">
        <v>423580</v>
      </c>
      <c r="B2079" t="s">
        <v>555</v>
      </c>
      <c r="D2079" t="s">
        <v>2874</v>
      </c>
      <c r="E2079" t="s">
        <v>19</v>
      </c>
      <c r="F2079" t="s">
        <v>14</v>
      </c>
      <c r="G2079" t="s">
        <v>20</v>
      </c>
      <c r="H2079">
        <v>292</v>
      </c>
      <c r="I2079">
        <v>292</v>
      </c>
      <c r="J2079">
        <v>0</v>
      </c>
      <c r="K2079" t="s">
        <v>29</v>
      </c>
      <c r="L2079" t="s">
        <v>2521</v>
      </c>
    </row>
    <row r="2080" spans="1:12" x14ac:dyDescent="0.25">
      <c r="A2080">
        <v>423550</v>
      </c>
      <c r="B2080" t="s">
        <v>558</v>
      </c>
      <c r="D2080" t="s">
        <v>2875</v>
      </c>
      <c r="E2080" t="s">
        <v>23</v>
      </c>
      <c r="F2080" t="s">
        <v>24</v>
      </c>
      <c r="G2080" t="s">
        <v>25</v>
      </c>
      <c r="H2080">
        <v>299</v>
      </c>
      <c r="I2080">
        <v>299</v>
      </c>
      <c r="J2080">
        <v>0</v>
      </c>
      <c r="K2080" t="s">
        <v>16</v>
      </c>
      <c r="L2080" t="s">
        <v>2521</v>
      </c>
    </row>
    <row r="2081" spans="1:12" x14ac:dyDescent="0.25">
      <c r="A2081">
        <v>423535</v>
      </c>
      <c r="B2081" t="s">
        <v>563</v>
      </c>
      <c r="D2081" t="s">
        <v>2876</v>
      </c>
      <c r="E2081" t="s">
        <v>13</v>
      </c>
      <c r="F2081" t="s">
        <v>14</v>
      </c>
      <c r="G2081" t="s">
        <v>15</v>
      </c>
      <c r="H2081">
        <v>376</v>
      </c>
      <c r="I2081">
        <v>376</v>
      </c>
      <c r="J2081">
        <v>0</v>
      </c>
      <c r="K2081" t="s">
        <v>35</v>
      </c>
      <c r="L2081" t="s">
        <v>2521</v>
      </c>
    </row>
    <row r="2082" spans="1:12" x14ac:dyDescent="0.25">
      <c r="A2082">
        <v>423522</v>
      </c>
      <c r="B2082" t="s">
        <v>563</v>
      </c>
      <c r="D2082" t="s">
        <v>2877</v>
      </c>
      <c r="E2082" t="s">
        <v>23</v>
      </c>
      <c r="F2082" t="s">
        <v>24</v>
      </c>
      <c r="G2082" t="s">
        <v>25</v>
      </c>
      <c r="H2082">
        <v>45</v>
      </c>
      <c r="I2082">
        <v>45</v>
      </c>
      <c r="J2082">
        <v>0</v>
      </c>
      <c r="K2082" t="s">
        <v>450</v>
      </c>
      <c r="L2082" t="s">
        <v>2521</v>
      </c>
    </row>
    <row r="2083" spans="1:12" x14ac:dyDescent="0.25">
      <c r="A2083">
        <v>423443</v>
      </c>
      <c r="B2083" t="s">
        <v>567</v>
      </c>
      <c r="D2083" t="s">
        <v>2878</v>
      </c>
      <c r="E2083" t="s">
        <v>13</v>
      </c>
      <c r="F2083" t="s">
        <v>14</v>
      </c>
      <c r="G2083" t="s">
        <v>15</v>
      </c>
      <c r="H2083">
        <v>461</v>
      </c>
      <c r="I2083">
        <v>461</v>
      </c>
      <c r="J2083">
        <v>0</v>
      </c>
      <c r="K2083" t="s">
        <v>63</v>
      </c>
      <c r="L2083" t="s">
        <v>2521</v>
      </c>
    </row>
    <row r="2084" spans="1:12" x14ac:dyDescent="0.25">
      <c r="A2084">
        <v>423434</v>
      </c>
      <c r="B2084" t="s">
        <v>567</v>
      </c>
      <c r="D2084" t="s">
        <v>2879</v>
      </c>
      <c r="E2084" t="s">
        <v>19</v>
      </c>
      <c r="F2084" t="s">
        <v>14</v>
      </c>
      <c r="G2084" t="s">
        <v>20</v>
      </c>
      <c r="H2084">
        <v>861</v>
      </c>
      <c r="I2084">
        <v>861</v>
      </c>
      <c r="J2084">
        <v>0</v>
      </c>
      <c r="K2084" t="s">
        <v>21</v>
      </c>
      <c r="L2084" t="s">
        <v>2521</v>
      </c>
    </row>
    <row r="2085" spans="1:12" x14ac:dyDescent="0.25">
      <c r="A2085">
        <v>423443</v>
      </c>
      <c r="B2085" t="s">
        <v>567</v>
      </c>
      <c r="D2085" t="s">
        <v>2880</v>
      </c>
      <c r="E2085" t="s">
        <v>23</v>
      </c>
      <c r="F2085" t="s">
        <v>24</v>
      </c>
      <c r="G2085" t="s">
        <v>25</v>
      </c>
      <c r="H2085">
        <v>87</v>
      </c>
      <c r="I2085">
        <v>87</v>
      </c>
      <c r="J2085">
        <v>0</v>
      </c>
      <c r="K2085" t="s">
        <v>63</v>
      </c>
      <c r="L2085" t="s">
        <v>2521</v>
      </c>
    </row>
    <row r="2086" spans="1:12" x14ac:dyDescent="0.25">
      <c r="A2086">
        <v>423414</v>
      </c>
      <c r="B2086" t="s">
        <v>571</v>
      </c>
      <c r="D2086" t="s">
        <v>2881</v>
      </c>
      <c r="E2086" t="s">
        <v>13</v>
      </c>
      <c r="F2086" t="s">
        <v>14</v>
      </c>
      <c r="G2086" t="s">
        <v>15</v>
      </c>
      <c r="H2086">
        <v>193</v>
      </c>
      <c r="I2086">
        <v>193</v>
      </c>
      <c r="J2086">
        <v>0</v>
      </c>
      <c r="K2086" t="s">
        <v>32</v>
      </c>
      <c r="L2086" t="s">
        <v>2521</v>
      </c>
    </row>
    <row r="2087" spans="1:12" x14ac:dyDescent="0.25">
      <c r="A2087">
        <v>423413</v>
      </c>
      <c r="B2087" t="s">
        <v>571</v>
      </c>
      <c r="D2087" t="s">
        <v>2882</v>
      </c>
      <c r="E2087" t="s">
        <v>19</v>
      </c>
      <c r="F2087" t="s">
        <v>14</v>
      </c>
      <c r="G2087" t="s">
        <v>20</v>
      </c>
      <c r="H2087">
        <v>410</v>
      </c>
      <c r="I2087">
        <v>410</v>
      </c>
      <c r="J2087">
        <v>0</v>
      </c>
      <c r="K2087" t="s">
        <v>138</v>
      </c>
      <c r="L2087" t="s">
        <v>2521</v>
      </c>
    </row>
    <row r="2088" spans="1:12" x14ac:dyDescent="0.25">
      <c r="A2088">
        <v>423414</v>
      </c>
      <c r="B2088" t="s">
        <v>571</v>
      </c>
      <c r="D2088" t="s">
        <v>2883</v>
      </c>
      <c r="E2088" t="s">
        <v>23</v>
      </c>
      <c r="F2088" t="s">
        <v>24</v>
      </c>
      <c r="G2088" t="s">
        <v>25</v>
      </c>
      <c r="H2088">
        <v>162</v>
      </c>
      <c r="I2088">
        <v>162</v>
      </c>
      <c r="J2088">
        <v>0</v>
      </c>
      <c r="K2088" t="s">
        <v>32</v>
      </c>
      <c r="L2088" t="s">
        <v>2521</v>
      </c>
    </row>
    <row r="2089" spans="1:12" x14ac:dyDescent="0.25">
      <c r="A2089">
        <v>423411</v>
      </c>
      <c r="B2089" t="s">
        <v>571</v>
      </c>
      <c r="C2089">
        <v>43276</v>
      </c>
      <c r="D2089" t="s">
        <v>2884</v>
      </c>
      <c r="E2089" t="s">
        <v>2885</v>
      </c>
      <c r="F2089" t="s">
        <v>2644</v>
      </c>
      <c r="G2089" t="s">
        <v>15</v>
      </c>
      <c r="H2089">
        <v>146</v>
      </c>
      <c r="I2089">
        <v>2190</v>
      </c>
      <c r="J2089">
        <v>0</v>
      </c>
      <c r="K2089" t="s">
        <v>1745</v>
      </c>
      <c r="L2089" t="s">
        <v>2521</v>
      </c>
    </row>
    <row r="2090" spans="1:12" x14ac:dyDescent="0.25">
      <c r="A2090">
        <v>423411</v>
      </c>
      <c r="B2090" t="s">
        <v>571</v>
      </c>
      <c r="C2090">
        <v>43310</v>
      </c>
      <c r="D2090" t="s">
        <v>2886</v>
      </c>
      <c r="E2090" t="s">
        <v>2887</v>
      </c>
      <c r="F2090" t="s">
        <v>2644</v>
      </c>
      <c r="G2090" t="s">
        <v>15</v>
      </c>
      <c r="H2090">
        <v>28</v>
      </c>
      <c r="I2090">
        <v>280</v>
      </c>
      <c r="J2090">
        <v>0</v>
      </c>
      <c r="K2090" t="s">
        <v>1745</v>
      </c>
      <c r="L2090" t="s">
        <v>2521</v>
      </c>
    </row>
    <row r="2091" spans="1:12" x14ac:dyDescent="0.25">
      <c r="A2091">
        <v>423411</v>
      </c>
      <c r="B2091" t="s">
        <v>571</v>
      </c>
      <c r="C2091">
        <v>43220</v>
      </c>
      <c r="D2091" t="s">
        <v>2888</v>
      </c>
      <c r="E2091" t="s">
        <v>2889</v>
      </c>
      <c r="F2091" t="s">
        <v>2644</v>
      </c>
      <c r="G2091" t="s">
        <v>15</v>
      </c>
      <c r="H2091">
        <v>23</v>
      </c>
      <c r="I2091">
        <v>276</v>
      </c>
      <c r="J2091">
        <v>0</v>
      </c>
      <c r="K2091" t="s">
        <v>1745</v>
      </c>
      <c r="L2091" t="s">
        <v>2521</v>
      </c>
    </row>
    <row r="2092" spans="1:12" x14ac:dyDescent="0.25">
      <c r="A2092">
        <v>423411</v>
      </c>
      <c r="B2092" t="s">
        <v>571</v>
      </c>
      <c r="C2092">
        <v>43306</v>
      </c>
      <c r="D2092" t="s">
        <v>2890</v>
      </c>
      <c r="E2092" t="s">
        <v>2891</v>
      </c>
      <c r="F2092" t="s">
        <v>2644</v>
      </c>
      <c r="G2092" t="s">
        <v>15</v>
      </c>
      <c r="H2092">
        <v>60</v>
      </c>
      <c r="I2092">
        <v>1200</v>
      </c>
      <c r="J2092">
        <v>0</v>
      </c>
      <c r="K2092" t="s">
        <v>1745</v>
      </c>
      <c r="L2092" t="s">
        <v>2521</v>
      </c>
    </row>
    <row r="2093" spans="1:12" x14ac:dyDescent="0.25">
      <c r="A2093">
        <v>423411</v>
      </c>
      <c r="B2093" t="s">
        <v>571</v>
      </c>
      <c r="C2093">
        <v>42774</v>
      </c>
      <c r="D2093" t="s">
        <v>2892</v>
      </c>
      <c r="E2093" t="s">
        <v>2891</v>
      </c>
      <c r="F2093" t="s">
        <v>2644</v>
      </c>
      <c r="G2093" t="s">
        <v>15</v>
      </c>
      <c r="H2093">
        <v>84</v>
      </c>
      <c r="I2093">
        <v>1680</v>
      </c>
      <c r="J2093">
        <v>0</v>
      </c>
      <c r="K2093" t="s">
        <v>1745</v>
      </c>
      <c r="L2093" t="s">
        <v>2521</v>
      </c>
    </row>
    <row r="2094" spans="1:12" x14ac:dyDescent="0.25">
      <c r="A2094">
        <v>423411</v>
      </c>
      <c r="B2094" t="s">
        <v>571</v>
      </c>
      <c r="C2094">
        <v>43313</v>
      </c>
      <c r="D2094" t="s">
        <v>2893</v>
      </c>
      <c r="E2094" t="s">
        <v>2894</v>
      </c>
      <c r="F2094" t="s">
        <v>2644</v>
      </c>
      <c r="G2094" t="s">
        <v>15</v>
      </c>
      <c r="H2094">
        <v>28</v>
      </c>
      <c r="I2094">
        <v>252</v>
      </c>
      <c r="J2094">
        <v>0</v>
      </c>
      <c r="K2094" t="s">
        <v>1745</v>
      </c>
      <c r="L2094" t="s">
        <v>2521</v>
      </c>
    </row>
    <row r="2095" spans="1:12" x14ac:dyDescent="0.25">
      <c r="A2095">
        <v>423375</v>
      </c>
      <c r="B2095" t="s">
        <v>576</v>
      </c>
      <c r="D2095" t="s">
        <v>2895</v>
      </c>
      <c r="E2095" t="s">
        <v>23</v>
      </c>
      <c r="F2095" t="s">
        <v>24</v>
      </c>
      <c r="G2095" t="s">
        <v>25</v>
      </c>
      <c r="H2095">
        <v>37</v>
      </c>
      <c r="I2095">
        <v>37</v>
      </c>
      <c r="J2095">
        <v>0</v>
      </c>
      <c r="K2095" t="s">
        <v>35</v>
      </c>
      <c r="L2095" t="s">
        <v>2521</v>
      </c>
    </row>
    <row r="2096" spans="1:12" x14ac:dyDescent="0.25">
      <c r="A2096">
        <v>423366</v>
      </c>
      <c r="B2096" t="s">
        <v>581</v>
      </c>
      <c r="D2096" t="s">
        <v>2896</v>
      </c>
      <c r="E2096" t="s">
        <v>13</v>
      </c>
      <c r="F2096" t="s">
        <v>14</v>
      </c>
      <c r="G2096" t="s">
        <v>15</v>
      </c>
      <c r="H2096">
        <v>149</v>
      </c>
      <c r="I2096">
        <v>149</v>
      </c>
      <c r="J2096">
        <v>0</v>
      </c>
      <c r="K2096" t="s">
        <v>29</v>
      </c>
      <c r="L2096" t="s">
        <v>2521</v>
      </c>
    </row>
    <row r="2097" spans="1:12" x14ac:dyDescent="0.25">
      <c r="A2097">
        <v>423365</v>
      </c>
      <c r="B2097" t="s">
        <v>581</v>
      </c>
      <c r="D2097" t="s">
        <v>2897</v>
      </c>
      <c r="E2097" t="s">
        <v>19</v>
      </c>
      <c r="F2097" t="s">
        <v>14</v>
      </c>
      <c r="G2097" t="s">
        <v>20</v>
      </c>
      <c r="H2097">
        <v>565</v>
      </c>
      <c r="I2097">
        <v>565</v>
      </c>
      <c r="J2097">
        <v>0</v>
      </c>
      <c r="K2097" t="s">
        <v>138</v>
      </c>
      <c r="L2097" t="s">
        <v>2521</v>
      </c>
    </row>
    <row r="2098" spans="1:12" x14ac:dyDescent="0.25">
      <c r="A2098">
        <v>423367</v>
      </c>
      <c r="B2098" t="s">
        <v>581</v>
      </c>
      <c r="D2098" t="s">
        <v>2898</v>
      </c>
      <c r="E2098" t="s">
        <v>23</v>
      </c>
      <c r="F2098" t="s">
        <v>24</v>
      </c>
      <c r="G2098" t="s">
        <v>25</v>
      </c>
      <c r="H2098">
        <v>254</v>
      </c>
      <c r="I2098">
        <v>254</v>
      </c>
      <c r="J2098">
        <v>0</v>
      </c>
      <c r="K2098" t="s">
        <v>26</v>
      </c>
      <c r="L2098" t="s">
        <v>2521</v>
      </c>
    </row>
    <row r="2099" spans="1:12" x14ac:dyDescent="0.25">
      <c r="A2099">
        <v>423348</v>
      </c>
      <c r="B2099" t="s">
        <v>585</v>
      </c>
      <c r="D2099" t="s">
        <v>2899</v>
      </c>
      <c r="E2099" t="s">
        <v>13</v>
      </c>
      <c r="F2099" t="s">
        <v>14</v>
      </c>
      <c r="G2099" t="s">
        <v>15</v>
      </c>
      <c r="H2099">
        <v>242</v>
      </c>
      <c r="I2099">
        <v>242</v>
      </c>
      <c r="J2099">
        <v>0</v>
      </c>
      <c r="K2099" t="s">
        <v>26</v>
      </c>
      <c r="L2099" t="s">
        <v>2521</v>
      </c>
    </row>
    <row r="2100" spans="1:12" x14ac:dyDescent="0.25">
      <c r="A2100">
        <v>423338</v>
      </c>
      <c r="B2100" t="s">
        <v>585</v>
      </c>
      <c r="D2100" t="s">
        <v>2900</v>
      </c>
      <c r="E2100" t="s">
        <v>19</v>
      </c>
      <c r="F2100" t="s">
        <v>14</v>
      </c>
      <c r="G2100" t="s">
        <v>20</v>
      </c>
      <c r="H2100">
        <v>230</v>
      </c>
      <c r="I2100">
        <v>230</v>
      </c>
      <c r="J2100">
        <v>0</v>
      </c>
      <c r="K2100" t="s">
        <v>21</v>
      </c>
      <c r="L2100" t="s">
        <v>2521</v>
      </c>
    </row>
    <row r="2101" spans="1:12" x14ac:dyDescent="0.25">
      <c r="A2101">
        <v>423350</v>
      </c>
      <c r="B2101" t="s">
        <v>585</v>
      </c>
      <c r="D2101" t="s">
        <v>2901</v>
      </c>
      <c r="E2101" t="s">
        <v>19</v>
      </c>
      <c r="F2101" t="s">
        <v>14</v>
      </c>
      <c r="G2101" t="s">
        <v>20</v>
      </c>
      <c r="H2101">
        <v>445</v>
      </c>
      <c r="I2101">
        <v>445</v>
      </c>
      <c r="J2101">
        <v>0</v>
      </c>
      <c r="K2101" t="s">
        <v>113</v>
      </c>
      <c r="L2101" t="s">
        <v>2521</v>
      </c>
    </row>
    <row r="2102" spans="1:12" x14ac:dyDescent="0.25">
      <c r="A2102">
        <v>423350</v>
      </c>
      <c r="B2102" t="s">
        <v>585</v>
      </c>
      <c r="D2102" t="s">
        <v>2902</v>
      </c>
      <c r="E2102" t="s">
        <v>23</v>
      </c>
      <c r="F2102" t="s">
        <v>24</v>
      </c>
      <c r="G2102" t="s">
        <v>25</v>
      </c>
      <c r="H2102">
        <v>560</v>
      </c>
      <c r="I2102">
        <v>560</v>
      </c>
      <c r="J2102">
        <v>0</v>
      </c>
      <c r="K2102" t="s">
        <v>113</v>
      </c>
      <c r="L2102" t="s">
        <v>2521</v>
      </c>
    </row>
    <row r="2103" spans="1:12" x14ac:dyDescent="0.25">
      <c r="A2103">
        <v>423327</v>
      </c>
      <c r="B2103" t="s">
        <v>589</v>
      </c>
      <c r="D2103" t="s">
        <v>2903</v>
      </c>
      <c r="E2103" t="s">
        <v>13</v>
      </c>
      <c r="F2103" t="s">
        <v>14</v>
      </c>
      <c r="G2103" t="s">
        <v>15</v>
      </c>
      <c r="H2103">
        <v>159</v>
      </c>
      <c r="I2103">
        <v>159</v>
      </c>
      <c r="J2103">
        <v>0</v>
      </c>
      <c r="K2103" t="s">
        <v>29</v>
      </c>
      <c r="L2103" t="s">
        <v>2521</v>
      </c>
    </row>
    <row r="2104" spans="1:12" x14ac:dyDescent="0.25">
      <c r="A2104">
        <v>423325</v>
      </c>
      <c r="B2104" t="s">
        <v>589</v>
      </c>
      <c r="D2104" t="s">
        <v>2904</v>
      </c>
      <c r="E2104" t="s">
        <v>23</v>
      </c>
      <c r="F2104" t="s">
        <v>24</v>
      </c>
      <c r="G2104" t="s">
        <v>25</v>
      </c>
      <c r="H2104">
        <v>81</v>
      </c>
      <c r="I2104">
        <v>81</v>
      </c>
      <c r="J2104">
        <v>0</v>
      </c>
      <c r="K2104" t="s">
        <v>450</v>
      </c>
      <c r="L2104" t="s">
        <v>2521</v>
      </c>
    </row>
    <row r="2105" spans="1:12" x14ac:dyDescent="0.25">
      <c r="A2105">
        <v>423299</v>
      </c>
      <c r="B2105" t="s">
        <v>593</v>
      </c>
      <c r="D2105" t="s">
        <v>2905</v>
      </c>
      <c r="E2105" t="s">
        <v>13</v>
      </c>
      <c r="F2105" t="s">
        <v>14</v>
      </c>
      <c r="G2105" t="s">
        <v>15</v>
      </c>
      <c r="H2105">
        <v>100</v>
      </c>
      <c r="I2105">
        <v>100</v>
      </c>
      <c r="J2105">
        <v>0</v>
      </c>
      <c r="K2105" t="s">
        <v>35</v>
      </c>
      <c r="L2105" t="s">
        <v>2521</v>
      </c>
    </row>
    <row r="2106" spans="1:12" x14ac:dyDescent="0.25">
      <c r="A2106">
        <v>423299</v>
      </c>
      <c r="B2106" t="s">
        <v>593</v>
      </c>
      <c r="D2106" t="s">
        <v>2906</v>
      </c>
      <c r="E2106" t="s">
        <v>19</v>
      </c>
      <c r="F2106" t="s">
        <v>14</v>
      </c>
      <c r="G2106" t="s">
        <v>20</v>
      </c>
      <c r="H2106">
        <v>6</v>
      </c>
      <c r="I2106">
        <v>6</v>
      </c>
      <c r="J2106">
        <v>0</v>
      </c>
      <c r="K2106" t="s">
        <v>35</v>
      </c>
      <c r="L2106" t="s">
        <v>2521</v>
      </c>
    </row>
    <row r="2107" spans="1:12" x14ac:dyDescent="0.25">
      <c r="A2107">
        <v>423280</v>
      </c>
      <c r="B2107" t="s">
        <v>596</v>
      </c>
      <c r="D2107" t="s">
        <v>2907</v>
      </c>
      <c r="E2107" t="s">
        <v>13</v>
      </c>
      <c r="F2107" t="s">
        <v>14</v>
      </c>
      <c r="G2107" t="s">
        <v>15</v>
      </c>
      <c r="H2107">
        <v>293</v>
      </c>
      <c r="I2107">
        <v>293</v>
      </c>
      <c r="J2107">
        <v>0</v>
      </c>
      <c r="K2107" t="s">
        <v>32</v>
      </c>
      <c r="L2107" t="s">
        <v>2521</v>
      </c>
    </row>
    <row r="2108" spans="1:12" x14ac:dyDescent="0.25">
      <c r="A2108">
        <v>423280</v>
      </c>
      <c r="B2108" t="s">
        <v>596</v>
      </c>
      <c r="D2108" t="s">
        <v>2908</v>
      </c>
      <c r="E2108" t="s">
        <v>19</v>
      </c>
      <c r="F2108" t="s">
        <v>14</v>
      </c>
      <c r="G2108" t="s">
        <v>20</v>
      </c>
      <c r="H2108">
        <v>105</v>
      </c>
      <c r="I2108">
        <v>105</v>
      </c>
      <c r="J2108">
        <v>0</v>
      </c>
      <c r="K2108" t="s">
        <v>32</v>
      </c>
      <c r="L2108" t="s">
        <v>2521</v>
      </c>
    </row>
    <row r="2109" spans="1:12" x14ac:dyDescent="0.25">
      <c r="A2109">
        <v>423291</v>
      </c>
      <c r="B2109" t="s">
        <v>596</v>
      </c>
      <c r="D2109" t="s">
        <v>2909</v>
      </c>
      <c r="E2109" t="s">
        <v>23</v>
      </c>
      <c r="F2109" t="s">
        <v>24</v>
      </c>
      <c r="G2109" t="s">
        <v>25</v>
      </c>
      <c r="H2109">
        <v>222</v>
      </c>
      <c r="I2109">
        <v>222</v>
      </c>
      <c r="J2109">
        <v>0</v>
      </c>
      <c r="K2109" t="s">
        <v>338</v>
      </c>
      <c r="L2109" t="s">
        <v>2521</v>
      </c>
    </row>
    <row r="2110" spans="1:12" x14ac:dyDescent="0.25">
      <c r="A2110">
        <v>423264</v>
      </c>
      <c r="B2110" t="s">
        <v>599</v>
      </c>
      <c r="D2110" t="s">
        <v>2910</v>
      </c>
      <c r="E2110" t="s">
        <v>13</v>
      </c>
      <c r="F2110" t="s">
        <v>14</v>
      </c>
      <c r="G2110" t="s">
        <v>15</v>
      </c>
      <c r="H2110">
        <v>539</v>
      </c>
      <c r="I2110">
        <v>539</v>
      </c>
      <c r="J2110">
        <v>0</v>
      </c>
      <c r="K2110" t="s">
        <v>113</v>
      </c>
      <c r="L2110" t="s">
        <v>2521</v>
      </c>
    </row>
    <row r="2111" spans="1:12" x14ac:dyDescent="0.25">
      <c r="A2111">
        <v>423264</v>
      </c>
      <c r="B2111" t="s">
        <v>599</v>
      </c>
      <c r="D2111" t="s">
        <v>2911</v>
      </c>
      <c r="E2111" t="s">
        <v>19</v>
      </c>
      <c r="F2111" t="s">
        <v>14</v>
      </c>
      <c r="G2111" t="s">
        <v>20</v>
      </c>
      <c r="H2111">
        <v>533</v>
      </c>
      <c r="I2111">
        <v>533</v>
      </c>
      <c r="J2111">
        <v>0</v>
      </c>
      <c r="K2111" t="s">
        <v>113</v>
      </c>
      <c r="L2111" t="s">
        <v>2521</v>
      </c>
    </row>
    <row r="2112" spans="1:12" x14ac:dyDescent="0.25">
      <c r="A2112">
        <v>423265</v>
      </c>
      <c r="B2112" t="s">
        <v>599</v>
      </c>
      <c r="D2112" t="s">
        <v>2912</v>
      </c>
      <c r="E2112" t="s">
        <v>23</v>
      </c>
      <c r="F2112" t="s">
        <v>24</v>
      </c>
      <c r="G2112" t="s">
        <v>25</v>
      </c>
      <c r="H2112">
        <v>35</v>
      </c>
      <c r="I2112">
        <v>35</v>
      </c>
      <c r="J2112">
        <v>0</v>
      </c>
      <c r="K2112" t="s">
        <v>35</v>
      </c>
      <c r="L2112" t="s">
        <v>2521</v>
      </c>
    </row>
    <row r="2113" spans="1:12" x14ac:dyDescent="0.25">
      <c r="A2113">
        <v>423253</v>
      </c>
      <c r="B2113" t="s">
        <v>603</v>
      </c>
      <c r="D2113" t="s">
        <v>2913</v>
      </c>
      <c r="E2113" t="s">
        <v>23</v>
      </c>
      <c r="F2113" t="s">
        <v>24</v>
      </c>
      <c r="G2113" t="s">
        <v>25</v>
      </c>
      <c r="H2113">
        <v>98</v>
      </c>
      <c r="I2113">
        <v>98</v>
      </c>
      <c r="J2113">
        <v>0</v>
      </c>
      <c r="K2113" t="s">
        <v>29</v>
      </c>
      <c r="L2113" t="s">
        <v>2521</v>
      </c>
    </row>
    <row r="2114" spans="1:12" x14ac:dyDescent="0.25">
      <c r="A2114">
        <v>423245</v>
      </c>
      <c r="B2114" t="s">
        <v>607</v>
      </c>
      <c r="D2114" t="s">
        <v>2914</v>
      </c>
      <c r="E2114" t="s">
        <v>13</v>
      </c>
      <c r="F2114" t="s">
        <v>14</v>
      </c>
      <c r="G2114" t="s">
        <v>15</v>
      </c>
      <c r="H2114">
        <v>247</v>
      </c>
      <c r="I2114">
        <v>247</v>
      </c>
      <c r="J2114">
        <v>0</v>
      </c>
      <c r="K2114" t="s">
        <v>26</v>
      </c>
      <c r="L2114" t="s">
        <v>2521</v>
      </c>
    </row>
    <row r="2115" spans="1:12" x14ac:dyDescent="0.25">
      <c r="A2115">
        <v>423244</v>
      </c>
      <c r="B2115" t="s">
        <v>607</v>
      </c>
      <c r="D2115" t="s">
        <v>2915</v>
      </c>
      <c r="E2115" t="s">
        <v>19</v>
      </c>
      <c r="F2115" t="s">
        <v>14</v>
      </c>
      <c r="G2115" t="s">
        <v>20</v>
      </c>
      <c r="H2115">
        <v>62</v>
      </c>
      <c r="I2115">
        <v>62</v>
      </c>
      <c r="J2115">
        <v>0</v>
      </c>
      <c r="K2115" t="s">
        <v>16</v>
      </c>
      <c r="L2115" t="s">
        <v>2521</v>
      </c>
    </row>
    <row r="2116" spans="1:12" x14ac:dyDescent="0.25">
      <c r="A2116">
        <v>423225</v>
      </c>
      <c r="B2116" t="s">
        <v>2916</v>
      </c>
      <c r="D2116" t="s">
        <v>2917</v>
      </c>
      <c r="E2116" t="s">
        <v>23</v>
      </c>
      <c r="F2116" t="s">
        <v>24</v>
      </c>
      <c r="G2116" t="s">
        <v>25</v>
      </c>
      <c r="H2116">
        <v>42</v>
      </c>
      <c r="I2116">
        <v>42</v>
      </c>
      <c r="J2116">
        <v>0</v>
      </c>
      <c r="K2116" t="s">
        <v>2918</v>
      </c>
      <c r="L2116" t="s">
        <v>2521</v>
      </c>
    </row>
    <row r="2117" spans="1:12" x14ac:dyDescent="0.25">
      <c r="A2117">
        <v>423222</v>
      </c>
      <c r="B2117" t="s">
        <v>610</v>
      </c>
      <c r="D2117" t="s">
        <v>2919</v>
      </c>
      <c r="E2117" t="s">
        <v>13</v>
      </c>
      <c r="F2117" t="s">
        <v>14</v>
      </c>
      <c r="G2117" t="s">
        <v>15</v>
      </c>
      <c r="H2117">
        <v>498</v>
      </c>
      <c r="I2117">
        <v>498</v>
      </c>
      <c r="J2117">
        <v>0</v>
      </c>
      <c r="K2117" t="s">
        <v>26</v>
      </c>
      <c r="L2117" t="s">
        <v>2521</v>
      </c>
    </row>
    <row r="2118" spans="1:12" x14ac:dyDescent="0.25">
      <c r="A2118">
        <v>423221</v>
      </c>
      <c r="B2118" t="s">
        <v>610</v>
      </c>
      <c r="D2118" t="s">
        <v>2920</v>
      </c>
      <c r="E2118" t="s">
        <v>19</v>
      </c>
      <c r="F2118" t="s">
        <v>14</v>
      </c>
      <c r="G2118" t="s">
        <v>20</v>
      </c>
      <c r="H2118">
        <v>134</v>
      </c>
      <c r="I2118">
        <v>134</v>
      </c>
      <c r="J2118">
        <v>0</v>
      </c>
      <c r="K2118" t="s">
        <v>16</v>
      </c>
      <c r="L2118" t="s">
        <v>2521</v>
      </c>
    </row>
    <row r="2119" spans="1:12" x14ac:dyDescent="0.25">
      <c r="A2119">
        <v>423221</v>
      </c>
      <c r="B2119" t="s">
        <v>610</v>
      </c>
      <c r="D2119" t="s">
        <v>2921</v>
      </c>
      <c r="E2119" t="s">
        <v>23</v>
      </c>
      <c r="F2119" t="s">
        <v>24</v>
      </c>
      <c r="G2119" t="s">
        <v>25</v>
      </c>
      <c r="H2119">
        <v>327</v>
      </c>
      <c r="I2119">
        <v>327</v>
      </c>
      <c r="J2119">
        <v>0</v>
      </c>
      <c r="K2119" t="s">
        <v>16</v>
      </c>
      <c r="L2119" t="s">
        <v>2521</v>
      </c>
    </row>
    <row r="2120" spans="1:12" x14ac:dyDescent="0.25">
      <c r="A2120">
        <v>423204</v>
      </c>
      <c r="B2120" t="s">
        <v>616</v>
      </c>
      <c r="D2120" t="s">
        <v>2922</v>
      </c>
      <c r="E2120" t="s">
        <v>13</v>
      </c>
      <c r="F2120" t="s">
        <v>14</v>
      </c>
      <c r="G2120" t="s">
        <v>15</v>
      </c>
      <c r="H2120">
        <v>234</v>
      </c>
      <c r="I2120">
        <v>234</v>
      </c>
      <c r="J2120">
        <v>0</v>
      </c>
      <c r="K2120" t="s">
        <v>63</v>
      </c>
      <c r="L2120" t="s">
        <v>2521</v>
      </c>
    </row>
    <row r="2121" spans="1:12" x14ac:dyDescent="0.25">
      <c r="A2121">
        <v>423202</v>
      </c>
      <c r="B2121" t="s">
        <v>616</v>
      </c>
      <c r="D2121" t="s">
        <v>2923</v>
      </c>
      <c r="E2121" t="s">
        <v>19</v>
      </c>
      <c r="F2121" t="s">
        <v>14</v>
      </c>
      <c r="G2121" t="s">
        <v>20</v>
      </c>
      <c r="H2121">
        <v>360</v>
      </c>
      <c r="I2121">
        <v>360</v>
      </c>
      <c r="J2121">
        <v>0</v>
      </c>
      <c r="K2121" t="s">
        <v>113</v>
      </c>
      <c r="L2121" t="s">
        <v>2521</v>
      </c>
    </row>
    <row r="2122" spans="1:12" x14ac:dyDescent="0.25">
      <c r="A2122">
        <v>423203</v>
      </c>
      <c r="B2122" t="s">
        <v>616</v>
      </c>
      <c r="D2122" t="s">
        <v>2924</v>
      </c>
      <c r="E2122" t="s">
        <v>23</v>
      </c>
      <c r="F2122" t="s">
        <v>24</v>
      </c>
      <c r="G2122" t="s">
        <v>25</v>
      </c>
      <c r="H2122">
        <v>310</v>
      </c>
      <c r="I2122">
        <v>310</v>
      </c>
      <c r="J2122">
        <v>0</v>
      </c>
      <c r="K2122" t="s">
        <v>35</v>
      </c>
      <c r="L2122" t="s">
        <v>2521</v>
      </c>
    </row>
    <row r="2123" spans="1:12" x14ac:dyDescent="0.25">
      <c r="A2123">
        <v>423196</v>
      </c>
      <c r="B2123" t="s">
        <v>620</v>
      </c>
      <c r="D2123" t="s">
        <v>2925</v>
      </c>
      <c r="E2123" t="s">
        <v>13</v>
      </c>
      <c r="F2123" t="s">
        <v>14</v>
      </c>
      <c r="G2123" t="s">
        <v>15</v>
      </c>
      <c r="H2123">
        <v>160</v>
      </c>
      <c r="I2123">
        <v>160</v>
      </c>
      <c r="J2123">
        <v>0</v>
      </c>
      <c r="K2123" t="s">
        <v>32</v>
      </c>
      <c r="L2123" t="s">
        <v>2521</v>
      </c>
    </row>
    <row r="2124" spans="1:12" x14ac:dyDescent="0.25">
      <c r="A2124">
        <v>423175</v>
      </c>
      <c r="B2124" t="s">
        <v>623</v>
      </c>
      <c r="D2124" t="s">
        <v>2926</v>
      </c>
      <c r="E2124" t="s">
        <v>19</v>
      </c>
      <c r="F2124" t="s">
        <v>14</v>
      </c>
      <c r="G2124" t="s">
        <v>20</v>
      </c>
      <c r="H2124">
        <v>83</v>
      </c>
      <c r="I2124">
        <v>83</v>
      </c>
      <c r="J2124">
        <v>0</v>
      </c>
      <c r="K2124" t="s">
        <v>16</v>
      </c>
      <c r="L2124" t="s">
        <v>2521</v>
      </c>
    </row>
    <row r="2125" spans="1:12" x14ac:dyDescent="0.25">
      <c r="A2125">
        <v>423171</v>
      </c>
      <c r="B2125" t="s">
        <v>623</v>
      </c>
      <c r="D2125" t="s">
        <v>2927</v>
      </c>
      <c r="E2125" t="s">
        <v>23</v>
      </c>
      <c r="F2125" t="s">
        <v>24</v>
      </c>
      <c r="G2125" t="s">
        <v>25</v>
      </c>
      <c r="H2125">
        <v>621</v>
      </c>
      <c r="I2125">
        <v>621</v>
      </c>
      <c r="J2125">
        <v>0</v>
      </c>
      <c r="K2125" t="s">
        <v>21</v>
      </c>
      <c r="L2125" t="s">
        <v>2521</v>
      </c>
    </row>
    <row r="2126" spans="1:12" x14ac:dyDescent="0.25">
      <c r="A2126">
        <v>423152</v>
      </c>
      <c r="B2126" t="s">
        <v>630</v>
      </c>
      <c r="D2126" t="s">
        <v>2928</v>
      </c>
      <c r="E2126" t="s">
        <v>13</v>
      </c>
      <c r="F2126" t="s">
        <v>14</v>
      </c>
      <c r="G2126" t="s">
        <v>15</v>
      </c>
      <c r="H2126">
        <v>291</v>
      </c>
      <c r="I2126">
        <v>291</v>
      </c>
      <c r="J2126">
        <v>0</v>
      </c>
      <c r="K2126" t="s">
        <v>29</v>
      </c>
      <c r="L2126" t="s">
        <v>2521</v>
      </c>
    </row>
    <row r="2127" spans="1:12" x14ac:dyDescent="0.25">
      <c r="A2127">
        <v>423156</v>
      </c>
      <c r="B2127" t="s">
        <v>630</v>
      </c>
      <c r="D2127" t="s">
        <v>2929</v>
      </c>
      <c r="E2127" t="s">
        <v>19</v>
      </c>
      <c r="F2127" t="s">
        <v>14</v>
      </c>
      <c r="G2127" t="s">
        <v>20</v>
      </c>
      <c r="H2127">
        <v>66</v>
      </c>
      <c r="I2127">
        <v>66</v>
      </c>
      <c r="J2127">
        <v>0</v>
      </c>
      <c r="K2127" t="s">
        <v>26</v>
      </c>
      <c r="L2127" t="s">
        <v>2521</v>
      </c>
    </row>
    <row r="2128" spans="1:12" x14ac:dyDescent="0.25">
      <c r="A2128">
        <v>423155</v>
      </c>
      <c r="B2128" t="s">
        <v>630</v>
      </c>
      <c r="D2128" t="s">
        <v>2930</v>
      </c>
      <c r="E2128" t="s">
        <v>23</v>
      </c>
      <c r="F2128" t="s">
        <v>24</v>
      </c>
      <c r="G2128" t="s">
        <v>25</v>
      </c>
      <c r="H2128">
        <v>197</v>
      </c>
      <c r="I2128">
        <v>197</v>
      </c>
      <c r="J2128">
        <v>0</v>
      </c>
      <c r="K2128" t="s">
        <v>29</v>
      </c>
      <c r="L2128" t="s">
        <v>2521</v>
      </c>
    </row>
    <row r="2129" spans="1:12" x14ac:dyDescent="0.25">
      <c r="A2129">
        <v>423076</v>
      </c>
      <c r="B2129" t="s">
        <v>636</v>
      </c>
      <c r="D2129" t="s">
        <v>2931</v>
      </c>
      <c r="E2129" t="s">
        <v>13</v>
      </c>
      <c r="F2129" t="s">
        <v>14</v>
      </c>
      <c r="G2129" t="s">
        <v>15</v>
      </c>
      <c r="H2129">
        <v>3578</v>
      </c>
      <c r="I2129">
        <v>3578</v>
      </c>
      <c r="J2129">
        <v>0</v>
      </c>
      <c r="K2129" t="s">
        <v>53</v>
      </c>
      <c r="L2129" t="s">
        <v>2521</v>
      </c>
    </row>
    <row r="2130" spans="1:12" x14ac:dyDescent="0.25">
      <c r="A2130">
        <v>423090</v>
      </c>
      <c r="B2130" t="s">
        <v>636</v>
      </c>
      <c r="D2130" t="s">
        <v>2932</v>
      </c>
      <c r="E2130" t="s">
        <v>13</v>
      </c>
      <c r="F2130" t="s">
        <v>14</v>
      </c>
      <c r="G2130" t="s">
        <v>15</v>
      </c>
      <c r="H2130">
        <v>589</v>
      </c>
      <c r="I2130">
        <v>589</v>
      </c>
      <c r="J2130">
        <v>0</v>
      </c>
      <c r="K2130" t="s">
        <v>63</v>
      </c>
      <c r="L2130" t="s">
        <v>2521</v>
      </c>
    </row>
    <row r="2131" spans="1:12" x14ac:dyDescent="0.25">
      <c r="A2131">
        <v>423088</v>
      </c>
      <c r="B2131" t="s">
        <v>636</v>
      </c>
      <c r="D2131" t="s">
        <v>2933</v>
      </c>
      <c r="E2131" t="s">
        <v>19</v>
      </c>
      <c r="F2131" t="s">
        <v>14</v>
      </c>
      <c r="G2131" t="s">
        <v>20</v>
      </c>
      <c r="H2131">
        <v>139</v>
      </c>
      <c r="I2131">
        <v>139</v>
      </c>
      <c r="J2131">
        <v>0</v>
      </c>
      <c r="K2131" t="s">
        <v>113</v>
      </c>
      <c r="L2131" t="s">
        <v>2521</v>
      </c>
    </row>
    <row r="2132" spans="1:12" x14ac:dyDescent="0.25">
      <c r="A2132">
        <v>423059</v>
      </c>
      <c r="B2132" t="s">
        <v>641</v>
      </c>
      <c r="D2132" t="s">
        <v>2934</v>
      </c>
      <c r="E2132" t="s">
        <v>13</v>
      </c>
      <c r="F2132" t="s">
        <v>14</v>
      </c>
      <c r="G2132" t="s">
        <v>15</v>
      </c>
      <c r="H2132">
        <v>246</v>
      </c>
      <c r="I2132">
        <v>246</v>
      </c>
      <c r="J2132">
        <v>0</v>
      </c>
      <c r="K2132" t="s">
        <v>32</v>
      </c>
      <c r="L2132" t="s">
        <v>2521</v>
      </c>
    </row>
    <row r="2133" spans="1:12" x14ac:dyDescent="0.25">
      <c r="A2133">
        <v>423062</v>
      </c>
      <c r="B2133" t="s">
        <v>641</v>
      </c>
      <c r="D2133" t="s">
        <v>2935</v>
      </c>
      <c r="E2133" t="s">
        <v>23</v>
      </c>
      <c r="F2133" t="s">
        <v>24</v>
      </c>
      <c r="G2133" t="s">
        <v>25</v>
      </c>
      <c r="H2133">
        <v>301</v>
      </c>
      <c r="I2133">
        <v>301</v>
      </c>
      <c r="J2133">
        <v>0</v>
      </c>
      <c r="K2133" t="s">
        <v>138</v>
      </c>
      <c r="L2133" t="s">
        <v>2521</v>
      </c>
    </row>
    <row r="2134" spans="1:12" x14ac:dyDescent="0.25">
      <c r="A2134">
        <v>423037</v>
      </c>
      <c r="B2134" t="s">
        <v>646</v>
      </c>
      <c r="D2134" t="s">
        <v>2936</v>
      </c>
      <c r="E2134" t="s">
        <v>19</v>
      </c>
      <c r="F2134" t="s">
        <v>14</v>
      </c>
      <c r="G2134" t="s">
        <v>20</v>
      </c>
      <c r="H2134">
        <v>83</v>
      </c>
      <c r="I2134">
        <v>83</v>
      </c>
      <c r="J2134">
        <v>0</v>
      </c>
      <c r="K2134" t="s">
        <v>26</v>
      </c>
      <c r="L2134" t="s">
        <v>2521</v>
      </c>
    </row>
    <row r="2135" spans="1:12" x14ac:dyDescent="0.25">
      <c r="A2135">
        <v>423036</v>
      </c>
      <c r="B2135" t="s">
        <v>646</v>
      </c>
      <c r="D2135" t="s">
        <v>2937</v>
      </c>
      <c r="E2135" t="s">
        <v>23</v>
      </c>
      <c r="F2135" t="s">
        <v>24</v>
      </c>
      <c r="G2135" t="s">
        <v>25</v>
      </c>
      <c r="H2135">
        <v>170</v>
      </c>
      <c r="I2135">
        <v>170</v>
      </c>
      <c r="J2135">
        <v>0</v>
      </c>
      <c r="K2135" t="s">
        <v>16</v>
      </c>
      <c r="L2135" t="s">
        <v>2521</v>
      </c>
    </row>
    <row r="2136" spans="1:12" x14ac:dyDescent="0.25">
      <c r="A2136">
        <v>423013</v>
      </c>
      <c r="B2136" t="s">
        <v>2128</v>
      </c>
      <c r="D2136" t="s">
        <v>2938</v>
      </c>
      <c r="E2136" t="s">
        <v>13</v>
      </c>
      <c r="F2136" t="s">
        <v>14</v>
      </c>
      <c r="G2136" t="s">
        <v>15</v>
      </c>
      <c r="H2136">
        <v>179</v>
      </c>
      <c r="I2136">
        <v>179</v>
      </c>
      <c r="J2136">
        <v>0</v>
      </c>
      <c r="K2136" t="s">
        <v>35</v>
      </c>
      <c r="L2136" t="s">
        <v>2521</v>
      </c>
    </row>
    <row r="2137" spans="1:12" x14ac:dyDescent="0.25">
      <c r="A2137">
        <v>422990</v>
      </c>
      <c r="B2137" t="s">
        <v>653</v>
      </c>
      <c r="D2137" t="s">
        <v>2939</v>
      </c>
      <c r="E2137" t="s">
        <v>13</v>
      </c>
      <c r="F2137" t="s">
        <v>14</v>
      </c>
      <c r="G2137" t="s">
        <v>15</v>
      </c>
      <c r="H2137">
        <v>566</v>
      </c>
      <c r="I2137">
        <v>566</v>
      </c>
      <c r="J2137">
        <v>0</v>
      </c>
      <c r="K2137" t="s">
        <v>26</v>
      </c>
      <c r="L2137" t="s">
        <v>2521</v>
      </c>
    </row>
    <row r="2138" spans="1:12" x14ac:dyDescent="0.25">
      <c r="A2138">
        <v>422989</v>
      </c>
      <c r="B2138" t="s">
        <v>653</v>
      </c>
      <c r="D2138" t="s">
        <v>2940</v>
      </c>
      <c r="E2138" t="s">
        <v>19</v>
      </c>
      <c r="F2138" t="s">
        <v>14</v>
      </c>
      <c r="G2138" t="s">
        <v>20</v>
      </c>
      <c r="H2138">
        <v>64</v>
      </c>
      <c r="I2138">
        <v>64</v>
      </c>
      <c r="J2138">
        <v>0</v>
      </c>
      <c r="K2138" t="s">
        <v>16</v>
      </c>
      <c r="L2138" t="s">
        <v>2521</v>
      </c>
    </row>
    <row r="2139" spans="1:12" x14ac:dyDescent="0.25">
      <c r="A2139">
        <v>422993</v>
      </c>
      <c r="B2139" t="s">
        <v>653</v>
      </c>
      <c r="D2139" t="s">
        <v>2941</v>
      </c>
      <c r="E2139" t="s">
        <v>23</v>
      </c>
      <c r="F2139" t="s">
        <v>24</v>
      </c>
      <c r="G2139" t="s">
        <v>25</v>
      </c>
      <c r="H2139">
        <v>364</v>
      </c>
      <c r="I2139">
        <v>364</v>
      </c>
      <c r="J2139">
        <v>0</v>
      </c>
      <c r="K2139" t="s">
        <v>29</v>
      </c>
      <c r="L2139" t="s">
        <v>2521</v>
      </c>
    </row>
    <row r="2140" spans="1:12" x14ac:dyDescent="0.25">
      <c r="A2140">
        <v>422973</v>
      </c>
      <c r="B2140" t="s">
        <v>658</v>
      </c>
      <c r="D2140" t="s">
        <v>2942</v>
      </c>
      <c r="E2140" t="s">
        <v>13</v>
      </c>
      <c r="F2140" t="s">
        <v>14</v>
      </c>
      <c r="G2140" t="s">
        <v>15</v>
      </c>
      <c r="H2140">
        <v>191</v>
      </c>
      <c r="I2140">
        <v>191</v>
      </c>
      <c r="J2140">
        <v>0</v>
      </c>
      <c r="K2140" t="s">
        <v>63</v>
      </c>
      <c r="L2140" t="s">
        <v>2521</v>
      </c>
    </row>
    <row r="2141" spans="1:12" x14ac:dyDescent="0.25">
      <c r="A2141">
        <v>422966</v>
      </c>
      <c r="B2141" t="s">
        <v>658</v>
      </c>
      <c r="D2141" t="s">
        <v>2943</v>
      </c>
      <c r="E2141" t="s">
        <v>23</v>
      </c>
      <c r="F2141" t="s">
        <v>24</v>
      </c>
      <c r="G2141" t="s">
        <v>25</v>
      </c>
      <c r="H2141">
        <v>1598</v>
      </c>
      <c r="I2141">
        <v>1598</v>
      </c>
      <c r="J2141">
        <v>0</v>
      </c>
      <c r="K2141" t="s">
        <v>21</v>
      </c>
      <c r="L2141" t="s">
        <v>2521</v>
      </c>
    </row>
    <row r="2142" spans="1:12" x14ac:dyDescent="0.25">
      <c r="A2142">
        <v>422960</v>
      </c>
      <c r="B2142" t="s">
        <v>662</v>
      </c>
      <c r="D2142" t="s">
        <v>2944</v>
      </c>
      <c r="E2142" t="s">
        <v>19</v>
      </c>
      <c r="F2142" t="s">
        <v>14</v>
      </c>
      <c r="G2142" t="s">
        <v>20</v>
      </c>
      <c r="H2142">
        <v>549</v>
      </c>
      <c r="I2142">
        <v>549</v>
      </c>
      <c r="J2142">
        <v>0</v>
      </c>
      <c r="K2142" t="s">
        <v>138</v>
      </c>
      <c r="L2142" t="s">
        <v>2521</v>
      </c>
    </row>
    <row r="2143" spans="1:12" x14ac:dyDescent="0.25">
      <c r="A2143">
        <v>422959</v>
      </c>
      <c r="B2143" t="s">
        <v>662</v>
      </c>
      <c r="D2143" t="s">
        <v>2945</v>
      </c>
      <c r="E2143" t="s">
        <v>23</v>
      </c>
      <c r="F2143" t="s">
        <v>24</v>
      </c>
      <c r="G2143" t="s">
        <v>25</v>
      </c>
      <c r="H2143">
        <v>278</v>
      </c>
      <c r="I2143">
        <v>278</v>
      </c>
      <c r="J2143">
        <v>0</v>
      </c>
      <c r="K2143" t="s">
        <v>2918</v>
      </c>
      <c r="L2143" t="s">
        <v>2521</v>
      </c>
    </row>
    <row r="2144" spans="1:12" x14ac:dyDescent="0.25">
      <c r="A2144">
        <v>422943</v>
      </c>
      <c r="B2144" t="s">
        <v>664</v>
      </c>
      <c r="D2144" t="s">
        <v>2946</v>
      </c>
      <c r="E2144" t="s">
        <v>13</v>
      </c>
      <c r="F2144" t="s">
        <v>14</v>
      </c>
      <c r="G2144" t="s">
        <v>15</v>
      </c>
      <c r="H2144">
        <v>168</v>
      </c>
      <c r="I2144">
        <v>168</v>
      </c>
      <c r="J2144">
        <v>0</v>
      </c>
      <c r="K2144" t="s">
        <v>16</v>
      </c>
      <c r="L2144" t="s">
        <v>2521</v>
      </c>
    </row>
    <row r="2145" spans="1:12" x14ac:dyDescent="0.25">
      <c r="A2145">
        <v>422934</v>
      </c>
      <c r="B2145" t="s">
        <v>666</v>
      </c>
      <c r="D2145" t="s">
        <v>2947</v>
      </c>
      <c r="E2145" t="s">
        <v>19</v>
      </c>
      <c r="F2145" t="s">
        <v>14</v>
      </c>
      <c r="G2145" t="s">
        <v>20</v>
      </c>
      <c r="H2145">
        <v>430</v>
      </c>
      <c r="I2145">
        <v>430</v>
      </c>
      <c r="J2145">
        <v>0</v>
      </c>
      <c r="K2145" t="s">
        <v>113</v>
      </c>
      <c r="L2145" t="s">
        <v>2521</v>
      </c>
    </row>
    <row r="2146" spans="1:12" x14ac:dyDescent="0.25">
      <c r="A2146">
        <v>422935</v>
      </c>
      <c r="B2146" t="s">
        <v>666</v>
      </c>
      <c r="D2146" t="s">
        <v>2948</v>
      </c>
      <c r="E2146" t="s">
        <v>23</v>
      </c>
      <c r="F2146" t="s">
        <v>24</v>
      </c>
      <c r="G2146" t="s">
        <v>25</v>
      </c>
      <c r="H2146">
        <v>215</v>
      </c>
      <c r="I2146">
        <v>215</v>
      </c>
      <c r="J2146">
        <v>0</v>
      </c>
      <c r="K2146" t="s">
        <v>35</v>
      </c>
      <c r="L2146" t="s">
        <v>2521</v>
      </c>
    </row>
    <row r="2147" spans="1:12" x14ac:dyDescent="0.25">
      <c r="A2147">
        <v>422916</v>
      </c>
      <c r="B2147" t="s">
        <v>669</v>
      </c>
      <c r="D2147" t="s">
        <v>2949</v>
      </c>
      <c r="E2147" t="s">
        <v>13</v>
      </c>
      <c r="F2147" t="s">
        <v>14</v>
      </c>
      <c r="G2147" t="s">
        <v>15</v>
      </c>
      <c r="H2147">
        <v>126</v>
      </c>
      <c r="I2147">
        <v>126</v>
      </c>
      <c r="J2147">
        <v>0</v>
      </c>
      <c r="K2147" t="s">
        <v>29</v>
      </c>
      <c r="L2147" t="s">
        <v>2521</v>
      </c>
    </row>
    <row r="2148" spans="1:12" x14ac:dyDescent="0.25">
      <c r="A2148">
        <v>422911</v>
      </c>
      <c r="B2148" t="s">
        <v>669</v>
      </c>
      <c r="D2148" t="s">
        <v>2950</v>
      </c>
      <c r="E2148" t="s">
        <v>13</v>
      </c>
      <c r="F2148" t="s">
        <v>14</v>
      </c>
      <c r="G2148" t="s">
        <v>15</v>
      </c>
      <c r="H2148">
        <v>1202</v>
      </c>
      <c r="I2148">
        <v>1202</v>
      </c>
      <c r="J2148">
        <v>0</v>
      </c>
      <c r="K2148" t="s">
        <v>450</v>
      </c>
      <c r="L2148" t="s">
        <v>2521</v>
      </c>
    </row>
    <row r="2149" spans="1:12" x14ac:dyDescent="0.25">
      <c r="A2149">
        <v>422920</v>
      </c>
      <c r="B2149" t="s">
        <v>669</v>
      </c>
      <c r="D2149" t="s">
        <v>2951</v>
      </c>
      <c r="E2149" t="s">
        <v>19</v>
      </c>
      <c r="F2149" t="s">
        <v>14</v>
      </c>
      <c r="G2149" t="s">
        <v>20</v>
      </c>
      <c r="H2149">
        <v>300</v>
      </c>
      <c r="I2149">
        <v>300</v>
      </c>
      <c r="J2149">
        <v>0</v>
      </c>
      <c r="K2149" t="s">
        <v>26</v>
      </c>
      <c r="L2149" t="s">
        <v>2521</v>
      </c>
    </row>
    <row r="2150" spans="1:12" x14ac:dyDescent="0.25">
      <c r="A2150">
        <v>422921</v>
      </c>
      <c r="B2150" t="s">
        <v>669</v>
      </c>
      <c r="D2150" t="s">
        <v>2952</v>
      </c>
      <c r="E2150" t="s">
        <v>23</v>
      </c>
      <c r="F2150" t="s">
        <v>24</v>
      </c>
      <c r="G2150" t="s">
        <v>25</v>
      </c>
      <c r="H2150">
        <v>327</v>
      </c>
      <c r="I2150">
        <v>327</v>
      </c>
      <c r="J2150">
        <v>0</v>
      </c>
      <c r="K2150" t="s">
        <v>16</v>
      </c>
      <c r="L2150" t="s">
        <v>2521</v>
      </c>
    </row>
    <row r="2151" spans="1:12" x14ac:dyDescent="0.25">
      <c r="A2151">
        <v>422898</v>
      </c>
      <c r="B2151" t="s">
        <v>675</v>
      </c>
      <c r="D2151" t="s">
        <v>2953</v>
      </c>
      <c r="E2151" t="s">
        <v>13</v>
      </c>
      <c r="F2151" t="s">
        <v>14</v>
      </c>
      <c r="G2151" t="s">
        <v>15</v>
      </c>
      <c r="H2151">
        <v>66</v>
      </c>
      <c r="I2151">
        <v>66</v>
      </c>
      <c r="J2151">
        <v>0</v>
      </c>
      <c r="K2151" t="s">
        <v>35</v>
      </c>
      <c r="L2151" t="s">
        <v>2521</v>
      </c>
    </row>
    <row r="2152" spans="1:12" x14ac:dyDescent="0.25">
      <c r="A2152">
        <v>422899</v>
      </c>
      <c r="B2152" t="s">
        <v>675</v>
      </c>
      <c r="D2152" t="s">
        <v>2954</v>
      </c>
      <c r="E2152" t="s">
        <v>19</v>
      </c>
      <c r="F2152" t="s">
        <v>14</v>
      </c>
      <c r="G2152" t="s">
        <v>20</v>
      </c>
      <c r="H2152">
        <v>338</v>
      </c>
      <c r="I2152">
        <v>338</v>
      </c>
      <c r="J2152">
        <v>0</v>
      </c>
      <c r="K2152" t="s">
        <v>63</v>
      </c>
      <c r="L2152" t="s">
        <v>2521</v>
      </c>
    </row>
    <row r="2153" spans="1:12" x14ac:dyDescent="0.25">
      <c r="A2153">
        <v>422898</v>
      </c>
      <c r="B2153" t="s">
        <v>675</v>
      </c>
      <c r="D2153" t="s">
        <v>2955</v>
      </c>
      <c r="E2153" t="s">
        <v>23</v>
      </c>
      <c r="F2153" t="s">
        <v>24</v>
      </c>
      <c r="G2153" t="s">
        <v>25</v>
      </c>
      <c r="H2153">
        <v>99</v>
      </c>
      <c r="I2153">
        <v>99</v>
      </c>
      <c r="J2153">
        <v>0</v>
      </c>
      <c r="K2153" t="s">
        <v>35</v>
      </c>
      <c r="L2153" t="s">
        <v>2521</v>
      </c>
    </row>
    <row r="2154" spans="1:12" x14ac:dyDescent="0.25">
      <c r="A2154">
        <v>422888</v>
      </c>
      <c r="B2154" t="s">
        <v>679</v>
      </c>
      <c r="D2154" t="s">
        <v>2956</v>
      </c>
      <c r="E2154" t="s">
        <v>13</v>
      </c>
      <c r="F2154" t="s">
        <v>14</v>
      </c>
      <c r="G2154" t="s">
        <v>15</v>
      </c>
      <c r="H2154">
        <v>146</v>
      </c>
      <c r="I2154">
        <v>146</v>
      </c>
      <c r="J2154">
        <v>0</v>
      </c>
      <c r="K2154" t="s">
        <v>29</v>
      </c>
      <c r="L2154" t="s">
        <v>2521</v>
      </c>
    </row>
    <row r="2155" spans="1:12" x14ac:dyDescent="0.25">
      <c r="A2155">
        <v>422893</v>
      </c>
      <c r="B2155" t="s">
        <v>679</v>
      </c>
      <c r="D2155" t="s">
        <v>2957</v>
      </c>
      <c r="E2155" t="s">
        <v>19</v>
      </c>
      <c r="F2155" t="s">
        <v>14</v>
      </c>
      <c r="G2155" t="s">
        <v>20</v>
      </c>
      <c r="H2155">
        <v>51</v>
      </c>
      <c r="I2155">
        <v>51</v>
      </c>
      <c r="J2155">
        <v>0</v>
      </c>
      <c r="K2155" t="s">
        <v>32</v>
      </c>
      <c r="L2155" t="s">
        <v>2521</v>
      </c>
    </row>
    <row r="2156" spans="1:12" x14ac:dyDescent="0.25">
      <c r="A2156">
        <v>422893</v>
      </c>
      <c r="B2156" t="s">
        <v>679</v>
      </c>
      <c r="D2156" t="s">
        <v>2958</v>
      </c>
      <c r="E2156" t="s">
        <v>23</v>
      </c>
      <c r="F2156" t="s">
        <v>24</v>
      </c>
      <c r="G2156" t="s">
        <v>25</v>
      </c>
      <c r="H2156">
        <v>149</v>
      </c>
      <c r="I2156">
        <v>149</v>
      </c>
      <c r="J2156">
        <v>0</v>
      </c>
      <c r="K2156" t="s">
        <v>32</v>
      </c>
      <c r="L2156" t="s">
        <v>2521</v>
      </c>
    </row>
    <row r="2157" spans="1:12" x14ac:dyDescent="0.25">
      <c r="A2157">
        <v>422866</v>
      </c>
      <c r="B2157" t="s">
        <v>685</v>
      </c>
      <c r="D2157" t="s">
        <v>2959</v>
      </c>
      <c r="E2157" t="s">
        <v>13</v>
      </c>
      <c r="F2157" t="s">
        <v>14</v>
      </c>
      <c r="G2157" t="s">
        <v>15</v>
      </c>
      <c r="H2157">
        <v>1251</v>
      </c>
      <c r="I2157">
        <v>1251</v>
      </c>
      <c r="J2157">
        <v>0</v>
      </c>
      <c r="K2157" t="s">
        <v>2960</v>
      </c>
      <c r="L2157" t="s">
        <v>2521</v>
      </c>
    </row>
    <row r="2158" spans="1:12" x14ac:dyDescent="0.25">
      <c r="A2158">
        <v>422865</v>
      </c>
      <c r="B2158" t="s">
        <v>685</v>
      </c>
      <c r="D2158" t="s">
        <v>2961</v>
      </c>
      <c r="E2158" t="s">
        <v>23</v>
      </c>
      <c r="F2158" t="s">
        <v>24</v>
      </c>
      <c r="G2158" t="s">
        <v>25</v>
      </c>
      <c r="H2158">
        <v>159</v>
      </c>
      <c r="I2158">
        <v>159</v>
      </c>
      <c r="J2158">
        <v>0</v>
      </c>
      <c r="K2158" t="s">
        <v>35</v>
      </c>
      <c r="L2158" t="s">
        <v>2521</v>
      </c>
    </row>
    <row r="2159" spans="1:12" x14ac:dyDescent="0.25">
      <c r="A2159">
        <v>422858</v>
      </c>
      <c r="B2159" t="s">
        <v>688</v>
      </c>
      <c r="D2159" t="s">
        <v>2962</v>
      </c>
      <c r="E2159" t="s">
        <v>13</v>
      </c>
      <c r="F2159" t="s">
        <v>14</v>
      </c>
      <c r="G2159" t="s">
        <v>15</v>
      </c>
      <c r="H2159">
        <v>165</v>
      </c>
      <c r="I2159">
        <v>165</v>
      </c>
      <c r="J2159">
        <v>0</v>
      </c>
      <c r="K2159" t="s">
        <v>16</v>
      </c>
      <c r="L2159" t="s">
        <v>2521</v>
      </c>
    </row>
    <row r="2160" spans="1:12" x14ac:dyDescent="0.25">
      <c r="A2160">
        <v>422855</v>
      </c>
      <c r="B2160" t="s">
        <v>688</v>
      </c>
      <c r="D2160" t="s">
        <v>2963</v>
      </c>
      <c r="E2160" t="s">
        <v>19</v>
      </c>
      <c r="F2160" t="s">
        <v>14</v>
      </c>
      <c r="G2160" t="s">
        <v>20</v>
      </c>
      <c r="H2160">
        <v>384</v>
      </c>
      <c r="I2160">
        <v>384</v>
      </c>
      <c r="J2160">
        <v>0</v>
      </c>
      <c r="K2160" t="s">
        <v>138</v>
      </c>
      <c r="L2160" t="s">
        <v>2521</v>
      </c>
    </row>
    <row r="2161" spans="1:12" x14ac:dyDescent="0.25">
      <c r="A2161">
        <v>422853</v>
      </c>
      <c r="B2161" t="s">
        <v>688</v>
      </c>
      <c r="D2161" t="s">
        <v>2964</v>
      </c>
      <c r="E2161" t="s">
        <v>19</v>
      </c>
      <c r="F2161" t="s">
        <v>14</v>
      </c>
      <c r="G2161" t="s">
        <v>20</v>
      </c>
      <c r="H2161">
        <v>94</v>
      </c>
      <c r="I2161">
        <v>94</v>
      </c>
      <c r="J2161">
        <v>0</v>
      </c>
      <c r="K2161" t="s">
        <v>32</v>
      </c>
      <c r="L2161" t="s">
        <v>2521</v>
      </c>
    </row>
    <row r="2162" spans="1:12" x14ac:dyDescent="0.25">
      <c r="A2162">
        <v>422826</v>
      </c>
      <c r="B2162" t="s">
        <v>692</v>
      </c>
      <c r="D2162" t="s">
        <v>2965</v>
      </c>
      <c r="E2162" t="s">
        <v>13</v>
      </c>
      <c r="F2162" t="s">
        <v>14</v>
      </c>
      <c r="G2162" t="s">
        <v>15</v>
      </c>
      <c r="H2162">
        <v>67</v>
      </c>
      <c r="I2162">
        <v>67</v>
      </c>
      <c r="J2162">
        <v>0</v>
      </c>
      <c r="K2162" t="s">
        <v>35</v>
      </c>
      <c r="L2162" t="s">
        <v>2521</v>
      </c>
    </row>
    <row r="2163" spans="1:12" x14ac:dyDescent="0.25">
      <c r="A2163">
        <v>422825</v>
      </c>
      <c r="B2163" t="s">
        <v>692</v>
      </c>
      <c r="D2163" t="s">
        <v>2966</v>
      </c>
      <c r="E2163" t="s">
        <v>19</v>
      </c>
      <c r="F2163" t="s">
        <v>14</v>
      </c>
      <c r="G2163" t="s">
        <v>20</v>
      </c>
      <c r="H2163">
        <v>269</v>
      </c>
      <c r="I2163">
        <v>269</v>
      </c>
      <c r="J2163">
        <v>0</v>
      </c>
      <c r="K2163" t="s">
        <v>113</v>
      </c>
      <c r="L2163" t="s">
        <v>2521</v>
      </c>
    </row>
    <row r="2164" spans="1:12" x14ac:dyDescent="0.25">
      <c r="A2164">
        <v>422826</v>
      </c>
      <c r="B2164" t="s">
        <v>692</v>
      </c>
      <c r="D2164" t="s">
        <v>2967</v>
      </c>
      <c r="E2164" t="s">
        <v>23</v>
      </c>
      <c r="F2164" t="s">
        <v>24</v>
      </c>
      <c r="G2164" t="s">
        <v>25</v>
      </c>
      <c r="H2164">
        <v>196</v>
      </c>
      <c r="I2164">
        <v>196</v>
      </c>
      <c r="J2164">
        <v>0</v>
      </c>
      <c r="K2164" t="s">
        <v>35</v>
      </c>
      <c r="L2164" t="s">
        <v>2521</v>
      </c>
    </row>
    <row r="2165" spans="1:12" x14ac:dyDescent="0.25">
      <c r="A2165">
        <v>422818</v>
      </c>
      <c r="B2165" t="s">
        <v>696</v>
      </c>
      <c r="D2165" t="s">
        <v>2968</v>
      </c>
      <c r="E2165" t="s">
        <v>13</v>
      </c>
      <c r="F2165" t="s">
        <v>14</v>
      </c>
      <c r="G2165" t="s">
        <v>15</v>
      </c>
      <c r="H2165">
        <v>5131</v>
      </c>
      <c r="I2165">
        <v>5131</v>
      </c>
      <c r="J2165">
        <v>0</v>
      </c>
      <c r="K2165" t="s">
        <v>53</v>
      </c>
      <c r="L2165" t="s">
        <v>2521</v>
      </c>
    </row>
    <row r="2166" spans="1:12" x14ac:dyDescent="0.25">
      <c r="A2166">
        <v>422807</v>
      </c>
      <c r="B2166" t="s">
        <v>699</v>
      </c>
      <c r="D2166" t="s">
        <v>2969</v>
      </c>
      <c r="E2166" t="s">
        <v>13</v>
      </c>
      <c r="F2166" t="s">
        <v>14</v>
      </c>
      <c r="G2166" t="s">
        <v>15</v>
      </c>
      <c r="H2166">
        <v>544</v>
      </c>
      <c r="I2166">
        <v>544</v>
      </c>
      <c r="J2166">
        <v>0</v>
      </c>
      <c r="K2166" t="s">
        <v>26</v>
      </c>
      <c r="L2166" t="s">
        <v>2521</v>
      </c>
    </row>
    <row r="2167" spans="1:12" x14ac:dyDescent="0.25">
      <c r="A2167">
        <v>422802</v>
      </c>
      <c r="B2167" t="s">
        <v>699</v>
      </c>
      <c r="D2167" t="s">
        <v>2970</v>
      </c>
      <c r="E2167" t="s">
        <v>23</v>
      </c>
      <c r="F2167" t="s">
        <v>24</v>
      </c>
      <c r="G2167" t="s">
        <v>25</v>
      </c>
      <c r="H2167">
        <v>888</v>
      </c>
      <c r="I2167">
        <v>888</v>
      </c>
      <c r="J2167">
        <v>0</v>
      </c>
      <c r="K2167" t="s">
        <v>21</v>
      </c>
      <c r="L2167" t="s">
        <v>2521</v>
      </c>
    </row>
    <row r="2168" spans="1:12" x14ac:dyDescent="0.25">
      <c r="A2168">
        <v>422797</v>
      </c>
      <c r="B2168" t="s">
        <v>701</v>
      </c>
      <c r="D2168" t="s">
        <v>2971</v>
      </c>
      <c r="E2168" t="s">
        <v>19</v>
      </c>
      <c r="F2168" t="s">
        <v>14</v>
      </c>
      <c r="G2168" t="s">
        <v>20</v>
      </c>
      <c r="H2168">
        <v>178</v>
      </c>
      <c r="I2168">
        <v>178</v>
      </c>
      <c r="J2168">
        <v>0</v>
      </c>
      <c r="K2168" t="s">
        <v>16</v>
      </c>
      <c r="L2168" t="s">
        <v>2521</v>
      </c>
    </row>
    <row r="2169" spans="1:12" x14ac:dyDescent="0.25">
      <c r="A2169">
        <v>422798</v>
      </c>
      <c r="B2169" t="s">
        <v>701</v>
      </c>
      <c r="C2169">
        <v>43506</v>
      </c>
      <c r="D2169" t="s">
        <v>2972</v>
      </c>
      <c r="E2169" t="s">
        <v>2973</v>
      </c>
      <c r="F2169" t="s">
        <v>2974</v>
      </c>
      <c r="G2169" t="s">
        <v>20</v>
      </c>
      <c r="H2169">
        <v>64</v>
      </c>
      <c r="I2169">
        <v>1920</v>
      </c>
      <c r="J2169">
        <v>0</v>
      </c>
      <c r="K2169" t="s">
        <v>1577</v>
      </c>
      <c r="L2169" t="s">
        <v>2521</v>
      </c>
    </row>
    <row r="2170" spans="1:12" x14ac:dyDescent="0.25">
      <c r="A2170">
        <v>422782</v>
      </c>
      <c r="B2170" t="s">
        <v>703</v>
      </c>
      <c r="D2170" t="s">
        <v>2975</v>
      </c>
      <c r="E2170" t="s">
        <v>13</v>
      </c>
      <c r="F2170" t="s">
        <v>14</v>
      </c>
      <c r="G2170" t="s">
        <v>15</v>
      </c>
      <c r="H2170">
        <v>512</v>
      </c>
      <c r="I2170">
        <v>512</v>
      </c>
      <c r="J2170">
        <v>0</v>
      </c>
      <c r="K2170" t="s">
        <v>16</v>
      </c>
      <c r="L2170" t="s">
        <v>2521</v>
      </c>
    </row>
    <row r="2171" spans="1:12" x14ac:dyDescent="0.25">
      <c r="A2171">
        <v>422788</v>
      </c>
      <c r="B2171" t="s">
        <v>703</v>
      </c>
      <c r="D2171" t="s">
        <v>2976</v>
      </c>
      <c r="E2171" t="s">
        <v>19</v>
      </c>
      <c r="F2171" t="s">
        <v>14</v>
      </c>
      <c r="G2171" t="s">
        <v>20</v>
      </c>
      <c r="H2171">
        <v>325</v>
      </c>
      <c r="I2171">
        <v>325</v>
      </c>
      <c r="J2171">
        <v>0</v>
      </c>
      <c r="K2171" t="s">
        <v>26</v>
      </c>
      <c r="L2171" t="s">
        <v>2521</v>
      </c>
    </row>
    <row r="2172" spans="1:12" x14ac:dyDescent="0.25">
      <c r="A2172">
        <v>422789</v>
      </c>
      <c r="B2172" t="s">
        <v>703</v>
      </c>
      <c r="D2172" t="s">
        <v>2977</v>
      </c>
      <c r="E2172" t="s">
        <v>23</v>
      </c>
      <c r="F2172" t="s">
        <v>24</v>
      </c>
      <c r="G2172" t="s">
        <v>25</v>
      </c>
      <c r="H2172">
        <v>320</v>
      </c>
      <c r="I2172">
        <v>320</v>
      </c>
      <c r="J2172">
        <v>0</v>
      </c>
      <c r="K2172" t="s">
        <v>16</v>
      </c>
      <c r="L2172" t="s">
        <v>2521</v>
      </c>
    </row>
    <row r="2173" spans="1:12" x14ac:dyDescent="0.25">
      <c r="A2173">
        <v>422725</v>
      </c>
      <c r="B2173" t="s">
        <v>707</v>
      </c>
      <c r="D2173" t="s">
        <v>2978</v>
      </c>
      <c r="E2173" t="s">
        <v>13</v>
      </c>
      <c r="F2173" t="s">
        <v>14</v>
      </c>
      <c r="G2173" t="s">
        <v>15</v>
      </c>
      <c r="H2173">
        <v>140</v>
      </c>
      <c r="I2173">
        <v>140</v>
      </c>
      <c r="J2173">
        <v>0</v>
      </c>
      <c r="K2173" t="s">
        <v>35</v>
      </c>
      <c r="L2173" t="s">
        <v>2521</v>
      </c>
    </row>
    <row r="2174" spans="1:12" x14ac:dyDescent="0.25">
      <c r="A2174">
        <v>422724</v>
      </c>
      <c r="B2174" t="s">
        <v>707</v>
      </c>
      <c r="D2174" t="s">
        <v>2979</v>
      </c>
      <c r="E2174" t="s">
        <v>13</v>
      </c>
      <c r="F2174" t="s">
        <v>14</v>
      </c>
      <c r="G2174" t="s">
        <v>15</v>
      </c>
      <c r="H2174">
        <v>183</v>
      </c>
      <c r="I2174">
        <v>183</v>
      </c>
      <c r="J2174">
        <v>0</v>
      </c>
      <c r="K2174" t="s">
        <v>113</v>
      </c>
      <c r="L2174" t="s">
        <v>2521</v>
      </c>
    </row>
    <row r="2175" spans="1:12" x14ac:dyDescent="0.25">
      <c r="A2175">
        <v>422724</v>
      </c>
      <c r="B2175" t="s">
        <v>707</v>
      </c>
      <c r="D2175" t="s">
        <v>2980</v>
      </c>
      <c r="E2175" t="s">
        <v>19</v>
      </c>
      <c r="F2175" t="s">
        <v>14</v>
      </c>
      <c r="G2175" t="s">
        <v>20</v>
      </c>
      <c r="H2175">
        <v>298</v>
      </c>
      <c r="I2175">
        <v>298</v>
      </c>
      <c r="J2175">
        <v>0</v>
      </c>
      <c r="K2175" t="s">
        <v>113</v>
      </c>
      <c r="L2175" t="s">
        <v>2521</v>
      </c>
    </row>
    <row r="2176" spans="1:12" x14ac:dyDescent="0.25">
      <c r="A2176">
        <v>422724</v>
      </c>
      <c r="B2176" t="s">
        <v>707</v>
      </c>
      <c r="D2176" t="s">
        <v>2981</v>
      </c>
      <c r="E2176" t="s">
        <v>23</v>
      </c>
      <c r="F2176" t="s">
        <v>24</v>
      </c>
      <c r="G2176" t="s">
        <v>25</v>
      </c>
      <c r="H2176">
        <v>1035</v>
      </c>
      <c r="I2176">
        <v>1035</v>
      </c>
      <c r="J2176">
        <v>0</v>
      </c>
      <c r="K2176" t="s">
        <v>113</v>
      </c>
      <c r="L2176" t="s">
        <v>2521</v>
      </c>
    </row>
    <row r="2177" spans="1:12" x14ac:dyDescent="0.25">
      <c r="A2177">
        <v>422698</v>
      </c>
      <c r="B2177" t="s">
        <v>711</v>
      </c>
      <c r="D2177" t="s">
        <v>2982</v>
      </c>
      <c r="E2177" t="s">
        <v>13</v>
      </c>
      <c r="F2177" t="s">
        <v>14</v>
      </c>
      <c r="G2177" t="s">
        <v>15</v>
      </c>
      <c r="H2177">
        <v>110</v>
      </c>
      <c r="I2177">
        <v>110</v>
      </c>
      <c r="J2177">
        <v>0</v>
      </c>
      <c r="K2177" t="s">
        <v>32</v>
      </c>
      <c r="L2177" t="s">
        <v>2521</v>
      </c>
    </row>
    <row r="2178" spans="1:12" x14ac:dyDescent="0.25">
      <c r="A2178">
        <v>422688</v>
      </c>
      <c r="B2178" t="s">
        <v>714</v>
      </c>
      <c r="D2178" t="s">
        <v>2983</v>
      </c>
      <c r="E2178" t="s">
        <v>19</v>
      </c>
      <c r="F2178" t="s">
        <v>14</v>
      </c>
      <c r="G2178" t="s">
        <v>20</v>
      </c>
      <c r="H2178">
        <v>39</v>
      </c>
      <c r="I2178">
        <v>39</v>
      </c>
      <c r="J2178">
        <v>0</v>
      </c>
      <c r="K2178" t="s">
        <v>16</v>
      </c>
      <c r="L2178" t="s">
        <v>2521</v>
      </c>
    </row>
    <row r="2179" spans="1:12" x14ac:dyDescent="0.25">
      <c r="A2179">
        <v>422670</v>
      </c>
      <c r="B2179" t="s">
        <v>720</v>
      </c>
      <c r="D2179" t="s">
        <v>2984</v>
      </c>
      <c r="E2179" t="s">
        <v>13</v>
      </c>
      <c r="F2179" t="s">
        <v>14</v>
      </c>
      <c r="G2179" t="s">
        <v>15</v>
      </c>
      <c r="H2179">
        <v>9340</v>
      </c>
      <c r="I2179">
        <v>9340</v>
      </c>
      <c r="J2179">
        <v>0</v>
      </c>
      <c r="K2179" t="s">
        <v>1745</v>
      </c>
      <c r="L2179" t="s">
        <v>2521</v>
      </c>
    </row>
    <row r="2180" spans="1:12" x14ac:dyDescent="0.25">
      <c r="A2180">
        <v>422673</v>
      </c>
      <c r="B2180" t="s">
        <v>720</v>
      </c>
      <c r="D2180" t="s">
        <v>2985</v>
      </c>
      <c r="E2180" t="s">
        <v>23</v>
      </c>
      <c r="F2180" t="s">
        <v>24</v>
      </c>
      <c r="G2180" t="s">
        <v>25</v>
      </c>
      <c r="H2180">
        <v>1173</v>
      </c>
      <c r="I2180">
        <v>1173</v>
      </c>
      <c r="J2180">
        <v>0</v>
      </c>
      <c r="K2180" t="s">
        <v>113</v>
      </c>
      <c r="L2180" t="s">
        <v>2521</v>
      </c>
    </row>
    <row r="2181" spans="1:12" x14ac:dyDescent="0.25">
      <c r="A2181">
        <v>422668</v>
      </c>
      <c r="B2181" t="s">
        <v>723</v>
      </c>
      <c r="D2181" t="s">
        <v>2986</v>
      </c>
      <c r="E2181" t="s">
        <v>13</v>
      </c>
      <c r="F2181" t="s">
        <v>14</v>
      </c>
      <c r="G2181" t="s">
        <v>15</v>
      </c>
      <c r="H2181">
        <v>488</v>
      </c>
      <c r="I2181">
        <v>488</v>
      </c>
      <c r="J2181">
        <v>0</v>
      </c>
      <c r="K2181" t="s">
        <v>26</v>
      </c>
      <c r="L2181" t="s">
        <v>2521</v>
      </c>
    </row>
    <row r="2182" spans="1:12" x14ac:dyDescent="0.25">
      <c r="A2182">
        <v>422664</v>
      </c>
      <c r="B2182" t="s">
        <v>723</v>
      </c>
      <c r="D2182" t="s">
        <v>2987</v>
      </c>
      <c r="E2182" t="s">
        <v>19</v>
      </c>
      <c r="F2182" t="s">
        <v>14</v>
      </c>
      <c r="G2182" t="s">
        <v>20</v>
      </c>
      <c r="H2182">
        <v>33</v>
      </c>
      <c r="I2182">
        <v>33</v>
      </c>
      <c r="J2182">
        <v>0</v>
      </c>
      <c r="K2182" t="s">
        <v>29</v>
      </c>
      <c r="L2182" t="s">
        <v>2521</v>
      </c>
    </row>
    <row r="2183" spans="1:12" x14ac:dyDescent="0.25">
      <c r="A2183">
        <v>422653</v>
      </c>
      <c r="B2183" t="s">
        <v>726</v>
      </c>
      <c r="D2183" t="s">
        <v>2988</v>
      </c>
      <c r="E2183" t="s">
        <v>13</v>
      </c>
      <c r="F2183" t="s">
        <v>14</v>
      </c>
      <c r="G2183" t="s">
        <v>15</v>
      </c>
      <c r="H2183">
        <v>274</v>
      </c>
      <c r="I2183">
        <v>274</v>
      </c>
      <c r="J2183">
        <v>0</v>
      </c>
      <c r="K2183" t="s">
        <v>63</v>
      </c>
      <c r="L2183" t="s">
        <v>2521</v>
      </c>
    </row>
    <row r="2184" spans="1:12" x14ac:dyDescent="0.25">
      <c r="A2184">
        <v>422650</v>
      </c>
      <c r="B2184" t="s">
        <v>726</v>
      </c>
      <c r="D2184" t="s">
        <v>2989</v>
      </c>
      <c r="E2184" t="s">
        <v>19</v>
      </c>
      <c r="F2184" t="s">
        <v>14</v>
      </c>
      <c r="G2184" t="s">
        <v>20</v>
      </c>
      <c r="H2184">
        <v>32</v>
      </c>
      <c r="I2184">
        <v>32</v>
      </c>
      <c r="J2184">
        <v>0</v>
      </c>
      <c r="K2184" t="s">
        <v>16</v>
      </c>
      <c r="L2184" t="s">
        <v>2521</v>
      </c>
    </row>
    <row r="2185" spans="1:12" x14ac:dyDescent="0.25">
      <c r="A2185">
        <v>422652</v>
      </c>
      <c r="B2185" t="s">
        <v>726</v>
      </c>
      <c r="D2185" t="s">
        <v>2990</v>
      </c>
      <c r="E2185" t="s">
        <v>23</v>
      </c>
      <c r="F2185" t="s">
        <v>24</v>
      </c>
      <c r="G2185" t="s">
        <v>25</v>
      </c>
      <c r="H2185">
        <v>87</v>
      </c>
      <c r="I2185">
        <v>87</v>
      </c>
      <c r="J2185">
        <v>0</v>
      </c>
      <c r="K2185" t="s">
        <v>35</v>
      </c>
      <c r="L2185" t="s">
        <v>2521</v>
      </c>
    </row>
    <row r="2186" spans="1:12" x14ac:dyDescent="0.25">
      <c r="A2186">
        <v>422640</v>
      </c>
      <c r="B2186" t="s">
        <v>731</v>
      </c>
      <c r="D2186" t="s">
        <v>2991</v>
      </c>
      <c r="E2186" t="s">
        <v>13</v>
      </c>
      <c r="F2186" t="s">
        <v>14</v>
      </c>
      <c r="G2186" t="s">
        <v>15</v>
      </c>
      <c r="H2186">
        <v>613</v>
      </c>
      <c r="I2186">
        <v>613</v>
      </c>
      <c r="J2186">
        <v>0</v>
      </c>
      <c r="K2186" t="s">
        <v>32</v>
      </c>
      <c r="L2186" t="s">
        <v>2521</v>
      </c>
    </row>
    <row r="2187" spans="1:12" x14ac:dyDescent="0.25">
      <c r="A2187">
        <v>422640</v>
      </c>
      <c r="B2187" t="s">
        <v>731</v>
      </c>
      <c r="D2187" t="s">
        <v>2992</v>
      </c>
      <c r="E2187" t="s">
        <v>23</v>
      </c>
      <c r="F2187" t="s">
        <v>24</v>
      </c>
      <c r="G2187" t="s">
        <v>25</v>
      </c>
      <c r="H2187">
        <v>410</v>
      </c>
      <c r="I2187">
        <v>410</v>
      </c>
      <c r="J2187">
        <v>0</v>
      </c>
      <c r="K2187" t="s">
        <v>32</v>
      </c>
      <c r="L2187" t="s">
        <v>2521</v>
      </c>
    </row>
    <row r="2188" spans="1:12" x14ac:dyDescent="0.25">
      <c r="A2188">
        <v>422624</v>
      </c>
      <c r="B2188" t="s">
        <v>735</v>
      </c>
      <c r="D2188" t="s">
        <v>2993</v>
      </c>
      <c r="E2188" t="s">
        <v>19</v>
      </c>
      <c r="F2188" t="s">
        <v>14</v>
      </c>
      <c r="G2188" t="s">
        <v>20</v>
      </c>
      <c r="H2188">
        <v>600</v>
      </c>
      <c r="I2188">
        <v>600</v>
      </c>
      <c r="J2188">
        <v>0</v>
      </c>
      <c r="K2188" t="s">
        <v>21</v>
      </c>
      <c r="L2188" t="s">
        <v>2521</v>
      </c>
    </row>
    <row r="2189" spans="1:12" x14ac:dyDescent="0.25">
      <c r="A2189">
        <v>422615</v>
      </c>
      <c r="B2189" t="s">
        <v>737</v>
      </c>
      <c r="D2189" t="s">
        <v>2994</v>
      </c>
      <c r="E2189" t="s">
        <v>13</v>
      </c>
      <c r="F2189" t="s">
        <v>14</v>
      </c>
      <c r="G2189" t="s">
        <v>15</v>
      </c>
      <c r="H2189">
        <v>294</v>
      </c>
      <c r="I2189">
        <v>294</v>
      </c>
      <c r="J2189">
        <v>0</v>
      </c>
      <c r="K2189" t="s">
        <v>35</v>
      </c>
      <c r="L2189" t="s">
        <v>2521</v>
      </c>
    </row>
    <row r="2190" spans="1:12" x14ac:dyDescent="0.25">
      <c r="A2190">
        <v>422609</v>
      </c>
      <c r="B2190" t="s">
        <v>739</v>
      </c>
      <c r="D2190" t="s">
        <v>2995</v>
      </c>
      <c r="E2190" t="s">
        <v>13</v>
      </c>
      <c r="F2190" t="s">
        <v>14</v>
      </c>
      <c r="G2190" t="s">
        <v>15</v>
      </c>
      <c r="H2190">
        <v>686</v>
      </c>
      <c r="I2190">
        <v>686</v>
      </c>
      <c r="J2190">
        <v>0</v>
      </c>
      <c r="K2190" t="s">
        <v>26</v>
      </c>
      <c r="L2190" t="s">
        <v>2521</v>
      </c>
    </row>
    <row r="2191" spans="1:12" x14ac:dyDescent="0.25">
      <c r="A2191">
        <v>422607</v>
      </c>
      <c r="B2191" t="s">
        <v>739</v>
      </c>
      <c r="D2191" t="s">
        <v>2996</v>
      </c>
      <c r="E2191" t="s">
        <v>19</v>
      </c>
      <c r="F2191" t="s">
        <v>14</v>
      </c>
      <c r="G2191" t="s">
        <v>20</v>
      </c>
      <c r="H2191">
        <v>364</v>
      </c>
      <c r="I2191">
        <v>364</v>
      </c>
      <c r="J2191">
        <v>0</v>
      </c>
      <c r="K2191" t="s">
        <v>138</v>
      </c>
      <c r="L2191" t="s">
        <v>2521</v>
      </c>
    </row>
    <row r="2192" spans="1:12" x14ac:dyDescent="0.25">
      <c r="A2192">
        <v>422608</v>
      </c>
      <c r="B2192" t="s">
        <v>739</v>
      </c>
      <c r="D2192" t="s">
        <v>2997</v>
      </c>
      <c r="E2192" t="s">
        <v>23</v>
      </c>
      <c r="F2192" t="s">
        <v>24</v>
      </c>
      <c r="G2192" t="s">
        <v>25</v>
      </c>
      <c r="H2192">
        <v>77</v>
      </c>
      <c r="I2192">
        <v>77</v>
      </c>
      <c r="J2192">
        <v>0</v>
      </c>
      <c r="K2192" t="s">
        <v>29</v>
      </c>
      <c r="L2192" t="s">
        <v>2521</v>
      </c>
    </row>
    <row r="2193" spans="1:12" x14ac:dyDescent="0.25">
      <c r="A2193">
        <v>422598</v>
      </c>
      <c r="B2193" t="s">
        <v>743</v>
      </c>
      <c r="D2193" t="s">
        <v>2998</v>
      </c>
      <c r="E2193" t="s">
        <v>13</v>
      </c>
      <c r="F2193" t="s">
        <v>14</v>
      </c>
      <c r="G2193" t="s">
        <v>15</v>
      </c>
      <c r="H2193">
        <v>161</v>
      </c>
      <c r="I2193">
        <v>161</v>
      </c>
      <c r="J2193">
        <v>0</v>
      </c>
      <c r="K2193" t="s">
        <v>63</v>
      </c>
      <c r="L2193" t="s">
        <v>2521</v>
      </c>
    </row>
    <row r="2194" spans="1:12" x14ac:dyDescent="0.25">
      <c r="A2194">
        <v>422594</v>
      </c>
      <c r="B2194" t="s">
        <v>743</v>
      </c>
      <c r="D2194" t="s">
        <v>2999</v>
      </c>
      <c r="E2194" t="s">
        <v>19</v>
      </c>
      <c r="F2194" t="s">
        <v>14</v>
      </c>
      <c r="G2194" t="s">
        <v>20</v>
      </c>
      <c r="H2194">
        <v>502</v>
      </c>
      <c r="I2194">
        <v>502</v>
      </c>
      <c r="J2194">
        <v>0</v>
      </c>
      <c r="K2194" t="s">
        <v>21</v>
      </c>
      <c r="L2194" t="s">
        <v>2521</v>
      </c>
    </row>
    <row r="2195" spans="1:12" x14ac:dyDescent="0.25">
      <c r="A2195">
        <v>422596</v>
      </c>
      <c r="B2195" t="s">
        <v>743</v>
      </c>
      <c r="D2195" t="s">
        <v>3000</v>
      </c>
      <c r="E2195" t="s">
        <v>23</v>
      </c>
      <c r="F2195" t="s">
        <v>24</v>
      </c>
      <c r="G2195" t="s">
        <v>25</v>
      </c>
      <c r="H2195">
        <v>583</v>
      </c>
      <c r="I2195">
        <v>583</v>
      </c>
      <c r="J2195">
        <v>0</v>
      </c>
      <c r="K2195" t="s">
        <v>113</v>
      </c>
      <c r="L2195" t="s">
        <v>2521</v>
      </c>
    </row>
    <row r="2196" spans="1:12" x14ac:dyDescent="0.25">
      <c r="A2196">
        <v>422589</v>
      </c>
      <c r="B2196" t="s">
        <v>747</v>
      </c>
      <c r="D2196" t="s">
        <v>3001</v>
      </c>
      <c r="E2196" t="s">
        <v>13</v>
      </c>
      <c r="F2196" t="s">
        <v>14</v>
      </c>
      <c r="G2196" t="s">
        <v>15</v>
      </c>
      <c r="H2196">
        <v>276</v>
      </c>
      <c r="I2196">
        <v>276</v>
      </c>
      <c r="J2196">
        <v>0</v>
      </c>
      <c r="K2196" t="s">
        <v>29</v>
      </c>
      <c r="L2196" t="s">
        <v>2521</v>
      </c>
    </row>
    <row r="2197" spans="1:12" x14ac:dyDescent="0.25">
      <c r="A2197">
        <v>422588</v>
      </c>
      <c r="B2197" t="s">
        <v>747</v>
      </c>
      <c r="D2197" t="s">
        <v>3002</v>
      </c>
      <c r="E2197" t="s">
        <v>19</v>
      </c>
      <c r="F2197" t="s">
        <v>14</v>
      </c>
      <c r="G2197" t="s">
        <v>20</v>
      </c>
      <c r="H2197">
        <v>214</v>
      </c>
      <c r="I2197">
        <v>214</v>
      </c>
      <c r="J2197">
        <v>0</v>
      </c>
      <c r="K2197" t="s">
        <v>138</v>
      </c>
      <c r="L2197" t="s">
        <v>2521</v>
      </c>
    </row>
    <row r="2198" spans="1:12" x14ac:dyDescent="0.25">
      <c r="A2198">
        <v>422582</v>
      </c>
      <c r="B2198" t="s">
        <v>749</v>
      </c>
      <c r="D2198" t="s">
        <v>3003</v>
      </c>
      <c r="E2198" t="s">
        <v>19</v>
      </c>
      <c r="F2198" t="s">
        <v>14</v>
      </c>
      <c r="G2198" t="s">
        <v>20</v>
      </c>
      <c r="H2198">
        <v>227</v>
      </c>
      <c r="I2198">
        <v>227</v>
      </c>
      <c r="J2198">
        <v>0</v>
      </c>
      <c r="K2198" t="s">
        <v>16</v>
      </c>
      <c r="L2198" t="s">
        <v>2521</v>
      </c>
    </row>
    <row r="2199" spans="1:12" x14ac:dyDescent="0.25">
      <c r="A2199">
        <v>422573</v>
      </c>
      <c r="B2199" t="s">
        <v>754</v>
      </c>
      <c r="D2199" t="s">
        <v>3004</v>
      </c>
      <c r="E2199" t="s">
        <v>13</v>
      </c>
      <c r="F2199" t="s">
        <v>14</v>
      </c>
      <c r="G2199" t="s">
        <v>15</v>
      </c>
      <c r="H2199">
        <v>109</v>
      </c>
      <c r="I2199">
        <v>109</v>
      </c>
      <c r="J2199">
        <v>0</v>
      </c>
      <c r="K2199" t="s">
        <v>35</v>
      </c>
      <c r="L2199" t="s">
        <v>2521</v>
      </c>
    </row>
    <row r="2200" spans="1:12" x14ac:dyDescent="0.25">
      <c r="A2200">
        <v>422573</v>
      </c>
      <c r="B2200" t="s">
        <v>754</v>
      </c>
      <c r="D2200" t="s">
        <v>3005</v>
      </c>
      <c r="E2200" t="s">
        <v>23</v>
      </c>
      <c r="F2200" t="s">
        <v>24</v>
      </c>
      <c r="G2200" t="s">
        <v>25</v>
      </c>
      <c r="H2200">
        <v>232</v>
      </c>
      <c r="I2200">
        <v>232</v>
      </c>
      <c r="J2200">
        <v>0</v>
      </c>
      <c r="K2200" t="s">
        <v>35</v>
      </c>
      <c r="L2200" t="s">
        <v>2521</v>
      </c>
    </row>
    <row r="2201" spans="1:12" x14ac:dyDescent="0.25">
      <c r="A2201">
        <v>422565</v>
      </c>
      <c r="B2201" t="s">
        <v>758</v>
      </c>
      <c r="D2201" t="s">
        <v>3006</v>
      </c>
      <c r="E2201" t="s">
        <v>13</v>
      </c>
      <c r="F2201" t="s">
        <v>14</v>
      </c>
      <c r="G2201" t="s">
        <v>15</v>
      </c>
      <c r="H2201">
        <v>208</v>
      </c>
      <c r="I2201">
        <v>208</v>
      </c>
      <c r="J2201">
        <v>0</v>
      </c>
      <c r="K2201" t="s">
        <v>32</v>
      </c>
      <c r="L2201" t="s">
        <v>2521</v>
      </c>
    </row>
    <row r="2202" spans="1:12" x14ac:dyDescent="0.25">
      <c r="A2202">
        <v>422564</v>
      </c>
      <c r="B2202" t="s">
        <v>758</v>
      </c>
      <c r="D2202" t="s">
        <v>3007</v>
      </c>
      <c r="E2202" t="s">
        <v>19</v>
      </c>
      <c r="F2202" t="s">
        <v>14</v>
      </c>
      <c r="G2202" t="s">
        <v>20</v>
      </c>
      <c r="H2202">
        <v>104</v>
      </c>
      <c r="I2202">
        <v>104</v>
      </c>
      <c r="J2202">
        <v>0</v>
      </c>
      <c r="K2202" t="s">
        <v>29</v>
      </c>
      <c r="L2202" t="s">
        <v>2521</v>
      </c>
    </row>
    <row r="2203" spans="1:12" x14ac:dyDescent="0.25">
      <c r="A2203">
        <v>422554</v>
      </c>
      <c r="B2203" t="s">
        <v>765</v>
      </c>
      <c r="D2203" t="s">
        <v>3008</v>
      </c>
      <c r="E2203" t="s">
        <v>13</v>
      </c>
      <c r="F2203" t="s">
        <v>14</v>
      </c>
      <c r="G2203" t="s">
        <v>15</v>
      </c>
      <c r="H2203">
        <v>461</v>
      </c>
      <c r="I2203">
        <v>461</v>
      </c>
      <c r="J2203">
        <v>0</v>
      </c>
      <c r="K2203" t="s">
        <v>113</v>
      </c>
      <c r="L2203" t="s">
        <v>2521</v>
      </c>
    </row>
    <row r="2204" spans="1:12" x14ac:dyDescent="0.25">
      <c r="A2204">
        <v>422549</v>
      </c>
      <c r="B2204" t="s">
        <v>765</v>
      </c>
      <c r="D2204" t="s">
        <v>3009</v>
      </c>
      <c r="E2204" t="s">
        <v>23</v>
      </c>
      <c r="F2204" t="s">
        <v>24</v>
      </c>
      <c r="G2204" t="s">
        <v>25</v>
      </c>
      <c r="H2204">
        <v>519</v>
      </c>
      <c r="I2204">
        <v>519</v>
      </c>
      <c r="J2204">
        <v>0</v>
      </c>
      <c r="K2204" t="s">
        <v>21</v>
      </c>
      <c r="L2204" t="s">
        <v>2521</v>
      </c>
    </row>
    <row r="2205" spans="1:12" x14ac:dyDescent="0.25">
      <c r="A2205">
        <v>422543</v>
      </c>
      <c r="B2205" t="s">
        <v>768</v>
      </c>
      <c r="D2205" t="s">
        <v>3010</v>
      </c>
      <c r="E2205" t="s">
        <v>19</v>
      </c>
      <c r="F2205" t="s">
        <v>14</v>
      </c>
      <c r="G2205" t="s">
        <v>20</v>
      </c>
      <c r="H2205">
        <v>524</v>
      </c>
      <c r="I2205">
        <v>524</v>
      </c>
      <c r="J2205">
        <v>0</v>
      </c>
      <c r="K2205" t="s">
        <v>138</v>
      </c>
      <c r="L2205" t="s">
        <v>2521</v>
      </c>
    </row>
    <row r="2206" spans="1:12" x14ac:dyDescent="0.25">
      <c r="A2206">
        <v>422542</v>
      </c>
      <c r="B2206" t="s">
        <v>768</v>
      </c>
      <c r="D2206" t="s">
        <v>3011</v>
      </c>
      <c r="E2206" t="s">
        <v>23</v>
      </c>
      <c r="F2206" t="s">
        <v>24</v>
      </c>
      <c r="G2206" t="s">
        <v>25</v>
      </c>
      <c r="H2206">
        <v>282</v>
      </c>
      <c r="I2206">
        <v>282</v>
      </c>
      <c r="J2206">
        <v>0</v>
      </c>
      <c r="K2206" t="s">
        <v>32</v>
      </c>
      <c r="L2206" t="s">
        <v>2521</v>
      </c>
    </row>
    <row r="2207" spans="1:12" x14ac:dyDescent="0.25">
      <c r="A2207">
        <v>422527</v>
      </c>
      <c r="B2207" t="s">
        <v>2162</v>
      </c>
      <c r="D2207" t="s">
        <v>3012</v>
      </c>
      <c r="E2207" t="s">
        <v>13</v>
      </c>
      <c r="F2207" t="s">
        <v>14</v>
      </c>
      <c r="G2207" t="s">
        <v>15</v>
      </c>
      <c r="H2207">
        <v>129</v>
      </c>
      <c r="I2207">
        <v>129</v>
      </c>
      <c r="J2207">
        <v>0</v>
      </c>
      <c r="K2207" t="s">
        <v>16</v>
      </c>
      <c r="L2207" t="s">
        <v>2521</v>
      </c>
    </row>
    <row r="2208" spans="1:12" x14ac:dyDescent="0.25">
      <c r="A2208">
        <v>422517</v>
      </c>
      <c r="B2208" t="s">
        <v>771</v>
      </c>
      <c r="D2208" t="s">
        <v>3013</v>
      </c>
      <c r="E2208" t="s">
        <v>19</v>
      </c>
      <c r="F2208" t="s">
        <v>14</v>
      </c>
      <c r="G2208" t="s">
        <v>20</v>
      </c>
      <c r="H2208">
        <v>426</v>
      </c>
      <c r="I2208">
        <v>426</v>
      </c>
      <c r="J2208">
        <v>0</v>
      </c>
      <c r="K2208" t="s">
        <v>113</v>
      </c>
      <c r="L2208" t="s">
        <v>2521</v>
      </c>
    </row>
    <row r="2209" spans="1:12" x14ac:dyDescent="0.25">
      <c r="A2209">
        <v>422499</v>
      </c>
      <c r="B2209" t="s">
        <v>775</v>
      </c>
      <c r="D2209" t="s">
        <v>3014</v>
      </c>
      <c r="E2209" t="s">
        <v>13</v>
      </c>
      <c r="F2209" t="s">
        <v>14</v>
      </c>
      <c r="G2209" t="s">
        <v>15</v>
      </c>
      <c r="H2209">
        <v>159</v>
      </c>
      <c r="I2209">
        <v>159</v>
      </c>
      <c r="J2209">
        <v>0</v>
      </c>
      <c r="K2209" t="s">
        <v>29</v>
      </c>
      <c r="L2209" t="s">
        <v>2521</v>
      </c>
    </row>
    <row r="2210" spans="1:12" x14ac:dyDescent="0.25">
      <c r="A2210">
        <v>422501</v>
      </c>
      <c r="B2210" t="s">
        <v>775</v>
      </c>
      <c r="D2210" t="s">
        <v>3015</v>
      </c>
      <c r="E2210" t="s">
        <v>19</v>
      </c>
      <c r="F2210" t="s">
        <v>14</v>
      </c>
      <c r="G2210" t="s">
        <v>20</v>
      </c>
      <c r="H2210">
        <v>59</v>
      </c>
      <c r="I2210">
        <v>59</v>
      </c>
      <c r="J2210">
        <v>0</v>
      </c>
      <c r="K2210" t="s">
        <v>32</v>
      </c>
      <c r="L2210" t="s">
        <v>2521</v>
      </c>
    </row>
    <row r="2211" spans="1:12" x14ac:dyDescent="0.25">
      <c r="A2211">
        <v>422443</v>
      </c>
      <c r="B2211" t="s">
        <v>775</v>
      </c>
      <c r="D2211" t="s">
        <v>3016</v>
      </c>
      <c r="E2211" t="s">
        <v>23</v>
      </c>
      <c r="F2211" t="s">
        <v>24</v>
      </c>
      <c r="G2211" t="s">
        <v>25</v>
      </c>
      <c r="H2211">
        <v>892</v>
      </c>
      <c r="I2211">
        <v>892</v>
      </c>
      <c r="J2211">
        <v>0</v>
      </c>
      <c r="K2211" t="s">
        <v>21</v>
      </c>
      <c r="L2211" t="s">
        <v>2521</v>
      </c>
    </row>
    <row r="2212" spans="1:12" x14ac:dyDescent="0.25">
      <c r="A2212">
        <v>422420</v>
      </c>
      <c r="B2212" t="s">
        <v>779</v>
      </c>
      <c r="D2212" t="s">
        <v>3017</v>
      </c>
      <c r="E2212" t="s">
        <v>13</v>
      </c>
      <c r="F2212" t="s">
        <v>14</v>
      </c>
      <c r="G2212" t="s">
        <v>15</v>
      </c>
      <c r="H2212">
        <v>598</v>
      </c>
      <c r="I2212">
        <v>598</v>
      </c>
      <c r="J2212">
        <v>0</v>
      </c>
      <c r="K2212" t="s">
        <v>26</v>
      </c>
      <c r="L2212" t="s">
        <v>2521</v>
      </c>
    </row>
    <row r="2213" spans="1:12" x14ac:dyDescent="0.25">
      <c r="A2213">
        <v>422419</v>
      </c>
      <c r="B2213" t="s">
        <v>779</v>
      </c>
      <c r="D2213" t="s">
        <v>3018</v>
      </c>
      <c r="E2213" t="s">
        <v>23</v>
      </c>
      <c r="F2213" t="s">
        <v>24</v>
      </c>
      <c r="G2213" t="s">
        <v>25</v>
      </c>
      <c r="H2213">
        <v>883</v>
      </c>
      <c r="I2213">
        <v>883</v>
      </c>
      <c r="J2213">
        <v>0</v>
      </c>
      <c r="K2213" t="s">
        <v>113</v>
      </c>
      <c r="L2213" t="s">
        <v>2521</v>
      </c>
    </row>
    <row r="2214" spans="1:12" x14ac:dyDescent="0.25">
      <c r="A2214">
        <v>422404</v>
      </c>
      <c r="B2214" t="s">
        <v>781</v>
      </c>
      <c r="D2214" t="s">
        <v>3019</v>
      </c>
      <c r="E2214" t="s">
        <v>13</v>
      </c>
      <c r="F2214" t="s">
        <v>14</v>
      </c>
      <c r="G2214" t="s">
        <v>15</v>
      </c>
      <c r="H2214">
        <v>442</v>
      </c>
      <c r="I2214">
        <v>442</v>
      </c>
      <c r="J2214">
        <v>0</v>
      </c>
      <c r="K2214" t="s">
        <v>645</v>
      </c>
      <c r="L2214" t="s">
        <v>2521</v>
      </c>
    </row>
    <row r="2215" spans="1:12" x14ac:dyDescent="0.25">
      <c r="A2215">
        <v>422401</v>
      </c>
      <c r="B2215" t="s">
        <v>781</v>
      </c>
      <c r="D2215" t="s">
        <v>3020</v>
      </c>
      <c r="E2215" t="s">
        <v>19</v>
      </c>
      <c r="F2215" t="s">
        <v>14</v>
      </c>
      <c r="G2215" t="s">
        <v>20</v>
      </c>
      <c r="H2215">
        <v>109</v>
      </c>
      <c r="I2215">
        <v>109</v>
      </c>
      <c r="J2215">
        <v>0</v>
      </c>
      <c r="K2215" t="s">
        <v>29</v>
      </c>
      <c r="L2215" t="s">
        <v>2521</v>
      </c>
    </row>
    <row r="2216" spans="1:12" x14ac:dyDescent="0.25">
      <c r="A2216">
        <v>422375</v>
      </c>
      <c r="B2216" t="s">
        <v>784</v>
      </c>
      <c r="D2216" t="s">
        <v>3021</v>
      </c>
      <c r="E2216" t="s">
        <v>13</v>
      </c>
      <c r="F2216" t="s">
        <v>14</v>
      </c>
      <c r="G2216" t="s">
        <v>15</v>
      </c>
      <c r="H2216">
        <v>833</v>
      </c>
      <c r="I2216">
        <v>833</v>
      </c>
      <c r="J2216">
        <v>0</v>
      </c>
      <c r="K2216" t="s">
        <v>26</v>
      </c>
      <c r="L2216" t="s">
        <v>2521</v>
      </c>
    </row>
    <row r="2217" spans="1:12" x14ac:dyDescent="0.25">
      <c r="A2217">
        <v>422365</v>
      </c>
      <c r="B2217" t="s">
        <v>786</v>
      </c>
      <c r="D2217" t="s">
        <v>3022</v>
      </c>
      <c r="E2217" t="s">
        <v>19</v>
      </c>
      <c r="F2217" t="s">
        <v>14</v>
      </c>
      <c r="G2217" t="s">
        <v>20</v>
      </c>
      <c r="H2217">
        <v>403</v>
      </c>
      <c r="I2217">
        <v>403</v>
      </c>
      <c r="J2217">
        <v>0</v>
      </c>
      <c r="K2217" t="s">
        <v>113</v>
      </c>
      <c r="L2217" t="s">
        <v>2521</v>
      </c>
    </row>
    <row r="2218" spans="1:12" x14ac:dyDescent="0.25">
      <c r="A2218">
        <v>422362</v>
      </c>
      <c r="B2218" t="s">
        <v>786</v>
      </c>
      <c r="D2218" t="s">
        <v>3023</v>
      </c>
      <c r="E2218" t="s">
        <v>23</v>
      </c>
      <c r="F2218" t="s">
        <v>24</v>
      </c>
      <c r="G2218" t="s">
        <v>25</v>
      </c>
      <c r="H2218">
        <v>969</v>
      </c>
      <c r="I2218">
        <v>969</v>
      </c>
      <c r="J2218">
        <v>0</v>
      </c>
      <c r="K2218" t="s">
        <v>21</v>
      </c>
      <c r="L2218" t="s">
        <v>2521</v>
      </c>
    </row>
    <row r="2219" spans="1:12" x14ac:dyDescent="0.25">
      <c r="A2219">
        <v>422336</v>
      </c>
      <c r="B2219" t="s">
        <v>789</v>
      </c>
      <c r="D2219" t="s">
        <v>3024</v>
      </c>
      <c r="E2219" t="s">
        <v>13</v>
      </c>
      <c r="F2219" t="s">
        <v>14</v>
      </c>
      <c r="G2219" t="s">
        <v>15</v>
      </c>
      <c r="H2219">
        <v>136</v>
      </c>
      <c r="I2219">
        <v>136</v>
      </c>
      <c r="J2219">
        <v>0</v>
      </c>
      <c r="K2219" t="s">
        <v>35</v>
      </c>
      <c r="L2219" t="s">
        <v>2521</v>
      </c>
    </row>
    <row r="2220" spans="1:12" x14ac:dyDescent="0.25">
      <c r="A2220">
        <v>422335</v>
      </c>
      <c r="B2220" t="s">
        <v>789</v>
      </c>
      <c r="D2220" t="s">
        <v>3025</v>
      </c>
      <c r="E2220" t="s">
        <v>23</v>
      </c>
      <c r="F2220" t="s">
        <v>24</v>
      </c>
      <c r="G2220" t="s">
        <v>25</v>
      </c>
      <c r="H2220">
        <v>403</v>
      </c>
      <c r="I2220">
        <v>403</v>
      </c>
      <c r="J2220">
        <v>0</v>
      </c>
      <c r="K2220" t="s">
        <v>113</v>
      </c>
      <c r="L2220" t="s">
        <v>2521</v>
      </c>
    </row>
    <row r="2221" spans="1:12" x14ac:dyDescent="0.25">
      <c r="A2221">
        <v>422330</v>
      </c>
      <c r="B2221" t="s">
        <v>792</v>
      </c>
      <c r="D2221" t="s">
        <v>3026</v>
      </c>
      <c r="E2221" t="s">
        <v>13</v>
      </c>
      <c r="F2221" t="s">
        <v>14</v>
      </c>
      <c r="G2221" t="s">
        <v>15</v>
      </c>
      <c r="H2221">
        <v>41</v>
      </c>
      <c r="I2221">
        <v>41</v>
      </c>
      <c r="J2221">
        <v>0</v>
      </c>
      <c r="K2221" t="s">
        <v>138</v>
      </c>
      <c r="L2221" t="s">
        <v>2521</v>
      </c>
    </row>
    <row r="2222" spans="1:12" x14ac:dyDescent="0.25">
      <c r="A2222">
        <v>422331</v>
      </c>
      <c r="B2222" t="s">
        <v>792</v>
      </c>
      <c r="D2222" t="s">
        <v>3027</v>
      </c>
      <c r="E2222" t="s">
        <v>19</v>
      </c>
      <c r="F2222" t="s">
        <v>14</v>
      </c>
      <c r="G2222" t="s">
        <v>20</v>
      </c>
      <c r="H2222">
        <v>27</v>
      </c>
      <c r="I2222">
        <v>27</v>
      </c>
      <c r="J2222">
        <v>0</v>
      </c>
      <c r="K2222" t="s">
        <v>29</v>
      </c>
      <c r="L2222" t="s">
        <v>2521</v>
      </c>
    </row>
    <row r="2223" spans="1:12" x14ac:dyDescent="0.25">
      <c r="A2223">
        <v>422313</v>
      </c>
      <c r="B2223" t="s">
        <v>795</v>
      </c>
      <c r="D2223" t="s">
        <v>3028</v>
      </c>
      <c r="E2223" t="s">
        <v>13</v>
      </c>
      <c r="F2223" t="s">
        <v>14</v>
      </c>
      <c r="G2223" t="s">
        <v>15</v>
      </c>
      <c r="H2223">
        <v>72</v>
      </c>
      <c r="I2223">
        <v>72</v>
      </c>
      <c r="J2223">
        <v>0</v>
      </c>
      <c r="K2223" t="s">
        <v>16</v>
      </c>
      <c r="L2223" t="s">
        <v>2521</v>
      </c>
    </row>
    <row r="2224" spans="1:12" x14ac:dyDescent="0.25">
      <c r="A2224">
        <v>422313</v>
      </c>
      <c r="B2224" t="s">
        <v>795</v>
      </c>
      <c r="D2224" t="s">
        <v>3029</v>
      </c>
      <c r="E2224" t="s">
        <v>23</v>
      </c>
      <c r="F2224" t="s">
        <v>24</v>
      </c>
      <c r="G2224" t="s">
        <v>25</v>
      </c>
      <c r="H2224">
        <v>37</v>
      </c>
      <c r="I2224">
        <v>37</v>
      </c>
      <c r="J2224">
        <v>0</v>
      </c>
      <c r="K2224" t="s">
        <v>16</v>
      </c>
      <c r="L2224" t="s">
        <v>2521</v>
      </c>
    </row>
    <row r="2225" spans="1:12" x14ac:dyDescent="0.25">
      <c r="A2225">
        <v>422296</v>
      </c>
      <c r="B2225" t="s">
        <v>799</v>
      </c>
      <c r="D2225" t="s">
        <v>3030</v>
      </c>
      <c r="E2225" t="s">
        <v>13</v>
      </c>
      <c r="F2225" t="s">
        <v>14</v>
      </c>
      <c r="G2225" t="s">
        <v>15</v>
      </c>
      <c r="H2225">
        <v>334</v>
      </c>
      <c r="I2225">
        <v>334</v>
      </c>
      <c r="J2225">
        <v>0</v>
      </c>
      <c r="K2225" t="s">
        <v>645</v>
      </c>
      <c r="L2225" t="s">
        <v>2521</v>
      </c>
    </row>
    <row r="2226" spans="1:12" x14ac:dyDescent="0.25">
      <c r="A2226">
        <v>422287</v>
      </c>
      <c r="B2226" t="s">
        <v>799</v>
      </c>
      <c r="D2226" t="s">
        <v>3031</v>
      </c>
      <c r="E2226" t="s">
        <v>19</v>
      </c>
      <c r="F2226" t="s">
        <v>14</v>
      </c>
      <c r="G2226" t="s">
        <v>20</v>
      </c>
      <c r="H2226">
        <v>348</v>
      </c>
      <c r="I2226">
        <v>348</v>
      </c>
      <c r="J2226">
        <v>0</v>
      </c>
      <c r="K2226" t="s">
        <v>21</v>
      </c>
      <c r="L2226" t="s">
        <v>2521</v>
      </c>
    </row>
    <row r="2227" spans="1:12" x14ac:dyDescent="0.25">
      <c r="A2227">
        <v>422297</v>
      </c>
      <c r="B2227" t="s">
        <v>799</v>
      </c>
      <c r="D2227" t="s">
        <v>3032</v>
      </c>
      <c r="E2227" t="s">
        <v>23</v>
      </c>
      <c r="F2227" t="s">
        <v>24</v>
      </c>
      <c r="G2227" t="s">
        <v>25</v>
      </c>
      <c r="H2227">
        <v>289</v>
      </c>
      <c r="I2227">
        <v>289</v>
      </c>
      <c r="J2227">
        <v>0</v>
      </c>
      <c r="K2227" t="s">
        <v>16</v>
      </c>
      <c r="L2227" t="s">
        <v>2521</v>
      </c>
    </row>
    <row r="2228" spans="1:12" x14ac:dyDescent="0.25">
      <c r="A2228">
        <v>422283</v>
      </c>
      <c r="B2228" t="s">
        <v>803</v>
      </c>
      <c r="D2228" t="s">
        <v>3033</v>
      </c>
      <c r="E2228" t="s">
        <v>13</v>
      </c>
      <c r="F2228" t="s">
        <v>14</v>
      </c>
      <c r="G2228" t="s">
        <v>15</v>
      </c>
      <c r="H2228">
        <v>333</v>
      </c>
      <c r="I2228">
        <v>333</v>
      </c>
      <c r="J2228">
        <v>0</v>
      </c>
      <c r="K2228" t="s">
        <v>26</v>
      </c>
      <c r="L2228" t="s">
        <v>2521</v>
      </c>
    </row>
    <row r="2229" spans="1:12" x14ac:dyDescent="0.25">
      <c r="A2229">
        <v>422282</v>
      </c>
      <c r="B2229" t="s">
        <v>803</v>
      </c>
      <c r="D2229" t="s">
        <v>3034</v>
      </c>
      <c r="E2229" t="s">
        <v>19</v>
      </c>
      <c r="F2229" t="s">
        <v>14</v>
      </c>
      <c r="G2229" t="s">
        <v>20</v>
      </c>
      <c r="H2229">
        <v>128</v>
      </c>
      <c r="I2229">
        <v>128</v>
      </c>
      <c r="J2229">
        <v>0</v>
      </c>
      <c r="K2229" t="s">
        <v>63</v>
      </c>
      <c r="L2229" t="s">
        <v>2521</v>
      </c>
    </row>
    <row r="2230" spans="1:12" x14ac:dyDescent="0.25">
      <c r="A2230">
        <v>422281</v>
      </c>
      <c r="B2230" t="s">
        <v>803</v>
      </c>
      <c r="D2230" t="s">
        <v>3035</v>
      </c>
      <c r="E2230" t="s">
        <v>23</v>
      </c>
      <c r="F2230" t="s">
        <v>24</v>
      </c>
      <c r="G2230" t="s">
        <v>25</v>
      </c>
      <c r="H2230">
        <v>527</v>
      </c>
      <c r="I2230">
        <v>527</v>
      </c>
      <c r="J2230">
        <v>0</v>
      </c>
      <c r="K2230" t="s">
        <v>113</v>
      </c>
      <c r="L2230" t="s">
        <v>2521</v>
      </c>
    </row>
    <row r="2231" spans="1:12" x14ac:dyDescent="0.25">
      <c r="A2231">
        <v>422270</v>
      </c>
      <c r="B2231" t="s">
        <v>807</v>
      </c>
      <c r="D2231" t="s">
        <v>3036</v>
      </c>
      <c r="E2231" t="s">
        <v>13</v>
      </c>
      <c r="F2231" t="s">
        <v>14</v>
      </c>
      <c r="G2231" t="s">
        <v>15</v>
      </c>
      <c r="H2231">
        <v>141</v>
      </c>
      <c r="I2231">
        <v>141</v>
      </c>
      <c r="J2231">
        <v>0</v>
      </c>
      <c r="K2231" t="s">
        <v>32</v>
      </c>
      <c r="L2231" t="s">
        <v>2521</v>
      </c>
    </row>
    <row r="2232" spans="1:12" x14ac:dyDescent="0.25">
      <c r="A2232">
        <v>422264</v>
      </c>
      <c r="B2232" t="s">
        <v>809</v>
      </c>
      <c r="D2232" t="s">
        <v>3037</v>
      </c>
      <c r="E2232" t="s">
        <v>19</v>
      </c>
      <c r="F2232" t="s">
        <v>14</v>
      </c>
      <c r="G2232" t="s">
        <v>20</v>
      </c>
      <c r="H2232">
        <v>133</v>
      </c>
      <c r="I2232">
        <v>133</v>
      </c>
      <c r="J2232">
        <v>0</v>
      </c>
      <c r="K2232" t="s">
        <v>21</v>
      </c>
      <c r="L2232" t="s">
        <v>2521</v>
      </c>
    </row>
    <row r="2233" spans="1:12" x14ac:dyDescent="0.25">
      <c r="A2233">
        <v>422254</v>
      </c>
      <c r="B2233" t="s">
        <v>3038</v>
      </c>
      <c r="D2233" t="s">
        <v>3039</v>
      </c>
      <c r="E2233" t="s">
        <v>13</v>
      </c>
      <c r="F2233" t="s">
        <v>14</v>
      </c>
      <c r="G2233" t="s">
        <v>15</v>
      </c>
      <c r="H2233">
        <v>421</v>
      </c>
      <c r="I2233">
        <v>421</v>
      </c>
      <c r="J2233">
        <v>0</v>
      </c>
      <c r="K2233" t="s">
        <v>35</v>
      </c>
      <c r="L2233" t="s">
        <v>2521</v>
      </c>
    </row>
    <row r="2234" spans="1:12" x14ac:dyDescent="0.25">
      <c r="A2234">
        <v>422249</v>
      </c>
      <c r="B2234" t="s">
        <v>3038</v>
      </c>
      <c r="D2234" t="s">
        <v>3040</v>
      </c>
      <c r="E2234" t="s">
        <v>23</v>
      </c>
      <c r="F2234" t="s">
        <v>24</v>
      </c>
      <c r="G2234" t="s">
        <v>25</v>
      </c>
      <c r="H2234">
        <v>26</v>
      </c>
      <c r="I2234">
        <v>26</v>
      </c>
      <c r="J2234">
        <v>0</v>
      </c>
      <c r="K2234" t="s">
        <v>450</v>
      </c>
      <c r="L2234" t="s">
        <v>2521</v>
      </c>
    </row>
    <row r="2235" spans="1:12" x14ac:dyDescent="0.25">
      <c r="A2235">
        <v>422247</v>
      </c>
      <c r="B2235" t="s">
        <v>812</v>
      </c>
      <c r="D2235" t="s">
        <v>3041</v>
      </c>
      <c r="E2235" t="s">
        <v>13</v>
      </c>
      <c r="F2235" t="s">
        <v>14</v>
      </c>
      <c r="G2235" t="s">
        <v>15</v>
      </c>
      <c r="H2235">
        <v>277</v>
      </c>
      <c r="I2235">
        <v>277</v>
      </c>
      <c r="J2235">
        <v>0</v>
      </c>
      <c r="K2235" t="s">
        <v>32</v>
      </c>
      <c r="L2235" t="s">
        <v>2521</v>
      </c>
    </row>
    <row r="2236" spans="1:12" x14ac:dyDescent="0.25">
      <c r="A2236">
        <v>422244</v>
      </c>
      <c r="B2236" t="s">
        <v>812</v>
      </c>
      <c r="D2236" t="s">
        <v>3042</v>
      </c>
      <c r="E2236" t="s">
        <v>19</v>
      </c>
      <c r="F2236" t="s">
        <v>14</v>
      </c>
      <c r="G2236" t="s">
        <v>20</v>
      </c>
      <c r="H2236">
        <v>106</v>
      </c>
      <c r="I2236">
        <v>106</v>
      </c>
      <c r="J2236">
        <v>0</v>
      </c>
      <c r="K2236" t="s">
        <v>29</v>
      </c>
      <c r="L2236" t="s">
        <v>2521</v>
      </c>
    </row>
    <row r="2237" spans="1:12" x14ac:dyDescent="0.25">
      <c r="A2237">
        <v>422234</v>
      </c>
      <c r="B2237" t="s">
        <v>816</v>
      </c>
      <c r="D2237" t="s">
        <v>3043</v>
      </c>
      <c r="E2237" t="s">
        <v>13</v>
      </c>
      <c r="F2237" t="s">
        <v>14</v>
      </c>
      <c r="G2237" t="s">
        <v>15</v>
      </c>
      <c r="H2237">
        <v>377</v>
      </c>
      <c r="I2237">
        <v>377</v>
      </c>
      <c r="J2237">
        <v>0</v>
      </c>
      <c r="K2237" t="s">
        <v>113</v>
      </c>
      <c r="L2237" t="s">
        <v>2521</v>
      </c>
    </row>
    <row r="2238" spans="1:12" x14ac:dyDescent="0.25">
      <c r="A2238">
        <v>422234</v>
      </c>
      <c r="B2238" t="s">
        <v>816</v>
      </c>
      <c r="D2238" t="s">
        <v>3044</v>
      </c>
      <c r="E2238" t="s">
        <v>19</v>
      </c>
      <c r="F2238" t="s">
        <v>14</v>
      </c>
      <c r="G2238" t="s">
        <v>20</v>
      </c>
      <c r="H2238">
        <v>236</v>
      </c>
      <c r="I2238">
        <v>236</v>
      </c>
      <c r="J2238">
        <v>0</v>
      </c>
      <c r="K2238" t="s">
        <v>113</v>
      </c>
      <c r="L2238" t="s">
        <v>2521</v>
      </c>
    </row>
    <row r="2239" spans="1:12" x14ac:dyDescent="0.25">
      <c r="A2239">
        <v>422231</v>
      </c>
      <c r="B2239" t="s">
        <v>816</v>
      </c>
      <c r="D2239" t="s">
        <v>3045</v>
      </c>
      <c r="E2239" t="s">
        <v>23</v>
      </c>
      <c r="F2239" t="s">
        <v>24</v>
      </c>
      <c r="G2239" t="s">
        <v>25</v>
      </c>
      <c r="H2239">
        <v>863</v>
      </c>
      <c r="I2239">
        <v>863</v>
      </c>
      <c r="J2239">
        <v>0</v>
      </c>
      <c r="K2239" t="s">
        <v>21</v>
      </c>
      <c r="L2239" t="s">
        <v>2521</v>
      </c>
    </row>
    <row r="2240" spans="1:12" x14ac:dyDescent="0.25">
      <c r="A2240">
        <v>422209</v>
      </c>
      <c r="B2240" t="s">
        <v>822</v>
      </c>
      <c r="D2240" t="s">
        <v>3046</v>
      </c>
      <c r="E2240" t="s">
        <v>13</v>
      </c>
      <c r="F2240" t="s">
        <v>14</v>
      </c>
      <c r="G2240" t="s">
        <v>15</v>
      </c>
      <c r="H2240">
        <v>385</v>
      </c>
      <c r="I2240">
        <v>385</v>
      </c>
      <c r="J2240">
        <v>0</v>
      </c>
      <c r="K2240" t="s">
        <v>123</v>
      </c>
      <c r="L2240" t="s">
        <v>2521</v>
      </c>
    </row>
    <row r="2241" spans="1:12" x14ac:dyDescent="0.25">
      <c r="A2241">
        <v>422220</v>
      </c>
      <c r="B2241" t="s">
        <v>822</v>
      </c>
      <c r="D2241" t="s">
        <v>3047</v>
      </c>
      <c r="E2241" t="s">
        <v>19</v>
      </c>
      <c r="F2241" t="s">
        <v>14</v>
      </c>
      <c r="G2241" t="s">
        <v>20</v>
      </c>
      <c r="H2241">
        <v>105</v>
      </c>
      <c r="I2241">
        <v>105</v>
      </c>
      <c r="J2241">
        <v>0</v>
      </c>
      <c r="K2241" t="s">
        <v>450</v>
      </c>
      <c r="L2241" t="s">
        <v>2521</v>
      </c>
    </row>
    <row r="2242" spans="1:12" x14ac:dyDescent="0.25">
      <c r="A2242">
        <v>422213</v>
      </c>
      <c r="B2242" t="s">
        <v>822</v>
      </c>
      <c r="D2242" t="s">
        <v>3048</v>
      </c>
      <c r="E2242" t="s">
        <v>23</v>
      </c>
      <c r="F2242" t="s">
        <v>24</v>
      </c>
      <c r="G2242" t="s">
        <v>25</v>
      </c>
      <c r="H2242">
        <v>791</v>
      </c>
      <c r="I2242">
        <v>791</v>
      </c>
      <c r="J2242">
        <v>0</v>
      </c>
      <c r="K2242" t="s">
        <v>21</v>
      </c>
      <c r="L2242" t="s">
        <v>2521</v>
      </c>
    </row>
    <row r="2243" spans="1:12" x14ac:dyDescent="0.25">
      <c r="A2243">
        <v>422193</v>
      </c>
      <c r="B2243" t="s">
        <v>825</v>
      </c>
      <c r="D2243" t="s">
        <v>3049</v>
      </c>
      <c r="E2243" t="s">
        <v>13</v>
      </c>
      <c r="F2243" t="s">
        <v>14</v>
      </c>
      <c r="G2243" t="s">
        <v>15</v>
      </c>
      <c r="H2243">
        <v>36</v>
      </c>
      <c r="I2243">
        <v>36</v>
      </c>
      <c r="J2243">
        <v>0</v>
      </c>
      <c r="K2243" t="s">
        <v>29</v>
      </c>
      <c r="L2243" t="s">
        <v>2521</v>
      </c>
    </row>
    <row r="2244" spans="1:12" x14ac:dyDescent="0.25">
      <c r="A2244">
        <v>422191</v>
      </c>
      <c r="B2244" t="s">
        <v>825</v>
      </c>
      <c r="D2244" t="s">
        <v>3050</v>
      </c>
      <c r="E2244" t="s">
        <v>19</v>
      </c>
      <c r="F2244" t="s">
        <v>14</v>
      </c>
      <c r="G2244" t="s">
        <v>20</v>
      </c>
      <c r="H2244">
        <v>70</v>
      </c>
      <c r="I2244">
        <v>70</v>
      </c>
      <c r="J2244">
        <v>0</v>
      </c>
      <c r="K2244" t="s">
        <v>26</v>
      </c>
      <c r="L2244" t="s">
        <v>2521</v>
      </c>
    </row>
    <row r="2245" spans="1:12" x14ac:dyDescent="0.25">
      <c r="A2245">
        <v>422175</v>
      </c>
      <c r="B2245" t="s">
        <v>829</v>
      </c>
      <c r="D2245" t="s">
        <v>3051</v>
      </c>
      <c r="E2245" t="s">
        <v>13</v>
      </c>
      <c r="F2245" t="s">
        <v>14</v>
      </c>
      <c r="G2245" t="s">
        <v>15</v>
      </c>
      <c r="H2245">
        <v>154</v>
      </c>
      <c r="I2245">
        <v>154</v>
      </c>
      <c r="J2245">
        <v>0</v>
      </c>
      <c r="K2245" t="s">
        <v>26</v>
      </c>
      <c r="L2245" t="s">
        <v>2521</v>
      </c>
    </row>
    <row r="2246" spans="1:12" x14ac:dyDescent="0.25">
      <c r="A2246">
        <v>422169</v>
      </c>
      <c r="B2246" t="s">
        <v>829</v>
      </c>
      <c r="D2246" t="s">
        <v>3052</v>
      </c>
      <c r="E2246" t="s">
        <v>23</v>
      </c>
      <c r="F2246" t="s">
        <v>24</v>
      </c>
      <c r="G2246" t="s">
        <v>25</v>
      </c>
      <c r="H2246">
        <v>711</v>
      </c>
      <c r="I2246">
        <v>711</v>
      </c>
      <c r="J2246">
        <v>0</v>
      </c>
      <c r="K2246" t="s">
        <v>21</v>
      </c>
      <c r="L2246" t="s">
        <v>2521</v>
      </c>
    </row>
    <row r="2247" spans="1:12" x14ac:dyDescent="0.25">
      <c r="A2247">
        <v>422164</v>
      </c>
      <c r="B2247" t="s">
        <v>832</v>
      </c>
      <c r="D2247" t="s">
        <v>3053</v>
      </c>
      <c r="E2247" t="s">
        <v>13</v>
      </c>
      <c r="F2247" t="s">
        <v>14</v>
      </c>
      <c r="G2247" t="s">
        <v>15</v>
      </c>
      <c r="H2247">
        <v>218</v>
      </c>
      <c r="I2247">
        <v>218</v>
      </c>
      <c r="J2247">
        <v>0</v>
      </c>
      <c r="K2247" t="s">
        <v>29</v>
      </c>
      <c r="L2247" t="s">
        <v>2521</v>
      </c>
    </row>
    <row r="2248" spans="1:12" x14ac:dyDescent="0.25">
      <c r="A2248">
        <v>422165</v>
      </c>
      <c r="B2248" t="s">
        <v>832</v>
      </c>
      <c r="D2248" t="s">
        <v>3054</v>
      </c>
      <c r="E2248" t="s">
        <v>19</v>
      </c>
      <c r="F2248" t="s">
        <v>14</v>
      </c>
      <c r="G2248" t="s">
        <v>20</v>
      </c>
      <c r="H2248">
        <v>297</v>
      </c>
      <c r="I2248">
        <v>297</v>
      </c>
      <c r="J2248">
        <v>0</v>
      </c>
      <c r="K2248" t="s">
        <v>138</v>
      </c>
      <c r="L2248" t="s">
        <v>2521</v>
      </c>
    </row>
    <row r="2249" spans="1:12" x14ac:dyDescent="0.25">
      <c r="A2249">
        <v>422142</v>
      </c>
      <c r="B2249" t="s">
        <v>834</v>
      </c>
      <c r="D2249" t="s">
        <v>3055</v>
      </c>
      <c r="E2249" t="s">
        <v>13</v>
      </c>
      <c r="F2249" t="s">
        <v>14</v>
      </c>
      <c r="G2249" t="s">
        <v>15</v>
      </c>
      <c r="H2249">
        <v>39</v>
      </c>
      <c r="I2249">
        <v>39</v>
      </c>
      <c r="J2249">
        <v>0</v>
      </c>
      <c r="K2249" t="s">
        <v>3056</v>
      </c>
      <c r="L2249" t="s">
        <v>2521</v>
      </c>
    </row>
    <row r="2250" spans="1:12" x14ac:dyDescent="0.25">
      <c r="A2250">
        <v>422140</v>
      </c>
      <c r="B2250" t="s">
        <v>834</v>
      </c>
      <c r="D2250" t="s">
        <v>3057</v>
      </c>
      <c r="E2250" t="s">
        <v>23</v>
      </c>
      <c r="F2250" t="s">
        <v>24</v>
      </c>
      <c r="G2250" t="s">
        <v>25</v>
      </c>
      <c r="H2250">
        <v>752</v>
      </c>
      <c r="I2250">
        <v>752</v>
      </c>
      <c r="J2250">
        <v>0</v>
      </c>
      <c r="K2250" t="s">
        <v>21</v>
      </c>
      <c r="L2250" t="s">
        <v>2521</v>
      </c>
    </row>
    <row r="2251" spans="1:12" x14ac:dyDescent="0.25">
      <c r="A2251">
        <v>422109</v>
      </c>
      <c r="B2251" t="s">
        <v>3058</v>
      </c>
      <c r="D2251" t="s">
        <v>3059</v>
      </c>
      <c r="E2251" t="s">
        <v>13</v>
      </c>
      <c r="F2251" t="s">
        <v>14</v>
      </c>
      <c r="G2251" t="s">
        <v>15</v>
      </c>
      <c r="H2251">
        <v>326</v>
      </c>
      <c r="I2251">
        <v>326</v>
      </c>
      <c r="J2251">
        <v>0</v>
      </c>
      <c r="K2251" t="s">
        <v>16</v>
      </c>
      <c r="L2251" t="s">
        <v>2521</v>
      </c>
    </row>
    <row r="2252" spans="1:12" x14ac:dyDescent="0.25">
      <c r="A2252">
        <v>422112</v>
      </c>
      <c r="B2252" t="s">
        <v>3058</v>
      </c>
      <c r="D2252" t="s">
        <v>3060</v>
      </c>
      <c r="E2252" t="s">
        <v>19</v>
      </c>
      <c r="F2252" t="s">
        <v>14</v>
      </c>
      <c r="G2252" t="s">
        <v>20</v>
      </c>
      <c r="H2252">
        <v>628</v>
      </c>
      <c r="I2252">
        <v>628</v>
      </c>
      <c r="J2252">
        <v>0</v>
      </c>
      <c r="K2252" t="s">
        <v>138</v>
      </c>
      <c r="L2252" t="s">
        <v>2521</v>
      </c>
    </row>
    <row r="2253" spans="1:12" x14ac:dyDescent="0.25">
      <c r="A2253">
        <v>422083</v>
      </c>
      <c r="B2253" t="s">
        <v>839</v>
      </c>
      <c r="D2253" t="s">
        <v>3061</v>
      </c>
      <c r="E2253" t="s">
        <v>13</v>
      </c>
      <c r="F2253" t="s">
        <v>14</v>
      </c>
      <c r="G2253" t="s">
        <v>15</v>
      </c>
      <c r="H2253">
        <v>257</v>
      </c>
      <c r="I2253">
        <v>257</v>
      </c>
      <c r="J2253">
        <v>0</v>
      </c>
      <c r="K2253" t="s">
        <v>63</v>
      </c>
      <c r="L2253" t="s">
        <v>2521</v>
      </c>
    </row>
    <row r="2254" spans="1:12" x14ac:dyDescent="0.25">
      <c r="A2254">
        <v>422081</v>
      </c>
      <c r="B2254" t="s">
        <v>839</v>
      </c>
      <c r="D2254" t="s">
        <v>3062</v>
      </c>
      <c r="E2254" t="s">
        <v>23</v>
      </c>
      <c r="F2254" t="s">
        <v>24</v>
      </c>
      <c r="G2254" t="s">
        <v>25</v>
      </c>
      <c r="H2254">
        <v>336</v>
      </c>
      <c r="I2254">
        <v>336</v>
      </c>
      <c r="J2254">
        <v>0</v>
      </c>
      <c r="K2254" t="s">
        <v>113</v>
      </c>
      <c r="L2254" t="s">
        <v>2521</v>
      </c>
    </row>
    <row r="2255" spans="1:12" x14ac:dyDescent="0.25">
      <c r="A2255">
        <v>422072</v>
      </c>
      <c r="B2255" t="s">
        <v>842</v>
      </c>
      <c r="D2255" t="s">
        <v>3063</v>
      </c>
      <c r="E2255" t="s">
        <v>13</v>
      </c>
      <c r="F2255" t="s">
        <v>14</v>
      </c>
      <c r="G2255" t="s">
        <v>15</v>
      </c>
      <c r="H2255">
        <v>216</v>
      </c>
      <c r="I2255">
        <v>216</v>
      </c>
      <c r="J2255">
        <v>0</v>
      </c>
      <c r="K2255" t="s">
        <v>32</v>
      </c>
      <c r="L2255" t="s">
        <v>2521</v>
      </c>
    </row>
    <row r="2256" spans="1:12" x14ac:dyDescent="0.25">
      <c r="A2256">
        <v>422075</v>
      </c>
      <c r="B2256" t="s">
        <v>842</v>
      </c>
      <c r="D2256" t="s">
        <v>3064</v>
      </c>
      <c r="E2256" t="s">
        <v>19</v>
      </c>
      <c r="F2256" t="s">
        <v>14</v>
      </c>
      <c r="G2256" t="s">
        <v>20</v>
      </c>
      <c r="H2256">
        <v>83</v>
      </c>
      <c r="I2256">
        <v>83</v>
      </c>
      <c r="J2256">
        <v>0</v>
      </c>
      <c r="K2256" t="s">
        <v>29</v>
      </c>
      <c r="L2256" t="s">
        <v>2521</v>
      </c>
    </row>
    <row r="2257" spans="1:12" x14ac:dyDescent="0.25">
      <c r="A2257">
        <v>422051</v>
      </c>
      <c r="B2257" t="s">
        <v>849</v>
      </c>
      <c r="D2257" t="s">
        <v>3065</v>
      </c>
      <c r="E2257" t="s">
        <v>13</v>
      </c>
      <c r="F2257" t="s">
        <v>14</v>
      </c>
      <c r="G2257" t="s">
        <v>15</v>
      </c>
      <c r="H2257">
        <v>108</v>
      </c>
      <c r="I2257">
        <v>108</v>
      </c>
      <c r="J2257">
        <v>0</v>
      </c>
      <c r="K2257" t="s">
        <v>29</v>
      </c>
      <c r="L2257" t="s">
        <v>2521</v>
      </c>
    </row>
    <row r="2258" spans="1:12" x14ac:dyDescent="0.25">
      <c r="A2258">
        <v>422051</v>
      </c>
      <c r="B2258" t="s">
        <v>849</v>
      </c>
      <c r="D2258" t="s">
        <v>3066</v>
      </c>
      <c r="E2258" t="s">
        <v>19</v>
      </c>
      <c r="F2258" t="s">
        <v>14</v>
      </c>
      <c r="G2258" t="s">
        <v>20</v>
      </c>
      <c r="H2258">
        <v>41</v>
      </c>
      <c r="I2258">
        <v>41</v>
      </c>
      <c r="J2258">
        <v>0</v>
      </c>
      <c r="K2258" t="s">
        <v>29</v>
      </c>
      <c r="L2258" t="s">
        <v>2521</v>
      </c>
    </row>
    <row r="2259" spans="1:12" x14ac:dyDescent="0.25">
      <c r="A2259">
        <v>422051</v>
      </c>
      <c r="B2259" t="s">
        <v>849</v>
      </c>
      <c r="D2259" t="s">
        <v>3067</v>
      </c>
      <c r="E2259" t="s">
        <v>23</v>
      </c>
      <c r="F2259" t="s">
        <v>24</v>
      </c>
      <c r="G2259" t="s">
        <v>25</v>
      </c>
      <c r="H2259">
        <v>101</v>
      </c>
      <c r="I2259">
        <v>101</v>
      </c>
      <c r="J2259">
        <v>0</v>
      </c>
      <c r="K2259" t="s">
        <v>29</v>
      </c>
      <c r="L2259" t="s">
        <v>2521</v>
      </c>
    </row>
    <row r="2260" spans="1:12" x14ac:dyDescent="0.25">
      <c r="A2260">
        <v>422029</v>
      </c>
      <c r="B2260" t="s">
        <v>852</v>
      </c>
      <c r="D2260" t="s">
        <v>3068</v>
      </c>
      <c r="E2260" t="s">
        <v>13</v>
      </c>
      <c r="F2260" t="s">
        <v>14</v>
      </c>
      <c r="G2260" t="s">
        <v>15</v>
      </c>
      <c r="H2260">
        <v>241</v>
      </c>
      <c r="I2260">
        <v>241</v>
      </c>
      <c r="J2260">
        <v>0</v>
      </c>
      <c r="K2260" t="s">
        <v>26</v>
      </c>
      <c r="L2260" t="s">
        <v>2521</v>
      </c>
    </row>
    <row r="2261" spans="1:12" x14ac:dyDescent="0.25">
      <c r="A2261">
        <v>422018</v>
      </c>
      <c r="B2261" t="s">
        <v>2195</v>
      </c>
      <c r="D2261" t="s">
        <v>3069</v>
      </c>
      <c r="E2261" t="s">
        <v>13</v>
      </c>
      <c r="F2261" t="s">
        <v>14</v>
      </c>
      <c r="G2261" t="s">
        <v>15</v>
      </c>
      <c r="H2261">
        <v>121</v>
      </c>
      <c r="I2261">
        <v>121</v>
      </c>
      <c r="J2261">
        <v>0</v>
      </c>
      <c r="K2261" t="s">
        <v>29</v>
      </c>
      <c r="L2261" t="s">
        <v>2521</v>
      </c>
    </row>
    <row r="2262" spans="1:12" x14ac:dyDescent="0.25">
      <c r="A2262">
        <v>422017</v>
      </c>
      <c r="B2262" t="s">
        <v>2195</v>
      </c>
      <c r="D2262" t="s">
        <v>3070</v>
      </c>
      <c r="E2262" t="s">
        <v>19</v>
      </c>
      <c r="F2262" t="s">
        <v>14</v>
      </c>
      <c r="G2262" t="s">
        <v>20</v>
      </c>
      <c r="H2262">
        <v>494</v>
      </c>
      <c r="I2262">
        <v>494</v>
      </c>
      <c r="J2262">
        <v>0</v>
      </c>
      <c r="K2262" t="s">
        <v>138</v>
      </c>
      <c r="L2262" t="s">
        <v>2521</v>
      </c>
    </row>
    <row r="2263" spans="1:12" x14ac:dyDescent="0.25">
      <c r="A2263">
        <v>422017</v>
      </c>
      <c r="B2263" t="s">
        <v>2195</v>
      </c>
      <c r="D2263" t="s">
        <v>3071</v>
      </c>
      <c r="E2263" t="s">
        <v>23</v>
      </c>
      <c r="F2263" t="s">
        <v>24</v>
      </c>
      <c r="G2263" t="s">
        <v>25</v>
      </c>
      <c r="H2263">
        <v>250</v>
      </c>
      <c r="I2263">
        <v>250</v>
      </c>
      <c r="J2263">
        <v>0</v>
      </c>
      <c r="K2263" t="s">
        <v>138</v>
      </c>
      <c r="L2263" t="s">
        <v>2521</v>
      </c>
    </row>
    <row r="2264" spans="1:12" x14ac:dyDescent="0.25">
      <c r="A2264">
        <v>422001</v>
      </c>
      <c r="B2264" t="s">
        <v>858</v>
      </c>
      <c r="D2264" t="s">
        <v>3072</v>
      </c>
      <c r="E2264" t="s">
        <v>13</v>
      </c>
      <c r="F2264" t="s">
        <v>14</v>
      </c>
      <c r="G2264" t="s">
        <v>15</v>
      </c>
      <c r="H2264">
        <v>239</v>
      </c>
      <c r="I2264">
        <v>239</v>
      </c>
      <c r="J2264">
        <v>0</v>
      </c>
      <c r="K2264" t="s">
        <v>645</v>
      </c>
      <c r="L2264" t="s">
        <v>2521</v>
      </c>
    </row>
    <row r="2265" spans="1:12" x14ac:dyDescent="0.25">
      <c r="A2265">
        <v>421989</v>
      </c>
      <c r="B2265" t="s">
        <v>2199</v>
      </c>
      <c r="D2265" t="s">
        <v>3073</v>
      </c>
      <c r="E2265" t="s">
        <v>13</v>
      </c>
      <c r="F2265" t="s">
        <v>14</v>
      </c>
      <c r="G2265" t="s">
        <v>15</v>
      </c>
      <c r="H2265">
        <v>756</v>
      </c>
      <c r="I2265">
        <v>756</v>
      </c>
      <c r="J2265">
        <v>0</v>
      </c>
      <c r="K2265" t="s">
        <v>26</v>
      </c>
      <c r="L2265" t="s">
        <v>2521</v>
      </c>
    </row>
    <row r="2266" spans="1:12" x14ac:dyDescent="0.25">
      <c r="A2266">
        <v>421987</v>
      </c>
      <c r="B2266" t="s">
        <v>2199</v>
      </c>
      <c r="D2266" t="s">
        <v>3074</v>
      </c>
      <c r="E2266" t="s">
        <v>19</v>
      </c>
      <c r="F2266" t="s">
        <v>14</v>
      </c>
      <c r="G2266" t="s">
        <v>20</v>
      </c>
      <c r="H2266">
        <v>871</v>
      </c>
      <c r="I2266">
        <v>871</v>
      </c>
      <c r="J2266">
        <v>0</v>
      </c>
      <c r="K2266" t="s">
        <v>138</v>
      </c>
      <c r="L2266" t="s">
        <v>2521</v>
      </c>
    </row>
    <row r="2267" spans="1:12" x14ac:dyDescent="0.25">
      <c r="A2267">
        <v>421981</v>
      </c>
      <c r="B2267" t="s">
        <v>2199</v>
      </c>
      <c r="D2267" t="s">
        <v>3075</v>
      </c>
      <c r="E2267" t="s">
        <v>23</v>
      </c>
      <c r="F2267" t="s">
        <v>24</v>
      </c>
      <c r="G2267" t="s">
        <v>25</v>
      </c>
      <c r="H2267">
        <v>1213</v>
      </c>
      <c r="I2267">
        <v>1213</v>
      </c>
      <c r="J2267">
        <v>0</v>
      </c>
      <c r="K2267" t="s">
        <v>21</v>
      </c>
      <c r="L2267" t="s">
        <v>2521</v>
      </c>
    </row>
    <row r="2268" spans="1:12" x14ac:dyDescent="0.25">
      <c r="A2268">
        <v>421976</v>
      </c>
      <c r="B2268" t="s">
        <v>862</v>
      </c>
      <c r="D2268" t="s">
        <v>3076</v>
      </c>
      <c r="E2268" t="s">
        <v>13</v>
      </c>
      <c r="F2268" t="s">
        <v>14</v>
      </c>
      <c r="G2268" t="s">
        <v>15</v>
      </c>
      <c r="H2268">
        <v>114</v>
      </c>
      <c r="I2268">
        <v>114</v>
      </c>
      <c r="J2268">
        <v>0</v>
      </c>
      <c r="K2268" t="s">
        <v>32</v>
      </c>
      <c r="L2268" t="s">
        <v>2521</v>
      </c>
    </row>
    <row r="2269" spans="1:12" x14ac:dyDescent="0.25">
      <c r="A2269">
        <v>421978</v>
      </c>
      <c r="B2269" t="s">
        <v>862</v>
      </c>
      <c r="D2269" t="s">
        <v>3077</v>
      </c>
      <c r="E2269" t="s">
        <v>19</v>
      </c>
      <c r="F2269" t="s">
        <v>14</v>
      </c>
      <c r="G2269" t="s">
        <v>20</v>
      </c>
      <c r="H2269">
        <v>8</v>
      </c>
      <c r="I2269">
        <v>8</v>
      </c>
      <c r="J2269">
        <v>0</v>
      </c>
      <c r="K2269" t="s">
        <v>29</v>
      </c>
      <c r="L2269" t="s">
        <v>2521</v>
      </c>
    </row>
    <row r="2270" spans="1:12" x14ac:dyDescent="0.25">
      <c r="A2270">
        <v>421970</v>
      </c>
      <c r="B2270" t="s">
        <v>866</v>
      </c>
      <c r="D2270" t="s">
        <v>3078</v>
      </c>
      <c r="E2270" t="s">
        <v>23</v>
      </c>
      <c r="F2270" t="s">
        <v>24</v>
      </c>
      <c r="G2270" t="s">
        <v>25</v>
      </c>
      <c r="H2270">
        <v>2098</v>
      </c>
      <c r="I2270">
        <v>2098</v>
      </c>
      <c r="J2270">
        <v>0</v>
      </c>
      <c r="K2270" t="s">
        <v>21</v>
      </c>
      <c r="L2270" t="s">
        <v>2521</v>
      </c>
    </row>
    <row r="2271" spans="1:12" x14ac:dyDescent="0.25">
      <c r="A2271">
        <v>421966</v>
      </c>
      <c r="B2271" t="s">
        <v>868</v>
      </c>
      <c r="D2271" t="s">
        <v>3079</v>
      </c>
      <c r="E2271" t="s">
        <v>13</v>
      </c>
      <c r="F2271" t="s">
        <v>14</v>
      </c>
      <c r="G2271" t="s">
        <v>15</v>
      </c>
      <c r="H2271">
        <v>386</v>
      </c>
      <c r="I2271">
        <v>386</v>
      </c>
      <c r="J2271">
        <v>0</v>
      </c>
      <c r="K2271" t="s">
        <v>113</v>
      </c>
      <c r="L2271" t="s">
        <v>2521</v>
      </c>
    </row>
    <row r="2272" spans="1:12" x14ac:dyDescent="0.25">
      <c r="A2272">
        <v>421961</v>
      </c>
      <c r="B2272" t="s">
        <v>870</v>
      </c>
      <c r="D2272" t="s">
        <v>3080</v>
      </c>
      <c r="E2272" t="s">
        <v>19</v>
      </c>
      <c r="F2272" t="s">
        <v>14</v>
      </c>
      <c r="G2272" t="s">
        <v>20</v>
      </c>
      <c r="H2272">
        <v>406</v>
      </c>
      <c r="I2272">
        <v>406</v>
      </c>
      <c r="J2272">
        <v>0</v>
      </c>
      <c r="K2272" t="s">
        <v>138</v>
      </c>
      <c r="L2272" t="s">
        <v>2521</v>
      </c>
    </row>
    <row r="2273" spans="1:12" x14ac:dyDescent="0.25">
      <c r="A2273">
        <v>421962</v>
      </c>
      <c r="B2273" t="s">
        <v>870</v>
      </c>
      <c r="D2273" t="s">
        <v>3081</v>
      </c>
      <c r="E2273" t="s">
        <v>23</v>
      </c>
      <c r="F2273" t="s">
        <v>24</v>
      </c>
      <c r="G2273" t="s">
        <v>25</v>
      </c>
      <c r="H2273">
        <v>1663</v>
      </c>
      <c r="I2273">
        <v>1663</v>
      </c>
      <c r="J2273">
        <v>0</v>
      </c>
      <c r="K2273" t="s">
        <v>32</v>
      </c>
      <c r="L2273" t="s">
        <v>2521</v>
      </c>
    </row>
    <row r="2274" spans="1:12" x14ac:dyDescent="0.25">
      <c r="A2274">
        <v>421948</v>
      </c>
      <c r="B2274" t="s">
        <v>873</v>
      </c>
      <c r="D2274" t="s">
        <v>3082</v>
      </c>
      <c r="E2274" t="s">
        <v>13</v>
      </c>
      <c r="F2274" t="s">
        <v>14</v>
      </c>
      <c r="G2274" t="s">
        <v>15</v>
      </c>
      <c r="H2274">
        <v>184</v>
      </c>
      <c r="I2274">
        <v>184</v>
      </c>
      <c r="J2274">
        <v>0</v>
      </c>
      <c r="K2274" t="s">
        <v>35</v>
      </c>
      <c r="L2274" t="s">
        <v>2521</v>
      </c>
    </row>
    <row r="2275" spans="1:12" x14ac:dyDescent="0.25">
      <c r="A2275">
        <v>421947</v>
      </c>
      <c r="B2275" t="s">
        <v>873</v>
      </c>
      <c r="D2275" t="s">
        <v>3083</v>
      </c>
      <c r="E2275" t="s">
        <v>19</v>
      </c>
      <c r="F2275" t="s">
        <v>14</v>
      </c>
      <c r="G2275" t="s">
        <v>20</v>
      </c>
      <c r="H2275">
        <v>108</v>
      </c>
      <c r="I2275">
        <v>108</v>
      </c>
      <c r="J2275">
        <v>0</v>
      </c>
      <c r="K2275" t="s">
        <v>113</v>
      </c>
      <c r="L2275" t="s">
        <v>2521</v>
      </c>
    </row>
    <row r="2276" spans="1:12" x14ac:dyDescent="0.25">
      <c r="A2276">
        <v>421934</v>
      </c>
      <c r="B2276" t="s">
        <v>876</v>
      </c>
      <c r="D2276" t="s">
        <v>3084</v>
      </c>
      <c r="E2276" t="s">
        <v>13</v>
      </c>
      <c r="F2276" t="s">
        <v>14</v>
      </c>
      <c r="G2276" t="s">
        <v>15</v>
      </c>
      <c r="H2276">
        <v>56</v>
      </c>
      <c r="I2276">
        <v>56</v>
      </c>
      <c r="J2276">
        <v>0</v>
      </c>
      <c r="K2276" t="s">
        <v>138</v>
      </c>
      <c r="L2276" t="s">
        <v>2521</v>
      </c>
    </row>
    <row r="2277" spans="1:12" x14ac:dyDescent="0.25">
      <c r="A2277">
        <v>421936</v>
      </c>
      <c r="B2277" t="s">
        <v>876</v>
      </c>
      <c r="D2277" t="s">
        <v>3085</v>
      </c>
      <c r="E2277" t="s">
        <v>23</v>
      </c>
      <c r="F2277" t="s">
        <v>24</v>
      </c>
      <c r="G2277" t="s">
        <v>25</v>
      </c>
      <c r="H2277">
        <v>145</v>
      </c>
      <c r="I2277">
        <v>145</v>
      </c>
      <c r="J2277">
        <v>0</v>
      </c>
      <c r="K2277" t="s">
        <v>29</v>
      </c>
      <c r="L2277" t="s">
        <v>2521</v>
      </c>
    </row>
    <row r="2278" spans="1:12" x14ac:dyDescent="0.25">
      <c r="A2278">
        <v>421927</v>
      </c>
      <c r="B2278" t="s">
        <v>879</v>
      </c>
      <c r="D2278" t="s">
        <v>3086</v>
      </c>
      <c r="E2278" t="s">
        <v>13</v>
      </c>
      <c r="F2278" t="s">
        <v>14</v>
      </c>
      <c r="G2278" t="s">
        <v>15</v>
      </c>
      <c r="H2278">
        <v>360</v>
      </c>
      <c r="I2278">
        <v>360</v>
      </c>
      <c r="J2278">
        <v>0</v>
      </c>
      <c r="K2278" t="s">
        <v>16</v>
      </c>
      <c r="L2278" t="s">
        <v>2521</v>
      </c>
    </row>
    <row r="2279" spans="1:12" x14ac:dyDescent="0.25">
      <c r="A2279">
        <v>421895</v>
      </c>
      <c r="B2279" t="s">
        <v>881</v>
      </c>
      <c r="D2279" t="s">
        <v>3087</v>
      </c>
      <c r="E2279" t="s">
        <v>13</v>
      </c>
      <c r="F2279" t="s">
        <v>14</v>
      </c>
      <c r="G2279" t="s">
        <v>15</v>
      </c>
      <c r="H2279">
        <v>205</v>
      </c>
      <c r="I2279">
        <v>205</v>
      </c>
      <c r="J2279">
        <v>0</v>
      </c>
      <c r="K2279" t="s">
        <v>113</v>
      </c>
      <c r="L2279" t="s">
        <v>2521</v>
      </c>
    </row>
    <row r="2280" spans="1:12" x14ac:dyDescent="0.25">
      <c r="A2280">
        <v>421901</v>
      </c>
      <c r="B2280" t="s">
        <v>881</v>
      </c>
      <c r="D2280" t="s">
        <v>3088</v>
      </c>
      <c r="E2280" t="s">
        <v>19</v>
      </c>
      <c r="F2280" t="s">
        <v>14</v>
      </c>
      <c r="G2280" t="s">
        <v>20</v>
      </c>
      <c r="H2280">
        <v>227</v>
      </c>
      <c r="I2280">
        <v>227</v>
      </c>
      <c r="J2280">
        <v>0</v>
      </c>
      <c r="K2280" t="s">
        <v>123</v>
      </c>
      <c r="L2280" t="s">
        <v>2521</v>
      </c>
    </row>
    <row r="2281" spans="1:12" x14ac:dyDescent="0.25">
      <c r="A2281">
        <v>421873</v>
      </c>
      <c r="B2281" t="s">
        <v>884</v>
      </c>
      <c r="D2281" t="s">
        <v>3089</v>
      </c>
      <c r="E2281" t="s">
        <v>13</v>
      </c>
      <c r="F2281" t="s">
        <v>14</v>
      </c>
      <c r="G2281" t="s">
        <v>15</v>
      </c>
      <c r="H2281">
        <v>95</v>
      </c>
      <c r="I2281">
        <v>95</v>
      </c>
      <c r="J2281">
        <v>0</v>
      </c>
      <c r="K2281" t="s">
        <v>32</v>
      </c>
      <c r="L2281" t="s">
        <v>2521</v>
      </c>
    </row>
    <row r="2282" spans="1:12" x14ac:dyDescent="0.25">
      <c r="A2282">
        <v>421872</v>
      </c>
      <c r="B2282" t="s">
        <v>884</v>
      </c>
      <c r="D2282" t="s">
        <v>3090</v>
      </c>
      <c r="E2282" t="s">
        <v>19</v>
      </c>
      <c r="F2282" t="s">
        <v>14</v>
      </c>
      <c r="G2282" t="s">
        <v>20</v>
      </c>
      <c r="H2282">
        <v>125</v>
      </c>
      <c r="I2282">
        <v>125</v>
      </c>
      <c r="J2282">
        <v>0</v>
      </c>
      <c r="K2282" t="s">
        <v>26</v>
      </c>
      <c r="L2282" t="s">
        <v>2521</v>
      </c>
    </row>
    <row r="2283" spans="1:12" x14ac:dyDescent="0.25">
      <c r="A2283">
        <v>421856</v>
      </c>
      <c r="B2283" t="s">
        <v>884</v>
      </c>
      <c r="D2283" t="s">
        <v>3091</v>
      </c>
      <c r="E2283" t="s">
        <v>23</v>
      </c>
      <c r="F2283" t="s">
        <v>24</v>
      </c>
      <c r="G2283" t="s">
        <v>25</v>
      </c>
      <c r="H2283">
        <v>2607</v>
      </c>
      <c r="I2283">
        <v>2607</v>
      </c>
      <c r="J2283">
        <v>0</v>
      </c>
      <c r="K2283" t="s">
        <v>21</v>
      </c>
      <c r="L2283" t="s">
        <v>2521</v>
      </c>
    </row>
    <row r="2284" spans="1:12" x14ac:dyDescent="0.25">
      <c r="A2284">
        <v>421815</v>
      </c>
      <c r="B2284" t="s">
        <v>891</v>
      </c>
      <c r="D2284" t="s">
        <v>3092</v>
      </c>
      <c r="E2284" t="s">
        <v>13</v>
      </c>
      <c r="F2284" t="s">
        <v>14</v>
      </c>
      <c r="G2284" t="s">
        <v>15</v>
      </c>
      <c r="H2284">
        <v>138</v>
      </c>
      <c r="I2284">
        <v>138</v>
      </c>
      <c r="J2284">
        <v>0</v>
      </c>
      <c r="K2284" t="s">
        <v>16</v>
      </c>
      <c r="L2284" t="s">
        <v>2521</v>
      </c>
    </row>
    <row r="2285" spans="1:12" x14ac:dyDescent="0.25">
      <c r="A2285">
        <v>421805</v>
      </c>
      <c r="B2285" t="s">
        <v>891</v>
      </c>
      <c r="D2285" t="s">
        <v>3093</v>
      </c>
      <c r="E2285" t="s">
        <v>23</v>
      </c>
      <c r="F2285" t="s">
        <v>24</v>
      </c>
      <c r="G2285" t="s">
        <v>25</v>
      </c>
      <c r="H2285">
        <v>794</v>
      </c>
      <c r="I2285">
        <v>794</v>
      </c>
      <c r="J2285">
        <v>0</v>
      </c>
      <c r="K2285" t="s">
        <v>21</v>
      </c>
      <c r="L2285" t="s">
        <v>2521</v>
      </c>
    </row>
    <row r="2286" spans="1:12" x14ac:dyDescent="0.25">
      <c r="A2286">
        <v>421802</v>
      </c>
      <c r="B2286" t="s">
        <v>2211</v>
      </c>
      <c r="D2286" t="s">
        <v>3094</v>
      </c>
      <c r="E2286" t="s">
        <v>19</v>
      </c>
      <c r="F2286" t="s">
        <v>14</v>
      </c>
      <c r="G2286" t="s">
        <v>20</v>
      </c>
      <c r="H2286">
        <v>680</v>
      </c>
      <c r="I2286">
        <v>680</v>
      </c>
      <c r="J2286">
        <v>0</v>
      </c>
      <c r="K2286" t="s">
        <v>494</v>
      </c>
      <c r="L2286" t="s">
        <v>2521</v>
      </c>
    </row>
    <row r="2287" spans="1:12" x14ac:dyDescent="0.25">
      <c r="A2287">
        <v>421790</v>
      </c>
      <c r="B2287" t="s">
        <v>894</v>
      </c>
      <c r="D2287" t="s">
        <v>3095</v>
      </c>
      <c r="E2287" t="s">
        <v>13</v>
      </c>
      <c r="F2287" t="s">
        <v>14</v>
      </c>
      <c r="G2287" t="s">
        <v>15</v>
      </c>
      <c r="H2287">
        <v>366</v>
      </c>
      <c r="I2287">
        <v>366</v>
      </c>
      <c r="J2287">
        <v>0</v>
      </c>
      <c r="K2287" t="s">
        <v>645</v>
      </c>
      <c r="L2287" t="s">
        <v>2521</v>
      </c>
    </row>
    <row r="2288" spans="1:12" x14ac:dyDescent="0.25">
      <c r="A2288">
        <v>421786</v>
      </c>
      <c r="B2288" t="s">
        <v>894</v>
      </c>
      <c r="D2288" t="s">
        <v>3096</v>
      </c>
      <c r="E2288" t="s">
        <v>13</v>
      </c>
      <c r="F2288" t="s">
        <v>14</v>
      </c>
      <c r="G2288" t="s">
        <v>15</v>
      </c>
      <c r="H2288">
        <v>171</v>
      </c>
      <c r="I2288">
        <v>171</v>
      </c>
      <c r="J2288">
        <v>0</v>
      </c>
      <c r="K2288" t="s">
        <v>32</v>
      </c>
      <c r="L2288" t="s">
        <v>2521</v>
      </c>
    </row>
    <row r="2289" spans="1:12" x14ac:dyDescent="0.25">
      <c r="A2289">
        <v>421769</v>
      </c>
      <c r="B2289" t="s">
        <v>898</v>
      </c>
      <c r="D2289" t="s">
        <v>3097</v>
      </c>
      <c r="E2289" t="s">
        <v>13</v>
      </c>
      <c r="F2289" t="s">
        <v>14</v>
      </c>
      <c r="G2289" t="s">
        <v>15</v>
      </c>
      <c r="H2289">
        <v>126</v>
      </c>
      <c r="I2289">
        <v>126</v>
      </c>
      <c r="J2289">
        <v>0</v>
      </c>
      <c r="K2289" t="s">
        <v>63</v>
      </c>
      <c r="L2289" t="s">
        <v>2521</v>
      </c>
    </row>
    <row r="2290" spans="1:12" x14ac:dyDescent="0.25">
      <c r="A2290">
        <v>421765</v>
      </c>
      <c r="B2290" t="s">
        <v>898</v>
      </c>
      <c r="D2290" t="s">
        <v>3098</v>
      </c>
      <c r="E2290" t="s">
        <v>19</v>
      </c>
      <c r="F2290" t="s">
        <v>14</v>
      </c>
      <c r="G2290" t="s">
        <v>20</v>
      </c>
      <c r="H2290">
        <v>518</v>
      </c>
      <c r="I2290">
        <v>518</v>
      </c>
      <c r="J2290">
        <v>0</v>
      </c>
      <c r="K2290" t="s">
        <v>21</v>
      </c>
      <c r="L2290" t="s">
        <v>2521</v>
      </c>
    </row>
    <row r="2291" spans="1:12" x14ac:dyDescent="0.25">
      <c r="A2291">
        <v>421765</v>
      </c>
      <c r="B2291" t="s">
        <v>898</v>
      </c>
      <c r="D2291" t="s">
        <v>3099</v>
      </c>
      <c r="E2291" t="s">
        <v>23</v>
      </c>
      <c r="F2291" t="s">
        <v>24</v>
      </c>
      <c r="G2291" t="s">
        <v>25</v>
      </c>
      <c r="H2291">
        <v>1010</v>
      </c>
      <c r="I2291">
        <v>1010</v>
      </c>
      <c r="J2291">
        <v>0</v>
      </c>
      <c r="K2291" t="s">
        <v>21</v>
      </c>
      <c r="L2291" t="s">
        <v>2521</v>
      </c>
    </row>
    <row r="2292" spans="1:12" x14ac:dyDescent="0.25">
      <c r="A2292">
        <v>421757</v>
      </c>
      <c r="B2292" t="s">
        <v>900</v>
      </c>
      <c r="D2292" t="s">
        <v>3100</v>
      </c>
      <c r="E2292" t="s">
        <v>13</v>
      </c>
      <c r="F2292" t="s">
        <v>14</v>
      </c>
      <c r="G2292" t="s">
        <v>15</v>
      </c>
      <c r="H2292">
        <v>324</v>
      </c>
      <c r="I2292">
        <v>324</v>
      </c>
      <c r="J2292">
        <v>0</v>
      </c>
      <c r="K2292" t="s">
        <v>910</v>
      </c>
      <c r="L2292" t="s">
        <v>2521</v>
      </c>
    </row>
    <row r="2293" spans="1:12" x14ac:dyDescent="0.25">
      <c r="A2293">
        <v>421750</v>
      </c>
      <c r="B2293" t="s">
        <v>902</v>
      </c>
      <c r="D2293" t="s">
        <v>3101</v>
      </c>
      <c r="E2293" t="s">
        <v>19</v>
      </c>
      <c r="F2293" t="s">
        <v>14</v>
      </c>
      <c r="G2293" t="s">
        <v>20</v>
      </c>
      <c r="H2293">
        <v>195</v>
      </c>
      <c r="I2293">
        <v>195</v>
      </c>
      <c r="J2293">
        <v>0</v>
      </c>
      <c r="K2293" t="s">
        <v>16</v>
      </c>
      <c r="L2293" t="s">
        <v>2521</v>
      </c>
    </row>
    <row r="2294" spans="1:12" x14ac:dyDescent="0.25">
      <c r="A2294">
        <v>421745</v>
      </c>
      <c r="B2294" t="s">
        <v>905</v>
      </c>
      <c r="D2294" t="s">
        <v>3102</v>
      </c>
      <c r="E2294" t="s">
        <v>13</v>
      </c>
      <c r="F2294" t="s">
        <v>14</v>
      </c>
      <c r="G2294" t="s">
        <v>15</v>
      </c>
      <c r="H2294">
        <v>256</v>
      </c>
      <c r="I2294">
        <v>256</v>
      </c>
      <c r="J2294">
        <v>0</v>
      </c>
      <c r="K2294" t="s">
        <v>494</v>
      </c>
      <c r="L2294" t="s">
        <v>2521</v>
      </c>
    </row>
    <row r="2295" spans="1:12" x14ac:dyDescent="0.25">
      <c r="A2295">
        <v>421743</v>
      </c>
      <c r="B2295" t="s">
        <v>905</v>
      </c>
      <c r="C2295">
        <v>42843</v>
      </c>
      <c r="D2295" t="s">
        <v>3103</v>
      </c>
      <c r="E2295" t="s">
        <v>2887</v>
      </c>
      <c r="F2295" t="s">
        <v>2644</v>
      </c>
      <c r="G2295" t="s">
        <v>15</v>
      </c>
      <c r="H2295">
        <v>98</v>
      </c>
      <c r="I2295">
        <v>784</v>
      </c>
      <c r="J2295">
        <v>0</v>
      </c>
      <c r="K2295" t="s">
        <v>1745</v>
      </c>
      <c r="L2295" t="s">
        <v>2521</v>
      </c>
    </row>
    <row r="2296" spans="1:12" x14ac:dyDescent="0.25">
      <c r="A2296">
        <v>421743</v>
      </c>
      <c r="B2296" t="s">
        <v>905</v>
      </c>
      <c r="C2296">
        <v>42846</v>
      </c>
      <c r="D2296" t="s">
        <v>3104</v>
      </c>
      <c r="E2296" t="s">
        <v>3105</v>
      </c>
      <c r="F2296" t="s">
        <v>2644</v>
      </c>
      <c r="G2296" t="s">
        <v>15</v>
      </c>
      <c r="H2296">
        <v>90</v>
      </c>
      <c r="I2296">
        <v>720</v>
      </c>
      <c r="J2296">
        <v>0</v>
      </c>
      <c r="K2296" t="s">
        <v>1745</v>
      </c>
      <c r="L2296" t="s">
        <v>2521</v>
      </c>
    </row>
    <row r="2297" spans="1:12" x14ac:dyDescent="0.25">
      <c r="A2297">
        <v>421743</v>
      </c>
      <c r="B2297" t="s">
        <v>905</v>
      </c>
      <c r="C2297">
        <v>42881</v>
      </c>
      <c r="D2297" t="s">
        <v>3106</v>
      </c>
      <c r="E2297" t="s">
        <v>3107</v>
      </c>
      <c r="F2297" t="s">
        <v>2644</v>
      </c>
      <c r="G2297" t="s">
        <v>15</v>
      </c>
      <c r="H2297">
        <v>18</v>
      </c>
      <c r="I2297">
        <v>108</v>
      </c>
      <c r="J2297">
        <v>0</v>
      </c>
      <c r="K2297" t="s">
        <v>1745</v>
      </c>
      <c r="L2297" t="s">
        <v>2521</v>
      </c>
    </row>
    <row r="2298" spans="1:12" x14ac:dyDescent="0.25">
      <c r="A2298">
        <v>421743</v>
      </c>
      <c r="B2298" t="s">
        <v>905</v>
      </c>
      <c r="C2298">
        <v>42816</v>
      </c>
      <c r="D2298" t="s">
        <v>3108</v>
      </c>
      <c r="E2298" t="s">
        <v>3109</v>
      </c>
      <c r="F2298" t="s">
        <v>2613</v>
      </c>
      <c r="G2298" t="s">
        <v>15</v>
      </c>
      <c r="H2298">
        <v>63</v>
      </c>
      <c r="I2298">
        <v>2520</v>
      </c>
      <c r="J2298">
        <v>0</v>
      </c>
      <c r="K2298" t="s">
        <v>1745</v>
      </c>
      <c r="L2298" t="s">
        <v>2521</v>
      </c>
    </row>
    <row r="2299" spans="1:12" x14ac:dyDescent="0.25">
      <c r="A2299">
        <v>421743</v>
      </c>
      <c r="B2299" t="s">
        <v>905</v>
      </c>
      <c r="D2299" t="s">
        <v>3110</v>
      </c>
      <c r="E2299" t="s">
        <v>3111</v>
      </c>
      <c r="F2299" t="s">
        <v>2613</v>
      </c>
      <c r="G2299" t="s">
        <v>15</v>
      </c>
      <c r="H2299">
        <v>11981</v>
      </c>
      <c r="I2299">
        <v>11981</v>
      </c>
      <c r="J2299">
        <v>0</v>
      </c>
      <c r="K2299" t="s">
        <v>1745</v>
      </c>
      <c r="L2299" t="s">
        <v>2521</v>
      </c>
    </row>
    <row r="2300" spans="1:12" x14ac:dyDescent="0.25">
      <c r="A2300">
        <v>421741</v>
      </c>
      <c r="B2300" t="s">
        <v>908</v>
      </c>
      <c r="D2300" t="s">
        <v>3112</v>
      </c>
      <c r="E2300" t="s">
        <v>13</v>
      </c>
      <c r="F2300" t="s">
        <v>14</v>
      </c>
      <c r="G2300" t="s">
        <v>15</v>
      </c>
      <c r="H2300">
        <v>255</v>
      </c>
      <c r="I2300">
        <v>255</v>
      </c>
      <c r="J2300">
        <v>0</v>
      </c>
      <c r="K2300" t="s">
        <v>29</v>
      </c>
      <c r="L2300" t="s">
        <v>2521</v>
      </c>
    </row>
    <row r="2301" spans="1:12" x14ac:dyDescent="0.25">
      <c r="A2301">
        <v>421729</v>
      </c>
      <c r="B2301" t="s">
        <v>908</v>
      </c>
      <c r="D2301" t="s">
        <v>3113</v>
      </c>
      <c r="E2301" t="s">
        <v>23</v>
      </c>
      <c r="F2301" t="s">
        <v>24</v>
      </c>
      <c r="G2301" t="s">
        <v>25</v>
      </c>
      <c r="H2301">
        <v>894</v>
      </c>
      <c r="I2301">
        <v>894</v>
      </c>
      <c r="J2301">
        <v>0</v>
      </c>
      <c r="K2301" t="s">
        <v>21</v>
      </c>
      <c r="L2301" t="s">
        <v>2521</v>
      </c>
    </row>
    <row r="2302" spans="1:12" x14ac:dyDescent="0.25">
      <c r="A2302">
        <v>421733</v>
      </c>
      <c r="B2302" t="s">
        <v>908</v>
      </c>
      <c r="D2302" t="s">
        <v>3114</v>
      </c>
      <c r="E2302" t="s">
        <v>3111</v>
      </c>
      <c r="F2302" t="s">
        <v>2613</v>
      </c>
      <c r="G2302" t="s">
        <v>15</v>
      </c>
      <c r="H2302">
        <v>32218</v>
      </c>
      <c r="I2302">
        <v>32218</v>
      </c>
      <c r="J2302">
        <v>0</v>
      </c>
      <c r="K2302" t="s">
        <v>3115</v>
      </c>
      <c r="L2302" t="s">
        <v>2521</v>
      </c>
    </row>
    <row r="2303" spans="1:12" x14ac:dyDescent="0.25">
      <c r="A2303">
        <v>421724</v>
      </c>
      <c r="B2303" t="s">
        <v>912</v>
      </c>
      <c r="D2303" t="s">
        <v>3116</v>
      </c>
      <c r="E2303" t="s">
        <v>13</v>
      </c>
      <c r="F2303" t="s">
        <v>14</v>
      </c>
      <c r="G2303" t="s">
        <v>15</v>
      </c>
      <c r="H2303">
        <v>327</v>
      </c>
      <c r="I2303">
        <v>327</v>
      </c>
      <c r="J2303">
        <v>0</v>
      </c>
      <c r="K2303" t="s">
        <v>35</v>
      </c>
      <c r="L2303" t="s">
        <v>2521</v>
      </c>
    </row>
    <row r="2304" spans="1:12" x14ac:dyDescent="0.25">
      <c r="A2304">
        <v>421710</v>
      </c>
      <c r="B2304" t="s">
        <v>912</v>
      </c>
      <c r="D2304" t="s">
        <v>3117</v>
      </c>
      <c r="E2304" t="s">
        <v>19</v>
      </c>
      <c r="F2304" t="s">
        <v>14</v>
      </c>
      <c r="G2304" t="s">
        <v>20</v>
      </c>
      <c r="H2304">
        <v>569</v>
      </c>
      <c r="I2304">
        <v>569</v>
      </c>
      <c r="J2304">
        <v>0</v>
      </c>
      <c r="K2304" t="s">
        <v>21</v>
      </c>
      <c r="L2304" t="s">
        <v>2521</v>
      </c>
    </row>
    <row r="2305" spans="1:12" x14ac:dyDescent="0.25">
      <c r="A2305">
        <v>421700</v>
      </c>
      <c r="B2305" t="s">
        <v>915</v>
      </c>
      <c r="D2305" t="s">
        <v>3118</v>
      </c>
      <c r="E2305" t="s">
        <v>13</v>
      </c>
      <c r="F2305" t="s">
        <v>14</v>
      </c>
      <c r="G2305" t="s">
        <v>15</v>
      </c>
      <c r="H2305">
        <v>112</v>
      </c>
      <c r="I2305">
        <v>112</v>
      </c>
      <c r="J2305">
        <v>0</v>
      </c>
      <c r="K2305" t="s">
        <v>16</v>
      </c>
      <c r="L2305" t="s">
        <v>2521</v>
      </c>
    </row>
    <row r="2306" spans="1:12" x14ac:dyDescent="0.25">
      <c r="A2306">
        <v>421699</v>
      </c>
      <c r="B2306" t="s">
        <v>915</v>
      </c>
      <c r="D2306" t="s">
        <v>3119</v>
      </c>
      <c r="E2306" t="s">
        <v>23</v>
      </c>
      <c r="F2306" t="s">
        <v>24</v>
      </c>
      <c r="G2306" t="s">
        <v>25</v>
      </c>
      <c r="H2306">
        <v>148</v>
      </c>
      <c r="I2306">
        <v>148</v>
      </c>
      <c r="J2306">
        <v>0</v>
      </c>
      <c r="K2306" t="s">
        <v>21</v>
      </c>
      <c r="L2306" t="s">
        <v>2521</v>
      </c>
    </row>
    <row r="2307" spans="1:12" x14ac:dyDescent="0.25">
      <c r="A2307">
        <v>421694</v>
      </c>
      <c r="B2307" t="s">
        <v>917</v>
      </c>
      <c r="D2307" t="s">
        <v>3120</v>
      </c>
      <c r="E2307" t="s">
        <v>13</v>
      </c>
      <c r="F2307" t="s">
        <v>14</v>
      </c>
      <c r="G2307" t="s">
        <v>15</v>
      </c>
      <c r="H2307">
        <v>252</v>
      </c>
      <c r="I2307">
        <v>252</v>
      </c>
      <c r="J2307">
        <v>0</v>
      </c>
      <c r="K2307" t="s">
        <v>910</v>
      </c>
      <c r="L2307" t="s">
        <v>2521</v>
      </c>
    </row>
    <row r="2308" spans="1:12" x14ac:dyDescent="0.25">
      <c r="A2308">
        <v>421693</v>
      </c>
      <c r="B2308" t="s">
        <v>917</v>
      </c>
      <c r="D2308" t="s">
        <v>3121</v>
      </c>
      <c r="E2308" t="s">
        <v>19</v>
      </c>
      <c r="F2308" t="s">
        <v>14</v>
      </c>
      <c r="G2308" t="s">
        <v>20</v>
      </c>
      <c r="H2308">
        <v>364</v>
      </c>
      <c r="I2308">
        <v>364</v>
      </c>
      <c r="J2308">
        <v>0</v>
      </c>
      <c r="K2308" t="s">
        <v>138</v>
      </c>
      <c r="L2308" t="s">
        <v>2521</v>
      </c>
    </row>
    <row r="2309" spans="1:12" x14ac:dyDescent="0.25">
      <c r="A2309">
        <v>421677</v>
      </c>
      <c r="B2309" t="s">
        <v>919</v>
      </c>
      <c r="D2309" t="s">
        <v>3122</v>
      </c>
      <c r="E2309" t="s">
        <v>13</v>
      </c>
      <c r="F2309" t="s">
        <v>14</v>
      </c>
      <c r="G2309" t="s">
        <v>15</v>
      </c>
      <c r="H2309">
        <v>55</v>
      </c>
      <c r="I2309">
        <v>55</v>
      </c>
      <c r="J2309">
        <v>0</v>
      </c>
      <c r="K2309" t="s">
        <v>63</v>
      </c>
      <c r="L2309" t="s">
        <v>2521</v>
      </c>
    </row>
    <row r="2310" spans="1:12" x14ac:dyDescent="0.25">
      <c r="A2310">
        <v>421677</v>
      </c>
      <c r="B2310" t="s">
        <v>919</v>
      </c>
      <c r="D2310" t="s">
        <v>3123</v>
      </c>
      <c r="E2310" t="s">
        <v>19</v>
      </c>
      <c r="F2310" t="s">
        <v>14</v>
      </c>
      <c r="G2310" t="s">
        <v>20</v>
      </c>
      <c r="H2310">
        <v>123</v>
      </c>
      <c r="I2310">
        <v>123</v>
      </c>
      <c r="J2310">
        <v>0</v>
      </c>
      <c r="K2310" t="s">
        <v>63</v>
      </c>
      <c r="L2310" t="s">
        <v>2521</v>
      </c>
    </row>
    <row r="2311" spans="1:12" x14ac:dyDescent="0.25">
      <c r="A2311">
        <v>421678</v>
      </c>
      <c r="B2311" t="s">
        <v>919</v>
      </c>
      <c r="D2311" t="s">
        <v>3124</v>
      </c>
      <c r="E2311" t="s">
        <v>23</v>
      </c>
      <c r="F2311" t="s">
        <v>24</v>
      </c>
      <c r="G2311" t="s">
        <v>25</v>
      </c>
      <c r="H2311">
        <v>557</v>
      </c>
      <c r="I2311">
        <v>557</v>
      </c>
      <c r="J2311">
        <v>0</v>
      </c>
      <c r="K2311" t="s">
        <v>113</v>
      </c>
      <c r="L2311" t="s">
        <v>2521</v>
      </c>
    </row>
    <row r="2312" spans="1:12" x14ac:dyDescent="0.25">
      <c r="A2312">
        <v>421664</v>
      </c>
      <c r="B2312" t="s">
        <v>923</v>
      </c>
      <c r="D2312" t="s">
        <v>3125</v>
      </c>
      <c r="E2312" t="s">
        <v>13</v>
      </c>
      <c r="F2312" t="s">
        <v>14</v>
      </c>
      <c r="G2312" t="s">
        <v>15</v>
      </c>
      <c r="H2312">
        <v>323</v>
      </c>
      <c r="I2312">
        <v>323</v>
      </c>
      <c r="J2312">
        <v>0</v>
      </c>
      <c r="K2312" t="s">
        <v>910</v>
      </c>
      <c r="L2312" t="s">
        <v>2521</v>
      </c>
    </row>
    <row r="2313" spans="1:12" x14ac:dyDescent="0.25">
      <c r="A2313">
        <v>421656</v>
      </c>
      <c r="B2313" t="s">
        <v>926</v>
      </c>
      <c r="D2313" t="s">
        <v>3126</v>
      </c>
      <c r="E2313" t="s">
        <v>13</v>
      </c>
      <c r="F2313" t="s">
        <v>14</v>
      </c>
      <c r="G2313" t="s">
        <v>15</v>
      </c>
      <c r="H2313">
        <v>82</v>
      </c>
      <c r="I2313">
        <v>82</v>
      </c>
      <c r="J2313">
        <v>0</v>
      </c>
      <c r="K2313" t="s">
        <v>26</v>
      </c>
      <c r="L2313" t="s">
        <v>2521</v>
      </c>
    </row>
    <row r="2314" spans="1:12" x14ac:dyDescent="0.25">
      <c r="A2314">
        <v>421631</v>
      </c>
      <c r="B2314" t="s">
        <v>926</v>
      </c>
      <c r="D2314" t="s">
        <v>3127</v>
      </c>
      <c r="E2314" t="s">
        <v>19</v>
      </c>
      <c r="F2314" t="s">
        <v>14</v>
      </c>
      <c r="G2314" t="s">
        <v>20</v>
      </c>
      <c r="H2314">
        <v>170</v>
      </c>
      <c r="I2314">
        <v>170</v>
      </c>
      <c r="J2314">
        <v>0</v>
      </c>
      <c r="K2314" t="s">
        <v>21</v>
      </c>
      <c r="L2314" t="s">
        <v>2521</v>
      </c>
    </row>
    <row r="2315" spans="1:12" x14ac:dyDescent="0.25">
      <c r="A2315">
        <v>421628</v>
      </c>
      <c r="B2315" t="s">
        <v>929</v>
      </c>
      <c r="D2315" t="s">
        <v>3128</v>
      </c>
      <c r="E2315" t="s">
        <v>23</v>
      </c>
      <c r="F2315" t="s">
        <v>24</v>
      </c>
      <c r="G2315" t="s">
        <v>25</v>
      </c>
      <c r="H2315">
        <v>1008</v>
      </c>
      <c r="I2315">
        <v>1008</v>
      </c>
      <c r="J2315">
        <v>0</v>
      </c>
      <c r="K2315" t="s">
        <v>113</v>
      </c>
      <c r="L2315" t="s">
        <v>2521</v>
      </c>
    </row>
    <row r="2316" spans="1:12" x14ac:dyDescent="0.25">
      <c r="A2316">
        <v>421587</v>
      </c>
      <c r="B2316" t="s">
        <v>931</v>
      </c>
      <c r="D2316" t="s">
        <v>3129</v>
      </c>
      <c r="E2316" t="s">
        <v>13</v>
      </c>
      <c r="F2316" t="s">
        <v>14</v>
      </c>
      <c r="G2316" t="s">
        <v>15</v>
      </c>
      <c r="H2316">
        <v>140</v>
      </c>
      <c r="I2316">
        <v>140</v>
      </c>
      <c r="J2316">
        <v>0</v>
      </c>
      <c r="K2316" t="s">
        <v>29</v>
      </c>
      <c r="L2316" t="s">
        <v>2521</v>
      </c>
    </row>
    <row r="2317" spans="1:12" x14ac:dyDescent="0.25">
      <c r="A2317">
        <v>421587</v>
      </c>
      <c r="B2317" t="s">
        <v>931</v>
      </c>
      <c r="D2317" t="s">
        <v>3130</v>
      </c>
      <c r="E2317" t="s">
        <v>19</v>
      </c>
      <c r="F2317" t="s">
        <v>14</v>
      </c>
      <c r="G2317" t="s">
        <v>20</v>
      </c>
      <c r="H2317">
        <v>70</v>
      </c>
      <c r="I2317">
        <v>70</v>
      </c>
      <c r="J2317">
        <v>0</v>
      </c>
      <c r="K2317" t="s">
        <v>29</v>
      </c>
      <c r="L2317" t="s">
        <v>2521</v>
      </c>
    </row>
    <row r="2318" spans="1:12" x14ac:dyDescent="0.25">
      <c r="A2318">
        <v>421517</v>
      </c>
      <c r="B2318" t="s">
        <v>934</v>
      </c>
      <c r="D2318" t="s">
        <v>3131</v>
      </c>
      <c r="E2318" t="s">
        <v>13</v>
      </c>
      <c r="F2318" t="s">
        <v>14</v>
      </c>
      <c r="G2318" t="s">
        <v>15</v>
      </c>
      <c r="H2318">
        <v>191</v>
      </c>
      <c r="I2318">
        <v>191</v>
      </c>
      <c r="J2318">
        <v>0</v>
      </c>
      <c r="K2318" t="s">
        <v>35</v>
      </c>
      <c r="L2318" t="s">
        <v>2521</v>
      </c>
    </row>
    <row r="2319" spans="1:12" x14ac:dyDescent="0.25">
      <c r="A2319">
        <v>421520</v>
      </c>
      <c r="B2319" t="s">
        <v>934</v>
      </c>
      <c r="D2319" t="s">
        <v>3132</v>
      </c>
      <c r="E2319" t="s">
        <v>23</v>
      </c>
      <c r="F2319" t="s">
        <v>24</v>
      </c>
      <c r="G2319" t="s">
        <v>25</v>
      </c>
      <c r="H2319">
        <v>953</v>
      </c>
      <c r="I2319">
        <v>953</v>
      </c>
      <c r="J2319">
        <v>0</v>
      </c>
      <c r="K2319" t="s">
        <v>113</v>
      </c>
      <c r="L2319" t="s">
        <v>2521</v>
      </c>
    </row>
    <row r="2320" spans="1:12" x14ac:dyDescent="0.25">
      <c r="A2320">
        <v>421490</v>
      </c>
      <c r="B2320" t="s">
        <v>937</v>
      </c>
      <c r="D2320" t="s">
        <v>3133</v>
      </c>
      <c r="E2320" t="s">
        <v>13</v>
      </c>
      <c r="F2320" t="s">
        <v>14</v>
      </c>
      <c r="G2320" t="s">
        <v>15</v>
      </c>
      <c r="H2320">
        <v>1991</v>
      </c>
      <c r="I2320">
        <v>1991</v>
      </c>
      <c r="J2320">
        <v>0</v>
      </c>
      <c r="K2320" t="s">
        <v>53</v>
      </c>
      <c r="L2320" t="s">
        <v>2521</v>
      </c>
    </row>
    <row r="2321" spans="1:12" x14ac:dyDescent="0.25">
      <c r="A2321">
        <v>421489</v>
      </c>
      <c r="B2321" t="s">
        <v>937</v>
      </c>
      <c r="D2321" t="s">
        <v>3134</v>
      </c>
      <c r="E2321" t="s">
        <v>13</v>
      </c>
      <c r="F2321" t="s">
        <v>14</v>
      </c>
      <c r="G2321" t="s">
        <v>15</v>
      </c>
      <c r="H2321">
        <v>110</v>
      </c>
      <c r="I2321">
        <v>110</v>
      </c>
      <c r="J2321">
        <v>0</v>
      </c>
      <c r="K2321" t="s">
        <v>32</v>
      </c>
      <c r="L2321" t="s">
        <v>2521</v>
      </c>
    </row>
    <row r="2322" spans="1:12" x14ac:dyDescent="0.25">
      <c r="A2322">
        <v>421489</v>
      </c>
      <c r="B2322" t="s">
        <v>937</v>
      </c>
      <c r="D2322" t="s">
        <v>3135</v>
      </c>
      <c r="E2322" t="s">
        <v>19</v>
      </c>
      <c r="F2322" t="s">
        <v>14</v>
      </c>
      <c r="G2322" t="s">
        <v>20</v>
      </c>
      <c r="H2322">
        <v>296</v>
      </c>
      <c r="I2322">
        <v>296</v>
      </c>
      <c r="J2322">
        <v>0</v>
      </c>
      <c r="K2322" t="s">
        <v>32</v>
      </c>
      <c r="L2322" t="s">
        <v>2521</v>
      </c>
    </row>
    <row r="2323" spans="1:12" x14ac:dyDescent="0.25">
      <c r="A2323">
        <v>421459</v>
      </c>
      <c r="B2323" t="s">
        <v>942</v>
      </c>
      <c r="D2323" t="s">
        <v>3136</v>
      </c>
      <c r="E2323" t="s">
        <v>13</v>
      </c>
      <c r="F2323" t="s">
        <v>14</v>
      </c>
      <c r="G2323" t="s">
        <v>15</v>
      </c>
      <c r="H2323">
        <v>455</v>
      </c>
      <c r="I2323">
        <v>455</v>
      </c>
      <c r="J2323">
        <v>0</v>
      </c>
      <c r="K2323" t="s">
        <v>113</v>
      </c>
      <c r="L2323" t="s">
        <v>2521</v>
      </c>
    </row>
    <row r="2324" spans="1:12" x14ac:dyDescent="0.25">
      <c r="A2324">
        <v>421459</v>
      </c>
      <c r="B2324" t="s">
        <v>942</v>
      </c>
      <c r="D2324" t="s">
        <v>3137</v>
      </c>
      <c r="E2324" t="s">
        <v>23</v>
      </c>
      <c r="F2324" t="s">
        <v>24</v>
      </c>
      <c r="G2324" t="s">
        <v>25</v>
      </c>
      <c r="H2324">
        <v>636</v>
      </c>
      <c r="I2324">
        <v>636</v>
      </c>
      <c r="J2324">
        <v>0</v>
      </c>
      <c r="K2324" t="s">
        <v>113</v>
      </c>
      <c r="L2324" t="s">
        <v>2521</v>
      </c>
    </row>
    <row r="2325" spans="1:12" x14ac:dyDescent="0.25">
      <c r="A2325">
        <v>421440</v>
      </c>
      <c r="B2325" t="s">
        <v>944</v>
      </c>
      <c r="D2325" t="s">
        <v>3138</v>
      </c>
      <c r="E2325" t="s">
        <v>13</v>
      </c>
      <c r="F2325" t="s">
        <v>14</v>
      </c>
      <c r="G2325" t="s">
        <v>15</v>
      </c>
      <c r="H2325">
        <v>71</v>
      </c>
      <c r="I2325">
        <v>71</v>
      </c>
      <c r="J2325">
        <v>0</v>
      </c>
      <c r="K2325" t="s">
        <v>29</v>
      </c>
      <c r="L2325" t="s">
        <v>2521</v>
      </c>
    </row>
    <row r="2326" spans="1:12" x14ac:dyDescent="0.25">
      <c r="A2326">
        <v>421429</v>
      </c>
      <c r="B2326" t="s">
        <v>949</v>
      </c>
      <c r="D2326" t="s">
        <v>3139</v>
      </c>
      <c r="E2326" t="s">
        <v>13</v>
      </c>
      <c r="F2326" t="s">
        <v>14</v>
      </c>
      <c r="G2326" t="s">
        <v>15</v>
      </c>
      <c r="H2326">
        <v>95</v>
      </c>
      <c r="I2326">
        <v>95</v>
      </c>
      <c r="J2326">
        <v>0</v>
      </c>
      <c r="K2326" t="s">
        <v>35</v>
      </c>
      <c r="L2326" t="s">
        <v>2521</v>
      </c>
    </row>
    <row r="2327" spans="1:12" x14ac:dyDescent="0.25">
      <c r="A2327">
        <v>421419</v>
      </c>
      <c r="B2327" t="s">
        <v>949</v>
      </c>
      <c r="D2327" t="s">
        <v>3140</v>
      </c>
      <c r="E2327" t="s">
        <v>19</v>
      </c>
      <c r="F2327" t="s">
        <v>14</v>
      </c>
      <c r="G2327" t="s">
        <v>20</v>
      </c>
      <c r="H2327">
        <v>200</v>
      </c>
      <c r="I2327">
        <v>200</v>
      </c>
      <c r="J2327">
        <v>0</v>
      </c>
      <c r="K2327" t="s">
        <v>21</v>
      </c>
      <c r="L2327" t="s">
        <v>2521</v>
      </c>
    </row>
    <row r="2328" spans="1:12" x14ac:dyDescent="0.25">
      <c r="A2328">
        <v>421419</v>
      </c>
      <c r="B2328" t="s">
        <v>949</v>
      </c>
      <c r="D2328" t="s">
        <v>3141</v>
      </c>
      <c r="E2328" t="s">
        <v>23</v>
      </c>
      <c r="F2328" t="s">
        <v>24</v>
      </c>
      <c r="G2328" t="s">
        <v>25</v>
      </c>
      <c r="H2328">
        <v>403</v>
      </c>
      <c r="I2328">
        <v>403</v>
      </c>
      <c r="J2328">
        <v>0</v>
      </c>
      <c r="K2328" t="s">
        <v>21</v>
      </c>
      <c r="L2328" t="s">
        <v>2521</v>
      </c>
    </row>
    <row r="2329" spans="1:12" x14ac:dyDescent="0.25">
      <c r="A2329">
        <v>421412</v>
      </c>
      <c r="B2329" t="s">
        <v>951</v>
      </c>
      <c r="D2329" t="s">
        <v>3142</v>
      </c>
      <c r="E2329" t="s">
        <v>13</v>
      </c>
      <c r="F2329" t="s">
        <v>14</v>
      </c>
      <c r="G2329" t="s">
        <v>15</v>
      </c>
      <c r="H2329">
        <v>58</v>
      </c>
      <c r="I2329">
        <v>58</v>
      </c>
      <c r="J2329">
        <v>0</v>
      </c>
      <c r="K2329" t="s">
        <v>138</v>
      </c>
      <c r="L2329" t="s">
        <v>2521</v>
      </c>
    </row>
    <row r="2330" spans="1:12" x14ac:dyDescent="0.25">
      <c r="A2330">
        <v>421418</v>
      </c>
      <c r="B2330" t="s">
        <v>951</v>
      </c>
      <c r="D2330" t="s">
        <v>3143</v>
      </c>
      <c r="E2330" t="s">
        <v>23</v>
      </c>
      <c r="F2330" t="s">
        <v>24</v>
      </c>
      <c r="G2330" t="s">
        <v>25</v>
      </c>
      <c r="H2330">
        <v>722</v>
      </c>
      <c r="I2330">
        <v>722</v>
      </c>
      <c r="J2330">
        <v>0</v>
      </c>
      <c r="K2330" t="s">
        <v>32</v>
      </c>
      <c r="L2330" t="s">
        <v>2521</v>
      </c>
    </row>
    <row r="2331" spans="1:12" x14ac:dyDescent="0.25">
      <c r="A2331">
        <v>421407</v>
      </c>
      <c r="B2331" t="s">
        <v>2237</v>
      </c>
      <c r="D2331" t="s">
        <v>3144</v>
      </c>
      <c r="E2331" t="s">
        <v>13</v>
      </c>
      <c r="F2331" t="s">
        <v>14</v>
      </c>
      <c r="G2331" t="s">
        <v>15</v>
      </c>
      <c r="H2331">
        <v>147</v>
      </c>
      <c r="I2331">
        <v>147</v>
      </c>
      <c r="J2331">
        <v>0</v>
      </c>
      <c r="K2331" t="s">
        <v>16</v>
      </c>
      <c r="L2331" t="s">
        <v>2521</v>
      </c>
    </row>
    <row r="2332" spans="1:12" x14ac:dyDescent="0.25">
      <c r="A2332">
        <v>421402</v>
      </c>
      <c r="B2332" t="s">
        <v>2237</v>
      </c>
      <c r="D2332" t="s">
        <v>3145</v>
      </c>
      <c r="E2332" t="s">
        <v>19</v>
      </c>
      <c r="F2332" t="s">
        <v>14</v>
      </c>
      <c r="G2332" t="s">
        <v>20</v>
      </c>
      <c r="H2332">
        <v>674</v>
      </c>
      <c r="I2332">
        <v>674</v>
      </c>
      <c r="J2332">
        <v>0</v>
      </c>
      <c r="K2332" t="s">
        <v>21</v>
      </c>
      <c r="L2332" t="s">
        <v>2521</v>
      </c>
    </row>
    <row r="2333" spans="1:12" x14ac:dyDescent="0.25">
      <c r="A2333">
        <v>421399</v>
      </c>
      <c r="B2333" t="s">
        <v>955</v>
      </c>
      <c r="D2333" t="s">
        <v>3146</v>
      </c>
      <c r="E2333" t="s">
        <v>13</v>
      </c>
      <c r="F2333" t="s">
        <v>14</v>
      </c>
      <c r="G2333" t="s">
        <v>15</v>
      </c>
      <c r="H2333">
        <v>244</v>
      </c>
      <c r="I2333">
        <v>244</v>
      </c>
      <c r="J2333">
        <v>0</v>
      </c>
      <c r="K2333" t="s">
        <v>113</v>
      </c>
      <c r="L2333" t="s">
        <v>2521</v>
      </c>
    </row>
    <row r="2334" spans="1:12" x14ac:dyDescent="0.25">
      <c r="A2334">
        <v>421377</v>
      </c>
      <c r="B2334" t="s">
        <v>957</v>
      </c>
      <c r="D2334" t="s">
        <v>3147</v>
      </c>
      <c r="E2334" t="s">
        <v>13</v>
      </c>
      <c r="F2334" t="s">
        <v>14</v>
      </c>
      <c r="G2334" t="s">
        <v>15</v>
      </c>
      <c r="H2334">
        <v>52</v>
      </c>
      <c r="I2334">
        <v>52</v>
      </c>
      <c r="J2334">
        <v>0</v>
      </c>
      <c r="K2334" t="s">
        <v>63</v>
      </c>
      <c r="L2334" t="s">
        <v>2521</v>
      </c>
    </row>
    <row r="2335" spans="1:12" x14ac:dyDescent="0.25">
      <c r="A2335">
        <v>421375</v>
      </c>
      <c r="B2335" t="s">
        <v>957</v>
      </c>
      <c r="D2335" t="s">
        <v>3148</v>
      </c>
      <c r="E2335" t="s">
        <v>19</v>
      </c>
      <c r="F2335" t="s">
        <v>14</v>
      </c>
      <c r="G2335" t="s">
        <v>20</v>
      </c>
      <c r="H2335">
        <v>742</v>
      </c>
      <c r="I2335">
        <v>742</v>
      </c>
      <c r="J2335">
        <v>0</v>
      </c>
      <c r="K2335" t="s">
        <v>113</v>
      </c>
      <c r="L2335" t="s">
        <v>2521</v>
      </c>
    </row>
    <row r="2336" spans="1:12" x14ac:dyDescent="0.25">
      <c r="A2336">
        <v>421377</v>
      </c>
      <c r="B2336" t="s">
        <v>957</v>
      </c>
      <c r="D2336" t="s">
        <v>3149</v>
      </c>
      <c r="E2336" t="s">
        <v>23</v>
      </c>
      <c r="F2336" t="s">
        <v>24</v>
      </c>
      <c r="G2336" t="s">
        <v>25</v>
      </c>
      <c r="H2336">
        <v>62</v>
      </c>
      <c r="I2336">
        <v>62</v>
      </c>
      <c r="J2336">
        <v>0</v>
      </c>
      <c r="K2336" t="s">
        <v>63</v>
      </c>
      <c r="L2336" t="s">
        <v>2521</v>
      </c>
    </row>
    <row r="2337" spans="1:12" x14ac:dyDescent="0.25">
      <c r="A2337">
        <v>421364</v>
      </c>
      <c r="B2337" t="s">
        <v>961</v>
      </c>
      <c r="D2337" t="s">
        <v>3150</v>
      </c>
      <c r="E2337" t="s">
        <v>13</v>
      </c>
      <c r="F2337" t="s">
        <v>14</v>
      </c>
      <c r="G2337" t="s">
        <v>15</v>
      </c>
      <c r="H2337">
        <v>139</v>
      </c>
      <c r="I2337">
        <v>139</v>
      </c>
      <c r="J2337">
        <v>0</v>
      </c>
      <c r="K2337" t="s">
        <v>32</v>
      </c>
      <c r="L2337" t="s">
        <v>2521</v>
      </c>
    </row>
    <row r="2338" spans="1:12" x14ac:dyDescent="0.25">
      <c r="A2338">
        <v>421352</v>
      </c>
      <c r="B2338" t="s">
        <v>965</v>
      </c>
      <c r="D2338" t="s">
        <v>3151</v>
      </c>
      <c r="E2338" t="s">
        <v>23</v>
      </c>
      <c r="F2338" t="s">
        <v>24</v>
      </c>
      <c r="G2338" t="s">
        <v>25</v>
      </c>
      <c r="H2338">
        <v>1483</v>
      </c>
      <c r="I2338">
        <v>1483</v>
      </c>
      <c r="J2338">
        <v>0</v>
      </c>
      <c r="K2338" t="s">
        <v>21</v>
      </c>
      <c r="L2338" t="s">
        <v>2521</v>
      </c>
    </row>
    <row r="2339" spans="1:12" x14ac:dyDescent="0.25">
      <c r="A2339">
        <v>421346</v>
      </c>
      <c r="B2339" t="s">
        <v>968</v>
      </c>
      <c r="D2339" t="s">
        <v>3152</v>
      </c>
      <c r="E2339" t="s">
        <v>13</v>
      </c>
      <c r="F2339" t="s">
        <v>14</v>
      </c>
      <c r="G2339" t="s">
        <v>15</v>
      </c>
      <c r="H2339">
        <v>217</v>
      </c>
      <c r="I2339">
        <v>217</v>
      </c>
      <c r="J2339">
        <v>0</v>
      </c>
      <c r="K2339" t="s">
        <v>113</v>
      </c>
      <c r="L2339" t="s">
        <v>2521</v>
      </c>
    </row>
    <row r="2340" spans="1:12" x14ac:dyDescent="0.25">
      <c r="A2340">
        <v>421337</v>
      </c>
      <c r="B2340" t="s">
        <v>970</v>
      </c>
      <c r="D2340" t="s">
        <v>3153</v>
      </c>
      <c r="E2340" t="s">
        <v>13</v>
      </c>
      <c r="F2340" t="s">
        <v>14</v>
      </c>
      <c r="G2340" t="s">
        <v>15</v>
      </c>
      <c r="H2340">
        <v>301</v>
      </c>
      <c r="I2340">
        <v>301</v>
      </c>
      <c r="J2340">
        <v>0</v>
      </c>
      <c r="K2340" t="s">
        <v>32</v>
      </c>
      <c r="L2340" t="s">
        <v>2521</v>
      </c>
    </row>
    <row r="2341" spans="1:12" x14ac:dyDescent="0.25">
      <c r="A2341">
        <v>421334</v>
      </c>
      <c r="B2341" t="s">
        <v>970</v>
      </c>
      <c r="D2341" t="s">
        <v>3154</v>
      </c>
      <c r="E2341" t="s">
        <v>19</v>
      </c>
      <c r="F2341" t="s">
        <v>14</v>
      </c>
      <c r="G2341" t="s">
        <v>20</v>
      </c>
      <c r="H2341">
        <v>726</v>
      </c>
      <c r="I2341">
        <v>726</v>
      </c>
      <c r="J2341">
        <v>0</v>
      </c>
      <c r="K2341" t="s">
        <v>138</v>
      </c>
      <c r="L2341" t="s">
        <v>2521</v>
      </c>
    </row>
    <row r="2342" spans="1:12" x14ac:dyDescent="0.25">
      <c r="A2342">
        <v>421328</v>
      </c>
      <c r="B2342" t="s">
        <v>973</v>
      </c>
      <c r="D2342" t="s">
        <v>3155</v>
      </c>
      <c r="E2342" t="s">
        <v>19</v>
      </c>
      <c r="F2342" t="s">
        <v>14</v>
      </c>
      <c r="G2342" t="s">
        <v>20</v>
      </c>
      <c r="H2342">
        <v>157</v>
      </c>
      <c r="I2342">
        <v>157</v>
      </c>
      <c r="J2342">
        <v>0</v>
      </c>
      <c r="K2342" t="s">
        <v>113</v>
      </c>
      <c r="L2342" t="s">
        <v>2521</v>
      </c>
    </row>
    <row r="2343" spans="1:12" x14ac:dyDescent="0.25">
      <c r="A2343">
        <v>421322</v>
      </c>
      <c r="B2343" t="s">
        <v>973</v>
      </c>
      <c r="D2343" t="s">
        <v>3156</v>
      </c>
      <c r="E2343" t="s">
        <v>23</v>
      </c>
      <c r="F2343" t="s">
        <v>24</v>
      </c>
      <c r="G2343" t="s">
        <v>25</v>
      </c>
      <c r="H2343">
        <v>747</v>
      </c>
      <c r="I2343">
        <v>747</v>
      </c>
      <c r="J2343">
        <v>0</v>
      </c>
      <c r="K2343" t="s">
        <v>21</v>
      </c>
      <c r="L2343" t="s">
        <v>2521</v>
      </c>
    </row>
    <row r="2344" spans="1:12" x14ac:dyDescent="0.25">
      <c r="A2344">
        <v>421316</v>
      </c>
      <c r="B2344" t="s">
        <v>1807</v>
      </c>
      <c r="D2344" t="s">
        <v>3157</v>
      </c>
      <c r="E2344" t="s">
        <v>13</v>
      </c>
      <c r="F2344" t="s">
        <v>14</v>
      </c>
      <c r="G2344" t="s">
        <v>15</v>
      </c>
      <c r="H2344">
        <v>2261</v>
      </c>
      <c r="I2344">
        <v>2261</v>
      </c>
      <c r="J2344">
        <v>0</v>
      </c>
      <c r="K2344" t="s">
        <v>53</v>
      </c>
      <c r="L2344" t="s">
        <v>2521</v>
      </c>
    </row>
    <row r="2345" spans="1:12" x14ac:dyDescent="0.25">
      <c r="A2345">
        <v>421301</v>
      </c>
      <c r="B2345" t="s">
        <v>978</v>
      </c>
      <c r="D2345" t="s">
        <v>3158</v>
      </c>
      <c r="E2345" t="s">
        <v>13</v>
      </c>
      <c r="F2345" t="s">
        <v>14</v>
      </c>
      <c r="G2345" t="s">
        <v>15</v>
      </c>
      <c r="H2345">
        <v>170</v>
      </c>
      <c r="I2345">
        <v>170</v>
      </c>
      <c r="J2345">
        <v>0</v>
      </c>
      <c r="K2345" t="s">
        <v>16</v>
      </c>
      <c r="L2345" t="s">
        <v>2521</v>
      </c>
    </row>
    <row r="2346" spans="1:12" x14ac:dyDescent="0.25">
      <c r="A2346">
        <v>421294</v>
      </c>
      <c r="B2346" t="s">
        <v>980</v>
      </c>
      <c r="D2346" t="s">
        <v>3159</v>
      </c>
      <c r="E2346" t="s">
        <v>13</v>
      </c>
      <c r="F2346" t="s">
        <v>14</v>
      </c>
      <c r="G2346" t="s">
        <v>15</v>
      </c>
      <c r="H2346">
        <v>383</v>
      </c>
      <c r="I2346">
        <v>383</v>
      </c>
      <c r="J2346">
        <v>0</v>
      </c>
      <c r="K2346" t="s">
        <v>910</v>
      </c>
      <c r="L2346" t="s">
        <v>2521</v>
      </c>
    </row>
    <row r="2347" spans="1:12" x14ac:dyDescent="0.25">
      <c r="A2347">
        <v>421295</v>
      </c>
      <c r="B2347" t="s">
        <v>980</v>
      </c>
      <c r="D2347" t="s">
        <v>3160</v>
      </c>
      <c r="E2347" t="s">
        <v>19</v>
      </c>
      <c r="F2347" t="s">
        <v>14</v>
      </c>
      <c r="G2347" t="s">
        <v>20</v>
      </c>
      <c r="H2347">
        <v>46</v>
      </c>
      <c r="I2347">
        <v>46</v>
      </c>
      <c r="J2347">
        <v>0</v>
      </c>
      <c r="K2347" t="s">
        <v>29</v>
      </c>
      <c r="L2347" t="s">
        <v>2521</v>
      </c>
    </row>
    <row r="2348" spans="1:12" x14ac:dyDescent="0.25">
      <c r="A2348">
        <v>421289</v>
      </c>
      <c r="B2348" t="s">
        <v>980</v>
      </c>
      <c r="D2348" t="s">
        <v>3161</v>
      </c>
      <c r="E2348" t="s">
        <v>23</v>
      </c>
      <c r="F2348" t="s">
        <v>24</v>
      </c>
      <c r="G2348" t="s">
        <v>25</v>
      </c>
      <c r="H2348">
        <v>1596</v>
      </c>
      <c r="I2348">
        <v>1596</v>
      </c>
      <c r="J2348">
        <v>0</v>
      </c>
      <c r="K2348" t="s">
        <v>21</v>
      </c>
      <c r="L2348" t="s">
        <v>2521</v>
      </c>
    </row>
    <row r="2349" spans="1:12" x14ac:dyDescent="0.25">
      <c r="A2349">
        <v>421270</v>
      </c>
      <c r="B2349" t="s">
        <v>983</v>
      </c>
      <c r="D2349" t="s">
        <v>3162</v>
      </c>
      <c r="E2349" t="s">
        <v>13</v>
      </c>
      <c r="F2349" t="s">
        <v>14</v>
      </c>
      <c r="G2349" t="s">
        <v>15</v>
      </c>
      <c r="H2349">
        <v>139</v>
      </c>
      <c r="I2349">
        <v>139</v>
      </c>
      <c r="J2349">
        <v>0</v>
      </c>
      <c r="K2349" t="s">
        <v>113</v>
      </c>
      <c r="L2349" t="s">
        <v>2521</v>
      </c>
    </row>
    <row r="2350" spans="1:12" x14ac:dyDescent="0.25">
      <c r="A2350">
        <v>421270</v>
      </c>
      <c r="B2350" t="s">
        <v>983</v>
      </c>
      <c r="D2350" t="s">
        <v>3163</v>
      </c>
      <c r="E2350" t="s">
        <v>23</v>
      </c>
      <c r="F2350" t="s">
        <v>24</v>
      </c>
      <c r="G2350" t="s">
        <v>25</v>
      </c>
      <c r="H2350">
        <v>452</v>
      </c>
      <c r="I2350">
        <v>452</v>
      </c>
      <c r="J2350">
        <v>0</v>
      </c>
      <c r="K2350" t="s">
        <v>113</v>
      </c>
      <c r="L2350" t="s">
        <v>2521</v>
      </c>
    </row>
    <row r="2351" spans="1:12" x14ac:dyDescent="0.25">
      <c r="A2351">
        <v>421253</v>
      </c>
      <c r="B2351" t="s">
        <v>986</v>
      </c>
      <c r="D2351" t="s">
        <v>3164</v>
      </c>
      <c r="E2351" t="s">
        <v>13</v>
      </c>
      <c r="F2351" t="s">
        <v>14</v>
      </c>
      <c r="G2351" t="s">
        <v>15</v>
      </c>
      <c r="H2351">
        <v>199</v>
      </c>
      <c r="I2351">
        <v>199</v>
      </c>
      <c r="J2351">
        <v>0</v>
      </c>
      <c r="K2351" t="s">
        <v>32</v>
      </c>
      <c r="L2351" t="s">
        <v>2521</v>
      </c>
    </row>
    <row r="2352" spans="1:12" x14ac:dyDescent="0.25">
      <c r="A2352">
        <v>421252</v>
      </c>
      <c r="B2352" t="s">
        <v>986</v>
      </c>
      <c r="D2352" t="s">
        <v>3165</v>
      </c>
      <c r="E2352" t="s">
        <v>19</v>
      </c>
      <c r="F2352" t="s">
        <v>14</v>
      </c>
      <c r="G2352" t="s">
        <v>20</v>
      </c>
      <c r="H2352">
        <v>206</v>
      </c>
      <c r="I2352">
        <v>206</v>
      </c>
      <c r="J2352">
        <v>0</v>
      </c>
      <c r="K2352" t="s">
        <v>29</v>
      </c>
      <c r="L2352" t="s">
        <v>2521</v>
      </c>
    </row>
    <row r="2353" spans="1:12" x14ac:dyDescent="0.25">
      <c r="A2353">
        <v>421219</v>
      </c>
      <c r="B2353" t="s">
        <v>2258</v>
      </c>
      <c r="D2353" t="s">
        <v>3166</v>
      </c>
      <c r="E2353" t="s">
        <v>13</v>
      </c>
      <c r="F2353" t="s">
        <v>14</v>
      </c>
      <c r="G2353" t="s">
        <v>15</v>
      </c>
      <c r="H2353">
        <v>146</v>
      </c>
      <c r="I2353">
        <v>146</v>
      </c>
      <c r="J2353">
        <v>0</v>
      </c>
      <c r="K2353" t="s">
        <v>35</v>
      </c>
      <c r="L2353" t="s">
        <v>2521</v>
      </c>
    </row>
    <row r="2354" spans="1:12" x14ac:dyDescent="0.25">
      <c r="A2354">
        <v>421218</v>
      </c>
      <c r="B2354" t="s">
        <v>2258</v>
      </c>
      <c r="D2354" t="s">
        <v>3167</v>
      </c>
      <c r="E2354" t="s">
        <v>23</v>
      </c>
      <c r="F2354" t="s">
        <v>24</v>
      </c>
      <c r="G2354" t="s">
        <v>25</v>
      </c>
      <c r="H2354">
        <v>957</v>
      </c>
      <c r="I2354">
        <v>957</v>
      </c>
      <c r="J2354">
        <v>0</v>
      </c>
      <c r="K2354" t="s">
        <v>113</v>
      </c>
      <c r="L2354" t="s">
        <v>2521</v>
      </c>
    </row>
    <row r="2355" spans="1:12" x14ac:dyDescent="0.25">
      <c r="A2355">
        <v>421197</v>
      </c>
      <c r="B2355" t="s">
        <v>992</v>
      </c>
      <c r="D2355" t="s">
        <v>3168</v>
      </c>
      <c r="E2355" t="s">
        <v>13</v>
      </c>
      <c r="F2355" t="s">
        <v>14</v>
      </c>
      <c r="G2355" t="s">
        <v>15</v>
      </c>
      <c r="H2355">
        <v>86</v>
      </c>
      <c r="I2355">
        <v>86</v>
      </c>
      <c r="J2355">
        <v>0</v>
      </c>
      <c r="K2355" t="s">
        <v>29</v>
      </c>
      <c r="L2355" t="s">
        <v>2521</v>
      </c>
    </row>
    <row r="2356" spans="1:12" x14ac:dyDescent="0.25">
      <c r="A2356">
        <v>421191</v>
      </c>
      <c r="B2356" t="s">
        <v>992</v>
      </c>
      <c r="D2356" t="s">
        <v>3169</v>
      </c>
      <c r="E2356" t="s">
        <v>19</v>
      </c>
      <c r="F2356" t="s">
        <v>14</v>
      </c>
      <c r="G2356" t="s">
        <v>20</v>
      </c>
      <c r="H2356">
        <v>1187</v>
      </c>
      <c r="I2356">
        <v>1187</v>
      </c>
      <c r="J2356">
        <v>0</v>
      </c>
      <c r="K2356" t="s">
        <v>494</v>
      </c>
      <c r="L2356" t="s">
        <v>2521</v>
      </c>
    </row>
    <row r="2357" spans="1:12" x14ac:dyDescent="0.25">
      <c r="A2357">
        <v>421206</v>
      </c>
      <c r="B2357" t="s">
        <v>992</v>
      </c>
      <c r="C2357">
        <v>42782</v>
      </c>
      <c r="D2357" t="s">
        <v>3170</v>
      </c>
      <c r="E2357" t="s">
        <v>3171</v>
      </c>
      <c r="F2357" t="s">
        <v>2644</v>
      </c>
      <c r="G2357" t="s">
        <v>15</v>
      </c>
      <c r="H2357">
        <v>105</v>
      </c>
      <c r="I2357">
        <v>1050</v>
      </c>
      <c r="J2357">
        <v>0</v>
      </c>
      <c r="K2357" t="s">
        <v>1745</v>
      </c>
      <c r="L2357" t="s">
        <v>2521</v>
      </c>
    </row>
    <row r="2358" spans="1:12" x14ac:dyDescent="0.25">
      <c r="A2358">
        <v>421206</v>
      </c>
      <c r="B2358" t="s">
        <v>992</v>
      </c>
      <c r="C2358">
        <v>42794</v>
      </c>
      <c r="D2358" t="s">
        <v>3172</v>
      </c>
      <c r="E2358" t="s">
        <v>3171</v>
      </c>
      <c r="F2358" t="s">
        <v>2644</v>
      </c>
      <c r="G2358" t="s">
        <v>15</v>
      </c>
      <c r="H2358">
        <v>24</v>
      </c>
      <c r="I2358">
        <v>288</v>
      </c>
      <c r="J2358">
        <v>0</v>
      </c>
      <c r="K2358" t="s">
        <v>1745</v>
      </c>
      <c r="L2358" t="s">
        <v>2521</v>
      </c>
    </row>
    <row r="2359" spans="1:12" x14ac:dyDescent="0.25">
      <c r="A2359">
        <v>421206</v>
      </c>
      <c r="B2359" t="s">
        <v>992</v>
      </c>
      <c r="D2359" t="s">
        <v>3173</v>
      </c>
      <c r="E2359" t="s">
        <v>3174</v>
      </c>
      <c r="F2359" t="s">
        <v>2644</v>
      </c>
      <c r="G2359" t="s">
        <v>15</v>
      </c>
      <c r="H2359">
        <v>611</v>
      </c>
      <c r="I2359">
        <v>611</v>
      </c>
      <c r="J2359">
        <v>0</v>
      </c>
      <c r="K2359" t="s">
        <v>1745</v>
      </c>
      <c r="L2359" t="s">
        <v>2521</v>
      </c>
    </row>
    <row r="2360" spans="1:12" x14ac:dyDescent="0.25">
      <c r="A2360">
        <v>421206</v>
      </c>
      <c r="B2360" t="s">
        <v>992</v>
      </c>
      <c r="C2360">
        <v>42961</v>
      </c>
      <c r="D2360" t="s">
        <v>3175</v>
      </c>
      <c r="E2360" t="s">
        <v>3176</v>
      </c>
      <c r="F2360" t="s">
        <v>2644</v>
      </c>
      <c r="G2360" t="s">
        <v>15</v>
      </c>
      <c r="H2360">
        <v>118</v>
      </c>
      <c r="I2360">
        <v>531</v>
      </c>
      <c r="J2360">
        <v>0</v>
      </c>
      <c r="K2360" t="s">
        <v>1745</v>
      </c>
      <c r="L2360" t="s">
        <v>2521</v>
      </c>
    </row>
    <row r="2361" spans="1:12" x14ac:dyDescent="0.25">
      <c r="A2361">
        <v>421175</v>
      </c>
      <c r="B2361" t="s">
        <v>996</v>
      </c>
      <c r="D2361" t="s">
        <v>3177</v>
      </c>
      <c r="E2361" t="s">
        <v>13</v>
      </c>
      <c r="F2361" t="s">
        <v>14</v>
      </c>
      <c r="G2361" t="s">
        <v>15</v>
      </c>
      <c r="H2361">
        <v>545</v>
      </c>
      <c r="I2361">
        <v>545</v>
      </c>
      <c r="J2361">
        <v>0</v>
      </c>
      <c r="K2361" t="s">
        <v>35</v>
      </c>
      <c r="L2361" t="s">
        <v>2521</v>
      </c>
    </row>
    <row r="2362" spans="1:12" x14ac:dyDescent="0.25">
      <c r="A2362">
        <v>421177</v>
      </c>
      <c r="B2362" t="s">
        <v>996</v>
      </c>
      <c r="D2362" t="s">
        <v>3178</v>
      </c>
      <c r="E2362" t="s">
        <v>19</v>
      </c>
      <c r="F2362" t="s">
        <v>14</v>
      </c>
      <c r="G2362" t="s">
        <v>20</v>
      </c>
      <c r="H2362">
        <v>221</v>
      </c>
      <c r="I2362">
        <v>221</v>
      </c>
      <c r="J2362">
        <v>0</v>
      </c>
      <c r="K2362" t="s">
        <v>113</v>
      </c>
      <c r="L2362" t="s">
        <v>2521</v>
      </c>
    </row>
    <row r="2363" spans="1:12" x14ac:dyDescent="0.25">
      <c r="A2363">
        <v>421177</v>
      </c>
      <c r="B2363" t="s">
        <v>996</v>
      </c>
      <c r="D2363" t="s">
        <v>3179</v>
      </c>
      <c r="E2363" t="s">
        <v>23</v>
      </c>
      <c r="F2363" t="s">
        <v>24</v>
      </c>
      <c r="G2363" t="s">
        <v>25</v>
      </c>
      <c r="H2363">
        <v>1094</v>
      </c>
      <c r="I2363">
        <v>1094</v>
      </c>
      <c r="J2363">
        <v>0</v>
      </c>
      <c r="K2363" t="s">
        <v>113</v>
      </c>
      <c r="L2363" t="s">
        <v>2521</v>
      </c>
    </row>
    <row r="2364" spans="1:12" x14ac:dyDescent="0.25">
      <c r="A2364">
        <v>421170</v>
      </c>
      <c r="B2364" t="s">
        <v>1000</v>
      </c>
      <c r="D2364" t="s">
        <v>3180</v>
      </c>
      <c r="E2364" t="s">
        <v>13</v>
      </c>
      <c r="F2364" t="s">
        <v>14</v>
      </c>
      <c r="G2364" t="s">
        <v>15</v>
      </c>
      <c r="H2364">
        <v>8880</v>
      </c>
      <c r="I2364">
        <v>8880</v>
      </c>
      <c r="J2364">
        <v>0</v>
      </c>
      <c r="K2364" t="s">
        <v>53</v>
      </c>
      <c r="L2364" t="s">
        <v>2521</v>
      </c>
    </row>
    <row r="2365" spans="1:12" x14ac:dyDescent="0.25">
      <c r="A2365">
        <v>421166</v>
      </c>
      <c r="B2365" t="s">
        <v>1000</v>
      </c>
      <c r="D2365" t="s">
        <v>3181</v>
      </c>
      <c r="E2365" t="s">
        <v>13</v>
      </c>
      <c r="F2365" t="s">
        <v>14</v>
      </c>
      <c r="G2365" t="s">
        <v>15</v>
      </c>
      <c r="H2365">
        <v>177</v>
      </c>
      <c r="I2365">
        <v>177</v>
      </c>
      <c r="J2365">
        <v>0</v>
      </c>
      <c r="K2365" t="s">
        <v>32</v>
      </c>
      <c r="L2365" t="s">
        <v>2521</v>
      </c>
    </row>
    <row r="2366" spans="1:12" x14ac:dyDescent="0.25">
      <c r="A2366">
        <v>421117</v>
      </c>
      <c r="B2366" t="s">
        <v>1005</v>
      </c>
      <c r="D2366" t="s">
        <v>3182</v>
      </c>
      <c r="E2366" t="s">
        <v>13</v>
      </c>
      <c r="F2366" t="s">
        <v>14</v>
      </c>
      <c r="G2366" t="s">
        <v>15</v>
      </c>
      <c r="H2366">
        <v>123</v>
      </c>
      <c r="I2366">
        <v>123</v>
      </c>
      <c r="J2366">
        <v>0</v>
      </c>
      <c r="K2366" t="s">
        <v>29</v>
      </c>
      <c r="L2366" t="s">
        <v>2521</v>
      </c>
    </row>
    <row r="2367" spans="1:12" x14ac:dyDescent="0.25">
      <c r="A2367">
        <v>421116</v>
      </c>
      <c r="B2367" t="s">
        <v>1005</v>
      </c>
      <c r="D2367" t="s">
        <v>3183</v>
      </c>
      <c r="E2367" t="s">
        <v>19</v>
      </c>
      <c r="F2367" t="s">
        <v>14</v>
      </c>
      <c r="G2367" t="s">
        <v>20</v>
      </c>
      <c r="H2367">
        <v>342</v>
      </c>
      <c r="I2367">
        <v>342</v>
      </c>
      <c r="J2367">
        <v>0</v>
      </c>
      <c r="K2367" t="s">
        <v>138</v>
      </c>
      <c r="L2367" t="s">
        <v>2521</v>
      </c>
    </row>
    <row r="2368" spans="1:12" x14ac:dyDescent="0.25">
      <c r="A2368">
        <v>421115</v>
      </c>
      <c r="B2368" t="s">
        <v>1005</v>
      </c>
      <c r="D2368" t="s">
        <v>3184</v>
      </c>
      <c r="E2368" t="s">
        <v>23</v>
      </c>
      <c r="F2368" t="s">
        <v>24</v>
      </c>
      <c r="G2368" t="s">
        <v>25</v>
      </c>
      <c r="H2368">
        <v>195</v>
      </c>
      <c r="I2368">
        <v>195</v>
      </c>
      <c r="J2368">
        <v>0</v>
      </c>
      <c r="K2368" t="s">
        <v>910</v>
      </c>
      <c r="L2368" t="s">
        <v>2521</v>
      </c>
    </row>
    <row r="2369" spans="1:12" x14ac:dyDescent="0.25">
      <c r="A2369">
        <v>421092</v>
      </c>
      <c r="B2369" t="s">
        <v>1008</v>
      </c>
      <c r="D2369" t="s">
        <v>3185</v>
      </c>
      <c r="E2369" t="s">
        <v>13</v>
      </c>
      <c r="F2369" t="s">
        <v>14</v>
      </c>
      <c r="G2369" t="s">
        <v>15</v>
      </c>
      <c r="H2369">
        <v>298</v>
      </c>
      <c r="I2369">
        <v>298</v>
      </c>
      <c r="J2369">
        <v>0</v>
      </c>
      <c r="K2369" t="s">
        <v>26</v>
      </c>
      <c r="L2369" t="s">
        <v>2521</v>
      </c>
    </row>
    <row r="2370" spans="1:12" x14ac:dyDescent="0.25">
      <c r="A2370">
        <v>421062</v>
      </c>
      <c r="B2370" t="s">
        <v>1011</v>
      </c>
      <c r="D2370" t="s">
        <v>3186</v>
      </c>
      <c r="E2370" t="s">
        <v>13</v>
      </c>
      <c r="F2370" t="s">
        <v>14</v>
      </c>
      <c r="G2370" t="s">
        <v>15</v>
      </c>
      <c r="H2370">
        <v>244</v>
      </c>
      <c r="I2370">
        <v>244</v>
      </c>
      <c r="J2370">
        <v>0</v>
      </c>
      <c r="K2370" t="s">
        <v>29</v>
      </c>
      <c r="L2370" t="s">
        <v>2521</v>
      </c>
    </row>
    <row r="2371" spans="1:12" x14ac:dyDescent="0.25">
      <c r="A2371">
        <v>421063</v>
      </c>
      <c r="B2371" t="s">
        <v>1011</v>
      </c>
      <c r="D2371" t="s">
        <v>3187</v>
      </c>
      <c r="E2371" t="s">
        <v>19</v>
      </c>
      <c r="F2371" t="s">
        <v>14</v>
      </c>
      <c r="G2371" t="s">
        <v>20</v>
      </c>
      <c r="H2371">
        <v>404</v>
      </c>
      <c r="I2371">
        <v>404</v>
      </c>
      <c r="J2371">
        <v>0</v>
      </c>
      <c r="K2371" t="s">
        <v>138</v>
      </c>
      <c r="L2371" t="s">
        <v>2521</v>
      </c>
    </row>
    <row r="2372" spans="1:12" x14ac:dyDescent="0.25">
      <c r="A2372">
        <v>421065</v>
      </c>
      <c r="B2372" t="s">
        <v>1011</v>
      </c>
      <c r="D2372" t="s">
        <v>3188</v>
      </c>
      <c r="E2372" t="s">
        <v>23</v>
      </c>
      <c r="F2372" t="s">
        <v>24</v>
      </c>
      <c r="G2372" t="s">
        <v>25</v>
      </c>
      <c r="H2372">
        <v>335</v>
      </c>
      <c r="I2372">
        <v>335</v>
      </c>
      <c r="J2372">
        <v>0</v>
      </c>
      <c r="K2372" t="s">
        <v>32</v>
      </c>
      <c r="L2372" t="s">
        <v>2521</v>
      </c>
    </row>
    <row r="2373" spans="1:12" x14ac:dyDescent="0.25">
      <c r="A2373">
        <v>421047</v>
      </c>
      <c r="B2373" t="s">
        <v>1014</v>
      </c>
      <c r="D2373" t="s">
        <v>3189</v>
      </c>
      <c r="E2373" t="s">
        <v>13</v>
      </c>
      <c r="F2373" t="s">
        <v>14</v>
      </c>
      <c r="G2373" t="s">
        <v>15</v>
      </c>
      <c r="H2373">
        <v>307</v>
      </c>
      <c r="I2373">
        <v>307</v>
      </c>
      <c r="J2373">
        <v>0</v>
      </c>
      <c r="K2373" t="s">
        <v>16</v>
      </c>
      <c r="L2373" t="s">
        <v>2521</v>
      </c>
    </row>
    <row r="2374" spans="1:12" x14ac:dyDescent="0.25">
      <c r="A2374">
        <v>421045</v>
      </c>
      <c r="B2374" t="s">
        <v>1014</v>
      </c>
      <c r="C2374">
        <v>42845</v>
      </c>
      <c r="D2374" t="s">
        <v>3190</v>
      </c>
      <c r="E2374" t="s">
        <v>3191</v>
      </c>
      <c r="F2374" t="s">
        <v>2644</v>
      </c>
      <c r="G2374" t="s">
        <v>15</v>
      </c>
      <c r="H2374">
        <v>46</v>
      </c>
      <c r="I2374">
        <v>322</v>
      </c>
      <c r="J2374">
        <v>0</v>
      </c>
      <c r="K2374" t="s">
        <v>1745</v>
      </c>
      <c r="L2374" t="s">
        <v>2521</v>
      </c>
    </row>
    <row r="2375" spans="1:12" x14ac:dyDescent="0.25">
      <c r="A2375">
        <v>421041</v>
      </c>
      <c r="B2375" t="s">
        <v>1016</v>
      </c>
      <c r="D2375" t="s">
        <v>3192</v>
      </c>
      <c r="E2375" t="s">
        <v>13</v>
      </c>
      <c r="F2375" t="s">
        <v>14</v>
      </c>
      <c r="G2375" t="s">
        <v>15</v>
      </c>
      <c r="H2375">
        <v>459</v>
      </c>
      <c r="I2375">
        <v>459</v>
      </c>
      <c r="J2375">
        <v>0</v>
      </c>
      <c r="K2375" t="s">
        <v>113</v>
      </c>
      <c r="L2375" t="s">
        <v>2521</v>
      </c>
    </row>
    <row r="2376" spans="1:12" x14ac:dyDescent="0.25">
      <c r="A2376">
        <v>421041</v>
      </c>
      <c r="B2376" t="s">
        <v>1016</v>
      </c>
      <c r="D2376" t="s">
        <v>3193</v>
      </c>
      <c r="E2376" t="s">
        <v>19</v>
      </c>
      <c r="F2376" t="s">
        <v>14</v>
      </c>
      <c r="G2376" t="s">
        <v>20</v>
      </c>
      <c r="H2376">
        <v>130</v>
      </c>
      <c r="I2376">
        <v>130</v>
      </c>
      <c r="J2376">
        <v>0</v>
      </c>
      <c r="K2376" t="s">
        <v>113</v>
      </c>
      <c r="L2376" t="s">
        <v>2521</v>
      </c>
    </row>
    <row r="2377" spans="1:12" x14ac:dyDescent="0.25">
      <c r="A2377">
        <v>421034</v>
      </c>
      <c r="B2377" t="s">
        <v>1018</v>
      </c>
      <c r="D2377" t="s">
        <v>3194</v>
      </c>
      <c r="E2377" t="s">
        <v>13</v>
      </c>
      <c r="F2377" t="s">
        <v>14</v>
      </c>
      <c r="G2377" t="s">
        <v>15</v>
      </c>
      <c r="H2377">
        <v>444</v>
      </c>
      <c r="I2377">
        <v>444</v>
      </c>
      <c r="J2377">
        <v>0</v>
      </c>
      <c r="K2377" t="s">
        <v>32</v>
      </c>
      <c r="L2377" t="s">
        <v>2521</v>
      </c>
    </row>
    <row r="2378" spans="1:12" x14ac:dyDescent="0.25">
      <c r="A2378">
        <v>421021</v>
      </c>
      <c r="B2378" t="s">
        <v>1021</v>
      </c>
      <c r="D2378" t="s">
        <v>3195</v>
      </c>
      <c r="E2378" t="s">
        <v>13</v>
      </c>
      <c r="F2378" t="s">
        <v>14</v>
      </c>
      <c r="G2378" t="s">
        <v>15</v>
      </c>
      <c r="H2378">
        <v>533</v>
      </c>
      <c r="I2378">
        <v>533</v>
      </c>
      <c r="J2378">
        <v>0</v>
      </c>
      <c r="K2378" t="s">
        <v>113</v>
      </c>
      <c r="L2378" t="s">
        <v>2521</v>
      </c>
    </row>
    <row r="2379" spans="1:12" x14ac:dyDescent="0.25">
      <c r="A2379">
        <v>421017</v>
      </c>
      <c r="B2379" t="s">
        <v>1021</v>
      </c>
      <c r="D2379" t="s">
        <v>3196</v>
      </c>
      <c r="E2379" t="s">
        <v>19</v>
      </c>
      <c r="F2379" t="s">
        <v>14</v>
      </c>
      <c r="G2379" t="s">
        <v>20</v>
      </c>
      <c r="H2379">
        <v>112</v>
      </c>
      <c r="I2379">
        <v>112</v>
      </c>
      <c r="J2379">
        <v>0</v>
      </c>
      <c r="K2379" t="s">
        <v>21</v>
      </c>
      <c r="L2379" t="s">
        <v>2521</v>
      </c>
    </row>
    <row r="2380" spans="1:12" x14ac:dyDescent="0.25">
      <c r="A2380">
        <v>421000</v>
      </c>
      <c r="B2380" t="s">
        <v>1024</v>
      </c>
      <c r="D2380" t="s">
        <v>3197</v>
      </c>
      <c r="E2380" t="s">
        <v>13</v>
      </c>
      <c r="F2380" t="s">
        <v>14</v>
      </c>
      <c r="G2380" t="s">
        <v>15</v>
      </c>
      <c r="H2380">
        <v>192</v>
      </c>
      <c r="I2380">
        <v>192</v>
      </c>
      <c r="J2380">
        <v>0</v>
      </c>
      <c r="K2380" t="s">
        <v>910</v>
      </c>
      <c r="L2380" t="s">
        <v>2521</v>
      </c>
    </row>
    <row r="2381" spans="1:12" x14ac:dyDescent="0.25">
      <c r="A2381">
        <v>420999</v>
      </c>
      <c r="B2381" t="s">
        <v>1024</v>
      </c>
      <c r="D2381" t="s">
        <v>3198</v>
      </c>
      <c r="E2381" t="s">
        <v>19</v>
      </c>
      <c r="F2381" t="s">
        <v>14</v>
      </c>
      <c r="G2381" t="s">
        <v>20</v>
      </c>
      <c r="H2381">
        <v>1349</v>
      </c>
      <c r="I2381">
        <v>1349</v>
      </c>
      <c r="J2381">
        <v>0</v>
      </c>
      <c r="K2381" t="s">
        <v>32</v>
      </c>
      <c r="L2381" t="s">
        <v>2521</v>
      </c>
    </row>
    <row r="2382" spans="1:12" x14ac:dyDescent="0.25">
      <c r="A2382">
        <v>421002</v>
      </c>
      <c r="B2382" t="s">
        <v>1024</v>
      </c>
      <c r="D2382" t="s">
        <v>3199</v>
      </c>
      <c r="E2382" t="s">
        <v>23</v>
      </c>
      <c r="F2382" t="s">
        <v>24</v>
      </c>
      <c r="G2382" t="s">
        <v>25</v>
      </c>
      <c r="H2382">
        <v>58</v>
      </c>
      <c r="I2382">
        <v>58</v>
      </c>
      <c r="J2382">
        <v>0</v>
      </c>
      <c r="K2382" t="s">
        <v>138</v>
      </c>
      <c r="L2382" t="s">
        <v>2521</v>
      </c>
    </row>
    <row r="2383" spans="1:12" x14ac:dyDescent="0.25">
      <c r="A2383">
        <v>420987</v>
      </c>
      <c r="B2383" t="s">
        <v>3200</v>
      </c>
      <c r="D2383" t="s">
        <v>3201</v>
      </c>
      <c r="E2383" t="s">
        <v>13</v>
      </c>
      <c r="F2383" t="s">
        <v>14</v>
      </c>
      <c r="G2383" t="s">
        <v>15</v>
      </c>
      <c r="H2383">
        <v>460</v>
      </c>
      <c r="I2383">
        <v>460</v>
      </c>
      <c r="J2383">
        <v>0</v>
      </c>
      <c r="K2383" t="s">
        <v>29</v>
      </c>
      <c r="L2383" t="s">
        <v>2521</v>
      </c>
    </row>
    <row r="2384" spans="1:12" x14ac:dyDescent="0.25">
      <c r="A2384">
        <v>420981</v>
      </c>
      <c r="B2384" t="s">
        <v>1029</v>
      </c>
      <c r="D2384" t="s">
        <v>3202</v>
      </c>
      <c r="E2384" t="s">
        <v>13</v>
      </c>
      <c r="F2384" t="s">
        <v>14</v>
      </c>
      <c r="G2384" t="s">
        <v>15</v>
      </c>
      <c r="H2384">
        <v>240</v>
      </c>
      <c r="I2384">
        <v>240</v>
      </c>
      <c r="J2384">
        <v>0</v>
      </c>
      <c r="K2384" t="s">
        <v>910</v>
      </c>
      <c r="L2384" t="s">
        <v>2521</v>
      </c>
    </row>
    <row r="2385" spans="1:12" x14ac:dyDescent="0.25">
      <c r="A2385">
        <v>420978</v>
      </c>
      <c r="B2385" t="s">
        <v>1029</v>
      </c>
      <c r="D2385" t="s">
        <v>3203</v>
      </c>
      <c r="E2385" t="s">
        <v>19</v>
      </c>
      <c r="F2385" t="s">
        <v>14</v>
      </c>
      <c r="G2385" t="s">
        <v>20</v>
      </c>
      <c r="H2385">
        <v>196</v>
      </c>
      <c r="I2385">
        <v>196</v>
      </c>
      <c r="J2385">
        <v>0</v>
      </c>
      <c r="K2385" t="s">
        <v>21</v>
      </c>
      <c r="L2385" t="s">
        <v>2521</v>
      </c>
    </row>
    <row r="2386" spans="1:12" x14ac:dyDescent="0.25">
      <c r="A2386">
        <v>420976</v>
      </c>
      <c r="B2386" t="s">
        <v>1029</v>
      </c>
      <c r="D2386" t="s">
        <v>3204</v>
      </c>
      <c r="E2386" t="s">
        <v>23</v>
      </c>
      <c r="F2386" t="s">
        <v>24</v>
      </c>
      <c r="G2386" t="s">
        <v>25</v>
      </c>
      <c r="H2386">
        <v>2904</v>
      </c>
      <c r="I2386">
        <v>2904</v>
      </c>
      <c r="J2386">
        <v>0</v>
      </c>
      <c r="K2386" t="s">
        <v>75</v>
      </c>
      <c r="L2386" t="s">
        <v>2521</v>
      </c>
    </row>
    <row r="2387" spans="1:12" x14ac:dyDescent="0.25">
      <c r="A2387">
        <v>420974</v>
      </c>
      <c r="B2387" t="s">
        <v>1033</v>
      </c>
      <c r="D2387" t="s">
        <v>3205</v>
      </c>
      <c r="E2387" t="s">
        <v>13</v>
      </c>
      <c r="F2387" t="s">
        <v>14</v>
      </c>
      <c r="G2387" t="s">
        <v>15</v>
      </c>
      <c r="H2387">
        <v>343</v>
      </c>
      <c r="I2387">
        <v>343</v>
      </c>
      <c r="J2387">
        <v>0</v>
      </c>
      <c r="K2387" t="s">
        <v>113</v>
      </c>
      <c r="L2387" t="s">
        <v>2521</v>
      </c>
    </row>
    <row r="2388" spans="1:12" x14ac:dyDescent="0.25">
      <c r="A2388">
        <v>420974</v>
      </c>
      <c r="B2388" t="s">
        <v>1033</v>
      </c>
      <c r="D2388" t="s">
        <v>3206</v>
      </c>
      <c r="E2388" t="s">
        <v>19</v>
      </c>
      <c r="F2388" t="s">
        <v>14</v>
      </c>
      <c r="G2388" t="s">
        <v>20</v>
      </c>
      <c r="H2388">
        <v>239</v>
      </c>
      <c r="I2388">
        <v>239</v>
      </c>
      <c r="J2388">
        <v>0</v>
      </c>
      <c r="K2388" t="s">
        <v>113</v>
      </c>
      <c r="L2388" t="s">
        <v>2521</v>
      </c>
    </row>
    <row r="2389" spans="1:12" x14ac:dyDescent="0.25">
      <c r="A2389">
        <v>420942</v>
      </c>
      <c r="B2389" t="s">
        <v>1037</v>
      </c>
      <c r="D2389" t="s">
        <v>3207</v>
      </c>
      <c r="E2389" t="s">
        <v>13</v>
      </c>
      <c r="F2389" t="s">
        <v>14</v>
      </c>
      <c r="G2389" t="s">
        <v>15</v>
      </c>
      <c r="H2389">
        <v>474</v>
      </c>
      <c r="I2389">
        <v>474</v>
      </c>
      <c r="J2389">
        <v>0</v>
      </c>
      <c r="K2389" t="s">
        <v>29</v>
      </c>
      <c r="L2389" t="s">
        <v>2521</v>
      </c>
    </row>
    <row r="2390" spans="1:12" x14ac:dyDescent="0.25">
      <c r="A2390">
        <v>420946</v>
      </c>
      <c r="B2390" t="s">
        <v>1037</v>
      </c>
      <c r="D2390" t="s">
        <v>3208</v>
      </c>
      <c r="E2390" t="s">
        <v>23</v>
      </c>
      <c r="F2390" t="s">
        <v>24</v>
      </c>
      <c r="G2390" t="s">
        <v>25</v>
      </c>
      <c r="H2390">
        <v>124</v>
      </c>
      <c r="I2390">
        <v>124</v>
      </c>
      <c r="J2390">
        <v>0</v>
      </c>
      <c r="K2390" t="s">
        <v>138</v>
      </c>
      <c r="L2390" t="s">
        <v>2521</v>
      </c>
    </row>
    <row r="2391" spans="1:12" x14ac:dyDescent="0.25">
      <c r="A2391">
        <v>420926</v>
      </c>
      <c r="B2391" t="s">
        <v>1040</v>
      </c>
      <c r="D2391" t="s">
        <v>3209</v>
      </c>
      <c r="E2391" t="s">
        <v>13</v>
      </c>
      <c r="F2391" t="s">
        <v>14</v>
      </c>
      <c r="G2391" t="s">
        <v>15</v>
      </c>
      <c r="H2391">
        <v>411</v>
      </c>
      <c r="I2391">
        <v>411</v>
      </c>
      <c r="J2391">
        <v>0</v>
      </c>
      <c r="K2391" t="s">
        <v>16</v>
      </c>
      <c r="L2391" t="s">
        <v>2521</v>
      </c>
    </row>
    <row r="2392" spans="1:12" x14ac:dyDescent="0.25">
      <c r="A2392">
        <v>420899</v>
      </c>
      <c r="B2392" t="s">
        <v>1042</v>
      </c>
      <c r="D2392" t="s">
        <v>3210</v>
      </c>
      <c r="E2392" t="s">
        <v>13</v>
      </c>
      <c r="F2392" t="s">
        <v>14</v>
      </c>
      <c r="G2392" t="s">
        <v>15</v>
      </c>
      <c r="H2392">
        <v>775</v>
      </c>
      <c r="I2392">
        <v>775</v>
      </c>
      <c r="J2392">
        <v>0</v>
      </c>
      <c r="K2392" t="s">
        <v>63</v>
      </c>
      <c r="L2392" t="s">
        <v>2521</v>
      </c>
    </row>
    <row r="2393" spans="1:12" x14ac:dyDescent="0.25">
      <c r="A2393">
        <v>420896</v>
      </c>
      <c r="B2393" t="s">
        <v>1042</v>
      </c>
      <c r="D2393" t="s">
        <v>3211</v>
      </c>
      <c r="E2393" t="s">
        <v>19</v>
      </c>
      <c r="F2393" t="s">
        <v>14</v>
      </c>
      <c r="G2393" t="s">
        <v>20</v>
      </c>
      <c r="H2393">
        <v>1395</v>
      </c>
      <c r="I2393">
        <v>1395</v>
      </c>
      <c r="J2393">
        <v>0</v>
      </c>
      <c r="K2393" t="s">
        <v>113</v>
      </c>
      <c r="L2393" t="s">
        <v>2521</v>
      </c>
    </row>
    <row r="2394" spans="1:12" x14ac:dyDescent="0.25">
      <c r="A2394">
        <v>420781</v>
      </c>
      <c r="B2394" t="s">
        <v>1044</v>
      </c>
      <c r="D2394" t="s">
        <v>3212</v>
      </c>
      <c r="E2394" t="s">
        <v>13</v>
      </c>
      <c r="F2394" t="s">
        <v>14</v>
      </c>
      <c r="G2394" t="s">
        <v>15</v>
      </c>
      <c r="H2394">
        <v>211</v>
      </c>
      <c r="I2394">
        <v>211</v>
      </c>
      <c r="J2394">
        <v>0</v>
      </c>
      <c r="K2394" t="s">
        <v>26</v>
      </c>
      <c r="L2394" t="s">
        <v>2521</v>
      </c>
    </row>
    <row r="2395" spans="1:12" x14ac:dyDescent="0.25">
      <c r="A2395">
        <v>420763</v>
      </c>
      <c r="B2395" t="s">
        <v>1047</v>
      </c>
      <c r="D2395" t="s">
        <v>3213</v>
      </c>
      <c r="E2395" t="s">
        <v>13</v>
      </c>
      <c r="F2395" t="s">
        <v>14</v>
      </c>
      <c r="G2395" t="s">
        <v>15</v>
      </c>
      <c r="H2395">
        <v>1625</v>
      </c>
      <c r="I2395">
        <v>1625</v>
      </c>
      <c r="J2395">
        <v>0</v>
      </c>
      <c r="K2395" t="s">
        <v>1745</v>
      </c>
      <c r="L2395" t="s">
        <v>2521</v>
      </c>
    </row>
    <row r="2396" spans="1:12" x14ac:dyDescent="0.25">
      <c r="A2396">
        <v>420771</v>
      </c>
      <c r="B2396" t="s">
        <v>1047</v>
      </c>
      <c r="D2396" t="s">
        <v>3214</v>
      </c>
      <c r="E2396" t="s">
        <v>13</v>
      </c>
      <c r="F2396" t="s">
        <v>14</v>
      </c>
      <c r="G2396" t="s">
        <v>15</v>
      </c>
      <c r="H2396">
        <v>295</v>
      </c>
      <c r="I2396">
        <v>295</v>
      </c>
      <c r="J2396">
        <v>0</v>
      </c>
      <c r="K2396" t="s">
        <v>910</v>
      </c>
      <c r="L2396" t="s">
        <v>2521</v>
      </c>
    </row>
    <row r="2397" spans="1:12" x14ac:dyDescent="0.25">
      <c r="A2397">
        <v>420773</v>
      </c>
      <c r="B2397" t="s">
        <v>1047</v>
      </c>
      <c r="D2397" t="s">
        <v>3215</v>
      </c>
      <c r="E2397" t="s">
        <v>19</v>
      </c>
      <c r="F2397" t="s">
        <v>14</v>
      </c>
      <c r="G2397" t="s">
        <v>20</v>
      </c>
      <c r="H2397">
        <v>136</v>
      </c>
      <c r="I2397">
        <v>136</v>
      </c>
      <c r="J2397">
        <v>0</v>
      </c>
      <c r="K2397" t="s">
        <v>29</v>
      </c>
      <c r="L2397" t="s">
        <v>2521</v>
      </c>
    </row>
    <row r="2398" spans="1:12" x14ac:dyDescent="0.25">
      <c r="A2398">
        <v>420773</v>
      </c>
      <c r="B2398" t="s">
        <v>1047</v>
      </c>
      <c r="D2398" t="s">
        <v>3216</v>
      </c>
      <c r="E2398" t="s">
        <v>23</v>
      </c>
      <c r="F2398" t="s">
        <v>24</v>
      </c>
      <c r="G2398" t="s">
        <v>25</v>
      </c>
      <c r="H2398">
        <v>208</v>
      </c>
      <c r="I2398">
        <v>208</v>
      </c>
      <c r="J2398">
        <v>0</v>
      </c>
      <c r="K2398" t="s">
        <v>29</v>
      </c>
      <c r="L2398" t="s">
        <v>2521</v>
      </c>
    </row>
    <row r="2399" spans="1:12" x14ac:dyDescent="0.25">
      <c r="A2399">
        <v>420747</v>
      </c>
      <c r="B2399" t="s">
        <v>1814</v>
      </c>
      <c r="D2399" t="s">
        <v>3217</v>
      </c>
      <c r="E2399" t="s">
        <v>13</v>
      </c>
      <c r="F2399" t="s">
        <v>14</v>
      </c>
      <c r="G2399" t="s">
        <v>15</v>
      </c>
      <c r="H2399">
        <v>120</v>
      </c>
      <c r="I2399">
        <v>120</v>
      </c>
      <c r="J2399">
        <v>0</v>
      </c>
      <c r="K2399" t="s">
        <v>645</v>
      </c>
      <c r="L2399" t="s">
        <v>2521</v>
      </c>
    </row>
    <row r="2400" spans="1:12" x14ac:dyDescent="0.25">
      <c r="A2400">
        <v>420740</v>
      </c>
      <c r="B2400" t="s">
        <v>1055</v>
      </c>
      <c r="D2400" t="s">
        <v>3218</v>
      </c>
      <c r="E2400" t="s">
        <v>13</v>
      </c>
      <c r="F2400" t="s">
        <v>14</v>
      </c>
      <c r="G2400" t="s">
        <v>15</v>
      </c>
      <c r="H2400">
        <v>204</v>
      </c>
      <c r="I2400">
        <v>204</v>
      </c>
      <c r="J2400">
        <v>0</v>
      </c>
      <c r="K2400" t="s">
        <v>910</v>
      </c>
      <c r="L2400" t="s">
        <v>2521</v>
      </c>
    </row>
    <row r="2401" spans="1:12" x14ac:dyDescent="0.25">
      <c r="A2401">
        <v>420729</v>
      </c>
      <c r="B2401" t="s">
        <v>1055</v>
      </c>
      <c r="D2401" t="s">
        <v>3219</v>
      </c>
      <c r="E2401" t="s">
        <v>19</v>
      </c>
      <c r="F2401" t="s">
        <v>14</v>
      </c>
      <c r="G2401" t="s">
        <v>20</v>
      </c>
      <c r="H2401">
        <v>264</v>
      </c>
      <c r="I2401">
        <v>264</v>
      </c>
      <c r="J2401">
        <v>0</v>
      </c>
      <c r="K2401" t="s">
        <v>21</v>
      </c>
      <c r="L2401" t="s">
        <v>2521</v>
      </c>
    </row>
    <row r="2402" spans="1:12" x14ac:dyDescent="0.25">
      <c r="A2402">
        <v>420738</v>
      </c>
      <c r="B2402" t="s">
        <v>1055</v>
      </c>
      <c r="D2402" t="s">
        <v>3220</v>
      </c>
      <c r="E2402" t="s">
        <v>23</v>
      </c>
      <c r="F2402" t="s">
        <v>24</v>
      </c>
      <c r="G2402" t="s">
        <v>25</v>
      </c>
      <c r="H2402">
        <v>2331</v>
      </c>
      <c r="I2402">
        <v>2331</v>
      </c>
      <c r="J2402">
        <v>0</v>
      </c>
      <c r="K2402" t="s">
        <v>32</v>
      </c>
      <c r="L2402" t="s">
        <v>2521</v>
      </c>
    </row>
    <row r="2403" spans="1:12" x14ac:dyDescent="0.25">
      <c r="A2403">
        <v>420722</v>
      </c>
      <c r="B2403" t="s">
        <v>1061</v>
      </c>
      <c r="D2403" t="s">
        <v>3221</v>
      </c>
      <c r="E2403" t="s">
        <v>13</v>
      </c>
      <c r="F2403" t="s">
        <v>14</v>
      </c>
      <c r="G2403" t="s">
        <v>15</v>
      </c>
      <c r="H2403">
        <v>405</v>
      </c>
      <c r="I2403">
        <v>405</v>
      </c>
      <c r="J2403">
        <v>0</v>
      </c>
      <c r="K2403" t="s">
        <v>3222</v>
      </c>
      <c r="L2403" t="s">
        <v>2521</v>
      </c>
    </row>
    <row r="2404" spans="1:12" x14ac:dyDescent="0.25">
      <c r="A2404">
        <v>420716</v>
      </c>
      <c r="B2404" t="s">
        <v>1061</v>
      </c>
      <c r="C2404">
        <v>42694</v>
      </c>
      <c r="D2404" t="s">
        <v>3223</v>
      </c>
      <c r="E2404" t="s">
        <v>2889</v>
      </c>
      <c r="F2404" t="s">
        <v>2644</v>
      </c>
      <c r="G2404" t="s">
        <v>15</v>
      </c>
      <c r="H2404">
        <v>1728</v>
      </c>
      <c r="I2404">
        <v>20736</v>
      </c>
      <c r="J2404">
        <v>0</v>
      </c>
      <c r="K2404" t="s">
        <v>1474</v>
      </c>
      <c r="L2404" t="s">
        <v>2521</v>
      </c>
    </row>
    <row r="2405" spans="1:12" x14ac:dyDescent="0.25">
      <c r="A2405">
        <v>420708</v>
      </c>
      <c r="B2405" t="s">
        <v>1065</v>
      </c>
      <c r="D2405" t="s">
        <v>3224</v>
      </c>
      <c r="E2405" t="s">
        <v>13</v>
      </c>
      <c r="F2405" t="s">
        <v>14</v>
      </c>
      <c r="G2405" t="s">
        <v>15</v>
      </c>
      <c r="H2405">
        <v>316</v>
      </c>
      <c r="I2405">
        <v>316</v>
      </c>
      <c r="J2405">
        <v>0</v>
      </c>
      <c r="K2405" t="s">
        <v>29</v>
      </c>
      <c r="L2405" t="s">
        <v>2521</v>
      </c>
    </row>
    <row r="2406" spans="1:12" x14ac:dyDescent="0.25">
      <c r="A2406">
        <v>420700</v>
      </c>
      <c r="B2406" t="s">
        <v>1065</v>
      </c>
      <c r="D2406" t="s">
        <v>3225</v>
      </c>
      <c r="E2406" t="s">
        <v>13</v>
      </c>
      <c r="F2406" t="s">
        <v>14</v>
      </c>
      <c r="G2406" t="s">
        <v>15</v>
      </c>
      <c r="H2406">
        <v>625</v>
      </c>
      <c r="I2406">
        <v>625</v>
      </c>
      <c r="J2406">
        <v>0</v>
      </c>
      <c r="K2406" t="s">
        <v>3226</v>
      </c>
      <c r="L2406" t="s">
        <v>2521</v>
      </c>
    </row>
    <row r="2407" spans="1:12" x14ac:dyDescent="0.25">
      <c r="A2407">
        <v>420706</v>
      </c>
      <c r="B2407" t="s">
        <v>1065</v>
      </c>
      <c r="D2407" t="s">
        <v>3227</v>
      </c>
      <c r="E2407" t="s">
        <v>13</v>
      </c>
      <c r="F2407" t="s">
        <v>14</v>
      </c>
      <c r="G2407" t="s">
        <v>15</v>
      </c>
      <c r="H2407">
        <v>298</v>
      </c>
      <c r="I2407">
        <v>298</v>
      </c>
      <c r="J2407">
        <v>0</v>
      </c>
      <c r="K2407" t="s">
        <v>910</v>
      </c>
      <c r="L2407" t="s">
        <v>2521</v>
      </c>
    </row>
    <row r="2408" spans="1:12" x14ac:dyDescent="0.25">
      <c r="A2408">
        <v>420707</v>
      </c>
      <c r="B2408" t="s">
        <v>1065</v>
      </c>
      <c r="D2408" t="s">
        <v>3228</v>
      </c>
      <c r="E2408" t="s">
        <v>19</v>
      </c>
      <c r="F2408" t="s">
        <v>14</v>
      </c>
      <c r="G2408" t="s">
        <v>20</v>
      </c>
      <c r="H2408">
        <v>235</v>
      </c>
      <c r="I2408">
        <v>235</v>
      </c>
      <c r="J2408">
        <v>0</v>
      </c>
      <c r="K2408" t="s">
        <v>138</v>
      </c>
      <c r="L2408" t="s">
        <v>2521</v>
      </c>
    </row>
    <row r="2409" spans="1:12" x14ac:dyDescent="0.25">
      <c r="A2409">
        <v>420710</v>
      </c>
      <c r="B2409" t="s">
        <v>1065</v>
      </c>
      <c r="D2409" t="s">
        <v>3229</v>
      </c>
      <c r="E2409" t="s">
        <v>23</v>
      </c>
      <c r="F2409" t="s">
        <v>24</v>
      </c>
      <c r="G2409" t="s">
        <v>25</v>
      </c>
      <c r="H2409">
        <v>142</v>
      </c>
      <c r="I2409">
        <v>142</v>
      </c>
      <c r="J2409">
        <v>0</v>
      </c>
      <c r="K2409" t="s">
        <v>450</v>
      </c>
      <c r="L2409" t="s">
        <v>2521</v>
      </c>
    </row>
    <row r="2410" spans="1:12" x14ac:dyDescent="0.25">
      <c r="A2410">
        <v>420687</v>
      </c>
      <c r="B2410" t="s">
        <v>1071</v>
      </c>
      <c r="D2410" t="s">
        <v>3230</v>
      </c>
      <c r="E2410" t="s">
        <v>13</v>
      </c>
      <c r="F2410" t="s">
        <v>14</v>
      </c>
      <c r="G2410" t="s">
        <v>15</v>
      </c>
      <c r="H2410">
        <v>501</v>
      </c>
      <c r="I2410">
        <v>501</v>
      </c>
      <c r="J2410">
        <v>0</v>
      </c>
      <c r="K2410" t="s">
        <v>26</v>
      </c>
      <c r="L2410" t="s">
        <v>2521</v>
      </c>
    </row>
    <row r="2411" spans="1:12" x14ac:dyDescent="0.25">
      <c r="A2411">
        <v>420662</v>
      </c>
      <c r="B2411" t="s">
        <v>1076</v>
      </c>
      <c r="D2411" t="s">
        <v>3231</v>
      </c>
      <c r="E2411" t="s">
        <v>13</v>
      </c>
      <c r="F2411" t="s">
        <v>14</v>
      </c>
      <c r="G2411" t="s">
        <v>15</v>
      </c>
      <c r="H2411">
        <v>148</v>
      </c>
      <c r="I2411">
        <v>148</v>
      </c>
      <c r="J2411">
        <v>0</v>
      </c>
      <c r="K2411" t="s">
        <v>29</v>
      </c>
      <c r="L2411" t="s">
        <v>2521</v>
      </c>
    </row>
    <row r="2412" spans="1:12" x14ac:dyDescent="0.25">
      <c r="A2412">
        <v>420657</v>
      </c>
      <c r="B2412" t="s">
        <v>1076</v>
      </c>
      <c r="D2412" t="s">
        <v>3232</v>
      </c>
      <c r="E2412" t="s">
        <v>19</v>
      </c>
      <c r="F2412" t="s">
        <v>14</v>
      </c>
      <c r="G2412" t="s">
        <v>20</v>
      </c>
      <c r="H2412">
        <v>291</v>
      </c>
      <c r="I2412">
        <v>291</v>
      </c>
      <c r="J2412">
        <v>0</v>
      </c>
      <c r="K2412" t="s">
        <v>21</v>
      </c>
      <c r="L2412" t="s">
        <v>2521</v>
      </c>
    </row>
    <row r="2413" spans="1:12" x14ac:dyDescent="0.25">
      <c r="A2413">
        <v>420662</v>
      </c>
      <c r="B2413" t="s">
        <v>1076</v>
      </c>
      <c r="D2413" t="s">
        <v>3233</v>
      </c>
      <c r="E2413" t="s">
        <v>23</v>
      </c>
      <c r="F2413" t="s">
        <v>24</v>
      </c>
      <c r="G2413" t="s">
        <v>25</v>
      </c>
      <c r="H2413">
        <v>246</v>
      </c>
      <c r="I2413">
        <v>246</v>
      </c>
      <c r="J2413">
        <v>0</v>
      </c>
      <c r="K2413" t="s">
        <v>29</v>
      </c>
      <c r="L2413" t="s">
        <v>2521</v>
      </c>
    </row>
    <row r="2414" spans="1:12" x14ac:dyDescent="0.25">
      <c r="A2414">
        <v>420652</v>
      </c>
      <c r="B2414" t="s">
        <v>1081</v>
      </c>
      <c r="D2414" t="s">
        <v>3234</v>
      </c>
      <c r="E2414" t="s">
        <v>13</v>
      </c>
      <c r="F2414" t="s">
        <v>14</v>
      </c>
      <c r="G2414" t="s">
        <v>15</v>
      </c>
      <c r="H2414">
        <v>120</v>
      </c>
      <c r="I2414">
        <v>120</v>
      </c>
      <c r="J2414">
        <v>0</v>
      </c>
      <c r="K2414" t="s">
        <v>35</v>
      </c>
      <c r="L2414" t="s">
        <v>2521</v>
      </c>
    </row>
    <row r="2415" spans="1:12" x14ac:dyDescent="0.25">
      <c r="A2415">
        <v>420651</v>
      </c>
      <c r="B2415" t="s">
        <v>1081</v>
      </c>
      <c r="D2415" t="s">
        <v>3235</v>
      </c>
      <c r="E2415" t="s">
        <v>19</v>
      </c>
      <c r="F2415" t="s">
        <v>14</v>
      </c>
      <c r="G2415" t="s">
        <v>20</v>
      </c>
      <c r="H2415">
        <v>251</v>
      </c>
      <c r="I2415">
        <v>251</v>
      </c>
      <c r="J2415">
        <v>0</v>
      </c>
      <c r="K2415" t="s">
        <v>113</v>
      </c>
      <c r="L2415" t="s">
        <v>2521</v>
      </c>
    </row>
    <row r="2416" spans="1:12" x14ac:dyDescent="0.25">
      <c r="A2416">
        <v>420651</v>
      </c>
      <c r="B2416" t="s">
        <v>1081</v>
      </c>
      <c r="D2416" t="s">
        <v>3236</v>
      </c>
      <c r="E2416" t="s">
        <v>23</v>
      </c>
      <c r="F2416" t="s">
        <v>24</v>
      </c>
      <c r="G2416" t="s">
        <v>25</v>
      </c>
      <c r="H2416">
        <v>536</v>
      </c>
      <c r="I2416">
        <v>536</v>
      </c>
      <c r="J2416">
        <v>0</v>
      </c>
      <c r="K2416" t="s">
        <v>113</v>
      </c>
      <c r="L2416" t="s">
        <v>2521</v>
      </c>
    </row>
    <row r="2417" spans="1:12" x14ac:dyDescent="0.25">
      <c r="A2417">
        <v>420647</v>
      </c>
      <c r="B2417" t="s">
        <v>1085</v>
      </c>
      <c r="D2417" t="s">
        <v>3237</v>
      </c>
      <c r="E2417" t="s">
        <v>13</v>
      </c>
      <c r="F2417" t="s">
        <v>14</v>
      </c>
      <c r="G2417" t="s">
        <v>15</v>
      </c>
      <c r="H2417">
        <v>7799</v>
      </c>
      <c r="I2417">
        <v>7799</v>
      </c>
      <c r="J2417">
        <v>0</v>
      </c>
      <c r="K2417" t="s">
        <v>53</v>
      </c>
      <c r="L2417" t="s">
        <v>2521</v>
      </c>
    </row>
    <row r="2418" spans="1:12" x14ac:dyDescent="0.25">
      <c r="A2418">
        <v>420637</v>
      </c>
      <c r="B2418" t="s">
        <v>1088</v>
      </c>
      <c r="D2418" t="s">
        <v>3238</v>
      </c>
      <c r="E2418" t="s">
        <v>13</v>
      </c>
      <c r="F2418" t="s">
        <v>14</v>
      </c>
      <c r="G2418" t="s">
        <v>15</v>
      </c>
      <c r="H2418">
        <v>491</v>
      </c>
      <c r="I2418">
        <v>491</v>
      </c>
      <c r="J2418">
        <v>0</v>
      </c>
      <c r="K2418" t="s">
        <v>645</v>
      </c>
      <c r="L2418" t="s">
        <v>2521</v>
      </c>
    </row>
    <row r="2419" spans="1:12" x14ac:dyDescent="0.25">
      <c r="A2419">
        <v>420636</v>
      </c>
      <c r="B2419" t="s">
        <v>1088</v>
      </c>
      <c r="D2419" t="s">
        <v>3239</v>
      </c>
      <c r="E2419" t="s">
        <v>23</v>
      </c>
      <c r="F2419" t="s">
        <v>24</v>
      </c>
      <c r="G2419" t="s">
        <v>25</v>
      </c>
      <c r="H2419">
        <v>941</v>
      </c>
      <c r="I2419">
        <v>941</v>
      </c>
      <c r="J2419">
        <v>0</v>
      </c>
      <c r="K2419" t="s">
        <v>26</v>
      </c>
      <c r="L2419" t="s">
        <v>2521</v>
      </c>
    </row>
    <row r="2420" spans="1:12" x14ac:dyDescent="0.25">
      <c r="A2420">
        <v>420622</v>
      </c>
      <c r="B2420" t="s">
        <v>2306</v>
      </c>
      <c r="D2420" t="s">
        <v>3240</v>
      </c>
      <c r="E2420" t="s">
        <v>13</v>
      </c>
      <c r="F2420" t="s">
        <v>14</v>
      </c>
      <c r="G2420" t="s">
        <v>15</v>
      </c>
      <c r="H2420">
        <v>302</v>
      </c>
      <c r="I2420">
        <v>302</v>
      </c>
      <c r="J2420">
        <v>0</v>
      </c>
      <c r="K2420" t="s">
        <v>113</v>
      </c>
      <c r="L2420" t="s">
        <v>2521</v>
      </c>
    </row>
    <row r="2421" spans="1:12" x14ac:dyDescent="0.25">
      <c r="A2421">
        <v>420622</v>
      </c>
      <c r="B2421" t="s">
        <v>2306</v>
      </c>
      <c r="D2421" t="s">
        <v>3241</v>
      </c>
      <c r="E2421" t="s">
        <v>19</v>
      </c>
      <c r="F2421" t="s">
        <v>14</v>
      </c>
      <c r="G2421" t="s">
        <v>20</v>
      </c>
      <c r="H2421">
        <v>132</v>
      </c>
      <c r="I2421">
        <v>132</v>
      </c>
      <c r="J2421">
        <v>0</v>
      </c>
      <c r="K2421" t="s">
        <v>113</v>
      </c>
      <c r="L2421" t="s">
        <v>2521</v>
      </c>
    </row>
    <row r="2422" spans="1:12" x14ac:dyDescent="0.25">
      <c r="A2422">
        <v>420553</v>
      </c>
      <c r="B2422" t="s">
        <v>1091</v>
      </c>
      <c r="D2422" t="s">
        <v>3242</v>
      </c>
      <c r="E2422" t="s">
        <v>13</v>
      </c>
      <c r="F2422" t="s">
        <v>14</v>
      </c>
      <c r="G2422" t="s">
        <v>15</v>
      </c>
      <c r="H2422">
        <v>354</v>
      </c>
      <c r="I2422">
        <v>354</v>
      </c>
      <c r="J2422">
        <v>0</v>
      </c>
      <c r="K2422" t="s">
        <v>26</v>
      </c>
      <c r="L2422" t="s">
        <v>2521</v>
      </c>
    </row>
    <row r="2423" spans="1:12" x14ac:dyDescent="0.25">
      <c r="A2423">
        <v>420554</v>
      </c>
      <c r="B2423" t="s">
        <v>1091</v>
      </c>
      <c r="D2423" t="s">
        <v>3243</v>
      </c>
      <c r="E2423" t="s">
        <v>19</v>
      </c>
      <c r="F2423" t="s">
        <v>14</v>
      </c>
      <c r="G2423" t="s">
        <v>20</v>
      </c>
      <c r="H2423">
        <v>490</v>
      </c>
      <c r="I2423">
        <v>490</v>
      </c>
      <c r="J2423">
        <v>0</v>
      </c>
      <c r="K2423" t="s">
        <v>910</v>
      </c>
      <c r="L2423" t="s">
        <v>2521</v>
      </c>
    </row>
    <row r="2424" spans="1:12" x14ac:dyDescent="0.25">
      <c r="A2424">
        <v>420530</v>
      </c>
      <c r="B2424" t="s">
        <v>1099</v>
      </c>
      <c r="D2424" t="s">
        <v>3244</v>
      </c>
      <c r="E2424" t="s">
        <v>13</v>
      </c>
      <c r="F2424" t="s">
        <v>14</v>
      </c>
      <c r="G2424" t="s">
        <v>15</v>
      </c>
      <c r="H2424">
        <v>267</v>
      </c>
      <c r="I2424">
        <v>267</v>
      </c>
      <c r="J2424">
        <v>0</v>
      </c>
      <c r="K2424" t="s">
        <v>35</v>
      </c>
      <c r="L2424" t="s">
        <v>2521</v>
      </c>
    </row>
    <row r="2425" spans="1:12" x14ac:dyDescent="0.25">
      <c r="A2425">
        <v>420529</v>
      </c>
      <c r="B2425" t="s">
        <v>1099</v>
      </c>
      <c r="D2425" t="s">
        <v>3245</v>
      </c>
      <c r="E2425" t="s">
        <v>23</v>
      </c>
      <c r="F2425" t="s">
        <v>24</v>
      </c>
      <c r="G2425" t="s">
        <v>25</v>
      </c>
      <c r="H2425">
        <v>1110</v>
      </c>
      <c r="I2425">
        <v>1110</v>
      </c>
      <c r="J2425">
        <v>0</v>
      </c>
      <c r="K2425" t="s">
        <v>63</v>
      </c>
      <c r="L2425" t="s">
        <v>2521</v>
      </c>
    </row>
    <row r="2426" spans="1:12" x14ac:dyDescent="0.25">
      <c r="A2426">
        <v>420520</v>
      </c>
      <c r="B2426" t="s">
        <v>1101</v>
      </c>
      <c r="D2426" t="s">
        <v>3246</v>
      </c>
      <c r="E2426" t="s">
        <v>13</v>
      </c>
      <c r="F2426" t="s">
        <v>14</v>
      </c>
      <c r="G2426" t="s">
        <v>15</v>
      </c>
      <c r="H2426">
        <v>554</v>
      </c>
      <c r="I2426">
        <v>554</v>
      </c>
      <c r="J2426">
        <v>0</v>
      </c>
      <c r="K2426" t="s">
        <v>3247</v>
      </c>
      <c r="L2426" t="s">
        <v>2521</v>
      </c>
    </row>
    <row r="2427" spans="1:12" x14ac:dyDescent="0.25">
      <c r="A2427">
        <v>420522</v>
      </c>
      <c r="B2427" t="s">
        <v>1101</v>
      </c>
      <c r="D2427" t="s">
        <v>3248</v>
      </c>
      <c r="E2427" t="s">
        <v>19</v>
      </c>
      <c r="F2427" t="s">
        <v>14</v>
      </c>
      <c r="G2427" t="s">
        <v>20</v>
      </c>
      <c r="H2427">
        <v>77</v>
      </c>
      <c r="I2427">
        <v>77</v>
      </c>
      <c r="J2427">
        <v>0</v>
      </c>
      <c r="K2427" t="s">
        <v>29</v>
      </c>
      <c r="L2427" t="s">
        <v>2521</v>
      </c>
    </row>
    <row r="2428" spans="1:12" x14ac:dyDescent="0.25">
      <c r="A2428">
        <v>420492</v>
      </c>
      <c r="B2428" t="s">
        <v>1107</v>
      </c>
      <c r="D2428" t="s">
        <v>3249</v>
      </c>
      <c r="E2428" t="s">
        <v>13</v>
      </c>
      <c r="F2428" t="s">
        <v>14</v>
      </c>
      <c r="G2428" t="s">
        <v>15</v>
      </c>
      <c r="H2428">
        <v>67</v>
      </c>
      <c r="I2428">
        <v>67</v>
      </c>
      <c r="J2428">
        <v>0</v>
      </c>
      <c r="K2428" t="s">
        <v>16</v>
      </c>
      <c r="L2428" t="s">
        <v>2521</v>
      </c>
    </row>
    <row r="2429" spans="1:12" x14ac:dyDescent="0.25">
      <c r="A2429">
        <v>420495</v>
      </c>
      <c r="B2429" t="s">
        <v>1107</v>
      </c>
      <c r="D2429" t="s">
        <v>3250</v>
      </c>
      <c r="E2429" t="s">
        <v>3251</v>
      </c>
      <c r="F2429" t="s">
        <v>14</v>
      </c>
      <c r="G2429" t="s">
        <v>20</v>
      </c>
      <c r="H2429">
        <v>72</v>
      </c>
      <c r="I2429">
        <v>72</v>
      </c>
      <c r="J2429">
        <v>0</v>
      </c>
      <c r="K2429" t="s">
        <v>1073</v>
      </c>
      <c r="L2429" t="s">
        <v>2521</v>
      </c>
    </row>
    <row r="2430" spans="1:12" x14ac:dyDescent="0.25">
      <c r="A2430">
        <v>420455</v>
      </c>
      <c r="B2430" t="s">
        <v>1109</v>
      </c>
      <c r="D2430" t="s">
        <v>3252</v>
      </c>
      <c r="E2430" t="s">
        <v>13</v>
      </c>
      <c r="F2430" t="s">
        <v>14</v>
      </c>
      <c r="G2430" t="s">
        <v>15</v>
      </c>
      <c r="H2430">
        <v>740</v>
      </c>
      <c r="I2430">
        <v>740</v>
      </c>
      <c r="J2430">
        <v>0</v>
      </c>
      <c r="K2430" t="s">
        <v>35</v>
      </c>
      <c r="L2430" t="s">
        <v>2521</v>
      </c>
    </row>
    <row r="2431" spans="1:12" x14ac:dyDescent="0.25">
      <c r="A2431">
        <v>420454</v>
      </c>
      <c r="B2431" t="s">
        <v>1109</v>
      </c>
      <c r="D2431" t="s">
        <v>3253</v>
      </c>
      <c r="E2431" t="s">
        <v>19</v>
      </c>
      <c r="F2431" t="s">
        <v>14</v>
      </c>
      <c r="G2431" t="s">
        <v>20</v>
      </c>
      <c r="H2431">
        <v>607</v>
      </c>
      <c r="I2431">
        <v>607</v>
      </c>
      <c r="J2431">
        <v>0</v>
      </c>
      <c r="K2431" t="s">
        <v>113</v>
      </c>
      <c r="L2431" t="s">
        <v>2521</v>
      </c>
    </row>
    <row r="2432" spans="1:12" x14ac:dyDescent="0.25">
      <c r="A2432">
        <v>420454</v>
      </c>
      <c r="B2432" t="s">
        <v>1109</v>
      </c>
      <c r="D2432" t="s">
        <v>3254</v>
      </c>
      <c r="E2432" t="s">
        <v>23</v>
      </c>
      <c r="F2432" t="s">
        <v>24</v>
      </c>
      <c r="G2432" t="s">
        <v>25</v>
      </c>
      <c r="H2432">
        <v>2076</v>
      </c>
      <c r="I2432">
        <v>2076</v>
      </c>
      <c r="J2432">
        <v>0</v>
      </c>
      <c r="K2432" t="s">
        <v>113</v>
      </c>
      <c r="L2432" t="s">
        <v>2521</v>
      </c>
    </row>
    <row r="2433" spans="1:12" x14ac:dyDescent="0.25">
      <c r="A2433">
        <v>420458</v>
      </c>
      <c r="B2433" t="s">
        <v>1109</v>
      </c>
      <c r="C2433">
        <v>42721</v>
      </c>
      <c r="D2433" t="s">
        <v>3255</v>
      </c>
      <c r="E2433" t="s">
        <v>3256</v>
      </c>
      <c r="F2433" t="s">
        <v>2613</v>
      </c>
      <c r="G2433" t="s">
        <v>15</v>
      </c>
      <c r="H2433">
        <v>18</v>
      </c>
      <c r="I2433">
        <v>540</v>
      </c>
      <c r="J2433">
        <v>0</v>
      </c>
      <c r="K2433" t="s">
        <v>123</v>
      </c>
      <c r="L2433" t="s">
        <v>2521</v>
      </c>
    </row>
    <row r="2434" spans="1:12" x14ac:dyDescent="0.25">
      <c r="A2434">
        <v>420431</v>
      </c>
      <c r="B2434" t="s">
        <v>1113</v>
      </c>
      <c r="D2434" t="s">
        <v>3257</v>
      </c>
      <c r="E2434" t="s">
        <v>13</v>
      </c>
      <c r="F2434" t="s">
        <v>14</v>
      </c>
      <c r="G2434" t="s">
        <v>15</v>
      </c>
      <c r="H2434">
        <v>328</v>
      </c>
      <c r="I2434">
        <v>328</v>
      </c>
      <c r="J2434">
        <v>0</v>
      </c>
      <c r="K2434" t="s">
        <v>910</v>
      </c>
      <c r="L2434" t="s">
        <v>2521</v>
      </c>
    </row>
    <row r="2435" spans="1:12" x14ac:dyDescent="0.25">
      <c r="A2435">
        <v>420408</v>
      </c>
      <c r="B2435" t="s">
        <v>1115</v>
      </c>
      <c r="D2435" t="s">
        <v>3258</v>
      </c>
      <c r="E2435" t="s">
        <v>13</v>
      </c>
      <c r="F2435" t="s">
        <v>14</v>
      </c>
      <c r="G2435" t="s">
        <v>15</v>
      </c>
      <c r="H2435">
        <v>90</v>
      </c>
      <c r="I2435">
        <v>90</v>
      </c>
      <c r="J2435">
        <v>0</v>
      </c>
      <c r="K2435" t="s">
        <v>26</v>
      </c>
      <c r="L2435" t="s">
        <v>2521</v>
      </c>
    </row>
    <row r="2436" spans="1:12" x14ac:dyDescent="0.25">
      <c r="A2436">
        <v>420397</v>
      </c>
      <c r="B2436" t="s">
        <v>1818</v>
      </c>
      <c r="D2436" t="s">
        <v>3259</v>
      </c>
      <c r="E2436" t="s">
        <v>19</v>
      </c>
      <c r="F2436" t="s">
        <v>14</v>
      </c>
      <c r="G2436" t="s">
        <v>20</v>
      </c>
      <c r="H2436">
        <v>172</v>
      </c>
      <c r="I2436">
        <v>172</v>
      </c>
      <c r="J2436">
        <v>0</v>
      </c>
      <c r="K2436" t="s">
        <v>113</v>
      </c>
      <c r="L2436" t="s">
        <v>2521</v>
      </c>
    </row>
    <row r="2437" spans="1:12" x14ac:dyDescent="0.25">
      <c r="A2437">
        <v>420397</v>
      </c>
      <c r="B2437" t="s">
        <v>1818</v>
      </c>
      <c r="D2437" t="s">
        <v>3260</v>
      </c>
      <c r="E2437" t="s">
        <v>23</v>
      </c>
      <c r="F2437" t="s">
        <v>24</v>
      </c>
      <c r="G2437" t="s">
        <v>25</v>
      </c>
      <c r="H2437">
        <v>992</v>
      </c>
      <c r="I2437">
        <v>992</v>
      </c>
      <c r="J2437">
        <v>0</v>
      </c>
      <c r="K2437" t="s">
        <v>113</v>
      </c>
      <c r="L2437" t="s">
        <v>2521</v>
      </c>
    </row>
    <row r="2438" spans="1:12" x14ac:dyDescent="0.25">
      <c r="A2438">
        <v>420390</v>
      </c>
      <c r="B2438" t="s">
        <v>1119</v>
      </c>
      <c r="D2438" t="s">
        <v>3261</v>
      </c>
      <c r="E2438" t="s">
        <v>13</v>
      </c>
      <c r="F2438" t="s">
        <v>14</v>
      </c>
      <c r="G2438" t="s">
        <v>15</v>
      </c>
      <c r="H2438">
        <v>152</v>
      </c>
      <c r="I2438">
        <v>152</v>
      </c>
      <c r="J2438">
        <v>0</v>
      </c>
      <c r="K2438" t="s">
        <v>910</v>
      </c>
      <c r="L2438" t="s">
        <v>2521</v>
      </c>
    </row>
    <row r="2439" spans="1:12" x14ac:dyDescent="0.25">
      <c r="A2439">
        <v>420382</v>
      </c>
      <c r="B2439" t="s">
        <v>1121</v>
      </c>
      <c r="D2439" t="s">
        <v>3262</v>
      </c>
      <c r="E2439" t="s">
        <v>13</v>
      </c>
      <c r="F2439" t="s">
        <v>14</v>
      </c>
      <c r="G2439" t="s">
        <v>15</v>
      </c>
      <c r="H2439">
        <v>317</v>
      </c>
      <c r="I2439">
        <v>317</v>
      </c>
      <c r="J2439">
        <v>0</v>
      </c>
      <c r="K2439" t="s">
        <v>26</v>
      </c>
      <c r="L2439" t="s">
        <v>2521</v>
      </c>
    </row>
    <row r="2440" spans="1:12" x14ac:dyDescent="0.25">
      <c r="A2440">
        <v>420378</v>
      </c>
      <c r="B2440" t="s">
        <v>1121</v>
      </c>
      <c r="D2440" t="s">
        <v>3263</v>
      </c>
      <c r="E2440" t="s">
        <v>23</v>
      </c>
      <c r="F2440" t="s">
        <v>24</v>
      </c>
      <c r="G2440" t="s">
        <v>25</v>
      </c>
      <c r="H2440">
        <v>893</v>
      </c>
      <c r="I2440">
        <v>893</v>
      </c>
      <c r="J2440">
        <v>0</v>
      </c>
      <c r="K2440" t="s">
        <v>113</v>
      </c>
      <c r="L2440" t="s">
        <v>2521</v>
      </c>
    </row>
    <row r="2441" spans="1:12" x14ac:dyDescent="0.25">
      <c r="A2441">
        <v>420367</v>
      </c>
      <c r="B2441" t="s">
        <v>1126</v>
      </c>
      <c r="D2441" t="s">
        <v>3264</v>
      </c>
      <c r="E2441" t="s">
        <v>13</v>
      </c>
      <c r="F2441" t="s">
        <v>14</v>
      </c>
      <c r="G2441" t="s">
        <v>15</v>
      </c>
      <c r="H2441">
        <v>66</v>
      </c>
      <c r="I2441">
        <v>66</v>
      </c>
      <c r="J2441">
        <v>0</v>
      </c>
      <c r="K2441" t="s">
        <v>29</v>
      </c>
      <c r="L2441" t="s">
        <v>2521</v>
      </c>
    </row>
    <row r="2442" spans="1:12" x14ac:dyDescent="0.25">
      <c r="A2442">
        <v>420368</v>
      </c>
      <c r="B2442" t="s">
        <v>1126</v>
      </c>
      <c r="D2442" t="s">
        <v>3265</v>
      </c>
      <c r="E2442" t="s">
        <v>19</v>
      </c>
      <c r="F2442" t="s">
        <v>14</v>
      </c>
      <c r="G2442" t="s">
        <v>20</v>
      </c>
      <c r="H2442">
        <v>274</v>
      </c>
      <c r="I2442">
        <v>274</v>
      </c>
      <c r="J2442">
        <v>0</v>
      </c>
      <c r="K2442" t="s">
        <v>138</v>
      </c>
      <c r="L2442" t="s">
        <v>2521</v>
      </c>
    </row>
    <row r="2443" spans="1:12" x14ac:dyDescent="0.25">
      <c r="A2443">
        <v>420361</v>
      </c>
      <c r="B2443" t="s">
        <v>1126</v>
      </c>
      <c r="D2443" t="s">
        <v>3266</v>
      </c>
      <c r="E2443" t="s">
        <v>3251</v>
      </c>
      <c r="F2443" t="s">
        <v>14</v>
      </c>
      <c r="G2443" t="s">
        <v>20</v>
      </c>
      <c r="H2443">
        <v>61</v>
      </c>
      <c r="I2443">
        <v>61</v>
      </c>
      <c r="J2443">
        <v>0</v>
      </c>
      <c r="K2443" t="s">
        <v>1411</v>
      </c>
      <c r="L2443" t="s">
        <v>2521</v>
      </c>
    </row>
    <row r="2444" spans="1:12" x14ac:dyDescent="0.25">
      <c r="A2444">
        <v>420357</v>
      </c>
      <c r="B2444" t="s">
        <v>2326</v>
      </c>
      <c r="D2444" t="s">
        <v>3267</v>
      </c>
      <c r="E2444" t="s">
        <v>13</v>
      </c>
      <c r="F2444" t="s">
        <v>14</v>
      </c>
      <c r="G2444" t="s">
        <v>15</v>
      </c>
      <c r="H2444">
        <v>844</v>
      </c>
      <c r="I2444">
        <v>844</v>
      </c>
      <c r="J2444">
        <v>0</v>
      </c>
      <c r="K2444" t="s">
        <v>16</v>
      </c>
      <c r="L2444" t="s">
        <v>2521</v>
      </c>
    </row>
    <row r="2445" spans="1:12" x14ac:dyDescent="0.25">
      <c r="A2445">
        <v>420359</v>
      </c>
      <c r="B2445" t="s">
        <v>2326</v>
      </c>
      <c r="D2445" t="s">
        <v>3268</v>
      </c>
      <c r="E2445" t="s">
        <v>23</v>
      </c>
      <c r="F2445" t="s">
        <v>24</v>
      </c>
      <c r="G2445" t="s">
        <v>25</v>
      </c>
      <c r="H2445">
        <v>451</v>
      </c>
      <c r="I2445">
        <v>451</v>
      </c>
      <c r="J2445">
        <v>0</v>
      </c>
      <c r="K2445" t="s">
        <v>26</v>
      </c>
      <c r="L2445" t="s">
        <v>2521</v>
      </c>
    </row>
    <row r="2446" spans="1:12" x14ac:dyDescent="0.25">
      <c r="A2446">
        <v>420345</v>
      </c>
      <c r="B2446" t="s">
        <v>1132</v>
      </c>
      <c r="D2446" t="s">
        <v>3269</v>
      </c>
      <c r="E2446" t="s">
        <v>13</v>
      </c>
      <c r="F2446" t="s">
        <v>14</v>
      </c>
      <c r="G2446" t="s">
        <v>15</v>
      </c>
      <c r="H2446">
        <v>147</v>
      </c>
      <c r="I2446">
        <v>147</v>
      </c>
      <c r="J2446">
        <v>0</v>
      </c>
      <c r="K2446" t="s">
        <v>645</v>
      </c>
      <c r="L2446" t="s">
        <v>2521</v>
      </c>
    </row>
    <row r="2447" spans="1:12" x14ac:dyDescent="0.25">
      <c r="A2447">
        <v>420337</v>
      </c>
      <c r="B2447" t="s">
        <v>1137</v>
      </c>
      <c r="D2447" t="s">
        <v>3270</v>
      </c>
      <c r="E2447" t="s">
        <v>13</v>
      </c>
      <c r="F2447" t="s">
        <v>14</v>
      </c>
      <c r="G2447" t="s">
        <v>15</v>
      </c>
      <c r="H2447">
        <v>687</v>
      </c>
      <c r="I2447">
        <v>687</v>
      </c>
      <c r="J2447">
        <v>0</v>
      </c>
      <c r="K2447" t="s">
        <v>3271</v>
      </c>
      <c r="L2447" t="s">
        <v>2521</v>
      </c>
    </row>
    <row r="2448" spans="1:12" x14ac:dyDescent="0.25">
      <c r="A2448">
        <v>420336</v>
      </c>
      <c r="B2448" t="s">
        <v>1137</v>
      </c>
      <c r="D2448" t="s">
        <v>3272</v>
      </c>
      <c r="E2448" t="s">
        <v>13</v>
      </c>
      <c r="F2448" t="s">
        <v>14</v>
      </c>
      <c r="G2448" t="s">
        <v>15</v>
      </c>
      <c r="H2448">
        <v>434</v>
      </c>
      <c r="I2448">
        <v>434</v>
      </c>
      <c r="J2448">
        <v>0</v>
      </c>
      <c r="K2448" t="s">
        <v>32</v>
      </c>
      <c r="L2448" t="s">
        <v>2521</v>
      </c>
    </row>
    <row r="2449" spans="1:12" x14ac:dyDescent="0.25">
      <c r="A2449">
        <v>420334</v>
      </c>
      <c r="B2449" t="s">
        <v>1137</v>
      </c>
      <c r="D2449" t="s">
        <v>3273</v>
      </c>
      <c r="E2449" t="s">
        <v>19</v>
      </c>
      <c r="F2449" t="s">
        <v>14</v>
      </c>
      <c r="G2449" t="s">
        <v>20</v>
      </c>
      <c r="H2449">
        <v>303</v>
      </c>
      <c r="I2449">
        <v>303</v>
      </c>
      <c r="J2449">
        <v>0</v>
      </c>
      <c r="K2449" t="s">
        <v>138</v>
      </c>
      <c r="L2449" t="s">
        <v>2521</v>
      </c>
    </row>
    <row r="2450" spans="1:12" x14ac:dyDescent="0.25">
      <c r="A2450">
        <v>420336</v>
      </c>
      <c r="B2450" t="s">
        <v>1137</v>
      </c>
      <c r="D2450" t="s">
        <v>3274</v>
      </c>
      <c r="E2450" t="s">
        <v>23</v>
      </c>
      <c r="F2450" t="s">
        <v>24</v>
      </c>
      <c r="G2450" t="s">
        <v>25</v>
      </c>
      <c r="H2450">
        <v>1680</v>
      </c>
      <c r="I2450">
        <v>1680</v>
      </c>
      <c r="J2450">
        <v>0</v>
      </c>
      <c r="K2450" t="s">
        <v>32</v>
      </c>
      <c r="L2450" t="s">
        <v>2521</v>
      </c>
    </row>
    <row r="2451" spans="1:12" x14ac:dyDescent="0.25">
      <c r="A2451">
        <v>420260</v>
      </c>
      <c r="B2451" t="s">
        <v>1140</v>
      </c>
      <c r="D2451" t="s">
        <v>3275</v>
      </c>
      <c r="E2451" t="s">
        <v>13</v>
      </c>
      <c r="F2451" t="s">
        <v>14</v>
      </c>
      <c r="G2451" t="s">
        <v>15</v>
      </c>
      <c r="H2451">
        <v>371</v>
      </c>
      <c r="I2451">
        <v>371</v>
      </c>
      <c r="J2451">
        <v>0</v>
      </c>
      <c r="K2451" t="s">
        <v>26</v>
      </c>
      <c r="L2451" t="s">
        <v>2521</v>
      </c>
    </row>
    <row r="2452" spans="1:12" x14ac:dyDescent="0.25">
      <c r="A2452">
        <v>420240</v>
      </c>
      <c r="B2452" t="s">
        <v>1146</v>
      </c>
      <c r="D2452" t="s">
        <v>3276</v>
      </c>
      <c r="E2452" t="s">
        <v>13</v>
      </c>
      <c r="F2452" t="s">
        <v>14</v>
      </c>
      <c r="G2452" t="s">
        <v>15</v>
      </c>
      <c r="H2452">
        <v>98</v>
      </c>
      <c r="I2452">
        <v>98</v>
      </c>
      <c r="J2452">
        <v>0</v>
      </c>
      <c r="K2452" t="s">
        <v>29</v>
      </c>
      <c r="L2452" t="s">
        <v>2521</v>
      </c>
    </row>
    <row r="2453" spans="1:12" x14ac:dyDescent="0.25">
      <c r="A2453">
        <v>420241</v>
      </c>
      <c r="B2453" t="s">
        <v>1146</v>
      </c>
      <c r="D2453" t="s">
        <v>3277</v>
      </c>
      <c r="E2453" t="s">
        <v>19</v>
      </c>
      <c r="F2453" t="s">
        <v>14</v>
      </c>
      <c r="G2453" t="s">
        <v>20</v>
      </c>
      <c r="H2453">
        <v>349</v>
      </c>
      <c r="I2453">
        <v>349</v>
      </c>
      <c r="J2453">
        <v>0</v>
      </c>
      <c r="K2453" t="s">
        <v>138</v>
      </c>
      <c r="L2453" t="s">
        <v>2521</v>
      </c>
    </row>
    <row r="2454" spans="1:12" x14ac:dyDescent="0.25">
      <c r="A2454">
        <v>420245</v>
      </c>
      <c r="B2454" t="s">
        <v>1146</v>
      </c>
      <c r="D2454" t="s">
        <v>3278</v>
      </c>
      <c r="E2454" t="s">
        <v>23</v>
      </c>
      <c r="F2454" t="s">
        <v>24</v>
      </c>
      <c r="G2454" t="s">
        <v>25</v>
      </c>
      <c r="H2454">
        <v>257</v>
      </c>
      <c r="I2454">
        <v>257</v>
      </c>
      <c r="J2454">
        <v>0</v>
      </c>
      <c r="K2454" t="s">
        <v>32</v>
      </c>
      <c r="L2454" t="s">
        <v>2521</v>
      </c>
    </row>
    <row r="2455" spans="1:12" x14ac:dyDescent="0.25">
      <c r="A2455">
        <v>420230</v>
      </c>
      <c r="B2455" t="s">
        <v>1150</v>
      </c>
      <c r="D2455" t="s">
        <v>3279</v>
      </c>
      <c r="E2455" t="s">
        <v>19</v>
      </c>
      <c r="F2455" t="s">
        <v>14</v>
      </c>
      <c r="G2455" t="s">
        <v>20</v>
      </c>
      <c r="H2455">
        <v>234</v>
      </c>
      <c r="I2455">
        <v>234</v>
      </c>
      <c r="J2455">
        <v>0</v>
      </c>
      <c r="K2455" t="s">
        <v>26</v>
      </c>
      <c r="L2455" t="s">
        <v>2521</v>
      </c>
    </row>
    <row r="2456" spans="1:12" x14ac:dyDescent="0.25">
      <c r="A2456">
        <v>420210</v>
      </c>
      <c r="B2456" t="s">
        <v>2335</v>
      </c>
      <c r="D2456" t="s">
        <v>3280</v>
      </c>
      <c r="E2456" t="s">
        <v>13</v>
      </c>
      <c r="F2456" t="s">
        <v>14</v>
      </c>
      <c r="G2456" t="s">
        <v>15</v>
      </c>
      <c r="H2456">
        <v>229</v>
      </c>
      <c r="I2456">
        <v>229</v>
      </c>
      <c r="J2456">
        <v>0</v>
      </c>
      <c r="K2456" t="s">
        <v>113</v>
      </c>
      <c r="L2456" t="s">
        <v>2521</v>
      </c>
    </row>
    <row r="2457" spans="1:12" x14ac:dyDescent="0.25">
      <c r="A2457">
        <v>420227</v>
      </c>
      <c r="B2457" t="s">
        <v>2335</v>
      </c>
      <c r="D2457" t="s">
        <v>3281</v>
      </c>
      <c r="E2457" t="s">
        <v>3251</v>
      </c>
      <c r="F2457" t="s">
        <v>14</v>
      </c>
      <c r="G2457" t="s">
        <v>20</v>
      </c>
      <c r="H2457">
        <v>32</v>
      </c>
      <c r="I2457">
        <v>32</v>
      </c>
      <c r="J2457">
        <v>0</v>
      </c>
      <c r="K2457" t="s">
        <v>1073</v>
      </c>
      <c r="L2457" t="s">
        <v>2521</v>
      </c>
    </row>
    <row r="2458" spans="1:12" x14ac:dyDescent="0.25">
      <c r="A2458">
        <v>420225</v>
      </c>
      <c r="B2458" t="s">
        <v>2335</v>
      </c>
      <c r="C2458">
        <v>42686</v>
      </c>
      <c r="D2458" t="s">
        <v>3282</v>
      </c>
      <c r="E2458" t="s">
        <v>3283</v>
      </c>
      <c r="F2458" t="s">
        <v>2974</v>
      </c>
      <c r="G2458" t="s">
        <v>20</v>
      </c>
      <c r="H2458">
        <v>5</v>
      </c>
      <c r="I2458">
        <v>250</v>
      </c>
      <c r="J2458">
        <v>0</v>
      </c>
      <c r="K2458" t="s">
        <v>494</v>
      </c>
      <c r="L2458" t="s">
        <v>2521</v>
      </c>
    </row>
    <row r="2459" spans="1:12" x14ac:dyDescent="0.25">
      <c r="A2459">
        <v>420193</v>
      </c>
      <c r="B2459" t="s">
        <v>1152</v>
      </c>
      <c r="D2459" t="s">
        <v>3284</v>
      </c>
      <c r="E2459" t="s">
        <v>13</v>
      </c>
      <c r="F2459" t="s">
        <v>14</v>
      </c>
      <c r="G2459" t="s">
        <v>15</v>
      </c>
      <c r="H2459">
        <v>326</v>
      </c>
      <c r="I2459">
        <v>326</v>
      </c>
      <c r="J2459">
        <v>0</v>
      </c>
      <c r="K2459" t="s">
        <v>32</v>
      </c>
      <c r="L2459" t="s">
        <v>2521</v>
      </c>
    </row>
    <row r="2460" spans="1:12" x14ac:dyDescent="0.25">
      <c r="A2460">
        <v>420197</v>
      </c>
      <c r="B2460" t="s">
        <v>1152</v>
      </c>
      <c r="D2460" t="s">
        <v>3285</v>
      </c>
      <c r="E2460" t="s">
        <v>23</v>
      </c>
      <c r="F2460" t="s">
        <v>24</v>
      </c>
      <c r="G2460" t="s">
        <v>25</v>
      </c>
      <c r="H2460">
        <v>470</v>
      </c>
      <c r="I2460">
        <v>470</v>
      </c>
      <c r="J2460">
        <v>0</v>
      </c>
      <c r="K2460" t="s">
        <v>26</v>
      </c>
      <c r="L2460" t="s">
        <v>2521</v>
      </c>
    </row>
    <row r="2461" spans="1:12" x14ac:dyDescent="0.25">
      <c r="A2461">
        <v>420149</v>
      </c>
      <c r="B2461" t="s">
        <v>1156</v>
      </c>
      <c r="D2461" t="s">
        <v>3286</v>
      </c>
      <c r="E2461" t="s">
        <v>13</v>
      </c>
      <c r="F2461" t="s">
        <v>14</v>
      </c>
      <c r="G2461" t="s">
        <v>15</v>
      </c>
      <c r="H2461">
        <v>328</v>
      </c>
      <c r="I2461">
        <v>328</v>
      </c>
      <c r="J2461">
        <v>0</v>
      </c>
      <c r="K2461" t="s">
        <v>113</v>
      </c>
      <c r="L2461" t="s">
        <v>2521</v>
      </c>
    </row>
    <row r="2462" spans="1:12" x14ac:dyDescent="0.25">
      <c r="A2462">
        <v>420139</v>
      </c>
      <c r="B2462" t="s">
        <v>1156</v>
      </c>
      <c r="D2462" t="s">
        <v>3287</v>
      </c>
      <c r="E2462" t="s">
        <v>19</v>
      </c>
      <c r="F2462" t="s">
        <v>14</v>
      </c>
      <c r="G2462" t="s">
        <v>20</v>
      </c>
      <c r="H2462">
        <v>5951</v>
      </c>
      <c r="I2462">
        <v>5951</v>
      </c>
      <c r="J2462">
        <v>0</v>
      </c>
      <c r="K2462" t="s">
        <v>1745</v>
      </c>
      <c r="L2462" t="s">
        <v>2521</v>
      </c>
    </row>
    <row r="2463" spans="1:12" x14ac:dyDescent="0.25">
      <c r="A2463">
        <v>420139</v>
      </c>
      <c r="B2463" t="s">
        <v>1156</v>
      </c>
      <c r="C2463">
        <v>42946</v>
      </c>
      <c r="D2463" t="s">
        <v>3288</v>
      </c>
      <c r="E2463" t="s">
        <v>2887</v>
      </c>
      <c r="F2463" t="s">
        <v>2644</v>
      </c>
      <c r="G2463" t="s">
        <v>15</v>
      </c>
      <c r="H2463">
        <v>70</v>
      </c>
      <c r="I2463">
        <v>1470</v>
      </c>
      <c r="J2463">
        <v>0</v>
      </c>
      <c r="K2463" t="s">
        <v>1745</v>
      </c>
      <c r="L2463" t="s">
        <v>2521</v>
      </c>
    </row>
    <row r="2464" spans="1:12" x14ac:dyDescent="0.25">
      <c r="A2464">
        <v>420139</v>
      </c>
      <c r="B2464" t="s">
        <v>1156</v>
      </c>
      <c r="C2464">
        <v>42960</v>
      </c>
      <c r="D2464" t="s">
        <v>3289</v>
      </c>
      <c r="E2464" t="s">
        <v>2887</v>
      </c>
      <c r="F2464" t="s">
        <v>2644</v>
      </c>
      <c r="G2464" t="s">
        <v>15</v>
      </c>
      <c r="H2464">
        <v>19</v>
      </c>
      <c r="I2464">
        <v>190</v>
      </c>
      <c r="J2464">
        <v>0</v>
      </c>
      <c r="K2464" t="s">
        <v>1745</v>
      </c>
      <c r="L2464" t="s">
        <v>2521</v>
      </c>
    </row>
    <row r="2465" spans="1:12" x14ac:dyDescent="0.25">
      <c r="A2465">
        <v>420139</v>
      </c>
      <c r="B2465" t="s">
        <v>1156</v>
      </c>
      <c r="C2465">
        <v>42954</v>
      </c>
      <c r="D2465" t="s">
        <v>3290</v>
      </c>
      <c r="E2465" t="s">
        <v>2887</v>
      </c>
      <c r="F2465" t="s">
        <v>2644</v>
      </c>
      <c r="G2465" t="s">
        <v>15</v>
      </c>
      <c r="H2465">
        <v>192</v>
      </c>
      <c r="I2465">
        <v>2880</v>
      </c>
      <c r="J2465">
        <v>0</v>
      </c>
      <c r="K2465" t="s">
        <v>1745</v>
      </c>
      <c r="L2465" t="s">
        <v>2521</v>
      </c>
    </row>
    <row r="2466" spans="1:12" x14ac:dyDescent="0.25">
      <c r="A2466">
        <v>420139</v>
      </c>
      <c r="B2466" t="s">
        <v>1156</v>
      </c>
      <c r="C2466">
        <v>42947</v>
      </c>
      <c r="D2466" t="s">
        <v>3291</v>
      </c>
      <c r="E2466" t="s">
        <v>3292</v>
      </c>
      <c r="F2466" t="s">
        <v>2644</v>
      </c>
      <c r="G2466" t="s">
        <v>15</v>
      </c>
      <c r="H2466">
        <v>36</v>
      </c>
      <c r="I2466">
        <v>360</v>
      </c>
      <c r="J2466">
        <v>0</v>
      </c>
      <c r="K2466" t="s">
        <v>1745</v>
      </c>
      <c r="L2466" t="s">
        <v>2521</v>
      </c>
    </row>
    <row r="2467" spans="1:12" x14ac:dyDescent="0.25">
      <c r="A2467">
        <v>420139</v>
      </c>
      <c r="B2467" t="s">
        <v>1156</v>
      </c>
      <c r="C2467">
        <v>42935</v>
      </c>
      <c r="D2467" t="s">
        <v>3293</v>
      </c>
      <c r="E2467" t="s">
        <v>2891</v>
      </c>
      <c r="F2467" t="s">
        <v>2644</v>
      </c>
      <c r="G2467" t="s">
        <v>15</v>
      </c>
      <c r="H2467">
        <v>24</v>
      </c>
      <c r="I2467">
        <v>480</v>
      </c>
      <c r="J2467">
        <v>0</v>
      </c>
      <c r="K2467" t="s">
        <v>1745</v>
      </c>
      <c r="L2467" t="s">
        <v>2521</v>
      </c>
    </row>
    <row r="2468" spans="1:12" x14ac:dyDescent="0.25">
      <c r="A2468">
        <v>420147</v>
      </c>
      <c r="B2468" t="s">
        <v>1156</v>
      </c>
      <c r="C2468">
        <v>42935</v>
      </c>
      <c r="D2468" t="s">
        <v>3294</v>
      </c>
      <c r="E2468" t="s">
        <v>2891</v>
      </c>
      <c r="F2468" t="s">
        <v>2644</v>
      </c>
      <c r="G2468" t="s">
        <v>15</v>
      </c>
      <c r="H2468">
        <v>30</v>
      </c>
      <c r="I2468">
        <v>600</v>
      </c>
      <c r="J2468">
        <v>0</v>
      </c>
      <c r="K2468" t="s">
        <v>1745</v>
      </c>
      <c r="L2468" t="s">
        <v>2521</v>
      </c>
    </row>
    <row r="2469" spans="1:12" x14ac:dyDescent="0.25">
      <c r="A2469">
        <v>420139</v>
      </c>
      <c r="B2469" t="s">
        <v>1156</v>
      </c>
      <c r="C2469">
        <v>42947</v>
      </c>
      <c r="D2469" t="s">
        <v>3295</v>
      </c>
      <c r="E2469" t="s">
        <v>2891</v>
      </c>
      <c r="F2469" t="s">
        <v>2644</v>
      </c>
      <c r="G2469" t="s">
        <v>15</v>
      </c>
      <c r="H2469">
        <v>18</v>
      </c>
      <c r="I2469">
        <v>360</v>
      </c>
      <c r="J2469">
        <v>0</v>
      </c>
      <c r="K2469" t="s">
        <v>1745</v>
      </c>
      <c r="L2469" t="s">
        <v>2521</v>
      </c>
    </row>
    <row r="2470" spans="1:12" x14ac:dyDescent="0.25">
      <c r="A2470">
        <v>420123</v>
      </c>
      <c r="B2470" t="s">
        <v>1159</v>
      </c>
      <c r="D2470" t="s">
        <v>3296</v>
      </c>
      <c r="E2470" t="s">
        <v>13</v>
      </c>
      <c r="F2470" t="s">
        <v>14</v>
      </c>
      <c r="G2470" t="s">
        <v>15</v>
      </c>
      <c r="H2470">
        <v>153</v>
      </c>
      <c r="I2470">
        <v>153</v>
      </c>
      <c r="J2470">
        <v>0</v>
      </c>
      <c r="K2470" t="s">
        <v>16</v>
      </c>
      <c r="L2470" t="s">
        <v>2521</v>
      </c>
    </row>
    <row r="2471" spans="1:12" x14ac:dyDescent="0.25">
      <c r="A2471">
        <v>420123</v>
      </c>
      <c r="B2471" t="s">
        <v>1159</v>
      </c>
      <c r="D2471" t="s">
        <v>3297</v>
      </c>
      <c r="E2471" t="s">
        <v>19</v>
      </c>
      <c r="F2471" t="s">
        <v>14</v>
      </c>
      <c r="G2471" t="s">
        <v>20</v>
      </c>
      <c r="H2471">
        <v>13</v>
      </c>
      <c r="I2471">
        <v>13</v>
      </c>
      <c r="J2471">
        <v>0</v>
      </c>
      <c r="K2471" t="s">
        <v>16</v>
      </c>
      <c r="L2471" t="s">
        <v>2521</v>
      </c>
    </row>
    <row r="2472" spans="1:12" x14ac:dyDescent="0.25">
      <c r="A2472">
        <v>420131</v>
      </c>
      <c r="B2472" t="s">
        <v>1159</v>
      </c>
      <c r="D2472" t="s">
        <v>3298</v>
      </c>
      <c r="E2472" t="s">
        <v>23</v>
      </c>
      <c r="F2472" t="s">
        <v>24</v>
      </c>
      <c r="G2472" t="s">
        <v>25</v>
      </c>
      <c r="H2472">
        <v>95</v>
      </c>
      <c r="I2472">
        <v>95</v>
      </c>
      <c r="J2472">
        <v>0</v>
      </c>
      <c r="K2472" t="s">
        <v>138</v>
      </c>
      <c r="L2472" t="s">
        <v>2521</v>
      </c>
    </row>
    <row r="2473" spans="1:12" x14ac:dyDescent="0.25">
      <c r="A2473">
        <v>420102</v>
      </c>
      <c r="B2473" t="s">
        <v>1164</v>
      </c>
      <c r="D2473" t="s">
        <v>3299</v>
      </c>
      <c r="E2473" t="s">
        <v>13</v>
      </c>
      <c r="F2473" t="s">
        <v>14</v>
      </c>
      <c r="G2473" t="s">
        <v>15</v>
      </c>
      <c r="H2473">
        <v>106</v>
      </c>
      <c r="I2473">
        <v>106</v>
      </c>
      <c r="J2473">
        <v>0</v>
      </c>
      <c r="K2473" t="s">
        <v>35</v>
      </c>
      <c r="L2473" t="s">
        <v>2521</v>
      </c>
    </row>
    <row r="2474" spans="1:12" x14ac:dyDescent="0.25">
      <c r="A2474">
        <v>420068</v>
      </c>
      <c r="B2474" t="s">
        <v>1166</v>
      </c>
      <c r="D2474" t="s">
        <v>3300</v>
      </c>
      <c r="E2474" t="s">
        <v>13</v>
      </c>
      <c r="F2474" t="s">
        <v>14</v>
      </c>
      <c r="G2474" t="s">
        <v>15</v>
      </c>
      <c r="H2474">
        <v>253</v>
      </c>
      <c r="I2474">
        <v>253</v>
      </c>
      <c r="J2474">
        <v>0</v>
      </c>
      <c r="K2474" t="s">
        <v>910</v>
      </c>
      <c r="L2474" t="s">
        <v>2521</v>
      </c>
    </row>
    <row r="2475" spans="1:12" x14ac:dyDescent="0.25">
      <c r="A2475">
        <v>420066</v>
      </c>
      <c r="B2475" t="s">
        <v>1166</v>
      </c>
      <c r="D2475" t="s">
        <v>3301</v>
      </c>
      <c r="E2475" t="s">
        <v>19</v>
      </c>
      <c r="F2475" t="s">
        <v>14</v>
      </c>
      <c r="G2475" t="s">
        <v>20</v>
      </c>
      <c r="H2475">
        <v>361</v>
      </c>
      <c r="I2475">
        <v>361</v>
      </c>
      <c r="J2475">
        <v>0</v>
      </c>
      <c r="K2475" t="s">
        <v>138</v>
      </c>
      <c r="L2475" t="s">
        <v>2521</v>
      </c>
    </row>
    <row r="2476" spans="1:12" x14ac:dyDescent="0.25">
      <c r="A2476">
        <v>420038</v>
      </c>
      <c r="B2476" t="s">
        <v>1169</v>
      </c>
      <c r="D2476" t="s">
        <v>3302</v>
      </c>
      <c r="E2476" t="s">
        <v>13</v>
      </c>
      <c r="F2476" t="s">
        <v>14</v>
      </c>
      <c r="G2476" t="s">
        <v>15</v>
      </c>
      <c r="H2476">
        <v>375</v>
      </c>
      <c r="I2476">
        <v>375</v>
      </c>
      <c r="J2476">
        <v>0</v>
      </c>
      <c r="K2476" t="s">
        <v>63</v>
      </c>
      <c r="L2476" t="s">
        <v>2521</v>
      </c>
    </row>
    <row r="2477" spans="1:12" x14ac:dyDescent="0.25">
      <c r="A2477">
        <v>420037</v>
      </c>
      <c r="B2477" t="s">
        <v>1169</v>
      </c>
      <c r="D2477" t="s">
        <v>3303</v>
      </c>
      <c r="E2477" t="s">
        <v>19</v>
      </c>
      <c r="F2477" t="s">
        <v>14</v>
      </c>
      <c r="G2477" t="s">
        <v>20</v>
      </c>
      <c r="H2477">
        <v>140</v>
      </c>
      <c r="I2477">
        <v>140</v>
      </c>
      <c r="J2477">
        <v>0</v>
      </c>
      <c r="K2477" t="s">
        <v>113</v>
      </c>
      <c r="L2477" t="s">
        <v>2521</v>
      </c>
    </row>
    <row r="2478" spans="1:12" x14ac:dyDescent="0.25">
      <c r="A2478">
        <v>420038</v>
      </c>
      <c r="B2478" t="s">
        <v>1169</v>
      </c>
      <c r="D2478" t="s">
        <v>3304</v>
      </c>
      <c r="E2478" t="s">
        <v>23</v>
      </c>
      <c r="F2478" t="s">
        <v>24</v>
      </c>
      <c r="G2478" t="s">
        <v>25</v>
      </c>
      <c r="H2478">
        <v>305</v>
      </c>
      <c r="I2478">
        <v>305</v>
      </c>
      <c r="J2478">
        <v>0</v>
      </c>
      <c r="K2478" t="s">
        <v>63</v>
      </c>
      <c r="L2478" t="s">
        <v>2521</v>
      </c>
    </row>
    <row r="2479" spans="1:12" x14ac:dyDescent="0.25">
      <c r="A2479">
        <v>420020</v>
      </c>
      <c r="B2479" t="s">
        <v>1172</v>
      </c>
      <c r="D2479" t="s">
        <v>3305</v>
      </c>
      <c r="E2479" t="s">
        <v>13</v>
      </c>
      <c r="F2479" t="s">
        <v>14</v>
      </c>
      <c r="G2479" t="s">
        <v>15</v>
      </c>
      <c r="H2479">
        <v>159</v>
      </c>
      <c r="I2479">
        <v>159</v>
      </c>
      <c r="J2479">
        <v>0</v>
      </c>
      <c r="K2479" t="s">
        <v>29</v>
      </c>
      <c r="L2479" t="s">
        <v>2521</v>
      </c>
    </row>
    <row r="2480" spans="1:12" x14ac:dyDescent="0.25">
      <c r="A2480">
        <v>420003</v>
      </c>
      <c r="B2480" t="s">
        <v>1177</v>
      </c>
      <c r="D2480" t="s">
        <v>3306</v>
      </c>
      <c r="E2480" t="s">
        <v>13</v>
      </c>
      <c r="F2480" t="s">
        <v>14</v>
      </c>
      <c r="G2480" t="s">
        <v>15</v>
      </c>
      <c r="H2480">
        <v>265</v>
      </c>
      <c r="I2480">
        <v>265</v>
      </c>
      <c r="J2480">
        <v>0</v>
      </c>
      <c r="K2480" t="s">
        <v>16</v>
      </c>
      <c r="L2480" t="s">
        <v>2521</v>
      </c>
    </row>
    <row r="2481" spans="1:12" x14ac:dyDescent="0.25">
      <c r="A2481">
        <v>419994</v>
      </c>
      <c r="B2481" t="s">
        <v>1179</v>
      </c>
      <c r="D2481" t="s">
        <v>3307</v>
      </c>
      <c r="E2481" t="s">
        <v>19</v>
      </c>
      <c r="F2481" t="s">
        <v>14</v>
      </c>
      <c r="G2481" t="s">
        <v>20</v>
      </c>
      <c r="H2481">
        <v>152</v>
      </c>
      <c r="I2481">
        <v>152</v>
      </c>
      <c r="J2481">
        <v>0</v>
      </c>
      <c r="K2481" t="s">
        <v>123</v>
      </c>
      <c r="L2481" t="s">
        <v>2521</v>
      </c>
    </row>
    <row r="2482" spans="1:12" x14ac:dyDescent="0.25">
      <c r="A2482">
        <v>419971</v>
      </c>
      <c r="B2482" t="s">
        <v>1182</v>
      </c>
      <c r="D2482" t="s">
        <v>3308</v>
      </c>
      <c r="E2482" t="s">
        <v>13</v>
      </c>
      <c r="F2482" t="s">
        <v>14</v>
      </c>
      <c r="G2482" t="s">
        <v>15</v>
      </c>
      <c r="H2482">
        <v>204</v>
      </c>
      <c r="I2482">
        <v>204</v>
      </c>
      <c r="J2482">
        <v>0</v>
      </c>
      <c r="K2482" t="s">
        <v>32</v>
      </c>
      <c r="L2482" t="s">
        <v>2521</v>
      </c>
    </row>
    <row r="2483" spans="1:12" x14ac:dyDescent="0.25">
      <c r="A2483">
        <v>419970</v>
      </c>
      <c r="B2483" t="s">
        <v>1182</v>
      </c>
      <c r="D2483" t="s">
        <v>3309</v>
      </c>
      <c r="E2483" t="s">
        <v>19</v>
      </c>
      <c r="F2483" t="s">
        <v>14</v>
      </c>
      <c r="G2483" t="s">
        <v>20</v>
      </c>
      <c r="H2483">
        <v>308</v>
      </c>
      <c r="I2483">
        <v>308</v>
      </c>
      <c r="J2483">
        <v>0</v>
      </c>
      <c r="K2483" t="s">
        <v>26</v>
      </c>
      <c r="L2483" t="s">
        <v>2521</v>
      </c>
    </row>
    <row r="2484" spans="1:12" x14ac:dyDescent="0.25">
      <c r="A2484">
        <v>419968</v>
      </c>
      <c r="B2484" t="s">
        <v>1182</v>
      </c>
      <c r="D2484" t="s">
        <v>3310</v>
      </c>
      <c r="E2484" t="s">
        <v>23</v>
      </c>
      <c r="F2484" t="s">
        <v>24</v>
      </c>
      <c r="G2484" t="s">
        <v>25</v>
      </c>
      <c r="H2484">
        <v>99</v>
      </c>
      <c r="I2484">
        <v>99</v>
      </c>
      <c r="J2484">
        <v>0</v>
      </c>
      <c r="K2484" t="s">
        <v>29</v>
      </c>
      <c r="L2484" t="s">
        <v>2521</v>
      </c>
    </row>
    <row r="2485" spans="1:12" x14ac:dyDescent="0.25">
      <c r="A2485">
        <v>419952</v>
      </c>
      <c r="B2485" t="s">
        <v>1185</v>
      </c>
      <c r="D2485" t="s">
        <v>3311</v>
      </c>
      <c r="E2485" t="s">
        <v>13</v>
      </c>
      <c r="F2485" t="s">
        <v>14</v>
      </c>
      <c r="G2485" t="s">
        <v>15</v>
      </c>
      <c r="H2485">
        <v>294</v>
      </c>
      <c r="I2485">
        <v>294</v>
      </c>
      <c r="J2485">
        <v>0</v>
      </c>
      <c r="K2485" t="s">
        <v>113</v>
      </c>
      <c r="L2485" t="s">
        <v>2521</v>
      </c>
    </row>
    <row r="2486" spans="1:12" x14ac:dyDescent="0.25">
      <c r="A2486">
        <v>419942</v>
      </c>
      <c r="B2486" t="s">
        <v>1187</v>
      </c>
      <c r="D2486" t="s">
        <v>3312</v>
      </c>
      <c r="E2486" t="s">
        <v>19</v>
      </c>
      <c r="F2486" t="s">
        <v>14</v>
      </c>
      <c r="G2486" t="s">
        <v>20</v>
      </c>
      <c r="H2486">
        <v>25</v>
      </c>
      <c r="I2486">
        <v>25</v>
      </c>
      <c r="J2486">
        <v>0</v>
      </c>
      <c r="K2486" t="s">
        <v>29</v>
      </c>
      <c r="L2486" t="s">
        <v>2521</v>
      </c>
    </row>
    <row r="2487" spans="1:12" x14ac:dyDescent="0.25">
      <c r="A2487">
        <v>419942</v>
      </c>
      <c r="B2487" t="s">
        <v>1187</v>
      </c>
      <c r="D2487" t="s">
        <v>3313</v>
      </c>
      <c r="E2487" t="s">
        <v>23</v>
      </c>
      <c r="F2487" t="s">
        <v>24</v>
      </c>
      <c r="G2487" t="s">
        <v>25</v>
      </c>
      <c r="H2487">
        <v>127</v>
      </c>
      <c r="I2487">
        <v>127</v>
      </c>
      <c r="J2487">
        <v>0</v>
      </c>
      <c r="K2487" t="s">
        <v>29</v>
      </c>
      <c r="L2487" t="s">
        <v>2521</v>
      </c>
    </row>
    <row r="2488" spans="1:12" x14ac:dyDescent="0.25">
      <c r="A2488">
        <v>419936</v>
      </c>
      <c r="B2488" t="s">
        <v>2350</v>
      </c>
      <c r="D2488" t="s">
        <v>3314</v>
      </c>
      <c r="E2488" t="s">
        <v>13</v>
      </c>
      <c r="F2488" t="s">
        <v>14</v>
      </c>
      <c r="G2488" t="s">
        <v>15</v>
      </c>
      <c r="H2488">
        <v>220</v>
      </c>
      <c r="I2488">
        <v>220</v>
      </c>
      <c r="J2488">
        <v>0</v>
      </c>
      <c r="K2488" t="s">
        <v>16</v>
      </c>
      <c r="L2488" t="s">
        <v>2521</v>
      </c>
    </row>
    <row r="2489" spans="1:12" x14ac:dyDescent="0.25">
      <c r="A2489">
        <v>419934</v>
      </c>
      <c r="B2489" t="s">
        <v>2350</v>
      </c>
      <c r="D2489" t="s">
        <v>3315</v>
      </c>
      <c r="E2489" t="s">
        <v>3251</v>
      </c>
      <c r="F2489" t="s">
        <v>14</v>
      </c>
      <c r="G2489" t="s">
        <v>20</v>
      </c>
      <c r="H2489">
        <v>61</v>
      </c>
      <c r="I2489">
        <v>61</v>
      </c>
      <c r="J2489">
        <v>0</v>
      </c>
      <c r="K2489" t="s">
        <v>1411</v>
      </c>
      <c r="L2489" t="s">
        <v>2521</v>
      </c>
    </row>
    <row r="2490" spans="1:12" x14ac:dyDescent="0.25">
      <c r="A2490">
        <v>419919</v>
      </c>
      <c r="B2490" t="s">
        <v>1193</v>
      </c>
      <c r="D2490" t="s">
        <v>3316</v>
      </c>
      <c r="E2490" t="s">
        <v>13</v>
      </c>
      <c r="F2490" t="s">
        <v>14</v>
      </c>
      <c r="G2490" t="s">
        <v>15</v>
      </c>
      <c r="H2490">
        <v>206</v>
      </c>
      <c r="I2490">
        <v>206</v>
      </c>
      <c r="J2490">
        <v>0</v>
      </c>
      <c r="K2490" t="s">
        <v>29</v>
      </c>
      <c r="L2490" t="s">
        <v>2521</v>
      </c>
    </row>
    <row r="2491" spans="1:12" x14ac:dyDescent="0.25">
      <c r="A2491">
        <v>419911</v>
      </c>
      <c r="B2491" t="s">
        <v>1193</v>
      </c>
      <c r="D2491" t="s">
        <v>3317</v>
      </c>
      <c r="E2491" t="s">
        <v>19</v>
      </c>
      <c r="F2491" t="s">
        <v>14</v>
      </c>
      <c r="G2491" t="s">
        <v>20</v>
      </c>
      <c r="H2491">
        <v>142</v>
      </c>
      <c r="I2491">
        <v>142</v>
      </c>
      <c r="J2491">
        <v>0</v>
      </c>
      <c r="K2491" t="s">
        <v>21</v>
      </c>
      <c r="L2491" t="s">
        <v>2521</v>
      </c>
    </row>
    <row r="2492" spans="1:12" x14ac:dyDescent="0.25">
      <c r="A2492">
        <v>419920</v>
      </c>
      <c r="B2492" t="s">
        <v>1193</v>
      </c>
      <c r="D2492" t="s">
        <v>3318</v>
      </c>
      <c r="E2492" t="s">
        <v>23</v>
      </c>
      <c r="F2492" t="s">
        <v>24</v>
      </c>
      <c r="G2492" t="s">
        <v>25</v>
      </c>
      <c r="H2492">
        <v>1316</v>
      </c>
      <c r="I2492">
        <v>1316</v>
      </c>
      <c r="J2492">
        <v>0</v>
      </c>
      <c r="K2492" t="s">
        <v>32</v>
      </c>
      <c r="L2492" t="s">
        <v>2521</v>
      </c>
    </row>
    <row r="2493" spans="1:12" x14ac:dyDescent="0.25">
      <c r="A2493">
        <v>419902</v>
      </c>
      <c r="B2493" t="s">
        <v>1197</v>
      </c>
      <c r="D2493" t="s">
        <v>3319</v>
      </c>
      <c r="E2493" t="s">
        <v>13</v>
      </c>
      <c r="F2493" t="s">
        <v>14</v>
      </c>
      <c r="G2493" t="s">
        <v>15</v>
      </c>
      <c r="H2493">
        <v>353</v>
      </c>
      <c r="I2493">
        <v>353</v>
      </c>
      <c r="J2493">
        <v>0</v>
      </c>
      <c r="K2493" t="s">
        <v>35</v>
      </c>
      <c r="L2493" t="s">
        <v>2521</v>
      </c>
    </row>
    <row r="2494" spans="1:12" x14ac:dyDescent="0.25">
      <c r="A2494">
        <v>419889</v>
      </c>
      <c r="B2494" t="s">
        <v>1199</v>
      </c>
      <c r="D2494" t="s">
        <v>3320</v>
      </c>
      <c r="E2494" t="s">
        <v>13</v>
      </c>
      <c r="F2494" t="s">
        <v>14</v>
      </c>
      <c r="G2494" t="s">
        <v>15</v>
      </c>
      <c r="H2494">
        <v>8473</v>
      </c>
      <c r="I2494">
        <v>8473</v>
      </c>
      <c r="J2494">
        <v>0</v>
      </c>
      <c r="K2494" t="s">
        <v>53</v>
      </c>
      <c r="L2494" t="s">
        <v>2521</v>
      </c>
    </row>
    <row r="2495" spans="1:12" x14ac:dyDescent="0.25">
      <c r="A2495">
        <v>419883</v>
      </c>
      <c r="B2495" t="s">
        <v>1199</v>
      </c>
      <c r="D2495" t="s">
        <v>3321</v>
      </c>
      <c r="E2495" t="s">
        <v>19</v>
      </c>
      <c r="F2495" t="s">
        <v>14</v>
      </c>
      <c r="G2495" t="s">
        <v>20</v>
      </c>
      <c r="H2495">
        <v>92</v>
      </c>
      <c r="I2495">
        <v>92</v>
      </c>
      <c r="J2495">
        <v>0</v>
      </c>
      <c r="K2495" t="s">
        <v>29</v>
      </c>
      <c r="L2495" t="s">
        <v>2521</v>
      </c>
    </row>
    <row r="2496" spans="1:12" x14ac:dyDescent="0.25">
      <c r="A2496">
        <v>419877</v>
      </c>
      <c r="B2496" t="s">
        <v>1202</v>
      </c>
      <c r="D2496" t="s">
        <v>3322</v>
      </c>
      <c r="E2496" t="s">
        <v>13</v>
      </c>
      <c r="F2496" t="s">
        <v>14</v>
      </c>
      <c r="G2496" t="s">
        <v>15</v>
      </c>
      <c r="H2496">
        <v>251</v>
      </c>
      <c r="I2496">
        <v>251</v>
      </c>
      <c r="J2496">
        <v>0</v>
      </c>
      <c r="K2496" t="s">
        <v>16</v>
      </c>
      <c r="L2496" t="s">
        <v>2521</v>
      </c>
    </row>
    <row r="2497" spans="1:12" x14ac:dyDescent="0.25">
      <c r="A2497">
        <v>419878</v>
      </c>
      <c r="B2497" t="s">
        <v>1202</v>
      </c>
      <c r="D2497" t="s">
        <v>3323</v>
      </c>
      <c r="E2497" t="s">
        <v>3251</v>
      </c>
      <c r="F2497" t="s">
        <v>14</v>
      </c>
      <c r="G2497" t="s">
        <v>20</v>
      </c>
      <c r="H2497">
        <v>48</v>
      </c>
      <c r="I2497">
        <v>48</v>
      </c>
      <c r="J2497">
        <v>0</v>
      </c>
      <c r="K2497" t="s">
        <v>1073</v>
      </c>
      <c r="L2497" t="s">
        <v>2521</v>
      </c>
    </row>
    <row r="2498" spans="1:12" x14ac:dyDescent="0.25">
      <c r="A2498">
        <v>419865</v>
      </c>
      <c r="B2498" t="s">
        <v>1204</v>
      </c>
      <c r="D2498" t="s">
        <v>3324</v>
      </c>
      <c r="E2498" t="s">
        <v>23</v>
      </c>
      <c r="F2498" t="s">
        <v>24</v>
      </c>
      <c r="G2498" t="s">
        <v>25</v>
      </c>
      <c r="H2498">
        <v>123</v>
      </c>
      <c r="I2498">
        <v>123</v>
      </c>
      <c r="J2498">
        <v>0</v>
      </c>
      <c r="K2498" t="s">
        <v>2918</v>
      </c>
      <c r="L2498" t="s">
        <v>2521</v>
      </c>
    </row>
    <row r="2499" spans="1:12" x14ac:dyDescent="0.25">
      <c r="A2499">
        <v>419857</v>
      </c>
      <c r="B2499" t="s">
        <v>1206</v>
      </c>
      <c r="D2499" t="s">
        <v>3325</v>
      </c>
      <c r="E2499" t="s">
        <v>13</v>
      </c>
      <c r="F2499" t="s">
        <v>14</v>
      </c>
      <c r="G2499" t="s">
        <v>15</v>
      </c>
      <c r="H2499">
        <v>537</v>
      </c>
      <c r="I2499">
        <v>537</v>
      </c>
      <c r="J2499">
        <v>0</v>
      </c>
      <c r="K2499" t="s">
        <v>26</v>
      </c>
      <c r="L2499" t="s">
        <v>2521</v>
      </c>
    </row>
    <row r="2500" spans="1:12" x14ac:dyDescent="0.25">
      <c r="A2500">
        <v>419860</v>
      </c>
      <c r="B2500" t="s">
        <v>1206</v>
      </c>
      <c r="D2500" t="s">
        <v>3326</v>
      </c>
      <c r="E2500" t="s">
        <v>19</v>
      </c>
      <c r="F2500" t="s">
        <v>14</v>
      </c>
      <c r="G2500" t="s">
        <v>20</v>
      </c>
      <c r="H2500">
        <v>93</v>
      </c>
      <c r="I2500">
        <v>93</v>
      </c>
      <c r="J2500">
        <v>0</v>
      </c>
      <c r="K2500" t="s">
        <v>113</v>
      </c>
      <c r="L2500" t="s">
        <v>2521</v>
      </c>
    </row>
    <row r="2501" spans="1:12" x14ac:dyDescent="0.25">
      <c r="A2501">
        <v>419841</v>
      </c>
      <c r="B2501" t="s">
        <v>1209</v>
      </c>
      <c r="D2501" t="s">
        <v>3327</v>
      </c>
      <c r="E2501" t="s">
        <v>13</v>
      </c>
      <c r="F2501" t="s">
        <v>14</v>
      </c>
      <c r="G2501" t="s">
        <v>15</v>
      </c>
      <c r="H2501">
        <v>167</v>
      </c>
      <c r="I2501">
        <v>167</v>
      </c>
      <c r="J2501">
        <v>0</v>
      </c>
      <c r="K2501" t="s">
        <v>29</v>
      </c>
      <c r="L2501" t="s">
        <v>2521</v>
      </c>
    </row>
    <row r="2502" spans="1:12" x14ac:dyDescent="0.25">
      <c r="A2502">
        <v>419830</v>
      </c>
      <c r="B2502" t="s">
        <v>1213</v>
      </c>
      <c r="D2502" t="s">
        <v>3328</v>
      </c>
      <c r="E2502" t="s">
        <v>23</v>
      </c>
      <c r="F2502" t="s">
        <v>24</v>
      </c>
      <c r="G2502" t="s">
        <v>25</v>
      </c>
      <c r="H2502">
        <v>33</v>
      </c>
      <c r="I2502">
        <v>33</v>
      </c>
      <c r="J2502">
        <v>0</v>
      </c>
      <c r="K2502" t="s">
        <v>450</v>
      </c>
      <c r="L2502" t="s">
        <v>2521</v>
      </c>
    </row>
    <row r="2503" spans="1:12" x14ac:dyDescent="0.25">
      <c r="A2503">
        <v>419821</v>
      </c>
      <c r="B2503" t="s">
        <v>3329</v>
      </c>
      <c r="D2503" t="s">
        <v>3330</v>
      </c>
      <c r="E2503" t="s">
        <v>19</v>
      </c>
      <c r="F2503" t="s">
        <v>14</v>
      </c>
      <c r="G2503" t="s">
        <v>20</v>
      </c>
      <c r="H2503">
        <v>266</v>
      </c>
      <c r="I2503">
        <v>266</v>
      </c>
      <c r="J2503">
        <v>0</v>
      </c>
      <c r="K2503" t="s">
        <v>113</v>
      </c>
      <c r="L2503" t="s">
        <v>2521</v>
      </c>
    </row>
    <row r="2504" spans="1:12" x14ac:dyDescent="0.25">
      <c r="A2504">
        <v>419779</v>
      </c>
      <c r="B2504" t="s">
        <v>1215</v>
      </c>
      <c r="D2504" t="s">
        <v>3331</v>
      </c>
      <c r="E2504" t="s">
        <v>13</v>
      </c>
      <c r="F2504" t="s">
        <v>14</v>
      </c>
      <c r="G2504" t="s">
        <v>15</v>
      </c>
      <c r="H2504">
        <v>112</v>
      </c>
      <c r="I2504">
        <v>112</v>
      </c>
      <c r="J2504">
        <v>0</v>
      </c>
      <c r="K2504" t="s">
        <v>29</v>
      </c>
      <c r="L2504" t="s">
        <v>2521</v>
      </c>
    </row>
    <row r="2505" spans="1:12" x14ac:dyDescent="0.25">
      <c r="A2505">
        <v>419782</v>
      </c>
      <c r="B2505" t="s">
        <v>1215</v>
      </c>
      <c r="D2505" t="s">
        <v>3332</v>
      </c>
      <c r="E2505" t="s">
        <v>13</v>
      </c>
      <c r="F2505" t="s">
        <v>14</v>
      </c>
      <c r="G2505" t="s">
        <v>15</v>
      </c>
      <c r="H2505">
        <v>674</v>
      </c>
      <c r="I2505">
        <v>674</v>
      </c>
      <c r="J2505">
        <v>0</v>
      </c>
      <c r="K2505" t="s">
        <v>32</v>
      </c>
      <c r="L2505" t="s">
        <v>2521</v>
      </c>
    </row>
    <row r="2506" spans="1:12" x14ac:dyDescent="0.25">
      <c r="A2506">
        <v>419732</v>
      </c>
      <c r="B2506" t="s">
        <v>1218</v>
      </c>
      <c r="D2506" t="s">
        <v>3333</v>
      </c>
      <c r="E2506" t="s">
        <v>13</v>
      </c>
      <c r="F2506" t="s">
        <v>14</v>
      </c>
      <c r="G2506" t="s">
        <v>15</v>
      </c>
      <c r="H2506">
        <v>471</v>
      </c>
      <c r="I2506">
        <v>471</v>
      </c>
      <c r="J2506">
        <v>0</v>
      </c>
      <c r="K2506" t="s">
        <v>63</v>
      </c>
      <c r="L2506" t="s">
        <v>2521</v>
      </c>
    </row>
    <row r="2507" spans="1:12" x14ac:dyDescent="0.25">
      <c r="A2507">
        <v>419723</v>
      </c>
      <c r="B2507" t="s">
        <v>1218</v>
      </c>
      <c r="D2507" t="s">
        <v>3334</v>
      </c>
      <c r="E2507" t="s">
        <v>19</v>
      </c>
      <c r="F2507" t="s">
        <v>14</v>
      </c>
      <c r="G2507" t="s">
        <v>20</v>
      </c>
      <c r="H2507">
        <v>531</v>
      </c>
      <c r="I2507">
        <v>531</v>
      </c>
      <c r="J2507">
        <v>0</v>
      </c>
      <c r="K2507" t="s">
        <v>21</v>
      </c>
      <c r="L2507" t="s">
        <v>2521</v>
      </c>
    </row>
    <row r="2508" spans="1:12" x14ac:dyDescent="0.25">
      <c r="A2508">
        <v>419683</v>
      </c>
      <c r="B2508" t="s">
        <v>1222</v>
      </c>
      <c r="D2508" t="s">
        <v>3335</v>
      </c>
      <c r="E2508" t="s">
        <v>13</v>
      </c>
      <c r="F2508" t="s">
        <v>14</v>
      </c>
      <c r="G2508" t="s">
        <v>15</v>
      </c>
      <c r="H2508">
        <v>137</v>
      </c>
      <c r="I2508">
        <v>137</v>
      </c>
      <c r="J2508">
        <v>0</v>
      </c>
      <c r="K2508" t="s">
        <v>29</v>
      </c>
      <c r="L2508" t="s">
        <v>2521</v>
      </c>
    </row>
    <row r="2509" spans="1:12" x14ac:dyDescent="0.25">
      <c r="A2509">
        <v>419683</v>
      </c>
      <c r="B2509" t="s">
        <v>1222</v>
      </c>
      <c r="D2509" t="s">
        <v>3336</v>
      </c>
      <c r="E2509" t="s">
        <v>23</v>
      </c>
      <c r="F2509" t="s">
        <v>24</v>
      </c>
      <c r="G2509" t="s">
        <v>25</v>
      </c>
      <c r="H2509">
        <v>107</v>
      </c>
      <c r="I2509">
        <v>107</v>
      </c>
      <c r="J2509">
        <v>0</v>
      </c>
      <c r="K2509" t="s">
        <v>29</v>
      </c>
      <c r="L2509" t="s">
        <v>2521</v>
      </c>
    </row>
    <row r="2510" spans="1:12" x14ac:dyDescent="0.25">
      <c r="A2510">
        <v>419663</v>
      </c>
      <c r="B2510" t="s">
        <v>1226</v>
      </c>
      <c r="D2510" t="s">
        <v>3337</v>
      </c>
      <c r="E2510" t="s">
        <v>13</v>
      </c>
      <c r="F2510" t="s">
        <v>14</v>
      </c>
      <c r="G2510" t="s">
        <v>15</v>
      </c>
      <c r="H2510">
        <v>269</v>
      </c>
      <c r="I2510">
        <v>269</v>
      </c>
      <c r="J2510">
        <v>0</v>
      </c>
      <c r="K2510" t="s">
        <v>26</v>
      </c>
      <c r="L2510" t="s">
        <v>2521</v>
      </c>
    </row>
    <row r="2511" spans="1:12" x14ac:dyDescent="0.25">
      <c r="A2511">
        <v>419643</v>
      </c>
      <c r="B2511" t="s">
        <v>1226</v>
      </c>
      <c r="D2511" t="s">
        <v>3338</v>
      </c>
      <c r="E2511" t="s">
        <v>19</v>
      </c>
      <c r="F2511" t="s">
        <v>14</v>
      </c>
      <c r="G2511" t="s">
        <v>20</v>
      </c>
      <c r="H2511">
        <v>256</v>
      </c>
      <c r="I2511">
        <v>256</v>
      </c>
      <c r="J2511">
        <v>0</v>
      </c>
      <c r="K2511" t="s">
        <v>21</v>
      </c>
      <c r="L2511" t="s">
        <v>2521</v>
      </c>
    </row>
    <row r="2512" spans="1:12" x14ac:dyDescent="0.25">
      <c r="A2512">
        <v>419665</v>
      </c>
      <c r="B2512" t="s">
        <v>1226</v>
      </c>
      <c r="D2512" t="s">
        <v>3339</v>
      </c>
      <c r="E2512" t="s">
        <v>3251</v>
      </c>
      <c r="F2512" t="s">
        <v>14</v>
      </c>
      <c r="G2512" t="s">
        <v>20</v>
      </c>
      <c r="H2512">
        <v>26</v>
      </c>
      <c r="I2512">
        <v>26</v>
      </c>
      <c r="J2512">
        <v>0</v>
      </c>
      <c r="K2512" t="s">
        <v>1411</v>
      </c>
      <c r="L2512" t="s">
        <v>2521</v>
      </c>
    </row>
    <row r="2513" spans="1:12" x14ac:dyDescent="0.25">
      <c r="A2513">
        <v>419627</v>
      </c>
      <c r="B2513" t="s">
        <v>1230</v>
      </c>
      <c r="D2513" t="s">
        <v>3340</v>
      </c>
      <c r="E2513" t="s">
        <v>13</v>
      </c>
      <c r="F2513" t="s">
        <v>14</v>
      </c>
      <c r="G2513" t="s">
        <v>15</v>
      </c>
      <c r="H2513">
        <v>515</v>
      </c>
      <c r="I2513">
        <v>515</v>
      </c>
      <c r="J2513">
        <v>0</v>
      </c>
      <c r="K2513" t="s">
        <v>26</v>
      </c>
      <c r="L2513" t="s">
        <v>2521</v>
      </c>
    </row>
    <row r="2514" spans="1:12" x14ac:dyDescent="0.25">
      <c r="A2514">
        <v>419627</v>
      </c>
      <c r="B2514" t="s">
        <v>1230</v>
      </c>
      <c r="D2514" t="s">
        <v>3341</v>
      </c>
      <c r="E2514" t="s">
        <v>19</v>
      </c>
      <c r="F2514" t="s">
        <v>14</v>
      </c>
      <c r="G2514" t="s">
        <v>20</v>
      </c>
      <c r="H2514">
        <v>192</v>
      </c>
      <c r="I2514">
        <v>192</v>
      </c>
      <c r="J2514">
        <v>0</v>
      </c>
      <c r="K2514" t="s">
        <v>26</v>
      </c>
      <c r="L2514" t="s">
        <v>2521</v>
      </c>
    </row>
    <row r="2515" spans="1:12" x14ac:dyDescent="0.25">
      <c r="A2515">
        <v>419627</v>
      </c>
      <c r="B2515" t="s">
        <v>1230</v>
      </c>
      <c r="C2515">
        <v>43289</v>
      </c>
      <c r="D2515" t="s">
        <v>3342</v>
      </c>
      <c r="E2515" t="s">
        <v>3343</v>
      </c>
      <c r="F2515" t="s">
        <v>2974</v>
      </c>
      <c r="G2515" t="s">
        <v>20</v>
      </c>
      <c r="H2515">
        <v>5</v>
      </c>
      <c r="I2515">
        <v>160</v>
      </c>
      <c r="J2515">
        <v>0</v>
      </c>
      <c r="K2515" t="s">
        <v>26</v>
      </c>
      <c r="L2515" t="s">
        <v>2521</v>
      </c>
    </row>
    <row r="2516" spans="1:12" x14ac:dyDescent="0.25">
      <c r="A2516">
        <v>419601</v>
      </c>
      <c r="B2516" t="s">
        <v>1234</v>
      </c>
      <c r="D2516" t="s">
        <v>3344</v>
      </c>
      <c r="E2516" t="s">
        <v>13</v>
      </c>
      <c r="F2516" t="s">
        <v>14</v>
      </c>
      <c r="G2516" t="s">
        <v>15</v>
      </c>
      <c r="H2516">
        <v>483</v>
      </c>
      <c r="I2516">
        <v>483</v>
      </c>
      <c r="J2516">
        <v>0</v>
      </c>
      <c r="K2516" t="s">
        <v>26</v>
      </c>
      <c r="L2516" t="s">
        <v>2521</v>
      </c>
    </row>
    <row r="2517" spans="1:12" x14ac:dyDescent="0.25">
      <c r="A2517">
        <v>419605</v>
      </c>
      <c r="B2517" t="s">
        <v>1234</v>
      </c>
      <c r="D2517" t="s">
        <v>3345</v>
      </c>
      <c r="E2517" t="s">
        <v>23</v>
      </c>
      <c r="F2517" t="s">
        <v>24</v>
      </c>
      <c r="G2517" t="s">
        <v>25</v>
      </c>
      <c r="H2517">
        <v>760</v>
      </c>
      <c r="I2517">
        <v>760</v>
      </c>
      <c r="J2517">
        <v>0</v>
      </c>
      <c r="K2517" t="s">
        <v>3346</v>
      </c>
      <c r="L2517" t="s">
        <v>2521</v>
      </c>
    </row>
    <row r="2518" spans="1:12" x14ac:dyDescent="0.25">
      <c r="A2518">
        <v>419593</v>
      </c>
      <c r="B2518" t="s">
        <v>1237</v>
      </c>
      <c r="D2518" t="s">
        <v>3347</v>
      </c>
      <c r="E2518" t="s">
        <v>13</v>
      </c>
      <c r="F2518" t="s">
        <v>14</v>
      </c>
      <c r="G2518" t="s">
        <v>15</v>
      </c>
      <c r="H2518">
        <v>164</v>
      </c>
      <c r="I2518">
        <v>164</v>
      </c>
      <c r="J2518">
        <v>0</v>
      </c>
      <c r="K2518" t="s">
        <v>29</v>
      </c>
      <c r="L2518" t="s">
        <v>2521</v>
      </c>
    </row>
    <row r="2519" spans="1:12" x14ac:dyDescent="0.25">
      <c r="A2519">
        <v>419597</v>
      </c>
      <c r="B2519" t="s">
        <v>1237</v>
      </c>
      <c r="C2519">
        <v>42959</v>
      </c>
      <c r="D2519" t="s">
        <v>3348</v>
      </c>
      <c r="E2519" t="s">
        <v>3349</v>
      </c>
      <c r="F2519" t="s">
        <v>2644</v>
      </c>
      <c r="G2519" t="s">
        <v>15</v>
      </c>
      <c r="H2519">
        <v>36</v>
      </c>
      <c r="I2519">
        <v>360</v>
      </c>
      <c r="J2519">
        <v>0</v>
      </c>
      <c r="K2519" t="s">
        <v>53</v>
      </c>
      <c r="L2519" t="s">
        <v>2521</v>
      </c>
    </row>
    <row r="2520" spans="1:12" x14ac:dyDescent="0.25">
      <c r="A2520">
        <v>419577</v>
      </c>
      <c r="B2520" t="s">
        <v>2367</v>
      </c>
      <c r="D2520" t="s">
        <v>3350</v>
      </c>
      <c r="E2520" t="s">
        <v>13</v>
      </c>
      <c r="F2520" t="s">
        <v>14</v>
      </c>
      <c r="G2520" t="s">
        <v>15</v>
      </c>
      <c r="H2520">
        <v>228</v>
      </c>
      <c r="I2520">
        <v>228</v>
      </c>
      <c r="J2520">
        <v>0</v>
      </c>
      <c r="K2520" t="s">
        <v>26</v>
      </c>
      <c r="L2520" t="s">
        <v>2521</v>
      </c>
    </row>
    <row r="2521" spans="1:12" x14ac:dyDescent="0.25">
      <c r="A2521">
        <v>419570</v>
      </c>
      <c r="B2521" t="s">
        <v>2367</v>
      </c>
      <c r="D2521" t="s">
        <v>3351</v>
      </c>
      <c r="E2521" t="s">
        <v>19</v>
      </c>
      <c r="F2521" t="s">
        <v>14</v>
      </c>
      <c r="G2521" t="s">
        <v>20</v>
      </c>
      <c r="H2521">
        <v>125</v>
      </c>
      <c r="I2521">
        <v>125</v>
      </c>
      <c r="J2521">
        <v>0</v>
      </c>
      <c r="K2521" t="s">
        <v>21</v>
      </c>
      <c r="L2521" t="s">
        <v>2521</v>
      </c>
    </row>
    <row r="2522" spans="1:12" x14ac:dyDescent="0.25">
      <c r="A2522">
        <v>419571</v>
      </c>
      <c r="B2522" t="s">
        <v>2367</v>
      </c>
      <c r="D2522" t="s">
        <v>3352</v>
      </c>
      <c r="E2522" t="s">
        <v>23</v>
      </c>
      <c r="F2522" t="s">
        <v>24</v>
      </c>
      <c r="G2522" t="s">
        <v>25</v>
      </c>
      <c r="H2522">
        <v>105</v>
      </c>
      <c r="I2522">
        <v>105</v>
      </c>
      <c r="J2522">
        <v>0</v>
      </c>
      <c r="K2522" t="s">
        <v>450</v>
      </c>
      <c r="L2522" t="s">
        <v>2521</v>
      </c>
    </row>
    <row r="2523" spans="1:12" x14ac:dyDescent="0.25">
      <c r="A2523">
        <v>419575</v>
      </c>
      <c r="B2523" t="s">
        <v>2367</v>
      </c>
      <c r="D2523" t="s">
        <v>3353</v>
      </c>
      <c r="E2523" t="s">
        <v>3251</v>
      </c>
      <c r="F2523" t="s">
        <v>14</v>
      </c>
      <c r="G2523" t="s">
        <v>20</v>
      </c>
      <c r="H2523">
        <v>32</v>
      </c>
      <c r="I2523">
        <v>32</v>
      </c>
      <c r="J2523">
        <v>0</v>
      </c>
      <c r="K2523" t="s">
        <v>1073</v>
      </c>
      <c r="L2523" t="s">
        <v>2521</v>
      </c>
    </row>
    <row r="2524" spans="1:12" x14ac:dyDescent="0.25">
      <c r="A2524">
        <v>419557</v>
      </c>
      <c r="B2524" t="s">
        <v>1243</v>
      </c>
      <c r="D2524" t="s">
        <v>3354</v>
      </c>
      <c r="E2524" t="s">
        <v>13</v>
      </c>
      <c r="F2524" t="s">
        <v>14</v>
      </c>
      <c r="G2524" t="s">
        <v>15</v>
      </c>
      <c r="H2524">
        <v>505</v>
      </c>
      <c r="I2524">
        <v>505</v>
      </c>
      <c r="J2524">
        <v>0</v>
      </c>
      <c r="K2524" t="s">
        <v>26</v>
      </c>
      <c r="L2524" t="s">
        <v>2521</v>
      </c>
    </row>
    <row r="2525" spans="1:12" x14ac:dyDescent="0.25">
      <c r="A2525">
        <v>419556</v>
      </c>
      <c r="B2525" t="s">
        <v>1243</v>
      </c>
      <c r="D2525" t="s">
        <v>3355</v>
      </c>
      <c r="E2525" t="s">
        <v>19</v>
      </c>
      <c r="F2525" t="s">
        <v>14</v>
      </c>
      <c r="G2525" t="s">
        <v>20</v>
      </c>
      <c r="H2525">
        <v>37</v>
      </c>
      <c r="I2525">
        <v>37</v>
      </c>
      <c r="J2525">
        <v>0</v>
      </c>
      <c r="K2525" t="s">
        <v>29</v>
      </c>
      <c r="L2525" t="s">
        <v>2521</v>
      </c>
    </row>
    <row r="2526" spans="1:12" x14ac:dyDescent="0.25">
      <c r="A2526">
        <v>419553</v>
      </c>
      <c r="B2526" t="s">
        <v>1243</v>
      </c>
      <c r="D2526" t="s">
        <v>3356</v>
      </c>
      <c r="E2526" t="s">
        <v>23</v>
      </c>
      <c r="F2526" t="s">
        <v>24</v>
      </c>
      <c r="G2526" t="s">
        <v>25</v>
      </c>
      <c r="H2526">
        <v>1293</v>
      </c>
      <c r="I2526">
        <v>1293</v>
      </c>
      <c r="J2526">
        <v>0</v>
      </c>
      <c r="K2526" t="s">
        <v>32</v>
      </c>
      <c r="L2526" t="s">
        <v>2521</v>
      </c>
    </row>
    <row r="2527" spans="1:12" x14ac:dyDescent="0.25">
      <c r="A2527">
        <v>419543</v>
      </c>
      <c r="B2527" t="s">
        <v>1247</v>
      </c>
      <c r="D2527" t="s">
        <v>3357</v>
      </c>
      <c r="E2527" t="s">
        <v>13</v>
      </c>
      <c r="F2527" t="s">
        <v>14</v>
      </c>
      <c r="G2527" t="s">
        <v>15</v>
      </c>
      <c r="H2527">
        <v>539</v>
      </c>
      <c r="I2527">
        <v>539</v>
      </c>
      <c r="J2527">
        <v>0</v>
      </c>
      <c r="K2527" t="s">
        <v>63</v>
      </c>
      <c r="L2527" t="s">
        <v>2521</v>
      </c>
    </row>
    <row r="2528" spans="1:12" x14ac:dyDescent="0.25">
      <c r="A2528">
        <v>419530</v>
      </c>
      <c r="B2528" t="s">
        <v>1251</v>
      </c>
      <c r="D2528" t="s">
        <v>3358</v>
      </c>
      <c r="E2528" t="s">
        <v>13</v>
      </c>
      <c r="F2528" t="s">
        <v>14</v>
      </c>
      <c r="G2528" t="s">
        <v>15</v>
      </c>
      <c r="H2528">
        <v>206</v>
      </c>
      <c r="I2528">
        <v>206</v>
      </c>
      <c r="J2528">
        <v>0</v>
      </c>
      <c r="K2528" t="s">
        <v>910</v>
      </c>
      <c r="L2528" t="s">
        <v>2521</v>
      </c>
    </row>
    <row r="2529" spans="1:12" x14ac:dyDescent="0.25">
      <c r="A2529">
        <v>419529</v>
      </c>
      <c r="B2529" t="s">
        <v>1251</v>
      </c>
      <c r="D2529" t="s">
        <v>3359</v>
      </c>
      <c r="E2529" t="s">
        <v>19</v>
      </c>
      <c r="F2529" t="s">
        <v>14</v>
      </c>
      <c r="G2529" t="s">
        <v>20</v>
      </c>
      <c r="H2529">
        <v>122</v>
      </c>
      <c r="I2529">
        <v>122</v>
      </c>
      <c r="J2529">
        <v>0</v>
      </c>
      <c r="K2529" t="s">
        <v>138</v>
      </c>
      <c r="L2529" t="s">
        <v>2521</v>
      </c>
    </row>
    <row r="2530" spans="1:12" x14ac:dyDescent="0.25">
      <c r="A2530">
        <v>419523</v>
      </c>
      <c r="B2530" t="s">
        <v>1251</v>
      </c>
      <c r="D2530" t="s">
        <v>3360</v>
      </c>
      <c r="E2530" t="s">
        <v>23</v>
      </c>
      <c r="F2530" t="s">
        <v>24</v>
      </c>
      <c r="G2530" t="s">
        <v>25</v>
      </c>
      <c r="H2530">
        <v>201</v>
      </c>
      <c r="I2530">
        <v>201</v>
      </c>
      <c r="J2530">
        <v>0</v>
      </c>
      <c r="K2530" t="s">
        <v>32</v>
      </c>
      <c r="L2530" t="s">
        <v>2521</v>
      </c>
    </row>
    <row r="2531" spans="1:12" x14ac:dyDescent="0.25">
      <c r="A2531">
        <v>419508</v>
      </c>
      <c r="B2531" t="s">
        <v>1254</v>
      </c>
      <c r="D2531" t="s">
        <v>3361</v>
      </c>
      <c r="E2531" t="s">
        <v>13</v>
      </c>
      <c r="F2531" t="s">
        <v>14</v>
      </c>
      <c r="G2531" t="s">
        <v>15</v>
      </c>
      <c r="H2531">
        <v>243</v>
      </c>
      <c r="I2531">
        <v>243</v>
      </c>
      <c r="J2531">
        <v>0</v>
      </c>
      <c r="K2531" t="s">
        <v>645</v>
      </c>
      <c r="L2531" t="s">
        <v>2521</v>
      </c>
    </row>
    <row r="2532" spans="1:12" x14ac:dyDescent="0.25">
      <c r="A2532">
        <v>419488</v>
      </c>
      <c r="B2532" t="s">
        <v>1256</v>
      </c>
      <c r="D2532" t="s">
        <v>3362</v>
      </c>
      <c r="E2532" t="s">
        <v>23</v>
      </c>
      <c r="F2532" t="s">
        <v>24</v>
      </c>
      <c r="G2532" t="s">
        <v>25</v>
      </c>
      <c r="H2532">
        <v>637</v>
      </c>
      <c r="I2532">
        <v>637</v>
      </c>
      <c r="J2532">
        <v>0</v>
      </c>
      <c r="K2532" t="s">
        <v>527</v>
      </c>
      <c r="L2532" t="s">
        <v>2521</v>
      </c>
    </row>
    <row r="2533" spans="1:12" x14ac:dyDescent="0.25">
      <c r="A2533">
        <v>419467</v>
      </c>
      <c r="B2533" t="s">
        <v>1259</v>
      </c>
      <c r="D2533" t="s">
        <v>3363</v>
      </c>
      <c r="E2533" t="s">
        <v>13</v>
      </c>
      <c r="F2533" t="s">
        <v>14</v>
      </c>
      <c r="G2533" t="s">
        <v>15</v>
      </c>
      <c r="H2533">
        <v>164</v>
      </c>
      <c r="I2533">
        <v>164</v>
      </c>
      <c r="J2533">
        <v>0</v>
      </c>
      <c r="K2533" t="s">
        <v>29</v>
      </c>
      <c r="L2533" t="s">
        <v>2521</v>
      </c>
    </row>
    <row r="2534" spans="1:12" x14ac:dyDescent="0.25">
      <c r="A2534">
        <v>419456</v>
      </c>
      <c r="B2534" t="s">
        <v>1259</v>
      </c>
      <c r="D2534" t="s">
        <v>3364</v>
      </c>
      <c r="E2534" t="s">
        <v>19</v>
      </c>
      <c r="F2534" t="s">
        <v>14</v>
      </c>
      <c r="G2534" t="s">
        <v>20</v>
      </c>
      <c r="H2534">
        <v>189</v>
      </c>
      <c r="I2534">
        <v>189</v>
      </c>
      <c r="J2534">
        <v>0</v>
      </c>
      <c r="K2534" t="s">
        <v>21</v>
      </c>
      <c r="L2534" t="s">
        <v>2521</v>
      </c>
    </row>
    <row r="2535" spans="1:12" x14ac:dyDescent="0.25">
      <c r="A2535">
        <v>419444</v>
      </c>
      <c r="B2535" t="s">
        <v>1263</v>
      </c>
      <c r="D2535" t="s">
        <v>3365</v>
      </c>
      <c r="E2535" t="s">
        <v>13</v>
      </c>
      <c r="F2535" t="s">
        <v>14</v>
      </c>
      <c r="G2535" t="s">
        <v>15</v>
      </c>
      <c r="H2535">
        <v>213</v>
      </c>
      <c r="I2535">
        <v>213</v>
      </c>
      <c r="J2535">
        <v>0</v>
      </c>
      <c r="K2535" t="s">
        <v>35</v>
      </c>
      <c r="L2535" t="s">
        <v>2521</v>
      </c>
    </row>
    <row r="2536" spans="1:12" x14ac:dyDescent="0.25">
      <c r="A2536">
        <v>419445</v>
      </c>
      <c r="B2536" t="s">
        <v>1263</v>
      </c>
      <c r="D2536" t="s">
        <v>3366</v>
      </c>
      <c r="E2536" t="s">
        <v>19</v>
      </c>
      <c r="F2536" t="s">
        <v>14</v>
      </c>
      <c r="G2536" t="s">
        <v>20</v>
      </c>
      <c r="H2536">
        <v>198</v>
      </c>
      <c r="I2536">
        <v>198</v>
      </c>
      <c r="J2536">
        <v>0</v>
      </c>
      <c r="K2536" t="s">
        <v>63</v>
      </c>
      <c r="L2536" t="s">
        <v>2521</v>
      </c>
    </row>
    <row r="2537" spans="1:12" x14ac:dyDescent="0.25">
      <c r="A2537">
        <v>419445</v>
      </c>
      <c r="B2537" t="s">
        <v>1263</v>
      </c>
      <c r="D2537" t="s">
        <v>3367</v>
      </c>
      <c r="E2537" t="s">
        <v>23</v>
      </c>
      <c r="F2537" t="s">
        <v>24</v>
      </c>
      <c r="G2537" t="s">
        <v>25</v>
      </c>
      <c r="H2537">
        <v>744</v>
      </c>
      <c r="I2537">
        <v>744</v>
      </c>
      <c r="J2537">
        <v>0</v>
      </c>
      <c r="K2537" t="s">
        <v>63</v>
      </c>
      <c r="L2537" t="s">
        <v>2521</v>
      </c>
    </row>
    <row r="2538" spans="1:12" x14ac:dyDescent="0.25">
      <c r="A2538">
        <v>419431</v>
      </c>
      <c r="B2538" t="s">
        <v>1268</v>
      </c>
      <c r="D2538" t="s">
        <v>3368</v>
      </c>
      <c r="E2538" t="s">
        <v>13</v>
      </c>
      <c r="F2538" t="s">
        <v>14</v>
      </c>
      <c r="G2538" t="s">
        <v>15</v>
      </c>
      <c r="H2538">
        <v>2076</v>
      </c>
      <c r="I2538">
        <v>2076</v>
      </c>
      <c r="J2538">
        <v>0</v>
      </c>
      <c r="K2538" t="s">
        <v>53</v>
      </c>
      <c r="L2538" t="s">
        <v>2521</v>
      </c>
    </row>
    <row r="2539" spans="1:12" x14ac:dyDescent="0.25">
      <c r="A2539">
        <v>419429</v>
      </c>
      <c r="B2539" t="s">
        <v>1268</v>
      </c>
      <c r="D2539" t="s">
        <v>3369</v>
      </c>
      <c r="E2539" t="s">
        <v>23</v>
      </c>
      <c r="F2539" t="s">
        <v>24</v>
      </c>
      <c r="G2539" t="s">
        <v>25</v>
      </c>
      <c r="H2539">
        <v>1223</v>
      </c>
      <c r="I2539">
        <v>1223</v>
      </c>
      <c r="J2539">
        <v>0</v>
      </c>
      <c r="K2539" t="s">
        <v>32</v>
      </c>
      <c r="L2539" t="s">
        <v>2521</v>
      </c>
    </row>
    <row r="2540" spans="1:12" x14ac:dyDescent="0.25">
      <c r="A2540">
        <v>419417</v>
      </c>
      <c r="B2540" t="s">
        <v>1271</v>
      </c>
      <c r="D2540" t="s">
        <v>3370</v>
      </c>
      <c r="E2540" t="s">
        <v>13</v>
      </c>
      <c r="F2540" t="s">
        <v>14</v>
      </c>
      <c r="G2540" t="s">
        <v>15</v>
      </c>
      <c r="H2540">
        <v>267</v>
      </c>
      <c r="I2540">
        <v>267</v>
      </c>
      <c r="J2540">
        <v>0</v>
      </c>
      <c r="K2540" t="s">
        <v>16</v>
      </c>
      <c r="L2540" t="s">
        <v>2521</v>
      </c>
    </row>
    <row r="2541" spans="1:12" x14ac:dyDescent="0.25">
      <c r="A2541">
        <v>419418</v>
      </c>
      <c r="B2541" t="s">
        <v>1271</v>
      </c>
      <c r="D2541" t="s">
        <v>3371</v>
      </c>
      <c r="E2541" t="s">
        <v>3251</v>
      </c>
      <c r="F2541" t="s">
        <v>14</v>
      </c>
      <c r="G2541" t="s">
        <v>20</v>
      </c>
      <c r="H2541">
        <v>49</v>
      </c>
      <c r="I2541">
        <v>49</v>
      </c>
      <c r="J2541">
        <v>0</v>
      </c>
      <c r="K2541" t="s">
        <v>1073</v>
      </c>
      <c r="L2541" t="s">
        <v>2521</v>
      </c>
    </row>
    <row r="2542" spans="1:12" x14ac:dyDescent="0.25">
      <c r="A2542">
        <v>419402</v>
      </c>
      <c r="B2542" t="s">
        <v>1275</v>
      </c>
      <c r="D2542" t="s">
        <v>3372</v>
      </c>
      <c r="E2542" t="s">
        <v>13</v>
      </c>
      <c r="F2542" t="s">
        <v>14</v>
      </c>
      <c r="G2542" t="s">
        <v>15</v>
      </c>
      <c r="H2542">
        <v>601</v>
      </c>
      <c r="I2542">
        <v>601</v>
      </c>
      <c r="J2542">
        <v>0</v>
      </c>
      <c r="K2542" t="s">
        <v>113</v>
      </c>
      <c r="L2542" t="s">
        <v>2521</v>
      </c>
    </row>
    <row r="2543" spans="1:12" x14ac:dyDescent="0.25">
      <c r="A2543">
        <v>419362</v>
      </c>
      <c r="B2543" t="s">
        <v>1280</v>
      </c>
      <c r="D2543" t="s">
        <v>3373</v>
      </c>
      <c r="E2543" t="s">
        <v>19</v>
      </c>
      <c r="F2543" t="s">
        <v>14</v>
      </c>
      <c r="G2543" t="s">
        <v>20</v>
      </c>
      <c r="H2543">
        <v>118</v>
      </c>
      <c r="I2543">
        <v>118</v>
      </c>
      <c r="J2543">
        <v>0</v>
      </c>
      <c r="K2543" t="s">
        <v>113</v>
      </c>
      <c r="L2543" t="s">
        <v>2521</v>
      </c>
    </row>
    <row r="2544" spans="1:12" x14ac:dyDescent="0.25">
      <c r="A2544">
        <v>419362</v>
      </c>
      <c r="B2544" t="s">
        <v>1280</v>
      </c>
      <c r="D2544" t="s">
        <v>3374</v>
      </c>
      <c r="E2544" t="s">
        <v>23</v>
      </c>
      <c r="F2544" t="s">
        <v>24</v>
      </c>
      <c r="G2544" t="s">
        <v>25</v>
      </c>
      <c r="H2544">
        <v>756</v>
      </c>
      <c r="I2544">
        <v>756</v>
      </c>
      <c r="J2544">
        <v>0</v>
      </c>
      <c r="K2544" t="s">
        <v>113</v>
      </c>
      <c r="L2544" t="s">
        <v>2521</v>
      </c>
    </row>
    <row r="2545" spans="1:12" x14ac:dyDescent="0.25">
      <c r="A2545">
        <v>419351</v>
      </c>
      <c r="B2545" t="s">
        <v>1282</v>
      </c>
      <c r="D2545" t="s">
        <v>3375</v>
      </c>
      <c r="E2545" t="s">
        <v>13</v>
      </c>
      <c r="F2545" t="s">
        <v>14</v>
      </c>
      <c r="G2545" t="s">
        <v>15</v>
      </c>
      <c r="H2545">
        <v>224</v>
      </c>
      <c r="I2545">
        <v>224</v>
      </c>
      <c r="J2545">
        <v>0</v>
      </c>
      <c r="K2545" t="s">
        <v>29</v>
      </c>
      <c r="L2545" t="s">
        <v>2521</v>
      </c>
    </row>
    <row r="2546" spans="1:12" x14ac:dyDescent="0.25">
      <c r="A2546">
        <v>419335</v>
      </c>
      <c r="B2546" t="s">
        <v>1284</v>
      </c>
      <c r="D2546" t="s">
        <v>3376</v>
      </c>
      <c r="E2546" t="s">
        <v>13</v>
      </c>
      <c r="F2546" t="s">
        <v>14</v>
      </c>
      <c r="G2546" t="s">
        <v>15</v>
      </c>
      <c r="H2546">
        <v>158</v>
      </c>
      <c r="I2546">
        <v>158</v>
      </c>
      <c r="J2546">
        <v>0</v>
      </c>
      <c r="K2546" t="s">
        <v>26</v>
      </c>
      <c r="L2546" t="s">
        <v>2521</v>
      </c>
    </row>
    <row r="2547" spans="1:12" x14ac:dyDescent="0.25">
      <c r="A2547">
        <v>419335</v>
      </c>
      <c r="B2547" t="s">
        <v>1284</v>
      </c>
      <c r="D2547" t="s">
        <v>3377</v>
      </c>
      <c r="E2547" t="s">
        <v>19</v>
      </c>
      <c r="F2547" t="s">
        <v>14</v>
      </c>
      <c r="G2547" t="s">
        <v>20</v>
      </c>
      <c r="H2547">
        <v>7</v>
      </c>
      <c r="I2547">
        <v>7</v>
      </c>
      <c r="J2547">
        <v>0</v>
      </c>
      <c r="K2547" t="s">
        <v>26</v>
      </c>
      <c r="L2547" t="s">
        <v>2521</v>
      </c>
    </row>
    <row r="2548" spans="1:12" x14ac:dyDescent="0.25">
      <c r="A2548">
        <v>419325</v>
      </c>
      <c r="B2548" t="s">
        <v>1284</v>
      </c>
      <c r="D2548" t="s">
        <v>3378</v>
      </c>
      <c r="E2548" t="s">
        <v>23</v>
      </c>
      <c r="F2548" t="s">
        <v>24</v>
      </c>
      <c r="G2548" t="s">
        <v>25</v>
      </c>
      <c r="H2548">
        <v>885</v>
      </c>
      <c r="I2548">
        <v>885</v>
      </c>
      <c r="J2548">
        <v>0</v>
      </c>
      <c r="K2548" t="s">
        <v>527</v>
      </c>
      <c r="L2548" t="s">
        <v>2521</v>
      </c>
    </row>
    <row r="2549" spans="1:12" x14ac:dyDescent="0.25">
      <c r="A2549">
        <v>419308</v>
      </c>
      <c r="B2549" t="s">
        <v>1291</v>
      </c>
      <c r="D2549" t="s">
        <v>3379</v>
      </c>
      <c r="E2549" t="s">
        <v>13</v>
      </c>
      <c r="F2549" t="s">
        <v>14</v>
      </c>
      <c r="G2549" t="s">
        <v>15</v>
      </c>
      <c r="H2549">
        <v>802</v>
      </c>
      <c r="I2549">
        <v>802</v>
      </c>
      <c r="J2549">
        <v>0</v>
      </c>
      <c r="K2549" t="s">
        <v>26</v>
      </c>
      <c r="L2549" t="s">
        <v>2521</v>
      </c>
    </row>
    <row r="2550" spans="1:12" x14ac:dyDescent="0.25">
      <c r="A2550">
        <v>419302</v>
      </c>
      <c r="B2550" t="s">
        <v>1291</v>
      </c>
      <c r="D2550" t="s">
        <v>3380</v>
      </c>
      <c r="E2550" t="s">
        <v>19</v>
      </c>
      <c r="F2550" t="s">
        <v>14</v>
      </c>
      <c r="G2550" t="s">
        <v>20</v>
      </c>
      <c r="H2550">
        <v>40</v>
      </c>
      <c r="I2550">
        <v>40</v>
      </c>
      <c r="J2550">
        <v>0</v>
      </c>
      <c r="K2550" t="s">
        <v>29</v>
      </c>
      <c r="L2550" t="s">
        <v>2521</v>
      </c>
    </row>
    <row r="2551" spans="1:12" x14ac:dyDescent="0.25">
      <c r="A2551">
        <v>419305</v>
      </c>
      <c r="B2551" t="s">
        <v>1291</v>
      </c>
      <c r="D2551" t="s">
        <v>3381</v>
      </c>
      <c r="E2551" t="s">
        <v>23</v>
      </c>
      <c r="F2551" t="s">
        <v>24</v>
      </c>
      <c r="G2551" t="s">
        <v>25</v>
      </c>
      <c r="H2551">
        <v>1702</v>
      </c>
      <c r="I2551">
        <v>1702</v>
      </c>
      <c r="J2551">
        <v>0</v>
      </c>
      <c r="K2551" t="s">
        <v>32</v>
      </c>
      <c r="L2551" t="s">
        <v>2521</v>
      </c>
    </row>
    <row r="2552" spans="1:12" x14ac:dyDescent="0.25">
      <c r="A2552">
        <v>419291</v>
      </c>
      <c r="B2552" t="s">
        <v>1296</v>
      </c>
      <c r="D2552" t="s">
        <v>3382</v>
      </c>
      <c r="E2552" t="s">
        <v>13</v>
      </c>
      <c r="F2552" t="s">
        <v>14</v>
      </c>
      <c r="G2552" t="s">
        <v>15</v>
      </c>
      <c r="H2552">
        <v>219</v>
      </c>
      <c r="I2552">
        <v>219</v>
      </c>
      <c r="J2552">
        <v>0</v>
      </c>
      <c r="K2552" t="s">
        <v>35</v>
      </c>
      <c r="L2552" t="s">
        <v>2521</v>
      </c>
    </row>
    <row r="2553" spans="1:12" x14ac:dyDescent="0.25">
      <c r="A2553">
        <v>419284</v>
      </c>
      <c r="B2553" t="s">
        <v>1299</v>
      </c>
      <c r="D2553" t="s">
        <v>3383</v>
      </c>
      <c r="E2553" t="s">
        <v>13</v>
      </c>
      <c r="F2553" t="s">
        <v>14</v>
      </c>
      <c r="G2553" t="s">
        <v>15</v>
      </c>
      <c r="H2553">
        <v>119</v>
      </c>
      <c r="I2553">
        <v>119</v>
      </c>
      <c r="J2553">
        <v>0</v>
      </c>
      <c r="K2553" t="s">
        <v>29</v>
      </c>
      <c r="L2553" t="s">
        <v>2521</v>
      </c>
    </row>
    <row r="2554" spans="1:12" x14ac:dyDescent="0.25">
      <c r="A2554">
        <v>419283</v>
      </c>
      <c r="B2554" t="s">
        <v>1299</v>
      </c>
      <c r="D2554" t="s">
        <v>3384</v>
      </c>
      <c r="E2554" t="s">
        <v>19</v>
      </c>
      <c r="F2554" t="s">
        <v>14</v>
      </c>
      <c r="G2554" t="s">
        <v>20</v>
      </c>
      <c r="H2554">
        <v>430</v>
      </c>
      <c r="I2554">
        <v>430</v>
      </c>
      <c r="J2554">
        <v>0</v>
      </c>
      <c r="K2554" t="s">
        <v>138</v>
      </c>
      <c r="L2554" t="s">
        <v>2521</v>
      </c>
    </row>
    <row r="2555" spans="1:12" x14ac:dyDescent="0.25">
      <c r="A2555">
        <v>419284</v>
      </c>
      <c r="B2555" t="s">
        <v>1299</v>
      </c>
      <c r="D2555" t="s">
        <v>3385</v>
      </c>
      <c r="E2555" t="s">
        <v>23</v>
      </c>
      <c r="F2555" t="s">
        <v>24</v>
      </c>
      <c r="G2555" t="s">
        <v>25</v>
      </c>
      <c r="H2555">
        <v>132</v>
      </c>
      <c r="I2555">
        <v>132</v>
      </c>
      <c r="J2555">
        <v>0</v>
      </c>
      <c r="K2555" t="s">
        <v>29</v>
      </c>
      <c r="L2555" t="s">
        <v>2521</v>
      </c>
    </row>
    <row r="2556" spans="1:12" x14ac:dyDescent="0.25">
      <c r="A2556">
        <v>419286</v>
      </c>
      <c r="B2556" t="s">
        <v>1299</v>
      </c>
      <c r="D2556" t="s">
        <v>3386</v>
      </c>
      <c r="E2556" t="s">
        <v>3251</v>
      </c>
      <c r="F2556" t="s">
        <v>14</v>
      </c>
      <c r="G2556" t="s">
        <v>20</v>
      </c>
      <c r="H2556">
        <v>33</v>
      </c>
      <c r="I2556">
        <v>33</v>
      </c>
      <c r="J2556">
        <v>0</v>
      </c>
      <c r="K2556" t="s">
        <v>1411</v>
      </c>
      <c r="L2556" t="s">
        <v>2521</v>
      </c>
    </row>
    <row r="2557" spans="1:12" x14ac:dyDescent="0.25">
      <c r="A2557">
        <v>419269</v>
      </c>
      <c r="B2557" t="s">
        <v>1303</v>
      </c>
      <c r="D2557" t="s">
        <v>3387</v>
      </c>
      <c r="E2557" t="s">
        <v>13</v>
      </c>
      <c r="F2557" t="s">
        <v>14</v>
      </c>
      <c r="G2557" t="s">
        <v>15</v>
      </c>
      <c r="H2557">
        <v>1580</v>
      </c>
      <c r="I2557">
        <v>1580</v>
      </c>
      <c r="J2557">
        <v>0</v>
      </c>
      <c r="K2557" t="s">
        <v>26</v>
      </c>
      <c r="L2557" t="s">
        <v>2521</v>
      </c>
    </row>
    <row r="2558" spans="1:12" x14ac:dyDescent="0.25">
      <c r="A2558">
        <v>419259</v>
      </c>
      <c r="B2558" t="s">
        <v>3388</v>
      </c>
      <c r="D2558" t="s">
        <v>3389</v>
      </c>
      <c r="E2558" t="s">
        <v>19</v>
      </c>
      <c r="F2558" t="s">
        <v>14</v>
      </c>
      <c r="G2558" t="s">
        <v>20</v>
      </c>
      <c r="H2558">
        <v>142</v>
      </c>
      <c r="I2558">
        <v>142</v>
      </c>
      <c r="J2558">
        <v>0</v>
      </c>
      <c r="K2558" t="s">
        <v>113</v>
      </c>
      <c r="L2558" t="s">
        <v>2521</v>
      </c>
    </row>
    <row r="2559" spans="1:12" x14ac:dyDescent="0.25">
      <c r="A2559">
        <v>419246</v>
      </c>
      <c r="B2559" t="s">
        <v>1305</v>
      </c>
      <c r="D2559" t="s">
        <v>3390</v>
      </c>
      <c r="E2559" t="s">
        <v>13</v>
      </c>
      <c r="F2559" t="s">
        <v>14</v>
      </c>
      <c r="G2559" t="s">
        <v>15</v>
      </c>
      <c r="H2559">
        <v>262</v>
      </c>
      <c r="I2559">
        <v>262</v>
      </c>
      <c r="J2559">
        <v>0</v>
      </c>
      <c r="K2559" t="s">
        <v>910</v>
      </c>
      <c r="L2559" t="s">
        <v>2521</v>
      </c>
    </row>
    <row r="2560" spans="1:12" x14ac:dyDescent="0.25">
      <c r="A2560">
        <v>419245</v>
      </c>
      <c r="B2560" t="s">
        <v>1305</v>
      </c>
      <c r="D2560" t="s">
        <v>3391</v>
      </c>
      <c r="E2560" t="s">
        <v>23</v>
      </c>
      <c r="F2560" t="s">
        <v>24</v>
      </c>
      <c r="G2560" t="s">
        <v>25</v>
      </c>
      <c r="H2560">
        <v>1305</v>
      </c>
      <c r="I2560">
        <v>1305</v>
      </c>
      <c r="J2560">
        <v>0</v>
      </c>
      <c r="K2560" t="s">
        <v>32</v>
      </c>
      <c r="L2560" t="s">
        <v>2521</v>
      </c>
    </row>
    <row r="2561" spans="1:12" x14ac:dyDescent="0.25">
      <c r="A2561">
        <v>419197</v>
      </c>
      <c r="B2561" t="s">
        <v>1309</v>
      </c>
      <c r="D2561" t="s">
        <v>3392</v>
      </c>
      <c r="E2561" t="s">
        <v>19</v>
      </c>
      <c r="F2561" t="s">
        <v>14</v>
      </c>
      <c r="G2561" t="s">
        <v>20</v>
      </c>
      <c r="H2561">
        <v>194</v>
      </c>
      <c r="I2561">
        <v>194</v>
      </c>
      <c r="J2561">
        <v>0</v>
      </c>
      <c r="K2561" t="s">
        <v>21</v>
      </c>
      <c r="L2561" t="s">
        <v>2521</v>
      </c>
    </row>
    <row r="2562" spans="1:12" x14ac:dyDescent="0.25">
      <c r="A2562">
        <v>419187</v>
      </c>
      <c r="B2562" t="s">
        <v>1311</v>
      </c>
      <c r="D2562" t="s">
        <v>3393</v>
      </c>
      <c r="E2562" t="s">
        <v>13</v>
      </c>
      <c r="F2562" t="s">
        <v>14</v>
      </c>
      <c r="G2562" t="s">
        <v>15</v>
      </c>
      <c r="H2562">
        <v>14572</v>
      </c>
      <c r="I2562">
        <v>14572</v>
      </c>
      <c r="J2562">
        <v>0</v>
      </c>
      <c r="K2562" t="s">
        <v>53</v>
      </c>
      <c r="L2562" t="s">
        <v>2521</v>
      </c>
    </row>
    <row r="2563" spans="1:12" x14ac:dyDescent="0.25">
      <c r="A2563">
        <v>419184</v>
      </c>
      <c r="B2563" t="s">
        <v>1311</v>
      </c>
      <c r="D2563" t="s">
        <v>3394</v>
      </c>
      <c r="E2563" t="s">
        <v>13</v>
      </c>
      <c r="F2563" t="s">
        <v>14</v>
      </c>
      <c r="G2563" t="s">
        <v>15</v>
      </c>
      <c r="H2563">
        <v>127</v>
      </c>
      <c r="I2563">
        <v>127</v>
      </c>
      <c r="J2563">
        <v>0</v>
      </c>
      <c r="K2563" t="s">
        <v>910</v>
      </c>
      <c r="L2563" t="s">
        <v>2521</v>
      </c>
    </row>
    <row r="2564" spans="1:12" x14ac:dyDescent="0.25">
      <c r="A2564">
        <v>419184</v>
      </c>
      <c r="B2564" t="s">
        <v>1311</v>
      </c>
      <c r="D2564" t="s">
        <v>3395</v>
      </c>
      <c r="E2564" t="s">
        <v>19</v>
      </c>
      <c r="F2564" t="s">
        <v>14</v>
      </c>
      <c r="G2564" t="s">
        <v>20</v>
      </c>
      <c r="H2564">
        <v>250</v>
      </c>
      <c r="I2564">
        <v>250</v>
      </c>
      <c r="J2564">
        <v>0</v>
      </c>
      <c r="K2564" t="s">
        <v>910</v>
      </c>
      <c r="L2564" t="s">
        <v>2521</v>
      </c>
    </row>
    <row r="2565" spans="1:12" x14ac:dyDescent="0.25">
      <c r="A2565">
        <v>419179</v>
      </c>
      <c r="B2565" t="s">
        <v>1311</v>
      </c>
      <c r="D2565" t="s">
        <v>3396</v>
      </c>
      <c r="E2565" t="s">
        <v>23</v>
      </c>
      <c r="F2565" t="s">
        <v>24</v>
      </c>
      <c r="G2565" t="s">
        <v>25</v>
      </c>
      <c r="H2565">
        <v>53</v>
      </c>
      <c r="I2565">
        <v>53</v>
      </c>
      <c r="J2565">
        <v>0</v>
      </c>
      <c r="K2565" t="s">
        <v>450</v>
      </c>
      <c r="L2565" t="s">
        <v>2521</v>
      </c>
    </row>
    <row r="2566" spans="1:12" x14ac:dyDescent="0.25">
      <c r="A2566">
        <v>419158</v>
      </c>
      <c r="B2566" t="s">
        <v>1323</v>
      </c>
      <c r="D2566" t="s">
        <v>3397</v>
      </c>
      <c r="E2566" t="s">
        <v>13</v>
      </c>
      <c r="F2566" t="s">
        <v>14</v>
      </c>
      <c r="G2566" t="s">
        <v>15</v>
      </c>
      <c r="H2566">
        <v>145</v>
      </c>
      <c r="I2566">
        <v>145</v>
      </c>
      <c r="J2566">
        <v>0</v>
      </c>
      <c r="K2566" t="s">
        <v>29</v>
      </c>
      <c r="L2566" t="s">
        <v>2521</v>
      </c>
    </row>
    <row r="2567" spans="1:12" x14ac:dyDescent="0.25">
      <c r="A2567">
        <v>419157</v>
      </c>
      <c r="B2567" t="s">
        <v>1323</v>
      </c>
      <c r="D2567" t="s">
        <v>3398</v>
      </c>
      <c r="E2567" t="s">
        <v>19</v>
      </c>
      <c r="F2567" t="s">
        <v>14</v>
      </c>
      <c r="G2567" t="s">
        <v>20</v>
      </c>
      <c r="H2567">
        <v>502</v>
      </c>
      <c r="I2567">
        <v>502</v>
      </c>
      <c r="J2567">
        <v>0</v>
      </c>
      <c r="K2567" t="s">
        <v>138</v>
      </c>
      <c r="L2567" t="s">
        <v>2521</v>
      </c>
    </row>
    <row r="2568" spans="1:12" x14ac:dyDescent="0.25">
      <c r="A2568">
        <v>419158</v>
      </c>
      <c r="B2568" t="s">
        <v>1323</v>
      </c>
      <c r="D2568" t="s">
        <v>3399</v>
      </c>
      <c r="E2568" t="s">
        <v>23</v>
      </c>
      <c r="F2568" t="s">
        <v>24</v>
      </c>
      <c r="G2568" t="s">
        <v>25</v>
      </c>
      <c r="H2568">
        <v>118</v>
      </c>
      <c r="I2568">
        <v>118</v>
      </c>
      <c r="J2568">
        <v>0</v>
      </c>
      <c r="K2568" t="s">
        <v>29</v>
      </c>
      <c r="L2568" t="s">
        <v>2521</v>
      </c>
    </row>
    <row r="2569" spans="1:12" x14ac:dyDescent="0.25">
      <c r="A2569">
        <v>419140</v>
      </c>
      <c r="B2569" t="s">
        <v>1326</v>
      </c>
      <c r="D2569" t="s">
        <v>3400</v>
      </c>
      <c r="E2569" t="s">
        <v>13</v>
      </c>
      <c r="F2569" t="s">
        <v>14</v>
      </c>
      <c r="G2569" t="s">
        <v>15</v>
      </c>
      <c r="H2569">
        <v>302</v>
      </c>
      <c r="I2569">
        <v>302</v>
      </c>
      <c r="J2569">
        <v>0</v>
      </c>
      <c r="K2569" t="s">
        <v>35</v>
      </c>
      <c r="L2569" t="s">
        <v>2521</v>
      </c>
    </row>
    <row r="2570" spans="1:12" x14ac:dyDescent="0.25">
      <c r="A2570">
        <v>419141</v>
      </c>
      <c r="B2570" t="s">
        <v>1326</v>
      </c>
      <c r="D2570" t="s">
        <v>3401</v>
      </c>
      <c r="E2570" t="s">
        <v>19</v>
      </c>
      <c r="F2570" t="s">
        <v>14</v>
      </c>
      <c r="G2570" t="s">
        <v>20</v>
      </c>
      <c r="H2570">
        <v>448</v>
      </c>
      <c r="I2570">
        <v>448</v>
      </c>
      <c r="J2570">
        <v>0</v>
      </c>
      <c r="K2570" t="s">
        <v>63</v>
      </c>
      <c r="L2570" t="s">
        <v>2521</v>
      </c>
    </row>
    <row r="2571" spans="1:12" x14ac:dyDescent="0.25">
      <c r="A2571">
        <v>419137</v>
      </c>
      <c r="B2571" t="s">
        <v>1326</v>
      </c>
      <c r="D2571" t="s">
        <v>3402</v>
      </c>
      <c r="E2571" t="s">
        <v>23</v>
      </c>
      <c r="F2571" t="s">
        <v>24</v>
      </c>
      <c r="G2571" t="s">
        <v>25</v>
      </c>
      <c r="H2571">
        <v>24</v>
      </c>
      <c r="I2571">
        <v>24</v>
      </c>
      <c r="J2571">
        <v>0</v>
      </c>
      <c r="K2571" t="s">
        <v>450</v>
      </c>
      <c r="L2571" t="s">
        <v>2521</v>
      </c>
    </row>
    <row r="2572" spans="1:12" x14ac:dyDescent="0.25">
      <c r="A2572">
        <v>419130</v>
      </c>
      <c r="B2572" t="s">
        <v>1329</v>
      </c>
      <c r="D2572" t="s">
        <v>3403</v>
      </c>
      <c r="E2572" t="s">
        <v>13</v>
      </c>
      <c r="F2572" t="s">
        <v>14</v>
      </c>
      <c r="G2572" t="s">
        <v>15</v>
      </c>
      <c r="H2572">
        <v>104</v>
      </c>
      <c r="I2572">
        <v>104</v>
      </c>
      <c r="J2572">
        <v>0</v>
      </c>
      <c r="K2572" t="s">
        <v>29</v>
      </c>
      <c r="L2572" t="s">
        <v>2521</v>
      </c>
    </row>
    <row r="2573" spans="1:12" x14ac:dyDescent="0.25">
      <c r="A2573">
        <v>419121</v>
      </c>
      <c r="B2573" t="s">
        <v>2395</v>
      </c>
      <c r="D2573" t="s">
        <v>3404</v>
      </c>
      <c r="E2573" t="s">
        <v>13</v>
      </c>
      <c r="F2573" t="s">
        <v>14</v>
      </c>
      <c r="G2573" t="s">
        <v>15</v>
      </c>
      <c r="H2573">
        <v>432</v>
      </c>
      <c r="I2573">
        <v>432</v>
      </c>
      <c r="J2573">
        <v>0</v>
      </c>
      <c r="K2573" t="s">
        <v>26</v>
      </c>
      <c r="L2573" t="s">
        <v>2521</v>
      </c>
    </row>
    <row r="2574" spans="1:12" x14ac:dyDescent="0.25">
      <c r="A2574">
        <v>419126</v>
      </c>
      <c r="B2574" t="s">
        <v>2395</v>
      </c>
      <c r="D2574" t="s">
        <v>3405</v>
      </c>
      <c r="E2574" t="s">
        <v>19</v>
      </c>
      <c r="F2574" t="s">
        <v>14</v>
      </c>
      <c r="G2574" t="s">
        <v>20</v>
      </c>
      <c r="H2574">
        <v>86</v>
      </c>
      <c r="I2574">
        <v>86</v>
      </c>
      <c r="J2574">
        <v>0</v>
      </c>
      <c r="K2574" s="1">
        <v>43657</v>
      </c>
      <c r="L2574" t="s">
        <v>2521</v>
      </c>
    </row>
    <row r="2575" spans="1:12" x14ac:dyDescent="0.25">
      <c r="A2575">
        <v>419109</v>
      </c>
      <c r="B2575" t="s">
        <v>1333</v>
      </c>
      <c r="D2575" t="s">
        <v>3406</v>
      </c>
      <c r="E2575" t="s">
        <v>23</v>
      </c>
      <c r="F2575" t="s">
        <v>24</v>
      </c>
      <c r="G2575" t="s">
        <v>25</v>
      </c>
      <c r="H2575">
        <v>670</v>
      </c>
      <c r="I2575">
        <v>670</v>
      </c>
      <c r="J2575">
        <v>0</v>
      </c>
      <c r="K2575" t="s">
        <v>527</v>
      </c>
      <c r="L2575" t="s">
        <v>2521</v>
      </c>
    </row>
    <row r="2576" spans="1:12" x14ac:dyDescent="0.25">
      <c r="A2576">
        <v>419093</v>
      </c>
      <c r="B2576" t="s">
        <v>1335</v>
      </c>
      <c r="D2576" t="s">
        <v>3407</v>
      </c>
      <c r="E2576" t="s">
        <v>13</v>
      </c>
      <c r="F2576" t="s">
        <v>14</v>
      </c>
      <c r="G2576" t="s">
        <v>15</v>
      </c>
      <c r="H2576">
        <v>237</v>
      </c>
      <c r="I2576">
        <v>237</v>
      </c>
      <c r="J2576">
        <v>0</v>
      </c>
      <c r="K2576" t="s">
        <v>450</v>
      </c>
      <c r="L2576" t="s">
        <v>2521</v>
      </c>
    </row>
    <row r="2577" spans="1:12" x14ac:dyDescent="0.25">
      <c r="A2577">
        <v>419085</v>
      </c>
      <c r="B2577" t="s">
        <v>1335</v>
      </c>
      <c r="D2577" t="s">
        <v>3408</v>
      </c>
      <c r="E2577" t="s">
        <v>19</v>
      </c>
      <c r="F2577" t="s">
        <v>14</v>
      </c>
      <c r="G2577" t="s">
        <v>20</v>
      </c>
      <c r="H2577">
        <v>94</v>
      </c>
      <c r="I2577">
        <v>94</v>
      </c>
      <c r="J2577">
        <v>0</v>
      </c>
      <c r="K2577" t="s">
        <v>21</v>
      </c>
      <c r="L2577" t="s">
        <v>2521</v>
      </c>
    </row>
    <row r="2578" spans="1:12" x14ac:dyDescent="0.25">
      <c r="A2578">
        <v>419082</v>
      </c>
      <c r="B2578" t="s">
        <v>1339</v>
      </c>
      <c r="D2578" t="s">
        <v>3409</v>
      </c>
      <c r="E2578" t="s">
        <v>13</v>
      </c>
      <c r="F2578" t="s">
        <v>14</v>
      </c>
      <c r="G2578" t="s">
        <v>15</v>
      </c>
      <c r="H2578">
        <v>396</v>
      </c>
      <c r="I2578">
        <v>396</v>
      </c>
      <c r="J2578">
        <v>0</v>
      </c>
      <c r="K2578" t="s">
        <v>63</v>
      </c>
      <c r="L2578" t="s">
        <v>2521</v>
      </c>
    </row>
    <row r="2579" spans="1:12" x14ac:dyDescent="0.25">
      <c r="A2579">
        <v>419083</v>
      </c>
      <c r="B2579" t="s">
        <v>1339</v>
      </c>
      <c r="D2579" t="s">
        <v>3410</v>
      </c>
      <c r="E2579" t="s">
        <v>19</v>
      </c>
      <c r="F2579" t="s">
        <v>14</v>
      </c>
      <c r="G2579" t="s">
        <v>20</v>
      </c>
      <c r="H2579">
        <v>28</v>
      </c>
      <c r="I2579">
        <v>28</v>
      </c>
      <c r="J2579">
        <v>0</v>
      </c>
      <c r="K2579" t="s">
        <v>21</v>
      </c>
      <c r="L2579" t="s">
        <v>2521</v>
      </c>
    </row>
    <row r="2580" spans="1:12" x14ac:dyDescent="0.25">
      <c r="A2580">
        <v>419081</v>
      </c>
      <c r="B2580" t="s">
        <v>1339</v>
      </c>
      <c r="D2580" t="s">
        <v>3411</v>
      </c>
      <c r="E2580" t="s">
        <v>23</v>
      </c>
      <c r="F2580" t="s">
        <v>24</v>
      </c>
      <c r="G2580" t="s">
        <v>25</v>
      </c>
      <c r="H2580">
        <v>618</v>
      </c>
      <c r="I2580">
        <v>618</v>
      </c>
      <c r="J2580">
        <v>0</v>
      </c>
      <c r="K2580" t="s">
        <v>113</v>
      </c>
      <c r="L2580" t="s">
        <v>2521</v>
      </c>
    </row>
    <row r="2581" spans="1:12" x14ac:dyDescent="0.25">
      <c r="A2581">
        <v>419073</v>
      </c>
      <c r="B2581" t="s">
        <v>1341</v>
      </c>
      <c r="D2581" t="s">
        <v>3412</v>
      </c>
      <c r="E2581" t="s">
        <v>13</v>
      </c>
      <c r="F2581" t="s">
        <v>14</v>
      </c>
      <c r="G2581" t="s">
        <v>15</v>
      </c>
      <c r="H2581">
        <v>482</v>
      </c>
      <c r="I2581">
        <v>482</v>
      </c>
      <c r="J2581">
        <v>0</v>
      </c>
      <c r="K2581" t="s">
        <v>910</v>
      </c>
      <c r="L2581" t="s">
        <v>2521</v>
      </c>
    </row>
    <row r="2582" spans="1:12" x14ac:dyDescent="0.25">
      <c r="A2582">
        <v>419075</v>
      </c>
      <c r="B2582" t="s">
        <v>1341</v>
      </c>
      <c r="C2582">
        <v>42409</v>
      </c>
      <c r="D2582" t="s">
        <v>3413</v>
      </c>
      <c r="E2582" t="s">
        <v>3349</v>
      </c>
      <c r="F2582" t="s">
        <v>2644</v>
      </c>
      <c r="G2582" t="s">
        <v>15</v>
      </c>
      <c r="H2582">
        <v>27</v>
      </c>
      <c r="I2582">
        <v>432</v>
      </c>
      <c r="J2582">
        <v>0</v>
      </c>
      <c r="K2582" t="s">
        <v>53</v>
      </c>
      <c r="L2582" t="s">
        <v>2521</v>
      </c>
    </row>
    <row r="2583" spans="1:12" x14ac:dyDescent="0.25">
      <c r="A2583">
        <v>419075</v>
      </c>
      <c r="B2583" t="s">
        <v>1341</v>
      </c>
      <c r="C2583">
        <v>42419</v>
      </c>
      <c r="D2583" t="s">
        <v>3414</v>
      </c>
      <c r="E2583" t="s">
        <v>3415</v>
      </c>
      <c r="F2583" t="s">
        <v>2644</v>
      </c>
      <c r="G2583" t="s">
        <v>15</v>
      </c>
      <c r="H2583">
        <v>54</v>
      </c>
      <c r="I2583">
        <v>702</v>
      </c>
      <c r="J2583">
        <v>0</v>
      </c>
      <c r="K2583" t="s">
        <v>53</v>
      </c>
      <c r="L2583" t="s">
        <v>2521</v>
      </c>
    </row>
    <row r="2584" spans="1:12" x14ac:dyDescent="0.25">
      <c r="A2584">
        <v>419043</v>
      </c>
      <c r="B2584" t="s">
        <v>1344</v>
      </c>
      <c r="D2584" t="s">
        <v>3416</v>
      </c>
      <c r="E2584" t="s">
        <v>13</v>
      </c>
      <c r="F2584" t="s">
        <v>14</v>
      </c>
      <c r="G2584" t="s">
        <v>15</v>
      </c>
      <c r="H2584">
        <v>305</v>
      </c>
      <c r="I2584">
        <v>305</v>
      </c>
      <c r="J2584">
        <v>0</v>
      </c>
      <c r="K2584" t="s">
        <v>26</v>
      </c>
      <c r="L2584" t="s">
        <v>2521</v>
      </c>
    </row>
    <row r="2585" spans="1:12" x14ac:dyDescent="0.25">
      <c r="A2585">
        <v>419042</v>
      </c>
      <c r="B2585" t="s">
        <v>1344</v>
      </c>
      <c r="D2585" t="s">
        <v>3417</v>
      </c>
      <c r="E2585" t="s">
        <v>19</v>
      </c>
      <c r="F2585" t="s">
        <v>14</v>
      </c>
      <c r="G2585" t="s">
        <v>20</v>
      </c>
      <c r="H2585">
        <v>35</v>
      </c>
      <c r="I2585">
        <v>35</v>
      </c>
      <c r="J2585">
        <v>0</v>
      </c>
      <c r="K2585" t="s">
        <v>16</v>
      </c>
      <c r="L2585" t="s">
        <v>2521</v>
      </c>
    </row>
    <row r="2586" spans="1:12" x14ac:dyDescent="0.25">
      <c r="A2586">
        <v>419044</v>
      </c>
      <c r="B2586" t="s">
        <v>1344</v>
      </c>
      <c r="D2586" t="s">
        <v>3418</v>
      </c>
      <c r="E2586" t="s">
        <v>3251</v>
      </c>
      <c r="F2586" t="s">
        <v>14</v>
      </c>
      <c r="G2586" t="s">
        <v>20</v>
      </c>
      <c r="H2586">
        <v>28</v>
      </c>
      <c r="I2586">
        <v>28</v>
      </c>
      <c r="J2586">
        <v>0</v>
      </c>
      <c r="K2586" t="s">
        <v>1411</v>
      </c>
      <c r="L2586" t="s">
        <v>2521</v>
      </c>
    </row>
    <row r="2587" spans="1:12" x14ac:dyDescent="0.25">
      <c r="A2587">
        <v>419039</v>
      </c>
      <c r="B2587" t="s">
        <v>1344</v>
      </c>
      <c r="C2587">
        <v>42928</v>
      </c>
      <c r="D2587" t="s">
        <v>3419</v>
      </c>
      <c r="E2587" t="s">
        <v>3420</v>
      </c>
      <c r="F2587" t="s">
        <v>2974</v>
      </c>
      <c r="G2587" t="s">
        <v>20</v>
      </c>
      <c r="H2587">
        <v>55</v>
      </c>
      <c r="I2587">
        <v>1100</v>
      </c>
      <c r="J2587">
        <v>0</v>
      </c>
      <c r="K2587" t="s">
        <v>123</v>
      </c>
      <c r="L2587" t="s">
        <v>2521</v>
      </c>
    </row>
    <row r="2588" spans="1:12" x14ac:dyDescent="0.25">
      <c r="A2588">
        <v>419001</v>
      </c>
      <c r="B2588" t="s">
        <v>1347</v>
      </c>
      <c r="D2588" t="s">
        <v>3421</v>
      </c>
      <c r="E2588" t="s">
        <v>23</v>
      </c>
      <c r="F2588" t="s">
        <v>24</v>
      </c>
      <c r="G2588" t="s">
        <v>25</v>
      </c>
      <c r="H2588">
        <v>34</v>
      </c>
      <c r="I2588">
        <v>34</v>
      </c>
      <c r="J2588">
        <v>0</v>
      </c>
      <c r="K2588" t="s">
        <v>450</v>
      </c>
      <c r="L2588" t="s">
        <v>2521</v>
      </c>
    </row>
    <row r="2589" spans="1:12" x14ac:dyDescent="0.25">
      <c r="A2589">
        <v>418995</v>
      </c>
      <c r="B2589" t="s">
        <v>1349</v>
      </c>
      <c r="D2589" t="s">
        <v>3422</v>
      </c>
      <c r="E2589" t="s">
        <v>13</v>
      </c>
      <c r="F2589" t="s">
        <v>14</v>
      </c>
      <c r="G2589" t="s">
        <v>15</v>
      </c>
      <c r="H2589">
        <v>728</v>
      </c>
      <c r="I2589">
        <v>728</v>
      </c>
      <c r="J2589">
        <v>0</v>
      </c>
      <c r="K2589" t="s">
        <v>32</v>
      </c>
      <c r="L2589" t="s">
        <v>2521</v>
      </c>
    </row>
    <row r="2590" spans="1:12" x14ac:dyDescent="0.25">
      <c r="A2590">
        <v>418994</v>
      </c>
      <c r="B2590" t="s">
        <v>1349</v>
      </c>
      <c r="D2590" t="s">
        <v>3423</v>
      </c>
      <c r="E2590" t="s">
        <v>19</v>
      </c>
      <c r="F2590" t="s">
        <v>14</v>
      </c>
      <c r="G2590" t="s">
        <v>20</v>
      </c>
      <c r="H2590">
        <v>1352</v>
      </c>
      <c r="I2590">
        <v>1352</v>
      </c>
      <c r="J2590">
        <v>0</v>
      </c>
      <c r="K2590" t="s">
        <v>113</v>
      </c>
      <c r="L2590" t="s">
        <v>2521</v>
      </c>
    </row>
    <row r="2591" spans="1:12" x14ac:dyDescent="0.25">
      <c r="A2591">
        <v>418967</v>
      </c>
      <c r="B2591" t="s">
        <v>1352</v>
      </c>
      <c r="D2591" t="s">
        <v>3424</v>
      </c>
      <c r="E2591" t="s">
        <v>13</v>
      </c>
      <c r="F2591" t="s">
        <v>14</v>
      </c>
      <c r="G2591" t="s">
        <v>15</v>
      </c>
      <c r="H2591">
        <v>958</v>
      </c>
      <c r="I2591">
        <v>958</v>
      </c>
      <c r="J2591">
        <v>0</v>
      </c>
      <c r="K2591" t="s">
        <v>26</v>
      </c>
      <c r="L2591" t="s">
        <v>2521</v>
      </c>
    </row>
    <row r="2592" spans="1:12" x14ac:dyDescent="0.25">
      <c r="A2592">
        <v>418962</v>
      </c>
      <c r="B2592" t="s">
        <v>1352</v>
      </c>
      <c r="D2592" t="s">
        <v>3425</v>
      </c>
      <c r="E2592" t="s">
        <v>3426</v>
      </c>
      <c r="F2592" t="s">
        <v>2644</v>
      </c>
      <c r="G2592" t="s">
        <v>15</v>
      </c>
      <c r="H2592">
        <v>57</v>
      </c>
      <c r="I2592">
        <v>627</v>
      </c>
      <c r="J2592">
        <v>0</v>
      </c>
      <c r="K2592" t="s">
        <v>53</v>
      </c>
      <c r="L2592" t="s">
        <v>2521</v>
      </c>
    </row>
    <row r="2593" spans="1:12" x14ac:dyDescent="0.25">
      <c r="A2593">
        <v>418954</v>
      </c>
      <c r="B2593" t="s">
        <v>1357</v>
      </c>
      <c r="D2593" t="s">
        <v>3427</v>
      </c>
      <c r="E2593" t="s">
        <v>13</v>
      </c>
      <c r="F2593" t="s">
        <v>14</v>
      </c>
      <c r="G2593" t="s">
        <v>15</v>
      </c>
      <c r="H2593">
        <v>271</v>
      </c>
      <c r="I2593">
        <v>271</v>
      </c>
      <c r="J2593">
        <v>0</v>
      </c>
      <c r="K2593" t="s">
        <v>910</v>
      </c>
      <c r="L2593" t="s">
        <v>2521</v>
      </c>
    </row>
    <row r="2594" spans="1:12" x14ac:dyDescent="0.25">
      <c r="A2594">
        <v>418956</v>
      </c>
      <c r="B2594" t="s">
        <v>1357</v>
      </c>
      <c r="D2594" t="s">
        <v>3428</v>
      </c>
      <c r="E2594" t="s">
        <v>19</v>
      </c>
      <c r="F2594" t="s">
        <v>14</v>
      </c>
      <c r="G2594" t="s">
        <v>20</v>
      </c>
      <c r="H2594">
        <v>80</v>
      </c>
      <c r="I2594">
        <v>80</v>
      </c>
      <c r="J2594">
        <v>0</v>
      </c>
      <c r="K2594" t="s">
        <v>29</v>
      </c>
      <c r="L2594" t="s">
        <v>2521</v>
      </c>
    </row>
    <row r="2595" spans="1:12" x14ac:dyDescent="0.25">
      <c r="A2595">
        <v>418953</v>
      </c>
      <c r="B2595" t="s">
        <v>1357</v>
      </c>
      <c r="D2595" t="s">
        <v>3429</v>
      </c>
      <c r="E2595" t="s">
        <v>23</v>
      </c>
      <c r="F2595" t="s">
        <v>24</v>
      </c>
      <c r="G2595" t="s">
        <v>25</v>
      </c>
      <c r="H2595">
        <v>553</v>
      </c>
      <c r="I2595">
        <v>553</v>
      </c>
      <c r="J2595">
        <v>0</v>
      </c>
      <c r="K2595" t="s">
        <v>274</v>
      </c>
      <c r="L2595" t="s">
        <v>2521</v>
      </c>
    </row>
    <row r="2596" spans="1:12" x14ac:dyDescent="0.25">
      <c r="A2596">
        <v>418944</v>
      </c>
      <c r="B2596" t="s">
        <v>1359</v>
      </c>
      <c r="D2596" t="s">
        <v>3430</v>
      </c>
      <c r="E2596" t="s">
        <v>13</v>
      </c>
      <c r="F2596" t="s">
        <v>14</v>
      </c>
      <c r="G2596" t="s">
        <v>15</v>
      </c>
      <c r="H2596">
        <v>601</v>
      </c>
      <c r="I2596">
        <v>601</v>
      </c>
      <c r="J2596">
        <v>0</v>
      </c>
      <c r="K2596" t="s">
        <v>26</v>
      </c>
      <c r="L2596" t="s">
        <v>2521</v>
      </c>
    </row>
    <row r="2597" spans="1:12" x14ac:dyDescent="0.25">
      <c r="A2597">
        <v>418947</v>
      </c>
      <c r="B2597" t="s">
        <v>1359</v>
      </c>
      <c r="D2597" t="s">
        <v>3431</v>
      </c>
      <c r="E2597" t="s">
        <v>3251</v>
      </c>
      <c r="F2597" t="s">
        <v>14</v>
      </c>
      <c r="G2597" t="s">
        <v>20</v>
      </c>
      <c r="H2597">
        <v>31</v>
      </c>
      <c r="I2597">
        <v>31</v>
      </c>
      <c r="J2597">
        <v>0</v>
      </c>
      <c r="K2597" t="s">
        <v>1073</v>
      </c>
      <c r="L2597" t="s">
        <v>2521</v>
      </c>
    </row>
    <row r="2598" spans="1:12" x14ac:dyDescent="0.25">
      <c r="A2598">
        <v>418924</v>
      </c>
      <c r="B2598" t="s">
        <v>1361</v>
      </c>
      <c r="D2598" t="s">
        <v>3432</v>
      </c>
      <c r="E2598" t="s">
        <v>19</v>
      </c>
      <c r="F2598" t="s">
        <v>14</v>
      </c>
      <c r="G2598" t="s">
        <v>20</v>
      </c>
      <c r="H2598">
        <v>94</v>
      </c>
      <c r="I2598">
        <v>94</v>
      </c>
      <c r="J2598">
        <v>0</v>
      </c>
      <c r="K2598" t="s">
        <v>113</v>
      </c>
      <c r="L2598" t="s">
        <v>2521</v>
      </c>
    </row>
    <row r="2599" spans="1:12" x14ac:dyDescent="0.25">
      <c r="A2599">
        <v>418924</v>
      </c>
      <c r="B2599" t="s">
        <v>1361</v>
      </c>
      <c r="D2599" t="s">
        <v>3433</v>
      </c>
      <c r="E2599" t="s">
        <v>23</v>
      </c>
      <c r="F2599" t="s">
        <v>24</v>
      </c>
      <c r="G2599" t="s">
        <v>25</v>
      </c>
      <c r="H2599">
        <v>2001</v>
      </c>
      <c r="I2599">
        <v>2001</v>
      </c>
      <c r="J2599">
        <v>0</v>
      </c>
      <c r="K2599" t="s">
        <v>113</v>
      </c>
      <c r="L2599" t="s">
        <v>2521</v>
      </c>
    </row>
    <row r="2600" spans="1:12" x14ac:dyDescent="0.25">
      <c r="A2600">
        <v>418907</v>
      </c>
      <c r="B2600" t="s">
        <v>1364</v>
      </c>
      <c r="D2600" t="s">
        <v>3434</v>
      </c>
      <c r="E2600" t="s">
        <v>13</v>
      </c>
      <c r="F2600" t="s">
        <v>14</v>
      </c>
      <c r="G2600" t="s">
        <v>15</v>
      </c>
      <c r="H2600">
        <v>29</v>
      </c>
      <c r="I2600">
        <v>29</v>
      </c>
      <c r="J2600">
        <v>0</v>
      </c>
      <c r="K2600" t="s">
        <v>450</v>
      </c>
      <c r="L2600" t="s">
        <v>2521</v>
      </c>
    </row>
    <row r="2601" spans="1:12" x14ac:dyDescent="0.25">
      <c r="A2601">
        <v>418913</v>
      </c>
      <c r="B2601" t="s">
        <v>1364</v>
      </c>
      <c r="D2601" t="s">
        <v>3435</v>
      </c>
      <c r="E2601" t="s">
        <v>19</v>
      </c>
      <c r="F2601" t="s">
        <v>14</v>
      </c>
      <c r="G2601" t="s">
        <v>20</v>
      </c>
      <c r="H2601">
        <v>904</v>
      </c>
      <c r="I2601">
        <v>904</v>
      </c>
      <c r="J2601">
        <v>0</v>
      </c>
      <c r="K2601" t="s">
        <v>910</v>
      </c>
      <c r="L2601" t="s">
        <v>2521</v>
      </c>
    </row>
    <row r="2602" spans="1:12" x14ac:dyDescent="0.25">
      <c r="A2602">
        <v>418900</v>
      </c>
      <c r="B2602" t="s">
        <v>1369</v>
      </c>
      <c r="D2602" t="s">
        <v>3436</v>
      </c>
      <c r="E2602" t="s">
        <v>13</v>
      </c>
      <c r="F2602" t="s">
        <v>14</v>
      </c>
      <c r="G2602" t="s">
        <v>15</v>
      </c>
      <c r="H2602">
        <v>234</v>
      </c>
      <c r="I2602">
        <v>234</v>
      </c>
      <c r="J2602">
        <v>0</v>
      </c>
      <c r="K2602" t="s">
        <v>35</v>
      </c>
      <c r="L2602" t="s">
        <v>2521</v>
      </c>
    </row>
    <row r="2603" spans="1:12" x14ac:dyDescent="0.25">
      <c r="A2603">
        <v>418893</v>
      </c>
      <c r="B2603" t="s">
        <v>1373</v>
      </c>
      <c r="D2603" t="s">
        <v>3437</v>
      </c>
      <c r="E2603" t="s">
        <v>13</v>
      </c>
      <c r="F2603" t="s">
        <v>14</v>
      </c>
      <c r="G2603" t="s">
        <v>15</v>
      </c>
      <c r="H2603">
        <v>3911</v>
      </c>
      <c r="I2603">
        <v>3911</v>
      </c>
      <c r="J2603">
        <v>0</v>
      </c>
      <c r="K2603" t="s">
        <v>53</v>
      </c>
      <c r="L2603" t="s">
        <v>2521</v>
      </c>
    </row>
    <row r="2604" spans="1:12" x14ac:dyDescent="0.25">
      <c r="A2604">
        <v>418891</v>
      </c>
      <c r="B2604" t="s">
        <v>1373</v>
      </c>
      <c r="D2604" t="s">
        <v>3438</v>
      </c>
      <c r="E2604" t="s">
        <v>19</v>
      </c>
      <c r="F2604" t="s">
        <v>14</v>
      </c>
      <c r="G2604" t="s">
        <v>20</v>
      </c>
      <c r="H2604">
        <v>126</v>
      </c>
      <c r="I2604">
        <v>126</v>
      </c>
      <c r="J2604">
        <v>0</v>
      </c>
      <c r="K2604" t="s">
        <v>29</v>
      </c>
      <c r="L2604" t="s">
        <v>2521</v>
      </c>
    </row>
    <row r="2605" spans="1:12" x14ac:dyDescent="0.25">
      <c r="A2605">
        <v>418887</v>
      </c>
      <c r="B2605" t="s">
        <v>1373</v>
      </c>
      <c r="D2605" t="s">
        <v>3439</v>
      </c>
      <c r="E2605" t="s">
        <v>23</v>
      </c>
      <c r="F2605" t="s">
        <v>24</v>
      </c>
      <c r="G2605" t="s">
        <v>25</v>
      </c>
      <c r="H2605">
        <v>21</v>
      </c>
      <c r="I2605">
        <v>21</v>
      </c>
      <c r="J2605">
        <v>0</v>
      </c>
      <c r="K2605" t="s">
        <v>29</v>
      </c>
      <c r="L2605" t="s">
        <v>2521</v>
      </c>
    </row>
    <row r="2606" spans="1:12" x14ac:dyDescent="0.25">
      <c r="A2606">
        <v>418867</v>
      </c>
      <c r="B2606" t="s">
        <v>1376</v>
      </c>
      <c r="D2606" t="s">
        <v>3440</v>
      </c>
      <c r="E2606" t="s">
        <v>13</v>
      </c>
      <c r="F2606" t="s">
        <v>14</v>
      </c>
      <c r="G2606" t="s">
        <v>15</v>
      </c>
      <c r="H2606">
        <v>12</v>
      </c>
      <c r="I2606">
        <v>12</v>
      </c>
      <c r="J2606">
        <v>0</v>
      </c>
      <c r="K2606" t="s">
        <v>510</v>
      </c>
      <c r="L2606" t="s">
        <v>2521</v>
      </c>
    </row>
    <row r="2607" spans="1:12" x14ac:dyDescent="0.25">
      <c r="A2607">
        <v>418855</v>
      </c>
      <c r="B2607" t="s">
        <v>1379</v>
      </c>
      <c r="D2607" t="s">
        <v>3441</v>
      </c>
      <c r="E2607" t="s">
        <v>13</v>
      </c>
      <c r="F2607" t="s">
        <v>14</v>
      </c>
      <c r="G2607" t="s">
        <v>15</v>
      </c>
      <c r="H2607">
        <v>1004</v>
      </c>
      <c r="I2607">
        <v>1004</v>
      </c>
      <c r="J2607">
        <v>0</v>
      </c>
      <c r="K2607" t="s">
        <v>113</v>
      </c>
      <c r="L2607" t="s">
        <v>2521</v>
      </c>
    </row>
    <row r="2608" spans="1:12" x14ac:dyDescent="0.25">
      <c r="A2608">
        <v>418852</v>
      </c>
      <c r="B2608" t="s">
        <v>1382</v>
      </c>
      <c r="D2608" t="s">
        <v>3442</v>
      </c>
      <c r="E2608" t="s">
        <v>13</v>
      </c>
      <c r="F2608" t="s">
        <v>14</v>
      </c>
      <c r="G2608" t="s">
        <v>15</v>
      </c>
      <c r="H2608">
        <v>562</v>
      </c>
      <c r="I2608">
        <v>562</v>
      </c>
      <c r="J2608">
        <v>0</v>
      </c>
      <c r="K2608" t="s">
        <v>32</v>
      </c>
      <c r="L2608" t="s">
        <v>2521</v>
      </c>
    </row>
    <row r="2609" spans="1:12" x14ac:dyDescent="0.25">
      <c r="A2609">
        <v>418849</v>
      </c>
      <c r="B2609" t="s">
        <v>1382</v>
      </c>
      <c r="D2609" t="s">
        <v>3443</v>
      </c>
      <c r="E2609" t="s">
        <v>19</v>
      </c>
      <c r="F2609" t="s">
        <v>14</v>
      </c>
      <c r="G2609" t="s">
        <v>20</v>
      </c>
      <c r="H2609">
        <v>578</v>
      </c>
      <c r="I2609">
        <v>578</v>
      </c>
      <c r="J2609">
        <v>0</v>
      </c>
      <c r="K2609" t="s">
        <v>138</v>
      </c>
      <c r="L2609" t="s">
        <v>2521</v>
      </c>
    </row>
    <row r="2610" spans="1:12" x14ac:dyDescent="0.25">
      <c r="A2610">
        <v>418850</v>
      </c>
      <c r="B2610" t="s">
        <v>1382</v>
      </c>
      <c r="D2610" t="s">
        <v>3444</v>
      </c>
      <c r="E2610" t="s">
        <v>23</v>
      </c>
      <c r="F2610" t="s">
        <v>24</v>
      </c>
      <c r="G2610" t="s">
        <v>25</v>
      </c>
      <c r="H2610">
        <v>51</v>
      </c>
      <c r="I2610">
        <v>51</v>
      </c>
      <c r="J2610">
        <v>0</v>
      </c>
      <c r="K2610" t="s">
        <v>29</v>
      </c>
      <c r="L2610" t="s">
        <v>2521</v>
      </c>
    </row>
    <row r="2611" spans="1:12" x14ac:dyDescent="0.25">
      <c r="A2611">
        <v>418843</v>
      </c>
      <c r="B2611" t="s">
        <v>1386</v>
      </c>
      <c r="D2611" t="s">
        <v>3445</v>
      </c>
      <c r="E2611" t="s">
        <v>13</v>
      </c>
      <c r="F2611" t="s">
        <v>14</v>
      </c>
      <c r="G2611" t="s">
        <v>15</v>
      </c>
      <c r="H2611">
        <v>324</v>
      </c>
      <c r="I2611">
        <v>324</v>
      </c>
      <c r="J2611">
        <v>0</v>
      </c>
      <c r="K2611" t="s">
        <v>113</v>
      </c>
      <c r="L2611" t="s">
        <v>2521</v>
      </c>
    </row>
    <row r="2612" spans="1:12" x14ac:dyDescent="0.25">
      <c r="A2612">
        <v>418840</v>
      </c>
      <c r="B2612" t="s">
        <v>1386</v>
      </c>
      <c r="D2612" t="s">
        <v>3446</v>
      </c>
      <c r="E2612" t="s">
        <v>19</v>
      </c>
      <c r="F2612" t="s">
        <v>14</v>
      </c>
      <c r="G2612" t="s">
        <v>20</v>
      </c>
      <c r="H2612">
        <v>167</v>
      </c>
      <c r="I2612">
        <v>167</v>
      </c>
      <c r="J2612">
        <v>0</v>
      </c>
      <c r="K2612" t="s">
        <v>63</v>
      </c>
      <c r="L2612" t="s">
        <v>2521</v>
      </c>
    </row>
    <row r="2613" spans="1:12" x14ac:dyDescent="0.25">
      <c r="A2613">
        <v>418831</v>
      </c>
      <c r="B2613" t="s">
        <v>1389</v>
      </c>
      <c r="D2613" t="s">
        <v>3447</v>
      </c>
      <c r="E2613" t="s">
        <v>13</v>
      </c>
      <c r="F2613" t="s">
        <v>14</v>
      </c>
      <c r="G2613" t="s">
        <v>15</v>
      </c>
      <c r="H2613">
        <v>87</v>
      </c>
      <c r="I2613">
        <v>87</v>
      </c>
      <c r="J2613">
        <v>0</v>
      </c>
      <c r="K2613" t="s">
        <v>29</v>
      </c>
      <c r="L2613" t="s">
        <v>2521</v>
      </c>
    </row>
    <row r="2614" spans="1:12" x14ac:dyDescent="0.25">
      <c r="A2614">
        <v>418829</v>
      </c>
      <c r="B2614" t="s">
        <v>1389</v>
      </c>
      <c r="D2614" t="s">
        <v>3448</v>
      </c>
      <c r="E2614" t="s">
        <v>19</v>
      </c>
      <c r="F2614" t="s">
        <v>14</v>
      </c>
      <c r="G2614" t="s">
        <v>20</v>
      </c>
      <c r="H2614">
        <v>653</v>
      </c>
      <c r="I2614">
        <v>653</v>
      </c>
      <c r="J2614">
        <v>0</v>
      </c>
      <c r="K2614" t="s">
        <v>910</v>
      </c>
      <c r="L2614" t="s">
        <v>2521</v>
      </c>
    </row>
    <row r="2615" spans="1:12" x14ac:dyDescent="0.25">
      <c r="A2615">
        <v>418822</v>
      </c>
      <c r="B2615" t="s">
        <v>2415</v>
      </c>
      <c r="D2615" t="s">
        <v>3449</v>
      </c>
      <c r="E2615" t="s">
        <v>13</v>
      </c>
      <c r="F2615" t="s">
        <v>14</v>
      </c>
      <c r="G2615" t="s">
        <v>15</v>
      </c>
      <c r="H2615">
        <v>287</v>
      </c>
      <c r="I2615">
        <v>287</v>
      </c>
      <c r="J2615">
        <v>0</v>
      </c>
      <c r="K2615" t="s">
        <v>26</v>
      </c>
      <c r="L2615" t="s">
        <v>2521</v>
      </c>
    </row>
    <row r="2616" spans="1:12" x14ac:dyDescent="0.25">
      <c r="A2616">
        <v>418824</v>
      </c>
      <c r="B2616" t="s">
        <v>2415</v>
      </c>
      <c r="D2616" t="s">
        <v>3450</v>
      </c>
      <c r="E2616" t="s">
        <v>3251</v>
      </c>
      <c r="F2616" t="s">
        <v>14</v>
      </c>
      <c r="G2616" t="s">
        <v>20</v>
      </c>
      <c r="H2616">
        <v>96</v>
      </c>
      <c r="I2616">
        <v>96</v>
      </c>
      <c r="J2616">
        <v>0</v>
      </c>
      <c r="K2616" t="s">
        <v>1411</v>
      </c>
      <c r="L2616" t="s">
        <v>2521</v>
      </c>
    </row>
    <row r="2617" spans="1:12" x14ac:dyDescent="0.25">
      <c r="A2617">
        <v>418805</v>
      </c>
      <c r="B2617" t="s">
        <v>1394</v>
      </c>
      <c r="D2617" t="s">
        <v>3451</v>
      </c>
      <c r="E2617" t="s">
        <v>23</v>
      </c>
      <c r="F2617" t="s">
        <v>24</v>
      </c>
      <c r="G2617" t="s">
        <v>25</v>
      </c>
      <c r="H2617">
        <v>1190</v>
      </c>
      <c r="I2617">
        <v>1190</v>
      </c>
      <c r="J2617">
        <v>0</v>
      </c>
      <c r="K2617" t="s">
        <v>113</v>
      </c>
      <c r="L2617" t="s">
        <v>2521</v>
      </c>
    </row>
    <row r="2618" spans="1:12" x14ac:dyDescent="0.25">
      <c r="A2618">
        <v>418787</v>
      </c>
      <c r="B2618" t="s">
        <v>1397</v>
      </c>
      <c r="D2618" t="s">
        <v>3452</v>
      </c>
      <c r="E2618" t="s">
        <v>13</v>
      </c>
      <c r="F2618" t="s">
        <v>14</v>
      </c>
      <c r="G2618" t="s">
        <v>15</v>
      </c>
      <c r="H2618">
        <v>640</v>
      </c>
      <c r="I2618">
        <v>640</v>
      </c>
      <c r="J2618">
        <v>0</v>
      </c>
      <c r="K2618" t="s">
        <v>910</v>
      </c>
      <c r="L2618" t="s">
        <v>2521</v>
      </c>
    </row>
    <row r="2619" spans="1:12" x14ac:dyDescent="0.25">
      <c r="A2619">
        <v>418782</v>
      </c>
      <c r="B2619" t="s">
        <v>1397</v>
      </c>
      <c r="D2619" t="s">
        <v>3453</v>
      </c>
      <c r="E2619" t="s">
        <v>19</v>
      </c>
      <c r="F2619" t="s">
        <v>14</v>
      </c>
      <c r="G2619" t="s">
        <v>20</v>
      </c>
      <c r="H2619">
        <v>173</v>
      </c>
      <c r="I2619">
        <v>173</v>
      </c>
      <c r="J2619">
        <v>0</v>
      </c>
      <c r="K2619" t="s">
        <v>21</v>
      </c>
      <c r="L2619" t="s">
        <v>2521</v>
      </c>
    </row>
    <row r="2620" spans="1:12" x14ac:dyDescent="0.25">
      <c r="A2620">
        <v>418741</v>
      </c>
      <c r="B2620" t="s">
        <v>1401</v>
      </c>
      <c r="D2620" t="s">
        <v>3454</v>
      </c>
      <c r="E2620" t="s">
        <v>13</v>
      </c>
      <c r="F2620" t="s">
        <v>14</v>
      </c>
      <c r="G2620" t="s">
        <v>15</v>
      </c>
      <c r="H2620">
        <v>361</v>
      </c>
      <c r="I2620">
        <v>361</v>
      </c>
      <c r="J2620">
        <v>0</v>
      </c>
      <c r="K2620" t="s">
        <v>63</v>
      </c>
      <c r="L2620" t="s">
        <v>2521</v>
      </c>
    </row>
    <row r="2621" spans="1:12" x14ac:dyDescent="0.25">
      <c r="A2621">
        <v>418740</v>
      </c>
      <c r="B2621" t="s">
        <v>1401</v>
      </c>
      <c r="D2621" t="s">
        <v>3455</v>
      </c>
      <c r="E2621" t="s">
        <v>19</v>
      </c>
      <c r="F2621" t="s">
        <v>14</v>
      </c>
      <c r="G2621" t="s">
        <v>20</v>
      </c>
      <c r="H2621">
        <v>148</v>
      </c>
      <c r="I2621">
        <v>148</v>
      </c>
      <c r="J2621">
        <v>0</v>
      </c>
      <c r="K2621" t="s">
        <v>113</v>
      </c>
      <c r="L2621" t="s">
        <v>2521</v>
      </c>
    </row>
    <row r="2622" spans="1:12" x14ac:dyDescent="0.25">
      <c r="A2622">
        <v>418740</v>
      </c>
      <c r="B2622" t="s">
        <v>1401</v>
      </c>
      <c r="D2622" t="s">
        <v>3456</v>
      </c>
      <c r="E2622" t="s">
        <v>23</v>
      </c>
      <c r="F2622" t="s">
        <v>24</v>
      </c>
      <c r="G2622" t="s">
        <v>25</v>
      </c>
      <c r="H2622">
        <v>486</v>
      </c>
      <c r="I2622">
        <v>486</v>
      </c>
      <c r="J2622">
        <v>0</v>
      </c>
      <c r="K2622" t="s">
        <v>113</v>
      </c>
      <c r="L2622" t="s">
        <v>2521</v>
      </c>
    </row>
    <row r="2623" spans="1:12" x14ac:dyDescent="0.25">
      <c r="A2623">
        <v>418729</v>
      </c>
      <c r="B2623" t="s">
        <v>1405</v>
      </c>
      <c r="D2623" t="s">
        <v>3457</v>
      </c>
      <c r="E2623" t="s">
        <v>13</v>
      </c>
      <c r="F2623" t="s">
        <v>14</v>
      </c>
      <c r="G2623" t="s">
        <v>15</v>
      </c>
      <c r="H2623">
        <v>188</v>
      </c>
      <c r="I2623">
        <v>188</v>
      </c>
      <c r="J2623">
        <v>0</v>
      </c>
      <c r="K2623" t="s">
        <v>910</v>
      </c>
      <c r="L2623" t="s">
        <v>2521</v>
      </c>
    </row>
    <row r="2624" spans="1:12" x14ac:dyDescent="0.25">
      <c r="A2624">
        <v>418708</v>
      </c>
      <c r="B2624" t="s">
        <v>1408</v>
      </c>
      <c r="D2624" t="s">
        <v>3458</v>
      </c>
      <c r="E2624" t="s">
        <v>13</v>
      </c>
      <c r="F2624" t="s">
        <v>14</v>
      </c>
      <c r="G2624" t="s">
        <v>15</v>
      </c>
      <c r="H2624">
        <v>835</v>
      </c>
      <c r="I2624">
        <v>835</v>
      </c>
      <c r="J2624">
        <v>0</v>
      </c>
      <c r="K2624" t="s">
        <v>26</v>
      </c>
      <c r="L2624" t="s">
        <v>2521</v>
      </c>
    </row>
    <row r="2625" spans="1:12" x14ac:dyDescent="0.25">
      <c r="A2625">
        <v>418707</v>
      </c>
      <c r="B2625" t="s">
        <v>1408</v>
      </c>
      <c r="D2625" t="s">
        <v>3459</v>
      </c>
      <c r="E2625" t="s">
        <v>19</v>
      </c>
      <c r="F2625" t="s">
        <v>14</v>
      </c>
      <c r="G2625" t="s">
        <v>20</v>
      </c>
      <c r="H2625">
        <v>39</v>
      </c>
      <c r="I2625">
        <v>39</v>
      </c>
      <c r="J2625">
        <v>0</v>
      </c>
      <c r="K2625" t="s">
        <v>16</v>
      </c>
      <c r="L2625" t="s">
        <v>2521</v>
      </c>
    </row>
    <row r="2626" spans="1:12" x14ac:dyDescent="0.25">
      <c r="A2626">
        <v>418706</v>
      </c>
      <c r="B2626" t="s">
        <v>1408</v>
      </c>
      <c r="D2626" t="s">
        <v>3460</v>
      </c>
      <c r="E2626" t="s">
        <v>3251</v>
      </c>
      <c r="F2626" t="s">
        <v>14</v>
      </c>
      <c r="G2626" t="s">
        <v>20</v>
      </c>
      <c r="H2626">
        <v>21</v>
      </c>
      <c r="I2626">
        <v>21</v>
      </c>
      <c r="J2626">
        <v>0</v>
      </c>
      <c r="K2626" t="s">
        <v>1073</v>
      </c>
      <c r="L2626" t="s">
        <v>2521</v>
      </c>
    </row>
    <row r="2627" spans="1:12" x14ac:dyDescent="0.25">
      <c r="A2627">
        <v>418660</v>
      </c>
      <c r="B2627" t="s">
        <v>1416</v>
      </c>
      <c r="D2627" t="s">
        <v>3461</v>
      </c>
      <c r="E2627" t="s">
        <v>13</v>
      </c>
      <c r="F2627" t="s">
        <v>14</v>
      </c>
      <c r="G2627" t="s">
        <v>15</v>
      </c>
      <c r="H2627">
        <v>150</v>
      </c>
      <c r="I2627">
        <v>150</v>
      </c>
      <c r="J2627">
        <v>0</v>
      </c>
      <c r="K2627" t="s">
        <v>29</v>
      </c>
      <c r="L2627" t="s">
        <v>2521</v>
      </c>
    </row>
    <row r="2628" spans="1:12" x14ac:dyDescent="0.25">
      <c r="A2628">
        <v>418658</v>
      </c>
      <c r="B2628" t="s">
        <v>1416</v>
      </c>
      <c r="D2628" t="s">
        <v>3462</v>
      </c>
      <c r="E2628" t="s">
        <v>19</v>
      </c>
      <c r="F2628" t="s">
        <v>14</v>
      </c>
      <c r="G2628" t="s">
        <v>20</v>
      </c>
      <c r="H2628">
        <v>560</v>
      </c>
      <c r="I2628">
        <v>560</v>
      </c>
      <c r="J2628">
        <v>0</v>
      </c>
      <c r="K2628" t="s">
        <v>26</v>
      </c>
      <c r="L2628" t="s">
        <v>2521</v>
      </c>
    </row>
    <row r="2629" spans="1:12" x14ac:dyDescent="0.25">
      <c r="A2629">
        <v>418664</v>
      </c>
      <c r="B2629" t="s">
        <v>1416</v>
      </c>
      <c r="D2629" t="s">
        <v>3463</v>
      </c>
      <c r="E2629" t="s">
        <v>23</v>
      </c>
      <c r="F2629" t="s">
        <v>24</v>
      </c>
      <c r="G2629" t="s">
        <v>25</v>
      </c>
      <c r="H2629">
        <v>399</v>
      </c>
      <c r="I2629">
        <v>399</v>
      </c>
      <c r="J2629">
        <v>0</v>
      </c>
      <c r="K2629" t="s">
        <v>3464</v>
      </c>
      <c r="L2629" t="s">
        <v>2521</v>
      </c>
    </row>
    <row r="2630" spans="1:12" x14ac:dyDescent="0.25">
      <c r="A2630">
        <v>418650</v>
      </c>
      <c r="B2630" t="s">
        <v>1419</v>
      </c>
      <c r="D2630" t="s">
        <v>3465</v>
      </c>
      <c r="E2630" t="s">
        <v>13</v>
      </c>
      <c r="F2630" t="s">
        <v>14</v>
      </c>
      <c r="G2630" t="s">
        <v>15</v>
      </c>
      <c r="H2630">
        <v>356</v>
      </c>
      <c r="I2630">
        <v>356</v>
      </c>
      <c r="J2630">
        <v>0</v>
      </c>
      <c r="K2630" t="s">
        <v>26</v>
      </c>
      <c r="L2630" t="s">
        <v>2521</v>
      </c>
    </row>
    <row r="2631" spans="1:12" x14ac:dyDescent="0.25">
      <c r="A2631">
        <v>418642</v>
      </c>
      <c r="B2631" t="s">
        <v>3466</v>
      </c>
      <c r="D2631" t="s">
        <v>3467</v>
      </c>
      <c r="E2631" t="s">
        <v>13</v>
      </c>
      <c r="F2631" t="s">
        <v>14</v>
      </c>
      <c r="G2631" t="s">
        <v>15</v>
      </c>
      <c r="H2631">
        <v>421</v>
      </c>
      <c r="I2631">
        <v>421</v>
      </c>
      <c r="J2631">
        <v>0</v>
      </c>
      <c r="K2631" t="s">
        <v>32</v>
      </c>
      <c r="L2631" t="s">
        <v>2521</v>
      </c>
    </row>
    <row r="2632" spans="1:12" x14ac:dyDescent="0.25">
      <c r="A2632">
        <v>418642</v>
      </c>
      <c r="B2632" t="s">
        <v>3466</v>
      </c>
      <c r="D2632" t="s">
        <v>3468</v>
      </c>
      <c r="E2632" t="s">
        <v>23</v>
      </c>
      <c r="F2632" t="s">
        <v>24</v>
      </c>
      <c r="G2632" t="s">
        <v>25</v>
      </c>
      <c r="H2632">
        <v>768</v>
      </c>
      <c r="I2632">
        <v>768</v>
      </c>
      <c r="J2632">
        <v>0</v>
      </c>
      <c r="K2632" t="s">
        <v>32</v>
      </c>
      <c r="L2632" t="s">
        <v>2521</v>
      </c>
    </row>
    <row r="2633" spans="1:12" x14ac:dyDescent="0.25">
      <c r="A2633">
        <v>418634</v>
      </c>
      <c r="B2633" t="s">
        <v>1422</v>
      </c>
      <c r="D2633" t="s">
        <v>3469</v>
      </c>
      <c r="E2633" t="s">
        <v>19</v>
      </c>
      <c r="F2633" t="s">
        <v>14</v>
      </c>
      <c r="G2633" t="s">
        <v>20</v>
      </c>
      <c r="H2633">
        <v>53</v>
      </c>
      <c r="I2633">
        <v>53</v>
      </c>
      <c r="J2633">
        <v>0</v>
      </c>
      <c r="K2633" t="s">
        <v>16</v>
      </c>
      <c r="L2633" t="s">
        <v>2521</v>
      </c>
    </row>
    <row r="2634" spans="1:12" x14ac:dyDescent="0.25">
      <c r="A2634">
        <v>418622</v>
      </c>
      <c r="B2634" t="s">
        <v>1425</v>
      </c>
      <c r="D2634" t="s">
        <v>3470</v>
      </c>
      <c r="E2634" t="s">
        <v>13</v>
      </c>
      <c r="F2634" t="s">
        <v>14</v>
      </c>
      <c r="G2634" t="s">
        <v>15</v>
      </c>
      <c r="H2634">
        <v>449</v>
      </c>
      <c r="I2634">
        <v>449</v>
      </c>
      <c r="J2634">
        <v>0</v>
      </c>
      <c r="K2634" t="s">
        <v>1454</v>
      </c>
      <c r="L2634" t="s">
        <v>2521</v>
      </c>
    </row>
    <row r="2635" spans="1:12" x14ac:dyDescent="0.25">
      <c r="A2635">
        <v>418609</v>
      </c>
      <c r="B2635" t="s">
        <v>1427</v>
      </c>
      <c r="D2635" t="s">
        <v>3471</v>
      </c>
      <c r="E2635" t="s">
        <v>13</v>
      </c>
      <c r="F2635" t="s">
        <v>14</v>
      </c>
      <c r="G2635" t="s">
        <v>15</v>
      </c>
      <c r="H2635">
        <v>355</v>
      </c>
      <c r="I2635">
        <v>355</v>
      </c>
      <c r="J2635">
        <v>0</v>
      </c>
      <c r="K2635" t="s">
        <v>645</v>
      </c>
      <c r="L2635" t="s">
        <v>2521</v>
      </c>
    </row>
    <row r="2636" spans="1:12" x14ac:dyDescent="0.25">
      <c r="A2636">
        <v>418608</v>
      </c>
      <c r="B2636" t="s">
        <v>1427</v>
      </c>
      <c r="D2636" t="s">
        <v>3472</v>
      </c>
      <c r="E2636" t="s">
        <v>13</v>
      </c>
      <c r="F2636" t="s">
        <v>14</v>
      </c>
      <c r="G2636" t="s">
        <v>15</v>
      </c>
      <c r="H2636">
        <v>589</v>
      </c>
      <c r="I2636">
        <v>589</v>
      </c>
      <c r="J2636">
        <v>0</v>
      </c>
      <c r="K2636" t="s">
        <v>32</v>
      </c>
      <c r="L2636" t="s">
        <v>2521</v>
      </c>
    </row>
    <row r="2637" spans="1:12" x14ac:dyDescent="0.25">
      <c r="A2637">
        <v>418604</v>
      </c>
      <c r="B2637" t="s">
        <v>1427</v>
      </c>
      <c r="D2637" t="s">
        <v>3473</v>
      </c>
      <c r="E2637" t="s">
        <v>19</v>
      </c>
      <c r="F2637" t="s">
        <v>14</v>
      </c>
      <c r="G2637" t="s">
        <v>20</v>
      </c>
      <c r="H2637">
        <v>785</v>
      </c>
      <c r="I2637">
        <v>785</v>
      </c>
      <c r="J2637">
        <v>0</v>
      </c>
      <c r="K2637" t="s">
        <v>910</v>
      </c>
      <c r="L2637" t="s">
        <v>2521</v>
      </c>
    </row>
    <row r="2638" spans="1:12" x14ac:dyDescent="0.25">
      <c r="A2638">
        <v>418594</v>
      </c>
      <c r="B2638" t="s">
        <v>1431</v>
      </c>
      <c r="D2638" t="s">
        <v>3474</v>
      </c>
      <c r="E2638" t="s">
        <v>13</v>
      </c>
      <c r="F2638" t="s">
        <v>14</v>
      </c>
      <c r="G2638" t="s">
        <v>15</v>
      </c>
      <c r="H2638">
        <v>455</v>
      </c>
      <c r="I2638">
        <v>455</v>
      </c>
      <c r="J2638">
        <v>0</v>
      </c>
      <c r="K2638" t="s">
        <v>113</v>
      </c>
      <c r="L2638" t="s">
        <v>2521</v>
      </c>
    </row>
    <row r="2639" spans="1:12" x14ac:dyDescent="0.25">
      <c r="A2639">
        <v>418595</v>
      </c>
      <c r="B2639" t="s">
        <v>1431</v>
      </c>
      <c r="D2639" t="s">
        <v>3475</v>
      </c>
      <c r="E2639" t="s">
        <v>23</v>
      </c>
      <c r="F2639" t="s">
        <v>24</v>
      </c>
      <c r="G2639" t="s">
        <v>25</v>
      </c>
      <c r="H2639">
        <v>450</v>
      </c>
      <c r="I2639">
        <v>450</v>
      </c>
      <c r="J2639">
        <v>0</v>
      </c>
      <c r="K2639" t="s">
        <v>63</v>
      </c>
      <c r="L2639" t="s">
        <v>2521</v>
      </c>
    </row>
    <row r="2640" spans="1:12" x14ac:dyDescent="0.25">
      <c r="A2640">
        <v>418584</v>
      </c>
      <c r="B2640" t="s">
        <v>1433</v>
      </c>
      <c r="D2640" t="s">
        <v>3476</v>
      </c>
      <c r="E2640" t="s">
        <v>13</v>
      </c>
      <c r="F2640" t="s">
        <v>14</v>
      </c>
      <c r="G2640" t="s">
        <v>15</v>
      </c>
      <c r="H2640">
        <v>162</v>
      </c>
      <c r="I2640">
        <v>162</v>
      </c>
      <c r="J2640">
        <v>0</v>
      </c>
      <c r="K2640" t="s">
        <v>910</v>
      </c>
      <c r="L2640" t="s">
        <v>2521</v>
      </c>
    </row>
    <row r="2641" spans="1:12" x14ac:dyDescent="0.25">
      <c r="A2641">
        <v>418582</v>
      </c>
      <c r="B2641" t="s">
        <v>1433</v>
      </c>
      <c r="D2641" t="s">
        <v>3477</v>
      </c>
      <c r="E2641" t="s">
        <v>19</v>
      </c>
      <c r="F2641" t="s">
        <v>14</v>
      </c>
      <c r="G2641" t="s">
        <v>20</v>
      </c>
      <c r="H2641">
        <v>41</v>
      </c>
      <c r="I2641">
        <v>41</v>
      </c>
      <c r="J2641">
        <v>0</v>
      </c>
      <c r="K2641" t="s">
        <v>29</v>
      </c>
      <c r="L2641" t="s">
        <v>2521</v>
      </c>
    </row>
    <row r="2642" spans="1:12" x14ac:dyDescent="0.25">
      <c r="A2642">
        <v>418576</v>
      </c>
      <c r="B2642" t="s">
        <v>1438</v>
      </c>
      <c r="D2642" t="s">
        <v>3478</v>
      </c>
      <c r="E2642" t="s">
        <v>3251</v>
      </c>
      <c r="F2642" t="s">
        <v>14</v>
      </c>
      <c r="G2642" t="s">
        <v>20</v>
      </c>
      <c r="H2642">
        <v>28</v>
      </c>
      <c r="I2642">
        <v>28</v>
      </c>
      <c r="J2642">
        <v>0</v>
      </c>
      <c r="K2642" t="s">
        <v>1411</v>
      </c>
      <c r="L2642" t="s">
        <v>2521</v>
      </c>
    </row>
    <row r="2643" spans="1:12" x14ac:dyDescent="0.25">
      <c r="A2643">
        <v>418568</v>
      </c>
      <c r="B2643" t="s">
        <v>1440</v>
      </c>
      <c r="D2643" t="s">
        <v>3479</v>
      </c>
      <c r="E2643" t="s">
        <v>13</v>
      </c>
      <c r="F2643" t="s">
        <v>14</v>
      </c>
      <c r="G2643" t="s">
        <v>15</v>
      </c>
      <c r="H2643">
        <v>391</v>
      </c>
      <c r="I2643">
        <v>391</v>
      </c>
      <c r="J2643">
        <v>0</v>
      </c>
      <c r="K2643" t="s">
        <v>1454</v>
      </c>
      <c r="L2643" t="s">
        <v>2521</v>
      </c>
    </row>
    <row r="2644" spans="1:12" x14ac:dyDescent="0.25">
      <c r="A2644">
        <v>418557</v>
      </c>
      <c r="B2644" t="s">
        <v>1443</v>
      </c>
      <c r="D2644" t="s">
        <v>3480</v>
      </c>
      <c r="E2644" t="s">
        <v>13</v>
      </c>
      <c r="F2644" t="s">
        <v>14</v>
      </c>
      <c r="G2644" t="s">
        <v>15</v>
      </c>
      <c r="H2644">
        <v>589</v>
      </c>
      <c r="I2644">
        <v>589</v>
      </c>
      <c r="J2644">
        <v>0</v>
      </c>
      <c r="K2644" t="s">
        <v>26</v>
      </c>
      <c r="L2644" t="s">
        <v>2521</v>
      </c>
    </row>
    <row r="2645" spans="1:12" x14ac:dyDescent="0.25">
      <c r="A2645">
        <v>418551</v>
      </c>
      <c r="B2645" t="s">
        <v>1443</v>
      </c>
      <c r="D2645" t="s">
        <v>3481</v>
      </c>
      <c r="E2645" t="s">
        <v>19</v>
      </c>
      <c r="F2645" t="s">
        <v>14</v>
      </c>
      <c r="G2645" t="s">
        <v>20</v>
      </c>
      <c r="H2645">
        <v>292</v>
      </c>
      <c r="I2645">
        <v>292</v>
      </c>
      <c r="J2645">
        <v>0</v>
      </c>
      <c r="K2645" t="s">
        <v>21</v>
      </c>
      <c r="L2645" t="s">
        <v>2521</v>
      </c>
    </row>
    <row r="2646" spans="1:12" x14ac:dyDescent="0.25">
      <c r="A2646">
        <v>418556</v>
      </c>
      <c r="B2646" t="s">
        <v>1443</v>
      </c>
      <c r="D2646" t="s">
        <v>3482</v>
      </c>
      <c r="E2646" t="s">
        <v>23</v>
      </c>
      <c r="F2646" t="s">
        <v>24</v>
      </c>
      <c r="G2646" t="s">
        <v>25</v>
      </c>
      <c r="H2646">
        <v>52</v>
      </c>
      <c r="I2646">
        <v>52</v>
      </c>
      <c r="J2646">
        <v>0</v>
      </c>
      <c r="K2646" t="s">
        <v>29</v>
      </c>
      <c r="L2646" t="s">
        <v>2521</v>
      </c>
    </row>
    <row r="2647" spans="1:12" x14ac:dyDescent="0.25">
      <c r="A2647">
        <v>418547</v>
      </c>
      <c r="B2647" t="s">
        <v>1446</v>
      </c>
      <c r="D2647" t="s">
        <v>3483</v>
      </c>
      <c r="E2647" t="s">
        <v>13</v>
      </c>
      <c r="F2647" t="s">
        <v>14</v>
      </c>
      <c r="G2647" t="s">
        <v>15</v>
      </c>
      <c r="H2647">
        <v>273</v>
      </c>
      <c r="I2647">
        <v>273</v>
      </c>
      <c r="J2647">
        <v>0</v>
      </c>
      <c r="K2647" t="s">
        <v>63</v>
      </c>
      <c r="L2647" t="s">
        <v>2521</v>
      </c>
    </row>
    <row r="2648" spans="1:12" x14ac:dyDescent="0.25">
      <c r="A2648">
        <v>418549</v>
      </c>
      <c r="B2648" t="s">
        <v>1446</v>
      </c>
      <c r="D2648" t="s">
        <v>3484</v>
      </c>
      <c r="E2648" t="s">
        <v>19</v>
      </c>
      <c r="F2648" t="s">
        <v>14</v>
      </c>
      <c r="G2648" t="s">
        <v>20</v>
      </c>
      <c r="H2648">
        <v>511</v>
      </c>
      <c r="I2648">
        <v>511</v>
      </c>
      <c r="J2648">
        <v>0</v>
      </c>
      <c r="K2648" t="s">
        <v>26</v>
      </c>
      <c r="L2648" t="s">
        <v>2521</v>
      </c>
    </row>
    <row r="2649" spans="1:12" x14ac:dyDescent="0.25">
      <c r="A2649">
        <v>418535</v>
      </c>
      <c r="B2649" t="s">
        <v>1449</v>
      </c>
      <c r="D2649" t="s">
        <v>3485</v>
      </c>
      <c r="E2649" t="s">
        <v>13</v>
      </c>
      <c r="F2649" t="s">
        <v>14</v>
      </c>
      <c r="G2649" t="s">
        <v>15</v>
      </c>
      <c r="H2649">
        <v>188</v>
      </c>
      <c r="I2649">
        <v>188</v>
      </c>
      <c r="J2649">
        <v>0</v>
      </c>
      <c r="K2649" t="s">
        <v>910</v>
      </c>
      <c r="L2649" t="s">
        <v>2521</v>
      </c>
    </row>
    <row r="2650" spans="1:12" x14ac:dyDescent="0.25">
      <c r="A2650">
        <v>418538</v>
      </c>
      <c r="B2650" t="s">
        <v>1449</v>
      </c>
      <c r="D2650" t="s">
        <v>3486</v>
      </c>
      <c r="E2650" t="s">
        <v>19</v>
      </c>
      <c r="F2650" t="s">
        <v>14</v>
      </c>
      <c r="G2650" t="s">
        <v>20</v>
      </c>
      <c r="H2650">
        <v>122</v>
      </c>
      <c r="I2650">
        <v>122</v>
      </c>
      <c r="J2650">
        <v>0</v>
      </c>
      <c r="K2650" t="s">
        <v>32</v>
      </c>
      <c r="L2650" t="s">
        <v>2521</v>
      </c>
    </row>
    <row r="2651" spans="1:12" x14ac:dyDescent="0.25">
      <c r="A2651">
        <v>418538</v>
      </c>
      <c r="B2651" t="s">
        <v>1449</v>
      </c>
      <c r="D2651" t="s">
        <v>3487</v>
      </c>
      <c r="E2651" t="s">
        <v>23</v>
      </c>
      <c r="F2651" t="s">
        <v>24</v>
      </c>
      <c r="G2651" t="s">
        <v>25</v>
      </c>
      <c r="H2651">
        <v>162</v>
      </c>
      <c r="I2651">
        <v>162</v>
      </c>
      <c r="J2651">
        <v>0</v>
      </c>
      <c r="K2651" t="s">
        <v>32</v>
      </c>
      <c r="L2651" t="s">
        <v>2521</v>
      </c>
    </row>
    <row r="2652" spans="1:12" x14ac:dyDescent="0.25">
      <c r="A2652">
        <v>418544</v>
      </c>
      <c r="B2652" t="s">
        <v>1449</v>
      </c>
      <c r="C2652">
        <v>42333</v>
      </c>
      <c r="D2652" t="s">
        <v>3488</v>
      </c>
      <c r="E2652" t="s">
        <v>3489</v>
      </c>
      <c r="F2652" t="s">
        <v>381</v>
      </c>
      <c r="G2652" t="s">
        <v>15</v>
      </c>
      <c r="H2652">
        <v>134</v>
      </c>
      <c r="I2652">
        <v>536</v>
      </c>
      <c r="J2652">
        <v>0</v>
      </c>
      <c r="K2652" t="s">
        <v>53</v>
      </c>
      <c r="L2652" t="s">
        <v>2521</v>
      </c>
    </row>
    <row r="2653" spans="1:12" x14ac:dyDescent="0.25">
      <c r="A2653">
        <v>418511</v>
      </c>
      <c r="B2653" t="s">
        <v>1452</v>
      </c>
      <c r="D2653" t="s">
        <v>3490</v>
      </c>
      <c r="E2653" t="s">
        <v>13</v>
      </c>
      <c r="F2653" t="s">
        <v>14</v>
      </c>
      <c r="G2653" t="s">
        <v>15</v>
      </c>
      <c r="H2653">
        <v>110</v>
      </c>
      <c r="I2653">
        <v>110</v>
      </c>
      <c r="J2653">
        <v>0</v>
      </c>
      <c r="K2653" t="s">
        <v>26</v>
      </c>
      <c r="L2653" t="s">
        <v>2521</v>
      </c>
    </row>
    <row r="2654" spans="1:12" x14ac:dyDescent="0.25">
      <c r="A2654">
        <v>418519</v>
      </c>
      <c r="B2654" t="s">
        <v>1452</v>
      </c>
      <c r="D2654" t="s">
        <v>3491</v>
      </c>
      <c r="E2654" t="s">
        <v>3251</v>
      </c>
      <c r="F2654" t="s">
        <v>14</v>
      </c>
      <c r="G2654" t="s">
        <v>20</v>
      </c>
      <c r="H2654">
        <v>55</v>
      </c>
      <c r="I2654">
        <v>55</v>
      </c>
      <c r="J2654">
        <v>0</v>
      </c>
      <c r="K2654" t="s">
        <v>1073</v>
      </c>
      <c r="L2654" t="s">
        <v>2521</v>
      </c>
    </row>
    <row r="2655" spans="1:12" x14ac:dyDescent="0.25">
      <c r="A2655">
        <v>418506</v>
      </c>
      <c r="B2655" t="s">
        <v>1455</v>
      </c>
      <c r="D2655" t="s">
        <v>3492</v>
      </c>
      <c r="E2655" t="s">
        <v>13</v>
      </c>
      <c r="F2655" t="s">
        <v>14</v>
      </c>
      <c r="G2655" t="s">
        <v>15</v>
      </c>
      <c r="H2655">
        <v>541</v>
      </c>
      <c r="I2655">
        <v>541</v>
      </c>
      <c r="J2655">
        <v>0</v>
      </c>
      <c r="K2655" t="s">
        <v>3493</v>
      </c>
      <c r="L2655" t="s">
        <v>2521</v>
      </c>
    </row>
    <row r="2656" spans="1:12" x14ac:dyDescent="0.25">
      <c r="A2656">
        <v>418478</v>
      </c>
      <c r="B2656" t="s">
        <v>1458</v>
      </c>
      <c r="D2656" t="s">
        <v>3494</v>
      </c>
      <c r="E2656" t="s">
        <v>13</v>
      </c>
      <c r="F2656" t="s">
        <v>14</v>
      </c>
      <c r="G2656" t="s">
        <v>15</v>
      </c>
      <c r="H2656">
        <v>72</v>
      </c>
      <c r="I2656">
        <v>72</v>
      </c>
      <c r="J2656">
        <v>0</v>
      </c>
      <c r="K2656" t="s">
        <v>29</v>
      </c>
      <c r="L2656" t="s">
        <v>2521</v>
      </c>
    </row>
    <row r="2657" spans="1:12" x14ac:dyDescent="0.25">
      <c r="A2657">
        <v>418474</v>
      </c>
      <c r="B2657" t="s">
        <v>1458</v>
      </c>
      <c r="D2657" t="s">
        <v>3495</v>
      </c>
      <c r="E2657" t="s">
        <v>19</v>
      </c>
      <c r="F2657" t="s">
        <v>14</v>
      </c>
      <c r="G2657" t="s">
        <v>20</v>
      </c>
      <c r="H2657">
        <v>109</v>
      </c>
      <c r="I2657">
        <v>109</v>
      </c>
      <c r="J2657">
        <v>0</v>
      </c>
      <c r="K2657" t="s">
        <v>21</v>
      </c>
      <c r="L2657" t="s">
        <v>2521</v>
      </c>
    </row>
    <row r="2658" spans="1:12" x14ac:dyDescent="0.25">
      <c r="A2658">
        <v>418478</v>
      </c>
      <c r="B2658" t="s">
        <v>1458</v>
      </c>
      <c r="D2658" t="s">
        <v>3496</v>
      </c>
      <c r="E2658" t="s">
        <v>23</v>
      </c>
      <c r="F2658" t="s">
        <v>24</v>
      </c>
      <c r="G2658" t="s">
        <v>25</v>
      </c>
      <c r="H2658">
        <v>55</v>
      </c>
      <c r="I2658">
        <v>55</v>
      </c>
      <c r="J2658">
        <v>0</v>
      </c>
      <c r="K2658" t="s">
        <v>29</v>
      </c>
      <c r="L2658" t="s">
        <v>2521</v>
      </c>
    </row>
    <row r="2659" spans="1:12" x14ac:dyDescent="0.25">
      <c r="A2659">
        <v>418462</v>
      </c>
      <c r="B2659" t="s">
        <v>1462</v>
      </c>
      <c r="D2659" t="s">
        <v>3497</v>
      </c>
      <c r="E2659" t="s">
        <v>13</v>
      </c>
      <c r="F2659" t="s">
        <v>14</v>
      </c>
      <c r="G2659" t="s">
        <v>15</v>
      </c>
      <c r="H2659">
        <v>60</v>
      </c>
      <c r="I2659">
        <v>60</v>
      </c>
      <c r="J2659">
        <v>0</v>
      </c>
      <c r="K2659" t="s">
        <v>3498</v>
      </c>
      <c r="L2659" t="s">
        <v>2521</v>
      </c>
    </row>
    <row r="2660" spans="1:12" x14ac:dyDescent="0.25">
      <c r="A2660">
        <v>418459</v>
      </c>
      <c r="B2660" t="s">
        <v>1462</v>
      </c>
      <c r="D2660" t="s">
        <v>3499</v>
      </c>
      <c r="E2660" t="s">
        <v>19</v>
      </c>
      <c r="F2660" t="s">
        <v>14</v>
      </c>
      <c r="G2660" t="s">
        <v>20</v>
      </c>
      <c r="H2660">
        <v>471</v>
      </c>
      <c r="I2660">
        <v>471</v>
      </c>
      <c r="J2660">
        <v>0</v>
      </c>
      <c r="K2660" t="s">
        <v>63</v>
      </c>
      <c r="L2660" t="s">
        <v>2521</v>
      </c>
    </row>
    <row r="2661" spans="1:12" x14ac:dyDescent="0.25">
      <c r="A2661">
        <v>418443</v>
      </c>
      <c r="B2661" t="s">
        <v>1465</v>
      </c>
      <c r="D2661" t="s">
        <v>3500</v>
      </c>
      <c r="E2661" t="s">
        <v>13</v>
      </c>
      <c r="F2661" t="s">
        <v>14</v>
      </c>
      <c r="G2661" t="s">
        <v>15</v>
      </c>
      <c r="H2661">
        <v>6254</v>
      </c>
      <c r="I2661">
        <v>6254</v>
      </c>
      <c r="J2661">
        <v>0</v>
      </c>
      <c r="K2661" t="s">
        <v>53</v>
      </c>
      <c r="L2661" t="s">
        <v>2521</v>
      </c>
    </row>
    <row r="2662" spans="1:12" x14ac:dyDescent="0.25">
      <c r="A2662">
        <v>418442</v>
      </c>
      <c r="B2662" t="s">
        <v>1465</v>
      </c>
      <c r="D2662" t="s">
        <v>3501</v>
      </c>
      <c r="E2662" t="s">
        <v>23</v>
      </c>
      <c r="F2662" t="s">
        <v>24</v>
      </c>
      <c r="G2662" t="s">
        <v>25</v>
      </c>
      <c r="H2662">
        <v>221</v>
      </c>
      <c r="I2662">
        <v>221</v>
      </c>
      <c r="J2662">
        <v>0</v>
      </c>
      <c r="K2662" t="s">
        <v>32</v>
      </c>
      <c r="L2662" t="s">
        <v>2521</v>
      </c>
    </row>
    <row r="2663" spans="1:12" x14ac:dyDescent="0.25">
      <c r="A2663">
        <v>418443</v>
      </c>
      <c r="B2663" t="s">
        <v>1465</v>
      </c>
      <c r="C2663">
        <v>42272</v>
      </c>
      <c r="D2663" t="s">
        <v>3502</v>
      </c>
      <c r="E2663" t="s">
        <v>3503</v>
      </c>
      <c r="F2663" t="s">
        <v>2644</v>
      </c>
      <c r="G2663" t="s">
        <v>15</v>
      </c>
      <c r="H2663">
        <v>211</v>
      </c>
      <c r="I2663">
        <v>2321</v>
      </c>
      <c r="J2663">
        <v>0</v>
      </c>
      <c r="K2663" t="s">
        <v>53</v>
      </c>
      <c r="L2663" t="s">
        <v>2521</v>
      </c>
    </row>
    <row r="2664" spans="1:12" x14ac:dyDescent="0.25">
      <c r="A2664">
        <v>418405</v>
      </c>
      <c r="B2664" t="s">
        <v>1469</v>
      </c>
      <c r="D2664" t="s">
        <v>3504</v>
      </c>
      <c r="E2664" t="s">
        <v>13</v>
      </c>
      <c r="F2664" t="s">
        <v>14</v>
      </c>
      <c r="G2664" t="s">
        <v>15</v>
      </c>
      <c r="H2664">
        <v>592</v>
      </c>
      <c r="I2664">
        <v>592</v>
      </c>
      <c r="J2664">
        <v>0</v>
      </c>
      <c r="K2664" t="s">
        <v>21</v>
      </c>
      <c r="L2664" t="s">
        <v>2521</v>
      </c>
    </row>
    <row r="2665" spans="1:12" x14ac:dyDescent="0.25">
      <c r="A2665">
        <v>418405</v>
      </c>
      <c r="B2665" t="s">
        <v>1469</v>
      </c>
      <c r="D2665" t="s">
        <v>3505</v>
      </c>
      <c r="E2665" t="s">
        <v>19</v>
      </c>
      <c r="F2665" t="s">
        <v>14</v>
      </c>
      <c r="G2665" t="s">
        <v>20</v>
      </c>
      <c r="H2665">
        <v>246</v>
      </c>
      <c r="I2665">
        <v>246</v>
      </c>
      <c r="J2665">
        <v>0</v>
      </c>
      <c r="K2665" t="s">
        <v>21</v>
      </c>
      <c r="L2665" t="s">
        <v>2521</v>
      </c>
    </row>
    <row r="2666" spans="1:12" x14ac:dyDescent="0.25">
      <c r="A2666">
        <v>418388</v>
      </c>
      <c r="B2666" t="s">
        <v>1475</v>
      </c>
      <c r="D2666" t="s">
        <v>3506</v>
      </c>
      <c r="E2666" t="s">
        <v>13</v>
      </c>
      <c r="F2666" t="s">
        <v>14</v>
      </c>
      <c r="G2666" t="s">
        <v>15</v>
      </c>
      <c r="H2666">
        <v>786</v>
      </c>
      <c r="I2666">
        <v>786</v>
      </c>
      <c r="J2666">
        <v>0</v>
      </c>
      <c r="K2666" t="s">
        <v>1454</v>
      </c>
      <c r="L2666" t="s">
        <v>2521</v>
      </c>
    </row>
    <row r="2667" spans="1:12" x14ac:dyDescent="0.25">
      <c r="A2667">
        <v>418387</v>
      </c>
      <c r="B2667" t="s">
        <v>1475</v>
      </c>
      <c r="D2667" t="s">
        <v>3507</v>
      </c>
      <c r="E2667" t="s">
        <v>13</v>
      </c>
      <c r="F2667" t="s">
        <v>14</v>
      </c>
      <c r="G2667" t="s">
        <v>15</v>
      </c>
      <c r="H2667">
        <v>632</v>
      </c>
      <c r="I2667">
        <v>632</v>
      </c>
      <c r="J2667">
        <v>0</v>
      </c>
      <c r="K2667" t="s">
        <v>113</v>
      </c>
      <c r="L2667" t="s">
        <v>2521</v>
      </c>
    </row>
    <row r="2668" spans="1:12" x14ac:dyDescent="0.25">
      <c r="A2668">
        <v>418371</v>
      </c>
      <c r="B2668" t="s">
        <v>1477</v>
      </c>
      <c r="D2668" t="s">
        <v>3508</v>
      </c>
      <c r="E2668" t="s">
        <v>19</v>
      </c>
      <c r="F2668" t="s">
        <v>14</v>
      </c>
      <c r="G2668" t="s">
        <v>20</v>
      </c>
      <c r="H2668">
        <v>122</v>
      </c>
      <c r="I2668">
        <v>122</v>
      </c>
      <c r="J2668">
        <v>0</v>
      </c>
      <c r="K2668" t="s">
        <v>113</v>
      </c>
      <c r="L2668" t="s">
        <v>2521</v>
      </c>
    </row>
    <row r="2669" spans="1:12" x14ac:dyDescent="0.25">
      <c r="A2669">
        <v>418365</v>
      </c>
      <c r="B2669" t="s">
        <v>1480</v>
      </c>
      <c r="D2669" t="s">
        <v>3509</v>
      </c>
      <c r="E2669" t="s">
        <v>13</v>
      </c>
      <c r="F2669" t="s">
        <v>14</v>
      </c>
      <c r="G2669" t="s">
        <v>15</v>
      </c>
      <c r="H2669">
        <v>139</v>
      </c>
      <c r="I2669">
        <v>139</v>
      </c>
      <c r="J2669">
        <v>0</v>
      </c>
      <c r="K2669" t="s">
        <v>29</v>
      </c>
      <c r="L2669" t="s">
        <v>2521</v>
      </c>
    </row>
    <row r="2670" spans="1:12" x14ac:dyDescent="0.25">
      <c r="A2670">
        <v>418367</v>
      </c>
      <c r="B2670" t="s">
        <v>1480</v>
      </c>
      <c r="D2670" t="s">
        <v>3510</v>
      </c>
      <c r="E2670" t="s">
        <v>23</v>
      </c>
      <c r="F2670" t="s">
        <v>24</v>
      </c>
      <c r="G2670" t="s">
        <v>25</v>
      </c>
      <c r="H2670">
        <v>274</v>
      </c>
      <c r="I2670">
        <v>274</v>
      </c>
      <c r="J2670">
        <v>0</v>
      </c>
      <c r="K2670" t="s">
        <v>32</v>
      </c>
      <c r="L2670" t="s">
        <v>2521</v>
      </c>
    </row>
    <row r="2671" spans="1:12" x14ac:dyDescent="0.25">
      <c r="A2671">
        <v>418355</v>
      </c>
      <c r="B2671" t="s">
        <v>1483</v>
      </c>
      <c r="D2671" t="s">
        <v>3511</v>
      </c>
      <c r="E2671" t="s">
        <v>13</v>
      </c>
      <c r="F2671" t="s">
        <v>14</v>
      </c>
      <c r="G2671" t="s">
        <v>15</v>
      </c>
      <c r="H2671">
        <v>427</v>
      </c>
      <c r="I2671">
        <v>427</v>
      </c>
      <c r="J2671">
        <v>0</v>
      </c>
      <c r="K2671" t="s">
        <v>16</v>
      </c>
      <c r="L2671" t="s">
        <v>2521</v>
      </c>
    </row>
    <row r="2672" spans="1:12" x14ac:dyDescent="0.25">
      <c r="A2672">
        <v>418354</v>
      </c>
      <c r="B2672" t="s">
        <v>1483</v>
      </c>
      <c r="D2672" t="s">
        <v>3512</v>
      </c>
      <c r="E2672" t="s">
        <v>19</v>
      </c>
      <c r="F2672" t="s">
        <v>14</v>
      </c>
      <c r="G2672" t="s">
        <v>20</v>
      </c>
      <c r="H2672">
        <v>98</v>
      </c>
      <c r="I2672">
        <v>98</v>
      </c>
      <c r="J2672">
        <v>0</v>
      </c>
      <c r="K2672" t="s">
        <v>26</v>
      </c>
      <c r="L2672" t="s">
        <v>2521</v>
      </c>
    </row>
    <row r="2673" spans="1:12" x14ac:dyDescent="0.25">
      <c r="A2673">
        <v>418356</v>
      </c>
      <c r="B2673" t="s">
        <v>1483</v>
      </c>
      <c r="D2673" t="s">
        <v>3513</v>
      </c>
      <c r="E2673" t="s">
        <v>3251</v>
      </c>
      <c r="F2673" t="s">
        <v>14</v>
      </c>
      <c r="G2673" t="s">
        <v>20</v>
      </c>
      <c r="H2673">
        <v>48</v>
      </c>
      <c r="I2673">
        <v>48</v>
      </c>
      <c r="J2673">
        <v>0</v>
      </c>
      <c r="K2673" t="s">
        <v>1411</v>
      </c>
      <c r="L2673" t="s">
        <v>2521</v>
      </c>
    </row>
    <row r="2674" spans="1:12" x14ac:dyDescent="0.25">
      <c r="A2674">
        <v>418343</v>
      </c>
      <c r="B2674" t="s">
        <v>1485</v>
      </c>
      <c r="D2674" t="s">
        <v>3514</v>
      </c>
      <c r="E2674" t="s">
        <v>13</v>
      </c>
      <c r="F2674" t="s">
        <v>14</v>
      </c>
      <c r="G2674" t="s">
        <v>15</v>
      </c>
      <c r="H2674">
        <v>188</v>
      </c>
      <c r="I2674">
        <v>188</v>
      </c>
      <c r="J2674">
        <v>0</v>
      </c>
      <c r="K2674" t="s">
        <v>35</v>
      </c>
      <c r="L2674" t="s">
        <v>2521</v>
      </c>
    </row>
    <row r="2675" spans="1:12" x14ac:dyDescent="0.25">
      <c r="A2675">
        <v>418331</v>
      </c>
      <c r="B2675" t="s">
        <v>1487</v>
      </c>
      <c r="D2675" t="s">
        <v>3515</v>
      </c>
      <c r="E2675" t="s">
        <v>13</v>
      </c>
      <c r="F2675" t="s">
        <v>14</v>
      </c>
      <c r="G2675" t="s">
        <v>15</v>
      </c>
      <c r="H2675">
        <v>147</v>
      </c>
      <c r="I2675">
        <v>147</v>
      </c>
      <c r="J2675">
        <v>0</v>
      </c>
      <c r="K2675" t="s">
        <v>910</v>
      </c>
      <c r="L2675" t="s">
        <v>2521</v>
      </c>
    </row>
    <row r="2676" spans="1:12" x14ac:dyDescent="0.25">
      <c r="A2676">
        <v>418331</v>
      </c>
      <c r="B2676" t="s">
        <v>1487</v>
      </c>
      <c r="D2676" t="s">
        <v>3516</v>
      </c>
      <c r="E2676" t="s">
        <v>19</v>
      </c>
      <c r="F2676" t="s">
        <v>14</v>
      </c>
      <c r="G2676" t="s">
        <v>20</v>
      </c>
      <c r="H2676">
        <v>428</v>
      </c>
      <c r="I2676">
        <v>428</v>
      </c>
      <c r="J2676">
        <v>0</v>
      </c>
      <c r="K2676" t="s">
        <v>910</v>
      </c>
      <c r="L2676" t="s">
        <v>2521</v>
      </c>
    </row>
    <row r="2677" spans="1:12" x14ac:dyDescent="0.25">
      <c r="A2677">
        <v>418337</v>
      </c>
      <c r="B2677" t="s">
        <v>1487</v>
      </c>
      <c r="D2677" t="s">
        <v>3517</v>
      </c>
      <c r="E2677" t="s">
        <v>23</v>
      </c>
      <c r="F2677" t="s">
        <v>24</v>
      </c>
      <c r="G2677" t="s">
        <v>25</v>
      </c>
      <c r="H2677">
        <v>1575</v>
      </c>
      <c r="I2677">
        <v>1575</v>
      </c>
      <c r="J2677">
        <v>0</v>
      </c>
      <c r="K2677" t="s">
        <v>32</v>
      </c>
      <c r="L2677" t="s">
        <v>2521</v>
      </c>
    </row>
    <row r="2678" spans="1:12" x14ac:dyDescent="0.25">
      <c r="A2678">
        <v>418326</v>
      </c>
      <c r="B2678" t="s">
        <v>1491</v>
      </c>
      <c r="D2678" t="s">
        <v>3518</v>
      </c>
      <c r="E2678" t="s">
        <v>13</v>
      </c>
      <c r="F2678" t="s">
        <v>14</v>
      </c>
      <c r="G2678" t="s">
        <v>15</v>
      </c>
      <c r="H2678">
        <v>491</v>
      </c>
      <c r="I2678">
        <v>491</v>
      </c>
      <c r="J2678">
        <v>0</v>
      </c>
      <c r="K2678" t="s">
        <v>113</v>
      </c>
      <c r="L2678" t="s">
        <v>2521</v>
      </c>
    </row>
    <row r="2679" spans="1:12" x14ac:dyDescent="0.25">
      <c r="A2679">
        <v>418313</v>
      </c>
      <c r="B2679" t="s">
        <v>1493</v>
      </c>
      <c r="D2679" t="s">
        <v>3519</v>
      </c>
      <c r="E2679" t="s">
        <v>13</v>
      </c>
      <c r="F2679" t="s">
        <v>14</v>
      </c>
      <c r="G2679" t="s">
        <v>15</v>
      </c>
      <c r="H2679">
        <v>342</v>
      </c>
      <c r="I2679">
        <v>342</v>
      </c>
      <c r="J2679">
        <v>0</v>
      </c>
      <c r="K2679" t="s">
        <v>32</v>
      </c>
      <c r="L2679" t="s">
        <v>2521</v>
      </c>
    </row>
    <row r="2680" spans="1:12" x14ac:dyDescent="0.25">
      <c r="A2680">
        <v>418316</v>
      </c>
      <c r="B2680" t="s">
        <v>1493</v>
      </c>
      <c r="D2680" t="s">
        <v>3520</v>
      </c>
      <c r="E2680" t="s">
        <v>19</v>
      </c>
      <c r="F2680" t="s">
        <v>14</v>
      </c>
      <c r="G2680" t="s">
        <v>20</v>
      </c>
      <c r="H2680">
        <v>10</v>
      </c>
      <c r="I2680">
        <v>10</v>
      </c>
      <c r="J2680">
        <v>0</v>
      </c>
      <c r="K2680" t="s">
        <v>29</v>
      </c>
      <c r="L2680" t="s">
        <v>2521</v>
      </c>
    </row>
    <row r="2681" spans="1:12" x14ac:dyDescent="0.25">
      <c r="A2681">
        <v>418306</v>
      </c>
      <c r="B2681" t="s">
        <v>1498</v>
      </c>
      <c r="D2681" t="s">
        <v>3521</v>
      </c>
      <c r="E2681" t="s">
        <v>3251</v>
      </c>
      <c r="F2681" t="s">
        <v>14</v>
      </c>
      <c r="G2681" t="s">
        <v>20</v>
      </c>
      <c r="H2681">
        <v>29</v>
      </c>
      <c r="I2681">
        <v>29</v>
      </c>
      <c r="J2681">
        <v>0</v>
      </c>
      <c r="K2681" t="s">
        <v>1073</v>
      </c>
      <c r="L2681" t="s">
        <v>2521</v>
      </c>
    </row>
    <row r="2682" spans="1:12" x14ac:dyDescent="0.25">
      <c r="A2682">
        <v>418294</v>
      </c>
      <c r="B2682" t="s">
        <v>1501</v>
      </c>
      <c r="D2682" t="s">
        <v>3522</v>
      </c>
      <c r="E2682" t="s">
        <v>13</v>
      </c>
      <c r="F2682" t="s">
        <v>14</v>
      </c>
      <c r="G2682" t="s">
        <v>15</v>
      </c>
      <c r="H2682">
        <v>1255</v>
      </c>
      <c r="I2682">
        <v>1255</v>
      </c>
      <c r="J2682">
        <v>0</v>
      </c>
      <c r="K2682" t="s">
        <v>450</v>
      </c>
      <c r="L2682" t="s">
        <v>2521</v>
      </c>
    </row>
    <row r="2683" spans="1:12" x14ac:dyDescent="0.25">
      <c r="A2683">
        <v>418297</v>
      </c>
      <c r="B2683" t="s">
        <v>1501</v>
      </c>
      <c r="D2683" t="s">
        <v>3523</v>
      </c>
      <c r="E2683" t="s">
        <v>23</v>
      </c>
      <c r="F2683" t="s">
        <v>24</v>
      </c>
      <c r="G2683" t="s">
        <v>25</v>
      </c>
      <c r="H2683">
        <v>1013</v>
      </c>
      <c r="I2683">
        <v>1013</v>
      </c>
      <c r="J2683">
        <v>0</v>
      </c>
      <c r="K2683" t="s">
        <v>113</v>
      </c>
      <c r="L2683" t="s">
        <v>2521</v>
      </c>
    </row>
    <row r="2684" spans="1:12" x14ac:dyDescent="0.25">
      <c r="A2684">
        <v>418278</v>
      </c>
      <c r="B2684" t="s">
        <v>1503</v>
      </c>
      <c r="D2684" t="s">
        <v>3524</v>
      </c>
      <c r="E2684" t="s">
        <v>13</v>
      </c>
      <c r="F2684" t="s">
        <v>14</v>
      </c>
      <c r="G2684" t="s">
        <v>15</v>
      </c>
      <c r="H2684">
        <v>9006</v>
      </c>
      <c r="I2684">
        <v>9006</v>
      </c>
      <c r="J2684">
        <v>0</v>
      </c>
      <c r="K2684" t="s">
        <v>1471</v>
      </c>
      <c r="L2684" t="s">
        <v>2521</v>
      </c>
    </row>
    <row r="2685" spans="1:12" x14ac:dyDescent="0.25">
      <c r="A2685">
        <v>418288</v>
      </c>
      <c r="B2685" t="s">
        <v>1503</v>
      </c>
      <c r="D2685" t="s">
        <v>3525</v>
      </c>
      <c r="E2685" t="s">
        <v>19</v>
      </c>
      <c r="F2685" t="s">
        <v>14</v>
      </c>
      <c r="G2685" t="s">
        <v>20</v>
      </c>
      <c r="H2685">
        <v>543</v>
      </c>
      <c r="I2685">
        <v>543</v>
      </c>
      <c r="J2685">
        <v>0</v>
      </c>
      <c r="K2685" t="s">
        <v>138</v>
      </c>
      <c r="L2685" t="s">
        <v>2521</v>
      </c>
    </row>
    <row r="2686" spans="1:12" x14ac:dyDescent="0.25">
      <c r="A2686">
        <v>418260</v>
      </c>
      <c r="B2686" t="s">
        <v>1508</v>
      </c>
      <c r="D2686" t="s">
        <v>3526</v>
      </c>
      <c r="E2686" t="s">
        <v>13</v>
      </c>
      <c r="F2686" t="s">
        <v>14</v>
      </c>
      <c r="G2686" t="s">
        <v>15</v>
      </c>
      <c r="H2686">
        <v>426</v>
      </c>
      <c r="I2686">
        <v>426</v>
      </c>
      <c r="J2686">
        <v>0</v>
      </c>
      <c r="K2686" t="s">
        <v>21</v>
      </c>
      <c r="L2686" t="s">
        <v>2521</v>
      </c>
    </row>
    <row r="2687" spans="1:12" x14ac:dyDescent="0.25">
      <c r="A2687">
        <v>418265</v>
      </c>
      <c r="B2687" t="s">
        <v>1508</v>
      </c>
      <c r="D2687" t="s">
        <v>3527</v>
      </c>
      <c r="E2687" t="s">
        <v>13</v>
      </c>
      <c r="F2687" t="s">
        <v>14</v>
      </c>
      <c r="G2687" t="s">
        <v>15</v>
      </c>
      <c r="H2687">
        <v>502</v>
      </c>
      <c r="I2687">
        <v>502</v>
      </c>
      <c r="J2687">
        <v>0</v>
      </c>
      <c r="K2687" t="s">
        <v>113</v>
      </c>
      <c r="L2687" t="s">
        <v>2521</v>
      </c>
    </row>
    <row r="2688" spans="1:12" x14ac:dyDescent="0.25">
      <c r="A2688">
        <v>418267</v>
      </c>
      <c r="B2688" t="s">
        <v>1508</v>
      </c>
      <c r="D2688" t="s">
        <v>3528</v>
      </c>
      <c r="E2688" t="s">
        <v>19</v>
      </c>
      <c r="F2688" t="s">
        <v>14</v>
      </c>
      <c r="G2688" t="s">
        <v>20</v>
      </c>
      <c r="H2688">
        <v>212</v>
      </c>
      <c r="I2688">
        <v>212</v>
      </c>
      <c r="J2688">
        <v>0</v>
      </c>
      <c r="K2688" t="s">
        <v>26</v>
      </c>
      <c r="L2688" t="s">
        <v>2521</v>
      </c>
    </row>
    <row r="2689" spans="1:12" x14ac:dyDescent="0.25">
      <c r="A2689">
        <v>418265</v>
      </c>
      <c r="B2689" t="s">
        <v>1508</v>
      </c>
      <c r="D2689" t="s">
        <v>3529</v>
      </c>
      <c r="E2689" t="s">
        <v>23</v>
      </c>
      <c r="F2689" t="s">
        <v>24</v>
      </c>
      <c r="G2689" t="s">
        <v>25</v>
      </c>
      <c r="H2689">
        <v>1263</v>
      </c>
      <c r="I2689">
        <v>1263</v>
      </c>
      <c r="J2689">
        <v>0</v>
      </c>
      <c r="K2689" t="s">
        <v>113</v>
      </c>
      <c r="L2689" t="s">
        <v>2521</v>
      </c>
    </row>
    <row r="2690" spans="1:12" x14ac:dyDescent="0.25">
      <c r="A2690">
        <v>418255</v>
      </c>
      <c r="B2690" t="s">
        <v>1511</v>
      </c>
      <c r="D2690" t="s">
        <v>3530</v>
      </c>
      <c r="E2690" t="s">
        <v>13</v>
      </c>
      <c r="F2690" t="s">
        <v>14</v>
      </c>
      <c r="G2690" t="s">
        <v>15</v>
      </c>
      <c r="H2690">
        <v>307</v>
      </c>
      <c r="I2690">
        <v>307</v>
      </c>
      <c r="J2690">
        <v>0</v>
      </c>
      <c r="K2690" t="s">
        <v>32</v>
      </c>
      <c r="L2690" t="s">
        <v>2521</v>
      </c>
    </row>
    <row r="2691" spans="1:12" x14ac:dyDescent="0.25">
      <c r="A2691">
        <v>418254</v>
      </c>
      <c r="B2691" t="s">
        <v>1511</v>
      </c>
      <c r="D2691" t="s">
        <v>3531</v>
      </c>
      <c r="E2691" t="s">
        <v>19</v>
      </c>
      <c r="F2691" t="s">
        <v>14</v>
      </c>
      <c r="G2691" t="s">
        <v>20</v>
      </c>
      <c r="H2691">
        <v>470</v>
      </c>
      <c r="I2691">
        <v>470</v>
      </c>
      <c r="J2691">
        <v>0</v>
      </c>
      <c r="K2691" t="s">
        <v>910</v>
      </c>
      <c r="L2691" t="s">
        <v>2521</v>
      </c>
    </row>
    <row r="2692" spans="1:12" x14ac:dyDescent="0.25">
      <c r="A2692">
        <v>418221</v>
      </c>
      <c r="B2692" t="s">
        <v>1516</v>
      </c>
      <c r="D2692" t="s">
        <v>3532</v>
      </c>
      <c r="E2692" t="s">
        <v>13</v>
      </c>
      <c r="F2692" t="s">
        <v>14</v>
      </c>
      <c r="G2692" t="s">
        <v>15</v>
      </c>
      <c r="H2692">
        <v>814</v>
      </c>
      <c r="I2692">
        <v>814</v>
      </c>
      <c r="J2692">
        <v>0</v>
      </c>
      <c r="K2692" t="s">
        <v>113</v>
      </c>
      <c r="L2692" t="s">
        <v>2521</v>
      </c>
    </row>
    <row r="2693" spans="1:12" x14ac:dyDescent="0.25">
      <c r="A2693">
        <v>418211</v>
      </c>
      <c r="B2693" t="s">
        <v>1518</v>
      </c>
      <c r="D2693" t="s">
        <v>3533</v>
      </c>
      <c r="E2693" t="s">
        <v>13</v>
      </c>
      <c r="F2693" t="s">
        <v>14</v>
      </c>
      <c r="G2693" t="s">
        <v>15</v>
      </c>
      <c r="H2693">
        <v>473</v>
      </c>
      <c r="I2693">
        <v>473</v>
      </c>
      <c r="J2693">
        <v>0</v>
      </c>
      <c r="K2693" t="s">
        <v>26</v>
      </c>
      <c r="L2693" t="s">
        <v>2521</v>
      </c>
    </row>
    <row r="2694" spans="1:12" x14ac:dyDescent="0.25">
      <c r="A2694">
        <v>418215</v>
      </c>
      <c r="B2694" t="s">
        <v>1518</v>
      </c>
      <c r="D2694" t="s">
        <v>3534</v>
      </c>
      <c r="E2694" t="s">
        <v>19</v>
      </c>
      <c r="F2694" t="s">
        <v>14</v>
      </c>
      <c r="G2694" t="s">
        <v>20</v>
      </c>
      <c r="H2694">
        <v>402</v>
      </c>
      <c r="I2694">
        <v>402</v>
      </c>
      <c r="J2694">
        <v>0</v>
      </c>
      <c r="K2694" t="s">
        <v>138</v>
      </c>
      <c r="L2694" t="s">
        <v>2521</v>
      </c>
    </row>
    <row r="2695" spans="1:12" x14ac:dyDescent="0.25">
      <c r="A2695">
        <v>418213</v>
      </c>
      <c r="B2695" t="s">
        <v>1518</v>
      </c>
      <c r="D2695" t="s">
        <v>3535</v>
      </c>
      <c r="E2695" t="s">
        <v>23</v>
      </c>
      <c r="F2695" t="s">
        <v>24</v>
      </c>
      <c r="G2695" t="s">
        <v>25</v>
      </c>
      <c r="H2695">
        <v>1282</v>
      </c>
      <c r="I2695">
        <v>1282</v>
      </c>
      <c r="J2695">
        <v>0</v>
      </c>
      <c r="K2695" t="s">
        <v>32</v>
      </c>
      <c r="L2695" t="s">
        <v>2521</v>
      </c>
    </row>
    <row r="2696" spans="1:12" x14ac:dyDescent="0.25">
      <c r="A2696">
        <v>418190</v>
      </c>
      <c r="B2696" t="s">
        <v>1522</v>
      </c>
      <c r="D2696" t="s">
        <v>3536</v>
      </c>
      <c r="E2696" t="s">
        <v>13</v>
      </c>
      <c r="F2696" t="s">
        <v>14</v>
      </c>
      <c r="G2696" t="s">
        <v>15</v>
      </c>
      <c r="H2696">
        <v>208</v>
      </c>
      <c r="I2696">
        <v>208</v>
      </c>
      <c r="J2696">
        <v>0</v>
      </c>
      <c r="K2696" t="s">
        <v>35</v>
      </c>
      <c r="L2696" t="s">
        <v>2521</v>
      </c>
    </row>
    <row r="2697" spans="1:12" x14ac:dyDescent="0.25">
      <c r="A2697">
        <v>418189</v>
      </c>
      <c r="B2697" t="s">
        <v>1522</v>
      </c>
      <c r="D2697" t="s">
        <v>3537</v>
      </c>
      <c r="E2697" t="s">
        <v>19</v>
      </c>
      <c r="F2697" t="s">
        <v>14</v>
      </c>
      <c r="G2697" t="s">
        <v>20</v>
      </c>
      <c r="H2697">
        <v>73</v>
      </c>
      <c r="I2697">
        <v>73</v>
      </c>
      <c r="J2697">
        <v>0</v>
      </c>
      <c r="K2697" t="s">
        <v>26</v>
      </c>
      <c r="L2697" t="s">
        <v>2521</v>
      </c>
    </row>
    <row r="2698" spans="1:12" x14ac:dyDescent="0.25">
      <c r="A2698">
        <v>418178</v>
      </c>
      <c r="B2698" t="s">
        <v>1525</v>
      </c>
      <c r="D2698" t="s">
        <v>3538</v>
      </c>
      <c r="E2698" t="s">
        <v>13</v>
      </c>
      <c r="F2698" t="s">
        <v>14</v>
      </c>
      <c r="G2698" t="s">
        <v>15</v>
      </c>
      <c r="H2698">
        <v>95</v>
      </c>
      <c r="I2698">
        <v>95</v>
      </c>
      <c r="J2698">
        <v>0</v>
      </c>
      <c r="K2698" t="s">
        <v>29</v>
      </c>
      <c r="L2698" t="s">
        <v>2521</v>
      </c>
    </row>
    <row r="2699" spans="1:12" x14ac:dyDescent="0.25">
      <c r="A2699">
        <v>418174</v>
      </c>
      <c r="B2699" t="s">
        <v>1525</v>
      </c>
      <c r="D2699" t="s">
        <v>3539</v>
      </c>
      <c r="E2699" t="s">
        <v>3251</v>
      </c>
      <c r="F2699" t="s">
        <v>14</v>
      </c>
      <c r="G2699" t="s">
        <v>20</v>
      </c>
      <c r="H2699">
        <v>42</v>
      </c>
      <c r="I2699">
        <v>42</v>
      </c>
      <c r="J2699">
        <v>0</v>
      </c>
      <c r="K2699" t="s">
        <v>1411</v>
      </c>
      <c r="L2699" t="s">
        <v>2521</v>
      </c>
    </row>
    <row r="2700" spans="1:12" x14ac:dyDescent="0.25">
      <c r="A2700">
        <v>418168</v>
      </c>
      <c r="B2700" t="s">
        <v>2448</v>
      </c>
      <c r="D2700" t="s">
        <v>3540</v>
      </c>
      <c r="E2700" t="s">
        <v>13</v>
      </c>
      <c r="F2700" t="s">
        <v>14</v>
      </c>
      <c r="G2700" t="s">
        <v>15</v>
      </c>
      <c r="H2700">
        <v>353</v>
      </c>
      <c r="I2700">
        <v>353</v>
      </c>
      <c r="J2700">
        <v>0</v>
      </c>
      <c r="K2700" t="s">
        <v>16</v>
      </c>
      <c r="L2700" t="s">
        <v>2521</v>
      </c>
    </row>
    <row r="2701" spans="1:12" x14ac:dyDescent="0.25">
      <c r="A2701">
        <v>418168</v>
      </c>
      <c r="B2701" t="s">
        <v>2448</v>
      </c>
      <c r="D2701" t="s">
        <v>3541</v>
      </c>
      <c r="E2701" t="s">
        <v>19</v>
      </c>
      <c r="F2701" t="s">
        <v>14</v>
      </c>
      <c r="G2701" t="s">
        <v>20</v>
      </c>
      <c r="H2701">
        <v>213</v>
      </c>
      <c r="I2701">
        <v>213</v>
      </c>
      <c r="J2701">
        <v>0</v>
      </c>
      <c r="K2701" t="s">
        <v>16</v>
      </c>
      <c r="L2701" t="s">
        <v>2521</v>
      </c>
    </row>
    <row r="2702" spans="1:12" x14ac:dyDescent="0.25">
      <c r="A2702">
        <v>418159</v>
      </c>
      <c r="B2702" t="s">
        <v>2448</v>
      </c>
      <c r="D2702" t="s">
        <v>3542</v>
      </c>
      <c r="E2702" t="s">
        <v>23</v>
      </c>
      <c r="F2702" t="s">
        <v>24</v>
      </c>
      <c r="G2702" t="s">
        <v>25</v>
      </c>
      <c r="H2702">
        <v>479</v>
      </c>
      <c r="I2702">
        <v>479</v>
      </c>
      <c r="J2702">
        <v>0</v>
      </c>
      <c r="K2702" t="s">
        <v>21</v>
      </c>
      <c r="L2702" t="s">
        <v>2521</v>
      </c>
    </row>
    <row r="2703" spans="1:12" x14ac:dyDescent="0.25">
      <c r="A2703">
        <v>418118</v>
      </c>
      <c r="B2703" t="s">
        <v>1531</v>
      </c>
      <c r="D2703" t="s">
        <v>3543</v>
      </c>
      <c r="E2703" t="s">
        <v>13</v>
      </c>
      <c r="F2703" t="s">
        <v>14</v>
      </c>
      <c r="G2703" t="s">
        <v>15</v>
      </c>
      <c r="H2703">
        <v>360</v>
      </c>
      <c r="I2703">
        <v>360</v>
      </c>
      <c r="J2703">
        <v>0</v>
      </c>
      <c r="K2703" t="s">
        <v>21</v>
      </c>
      <c r="L2703" t="s">
        <v>2521</v>
      </c>
    </row>
    <row r="2704" spans="1:12" x14ac:dyDescent="0.25">
      <c r="A2704">
        <v>418140</v>
      </c>
      <c r="B2704" t="s">
        <v>1531</v>
      </c>
      <c r="D2704" t="s">
        <v>3544</v>
      </c>
      <c r="E2704" t="s">
        <v>13</v>
      </c>
      <c r="F2704" t="s">
        <v>14</v>
      </c>
      <c r="G2704" t="s">
        <v>15</v>
      </c>
      <c r="H2704">
        <v>254</v>
      </c>
      <c r="I2704">
        <v>254</v>
      </c>
      <c r="J2704">
        <v>0</v>
      </c>
      <c r="K2704" t="s">
        <v>32</v>
      </c>
      <c r="L2704" t="s">
        <v>2521</v>
      </c>
    </row>
    <row r="2705" spans="1:12" x14ac:dyDescent="0.25">
      <c r="A2705">
        <v>418143</v>
      </c>
      <c r="B2705" t="s">
        <v>1531</v>
      </c>
      <c r="D2705" t="s">
        <v>3545</v>
      </c>
      <c r="E2705" t="s">
        <v>19</v>
      </c>
      <c r="F2705" t="s">
        <v>14</v>
      </c>
      <c r="G2705" t="s">
        <v>20</v>
      </c>
      <c r="H2705">
        <v>1106</v>
      </c>
      <c r="I2705">
        <v>1106</v>
      </c>
      <c r="J2705">
        <v>0</v>
      </c>
      <c r="K2705" t="s">
        <v>26</v>
      </c>
      <c r="L2705" t="s">
        <v>2521</v>
      </c>
    </row>
    <row r="2706" spans="1:12" x14ac:dyDescent="0.25">
      <c r="A2706">
        <v>418143</v>
      </c>
      <c r="B2706" t="s">
        <v>1531</v>
      </c>
      <c r="D2706" t="s">
        <v>3546</v>
      </c>
      <c r="E2706" t="s">
        <v>23</v>
      </c>
      <c r="F2706" t="s">
        <v>24</v>
      </c>
      <c r="G2706" t="s">
        <v>25</v>
      </c>
      <c r="H2706">
        <v>339</v>
      </c>
      <c r="I2706">
        <v>339</v>
      </c>
      <c r="J2706">
        <v>0</v>
      </c>
      <c r="K2706" t="s">
        <v>26</v>
      </c>
      <c r="L2706" t="s">
        <v>2521</v>
      </c>
    </row>
    <row r="2707" spans="1:12" x14ac:dyDescent="0.25">
      <c r="A2707">
        <v>418044</v>
      </c>
      <c r="B2707" t="s">
        <v>1535</v>
      </c>
      <c r="D2707" t="s">
        <v>3547</v>
      </c>
      <c r="E2707" t="s">
        <v>13</v>
      </c>
      <c r="F2707" t="s">
        <v>14</v>
      </c>
      <c r="G2707" t="s">
        <v>15</v>
      </c>
      <c r="H2707">
        <v>349</v>
      </c>
      <c r="I2707">
        <v>349</v>
      </c>
      <c r="J2707">
        <v>0</v>
      </c>
      <c r="K2707" t="s">
        <v>32</v>
      </c>
      <c r="L2707" t="s">
        <v>2521</v>
      </c>
    </row>
    <row r="2708" spans="1:12" x14ac:dyDescent="0.25">
      <c r="A2708">
        <v>418041</v>
      </c>
      <c r="B2708" t="s">
        <v>1535</v>
      </c>
      <c r="D2708" t="s">
        <v>3548</v>
      </c>
      <c r="E2708" t="s">
        <v>3111</v>
      </c>
      <c r="F2708" t="s">
        <v>2613</v>
      </c>
      <c r="G2708" t="s">
        <v>15</v>
      </c>
      <c r="H2708">
        <v>20687</v>
      </c>
      <c r="I2708">
        <v>20687</v>
      </c>
      <c r="J2708">
        <v>0</v>
      </c>
      <c r="K2708" t="s">
        <v>1745</v>
      </c>
      <c r="L2708" t="s">
        <v>2521</v>
      </c>
    </row>
    <row r="2709" spans="1:12" x14ac:dyDescent="0.25">
      <c r="A2709">
        <v>418047</v>
      </c>
      <c r="B2709" t="s">
        <v>1535</v>
      </c>
      <c r="D2709" t="s">
        <v>3549</v>
      </c>
      <c r="E2709" t="s">
        <v>3550</v>
      </c>
      <c r="F2709" t="s">
        <v>2613</v>
      </c>
      <c r="G2709" t="s">
        <v>25</v>
      </c>
      <c r="H2709">
        <v>305</v>
      </c>
      <c r="I2709">
        <v>305</v>
      </c>
      <c r="J2709">
        <v>0</v>
      </c>
      <c r="K2709" t="s">
        <v>338</v>
      </c>
      <c r="L2709" t="s">
        <v>2521</v>
      </c>
    </row>
    <row r="2710" spans="1:12" x14ac:dyDescent="0.25">
      <c r="A2710">
        <v>418041</v>
      </c>
      <c r="B2710" t="s">
        <v>1535</v>
      </c>
      <c r="C2710">
        <v>42487</v>
      </c>
      <c r="D2710" t="s">
        <v>3551</v>
      </c>
      <c r="E2710" t="s">
        <v>3552</v>
      </c>
      <c r="F2710" t="s">
        <v>2613</v>
      </c>
      <c r="G2710" t="s">
        <v>15</v>
      </c>
      <c r="H2710">
        <v>1179</v>
      </c>
      <c r="I2710">
        <v>5895</v>
      </c>
      <c r="J2710">
        <v>0</v>
      </c>
      <c r="K2710" t="s">
        <v>1745</v>
      </c>
      <c r="L2710" t="s">
        <v>2521</v>
      </c>
    </row>
    <row r="2711" spans="1:12" x14ac:dyDescent="0.25">
      <c r="A2711">
        <v>418032</v>
      </c>
      <c r="B2711" t="s">
        <v>1538</v>
      </c>
      <c r="D2711" t="s">
        <v>3553</v>
      </c>
      <c r="E2711" t="s">
        <v>19</v>
      </c>
      <c r="F2711" t="s">
        <v>14</v>
      </c>
      <c r="G2711" t="s">
        <v>20</v>
      </c>
      <c r="H2711">
        <v>197</v>
      </c>
      <c r="I2711">
        <v>197</v>
      </c>
      <c r="J2711">
        <v>0</v>
      </c>
      <c r="K2711" t="s">
        <v>21</v>
      </c>
      <c r="L2711" t="s">
        <v>2521</v>
      </c>
    </row>
    <row r="2712" spans="1:12" x14ac:dyDescent="0.25">
      <c r="A2712">
        <v>418030</v>
      </c>
      <c r="B2712" t="s">
        <v>1540</v>
      </c>
      <c r="D2712" t="s">
        <v>3554</v>
      </c>
      <c r="E2712" t="s">
        <v>13</v>
      </c>
      <c r="F2712" t="s">
        <v>14</v>
      </c>
      <c r="G2712" t="s">
        <v>15</v>
      </c>
      <c r="H2712">
        <v>256</v>
      </c>
      <c r="I2712">
        <v>256</v>
      </c>
      <c r="J2712">
        <v>0</v>
      </c>
      <c r="K2712" t="s">
        <v>63</v>
      </c>
      <c r="L2712" t="s">
        <v>2521</v>
      </c>
    </row>
    <row r="2713" spans="1:12" x14ac:dyDescent="0.25">
      <c r="A2713">
        <v>418024</v>
      </c>
      <c r="B2713" t="s">
        <v>1542</v>
      </c>
      <c r="D2713" t="s">
        <v>3555</v>
      </c>
      <c r="E2713" t="s">
        <v>13</v>
      </c>
      <c r="F2713" t="s">
        <v>14</v>
      </c>
      <c r="G2713" t="s">
        <v>15</v>
      </c>
      <c r="H2713">
        <v>317</v>
      </c>
      <c r="I2713">
        <v>317</v>
      </c>
      <c r="J2713">
        <v>0</v>
      </c>
      <c r="K2713" t="s">
        <v>910</v>
      </c>
      <c r="L2713" t="s">
        <v>2521</v>
      </c>
    </row>
    <row r="2714" spans="1:12" x14ac:dyDescent="0.25">
      <c r="A2714">
        <v>418024</v>
      </c>
      <c r="B2714" t="s">
        <v>1542</v>
      </c>
      <c r="D2714" t="s">
        <v>3556</v>
      </c>
      <c r="E2714" t="s">
        <v>19</v>
      </c>
      <c r="F2714" t="s">
        <v>14</v>
      </c>
      <c r="G2714" t="s">
        <v>20</v>
      </c>
      <c r="H2714">
        <v>645</v>
      </c>
      <c r="I2714">
        <v>645</v>
      </c>
      <c r="J2714">
        <v>0</v>
      </c>
      <c r="K2714" t="s">
        <v>910</v>
      </c>
      <c r="L2714" t="s">
        <v>2521</v>
      </c>
    </row>
    <row r="2715" spans="1:12" x14ac:dyDescent="0.25">
      <c r="A2715">
        <v>418021</v>
      </c>
      <c r="B2715" t="s">
        <v>1542</v>
      </c>
      <c r="D2715" t="s">
        <v>3557</v>
      </c>
      <c r="E2715" t="s">
        <v>23</v>
      </c>
      <c r="F2715" t="s">
        <v>24</v>
      </c>
      <c r="G2715" t="s">
        <v>25</v>
      </c>
      <c r="H2715">
        <v>48</v>
      </c>
      <c r="I2715">
        <v>48</v>
      </c>
      <c r="J2715">
        <v>0</v>
      </c>
      <c r="K2715" t="s">
        <v>29</v>
      </c>
      <c r="L2715" t="s">
        <v>2521</v>
      </c>
    </row>
    <row r="2716" spans="1:12" x14ac:dyDescent="0.25">
      <c r="A2716">
        <v>418012</v>
      </c>
      <c r="B2716" t="s">
        <v>1545</v>
      </c>
      <c r="D2716" t="s">
        <v>3558</v>
      </c>
      <c r="E2716" t="s">
        <v>13</v>
      </c>
      <c r="F2716" t="s">
        <v>14</v>
      </c>
      <c r="G2716" t="s">
        <v>15</v>
      </c>
      <c r="H2716">
        <v>389</v>
      </c>
      <c r="I2716">
        <v>389</v>
      </c>
      <c r="J2716">
        <v>0</v>
      </c>
      <c r="K2716" t="s">
        <v>16</v>
      </c>
      <c r="L2716" t="s">
        <v>2521</v>
      </c>
    </row>
    <row r="2717" spans="1:12" x14ac:dyDescent="0.25">
      <c r="A2717">
        <v>418009</v>
      </c>
      <c r="B2717" t="s">
        <v>1545</v>
      </c>
      <c r="D2717" t="s">
        <v>3559</v>
      </c>
      <c r="E2717" t="s">
        <v>23</v>
      </c>
      <c r="F2717" t="s">
        <v>24</v>
      </c>
      <c r="G2717" t="s">
        <v>25</v>
      </c>
      <c r="H2717">
        <v>1595</v>
      </c>
      <c r="I2717">
        <v>1595</v>
      </c>
      <c r="J2717">
        <v>0</v>
      </c>
      <c r="K2717" t="s">
        <v>113</v>
      </c>
      <c r="L2717" t="s">
        <v>2521</v>
      </c>
    </row>
    <row r="2718" spans="1:12" x14ac:dyDescent="0.25">
      <c r="A2718">
        <v>418007</v>
      </c>
      <c r="B2718" t="s">
        <v>1550</v>
      </c>
      <c r="D2718" t="s">
        <v>3560</v>
      </c>
      <c r="E2718" t="s">
        <v>13</v>
      </c>
      <c r="F2718" t="s">
        <v>14</v>
      </c>
      <c r="G2718" t="s">
        <v>15</v>
      </c>
      <c r="H2718">
        <v>2354</v>
      </c>
      <c r="I2718">
        <v>2354</v>
      </c>
      <c r="J2718">
        <v>0</v>
      </c>
      <c r="K2718" t="s">
        <v>53</v>
      </c>
      <c r="L2718" t="s">
        <v>2521</v>
      </c>
    </row>
    <row r="2719" spans="1:12" x14ac:dyDescent="0.25">
      <c r="A2719">
        <v>418005</v>
      </c>
      <c r="B2719" t="s">
        <v>1550</v>
      </c>
      <c r="D2719" t="s">
        <v>3561</v>
      </c>
      <c r="E2719" t="s">
        <v>19</v>
      </c>
      <c r="F2719" t="s">
        <v>14</v>
      </c>
      <c r="G2719" t="s">
        <v>20</v>
      </c>
      <c r="H2719">
        <v>275</v>
      </c>
      <c r="I2719">
        <v>275</v>
      </c>
      <c r="J2719">
        <v>0</v>
      </c>
      <c r="K2719" t="s">
        <v>138</v>
      </c>
      <c r="L2719" t="s">
        <v>2521</v>
      </c>
    </row>
    <row r="2720" spans="1:12" x14ac:dyDescent="0.25">
      <c r="A2720">
        <v>417989</v>
      </c>
      <c r="B2720" t="s">
        <v>1552</v>
      </c>
      <c r="D2720" t="s">
        <v>3562</v>
      </c>
      <c r="E2720" t="s">
        <v>13</v>
      </c>
      <c r="F2720" t="s">
        <v>14</v>
      </c>
      <c r="G2720" t="s">
        <v>15</v>
      </c>
      <c r="H2720">
        <v>1661</v>
      </c>
      <c r="I2720">
        <v>1661</v>
      </c>
      <c r="J2720">
        <v>0</v>
      </c>
      <c r="K2720" t="s">
        <v>16</v>
      </c>
      <c r="L2720" t="s">
        <v>2521</v>
      </c>
    </row>
    <row r="2721" spans="1:12" x14ac:dyDescent="0.25">
      <c r="A2721">
        <v>417991</v>
      </c>
      <c r="B2721" t="s">
        <v>1552</v>
      </c>
      <c r="D2721" t="s">
        <v>3563</v>
      </c>
      <c r="E2721" t="s">
        <v>3251</v>
      </c>
      <c r="F2721" t="s">
        <v>14</v>
      </c>
      <c r="G2721" t="s">
        <v>20</v>
      </c>
      <c r="H2721">
        <v>63</v>
      </c>
      <c r="I2721">
        <v>63</v>
      </c>
      <c r="J2721">
        <v>0</v>
      </c>
      <c r="K2721" t="s">
        <v>1073</v>
      </c>
      <c r="L2721" t="s">
        <v>2521</v>
      </c>
    </row>
    <row r="2722" spans="1:12" x14ac:dyDescent="0.25">
      <c r="A2722">
        <v>417979</v>
      </c>
      <c r="B2722" t="s">
        <v>1554</v>
      </c>
      <c r="C2722">
        <v>42396</v>
      </c>
      <c r="D2722" t="s">
        <v>3564</v>
      </c>
      <c r="E2722" t="s">
        <v>3565</v>
      </c>
      <c r="F2722" t="s">
        <v>2644</v>
      </c>
      <c r="G2722" t="s">
        <v>15</v>
      </c>
      <c r="H2722">
        <v>171</v>
      </c>
      <c r="I2722">
        <v>1710</v>
      </c>
      <c r="J2722">
        <v>0</v>
      </c>
      <c r="K2722" t="s">
        <v>123</v>
      </c>
      <c r="L2722" t="s">
        <v>2521</v>
      </c>
    </row>
    <row r="2723" spans="1:12" x14ac:dyDescent="0.25">
      <c r="A2723">
        <v>417969</v>
      </c>
      <c r="B2723" t="s">
        <v>1556</v>
      </c>
      <c r="D2723" t="s">
        <v>3566</v>
      </c>
      <c r="E2723" t="s">
        <v>13</v>
      </c>
      <c r="F2723" t="s">
        <v>14</v>
      </c>
      <c r="G2723" t="s">
        <v>15</v>
      </c>
      <c r="H2723">
        <v>414</v>
      </c>
      <c r="I2723">
        <v>414</v>
      </c>
      <c r="J2723">
        <v>0</v>
      </c>
      <c r="K2723" t="s">
        <v>26</v>
      </c>
      <c r="L2723" t="s">
        <v>2521</v>
      </c>
    </row>
    <row r="2724" spans="1:12" x14ac:dyDescent="0.25">
      <c r="A2724">
        <v>417966</v>
      </c>
      <c r="B2724" t="s">
        <v>1556</v>
      </c>
      <c r="D2724" t="s">
        <v>3567</v>
      </c>
      <c r="E2724" t="s">
        <v>19</v>
      </c>
      <c r="F2724" t="s">
        <v>14</v>
      </c>
      <c r="G2724" t="s">
        <v>20</v>
      </c>
      <c r="H2724">
        <v>268</v>
      </c>
      <c r="I2724">
        <v>268</v>
      </c>
      <c r="J2724">
        <v>0</v>
      </c>
      <c r="K2724" t="s">
        <v>138</v>
      </c>
      <c r="L2724" t="s">
        <v>2521</v>
      </c>
    </row>
    <row r="2725" spans="1:12" x14ac:dyDescent="0.25">
      <c r="A2725">
        <v>417967</v>
      </c>
      <c r="B2725" t="s">
        <v>1556</v>
      </c>
      <c r="D2725" t="s">
        <v>3568</v>
      </c>
      <c r="E2725" t="s">
        <v>19</v>
      </c>
      <c r="F2725" t="s">
        <v>14</v>
      </c>
      <c r="G2725" t="s">
        <v>20</v>
      </c>
      <c r="H2725">
        <v>640</v>
      </c>
      <c r="I2725">
        <v>640</v>
      </c>
      <c r="J2725">
        <v>0</v>
      </c>
      <c r="K2725" t="s">
        <v>910</v>
      </c>
      <c r="L2725" t="s">
        <v>2521</v>
      </c>
    </row>
    <row r="2726" spans="1:12" x14ac:dyDescent="0.25">
      <c r="A2726">
        <v>417965</v>
      </c>
      <c r="B2726" t="s">
        <v>1556</v>
      </c>
      <c r="D2726" t="s">
        <v>3569</v>
      </c>
      <c r="E2726" t="s">
        <v>23</v>
      </c>
      <c r="F2726" t="s">
        <v>24</v>
      </c>
      <c r="G2726" t="s">
        <v>25</v>
      </c>
      <c r="H2726">
        <v>53</v>
      </c>
      <c r="I2726">
        <v>53</v>
      </c>
      <c r="J2726">
        <v>0</v>
      </c>
      <c r="K2726" t="s">
        <v>29</v>
      </c>
      <c r="L2726" t="s">
        <v>2521</v>
      </c>
    </row>
    <row r="2727" spans="1:12" x14ac:dyDescent="0.25">
      <c r="A2727">
        <v>417949</v>
      </c>
      <c r="B2727" t="s">
        <v>1560</v>
      </c>
      <c r="D2727" t="s">
        <v>3570</v>
      </c>
      <c r="E2727" t="s">
        <v>13</v>
      </c>
      <c r="F2727" t="s">
        <v>14</v>
      </c>
      <c r="G2727" t="s">
        <v>15</v>
      </c>
      <c r="H2727">
        <v>85</v>
      </c>
      <c r="I2727">
        <v>85</v>
      </c>
      <c r="J2727">
        <v>0</v>
      </c>
      <c r="K2727" t="s">
        <v>26</v>
      </c>
      <c r="L2727" t="s">
        <v>2521</v>
      </c>
    </row>
    <row r="2728" spans="1:12" x14ac:dyDescent="0.25">
      <c r="A2728">
        <v>417943</v>
      </c>
      <c r="B2728" t="s">
        <v>1563</v>
      </c>
      <c r="D2728" t="s">
        <v>3571</v>
      </c>
      <c r="E2728" t="s">
        <v>13</v>
      </c>
      <c r="F2728" t="s">
        <v>14</v>
      </c>
      <c r="G2728" t="s">
        <v>15</v>
      </c>
      <c r="H2728">
        <v>386</v>
      </c>
      <c r="I2728">
        <v>386</v>
      </c>
      <c r="J2728">
        <v>0</v>
      </c>
      <c r="K2728" t="s">
        <v>29</v>
      </c>
      <c r="L2728" t="s">
        <v>2521</v>
      </c>
    </row>
    <row r="2729" spans="1:12" x14ac:dyDescent="0.25">
      <c r="A2729">
        <v>417941</v>
      </c>
      <c r="B2729" t="s">
        <v>1563</v>
      </c>
      <c r="D2729" t="s">
        <v>3572</v>
      </c>
      <c r="E2729" t="s">
        <v>19</v>
      </c>
      <c r="F2729" t="s">
        <v>14</v>
      </c>
      <c r="G2729" t="s">
        <v>20</v>
      </c>
      <c r="H2729">
        <v>725</v>
      </c>
      <c r="I2729">
        <v>725</v>
      </c>
      <c r="J2729">
        <v>0</v>
      </c>
      <c r="K2729" t="s">
        <v>910</v>
      </c>
      <c r="L2729" t="s">
        <v>2521</v>
      </c>
    </row>
    <row r="2730" spans="1:12" x14ac:dyDescent="0.25">
      <c r="A2730">
        <v>417943</v>
      </c>
      <c r="B2730" t="s">
        <v>1563</v>
      </c>
      <c r="D2730" t="s">
        <v>3573</v>
      </c>
      <c r="E2730" t="s">
        <v>23</v>
      </c>
      <c r="F2730" t="s">
        <v>24</v>
      </c>
      <c r="G2730" t="s">
        <v>25</v>
      </c>
      <c r="H2730">
        <v>48</v>
      </c>
      <c r="I2730">
        <v>48</v>
      </c>
      <c r="J2730">
        <v>0</v>
      </c>
      <c r="K2730" t="s">
        <v>29</v>
      </c>
      <c r="L2730" t="s">
        <v>2521</v>
      </c>
    </row>
    <row r="2731" spans="1:12" x14ac:dyDescent="0.25">
      <c r="A2731">
        <v>417925</v>
      </c>
      <c r="B2731" t="s">
        <v>1857</v>
      </c>
      <c r="D2731" t="s">
        <v>3574</v>
      </c>
      <c r="E2731" t="s">
        <v>13</v>
      </c>
      <c r="F2731" t="s">
        <v>14</v>
      </c>
      <c r="G2731" t="s">
        <v>15</v>
      </c>
      <c r="H2731">
        <v>330</v>
      </c>
      <c r="I2731">
        <v>330</v>
      </c>
      <c r="J2731">
        <v>0</v>
      </c>
      <c r="K2731" t="s">
        <v>16</v>
      </c>
      <c r="L2731" t="s">
        <v>2521</v>
      </c>
    </row>
    <row r="2732" spans="1:12" x14ac:dyDescent="0.25">
      <c r="A2732">
        <v>417896</v>
      </c>
      <c r="B2732" t="s">
        <v>1568</v>
      </c>
      <c r="D2732" t="s">
        <v>3575</v>
      </c>
      <c r="E2732" t="s">
        <v>13</v>
      </c>
      <c r="F2732" t="s">
        <v>14</v>
      </c>
      <c r="G2732" t="s">
        <v>15</v>
      </c>
      <c r="H2732">
        <v>193</v>
      </c>
      <c r="I2732">
        <v>193</v>
      </c>
      <c r="J2732">
        <v>0</v>
      </c>
      <c r="K2732" t="s">
        <v>29</v>
      </c>
      <c r="L2732" t="s">
        <v>2521</v>
      </c>
    </row>
    <row r="2733" spans="1:12" x14ac:dyDescent="0.25">
      <c r="A2733">
        <v>417892</v>
      </c>
      <c r="B2733" t="s">
        <v>1568</v>
      </c>
      <c r="D2733" t="s">
        <v>3576</v>
      </c>
      <c r="E2733" t="s">
        <v>19</v>
      </c>
      <c r="F2733" t="s">
        <v>14</v>
      </c>
      <c r="G2733" t="s">
        <v>20</v>
      </c>
      <c r="H2733">
        <v>199</v>
      </c>
      <c r="I2733">
        <v>199</v>
      </c>
      <c r="J2733">
        <v>0</v>
      </c>
      <c r="K2733" t="s">
        <v>21</v>
      </c>
      <c r="L2733" t="s">
        <v>2521</v>
      </c>
    </row>
    <row r="2734" spans="1:12" x14ac:dyDescent="0.25">
      <c r="A2734">
        <v>417890</v>
      </c>
      <c r="B2734" t="s">
        <v>1572</v>
      </c>
      <c r="D2734" t="s">
        <v>3577</v>
      </c>
      <c r="E2734" t="s">
        <v>13</v>
      </c>
      <c r="F2734" t="s">
        <v>14</v>
      </c>
      <c r="G2734" t="s">
        <v>15</v>
      </c>
      <c r="H2734">
        <v>281</v>
      </c>
      <c r="I2734">
        <v>281</v>
      </c>
      <c r="J2734">
        <v>0</v>
      </c>
      <c r="K2734" t="s">
        <v>16</v>
      </c>
      <c r="L2734" t="s">
        <v>2521</v>
      </c>
    </row>
    <row r="2735" spans="1:12" x14ac:dyDescent="0.25">
      <c r="A2735">
        <v>417891</v>
      </c>
      <c r="B2735" t="s">
        <v>1572</v>
      </c>
      <c r="D2735" t="s">
        <v>3578</v>
      </c>
      <c r="E2735" t="s">
        <v>23</v>
      </c>
      <c r="F2735" t="s">
        <v>24</v>
      </c>
      <c r="G2735" t="s">
        <v>25</v>
      </c>
      <c r="H2735">
        <v>1729</v>
      </c>
      <c r="I2735">
        <v>1729</v>
      </c>
      <c r="J2735">
        <v>0</v>
      </c>
      <c r="K2735" t="s">
        <v>113</v>
      </c>
      <c r="L2735" t="s">
        <v>2521</v>
      </c>
    </row>
    <row r="2736" spans="1:12" x14ac:dyDescent="0.25">
      <c r="A2736">
        <v>417868</v>
      </c>
      <c r="B2736" t="s">
        <v>1578</v>
      </c>
      <c r="D2736" t="s">
        <v>3579</v>
      </c>
      <c r="E2736" t="s">
        <v>13</v>
      </c>
      <c r="F2736" t="s">
        <v>14</v>
      </c>
      <c r="G2736" t="s">
        <v>15</v>
      </c>
      <c r="H2736">
        <v>1401</v>
      </c>
      <c r="I2736">
        <v>1401</v>
      </c>
      <c r="J2736">
        <v>0</v>
      </c>
      <c r="K2736" t="s">
        <v>53</v>
      </c>
      <c r="L2736" t="s">
        <v>2521</v>
      </c>
    </row>
    <row r="2737" spans="1:12" x14ac:dyDescent="0.25">
      <c r="A2737">
        <v>417861</v>
      </c>
      <c r="B2737" t="s">
        <v>1578</v>
      </c>
      <c r="D2737" t="s">
        <v>3580</v>
      </c>
      <c r="E2737" t="s">
        <v>19</v>
      </c>
      <c r="F2737" t="s">
        <v>14</v>
      </c>
      <c r="G2737" t="s">
        <v>20</v>
      </c>
      <c r="H2737">
        <v>557</v>
      </c>
      <c r="I2737">
        <v>557</v>
      </c>
      <c r="J2737">
        <v>0</v>
      </c>
      <c r="K2737" t="s">
        <v>910</v>
      </c>
      <c r="L2737" t="s">
        <v>2521</v>
      </c>
    </row>
    <row r="2738" spans="1:12" x14ac:dyDescent="0.25">
      <c r="A2738">
        <v>417823</v>
      </c>
      <c r="B2738" t="s">
        <v>1581</v>
      </c>
      <c r="D2738" t="s">
        <v>3581</v>
      </c>
      <c r="E2738" t="s">
        <v>13</v>
      </c>
      <c r="F2738" t="s">
        <v>14</v>
      </c>
      <c r="G2738" t="s">
        <v>15</v>
      </c>
      <c r="H2738">
        <v>244</v>
      </c>
      <c r="I2738">
        <v>244</v>
      </c>
      <c r="J2738">
        <v>0</v>
      </c>
      <c r="K2738" t="s">
        <v>21</v>
      </c>
      <c r="L2738" t="s">
        <v>2521</v>
      </c>
    </row>
    <row r="2739" spans="1:12" x14ac:dyDescent="0.25">
      <c r="A2739">
        <v>417847</v>
      </c>
      <c r="B2739" t="s">
        <v>1581</v>
      </c>
      <c r="D2739" t="s">
        <v>3582</v>
      </c>
      <c r="E2739" t="s">
        <v>3251</v>
      </c>
      <c r="F2739" t="s">
        <v>14</v>
      </c>
      <c r="G2739" t="s">
        <v>20</v>
      </c>
      <c r="H2739">
        <v>32</v>
      </c>
      <c r="I2739">
        <v>32</v>
      </c>
      <c r="J2739">
        <v>0</v>
      </c>
      <c r="K2739" t="s">
        <v>1411</v>
      </c>
      <c r="L2739" t="s">
        <v>2521</v>
      </c>
    </row>
    <row r="2740" spans="1:12" x14ac:dyDescent="0.25">
      <c r="A2740">
        <v>417821</v>
      </c>
      <c r="B2740" t="s">
        <v>2463</v>
      </c>
      <c r="D2740" t="s">
        <v>3583</v>
      </c>
      <c r="E2740" t="s">
        <v>19</v>
      </c>
      <c r="F2740" t="s">
        <v>14</v>
      </c>
      <c r="G2740" t="s">
        <v>20</v>
      </c>
      <c r="H2740">
        <v>120</v>
      </c>
      <c r="I2740">
        <v>120</v>
      </c>
      <c r="J2740">
        <v>0</v>
      </c>
      <c r="K2740" t="s">
        <v>1577</v>
      </c>
      <c r="L2740" t="s">
        <v>2521</v>
      </c>
    </row>
    <row r="2741" spans="1:12" x14ac:dyDescent="0.25">
      <c r="A2741">
        <v>417796</v>
      </c>
      <c r="B2741" t="s">
        <v>1584</v>
      </c>
      <c r="D2741" t="s">
        <v>3584</v>
      </c>
      <c r="E2741" t="s">
        <v>13</v>
      </c>
      <c r="F2741" t="s">
        <v>14</v>
      </c>
      <c r="G2741" t="s">
        <v>15</v>
      </c>
      <c r="H2741">
        <v>113</v>
      </c>
      <c r="I2741">
        <v>113</v>
      </c>
      <c r="J2741">
        <v>0</v>
      </c>
      <c r="K2741" t="s">
        <v>29</v>
      </c>
      <c r="L2741" t="s">
        <v>2521</v>
      </c>
    </row>
    <row r="2742" spans="1:12" x14ac:dyDescent="0.25">
      <c r="A2742">
        <v>417759</v>
      </c>
      <c r="B2742" t="s">
        <v>1587</v>
      </c>
      <c r="D2742" t="s">
        <v>3585</v>
      </c>
      <c r="E2742" t="s">
        <v>13</v>
      </c>
      <c r="F2742" t="s">
        <v>14</v>
      </c>
      <c r="G2742" t="s">
        <v>15</v>
      </c>
      <c r="H2742">
        <v>188</v>
      </c>
      <c r="I2742">
        <v>188</v>
      </c>
      <c r="J2742">
        <v>0</v>
      </c>
      <c r="K2742" t="s">
        <v>35</v>
      </c>
      <c r="L2742" t="s">
        <v>2521</v>
      </c>
    </row>
    <row r="2743" spans="1:12" x14ac:dyDescent="0.25">
      <c r="A2743">
        <v>417743</v>
      </c>
      <c r="B2743" t="s">
        <v>1587</v>
      </c>
      <c r="D2743" t="s">
        <v>3586</v>
      </c>
      <c r="E2743" t="s">
        <v>19</v>
      </c>
      <c r="F2743" t="s">
        <v>14</v>
      </c>
      <c r="G2743" t="s">
        <v>20</v>
      </c>
      <c r="H2743">
        <v>421</v>
      </c>
      <c r="I2743">
        <v>421</v>
      </c>
      <c r="J2743">
        <v>0</v>
      </c>
      <c r="K2743" t="s">
        <v>21</v>
      </c>
      <c r="L2743" t="s">
        <v>2521</v>
      </c>
    </row>
    <row r="2744" spans="1:12" x14ac:dyDescent="0.25">
      <c r="A2744">
        <v>417757</v>
      </c>
      <c r="B2744" t="s">
        <v>1587</v>
      </c>
      <c r="D2744" t="s">
        <v>3587</v>
      </c>
      <c r="E2744" t="s">
        <v>23</v>
      </c>
      <c r="F2744" t="s">
        <v>24</v>
      </c>
      <c r="G2744" t="s">
        <v>25</v>
      </c>
      <c r="H2744">
        <v>1079</v>
      </c>
      <c r="I2744">
        <v>1079</v>
      </c>
      <c r="J2744">
        <v>0</v>
      </c>
      <c r="K2744" t="s">
        <v>113</v>
      </c>
      <c r="L2744" t="s">
        <v>2521</v>
      </c>
    </row>
    <row r="2745" spans="1:12" x14ac:dyDescent="0.25">
      <c r="A2745">
        <v>417740</v>
      </c>
      <c r="B2745" t="s">
        <v>1590</v>
      </c>
      <c r="D2745" t="s">
        <v>3588</v>
      </c>
      <c r="E2745" t="s">
        <v>13</v>
      </c>
      <c r="F2745" t="s">
        <v>14</v>
      </c>
      <c r="G2745" t="s">
        <v>15</v>
      </c>
      <c r="H2745">
        <v>2523</v>
      </c>
      <c r="I2745">
        <v>2523</v>
      </c>
      <c r="J2745">
        <v>0</v>
      </c>
      <c r="K2745" t="s">
        <v>53</v>
      </c>
      <c r="L2745" t="s">
        <v>2521</v>
      </c>
    </row>
    <row r="2746" spans="1:12" x14ac:dyDescent="0.25">
      <c r="A2746">
        <v>417731</v>
      </c>
      <c r="B2746" t="s">
        <v>1590</v>
      </c>
      <c r="D2746" t="s">
        <v>3589</v>
      </c>
      <c r="E2746" t="s">
        <v>19</v>
      </c>
      <c r="F2746" t="s">
        <v>14</v>
      </c>
      <c r="G2746" t="s">
        <v>20</v>
      </c>
      <c r="H2746">
        <v>662</v>
      </c>
      <c r="I2746">
        <v>662</v>
      </c>
      <c r="J2746">
        <v>0</v>
      </c>
      <c r="K2746" t="s">
        <v>910</v>
      </c>
      <c r="L2746" t="s">
        <v>2521</v>
      </c>
    </row>
    <row r="2747" spans="1:12" x14ac:dyDescent="0.25">
      <c r="A2747">
        <v>417712</v>
      </c>
      <c r="B2747" t="s">
        <v>1593</v>
      </c>
      <c r="D2747" t="s">
        <v>3590</v>
      </c>
      <c r="E2747" t="s">
        <v>13</v>
      </c>
      <c r="F2747" t="s">
        <v>14</v>
      </c>
      <c r="G2747" t="s">
        <v>15</v>
      </c>
      <c r="H2747">
        <v>465</v>
      </c>
      <c r="I2747">
        <v>465</v>
      </c>
      <c r="J2747">
        <v>0</v>
      </c>
      <c r="K2747" t="s">
        <v>21</v>
      </c>
      <c r="L2747" t="s">
        <v>2521</v>
      </c>
    </row>
    <row r="2748" spans="1:12" x14ac:dyDescent="0.25">
      <c r="A2748">
        <v>417722</v>
      </c>
      <c r="B2748" t="s">
        <v>1593</v>
      </c>
      <c r="D2748" t="s">
        <v>3591</v>
      </c>
      <c r="E2748" t="s">
        <v>3251</v>
      </c>
      <c r="F2748" t="s">
        <v>14</v>
      </c>
      <c r="G2748" t="s">
        <v>20</v>
      </c>
      <c r="H2748">
        <v>151</v>
      </c>
      <c r="I2748">
        <v>151</v>
      </c>
      <c r="J2748">
        <v>0</v>
      </c>
      <c r="K2748" t="s">
        <v>1073</v>
      </c>
      <c r="L2748" t="s">
        <v>2521</v>
      </c>
    </row>
    <row r="2749" spans="1:12" x14ac:dyDescent="0.25">
      <c r="A2749">
        <v>417709</v>
      </c>
      <c r="B2749" t="s">
        <v>3592</v>
      </c>
      <c r="D2749" t="s">
        <v>3593</v>
      </c>
      <c r="E2749" t="s">
        <v>13</v>
      </c>
      <c r="F2749" t="s">
        <v>14</v>
      </c>
      <c r="G2749" t="s">
        <v>15</v>
      </c>
      <c r="H2749">
        <v>387</v>
      </c>
      <c r="I2749">
        <v>387</v>
      </c>
      <c r="J2749">
        <v>0</v>
      </c>
      <c r="K2749" t="s">
        <v>35</v>
      </c>
      <c r="L2749" t="s">
        <v>2521</v>
      </c>
    </row>
    <row r="2750" spans="1:12" x14ac:dyDescent="0.25">
      <c r="A2750">
        <v>417696</v>
      </c>
      <c r="B2750" t="s">
        <v>1595</v>
      </c>
      <c r="D2750" t="s">
        <v>3594</v>
      </c>
      <c r="E2750" t="s">
        <v>13</v>
      </c>
      <c r="F2750" t="s">
        <v>14</v>
      </c>
      <c r="G2750" t="s">
        <v>15</v>
      </c>
      <c r="H2750">
        <v>216</v>
      </c>
      <c r="I2750">
        <v>216</v>
      </c>
      <c r="J2750">
        <v>0</v>
      </c>
      <c r="K2750" t="s">
        <v>910</v>
      </c>
      <c r="L2750" t="s">
        <v>2521</v>
      </c>
    </row>
    <row r="2751" spans="1:12" x14ac:dyDescent="0.25">
      <c r="A2751">
        <v>417687</v>
      </c>
      <c r="B2751" t="s">
        <v>1595</v>
      </c>
      <c r="D2751" t="s">
        <v>3595</v>
      </c>
      <c r="E2751" t="s">
        <v>19</v>
      </c>
      <c r="F2751" t="s">
        <v>14</v>
      </c>
      <c r="G2751" t="s">
        <v>20</v>
      </c>
      <c r="H2751">
        <v>179</v>
      </c>
      <c r="I2751">
        <v>179</v>
      </c>
      <c r="J2751">
        <v>0</v>
      </c>
      <c r="K2751" t="s">
        <v>21</v>
      </c>
      <c r="L2751" t="s">
        <v>2521</v>
      </c>
    </row>
    <row r="2752" spans="1:12" x14ac:dyDescent="0.25">
      <c r="A2752">
        <v>417682</v>
      </c>
      <c r="B2752" t="s">
        <v>1599</v>
      </c>
      <c r="D2752" t="s">
        <v>3596</v>
      </c>
      <c r="E2752" t="s">
        <v>13</v>
      </c>
      <c r="F2752" t="s">
        <v>14</v>
      </c>
      <c r="G2752" t="s">
        <v>15</v>
      </c>
      <c r="H2752">
        <v>300</v>
      </c>
      <c r="I2752">
        <v>300</v>
      </c>
      <c r="J2752">
        <v>0</v>
      </c>
      <c r="K2752" t="s">
        <v>910</v>
      </c>
      <c r="L2752" t="s">
        <v>2521</v>
      </c>
    </row>
    <row r="2753" spans="1:12" x14ac:dyDescent="0.25">
      <c r="A2753">
        <v>417685</v>
      </c>
      <c r="B2753" t="s">
        <v>1599</v>
      </c>
      <c r="D2753" t="s">
        <v>3597</v>
      </c>
      <c r="E2753" t="s">
        <v>23</v>
      </c>
      <c r="F2753" t="s">
        <v>24</v>
      </c>
      <c r="G2753" t="s">
        <v>25</v>
      </c>
      <c r="H2753">
        <v>435</v>
      </c>
      <c r="I2753">
        <v>435</v>
      </c>
      <c r="J2753">
        <v>0</v>
      </c>
      <c r="K2753" t="s">
        <v>32</v>
      </c>
      <c r="L2753" t="s">
        <v>2521</v>
      </c>
    </row>
    <row r="2754" spans="1:12" x14ac:dyDescent="0.25">
      <c r="A2754">
        <v>417673</v>
      </c>
      <c r="B2754" t="s">
        <v>1602</v>
      </c>
      <c r="D2754" t="s">
        <v>3598</v>
      </c>
      <c r="E2754" t="s">
        <v>19</v>
      </c>
      <c r="F2754" t="s">
        <v>14</v>
      </c>
      <c r="G2754" t="s">
        <v>20</v>
      </c>
      <c r="H2754">
        <v>280</v>
      </c>
      <c r="I2754">
        <v>280</v>
      </c>
      <c r="J2754">
        <v>0</v>
      </c>
      <c r="K2754" t="s">
        <v>21</v>
      </c>
      <c r="L2754" t="s">
        <v>2521</v>
      </c>
    </row>
    <row r="2755" spans="1:12" x14ac:dyDescent="0.25">
      <c r="A2755">
        <v>417671</v>
      </c>
      <c r="B2755" t="s">
        <v>3599</v>
      </c>
      <c r="D2755" t="s">
        <v>3600</v>
      </c>
      <c r="E2755" t="s">
        <v>13</v>
      </c>
      <c r="F2755" t="s">
        <v>14</v>
      </c>
      <c r="G2755" t="s">
        <v>15</v>
      </c>
      <c r="H2755">
        <v>18</v>
      </c>
      <c r="I2755">
        <v>18</v>
      </c>
      <c r="J2755">
        <v>0</v>
      </c>
      <c r="K2755" t="s">
        <v>63</v>
      </c>
      <c r="L2755" t="s">
        <v>2521</v>
      </c>
    </row>
    <row r="2756" spans="1:12" x14ac:dyDescent="0.25">
      <c r="A2756">
        <v>417669</v>
      </c>
      <c r="B2756" t="s">
        <v>3599</v>
      </c>
      <c r="C2756">
        <v>42483</v>
      </c>
      <c r="D2756" t="s">
        <v>3601</v>
      </c>
      <c r="E2756" t="s">
        <v>3602</v>
      </c>
      <c r="F2756" t="s">
        <v>381</v>
      </c>
      <c r="G2756" t="s">
        <v>15</v>
      </c>
      <c r="H2756">
        <v>164</v>
      </c>
      <c r="I2756">
        <v>2624</v>
      </c>
      <c r="J2756">
        <v>0</v>
      </c>
      <c r="K2756" t="s">
        <v>494</v>
      </c>
      <c r="L2756" t="s">
        <v>2521</v>
      </c>
    </row>
    <row r="2757" spans="1:12" x14ac:dyDescent="0.25">
      <c r="A2757">
        <v>417661</v>
      </c>
      <c r="B2757" t="s">
        <v>1604</v>
      </c>
      <c r="D2757" t="s">
        <v>3603</v>
      </c>
      <c r="E2757" t="s">
        <v>13</v>
      </c>
      <c r="F2757" t="s">
        <v>14</v>
      </c>
      <c r="G2757" t="s">
        <v>15</v>
      </c>
      <c r="H2757">
        <v>207</v>
      </c>
      <c r="I2757">
        <v>207</v>
      </c>
      <c r="J2757">
        <v>0</v>
      </c>
      <c r="K2757" t="s">
        <v>910</v>
      </c>
      <c r="L2757" t="s">
        <v>2521</v>
      </c>
    </row>
    <row r="2758" spans="1:12" x14ac:dyDescent="0.25">
      <c r="A2758">
        <v>417661</v>
      </c>
      <c r="B2758" t="s">
        <v>1604</v>
      </c>
      <c r="D2758" t="s">
        <v>3604</v>
      </c>
      <c r="E2758" t="s">
        <v>19</v>
      </c>
      <c r="F2758" t="s">
        <v>14</v>
      </c>
      <c r="G2758" t="s">
        <v>20</v>
      </c>
      <c r="H2758">
        <v>593</v>
      </c>
      <c r="I2758">
        <v>593</v>
      </c>
      <c r="J2758">
        <v>0</v>
      </c>
      <c r="K2758" t="s">
        <v>910</v>
      </c>
      <c r="L2758" t="s">
        <v>2521</v>
      </c>
    </row>
    <row r="2759" spans="1:12" x14ac:dyDescent="0.25">
      <c r="A2759">
        <v>417649</v>
      </c>
      <c r="B2759" t="s">
        <v>1607</v>
      </c>
      <c r="D2759" t="s">
        <v>3605</v>
      </c>
      <c r="E2759" t="s">
        <v>13</v>
      </c>
      <c r="F2759" t="s">
        <v>14</v>
      </c>
      <c r="G2759" t="s">
        <v>15</v>
      </c>
      <c r="H2759">
        <v>419</v>
      </c>
      <c r="I2759">
        <v>419</v>
      </c>
      <c r="J2759">
        <v>0</v>
      </c>
      <c r="K2759" t="s">
        <v>113</v>
      </c>
      <c r="L2759" t="s">
        <v>2521</v>
      </c>
    </row>
    <row r="2760" spans="1:12" x14ac:dyDescent="0.25">
      <c r="A2760">
        <v>417641</v>
      </c>
      <c r="B2760" t="s">
        <v>1610</v>
      </c>
      <c r="D2760" t="s">
        <v>3606</v>
      </c>
      <c r="E2760" t="s">
        <v>13</v>
      </c>
      <c r="F2760" t="s">
        <v>14</v>
      </c>
      <c r="G2760" t="s">
        <v>15</v>
      </c>
      <c r="H2760">
        <v>440</v>
      </c>
      <c r="I2760">
        <v>440</v>
      </c>
      <c r="J2760">
        <v>0</v>
      </c>
      <c r="K2760" t="s">
        <v>32</v>
      </c>
      <c r="L2760" t="s">
        <v>2521</v>
      </c>
    </row>
    <row r="2761" spans="1:12" x14ac:dyDescent="0.25">
      <c r="A2761">
        <v>417641</v>
      </c>
      <c r="B2761" t="s">
        <v>1610</v>
      </c>
      <c r="D2761" t="s">
        <v>3607</v>
      </c>
      <c r="E2761" t="s">
        <v>23</v>
      </c>
      <c r="F2761" t="s">
        <v>24</v>
      </c>
      <c r="G2761" t="s">
        <v>25</v>
      </c>
      <c r="H2761">
        <v>346</v>
      </c>
      <c r="I2761">
        <v>346</v>
      </c>
      <c r="J2761">
        <v>0</v>
      </c>
      <c r="K2761" t="s">
        <v>32</v>
      </c>
      <c r="L2761" t="s">
        <v>2521</v>
      </c>
    </row>
    <row r="2762" spans="1:12" x14ac:dyDescent="0.25">
      <c r="A2762">
        <v>417626</v>
      </c>
      <c r="B2762" t="s">
        <v>1613</v>
      </c>
      <c r="D2762" t="s">
        <v>3608</v>
      </c>
      <c r="E2762" t="s">
        <v>19</v>
      </c>
      <c r="F2762" t="s">
        <v>14</v>
      </c>
      <c r="G2762" t="s">
        <v>20</v>
      </c>
      <c r="H2762">
        <v>162</v>
      </c>
      <c r="I2762">
        <v>162</v>
      </c>
      <c r="J2762">
        <v>0</v>
      </c>
      <c r="K2762" t="s">
        <v>21</v>
      </c>
      <c r="L2762" t="s">
        <v>2521</v>
      </c>
    </row>
    <row r="2763" spans="1:12" x14ac:dyDescent="0.25">
      <c r="A2763">
        <v>417634</v>
      </c>
      <c r="B2763" t="s">
        <v>1613</v>
      </c>
      <c r="D2763" t="s">
        <v>3609</v>
      </c>
      <c r="E2763" t="s">
        <v>3251</v>
      </c>
      <c r="F2763" t="s">
        <v>14</v>
      </c>
      <c r="G2763" t="s">
        <v>20</v>
      </c>
      <c r="H2763">
        <v>46</v>
      </c>
      <c r="I2763">
        <v>46</v>
      </c>
      <c r="J2763">
        <v>0</v>
      </c>
      <c r="K2763" t="s">
        <v>1411</v>
      </c>
      <c r="L2763" t="s">
        <v>2521</v>
      </c>
    </row>
    <row r="2764" spans="1:12" x14ac:dyDescent="0.25">
      <c r="A2764">
        <v>417622</v>
      </c>
      <c r="B2764" t="s">
        <v>3610</v>
      </c>
      <c r="D2764" t="s">
        <v>3611</v>
      </c>
      <c r="E2764" t="s">
        <v>13</v>
      </c>
      <c r="F2764" t="s">
        <v>14</v>
      </c>
      <c r="G2764" t="s">
        <v>15</v>
      </c>
      <c r="H2764">
        <v>255</v>
      </c>
      <c r="I2764">
        <v>255</v>
      </c>
      <c r="J2764">
        <v>0</v>
      </c>
      <c r="K2764" t="s">
        <v>35</v>
      </c>
      <c r="L2764" t="s">
        <v>2521</v>
      </c>
    </row>
    <row r="2765" spans="1:12" x14ac:dyDescent="0.25">
      <c r="A2765">
        <v>417613</v>
      </c>
      <c r="B2765" t="s">
        <v>1615</v>
      </c>
      <c r="D2765" t="s">
        <v>3612</v>
      </c>
      <c r="E2765" t="s">
        <v>13</v>
      </c>
      <c r="F2765" t="s">
        <v>14</v>
      </c>
      <c r="G2765" t="s">
        <v>15</v>
      </c>
      <c r="H2765">
        <v>330</v>
      </c>
      <c r="I2765">
        <v>330</v>
      </c>
      <c r="J2765">
        <v>0</v>
      </c>
      <c r="K2765" t="s">
        <v>910</v>
      </c>
      <c r="L2765" t="s">
        <v>2521</v>
      </c>
    </row>
    <row r="2766" spans="1:12" x14ac:dyDescent="0.25">
      <c r="A2766">
        <v>417608</v>
      </c>
      <c r="B2766" t="s">
        <v>1615</v>
      </c>
      <c r="D2766" t="s">
        <v>3613</v>
      </c>
      <c r="E2766" t="s">
        <v>19</v>
      </c>
      <c r="F2766" t="s">
        <v>14</v>
      </c>
      <c r="G2766" t="s">
        <v>20</v>
      </c>
      <c r="H2766">
        <v>250</v>
      </c>
      <c r="I2766">
        <v>250</v>
      </c>
      <c r="J2766">
        <v>0</v>
      </c>
      <c r="K2766" t="s">
        <v>1302</v>
      </c>
      <c r="L2766" t="s">
        <v>2521</v>
      </c>
    </row>
    <row r="2767" spans="1:12" x14ac:dyDescent="0.25">
      <c r="A2767">
        <v>417602</v>
      </c>
      <c r="B2767" t="s">
        <v>1619</v>
      </c>
      <c r="D2767" t="s">
        <v>3614</v>
      </c>
      <c r="E2767" t="s">
        <v>13</v>
      </c>
      <c r="F2767" t="s">
        <v>14</v>
      </c>
      <c r="G2767" t="s">
        <v>15</v>
      </c>
      <c r="H2767">
        <v>683</v>
      </c>
      <c r="I2767">
        <v>683</v>
      </c>
      <c r="J2767">
        <v>0</v>
      </c>
      <c r="K2767" t="s">
        <v>63</v>
      </c>
      <c r="L2767" t="s">
        <v>2521</v>
      </c>
    </row>
    <row r="2768" spans="1:12" x14ac:dyDescent="0.25">
      <c r="A2768">
        <v>417601</v>
      </c>
      <c r="B2768" t="s">
        <v>1619</v>
      </c>
      <c r="D2768" t="s">
        <v>3615</v>
      </c>
      <c r="E2768" t="s">
        <v>19</v>
      </c>
      <c r="F2768" t="s">
        <v>14</v>
      </c>
      <c r="G2768" t="s">
        <v>20</v>
      </c>
      <c r="H2768">
        <v>392</v>
      </c>
      <c r="I2768">
        <v>392</v>
      </c>
      <c r="J2768">
        <v>0</v>
      </c>
      <c r="K2768" t="s">
        <v>26</v>
      </c>
      <c r="L2768" t="s">
        <v>2521</v>
      </c>
    </row>
    <row r="2769" spans="1:12" x14ac:dyDescent="0.25">
      <c r="A2769">
        <v>417603</v>
      </c>
      <c r="B2769" t="s">
        <v>1619</v>
      </c>
      <c r="D2769" t="s">
        <v>3616</v>
      </c>
      <c r="E2769" t="s">
        <v>23</v>
      </c>
      <c r="F2769" t="s">
        <v>24</v>
      </c>
      <c r="G2769" t="s">
        <v>25</v>
      </c>
      <c r="H2769">
        <v>621</v>
      </c>
      <c r="I2769">
        <v>621</v>
      </c>
      <c r="J2769">
        <v>0</v>
      </c>
      <c r="K2769" t="s">
        <v>113</v>
      </c>
      <c r="L2769" t="s">
        <v>2521</v>
      </c>
    </row>
    <row r="2770" spans="1:12" x14ac:dyDescent="0.25">
      <c r="A2770">
        <v>417590</v>
      </c>
      <c r="B2770" t="s">
        <v>1622</v>
      </c>
      <c r="D2770" t="s">
        <v>3617</v>
      </c>
      <c r="E2770" t="s">
        <v>13</v>
      </c>
      <c r="F2770" t="s">
        <v>14</v>
      </c>
      <c r="G2770" t="s">
        <v>15</v>
      </c>
      <c r="H2770">
        <v>343</v>
      </c>
      <c r="I2770">
        <v>343</v>
      </c>
      <c r="J2770">
        <v>0</v>
      </c>
      <c r="K2770" t="s">
        <v>910</v>
      </c>
      <c r="L2770" t="s">
        <v>2521</v>
      </c>
    </row>
    <row r="2771" spans="1:12" x14ac:dyDescent="0.25">
      <c r="A2771">
        <v>417579</v>
      </c>
      <c r="B2771" t="s">
        <v>1625</v>
      </c>
      <c r="D2771" t="s">
        <v>3618</v>
      </c>
      <c r="E2771" t="s">
        <v>13</v>
      </c>
      <c r="F2771" t="s">
        <v>14</v>
      </c>
      <c r="G2771" t="s">
        <v>15</v>
      </c>
      <c r="H2771">
        <v>178</v>
      </c>
      <c r="I2771">
        <v>178</v>
      </c>
      <c r="J2771">
        <v>0</v>
      </c>
      <c r="K2771" t="s">
        <v>26</v>
      </c>
      <c r="L2771" t="s">
        <v>2521</v>
      </c>
    </row>
    <row r="2772" spans="1:12" x14ac:dyDescent="0.25">
      <c r="A2772">
        <v>417570</v>
      </c>
      <c r="B2772" t="s">
        <v>1625</v>
      </c>
      <c r="D2772" t="s">
        <v>3619</v>
      </c>
      <c r="E2772" t="s">
        <v>19</v>
      </c>
      <c r="F2772" t="s">
        <v>14</v>
      </c>
      <c r="G2772" t="s">
        <v>20</v>
      </c>
      <c r="H2772">
        <v>780</v>
      </c>
      <c r="I2772">
        <v>780</v>
      </c>
      <c r="J2772">
        <v>0</v>
      </c>
      <c r="K2772" t="s">
        <v>21</v>
      </c>
      <c r="L2772" t="s">
        <v>2521</v>
      </c>
    </row>
    <row r="2773" spans="1:12" x14ac:dyDescent="0.25">
      <c r="A2773">
        <v>417581</v>
      </c>
      <c r="B2773" t="s">
        <v>1625</v>
      </c>
      <c r="D2773" t="s">
        <v>3620</v>
      </c>
      <c r="E2773" t="s">
        <v>3251</v>
      </c>
      <c r="F2773" t="s">
        <v>14</v>
      </c>
      <c r="G2773" t="s">
        <v>20</v>
      </c>
      <c r="H2773">
        <v>73</v>
      </c>
      <c r="I2773">
        <v>73</v>
      </c>
      <c r="J2773">
        <v>0</v>
      </c>
      <c r="K2773" t="s">
        <v>1073</v>
      </c>
      <c r="L2773" t="s">
        <v>2521</v>
      </c>
    </row>
    <row r="2774" spans="1:12" x14ac:dyDescent="0.25">
      <c r="A2774">
        <v>417560</v>
      </c>
      <c r="B2774" t="s">
        <v>1629</v>
      </c>
      <c r="D2774" t="s">
        <v>3621</v>
      </c>
      <c r="E2774" t="s">
        <v>13</v>
      </c>
      <c r="F2774" t="s">
        <v>14</v>
      </c>
      <c r="G2774" t="s">
        <v>15</v>
      </c>
      <c r="H2774">
        <v>527</v>
      </c>
      <c r="I2774">
        <v>527</v>
      </c>
      <c r="J2774">
        <v>0</v>
      </c>
      <c r="K2774" t="s">
        <v>26</v>
      </c>
      <c r="L2774" t="s">
        <v>2521</v>
      </c>
    </row>
    <row r="2775" spans="1:12" x14ac:dyDescent="0.25">
      <c r="A2775">
        <v>417556</v>
      </c>
      <c r="B2775" t="s">
        <v>1629</v>
      </c>
      <c r="D2775" t="s">
        <v>3622</v>
      </c>
      <c r="E2775" t="s">
        <v>19</v>
      </c>
      <c r="F2775" t="s">
        <v>14</v>
      </c>
      <c r="G2775" t="s">
        <v>20</v>
      </c>
      <c r="H2775">
        <v>14</v>
      </c>
      <c r="I2775">
        <v>14</v>
      </c>
      <c r="J2775">
        <v>0</v>
      </c>
      <c r="K2775" t="s">
        <v>29</v>
      </c>
      <c r="L2775" t="s">
        <v>2521</v>
      </c>
    </row>
    <row r="2776" spans="1:12" x14ac:dyDescent="0.25">
      <c r="A2776">
        <v>417520</v>
      </c>
      <c r="B2776" t="s">
        <v>1632</v>
      </c>
      <c r="D2776" t="s">
        <v>3623</v>
      </c>
      <c r="E2776" t="s">
        <v>13</v>
      </c>
      <c r="F2776" t="s">
        <v>14</v>
      </c>
      <c r="G2776" t="s">
        <v>15</v>
      </c>
      <c r="H2776">
        <v>815</v>
      </c>
      <c r="I2776">
        <v>815</v>
      </c>
      <c r="J2776">
        <v>0</v>
      </c>
      <c r="K2776" t="s">
        <v>63</v>
      </c>
      <c r="L2776" t="s">
        <v>2521</v>
      </c>
    </row>
    <row r="2777" spans="1:12" x14ac:dyDescent="0.25">
      <c r="A2777">
        <v>417520</v>
      </c>
      <c r="B2777" t="s">
        <v>1632</v>
      </c>
      <c r="D2777" t="s">
        <v>3624</v>
      </c>
      <c r="E2777" t="s">
        <v>19</v>
      </c>
      <c r="F2777" t="s">
        <v>14</v>
      </c>
      <c r="G2777" t="s">
        <v>20</v>
      </c>
      <c r="H2777">
        <v>189</v>
      </c>
      <c r="I2777">
        <v>189</v>
      </c>
      <c r="J2777">
        <v>0</v>
      </c>
      <c r="K2777" t="s">
        <v>63</v>
      </c>
      <c r="L2777" t="s">
        <v>2521</v>
      </c>
    </row>
    <row r="2778" spans="1:12" x14ac:dyDescent="0.25">
      <c r="A2778">
        <v>417501</v>
      </c>
      <c r="B2778" t="s">
        <v>1635</v>
      </c>
      <c r="D2778" t="s">
        <v>3625</v>
      </c>
      <c r="E2778" t="s">
        <v>13</v>
      </c>
      <c r="F2778" t="s">
        <v>14</v>
      </c>
      <c r="G2778" t="s">
        <v>15</v>
      </c>
      <c r="H2778">
        <v>191</v>
      </c>
      <c r="I2778">
        <v>191</v>
      </c>
      <c r="J2778">
        <v>0</v>
      </c>
      <c r="K2778" t="s">
        <v>29</v>
      </c>
      <c r="L2778" t="s">
        <v>2521</v>
      </c>
    </row>
    <row r="2779" spans="1:12" x14ac:dyDescent="0.25">
      <c r="A2779">
        <v>417499</v>
      </c>
      <c r="B2779" t="s">
        <v>1635</v>
      </c>
      <c r="D2779" t="s">
        <v>3626</v>
      </c>
      <c r="E2779" t="s">
        <v>23</v>
      </c>
      <c r="F2779" t="s">
        <v>24</v>
      </c>
      <c r="G2779" t="s">
        <v>25</v>
      </c>
      <c r="H2779">
        <v>906</v>
      </c>
      <c r="I2779">
        <v>906</v>
      </c>
      <c r="J2779">
        <v>0</v>
      </c>
      <c r="K2779" t="s">
        <v>338</v>
      </c>
      <c r="L2779" t="s">
        <v>2521</v>
      </c>
    </row>
    <row r="2780" spans="1:12" x14ac:dyDescent="0.25">
      <c r="A2780">
        <v>417481</v>
      </c>
      <c r="B2780" t="s">
        <v>1639</v>
      </c>
      <c r="D2780" t="s">
        <v>3627</v>
      </c>
      <c r="E2780" t="s">
        <v>19</v>
      </c>
      <c r="F2780" t="s">
        <v>14</v>
      </c>
      <c r="G2780" t="s">
        <v>20</v>
      </c>
      <c r="H2780">
        <v>924</v>
      </c>
      <c r="I2780">
        <v>924</v>
      </c>
      <c r="J2780">
        <v>0</v>
      </c>
      <c r="K2780" t="s">
        <v>21</v>
      </c>
      <c r="L2780" t="s">
        <v>2521</v>
      </c>
    </row>
    <row r="2781" spans="1:12" x14ac:dyDescent="0.25">
      <c r="A2781">
        <v>417478</v>
      </c>
      <c r="B2781" t="s">
        <v>1641</v>
      </c>
      <c r="D2781" t="s">
        <v>3628</v>
      </c>
      <c r="E2781" t="s">
        <v>13</v>
      </c>
      <c r="F2781" t="s">
        <v>14</v>
      </c>
      <c r="G2781" t="s">
        <v>15</v>
      </c>
      <c r="H2781">
        <v>115</v>
      </c>
      <c r="I2781">
        <v>115</v>
      </c>
      <c r="J2781">
        <v>0</v>
      </c>
      <c r="K2781" t="s">
        <v>494</v>
      </c>
      <c r="L2781" t="s">
        <v>2521</v>
      </c>
    </row>
    <row r="2782" spans="1:12" x14ac:dyDescent="0.25">
      <c r="A2782">
        <v>417475</v>
      </c>
      <c r="B2782" t="s">
        <v>1641</v>
      </c>
      <c r="D2782" t="s">
        <v>3629</v>
      </c>
      <c r="E2782" t="s">
        <v>23</v>
      </c>
      <c r="F2782" t="s">
        <v>24</v>
      </c>
      <c r="G2782" t="s">
        <v>25</v>
      </c>
      <c r="H2782">
        <v>412</v>
      </c>
      <c r="I2782">
        <v>412</v>
      </c>
      <c r="J2782">
        <v>0</v>
      </c>
      <c r="K2782" t="s">
        <v>113</v>
      </c>
      <c r="L2782" t="s">
        <v>2521</v>
      </c>
    </row>
    <row r="2783" spans="1:12" x14ac:dyDescent="0.25">
      <c r="A2783">
        <v>417446</v>
      </c>
      <c r="B2783" t="s">
        <v>1643</v>
      </c>
      <c r="D2783" t="s">
        <v>3630</v>
      </c>
      <c r="E2783" t="s">
        <v>13</v>
      </c>
      <c r="F2783" t="s">
        <v>14</v>
      </c>
      <c r="G2783" t="s">
        <v>15</v>
      </c>
      <c r="H2783">
        <v>175</v>
      </c>
      <c r="I2783">
        <v>175</v>
      </c>
      <c r="J2783">
        <v>0</v>
      </c>
      <c r="K2783" t="s">
        <v>29</v>
      </c>
      <c r="L2783" t="s">
        <v>2521</v>
      </c>
    </row>
    <row r="2784" spans="1:12" x14ac:dyDescent="0.25">
      <c r="A2784">
        <v>417446</v>
      </c>
      <c r="B2784" t="s">
        <v>1643</v>
      </c>
      <c r="D2784" t="s">
        <v>3631</v>
      </c>
      <c r="E2784" t="s">
        <v>19</v>
      </c>
      <c r="F2784" t="s">
        <v>14</v>
      </c>
      <c r="G2784" t="s">
        <v>20</v>
      </c>
      <c r="H2784">
        <v>100</v>
      </c>
      <c r="I2784">
        <v>100</v>
      </c>
      <c r="J2784">
        <v>0</v>
      </c>
      <c r="K2784" t="s">
        <v>29</v>
      </c>
      <c r="L2784" t="s">
        <v>2521</v>
      </c>
    </row>
    <row r="2785" spans="1:12" x14ac:dyDescent="0.25">
      <c r="A2785">
        <v>417378</v>
      </c>
      <c r="B2785" t="s">
        <v>1646</v>
      </c>
      <c r="D2785" t="s">
        <v>3632</v>
      </c>
      <c r="E2785" t="s">
        <v>13</v>
      </c>
      <c r="F2785" t="s">
        <v>14</v>
      </c>
      <c r="G2785" t="s">
        <v>15</v>
      </c>
      <c r="H2785">
        <v>852</v>
      </c>
      <c r="I2785">
        <v>852</v>
      </c>
      <c r="J2785">
        <v>0</v>
      </c>
      <c r="K2785" t="s">
        <v>3633</v>
      </c>
      <c r="L2785" t="s">
        <v>2521</v>
      </c>
    </row>
    <row r="2786" spans="1:12" x14ac:dyDescent="0.25">
      <c r="A2786">
        <v>417377</v>
      </c>
      <c r="B2786" t="s">
        <v>1646</v>
      </c>
      <c r="D2786" t="s">
        <v>3634</v>
      </c>
      <c r="E2786" t="s">
        <v>13</v>
      </c>
      <c r="F2786" t="s">
        <v>14</v>
      </c>
      <c r="G2786" t="s">
        <v>15</v>
      </c>
      <c r="H2786">
        <v>263</v>
      </c>
      <c r="I2786">
        <v>263</v>
      </c>
      <c r="J2786">
        <v>0</v>
      </c>
      <c r="K2786" t="s">
        <v>32</v>
      </c>
      <c r="L2786" t="s">
        <v>2521</v>
      </c>
    </row>
    <row r="2787" spans="1:12" x14ac:dyDescent="0.25">
      <c r="A2787">
        <v>417368</v>
      </c>
      <c r="B2787" t="s">
        <v>1649</v>
      </c>
      <c r="D2787" t="s">
        <v>3635</v>
      </c>
      <c r="E2787" t="s">
        <v>19</v>
      </c>
      <c r="F2787" t="s">
        <v>14</v>
      </c>
      <c r="G2787" t="s">
        <v>20</v>
      </c>
      <c r="H2787">
        <v>138</v>
      </c>
      <c r="I2787">
        <v>138</v>
      </c>
      <c r="J2787">
        <v>0</v>
      </c>
      <c r="K2787" t="s">
        <v>138</v>
      </c>
      <c r="L2787" t="s">
        <v>2521</v>
      </c>
    </row>
    <row r="2788" spans="1:12" x14ac:dyDescent="0.25">
      <c r="A2788">
        <v>417370</v>
      </c>
      <c r="B2788" t="s">
        <v>1649</v>
      </c>
      <c r="C2788">
        <v>42312</v>
      </c>
      <c r="D2788" t="s">
        <v>3636</v>
      </c>
      <c r="E2788" t="s">
        <v>3637</v>
      </c>
      <c r="F2788" t="s">
        <v>381</v>
      </c>
      <c r="G2788" t="s">
        <v>15</v>
      </c>
      <c r="H2788">
        <v>103</v>
      </c>
      <c r="I2788">
        <v>618</v>
      </c>
      <c r="J2788">
        <v>0</v>
      </c>
      <c r="K2788" t="s">
        <v>53</v>
      </c>
      <c r="L2788" t="s">
        <v>2521</v>
      </c>
    </row>
    <row r="2789" spans="1:12" x14ac:dyDescent="0.25">
      <c r="A2789">
        <v>417370</v>
      </c>
      <c r="B2789" t="s">
        <v>1649</v>
      </c>
      <c r="C2789">
        <v>42387</v>
      </c>
      <c r="D2789" t="s">
        <v>3638</v>
      </c>
      <c r="E2789" t="s">
        <v>3639</v>
      </c>
      <c r="F2789" t="s">
        <v>1744</v>
      </c>
      <c r="G2789" t="s">
        <v>15</v>
      </c>
      <c r="H2789">
        <v>105</v>
      </c>
      <c r="I2789">
        <v>735</v>
      </c>
      <c r="J2789">
        <v>0</v>
      </c>
      <c r="K2789" t="s">
        <v>53</v>
      </c>
      <c r="L2789" t="s">
        <v>2521</v>
      </c>
    </row>
    <row r="2790" spans="1:12" x14ac:dyDescent="0.25">
      <c r="A2790">
        <v>417370</v>
      </c>
      <c r="B2790" t="s">
        <v>1649</v>
      </c>
      <c r="C2790">
        <v>42334</v>
      </c>
      <c r="D2790" t="s">
        <v>3640</v>
      </c>
      <c r="E2790" t="s">
        <v>3489</v>
      </c>
      <c r="F2790" t="s">
        <v>381</v>
      </c>
      <c r="G2790" t="s">
        <v>15</v>
      </c>
      <c r="H2790">
        <v>119</v>
      </c>
      <c r="I2790">
        <v>476</v>
      </c>
      <c r="J2790">
        <v>0</v>
      </c>
      <c r="K2790" t="s">
        <v>53</v>
      </c>
      <c r="L2790" t="s">
        <v>2521</v>
      </c>
    </row>
    <row r="2791" spans="1:12" x14ac:dyDescent="0.25">
      <c r="A2791">
        <v>417357</v>
      </c>
      <c r="B2791" t="s">
        <v>1651</v>
      </c>
      <c r="D2791" t="s">
        <v>3641</v>
      </c>
      <c r="E2791" t="s">
        <v>13</v>
      </c>
      <c r="F2791" t="s">
        <v>14</v>
      </c>
      <c r="G2791" t="s">
        <v>15</v>
      </c>
      <c r="H2791">
        <v>274</v>
      </c>
      <c r="I2791">
        <v>274</v>
      </c>
      <c r="J2791">
        <v>0</v>
      </c>
      <c r="K2791" t="s">
        <v>16</v>
      </c>
      <c r="L2791" t="s">
        <v>2521</v>
      </c>
    </row>
    <row r="2792" spans="1:12" x14ac:dyDescent="0.25">
      <c r="A2792">
        <v>417359</v>
      </c>
      <c r="B2792" t="s">
        <v>1651</v>
      </c>
      <c r="D2792" t="s">
        <v>3642</v>
      </c>
      <c r="E2792" t="s">
        <v>3251</v>
      </c>
      <c r="F2792" t="s">
        <v>14</v>
      </c>
      <c r="G2792" t="s">
        <v>20</v>
      </c>
      <c r="H2792">
        <v>28</v>
      </c>
      <c r="I2792">
        <v>28</v>
      </c>
      <c r="J2792">
        <v>0</v>
      </c>
      <c r="K2792" t="s">
        <v>1411</v>
      </c>
      <c r="L2792" t="s">
        <v>2521</v>
      </c>
    </row>
    <row r="2793" spans="1:12" x14ac:dyDescent="0.25">
      <c r="A2793">
        <v>417344</v>
      </c>
      <c r="B2793" t="s">
        <v>1654</v>
      </c>
      <c r="D2793" t="s">
        <v>3643</v>
      </c>
      <c r="E2793" t="s">
        <v>13</v>
      </c>
      <c r="F2793" t="s">
        <v>14</v>
      </c>
      <c r="G2793" t="s">
        <v>15</v>
      </c>
      <c r="H2793">
        <v>1639</v>
      </c>
      <c r="I2793">
        <v>1639</v>
      </c>
      <c r="J2793">
        <v>0</v>
      </c>
      <c r="K2793" t="s">
        <v>113</v>
      </c>
      <c r="L2793" t="s">
        <v>2521</v>
      </c>
    </row>
    <row r="2794" spans="1:12" x14ac:dyDescent="0.25">
      <c r="A2794">
        <v>417344</v>
      </c>
      <c r="B2794" t="s">
        <v>1654</v>
      </c>
      <c r="D2794" t="s">
        <v>3644</v>
      </c>
      <c r="E2794" t="s">
        <v>23</v>
      </c>
      <c r="F2794" t="s">
        <v>24</v>
      </c>
      <c r="G2794" t="s">
        <v>25</v>
      </c>
      <c r="H2794">
        <v>471</v>
      </c>
      <c r="I2794">
        <v>471</v>
      </c>
      <c r="J2794">
        <v>0</v>
      </c>
      <c r="K2794" t="s">
        <v>113</v>
      </c>
      <c r="L2794" t="s">
        <v>2521</v>
      </c>
    </row>
    <row r="2795" spans="1:12" x14ac:dyDescent="0.25">
      <c r="A2795">
        <v>417339</v>
      </c>
      <c r="B2795" t="s">
        <v>1656</v>
      </c>
      <c r="D2795" t="s">
        <v>3645</v>
      </c>
      <c r="E2795" t="s">
        <v>13</v>
      </c>
      <c r="F2795" t="s">
        <v>14</v>
      </c>
      <c r="G2795" t="s">
        <v>15</v>
      </c>
      <c r="H2795">
        <v>458</v>
      </c>
      <c r="I2795">
        <v>458</v>
      </c>
      <c r="J2795">
        <v>0</v>
      </c>
      <c r="K2795" t="s">
        <v>32</v>
      </c>
      <c r="L2795" t="s">
        <v>2521</v>
      </c>
    </row>
    <row r="2796" spans="1:12" x14ac:dyDescent="0.25">
      <c r="A2796">
        <v>417337</v>
      </c>
      <c r="B2796" t="s">
        <v>1656</v>
      </c>
      <c r="D2796" t="s">
        <v>3646</v>
      </c>
      <c r="E2796" t="s">
        <v>19</v>
      </c>
      <c r="F2796" t="s">
        <v>14</v>
      </c>
      <c r="G2796" t="s">
        <v>20</v>
      </c>
      <c r="H2796">
        <v>274</v>
      </c>
      <c r="I2796">
        <v>274</v>
      </c>
      <c r="J2796">
        <v>0</v>
      </c>
      <c r="K2796" t="s">
        <v>138</v>
      </c>
      <c r="L2796" t="s">
        <v>2521</v>
      </c>
    </row>
    <row r="2797" spans="1:12" x14ac:dyDescent="0.25">
      <c r="A2797">
        <v>417323</v>
      </c>
      <c r="B2797" t="s">
        <v>1659</v>
      </c>
      <c r="D2797" t="s">
        <v>3647</v>
      </c>
      <c r="E2797" t="s">
        <v>13</v>
      </c>
      <c r="F2797" t="s">
        <v>14</v>
      </c>
      <c r="G2797" t="s">
        <v>15</v>
      </c>
      <c r="H2797">
        <v>330</v>
      </c>
      <c r="I2797">
        <v>330</v>
      </c>
      <c r="J2797">
        <v>0</v>
      </c>
      <c r="K2797" t="s">
        <v>63</v>
      </c>
      <c r="L2797" t="s">
        <v>2521</v>
      </c>
    </row>
    <row r="2798" spans="1:12" x14ac:dyDescent="0.25">
      <c r="A2798">
        <v>417313</v>
      </c>
      <c r="B2798" t="s">
        <v>1659</v>
      </c>
      <c r="D2798" t="s">
        <v>3648</v>
      </c>
      <c r="E2798" t="s">
        <v>19</v>
      </c>
      <c r="F2798" t="s">
        <v>14</v>
      </c>
      <c r="G2798" t="s">
        <v>20</v>
      </c>
      <c r="H2798">
        <v>60</v>
      </c>
      <c r="I2798">
        <v>60</v>
      </c>
      <c r="J2798">
        <v>0</v>
      </c>
      <c r="K2798" t="s">
        <v>21</v>
      </c>
      <c r="L2798" t="s">
        <v>2521</v>
      </c>
    </row>
    <row r="2799" spans="1:12" x14ac:dyDescent="0.25">
      <c r="A2799">
        <v>417311</v>
      </c>
      <c r="B2799" t="s">
        <v>1662</v>
      </c>
      <c r="D2799" t="s">
        <v>3649</v>
      </c>
      <c r="E2799" t="s">
        <v>13</v>
      </c>
      <c r="F2799" t="s">
        <v>14</v>
      </c>
      <c r="G2799" t="s">
        <v>15</v>
      </c>
      <c r="H2799">
        <v>781</v>
      </c>
      <c r="I2799">
        <v>781</v>
      </c>
      <c r="J2799">
        <v>0</v>
      </c>
      <c r="K2799" t="s">
        <v>32</v>
      </c>
      <c r="L2799" t="s">
        <v>2521</v>
      </c>
    </row>
    <row r="2800" spans="1:12" x14ac:dyDescent="0.25">
      <c r="A2800">
        <v>417307</v>
      </c>
      <c r="B2800" t="s">
        <v>1662</v>
      </c>
      <c r="D2800" t="s">
        <v>3650</v>
      </c>
      <c r="E2800" t="s">
        <v>19</v>
      </c>
      <c r="F2800" t="s">
        <v>14</v>
      </c>
      <c r="G2800" t="s">
        <v>20</v>
      </c>
      <c r="H2800">
        <v>687</v>
      </c>
      <c r="I2800">
        <v>687</v>
      </c>
      <c r="J2800">
        <v>0</v>
      </c>
      <c r="K2800" t="s">
        <v>910</v>
      </c>
      <c r="L2800" t="s">
        <v>2521</v>
      </c>
    </row>
    <row r="2801" spans="1:12" x14ac:dyDescent="0.25">
      <c r="A2801">
        <v>417311</v>
      </c>
      <c r="B2801" t="s">
        <v>1662</v>
      </c>
      <c r="D2801" t="s">
        <v>3651</v>
      </c>
      <c r="E2801" t="s">
        <v>23</v>
      </c>
      <c r="F2801" t="s">
        <v>24</v>
      </c>
      <c r="G2801" t="s">
        <v>25</v>
      </c>
      <c r="H2801">
        <v>362</v>
      </c>
      <c r="I2801">
        <v>362</v>
      </c>
      <c r="J2801">
        <v>0</v>
      </c>
      <c r="K2801" t="s">
        <v>32</v>
      </c>
      <c r="L2801" t="s">
        <v>2521</v>
      </c>
    </row>
    <row r="2802" spans="1:12" x14ac:dyDescent="0.25">
      <c r="A2802">
        <v>417302</v>
      </c>
      <c r="B2802" t="s">
        <v>1665</v>
      </c>
      <c r="D2802" t="s">
        <v>3652</v>
      </c>
      <c r="E2802" t="s">
        <v>13</v>
      </c>
      <c r="F2802" t="s">
        <v>14</v>
      </c>
      <c r="G2802" t="s">
        <v>15</v>
      </c>
      <c r="H2802">
        <v>677</v>
      </c>
      <c r="I2802">
        <v>677</v>
      </c>
      <c r="J2802">
        <v>0</v>
      </c>
      <c r="K2802" t="s">
        <v>26</v>
      </c>
      <c r="L2802" t="s">
        <v>2521</v>
      </c>
    </row>
    <row r="2803" spans="1:12" x14ac:dyDescent="0.25">
      <c r="A2803">
        <v>417267</v>
      </c>
      <c r="B2803" t="s">
        <v>1667</v>
      </c>
      <c r="D2803" t="s">
        <v>3653</v>
      </c>
      <c r="E2803" t="s">
        <v>13</v>
      </c>
      <c r="F2803" t="s">
        <v>14</v>
      </c>
      <c r="G2803" t="s">
        <v>15</v>
      </c>
      <c r="H2803">
        <v>263</v>
      </c>
      <c r="I2803">
        <v>263</v>
      </c>
      <c r="J2803">
        <v>0</v>
      </c>
      <c r="K2803" t="s">
        <v>26</v>
      </c>
      <c r="L2803" t="s">
        <v>2521</v>
      </c>
    </row>
    <row r="2804" spans="1:12" x14ac:dyDescent="0.25">
      <c r="A2804">
        <v>417271</v>
      </c>
      <c r="B2804" t="s">
        <v>1667</v>
      </c>
      <c r="D2804" t="s">
        <v>3654</v>
      </c>
      <c r="E2804" t="s">
        <v>19</v>
      </c>
      <c r="F2804" t="s">
        <v>14</v>
      </c>
      <c r="G2804" t="s">
        <v>20</v>
      </c>
      <c r="H2804">
        <v>144</v>
      </c>
      <c r="I2804">
        <v>144</v>
      </c>
      <c r="J2804">
        <v>0</v>
      </c>
      <c r="K2804" t="s">
        <v>113</v>
      </c>
      <c r="L2804" t="s">
        <v>2521</v>
      </c>
    </row>
    <row r="2805" spans="1:12" x14ac:dyDescent="0.25">
      <c r="A2805">
        <v>417259</v>
      </c>
      <c r="B2805" t="s">
        <v>1672</v>
      </c>
      <c r="D2805" t="s">
        <v>3655</v>
      </c>
      <c r="E2805" t="s">
        <v>13</v>
      </c>
      <c r="F2805" t="s">
        <v>14</v>
      </c>
      <c r="G2805" t="s">
        <v>15</v>
      </c>
      <c r="H2805">
        <v>110</v>
      </c>
      <c r="I2805">
        <v>110</v>
      </c>
      <c r="J2805">
        <v>0</v>
      </c>
      <c r="K2805" t="s">
        <v>29</v>
      </c>
      <c r="L2805" t="s">
        <v>2521</v>
      </c>
    </row>
    <row r="2806" spans="1:12" x14ac:dyDescent="0.25">
      <c r="A2806">
        <v>417262</v>
      </c>
      <c r="B2806" t="s">
        <v>1672</v>
      </c>
      <c r="D2806" t="s">
        <v>3656</v>
      </c>
      <c r="E2806" t="s">
        <v>23</v>
      </c>
      <c r="F2806" t="s">
        <v>24</v>
      </c>
      <c r="G2806" t="s">
        <v>25</v>
      </c>
      <c r="H2806">
        <v>192</v>
      </c>
      <c r="I2806">
        <v>192</v>
      </c>
      <c r="J2806">
        <v>0</v>
      </c>
      <c r="K2806" t="s">
        <v>450</v>
      </c>
      <c r="L2806" t="s">
        <v>2521</v>
      </c>
    </row>
    <row r="2807" spans="1:12" x14ac:dyDescent="0.25">
      <c r="A2807">
        <v>417247</v>
      </c>
      <c r="B2807" t="s">
        <v>1675</v>
      </c>
      <c r="D2807" t="s">
        <v>3657</v>
      </c>
      <c r="E2807" t="s">
        <v>13</v>
      </c>
      <c r="F2807" t="s">
        <v>14</v>
      </c>
      <c r="G2807" t="s">
        <v>15</v>
      </c>
      <c r="H2807">
        <v>323</v>
      </c>
      <c r="I2807">
        <v>323</v>
      </c>
      <c r="J2807">
        <v>0</v>
      </c>
      <c r="K2807" t="s">
        <v>16</v>
      </c>
      <c r="L2807" t="s">
        <v>2521</v>
      </c>
    </row>
    <row r="2808" spans="1:12" x14ac:dyDescent="0.25">
      <c r="A2808">
        <v>417226</v>
      </c>
      <c r="B2808" t="s">
        <v>1677</v>
      </c>
      <c r="D2808" t="s">
        <v>3658</v>
      </c>
      <c r="E2808" t="s">
        <v>13</v>
      </c>
      <c r="F2808" t="s">
        <v>14</v>
      </c>
      <c r="G2808" t="s">
        <v>15</v>
      </c>
      <c r="H2808">
        <v>777</v>
      </c>
      <c r="I2808">
        <v>777</v>
      </c>
      <c r="J2808">
        <v>0</v>
      </c>
      <c r="K2808" t="s">
        <v>32</v>
      </c>
      <c r="L2808" t="s">
        <v>2521</v>
      </c>
    </row>
    <row r="2809" spans="1:12" x14ac:dyDescent="0.25">
      <c r="A2809">
        <v>417223</v>
      </c>
      <c r="B2809" t="s">
        <v>1677</v>
      </c>
      <c r="D2809" t="s">
        <v>3659</v>
      </c>
      <c r="E2809" t="s">
        <v>19</v>
      </c>
      <c r="F2809" t="s">
        <v>14</v>
      </c>
      <c r="G2809" t="s">
        <v>20</v>
      </c>
      <c r="H2809">
        <v>355</v>
      </c>
      <c r="I2809">
        <v>355</v>
      </c>
      <c r="J2809">
        <v>0</v>
      </c>
      <c r="K2809" t="s">
        <v>21</v>
      </c>
      <c r="L2809" t="s">
        <v>2521</v>
      </c>
    </row>
    <row r="2810" spans="1:12" x14ac:dyDescent="0.25">
      <c r="A2810">
        <v>417202</v>
      </c>
      <c r="B2810" t="s">
        <v>1683</v>
      </c>
      <c r="D2810" t="s">
        <v>3660</v>
      </c>
      <c r="E2810" t="s">
        <v>13</v>
      </c>
      <c r="F2810" t="s">
        <v>14</v>
      </c>
      <c r="G2810" t="s">
        <v>15</v>
      </c>
      <c r="H2810">
        <v>4882</v>
      </c>
      <c r="I2810">
        <v>4882</v>
      </c>
      <c r="J2810">
        <v>0</v>
      </c>
      <c r="K2810" t="s">
        <v>53</v>
      </c>
      <c r="L2810" t="s">
        <v>2521</v>
      </c>
    </row>
    <row r="2811" spans="1:12" x14ac:dyDescent="0.25">
      <c r="A2811">
        <v>417207</v>
      </c>
      <c r="B2811" t="s">
        <v>1683</v>
      </c>
      <c r="D2811" t="s">
        <v>3661</v>
      </c>
      <c r="E2811" t="s">
        <v>13</v>
      </c>
      <c r="F2811" t="s">
        <v>14</v>
      </c>
      <c r="G2811" t="s">
        <v>15</v>
      </c>
      <c r="H2811">
        <v>612</v>
      </c>
      <c r="I2811">
        <v>612</v>
      </c>
      <c r="J2811">
        <v>0</v>
      </c>
      <c r="K2811" t="s">
        <v>63</v>
      </c>
      <c r="L2811" t="s">
        <v>2521</v>
      </c>
    </row>
    <row r="2812" spans="1:12" x14ac:dyDescent="0.25">
      <c r="A2812">
        <v>417206</v>
      </c>
      <c r="B2812" t="s">
        <v>1683</v>
      </c>
      <c r="D2812" t="s">
        <v>3662</v>
      </c>
      <c r="E2812" t="s">
        <v>19</v>
      </c>
      <c r="F2812" t="s">
        <v>14</v>
      </c>
      <c r="G2812" t="s">
        <v>20</v>
      </c>
      <c r="H2812">
        <v>273</v>
      </c>
      <c r="I2812">
        <v>273</v>
      </c>
      <c r="J2812">
        <v>0</v>
      </c>
      <c r="K2812" t="s">
        <v>21</v>
      </c>
      <c r="L2812" t="s">
        <v>2521</v>
      </c>
    </row>
    <row r="2813" spans="1:12" x14ac:dyDescent="0.25">
      <c r="A2813">
        <v>417206</v>
      </c>
      <c r="B2813" t="s">
        <v>1683</v>
      </c>
      <c r="D2813" t="s">
        <v>3663</v>
      </c>
      <c r="E2813" t="s">
        <v>23</v>
      </c>
      <c r="F2813" t="s">
        <v>24</v>
      </c>
      <c r="G2813" t="s">
        <v>25</v>
      </c>
      <c r="H2813">
        <v>1340</v>
      </c>
      <c r="I2813">
        <v>1340</v>
      </c>
      <c r="J2813">
        <v>0</v>
      </c>
      <c r="K2813" t="s">
        <v>21</v>
      </c>
      <c r="L2813" t="s">
        <v>2521</v>
      </c>
    </row>
    <row r="2814" spans="1:12" x14ac:dyDescent="0.25">
      <c r="A2814">
        <v>417192</v>
      </c>
      <c r="B2814" t="s">
        <v>1685</v>
      </c>
      <c r="D2814" t="s">
        <v>3664</v>
      </c>
      <c r="E2814" t="s">
        <v>13</v>
      </c>
      <c r="F2814" t="s">
        <v>14</v>
      </c>
      <c r="G2814" t="s">
        <v>15</v>
      </c>
      <c r="H2814">
        <v>182</v>
      </c>
      <c r="I2814">
        <v>182</v>
      </c>
      <c r="J2814">
        <v>0</v>
      </c>
      <c r="K2814" t="s">
        <v>910</v>
      </c>
      <c r="L2814" t="s">
        <v>2521</v>
      </c>
    </row>
    <row r="2815" spans="1:12" x14ac:dyDescent="0.25">
      <c r="A2815">
        <v>417192</v>
      </c>
      <c r="B2815" t="s">
        <v>1685</v>
      </c>
      <c r="D2815" t="s">
        <v>3665</v>
      </c>
      <c r="E2815" t="s">
        <v>19</v>
      </c>
      <c r="F2815" t="s">
        <v>14</v>
      </c>
      <c r="G2815" t="s">
        <v>20</v>
      </c>
      <c r="H2815">
        <v>418</v>
      </c>
      <c r="I2815">
        <v>418</v>
      </c>
      <c r="J2815">
        <v>0</v>
      </c>
      <c r="K2815" t="s">
        <v>910</v>
      </c>
      <c r="L2815" t="s">
        <v>2521</v>
      </c>
    </row>
    <row r="2816" spans="1:12" x14ac:dyDescent="0.25">
      <c r="A2816">
        <v>417196</v>
      </c>
      <c r="B2816" t="s">
        <v>1685</v>
      </c>
      <c r="C2816">
        <v>42456</v>
      </c>
      <c r="D2816" t="s">
        <v>3666</v>
      </c>
      <c r="E2816" t="s">
        <v>3667</v>
      </c>
      <c r="F2816" t="s">
        <v>126</v>
      </c>
      <c r="G2816" t="s">
        <v>20</v>
      </c>
      <c r="H2816">
        <v>43</v>
      </c>
      <c r="I2816">
        <v>344</v>
      </c>
      <c r="J2816">
        <v>0</v>
      </c>
      <c r="K2816" t="s">
        <v>3668</v>
      </c>
      <c r="L2816" t="s">
        <v>2521</v>
      </c>
    </row>
    <row r="2817" spans="1:12" x14ac:dyDescent="0.25">
      <c r="A2817">
        <v>417189</v>
      </c>
      <c r="B2817" t="s">
        <v>1688</v>
      </c>
      <c r="D2817" t="s">
        <v>3669</v>
      </c>
      <c r="E2817" t="s">
        <v>3251</v>
      </c>
      <c r="F2817" t="s">
        <v>14</v>
      </c>
      <c r="G2817" t="s">
        <v>20</v>
      </c>
      <c r="H2817">
        <v>78</v>
      </c>
      <c r="I2817">
        <v>78</v>
      </c>
      <c r="J2817">
        <v>0</v>
      </c>
      <c r="K2817" t="s">
        <v>1411</v>
      </c>
      <c r="L2817" t="s">
        <v>2521</v>
      </c>
    </row>
    <row r="2818" spans="1:12" x14ac:dyDescent="0.25">
      <c r="A2818">
        <v>417164</v>
      </c>
      <c r="B2818" t="s">
        <v>3670</v>
      </c>
      <c r="D2818" t="s">
        <v>3671</v>
      </c>
      <c r="E2818" t="s">
        <v>13</v>
      </c>
      <c r="F2818" t="s">
        <v>14</v>
      </c>
      <c r="G2818" t="s">
        <v>15</v>
      </c>
      <c r="H2818">
        <v>677</v>
      </c>
      <c r="I2818">
        <v>677</v>
      </c>
      <c r="J2818">
        <v>0</v>
      </c>
      <c r="K2818" t="s">
        <v>113</v>
      </c>
      <c r="L2818" t="s">
        <v>2521</v>
      </c>
    </row>
    <row r="2819" spans="1:12" x14ac:dyDescent="0.25">
      <c r="A2819">
        <v>417159</v>
      </c>
      <c r="B2819" t="s">
        <v>1692</v>
      </c>
      <c r="D2819" t="s">
        <v>3672</v>
      </c>
      <c r="E2819" t="s">
        <v>13</v>
      </c>
      <c r="F2819" t="s">
        <v>14</v>
      </c>
      <c r="G2819" t="s">
        <v>15</v>
      </c>
      <c r="H2819">
        <v>522</v>
      </c>
      <c r="I2819">
        <v>522</v>
      </c>
      <c r="J2819">
        <v>0</v>
      </c>
      <c r="K2819" t="s">
        <v>32</v>
      </c>
      <c r="L2819" t="s">
        <v>2521</v>
      </c>
    </row>
    <row r="2820" spans="1:12" x14ac:dyDescent="0.25">
      <c r="A2820">
        <v>417155</v>
      </c>
      <c r="B2820" t="s">
        <v>1692</v>
      </c>
      <c r="D2820" t="s">
        <v>3673</v>
      </c>
      <c r="E2820" t="s">
        <v>19</v>
      </c>
      <c r="F2820" t="s">
        <v>14</v>
      </c>
      <c r="G2820" t="s">
        <v>20</v>
      </c>
      <c r="H2820">
        <v>310</v>
      </c>
      <c r="I2820">
        <v>310</v>
      </c>
      <c r="J2820">
        <v>0</v>
      </c>
      <c r="K2820" t="s">
        <v>910</v>
      </c>
      <c r="L2820" t="s">
        <v>2521</v>
      </c>
    </row>
    <row r="2821" spans="1:12" x14ac:dyDescent="0.25">
      <c r="A2821">
        <v>417161</v>
      </c>
      <c r="B2821" t="s">
        <v>1692</v>
      </c>
      <c r="D2821" t="s">
        <v>3674</v>
      </c>
      <c r="E2821" t="s">
        <v>3251</v>
      </c>
      <c r="F2821" t="s">
        <v>14</v>
      </c>
      <c r="G2821" t="s">
        <v>20</v>
      </c>
      <c r="H2821">
        <v>75</v>
      </c>
      <c r="I2821">
        <v>75</v>
      </c>
      <c r="J2821">
        <v>0</v>
      </c>
      <c r="K2821" t="s">
        <v>1073</v>
      </c>
      <c r="L2821" t="s">
        <v>2521</v>
      </c>
    </row>
    <row r="2822" spans="1:12" x14ac:dyDescent="0.25">
      <c r="A2822">
        <v>417110</v>
      </c>
      <c r="B2822" t="s">
        <v>1696</v>
      </c>
      <c r="D2822" t="s">
        <v>3675</v>
      </c>
      <c r="E2822" t="s">
        <v>13</v>
      </c>
      <c r="F2822" t="s">
        <v>14</v>
      </c>
      <c r="G2822" t="s">
        <v>15</v>
      </c>
      <c r="H2822">
        <v>201</v>
      </c>
      <c r="I2822">
        <v>201</v>
      </c>
      <c r="J2822">
        <v>0</v>
      </c>
      <c r="K2822" t="s">
        <v>35</v>
      </c>
      <c r="L2822" t="s">
        <v>2521</v>
      </c>
    </row>
    <row r="2823" spans="1:12" x14ac:dyDescent="0.25">
      <c r="A2823">
        <v>417093</v>
      </c>
      <c r="B2823" t="s">
        <v>1696</v>
      </c>
      <c r="D2823" t="s">
        <v>3676</v>
      </c>
      <c r="E2823" t="s">
        <v>13</v>
      </c>
      <c r="F2823" t="s">
        <v>14</v>
      </c>
      <c r="G2823" t="s">
        <v>15</v>
      </c>
      <c r="H2823">
        <v>315</v>
      </c>
      <c r="I2823">
        <v>315</v>
      </c>
      <c r="J2823">
        <v>0</v>
      </c>
      <c r="K2823" t="s">
        <v>32</v>
      </c>
      <c r="L2823" t="s">
        <v>2521</v>
      </c>
    </row>
    <row r="2824" spans="1:12" x14ac:dyDescent="0.25">
      <c r="A2824">
        <v>417109</v>
      </c>
      <c r="B2824" t="s">
        <v>1696</v>
      </c>
      <c r="D2824" t="s">
        <v>3677</v>
      </c>
      <c r="E2824" t="s">
        <v>19</v>
      </c>
      <c r="F2824" t="s">
        <v>14</v>
      </c>
      <c r="G2824" t="s">
        <v>20</v>
      </c>
      <c r="H2824">
        <v>71</v>
      </c>
      <c r="I2824">
        <v>71</v>
      </c>
      <c r="J2824">
        <v>0</v>
      </c>
      <c r="K2824" t="s">
        <v>63</v>
      </c>
      <c r="L2824" t="s">
        <v>2521</v>
      </c>
    </row>
    <row r="2825" spans="1:12" x14ac:dyDescent="0.25">
      <c r="A2825">
        <v>417093</v>
      </c>
      <c r="B2825" t="s">
        <v>1696</v>
      </c>
      <c r="D2825" t="s">
        <v>3678</v>
      </c>
      <c r="E2825" t="s">
        <v>23</v>
      </c>
      <c r="F2825" t="s">
        <v>24</v>
      </c>
      <c r="G2825" t="s">
        <v>25</v>
      </c>
      <c r="H2825">
        <v>305</v>
      </c>
      <c r="I2825">
        <v>305</v>
      </c>
      <c r="J2825">
        <v>0</v>
      </c>
      <c r="K2825" t="s">
        <v>32</v>
      </c>
      <c r="L2825" t="s">
        <v>2521</v>
      </c>
    </row>
    <row r="2826" spans="1:12" x14ac:dyDescent="0.25">
      <c r="A2826">
        <v>417080</v>
      </c>
      <c r="B2826" t="s">
        <v>1705</v>
      </c>
      <c r="D2826" t="s">
        <v>3679</v>
      </c>
      <c r="E2826" t="s">
        <v>13</v>
      </c>
      <c r="F2826" t="s">
        <v>14</v>
      </c>
      <c r="G2826" t="s">
        <v>15</v>
      </c>
      <c r="H2826">
        <v>220</v>
      </c>
      <c r="I2826">
        <v>220</v>
      </c>
      <c r="J2826">
        <v>0</v>
      </c>
      <c r="K2826" t="s">
        <v>35</v>
      </c>
      <c r="L2826" t="s">
        <v>2521</v>
      </c>
    </row>
    <row r="2827" spans="1:12" x14ac:dyDescent="0.25">
      <c r="A2827">
        <v>417062</v>
      </c>
      <c r="B2827" t="s">
        <v>1707</v>
      </c>
      <c r="D2827" t="s">
        <v>3680</v>
      </c>
      <c r="E2827" t="s">
        <v>13</v>
      </c>
      <c r="F2827" t="s">
        <v>14</v>
      </c>
      <c r="G2827" t="s">
        <v>15</v>
      </c>
      <c r="H2827">
        <v>130</v>
      </c>
      <c r="I2827">
        <v>130</v>
      </c>
      <c r="J2827">
        <v>0</v>
      </c>
      <c r="K2827" t="s">
        <v>29</v>
      </c>
      <c r="L2827" t="s">
        <v>2521</v>
      </c>
    </row>
    <row r="2828" spans="1:12" x14ac:dyDescent="0.25">
      <c r="A2828">
        <v>417053</v>
      </c>
      <c r="B2828" t="s">
        <v>1707</v>
      </c>
      <c r="D2828" t="s">
        <v>3681</v>
      </c>
      <c r="E2828" t="s">
        <v>13</v>
      </c>
      <c r="F2828" t="s">
        <v>14</v>
      </c>
      <c r="G2828" t="s">
        <v>15</v>
      </c>
      <c r="H2828">
        <v>170</v>
      </c>
      <c r="I2828">
        <v>170</v>
      </c>
      <c r="J2828">
        <v>0</v>
      </c>
      <c r="K2828" t="s">
        <v>63</v>
      </c>
      <c r="L2828" t="s">
        <v>2521</v>
      </c>
    </row>
    <row r="2829" spans="1:12" x14ac:dyDescent="0.25">
      <c r="A2829">
        <v>417062</v>
      </c>
      <c r="B2829" t="s">
        <v>1707</v>
      </c>
      <c r="D2829" t="s">
        <v>3682</v>
      </c>
      <c r="E2829" t="s">
        <v>19</v>
      </c>
      <c r="F2829" t="s">
        <v>14</v>
      </c>
      <c r="G2829" t="s">
        <v>20</v>
      </c>
      <c r="H2829">
        <v>25</v>
      </c>
      <c r="I2829">
        <v>25</v>
      </c>
      <c r="J2829">
        <v>0</v>
      </c>
      <c r="K2829" t="s">
        <v>29</v>
      </c>
      <c r="L2829" t="s">
        <v>2521</v>
      </c>
    </row>
    <row r="2830" spans="1:12" x14ac:dyDescent="0.25">
      <c r="A2830">
        <v>417043</v>
      </c>
      <c r="B2830" t="s">
        <v>1712</v>
      </c>
      <c r="D2830" t="s">
        <v>3683</v>
      </c>
      <c r="E2830" t="s">
        <v>23</v>
      </c>
      <c r="F2830" t="s">
        <v>24</v>
      </c>
      <c r="G2830" t="s">
        <v>25</v>
      </c>
      <c r="H2830">
        <v>100</v>
      </c>
      <c r="I2830">
        <v>100</v>
      </c>
      <c r="J2830">
        <v>0</v>
      </c>
      <c r="K2830" t="s">
        <v>21</v>
      </c>
      <c r="L2830" t="s">
        <v>2521</v>
      </c>
    </row>
    <row r="2831" spans="1:12" x14ac:dyDescent="0.25">
      <c r="A2831">
        <v>417039</v>
      </c>
      <c r="B2831" t="s">
        <v>1714</v>
      </c>
      <c r="D2831" t="s">
        <v>3684</v>
      </c>
      <c r="E2831" t="s">
        <v>13</v>
      </c>
      <c r="F2831" t="s">
        <v>14</v>
      </c>
      <c r="G2831" t="s">
        <v>15</v>
      </c>
      <c r="H2831">
        <v>2660</v>
      </c>
      <c r="I2831">
        <v>2660</v>
      </c>
      <c r="J2831">
        <v>0</v>
      </c>
      <c r="K2831" t="s">
        <v>53</v>
      </c>
      <c r="L2831" t="s">
        <v>2521</v>
      </c>
    </row>
    <row r="2832" spans="1:12" x14ac:dyDescent="0.25">
      <c r="A2832">
        <v>417038</v>
      </c>
      <c r="B2832" t="s">
        <v>1714</v>
      </c>
      <c r="D2832" t="s">
        <v>3685</v>
      </c>
      <c r="E2832" t="s">
        <v>19</v>
      </c>
      <c r="F2832" t="s">
        <v>14</v>
      </c>
      <c r="G2832" t="s">
        <v>20</v>
      </c>
      <c r="H2832">
        <v>315</v>
      </c>
      <c r="I2832">
        <v>315</v>
      </c>
      <c r="J2832">
        <v>0</v>
      </c>
      <c r="K2832" t="s">
        <v>138</v>
      </c>
      <c r="L2832" t="s">
        <v>2521</v>
      </c>
    </row>
    <row r="2833" spans="1:12" x14ac:dyDescent="0.25">
      <c r="A2833">
        <v>417012</v>
      </c>
      <c r="B2833" t="s">
        <v>1716</v>
      </c>
      <c r="D2833" t="s">
        <v>3686</v>
      </c>
      <c r="E2833" t="s">
        <v>13</v>
      </c>
      <c r="F2833" t="s">
        <v>14</v>
      </c>
      <c r="G2833" t="s">
        <v>15</v>
      </c>
      <c r="H2833">
        <v>165</v>
      </c>
      <c r="I2833">
        <v>165</v>
      </c>
      <c r="J2833">
        <v>0</v>
      </c>
      <c r="K2833" t="s">
        <v>21</v>
      </c>
      <c r="L2833" t="s">
        <v>2521</v>
      </c>
    </row>
    <row r="2834" spans="1:12" x14ac:dyDescent="0.25">
      <c r="A2834">
        <v>416998</v>
      </c>
      <c r="B2834" t="s">
        <v>1720</v>
      </c>
      <c r="D2834" t="s">
        <v>3687</v>
      </c>
      <c r="E2834" t="s">
        <v>13</v>
      </c>
      <c r="F2834" t="s">
        <v>14</v>
      </c>
      <c r="G2834" t="s">
        <v>15</v>
      </c>
      <c r="H2834">
        <v>839</v>
      </c>
      <c r="I2834">
        <v>839</v>
      </c>
      <c r="J2834">
        <v>0</v>
      </c>
      <c r="K2834" t="s">
        <v>113</v>
      </c>
      <c r="L2834" t="s">
        <v>2521</v>
      </c>
    </row>
    <row r="2835" spans="1:12" x14ac:dyDescent="0.25">
      <c r="A2835">
        <v>417003</v>
      </c>
      <c r="B2835" t="s">
        <v>1720</v>
      </c>
      <c r="D2835" t="s">
        <v>3688</v>
      </c>
      <c r="E2835" t="s">
        <v>19</v>
      </c>
      <c r="F2835" t="s">
        <v>14</v>
      </c>
      <c r="G2835" t="s">
        <v>20</v>
      </c>
      <c r="H2835">
        <v>126</v>
      </c>
      <c r="I2835">
        <v>126</v>
      </c>
      <c r="J2835">
        <v>0</v>
      </c>
      <c r="K2835" t="s">
        <v>494</v>
      </c>
      <c r="L2835" t="s">
        <v>2521</v>
      </c>
    </row>
    <row r="2836" spans="1:12" x14ac:dyDescent="0.25">
      <c r="A2836">
        <v>416987</v>
      </c>
      <c r="B2836" t="s">
        <v>1722</v>
      </c>
      <c r="D2836" t="s">
        <v>3689</v>
      </c>
      <c r="E2836" t="s">
        <v>13</v>
      </c>
      <c r="F2836" t="s">
        <v>14</v>
      </c>
      <c r="G2836" t="s">
        <v>15</v>
      </c>
      <c r="H2836">
        <v>488</v>
      </c>
      <c r="I2836">
        <v>488</v>
      </c>
      <c r="J2836">
        <v>0</v>
      </c>
      <c r="K2836" t="s">
        <v>32</v>
      </c>
      <c r="L2836" t="s">
        <v>2521</v>
      </c>
    </row>
    <row r="2837" spans="1:12" x14ac:dyDescent="0.25">
      <c r="A2837">
        <v>416981</v>
      </c>
      <c r="B2837" t="s">
        <v>1725</v>
      </c>
      <c r="D2837" t="s">
        <v>3690</v>
      </c>
      <c r="E2837" t="s">
        <v>13</v>
      </c>
      <c r="F2837" t="s">
        <v>14</v>
      </c>
      <c r="G2837" t="s">
        <v>15</v>
      </c>
      <c r="H2837">
        <v>166</v>
      </c>
      <c r="I2837">
        <v>166</v>
      </c>
      <c r="J2837">
        <v>0</v>
      </c>
      <c r="K2837" t="s">
        <v>63</v>
      </c>
      <c r="L2837" t="s">
        <v>2521</v>
      </c>
    </row>
    <row r="2838" spans="1:12" x14ac:dyDescent="0.25">
      <c r="A2838">
        <v>416983</v>
      </c>
      <c r="B2838" t="s">
        <v>1725</v>
      </c>
      <c r="D2838" t="s">
        <v>3691</v>
      </c>
      <c r="E2838" t="s">
        <v>19</v>
      </c>
      <c r="F2838" t="s">
        <v>14</v>
      </c>
      <c r="G2838" t="s">
        <v>20</v>
      </c>
      <c r="H2838">
        <v>549</v>
      </c>
      <c r="I2838">
        <v>549</v>
      </c>
      <c r="J2838">
        <v>0</v>
      </c>
      <c r="K2838" t="s">
        <v>494</v>
      </c>
      <c r="L2838" t="s">
        <v>2521</v>
      </c>
    </row>
    <row r="2839" spans="1:12" x14ac:dyDescent="0.25">
      <c r="A2839">
        <v>416968</v>
      </c>
      <c r="B2839" t="s">
        <v>1725</v>
      </c>
      <c r="C2839">
        <v>42757</v>
      </c>
      <c r="D2839" t="s">
        <v>3692</v>
      </c>
      <c r="E2839" t="s">
        <v>3693</v>
      </c>
      <c r="F2839" t="s">
        <v>1744</v>
      </c>
      <c r="G2839" t="s">
        <v>15</v>
      </c>
      <c r="H2839">
        <v>49</v>
      </c>
      <c r="I2839">
        <v>490</v>
      </c>
      <c r="J2839">
        <v>0</v>
      </c>
      <c r="K2839" t="s">
        <v>450</v>
      </c>
      <c r="L2839" t="s">
        <v>2521</v>
      </c>
    </row>
    <row r="2840" spans="1:12" x14ac:dyDescent="0.25">
      <c r="A2840">
        <v>416959</v>
      </c>
      <c r="B2840" t="s">
        <v>1730</v>
      </c>
      <c r="D2840" t="s">
        <v>3694</v>
      </c>
      <c r="E2840" t="s">
        <v>13</v>
      </c>
      <c r="F2840" t="s">
        <v>14</v>
      </c>
      <c r="G2840" t="s">
        <v>15</v>
      </c>
      <c r="H2840">
        <v>1246</v>
      </c>
      <c r="I2840">
        <v>1246</v>
      </c>
      <c r="J2840">
        <v>0</v>
      </c>
      <c r="K2840" t="s">
        <v>3695</v>
      </c>
      <c r="L2840" t="s">
        <v>2521</v>
      </c>
    </row>
    <row r="2841" spans="1:12" x14ac:dyDescent="0.25">
      <c r="A2841">
        <v>416954</v>
      </c>
      <c r="B2841" t="s">
        <v>1730</v>
      </c>
      <c r="D2841" t="s">
        <v>3696</v>
      </c>
      <c r="E2841" t="s">
        <v>19</v>
      </c>
      <c r="F2841" t="s">
        <v>14</v>
      </c>
      <c r="G2841" t="s">
        <v>20</v>
      </c>
      <c r="H2841">
        <v>282</v>
      </c>
      <c r="I2841">
        <v>282</v>
      </c>
      <c r="J2841">
        <v>0</v>
      </c>
      <c r="K2841" t="s">
        <v>138</v>
      </c>
      <c r="L2841" t="s">
        <v>2521</v>
      </c>
    </row>
    <row r="2842" spans="1:12" x14ac:dyDescent="0.25">
      <c r="A2842">
        <v>416957</v>
      </c>
      <c r="B2842" t="s">
        <v>1730</v>
      </c>
      <c r="D2842" t="s">
        <v>3697</v>
      </c>
      <c r="E2842" t="s">
        <v>23</v>
      </c>
      <c r="F2842" t="s">
        <v>24</v>
      </c>
      <c r="G2842" t="s">
        <v>25</v>
      </c>
      <c r="H2842">
        <v>499</v>
      </c>
      <c r="I2842">
        <v>499</v>
      </c>
      <c r="J2842">
        <v>0</v>
      </c>
      <c r="K2842" t="s">
        <v>32</v>
      </c>
      <c r="L2842" t="s">
        <v>2521</v>
      </c>
    </row>
    <row r="2843" spans="1:12" x14ac:dyDescent="0.25">
      <c r="A2843">
        <v>416937</v>
      </c>
      <c r="B2843" t="s">
        <v>2513</v>
      </c>
      <c r="D2843" t="s">
        <v>3698</v>
      </c>
      <c r="E2843" t="s">
        <v>13</v>
      </c>
      <c r="F2843" t="s">
        <v>14</v>
      </c>
      <c r="G2843" t="s">
        <v>15</v>
      </c>
      <c r="H2843">
        <v>563</v>
      </c>
      <c r="I2843">
        <v>563</v>
      </c>
      <c r="J2843">
        <v>0</v>
      </c>
      <c r="K2843" t="s">
        <v>26</v>
      </c>
      <c r="L2843" t="s">
        <v>2521</v>
      </c>
    </row>
    <row r="2844" spans="1:12" x14ac:dyDescent="0.25">
      <c r="A2844">
        <v>416948</v>
      </c>
      <c r="B2844" t="s">
        <v>2513</v>
      </c>
      <c r="D2844" t="s">
        <v>3699</v>
      </c>
      <c r="E2844" t="s">
        <v>3251</v>
      </c>
      <c r="F2844" t="s">
        <v>14</v>
      </c>
      <c r="G2844" t="s">
        <v>20</v>
      </c>
      <c r="H2844">
        <v>35</v>
      </c>
      <c r="I2844">
        <v>35</v>
      </c>
      <c r="J2844">
        <v>0</v>
      </c>
      <c r="K2844" t="s">
        <v>1411</v>
      </c>
      <c r="L2844" t="s">
        <v>2521</v>
      </c>
    </row>
    <row r="2845" spans="1:12" x14ac:dyDescent="0.25">
      <c r="A2845">
        <v>416913</v>
      </c>
      <c r="B2845" t="s">
        <v>1735</v>
      </c>
      <c r="D2845" t="s">
        <v>3700</v>
      </c>
      <c r="E2845" t="s">
        <v>13</v>
      </c>
      <c r="F2845" t="s">
        <v>14</v>
      </c>
      <c r="G2845" t="s">
        <v>15</v>
      </c>
      <c r="H2845">
        <v>180</v>
      </c>
      <c r="I2845">
        <v>180</v>
      </c>
      <c r="J2845">
        <v>0</v>
      </c>
      <c r="K2845" t="s">
        <v>21</v>
      </c>
      <c r="L2845" t="s">
        <v>2521</v>
      </c>
    </row>
    <row r="2846" spans="1:12" x14ac:dyDescent="0.25">
      <c r="A2846">
        <v>416906</v>
      </c>
      <c r="B2846" t="s">
        <v>1735</v>
      </c>
      <c r="D2846" t="s">
        <v>3701</v>
      </c>
      <c r="E2846" t="s">
        <v>13</v>
      </c>
      <c r="F2846" t="s">
        <v>14</v>
      </c>
      <c r="G2846" t="s">
        <v>15</v>
      </c>
      <c r="H2846">
        <v>330</v>
      </c>
      <c r="I2846">
        <v>330</v>
      </c>
      <c r="J2846">
        <v>0</v>
      </c>
      <c r="K2846" t="s">
        <v>26</v>
      </c>
      <c r="L2846" t="s">
        <v>2521</v>
      </c>
    </row>
    <row r="2847" spans="1:12" x14ac:dyDescent="0.25">
      <c r="A2847">
        <v>416935</v>
      </c>
      <c r="B2847" t="s">
        <v>1735</v>
      </c>
      <c r="D2847" t="s">
        <v>3702</v>
      </c>
      <c r="E2847" t="s">
        <v>13</v>
      </c>
      <c r="F2847" t="s">
        <v>14</v>
      </c>
      <c r="G2847" t="s">
        <v>15</v>
      </c>
      <c r="H2847">
        <v>906</v>
      </c>
      <c r="I2847">
        <v>906</v>
      </c>
      <c r="J2847">
        <v>0</v>
      </c>
      <c r="K2847" t="s">
        <v>113</v>
      </c>
      <c r="L2847" t="s">
        <v>2521</v>
      </c>
    </row>
    <row r="2848" spans="1:12" x14ac:dyDescent="0.25">
      <c r="A2848">
        <v>416909</v>
      </c>
      <c r="B2848" t="s">
        <v>1735</v>
      </c>
      <c r="D2848" t="s">
        <v>3703</v>
      </c>
      <c r="E2848" t="s">
        <v>19</v>
      </c>
      <c r="F2848" t="s">
        <v>14</v>
      </c>
      <c r="G2848" t="s">
        <v>20</v>
      </c>
      <c r="H2848">
        <v>187</v>
      </c>
      <c r="I2848">
        <v>187</v>
      </c>
      <c r="J2848">
        <v>0</v>
      </c>
      <c r="K2848" t="s">
        <v>910</v>
      </c>
      <c r="L2848" t="s">
        <v>2521</v>
      </c>
    </row>
    <row r="2849" spans="1:12" x14ac:dyDescent="0.25">
      <c r="A2849">
        <v>416904</v>
      </c>
      <c r="B2849" t="s">
        <v>3704</v>
      </c>
      <c r="D2849" t="s">
        <v>3705</v>
      </c>
      <c r="E2849" t="s">
        <v>23</v>
      </c>
      <c r="F2849" t="s">
        <v>24</v>
      </c>
      <c r="G2849" t="s">
        <v>25</v>
      </c>
      <c r="H2849">
        <v>629</v>
      </c>
      <c r="I2849">
        <v>629</v>
      </c>
      <c r="J2849">
        <v>0</v>
      </c>
      <c r="K2849" t="s">
        <v>113</v>
      </c>
      <c r="L2849" t="s">
        <v>2521</v>
      </c>
    </row>
    <row r="2850" spans="1:12" x14ac:dyDescent="0.25">
      <c r="A2850">
        <v>416895</v>
      </c>
      <c r="B2850" t="s">
        <v>1746</v>
      </c>
      <c r="D2850" t="s">
        <v>3706</v>
      </c>
      <c r="E2850" t="s">
        <v>13</v>
      </c>
      <c r="F2850" t="s">
        <v>14</v>
      </c>
      <c r="G2850" t="s">
        <v>15</v>
      </c>
      <c r="H2850">
        <v>166</v>
      </c>
      <c r="I2850">
        <v>166</v>
      </c>
      <c r="J2850">
        <v>0</v>
      </c>
      <c r="K2850" t="s">
        <v>16</v>
      </c>
      <c r="L2850" t="s">
        <v>2521</v>
      </c>
    </row>
    <row r="2851" spans="1:12" x14ac:dyDescent="0.25">
      <c r="A2851">
        <v>416895</v>
      </c>
      <c r="B2851" t="s">
        <v>1746</v>
      </c>
      <c r="D2851" t="s">
        <v>3707</v>
      </c>
      <c r="E2851" t="s">
        <v>19</v>
      </c>
      <c r="F2851" t="s">
        <v>14</v>
      </c>
      <c r="G2851" t="s">
        <v>20</v>
      </c>
      <c r="H2851">
        <v>29</v>
      </c>
      <c r="I2851">
        <v>29</v>
      </c>
      <c r="J2851">
        <v>0</v>
      </c>
      <c r="K2851" t="s">
        <v>16</v>
      </c>
      <c r="L2851" t="s">
        <v>2521</v>
      </c>
    </row>
    <row r="2852" spans="1:12" x14ac:dyDescent="0.25">
      <c r="A2852">
        <v>416834</v>
      </c>
      <c r="B2852" t="s">
        <v>3708</v>
      </c>
      <c r="D2852" t="s">
        <v>3709</v>
      </c>
      <c r="E2852" t="s">
        <v>13</v>
      </c>
      <c r="F2852" t="s">
        <v>14</v>
      </c>
      <c r="G2852" t="s">
        <v>15</v>
      </c>
      <c r="H2852">
        <v>606</v>
      </c>
      <c r="I2852">
        <v>606</v>
      </c>
      <c r="J2852">
        <v>0</v>
      </c>
      <c r="K2852" t="s">
        <v>35</v>
      </c>
      <c r="L2852" t="s">
        <v>2521</v>
      </c>
    </row>
    <row r="2853" spans="1:12" x14ac:dyDescent="0.25">
      <c r="A2853">
        <v>416817</v>
      </c>
      <c r="B2853" t="s">
        <v>1750</v>
      </c>
      <c r="D2853" t="s">
        <v>3710</v>
      </c>
      <c r="E2853" t="s">
        <v>13</v>
      </c>
      <c r="F2853" t="s">
        <v>14</v>
      </c>
      <c r="G2853" t="s">
        <v>15</v>
      </c>
      <c r="H2853">
        <v>567</v>
      </c>
      <c r="I2853">
        <v>567</v>
      </c>
      <c r="J2853">
        <v>0</v>
      </c>
      <c r="K2853" t="s">
        <v>910</v>
      </c>
      <c r="L2853" t="s">
        <v>2521</v>
      </c>
    </row>
    <row r="2854" spans="1:12" x14ac:dyDescent="0.25">
      <c r="A2854">
        <v>416817</v>
      </c>
      <c r="B2854" t="s">
        <v>1750</v>
      </c>
      <c r="D2854" t="s">
        <v>3711</v>
      </c>
      <c r="E2854" t="s">
        <v>19</v>
      </c>
      <c r="F2854" t="s">
        <v>14</v>
      </c>
      <c r="G2854" t="s">
        <v>20</v>
      </c>
      <c r="H2854">
        <v>694</v>
      </c>
      <c r="I2854">
        <v>694</v>
      </c>
      <c r="J2854">
        <v>0</v>
      </c>
      <c r="K2854" t="s">
        <v>910</v>
      </c>
      <c r="L2854" t="s">
        <v>2521</v>
      </c>
    </row>
    <row r="2855" spans="1:12" s="2" customFormat="1" x14ac:dyDescent="0.25">
      <c r="A2855" s="2">
        <v>426147</v>
      </c>
      <c r="B2855" s="2" t="s">
        <v>1927</v>
      </c>
      <c r="C2855" s="2">
        <v>43255</v>
      </c>
      <c r="D2855" s="2" t="s">
        <v>3712</v>
      </c>
      <c r="E2855" s="2" t="s">
        <v>3713</v>
      </c>
      <c r="F2855" s="2" t="s">
        <v>3714</v>
      </c>
      <c r="G2855" s="2" t="s">
        <v>25</v>
      </c>
      <c r="H2855" s="2">
        <v>352</v>
      </c>
      <c r="I2855" s="2">
        <v>2464</v>
      </c>
      <c r="J2855" s="2">
        <v>0</v>
      </c>
      <c r="K2855" s="2" t="s">
        <v>3715</v>
      </c>
      <c r="L2855" s="2" t="s">
        <v>3716</v>
      </c>
    </row>
    <row r="2856" spans="1:12" x14ac:dyDescent="0.25">
      <c r="A2856">
        <v>426041</v>
      </c>
      <c r="B2856" t="s">
        <v>69</v>
      </c>
      <c r="C2856">
        <v>43238</v>
      </c>
      <c r="D2856" t="s">
        <v>3717</v>
      </c>
      <c r="E2856" t="s">
        <v>3718</v>
      </c>
      <c r="F2856" t="s">
        <v>3714</v>
      </c>
      <c r="G2856" t="s">
        <v>25</v>
      </c>
      <c r="H2856">
        <v>58</v>
      </c>
      <c r="I2856">
        <v>464</v>
      </c>
      <c r="J2856">
        <v>0</v>
      </c>
      <c r="K2856" t="s">
        <v>3715</v>
      </c>
      <c r="L2856" t="s">
        <v>3716</v>
      </c>
    </row>
    <row r="2857" spans="1:12" x14ac:dyDescent="0.25">
      <c r="A2857">
        <v>426041</v>
      </c>
      <c r="B2857" t="s">
        <v>69</v>
      </c>
      <c r="C2857">
        <v>43245</v>
      </c>
      <c r="D2857" t="s">
        <v>3719</v>
      </c>
      <c r="E2857" t="s">
        <v>3713</v>
      </c>
      <c r="F2857" t="s">
        <v>3714</v>
      </c>
      <c r="G2857" t="s">
        <v>25</v>
      </c>
      <c r="H2857">
        <v>48</v>
      </c>
      <c r="I2857">
        <v>336</v>
      </c>
      <c r="J2857">
        <v>0</v>
      </c>
      <c r="K2857" t="s">
        <v>3715</v>
      </c>
      <c r="L2857" t="s">
        <v>3716</v>
      </c>
    </row>
    <row r="2858" spans="1:12" x14ac:dyDescent="0.25">
      <c r="A2858">
        <v>426023</v>
      </c>
      <c r="B2858" t="s">
        <v>2552</v>
      </c>
      <c r="D2858" t="s">
        <v>3720</v>
      </c>
      <c r="E2858" t="s">
        <v>3721</v>
      </c>
      <c r="F2858" t="s">
        <v>3714</v>
      </c>
      <c r="G2858" t="s">
        <v>25</v>
      </c>
      <c r="H2858">
        <v>142</v>
      </c>
      <c r="I2858">
        <v>142</v>
      </c>
      <c r="J2858">
        <v>0</v>
      </c>
      <c r="K2858" t="s">
        <v>494</v>
      </c>
      <c r="L2858" t="s">
        <v>3716</v>
      </c>
    </row>
    <row r="2859" spans="1:12" x14ac:dyDescent="0.25">
      <c r="A2859">
        <v>425991</v>
      </c>
      <c r="B2859" t="s">
        <v>84</v>
      </c>
      <c r="D2859" t="s">
        <v>3722</v>
      </c>
      <c r="E2859" t="s">
        <v>3721</v>
      </c>
      <c r="F2859" t="s">
        <v>3714</v>
      </c>
      <c r="G2859" t="s">
        <v>25</v>
      </c>
      <c r="H2859">
        <v>64</v>
      </c>
      <c r="I2859">
        <v>64</v>
      </c>
      <c r="J2859">
        <v>0</v>
      </c>
      <c r="K2859" t="s">
        <v>16</v>
      </c>
      <c r="L2859" t="s">
        <v>3716</v>
      </c>
    </row>
    <row r="2860" spans="1:12" x14ac:dyDescent="0.25">
      <c r="A2860">
        <v>425946</v>
      </c>
      <c r="B2860" t="s">
        <v>97</v>
      </c>
      <c r="D2860" t="s">
        <v>3723</v>
      </c>
      <c r="E2860" t="s">
        <v>3721</v>
      </c>
      <c r="F2860" t="s">
        <v>3714</v>
      </c>
      <c r="G2860" t="s">
        <v>25</v>
      </c>
      <c r="H2860">
        <v>66</v>
      </c>
      <c r="I2860">
        <v>66</v>
      </c>
      <c r="J2860">
        <v>0</v>
      </c>
      <c r="K2860" t="s">
        <v>63</v>
      </c>
      <c r="L2860" t="s">
        <v>3716</v>
      </c>
    </row>
    <row r="2861" spans="1:12" x14ac:dyDescent="0.25">
      <c r="A2861">
        <v>425950</v>
      </c>
      <c r="B2861" t="s">
        <v>97</v>
      </c>
      <c r="C2861">
        <v>43248</v>
      </c>
      <c r="D2861" t="s">
        <v>3724</v>
      </c>
      <c r="E2861" t="s">
        <v>3718</v>
      </c>
      <c r="F2861" t="s">
        <v>3714</v>
      </c>
      <c r="G2861" t="s">
        <v>25</v>
      </c>
      <c r="H2861">
        <v>148</v>
      </c>
      <c r="I2861">
        <v>1332</v>
      </c>
      <c r="J2861">
        <v>0</v>
      </c>
      <c r="K2861" t="s">
        <v>3725</v>
      </c>
      <c r="L2861" t="s">
        <v>3716</v>
      </c>
    </row>
    <row r="2862" spans="1:12" x14ac:dyDescent="0.25">
      <c r="A2862">
        <v>425950</v>
      </c>
      <c r="B2862" t="s">
        <v>97</v>
      </c>
      <c r="C2862">
        <v>43257</v>
      </c>
      <c r="D2862" t="s">
        <v>3726</v>
      </c>
      <c r="E2862" t="s">
        <v>3718</v>
      </c>
      <c r="F2862" t="s">
        <v>3714</v>
      </c>
      <c r="G2862" t="s">
        <v>25</v>
      </c>
      <c r="H2862">
        <v>78</v>
      </c>
      <c r="I2862">
        <v>1560</v>
      </c>
      <c r="J2862">
        <v>0</v>
      </c>
      <c r="K2862" t="s">
        <v>3725</v>
      </c>
      <c r="L2862" t="s">
        <v>3716</v>
      </c>
    </row>
    <row r="2863" spans="1:12" x14ac:dyDescent="0.25">
      <c r="A2863">
        <v>425950</v>
      </c>
      <c r="B2863" t="s">
        <v>97</v>
      </c>
      <c r="C2863">
        <v>43257</v>
      </c>
      <c r="D2863" t="s">
        <v>3727</v>
      </c>
      <c r="E2863" t="s">
        <v>3718</v>
      </c>
      <c r="F2863" t="s">
        <v>3714</v>
      </c>
      <c r="G2863" t="s">
        <v>25</v>
      </c>
      <c r="H2863">
        <v>585</v>
      </c>
      <c r="I2863">
        <v>7020</v>
      </c>
      <c r="J2863">
        <v>0</v>
      </c>
      <c r="K2863" t="s">
        <v>3725</v>
      </c>
      <c r="L2863" t="s">
        <v>3716</v>
      </c>
    </row>
    <row r="2864" spans="1:12" x14ac:dyDescent="0.25">
      <c r="A2864">
        <v>425900</v>
      </c>
      <c r="B2864" t="s">
        <v>109</v>
      </c>
      <c r="D2864" t="s">
        <v>3728</v>
      </c>
      <c r="E2864" t="s">
        <v>3721</v>
      </c>
      <c r="F2864" t="s">
        <v>3714</v>
      </c>
      <c r="G2864" t="s">
        <v>25</v>
      </c>
      <c r="H2864">
        <v>60</v>
      </c>
      <c r="I2864">
        <v>60</v>
      </c>
      <c r="J2864">
        <v>0</v>
      </c>
      <c r="K2864" t="s">
        <v>32</v>
      </c>
      <c r="L2864" t="s">
        <v>3716</v>
      </c>
    </row>
    <row r="2865" spans="1:12" x14ac:dyDescent="0.25">
      <c r="A2865">
        <v>425806</v>
      </c>
      <c r="B2865" t="s">
        <v>139</v>
      </c>
      <c r="C2865">
        <v>43212</v>
      </c>
      <c r="D2865" t="s">
        <v>3729</v>
      </c>
      <c r="E2865" t="s">
        <v>3718</v>
      </c>
      <c r="F2865" t="s">
        <v>3714</v>
      </c>
      <c r="G2865" t="s">
        <v>25</v>
      </c>
      <c r="H2865">
        <v>24</v>
      </c>
      <c r="I2865">
        <v>192</v>
      </c>
      <c r="J2865">
        <v>0</v>
      </c>
      <c r="K2865" t="s">
        <v>3715</v>
      </c>
      <c r="L2865" t="s">
        <v>3716</v>
      </c>
    </row>
    <row r="2866" spans="1:12" x14ac:dyDescent="0.25">
      <c r="A2866">
        <v>425806</v>
      </c>
      <c r="B2866" t="s">
        <v>139</v>
      </c>
      <c r="C2866">
        <v>43217</v>
      </c>
      <c r="D2866" t="s">
        <v>3730</v>
      </c>
      <c r="E2866" t="s">
        <v>3718</v>
      </c>
      <c r="F2866" t="s">
        <v>3714</v>
      </c>
      <c r="G2866" t="s">
        <v>25</v>
      </c>
      <c r="H2866">
        <v>441</v>
      </c>
      <c r="I2866">
        <v>2646</v>
      </c>
      <c r="J2866">
        <v>0</v>
      </c>
      <c r="K2866" t="s">
        <v>3715</v>
      </c>
      <c r="L2866" t="s">
        <v>3716</v>
      </c>
    </row>
    <row r="2867" spans="1:12" x14ac:dyDescent="0.25">
      <c r="A2867">
        <v>425806</v>
      </c>
      <c r="B2867" t="s">
        <v>139</v>
      </c>
      <c r="C2867">
        <v>43218</v>
      </c>
      <c r="D2867" t="s">
        <v>3731</v>
      </c>
      <c r="E2867" t="s">
        <v>3713</v>
      </c>
      <c r="F2867" t="s">
        <v>3714</v>
      </c>
      <c r="G2867" t="s">
        <v>25</v>
      </c>
      <c r="H2867">
        <v>233</v>
      </c>
      <c r="I2867">
        <v>1631</v>
      </c>
      <c r="J2867">
        <v>0</v>
      </c>
      <c r="K2867" t="s">
        <v>3715</v>
      </c>
      <c r="L2867" t="s">
        <v>3716</v>
      </c>
    </row>
    <row r="2868" spans="1:12" x14ac:dyDescent="0.25">
      <c r="A2868">
        <v>425658</v>
      </c>
      <c r="B2868" t="s">
        <v>169</v>
      </c>
      <c r="D2868" t="s">
        <v>3732</v>
      </c>
      <c r="E2868" t="s">
        <v>3721</v>
      </c>
      <c r="F2868" t="s">
        <v>3714</v>
      </c>
      <c r="G2868" t="s">
        <v>25</v>
      </c>
      <c r="H2868">
        <v>208</v>
      </c>
      <c r="I2868">
        <v>208</v>
      </c>
      <c r="J2868">
        <v>0</v>
      </c>
      <c r="K2868" t="s">
        <v>16</v>
      </c>
      <c r="L2868" t="s">
        <v>3716</v>
      </c>
    </row>
    <row r="2869" spans="1:12" x14ac:dyDescent="0.25">
      <c r="A2869">
        <v>425659</v>
      </c>
      <c r="B2869" t="s">
        <v>169</v>
      </c>
      <c r="C2869">
        <v>43197</v>
      </c>
      <c r="D2869" t="s">
        <v>3733</v>
      </c>
      <c r="E2869" t="s">
        <v>3718</v>
      </c>
      <c r="F2869" t="s">
        <v>3714</v>
      </c>
      <c r="G2869" t="s">
        <v>25</v>
      </c>
      <c r="H2869">
        <v>95</v>
      </c>
      <c r="I2869">
        <v>760</v>
      </c>
      <c r="J2869">
        <v>0</v>
      </c>
      <c r="K2869" t="s">
        <v>3715</v>
      </c>
      <c r="L2869" t="s">
        <v>3716</v>
      </c>
    </row>
    <row r="2870" spans="1:12" x14ac:dyDescent="0.25">
      <c r="A2870">
        <v>425659</v>
      </c>
      <c r="B2870" t="s">
        <v>169</v>
      </c>
      <c r="C2870">
        <v>43203</v>
      </c>
      <c r="D2870" t="s">
        <v>3734</v>
      </c>
      <c r="E2870" t="s">
        <v>3718</v>
      </c>
      <c r="F2870" t="s">
        <v>3714</v>
      </c>
      <c r="G2870" t="s">
        <v>25</v>
      </c>
      <c r="H2870">
        <v>815</v>
      </c>
      <c r="I2870">
        <v>4890</v>
      </c>
      <c r="J2870">
        <v>0</v>
      </c>
      <c r="K2870" t="s">
        <v>3715</v>
      </c>
      <c r="L2870" t="s">
        <v>3716</v>
      </c>
    </row>
    <row r="2871" spans="1:12" x14ac:dyDescent="0.25">
      <c r="A2871">
        <v>425643</v>
      </c>
      <c r="B2871" t="s">
        <v>171</v>
      </c>
      <c r="D2871" t="s">
        <v>3735</v>
      </c>
      <c r="E2871" t="s">
        <v>3721</v>
      </c>
      <c r="F2871" t="s">
        <v>3714</v>
      </c>
      <c r="G2871" t="s">
        <v>25</v>
      </c>
      <c r="H2871">
        <v>132</v>
      </c>
      <c r="I2871">
        <v>132</v>
      </c>
      <c r="J2871">
        <v>0</v>
      </c>
      <c r="K2871" t="s">
        <v>26</v>
      </c>
      <c r="L2871" t="s">
        <v>3716</v>
      </c>
    </row>
    <row r="2872" spans="1:12" x14ac:dyDescent="0.25">
      <c r="A2872">
        <v>425613</v>
      </c>
      <c r="B2872" t="s">
        <v>182</v>
      </c>
      <c r="D2872" t="s">
        <v>3736</v>
      </c>
      <c r="E2872" t="s">
        <v>3721</v>
      </c>
      <c r="F2872" t="s">
        <v>3714</v>
      </c>
      <c r="G2872" t="s">
        <v>25</v>
      </c>
      <c r="H2872">
        <v>336</v>
      </c>
      <c r="I2872">
        <v>336</v>
      </c>
      <c r="J2872">
        <v>0</v>
      </c>
      <c r="K2872" t="s">
        <v>3715</v>
      </c>
      <c r="L2872" t="s">
        <v>3716</v>
      </c>
    </row>
    <row r="2873" spans="1:12" x14ac:dyDescent="0.25">
      <c r="A2873">
        <v>425613</v>
      </c>
      <c r="B2873" t="s">
        <v>182</v>
      </c>
      <c r="C2873">
        <v>43203</v>
      </c>
      <c r="D2873" t="s">
        <v>3737</v>
      </c>
      <c r="E2873" t="s">
        <v>3718</v>
      </c>
      <c r="F2873" t="s">
        <v>3714</v>
      </c>
      <c r="G2873" t="s">
        <v>25</v>
      </c>
      <c r="H2873">
        <v>710</v>
      </c>
      <c r="I2873">
        <v>4260</v>
      </c>
      <c r="J2873">
        <v>0</v>
      </c>
      <c r="K2873" t="s">
        <v>3715</v>
      </c>
      <c r="L2873" t="s">
        <v>3716</v>
      </c>
    </row>
    <row r="2874" spans="1:12" x14ac:dyDescent="0.25">
      <c r="A2874">
        <v>425594</v>
      </c>
      <c r="B2874" t="s">
        <v>184</v>
      </c>
      <c r="C2874">
        <v>43137</v>
      </c>
      <c r="D2874" t="s">
        <v>3738</v>
      </c>
      <c r="E2874" t="s">
        <v>3739</v>
      </c>
      <c r="F2874" t="s">
        <v>3714</v>
      </c>
      <c r="G2874" t="s">
        <v>20</v>
      </c>
      <c r="H2874">
        <v>443</v>
      </c>
      <c r="I2874">
        <v>3101</v>
      </c>
      <c r="J2874">
        <v>0</v>
      </c>
      <c r="K2874" t="s">
        <v>1577</v>
      </c>
      <c r="L2874" t="s">
        <v>3716</v>
      </c>
    </row>
    <row r="2875" spans="1:12" x14ac:dyDescent="0.25">
      <c r="A2875">
        <v>425559</v>
      </c>
      <c r="B2875" t="s">
        <v>198</v>
      </c>
      <c r="C2875">
        <v>43191</v>
      </c>
      <c r="D2875" t="s">
        <v>3740</v>
      </c>
      <c r="E2875" t="s">
        <v>3713</v>
      </c>
      <c r="F2875" t="s">
        <v>3714</v>
      </c>
      <c r="G2875" t="s">
        <v>25</v>
      </c>
      <c r="H2875">
        <v>299</v>
      </c>
      <c r="I2875">
        <v>2093</v>
      </c>
      <c r="J2875">
        <v>0</v>
      </c>
      <c r="K2875" t="s">
        <v>3715</v>
      </c>
      <c r="L2875" t="s">
        <v>3716</v>
      </c>
    </row>
    <row r="2876" spans="1:12" x14ac:dyDescent="0.25">
      <c r="A2876">
        <v>425542</v>
      </c>
      <c r="B2876" t="s">
        <v>2635</v>
      </c>
      <c r="D2876" t="s">
        <v>3741</v>
      </c>
      <c r="E2876" t="s">
        <v>3721</v>
      </c>
      <c r="F2876" t="s">
        <v>3714</v>
      </c>
      <c r="G2876" t="s">
        <v>25</v>
      </c>
      <c r="H2876">
        <v>1332</v>
      </c>
      <c r="I2876">
        <v>1332</v>
      </c>
      <c r="J2876">
        <v>0</v>
      </c>
      <c r="K2876" t="s">
        <v>123</v>
      </c>
      <c r="L2876" t="s">
        <v>3716</v>
      </c>
    </row>
    <row r="2877" spans="1:12" x14ac:dyDescent="0.25">
      <c r="A2877">
        <v>425417</v>
      </c>
      <c r="B2877" t="s">
        <v>214</v>
      </c>
      <c r="D2877" t="s">
        <v>3742</v>
      </c>
      <c r="E2877" t="s">
        <v>3721</v>
      </c>
      <c r="F2877" t="s">
        <v>3714</v>
      </c>
      <c r="G2877" t="s">
        <v>25</v>
      </c>
      <c r="H2877">
        <v>548</v>
      </c>
      <c r="I2877">
        <v>548</v>
      </c>
      <c r="J2877">
        <v>0</v>
      </c>
      <c r="K2877" t="s">
        <v>16</v>
      </c>
      <c r="L2877" t="s">
        <v>3716</v>
      </c>
    </row>
    <row r="2878" spans="1:12" x14ac:dyDescent="0.25">
      <c r="A2878">
        <v>425405</v>
      </c>
      <c r="B2878" t="s">
        <v>218</v>
      </c>
      <c r="D2878" t="s">
        <v>3743</v>
      </c>
      <c r="E2878" t="s">
        <v>3721</v>
      </c>
      <c r="F2878" t="s">
        <v>3714</v>
      </c>
      <c r="G2878" t="s">
        <v>25</v>
      </c>
      <c r="H2878">
        <v>214</v>
      </c>
      <c r="I2878">
        <v>214</v>
      </c>
      <c r="J2878">
        <v>0</v>
      </c>
      <c r="K2878" t="s">
        <v>16</v>
      </c>
      <c r="L2878" t="s">
        <v>3716</v>
      </c>
    </row>
    <row r="2879" spans="1:12" x14ac:dyDescent="0.25">
      <c r="A2879">
        <v>425381</v>
      </c>
      <c r="B2879" t="s">
        <v>224</v>
      </c>
      <c r="C2879">
        <v>43176</v>
      </c>
      <c r="D2879" t="s">
        <v>3744</v>
      </c>
      <c r="E2879" t="s">
        <v>3718</v>
      </c>
      <c r="F2879" t="s">
        <v>3714</v>
      </c>
      <c r="G2879" t="s">
        <v>25</v>
      </c>
      <c r="H2879">
        <v>138</v>
      </c>
      <c r="I2879">
        <v>1104</v>
      </c>
      <c r="J2879">
        <v>0</v>
      </c>
      <c r="K2879" t="s">
        <v>3715</v>
      </c>
      <c r="L2879" t="s">
        <v>3716</v>
      </c>
    </row>
    <row r="2880" spans="1:12" x14ac:dyDescent="0.25">
      <c r="A2880">
        <v>425381</v>
      </c>
      <c r="B2880" t="s">
        <v>224</v>
      </c>
      <c r="C2880">
        <v>43162</v>
      </c>
      <c r="D2880" t="s">
        <v>3745</v>
      </c>
      <c r="E2880" t="s">
        <v>3746</v>
      </c>
      <c r="F2880" t="s">
        <v>3714</v>
      </c>
      <c r="G2880" t="s">
        <v>25</v>
      </c>
      <c r="H2880">
        <v>248</v>
      </c>
      <c r="I2880">
        <v>2976</v>
      </c>
      <c r="J2880">
        <v>0</v>
      </c>
      <c r="K2880" t="s">
        <v>3715</v>
      </c>
      <c r="L2880" t="s">
        <v>3716</v>
      </c>
    </row>
    <row r="2881" spans="1:12" x14ac:dyDescent="0.25">
      <c r="A2881">
        <v>425332</v>
      </c>
      <c r="B2881" t="s">
        <v>240</v>
      </c>
      <c r="D2881" t="s">
        <v>3747</v>
      </c>
      <c r="E2881" t="s">
        <v>3721</v>
      </c>
      <c r="F2881" t="s">
        <v>3714</v>
      </c>
      <c r="G2881" t="s">
        <v>25</v>
      </c>
      <c r="H2881">
        <v>45</v>
      </c>
      <c r="I2881">
        <v>45</v>
      </c>
      <c r="J2881">
        <v>0</v>
      </c>
      <c r="K2881" t="s">
        <v>26</v>
      </c>
      <c r="L2881" t="s">
        <v>3716</v>
      </c>
    </row>
    <row r="2882" spans="1:12" x14ac:dyDescent="0.25">
      <c r="A2882">
        <v>425299</v>
      </c>
      <c r="B2882" t="s">
        <v>247</v>
      </c>
      <c r="C2882">
        <v>43354</v>
      </c>
      <c r="D2882" t="s">
        <v>3748</v>
      </c>
      <c r="E2882" t="s">
        <v>3749</v>
      </c>
      <c r="F2882" t="s">
        <v>1576</v>
      </c>
      <c r="G2882" t="s">
        <v>25</v>
      </c>
      <c r="H2882">
        <v>66</v>
      </c>
      <c r="I2882">
        <v>1485</v>
      </c>
      <c r="J2882">
        <v>0</v>
      </c>
      <c r="K2882" t="s">
        <v>494</v>
      </c>
      <c r="L2882" t="s">
        <v>3716</v>
      </c>
    </row>
    <row r="2883" spans="1:12" x14ac:dyDescent="0.25">
      <c r="A2883">
        <v>425301</v>
      </c>
      <c r="B2883" t="s">
        <v>247</v>
      </c>
      <c r="C2883">
        <v>43184</v>
      </c>
      <c r="D2883" t="s">
        <v>3750</v>
      </c>
      <c r="E2883" t="s">
        <v>3751</v>
      </c>
      <c r="F2883" t="s">
        <v>3714</v>
      </c>
      <c r="G2883" t="s">
        <v>25</v>
      </c>
      <c r="H2883">
        <v>21</v>
      </c>
      <c r="I2883">
        <v>504</v>
      </c>
      <c r="J2883">
        <v>0</v>
      </c>
      <c r="K2883" t="s">
        <v>3752</v>
      </c>
      <c r="L2883" t="s">
        <v>3716</v>
      </c>
    </row>
    <row r="2884" spans="1:12" x14ac:dyDescent="0.25">
      <c r="A2884">
        <v>425301</v>
      </c>
      <c r="B2884" t="s">
        <v>247</v>
      </c>
      <c r="C2884">
        <v>43246</v>
      </c>
      <c r="D2884" t="s">
        <v>3753</v>
      </c>
      <c r="E2884" t="s">
        <v>3754</v>
      </c>
      <c r="F2884" t="s">
        <v>3714</v>
      </c>
      <c r="G2884" t="s">
        <v>25</v>
      </c>
      <c r="H2884">
        <v>55</v>
      </c>
      <c r="I2884">
        <v>1650</v>
      </c>
      <c r="J2884">
        <v>0</v>
      </c>
      <c r="K2884" t="s">
        <v>3752</v>
      </c>
      <c r="L2884" t="s">
        <v>3716</v>
      </c>
    </row>
    <row r="2885" spans="1:12" x14ac:dyDescent="0.25">
      <c r="A2885">
        <v>425301</v>
      </c>
      <c r="B2885" t="s">
        <v>247</v>
      </c>
      <c r="C2885">
        <v>43231</v>
      </c>
      <c r="D2885" t="s">
        <v>3755</v>
      </c>
      <c r="E2885" t="s">
        <v>3756</v>
      </c>
      <c r="F2885" t="s">
        <v>3714</v>
      </c>
      <c r="G2885" t="s">
        <v>25</v>
      </c>
      <c r="H2885">
        <v>115</v>
      </c>
      <c r="I2885">
        <v>2070</v>
      </c>
      <c r="J2885">
        <v>0</v>
      </c>
      <c r="K2885" t="s">
        <v>3752</v>
      </c>
      <c r="L2885" t="s">
        <v>3716</v>
      </c>
    </row>
    <row r="2886" spans="1:12" x14ac:dyDescent="0.25">
      <c r="A2886">
        <v>425301</v>
      </c>
      <c r="B2886" t="s">
        <v>247</v>
      </c>
      <c r="C2886">
        <v>43228</v>
      </c>
      <c r="D2886" t="s">
        <v>3757</v>
      </c>
      <c r="E2886" t="s">
        <v>3758</v>
      </c>
      <c r="F2886" t="s">
        <v>3714</v>
      </c>
      <c r="G2886" t="s">
        <v>25</v>
      </c>
      <c r="H2886">
        <v>199</v>
      </c>
      <c r="I2886">
        <v>1791</v>
      </c>
      <c r="J2886">
        <v>0</v>
      </c>
      <c r="K2886" t="s">
        <v>3752</v>
      </c>
      <c r="L2886" t="s">
        <v>3716</v>
      </c>
    </row>
    <row r="2887" spans="1:12" x14ac:dyDescent="0.25">
      <c r="A2887">
        <v>425301</v>
      </c>
      <c r="B2887" t="s">
        <v>247</v>
      </c>
      <c r="C2887">
        <v>43247</v>
      </c>
      <c r="D2887" t="s">
        <v>3759</v>
      </c>
      <c r="E2887" t="s">
        <v>3760</v>
      </c>
      <c r="F2887" t="s">
        <v>3714</v>
      </c>
      <c r="G2887" t="s">
        <v>25</v>
      </c>
      <c r="H2887">
        <v>47</v>
      </c>
      <c r="I2887">
        <v>564</v>
      </c>
      <c r="J2887">
        <v>0</v>
      </c>
      <c r="K2887" t="s">
        <v>3752</v>
      </c>
      <c r="L2887" t="s">
        <v>3716</v>
      </c>
    </row>
    <row r="2888" spans="1:12" x14ac:dyDescent="0.25">
      <c r="A2888">
        <v>425252</v>
      </c>
      <c r="B2888" t="s">
        <v>249</v>
      </c>
      <c r="D2888" t="s">
        <v>3761</v>
      </c>
      <c r="E2888" t="s">
        <v>3721</v>
      </c>
      <c r="F2888" t="s">
        <v>3714</v>
      </c>
      <c r="G2888" t="s">
        <v>25</v>
      </c>
      <c r="H2888">
        <v>219</v>
      </c>
      <c r="I2888">
        <v>219</v>
      </c>
      <c r="J2888">
        <v>0</v>
      </c>
      <c r="K2888" t="s">
        <v>16</v>
      </c>
      <c r="L2888" t="s">
        <v>3716</v>
      </c>
    </row>
    <row r="2889" spans="1:12" x14ac:dyDescent="0.25">
      <c r="A2889">
        <v>425179</v>
      </c>
      <c r="B2889" t="s">
        <v>260</v>
      </c>
      <c r="C2889">
        <v>43139</v>
      </c>
      <c r="D2889" t="s">
        <v>3762</v>
      </c>
      <c r="E2889" t="s">
        <v>3718</v>
      </c>
      <c r="F2889" t="s">
        <v>3714</v>
      </c>
      <c r="G2889" t="s">
        <v>25</v>
      </c>
      <c r="H2889">
        <v>116</v>
      </c>
      <c r="I2889">
        <v>464</v>
      </c>
      <c r="J2889">
        <v>0</v>
      </c>
      <c r="K2889" t="s">
        <v>3715</v>
      </c>
      <c r="L2889" t="s">
        <v>3716</v>
      </c>
    </row>
    <row r="2890" spans="1:12" x14ac:dyDescent="0.25">
      <c r="A2890">
        <v>425179</v>
      </c>
      <c r="B2890" t="s">
        <v>260</v>
      </c>
      <c r="C2890">
        <v>43149</v>
      </c>
      <c r="D2890" t="s">
        <v>3763</v>
      </c>
      <c r="E2890" t="s">
        <v>3746</v>
      </c>
      <c r="F2890" t="s">
        <v>3714</v>
      </c>
      <c r="G2890" t="s">
        <v>25</v>
      </c>
      <c r="H2890">
        <v>95</v>
      </c>
      <c r="I2890">
        <v>1140</v>
      </c>
      <c r="J2890">
        <v>0</v>
      </c>
      <c r="K2890" t="s">
        <v>3715</v>
      </c>
      <c r="L2890" t="s">
        <v>3716</v>
      </c>
    </row>
    <row r="2891" spans="1:12" x14ac:dyDescent="0.25">
      <c r="A2891">
        <v>425179</v>
      </c>
      <c r="B2891" t="s">
        <v>260</v>
      </c>
      <c r="C2891">
        <v>43149</v>
      </c>
      <c r="D2891" t="s">
        <v>3764</v>
      </c>
      <c r="E2891" t="s">
        <v>3713</v>
      </c>
      <c r="F2891" t="s">
        <v>3714</v>
      </c>
      <c r="G2891" t="s">
        <v>25</v>
      </c>
      <c r="H2891">
        <v>32</v>
      </c>
      <c r="I2891">
        <v>224</v>
      </c>
      <c r="J2891">
        <v>0</v>
      </c>
      <c r="K2891" t="s">
        <v>3715</v>
      </c>
      <c r="L2891" t="s">
        <v>3716</v>
      </c>
    </row>
    <row r="2892" spans="1:12" x14ac:dyDescent="0.25">
      <c r="A2892">
        <v>425156</v>
      </c>
      <c r="B2892" t="s">
        <v>2001</v>
      </c>
      <c r="D2892" t="s">
        <v>3765</v>
      </c>
      <c r="E2892" t="s">
        <v>3721</v>
      </c>
      <c r="F2892" t="s">
        <v>3714</v>
      </c>
      <c r="G2892" t="s">
        <v>25</v>
      </c>
      <c r="H2892">
        <v>59</v>
      </c>
      <c r="I2892">
        <v>59</v>
      </c>
      <c r="J2892">
        <v>0</v>
      </c>
      <c r="K2892" t="s">
        <v>35</v>
      </c>
      <c r="L2892" t="s">
        <v>3716</v>
      </c>
    </row>
    <row r="2893" spans="1:12" x14ac:dyDescent="0.25">
      <c r="A2893">
        <v>425138</v>
      </c>
      <c r="B2893" t="s">
        <v>266</v>
      </c>
      <c r="D2893" t="s">
        <v>3766</v>
      </c>
      <c r="E2893" t="s">
        <v>3721</v>
      </c>
      <c r="F2893" t="s">
        <v>3714</v>
      </c>
      <c r="G2893" t="s">
        <v>25</v>
      </c>
      <c r="H2893">
        <v>705</v>
      </c>
      <c r="I2893">
        <v>705</v>
      </c>
      <c r="J2893">
        <v>0</v>
      </c>
      <c r="K2893" t="s">
        <v>494</v>
      </c>
      <c r="L2893" t="s">
        <v>3716</v>
      </c>
    </row>
    <row r="2894" spans="1:12" x14ac:dyDescent="0.25">
      <c r="A2894">
        <v>425114</v>
      </c>
      <c r="B2894" t="s">
        <v>2006</v>
      </c>
      <c r="C2894">
        <v>43133</v>
      </c>
      <c r="D2894" t="s">
        <v>3767</v>
      </c>
      <c r="E2894" t="s">
        <v>3718</v>
      </c>
      <c r="F2894" t="s">
        <v>3714</v>
      </c>
      <c r="G2894" t="s">
        <v>25</v>
      </c>
      <c r="H2894">
        <v>959</v>
      </c>
      <c r="I2894">
        <v>19180</v>
      </c>
      <c r="J2894">
        <v>0</v>
      </c>
      <c r="K2894" t="s">
        <v>3725</v>
      </c>
      <c r="L2894" t="s">
        <v>3716</v>
      </c>
    </row>
    <row r="2895" spans="1:12" x14ac:dyDescent="0.25">
      <c r="A2895">
        <v>425110</v>
      </c>
      <c r="B2895" t="s">
        <v>279</v>
      </c>
      <c r="D2895" t="s">
        <v>3768</v>
      </c>
      <c r="E2895" t="s">
        <v>3721</v>
      </c>
      <c r="F2895" t="s">
        <v>3714</v>
      </c>
      <c r="G2895" t="s">
        <v>25</v>
      </c>
      <c r="H2895">
        <v>264</v>
      </c>
      <c r="I2895">
        <v>264</v>
      </c>
      <c r="J2895">
        <v>0</v>
      </c>
      <c r="K2895" t="s">
        <v>16</v>
      </c>
      <c r="L2895" t="s">
        <v>3716</v>
      </c>
    </row>
    <row r="2896" spans="1:12" x14ac:dyDescent="0.25">
      <c r="A2896">
        <v>425086</v>
      </c>
      <c r="B2896" t="s">
        <v>283</v>
      </c>
      <c r="C2896">
        <v>43131</v>
      </c>
      <c r="D2896" t="s">
        <v>3769</v>
      </c>
      <c r="E2896" t="s">
        <v>3718</v>
      </c>
      <c r="F2896" t="s">
        <v>3714</v>
      </c>
      <c r="G2896" t="s">
        <v>25</v>
      </c>
      <c r="H2896">
        <v>981</v>
      </c>
      <c r="I2896">
        <v>7848</v>
      </c>
      <c r="J2896">
        <v>0</v>
      </c>
      <c r="K2896" t="s">
        <v>3725</v>
      </c>
      <c r="L2896" t="s">
        <v>3716</v>
      </c>
    </row>
    <row r="2897" spans="1:12" x14ac:dyDescent="0.25">
      <c r="A2897">
        <v>425086</v>
      </c>
      <c r="B2897" t="s">
        <v>283</v>
      </c>
      <c r="C2897">
        <v>43133</v>
      </c>
      <c r="D2897" t="s">
        <v>3770</v>
      </c>
      <c r="E2897" t="s">
        <v>3718</v>
      </c>
      <c r="F2897" t="s">
        <v>3714</v>
      </c>
      <c r="G2897" t="s">
        <v>25</v>
      </c>
      <c r="H2897">
        <v>269</v>
      </c>
      <c r="I2897">
        <v>6456</v>
      </c>
      <c r="J2897">
        <v>0</v>
      </c>
      <c r="K2897" t="s">
        <v>3725</v>
      </c>
      <c r="L2897" t="s">
        <v>3716</v>
      </c>
    </row>
    <row r="2898" spans="1:12" x14ac:dyDescent="0.25">
      <c r="A2898">
        <v>425086</v>
      </c>
      <c r="B2898" t="s">
        <v>283</v>
      </c>
      <c r="C2898">
        <v>43133</v>
      </c>
      <c r="D2898" t="s">
        <v>3771</v>
      </c>
      <c r="E2898" t="s">
        <v>3718</v>
      </c>
      <c r="F2898" t="s">
        <v>3714</v>
      </c>
      <c r="G2898" t="s">
        <v>25</v>
      </c>
      <c r="H2898">
        <v>100</v>
      </c>
      <c r="I2898">
        <v>1200</v>
      </c>
      <c r="J2898">
        <v>0</v>
      </c>
      <c r="K2898" t="s">
        <v>3725</v>
      </c>
      <c r="L2898" t="s">
        <v>3716</v>
      </c>
    </row>
    <row r="2899" spans="1:12" x14ac:dyDescent="0.25">
      <c r="A2899">
        <v>425065</v>
      </c>
      <c r="B2899" t="s">
        <v>290</v>
      </c>
      <c r="C2899">
        <v>43127</v>
      </c>
      <c r="D2899" t="s">
        <v>3772</v>
      </c>
      <c r="E2899" t="s">
        <v>3713</v>
      </c>
      <c r="F2899" t="s">
        <v>3714</v>
      </c>
      <c r="G2899" t="s">
        <v>25</v>
      </c>
      <c r="H2899">
        <v>216</v>
      </c>
      <c r="I2899">
        <v>1512</v>
      </c>
      <c r="J2899">
        <v>0</v>
      </c>
      <c r="K2899" t="s">
        <v>3715</v>
      </c>
      <c r="L2899" t="s">
        <v>3716</v>
      </c>
    </row>
    <row r="2900" spans="1:12" x14ac:dyDescent="0.25">
      <c r="A2900">
        <v>425049</v>
      </c>
      <c r="B2900" t="s">
        <v>292</v>
      </c>
      <c r="D2900" t="s">
        <v>3773</v>
      </c>
      <c r="E2900" t="s">
        <v>3721</v>
      </c>
      <c r="F2900" t="s">
        <v>3714</v>
      </c>
      <c r="G2900" t="s">
        <v>25</v>
      </c>
      <c r="H2900">
        <v>20</v>
      </c>
      <c r="I2900">
        <v>20</v>
      </c>
      <c r="J2900">
        <v>0</v>
      </c>
      <c r="K2900" t="s">
        <v>16</v>
      </c>
      <c r="L2900" t="s">
        <v>3716</v>
      </c>
    </row>
    <row r="2901" spans="1:12" x14ac:dyDescent="0.25">
      <c r="A2901">
        <v>424917</v>
      </c>
      <c r="B2901" t="s">
        <v>303</v>
      </c>
      <c r="C2901">
        <v>43173</v>
      </c>
      <c r="D2901" t="s">
        <v>3774</v>
      </c>
      <c r="E2901" t="s">
        <v>3775</v>
      </c>
      <c r="F2901" t="s">
        <v>3714</v>
      </c>
      <c r="G2901" t="s">
        <v>25</v>
      </c>
      <c r="H2901">
        <v>606</v>
      </c>
      <c r="I2901">
        <v>7272</v>
      </c>
      <c r="J2901">
        <v>0</v>
      </c>
      <c r="K2901" t="s">
        <v>3752</v>
      </c>
      <c r="L2901" t="s">
        <v>3716</v>
      </c>
    </row>
    <row r="2902" spans="1:12" x14ac:dyDescent="0.25">
      <c r="A2902">
        <v>424918</v>
      </c>
      <c r="B2902" t="s">
        <v>303</v>
      </c>
      <c r="C2902">
        <v>43210</v>
      </c>
      <c r="D2902" t="s">
        <v>3776</v>
      </c>
      <c r="E2902" t="s">
        <v>3754</v>
      </c>
      <c r="F2902" t="s">
        <v>3714</v>
      </c>
      <c r="G2902" t="s">
        <v>25</v>
      </c>
      <c r="H2902">
        <v>157</v>
      </c>
      <c r="I2902">
        <v>4710</v>
      </c>
      <c r="J2902">
        <v>0</v>
      </c>
      <c r="K2902" t="s">
        <v>3752</v>
      </c>
      <c r="L2902" t="s">
        <v>3716</v>
      </c>
    </row>
    <row r="2903" spans="1:12" x14ac:dyDescent="0.25">
      <c r="A2903">
        <v>424918</v>
      </c>
      <c r="B2903" t="s">
        <v>303</v>
      </c>
      <c r="C2903">
        <v>43204</v>
      </c>
      <c r="D2903" t="s">
        <v>3777</v>
      </c>
      <c r="E2903" t="s">
        <v>3760</v>
      </c>
      <c r="F2903" t="s">
        <v>3714</v>
      </c>
      <c r="G2903" t="s">
        <v>25</v>
      </c>
      <c r="H2903">
        <v>206</v>
      </c>
      <c r="I2903">
        <v>2472</v>
      </c>
      <c r="J2903">
        <v>0</v>
      </c>
      <c r="K2903" t="s">
        <v>3752</v>
      </c>
      <c r="L2903" t="s">
        <v>3716</v>
      </c>
    </row>
    <row r="2904" spans="1:12" x14ac:dyDescent="0.25">
      <c r="A2904">
        <v>424902</v>
      </c>
      <c r="B2904" t="s">
        <v>307</v>
      </c>
      <c r="D2904" t="s">
        <v>3778</v>
      </c>
      <c r="E2904" t="s">
        <v>3721</v>
      </c>
      <c r="F2904" t="s">
        <v>3714</v>
      </c>
      <c r="G2904" t="s">
        <v>25</v>
      </c>
      <c r="H2904">
        <v>928</v>
      </c>
      <c r="I2904">
        <v>928</v>
      </c>
      <c r="J2904">
        <v>0</v>
      </c>
      <c r="K2904" t="s">
        <v>713</v>
      </c>
      <c r="L2904" t="s">
        <v>3716</v>
      </c>
    </row>
    <row r="2905" spans="1:12" x14ac:dyDescent="0.25">
      <c r="A2905">
        <v>424682</v>
      </c>
      <c r="B2905" t="s">
        <v>2024</v>
      </c>
      <c r="D2905" t="s">
        <v>3779</v>
      </c>
      <c r="E2905" t="s">
        <v>3721</v>
      </c>
      <c r="F2905" t="s">
        <v>3714</v>
      </c>
      <c r="G2905" t="s">
        <v>25</v>
      </c>
      <c r="H2905">
        <v>55</v>
      </c>
      <c r="I2905">
        <v>55</v>
      </c>
      <c r="J2905">
        <v>0</v>
      </c>
      <c r="K2905" t="s">
        <v>26</v>
      </c>
      <c r="L2905" t="s">
        <v>3716</v>
      </c>
    </row>
    <row r="2906" spans="1:12" x14ac:dyDescent="0.25">
      <c r="A2906">
        <v>424681</v>
      </c>
      <c r="B2906" t="s">
        <v>2024</v>
      </c>
      <c r="D2906" t="s">
        <v>3780</v>
      </c>
      <c r="E2906" t="s">
        <v>3781</v>
      </c>
      <c r="F2906" t="s">
        <v>3714</v>
      </c>
      <c r="G2906" t="s">
        <v>25</v>
      </c>
      <c r="H2906">
        <v>301</v>
      </c>
      <c r="I2906">
        <v>3612</v>
      </c>
      <c r="J2906">
        <v>0</v>
      </c>
      <c r="K2906" t="s">
        <v>3752</v>
      </c>
      <c r="L2906" t="s">
        <v>3716</v>
      </c>
    </row>
    <row r="2907" spans="1:12" x14ac:dyDescent="0.25">
      <c r="A2907">
        <v>424681</v>
      </c>
      <c r="B2907" t="s">
        <v>2024</v>
      </c>
      <c r="C2907">
        <v>43176</v>
      </c>
      <c r="D2907" t="s">
        <v>3782</v>
      </c>
      <c r="E2907" t="s">
        <v>3756</v>
      </c>
      <c r="F2907" t="s">
        <v>3714</v>
      </c>
      <c r="G2907" t="s">
        <v>25</v>
      </c>
      <c r="H2907">
        <v>222</v>
      </c>
      <c r="I2907">
        <v>3996</v>
      </c>
      <c r="J2907">
        <v>0</v>
      </c>
      <c r="K2907" t="s">
        <v>3752</v>
      </c>
      <c r="L2907" t="s">
        <v>3716</v>
      </c>
    </row>
    <row r="2908" spans="1:12" x14ac:dyDescent="0.25">
      <c r="A2908">
        <v>424654</v>
      </c>
      <c r="B2908" t="s">
        <v>325</v>
      </c>
      <c r="C2908">
        <v>43319</v>
      </c>
      <c r="D2908" t="s">
        <v>3783</v>
      </c>
      <c r="E2908" t="s">
        <v>3784</v>
      </c>
      <c r="F2908" t="s">
        <v>1576</v>
      </c>
      <c r="G2908" t="s">
        <v>20</v>
      </c>
      <c r="H2908">
        <v>39</v>
      </c>
      <c r="I2908">
        <v>292.5</v>
      </c>
      <c r="J2908">
        <v>0</v>
      </c>
      <c r="K2908" t="s">
        <v>123</v>
      </c>
      <c r="L2908" t="s">
        <v>3716</v>
      </c>
    </row>
    <row r="2909" spans="1:12" x14ac:dyDescent="0.25">
      <c r="A2909">
        <v>424629</v>
      </c>
      <c r="B2909" t="s">
        <v>333</v>
      </c>
      <c r="D2909" t="s">
        <v>3785</v>
      </c>
      <c r="E2909" t="s">
        <v>3721</v>
      </c>
      <c r="F2909" t="s">
        <v>3714</v>
      </c>
      <c r="G2909" t="s">
        <v>25</v>
      </c>
      <c r="H2909">
        <v>226</v>
      </c>
      <c r="I2909">
        <v>226</v>
      </c>
      <c r="J2909">
        <v>0</v>
      </c>
      <c r="K2909" t="s">
        <v>26</v>
      </c>
      <c r="L2909" t="s">
        <v>3716</v>
      </c>
    </row>
    <row r="2910" spans="1:12" x14ac:dyDescent="0.25">
      <c r="A2910" t="s">
        <v>3786</v>
      </c>
      <c r="B2910" t="s">
        <v>344</v>
      </c>
      <c r="C2910">
        <v>43222</v>
      </c>
      <c r="D2910" t="s">
        <v>3787</v>
      </c>
      <c r="E2910" t="s">
        <v>3788</v>
      </c>
      <c r="F2910" t="s">
        <v>3714</v>
      </c>
      <c r="G2910" t="s">
        <v>20</v>
      </c>
      <c r="H2910">
        <v>481</v>
      </c>
      <c r="I2910">
        <v>2886</v>
      </c>
      <c r="J2910">
        <v>7936.5</v>
      </c>
      <c r="K2910" t="s">
        <v>201</v>
      </c>
      <c r="L2910" t="s">
        <v>3716</v>
      </c>
    </row>
    <row r="2911" spans="1:12" x14ac:dyDescent="0.25">
      <c r="A2911">
        <v>424588</v>
      </c>
      <c r="B2911" t="s">
        <v>346</v>
      </c>
      <c r="D2911" t="s">
        <v>3789</v>
      </c>
      <c r="E2911" t="s">
        <v>3721</v>
      </c>
      <c r="F2911" t="s">
        <v>3714</v>
      </c>
      <c r="G2911" t="s">
        <v>25</v>
      </c>
      <c r="H2911">
        <v>2150</v>
      </c>
      <c r="I2911">
        <v>2150</v>
      </c>
      <c r="J2911">
        <v>0</v>
      </c>
      <c r="K2911" t="s">
        <v>75</v>
      </c>
      <c r="L2911" t="s">
        <v>3716</v>
      </c>
    </row>
    <row r="2912" spans="1:12" x14ac:dyDescent="0.25">
      <c r="A2912">
        <v>424528</v>
      </c>
      <c r="B2912" t="s">
        <v>357</v>
      </c>
      <c r="C2912">
        <v>43058</v>
      </c>
      <c r="D2912" t="s">
        <v>3790</v>
      </c>
      <c r="E2912" t="s">
        <v>3791</v>
      </c>
      <c r="F2912" t="s">
        <v>3714</v>
      </c>
      <c r="G2912" t="s">
        <v>20</v>
      </c>
      <c r="H2912">
        <v>737</v>
      </c>
      <c r="I2912">
        <v>3685</v>
      </c>
      <c r="J2912">
        <v>0</v>
      </c>
      <c r="K2912" t="s">
        <v>1577</v>
      </c>
      <c r="L2912" t="s">
        <v>3716</v>
      </c>
    </row>
    <row r="2913" spans="1:12" x14ac:dyDescent="0.25">
      <c r="A2913">
        <v>424528</v>
      </c>
      <c r="B2913" t="s">
        <v>357</v>
      </c>
      <c r="C2913">
        <v>43036</v>
      </c>
      <c r="D2913" t="s">
        <v>3792</v>
      </c>
      <c r="E2913" t="s">
        <v>3793</v>
      </c>
      <c r="F2913" t="s">
        <v>3714</v>
      </c>
      <c r="G2913" t="s">
        <v>20</v>
      </c>
      <c r="H2913">
        <v>105</v>
      </c>
      <c r="I2913">
        <v>1365</v>
      </c>
      <c r="J2913">
        <v>0</v>
      </c>
      <c r="K2913" t="s">
        <v>1577</v>
      </c>
      <c r="L2913" t="s">
        <v>3716</v>
      </c>
    </row>
    <row r="2914" spans="1:12" x14ac:dyDescent="0.25">
      <c r="A2914">
        <v>424487</v>
      </c>
      <c r="B2914" t="s">
        <v>362</v>
      </c>
      <c r="D2914" t="s">
        <v>3794</v>
      </c>
      <c r="E2914" t="s">
        <v>3721</v>
      </c>
      <c r="F2914" t="s">
        <v>3714</v>
      </c>
      <c r="G2914" t="s">
        <v>25</v>
      </c>
      <c r="H2914">
        <v>89</v>
      </c>
      <c r="I2914">
        <v>89</v>
      </c>
      <c r="J2914">
        <v>0</v>
      </c>
      <c r="K2914" t="s">
        <v>26</v>
      </c>
      <c r="L2914" t="s">
        <v>3716</v>
      </c>
    </row>
    <row r="2915" spans="1:12" x14ac:dyDescent="0.25">
      <c r="A2915">
        <v>424390</v>
      </c>
      <c r="B2915" t="s">
        <v>382</v>
      </c>
      <c r="D2915" t="s">
        <v>3795</v>
      </c>
      <c r="E2915" t="s">
        <v>3721</v>
      </c>
      <c r="F2915" t="s">
        <v>3714</v>
      </c>
      <c r="G2915" t="s">
        <v>25</v>
      </c>
      <c r="H2915">
        <v>64</v>
      </c>
      <c r="I2915">
        <v>64</v>
      </c>
      <c r="J2915">
        <v>0</v>
      </c>
      <c r="K2915" t="s">
        <v>16</v>
      </c>
      <c r="L2915" t="s">
        <v>3716</v>
      </c>
    </row>
    <row r="2916" spans="1:12" x14ac:dyDescent="0.25">
      <c r="A2916" t="s">
        <v>3796</v>
      </c>
      <c r="B2916" t="s">
        <v>397</v>
      </c>
      <c r="C2916">
        <v>43176</v>
      </c>
      <c r="D2916" t="s">
        <v>3797</v>
      </c>
      <c r="E2916" t="s">
        <v>3798</v>
      </c>
      <c r="F2916" t="s">
        <v>3714</v>
      </c>
      <c r="G2916" t="s">
        <v>25</v>
      </c>
      <c r="H2916">
        <v>720</v>
      </c>
      <c r="I2916">
        <v>4320</v>
      </c>
      <c r="J2916">
        <v>11880</v>
      </c>
      <c r="K2916" t="s">
        <v>201</v>
      </c>
      <c r="L2916" t="s">
        <v>3716</v>
      </c>
    </row>
    <row r="2917" spans="1:12" x14ac:dyDescent="0.25">
      <c r="A2917">
        <v>424302</v>
      </c>
      <c r="B2917" t="s">
        <v>405</v>
      </c>
      <c r="D2917" t="s">
        <v>3799</v>
      </c>
      <c r="E2917" t="s">
        <v>3721</v>
      </c>
      <c r="F2917" t="s">
        <v>3714</v>
      </c>
      <c r="G2917" t="s">
        <v>25</v>
      </c>
      <c r="H2917">
        <v>565</v>
      </c>
      <c r="I2917">
        <v>565</v>
      </c>
      <c r="J2917">
        <v>0</v>
      </c>
      <c r="K2917" t="s">
        <v>21</v>
      </c>
      <c r="L2917" t="s">
        <v>3716</v>
      </c>
    </row>
    <row r="2918" spans="1:12" x14ac:dyDescent="0.25">
      <c r="A2918">
        <v>424286</v>
      </c>
      <c r="B2918" t="s">
        <v>412</v>
      </c>
      <c r="C2918">
        <v>43070</v>
      </c>
      <c r="D2918" t="s">
        <v>3800</v>
      </c>
      <c r="E2918" t="s">
        <v>3718</v>
      </c>
      <c r="F2918" t="s">
        <v>3714</v>
      </c>
      <c r="G2918" t="s">
        <v>25</v>
      </c>
      <c r="H2918">
        <v>106</v>
      </c>
      <c r="I2918">
        <v>636</v>
      </c>
      <c r="J2918">
        <v>0</v>
      </c>
      <c r="K2918" t="s">
        <v>3715</v>
      </c>
      <c r="L2918" t="s">
        <v>3716</v>
      </c>
    </row>
    <row r="2919" spans="1:12" x14ac:dyDescent="0.25">
      <c r="A2919">
        <v>424217</v>
      </c>
      <c r="B2919" t="s">
        <v>419</v>
      </c>
      <c r="C2919">
        <v>43117</v>
      </c>
      <c r="D2919" t="s">
        <v>3801</v>
      </c>
      <c r="E2919" t="s">
        <v>3802</v>
      </c>
      <c r="F2919" t="s">
        <v>3714</v>
      </c>
      <c r="G2919" t="s">
        <v>25</v>
      </c>
      <c r="H2919">
        <v>52</v>
      </c>
      <c r="I2919">
        <v>364</v>
      </c>
      <c r="J2919">
        <v>0</v>
      </c>
      <c r="K2919" t="s">
        <v>3752</v>
      </c>
      <c r="L2919" t="s">
        <v>3716</v>
      </c>
    </row>
    <row r="2920" spans="1:12" x14ac:dyDescent="0.25">
      <c r="A2920">
        <v>424217</v>
      </c>
      <c r="B2920" t="s">
        <v>419</v>
      </c>
      <c r="C2920">
        <v>43103</v>
      </c>
      <c r="D2920" t="s">
        <v>3803</v>
      </c>
      <c r="E2920" t="s">
        <v>3775</v>
      </c>
      <c r="F2920" t="s">
        <v>3714</v>
      </c>
      <c r="G2920" t="s">
        <v>25</v>
      </c>
      <c r="H2920">
        <v>760</v>
      </c>
      <c r="I2920">
        <v>9120</v>
      </c>
      <c r="J2920">
        <v>0</v>
      </c>
      <c r="K2920" t="s">
        <v>3752</v>
      </c>
      <c r="L2920" t="s">
        <v>3716</v>
      </c>
    </row>
    <row r="2921" spans="1:12" x14ac:dyDescent="0.25">
      <c r="A2921">
        <v>424218</v>
      </c>
      <c r="B2921" t="s">
        <v>419</v>
      </c>
      <c r="C2921">
        <v>43103</v>
      </c>
      <c r="D2921" t="s">
        <v>3804</v>
      </c>
      <c r="E2921" t="s">
        <v>3775</v>
      </c>
      <c r="F2921" t="s">
        <v>3714</v>
      </c>
      <c r="G2921" t="s">
        <v>25</v>
      </c>
      <c r="H2921">
        <v>281</v>
      </c>
      <c r="I2921">
        <v>3372</v>
      </c>
      <c r="J2921">
        <v>0</v>
      </c>
      <c r="K2921" t="s">
        <v>3752</v>
      </c>
      <c r="L2921" t="s">
        <v>3716</v>
      </c>
    </row>
    <row r="2922" spans="1:12" x14ac:dyDescent="0.25">
      <c r="A2922">
        <v>424218</v>
      </c>
      <c r="B2922" t="s">
        <v>419</v>
      </c>
      <c r="C2922">
        <v>43147</v>
      </c>
      <c r="D2922" t="s">
        <v>3805</v>
      </c>
      <c r="E2922" t="s">
        <v>3754</v>
      </c>
      <c r="F2922" t="s">
        <v>3714</v>
      </c>
      <c r="G2922" t="s">
        <v>25</v>
      </c>
      <c r="H2922">
        <v>54</v>
      </c>
      <c r="I2922">
        <v>1620</v>
      </c>
      <c r="J2922">
        <v>0</v>
      </c>
      <c r="K2922" t="s">
        <v>3752</v>
      </c>
      <c r="L2922" t="s">
        <v>3716</v>
      </c>
    </row>
    <row r="2923" spans="1:12" x14ac:dyDescent="0.25">
      <c r="A2923">
        <v>424218</v>
      </c>
      <c r="B2923" t="s">
        <v>419</v>
      </c>
      <c r="C2923">
        <v>43105</v>
      </c>
      <c r="D2923" t="s">
        <v>3806</v>
      </c>
      <c r="E2923" t="s">
        <v>3807</v>
      </c>
      <c r="F2923" t="s">
        <v>3714</v>
      </c>
      <c r="G2923" t="s">
        <v>25</v>
      </c>
      <c r="H2923">
        <v>319</v>
      </c>
      <c r="I2923">
        <v>2871</v>
      </c>
      <c r="J2923">
        <v>0</v>
      </c>
      <c r="K2923" t="s">
        <v>3752</v>
      </c>
      <c r="L2923" t="s">
        <v>3716</v>
      </c>
    </row>
    <row r="2924" spans="1:12" x14ac:dyDescent="0.25">
      <c r="A2924">
        <v>424195</v>
      </c>
      <c r="B2924" t="s">
        <v>426</v>
      </c>
      <c r="D2924" t="s">
        <v>3808</v>
      </c>
      <c r="E2924" t="s">
        <v>3721</v>
      </c>
      <c r="F2924" t="s">
        <v>3714</v>
      </c>
      <c r="G2924" t="s">
        <v>25</v>
      </c>
      <c r="H2924">
        <v>216</v>
      </c>
      <c r="I2924">
        <v>216</v>
      </c>
      <c r="J2924">
        <v>0</v>
      </c>
      <c r="K2924" t="s">
        <v>16</v>
      </c>
      <c r="L2924" t="s">
        <v>3716</v>
      </c>
    </row>
    <row r="2925" spans="1:12" x14ac:dyDescent="0.25">
      <c r="A2925">
        <v>424062</v>
      </c>
      <c r="B2925" t="s">
        <v>444</v>
      </c>
      <c r="C2925">
        <v>43080</v>
      </c>
      <c r="D2925" t="s">
        <v>3809</v>
      </c>
      <c r="E2925" t="s">
        <v>3718</v>
      </c>
      <c r="F2925" t="s">
        <v>3714</v>
      </c>
      <c r="G2925" t="s">
        <v>25</v>
      </c>
      <c r="H2925">
        <v>354</v>
      </c>
      <c r="I2925">
        <v>2124</v>
      </c>
      <c r="J2925">
        <v>0</v>
      </c>
      <c r="K2925" t="s">
        <v>3810</v>
      </c>
      <c r="L2925" t="s">
        <v>3716</v>
      </c>
    </row>
    <row r="2926" spans="1:12" x14ac:dyDescent="0.25">
      <c r="A2926">
        <v>424062</v>
      </c>
      <c r="B2926" t="s">
        <v>444</v>
      </c>
      <c r="C2926">
        <v>43078</v>
      </c>
      <c r="D2926" t="s">
        <v>3811</v>
      </c>
      <c r="E2926" t="s">
        <v>3718</v>
      </c>
      <c r="F2926" t="s">
        <v>3714</v>
      </c>
      <c r="G2926" t="s">
        <v>25</v>
      </c>
      <c r="H2926">
        <v>570</v>
      </c>
      <c r="I2926">
        <v>5130</v>
      </c>
      <c r="J2926">
        <v>0</v>
      </c>
      <c r="K2926" t="s">
        <v>3810</v>
      </c>
      <c r="L2926" t="s">
        <v>3716</v>
      </c>
    </row>
    <row r="2927" spans="1:12" x14ac:dyDescent="0.25">
      <c r="A2927">
        <v>424006</v>
      </c>
      <c r="B2927" t="s">
        <v>2072</v>
      </c>
      <c r="D2927" t="s">
        <v>3812</v>
      </c>
      <c r="E2927" t="s">
        <v>3813</v>
      </c>
      <c r="F2927" t="s">
        <v>24</v>
      </c>
      <c r="G2927" t="s">
        <v>25</v>
      </c>
      <c r="H2927">
        <v>8</v>
      </c>
      <c r="I2927">
        <v>200</v>
      </c>
      <c r="J2927">
        <v>0</v>
      </c>
      <c r="K2927" t="s">
        <v>527</v>
      </c>
      <c r="L2927" t="s">
        <v>3716</v>
      </c>
    </row>
    <row r="2928" spans="1:12" x14ac:dyDescent="0.25">
      <c r="A2928">
        <v>423904</v>
      </c>
      <c r="B2928" t="s">
        <v>486</v>
      </c>
      <c r="D2928" t="s">
        <v>3814</v>
      </c>
      <c r="E2928" t="s">
        <v>3721</v>
      </c>
      <c r="F2928" t="s">
        <v>3714</v>
      </c>
      <c r="G2928" t="s">
        <v>25</v>
      </c>
      <c r="H2928">
        <v>390</v>
      </c>
      <c r="I2928">
        <v>390</v>
      </c>
      <c r="J2928">
        <v>0</v>
      </c>
      <c r="K2928" t="s">
        <v>450</v>
      </c>
      <c r="L2928" t="s">
        <v>3716</v>
      </c>
    </row>
    <row r="2929" spans="1:12" x14ac:dyDescent="0.25">
      <c r="A2929">
        <v>423882</v>
      </c>
      <c r="B2929" t="s">
        <v>490</v>
      </c>
      <c r="C2929">
        <v>43099</v>
      </c>
      <c r="D2929" t="s">
        <v>3815</v>
      </c>
      <c r="E2929" t="s">
        <v>3802</v>
      </c>
      <c r="F2929" t="s">
        <v>3714</v>
      </c>
      <c r="G2929" t="s">
        <v>25</v>
      </c>
      <c r="H2929">
        <v>127</v>
      </c>
      <c r="I2929">
        <v>889</v>
      </c>
      <c r="J2929">
        <v>0</v>
      </c>
      <c r="K2929" t="s">
        <v>3752</v>
      </c>
      <c r="L2929" t="s">
        <v>3716</v>
      </c>
    </row>
    <row r="2930" spans="1:12" x14ac:dyDescent="0.25">
      <c r="A2930">
        <v>423882</v>
      </c>
      <c r="B2930" t="s">
        <v>490</v>
      </c>
      <c r="C2930">
        <v>43053</v>
      </c>
      <c r="D2930" t="s">
        <v>3816</v>
      </c>
      <c r="E2930" t="s">
        <v>3817</v>
      </c>
      <c r="F2930" t="s">
        <v>3714</v>
      </c>
      <c r="G2930" t="s">
        <v>25</v>
      </c>
      <c r="H2930">
        <v>335</v>
      </c>
      <c r="I2930">
        <v>4020</v>
      </c>
      <c r="J2930">
        <v>0</v>
      </c>
      <c r="K2930" t="s">
        <v>3752</v>
      </c>
      <c r="L2930" t="s">
        <v>3716</v>
      </c>
    </row>
    <row r="2931" spans="1:12" x14ac:dyDescent="0.25">
      <c r="A2931">
        <v>423882</v>
      </c>
      <c r="B2931" t="s">
        <v>490</v>
      </c>
      <c r="C2931">
        <v>43103</v>
      </c>
      <c r="D2931" t="s">
        <v>3818</v>
      </c>
      <c r="E2931" t="s">
        <v>3754</v>
      </c>
      <c r="F2931" t="s">
        <v>3714</v>
      </c>
      <c r="G2931" t="s">
        <v>25</v>
      </c>
      <c r="H2931">
        <v>64</v>
      </c>
      <c r="I2931">
        <v>1920</v>
      </c>
      <c r="J2931">
        <v>0</v>
      </c>
      <c r="K2931" t="s">
        <v>3752</v>
      </c>
      <c r="L2931" t="s">
        <v>3716</v>
      </c>
    </row>
    <row r="2932" spans="1:12" x14ac:dyDescent="0.25">
      <c r="A2932">
        <v>423882</v>
      </c>
      <c r="B2932" t="s">
        <v>490</v>
      </c>
      <c r="C2932">
        <v>43082</v>
      </c>
      <c r="D2932" t="s">
        <v>3819</v>
      </c>
      <c r="E2932" t="s">
        <v>3807</v>
      </c>
      <c r="F2932" t="s">
        <v>3714</v>
      </c>
      <c r="G2932" t="s">
        <v>25</v>
      </c>
      <c r="H2932">
        <v>270</v>
      </c>
      <c r="I2932">
        <v>2430</v>
      </c>
      <c r="J2932">
        <v>0</v>
      </c>
      <c r="K2932" t="s">
        <v>3752</v>
      </c>
      <c r="L2932" t="s">
        <v>3716</v>
      </c>
    </row>
    <row r="2933" spans="1:12" x14ac:dyDescent="0.25">
      <c r="A2933">
        <v>423727</v>
      </c>
      <c r="B2933" t="s">
        <v>513</v>
      </c>
      <c r="D2933" t="s">
        <v>3820</v>
      </c>
      <c r="E2933" t="s">
        <v>3721</v>
      </c>
      <c r="F2933" t="s">
        <v>3714</v>
      </c>
      <c r="G2933" t="s">
        <v>25</v>
      </c>
      <c r="H2933">
        <v>142</v>
      </c>
      <c r="I2933">
        <v>142</v>
      </c>
      <c r="J2933">
        <v>0</v>
      </c>
      <c r="K2933" t="s">
        <v>16</v>
      </c>
      <c r="L2933" t="s">
        <v>3716</v>
      </c>
    </row>
    <row r="2934" spans="1:12" x14ac:dyDescent="0.25">
      <c r="A2934">
        <v>423706</v>
      </c>
      <c r="B2934" t="s">
        <v>517</v>
      </c>
      <c r="D2934" t="s">
        <v>3821</v>
      </c>
      <c r="E2934" t="s">
        <v>3721</v>
      </c>
      <c r="F2934" t="s">
        <v>3714</v>
      </c>
      <c r="G2934" t="s">
        <v>25</v>
      </c>
      <c r="H2934">
        <v>72</v>
      </c>
      <c r="I2934">
        <v>72</v>
      </c>
      <c r="J2934">
        <v>0</v>
      </c>
      <c r="K2934" t="s">
        <v>113</v>
      </c>
      <c r="L2934" t="s">
        <v>3716</v>
      </c>
    </row>
    <row r="2935" spans="1:12" x14ac:dyDescent="0.25">
      <c r="A2935">
        <v>423690</v>
      </c>
      <c r="B2935" t="s">
        <v>521</v>
      </c>
      <c r="D2935" t="s">
        <v>3822</v>
      </c>
      <c r="E2935" t="s">
        <v>3721</v>
      </c>
      <c r="F2935" t="s">
        <v>3714</v>
      </c>
      <c r="G2935" t="s">
        <v>25</v>
      </c>
      <c r="H2935">
        <v>56</v>
      </c>
      <c r="I2935">
        <v>56</v>
      </c>
      <c r="J2935">
        <v>0</v>
      </c>
      <c r="K2935" t="s">
        <v>32</v>
      </c>
      <c r="L2935" t="s">
        <v>3716</v>
      </c>
    </row>
    <row r="2936" spans="1:12" x14ac:dyDescent="0.25">
      <c r="A2936">
        <v>423658</v>
      </c>
      <c r="B2936" t="s">
        <v>534</v>
      </c>
      <c r="D2936" t="s">
        <v>3823</v>
      </c>
      <c r="E2936" t="s">
        <v>3721</v>
      </c>
      <c r="F2936" t="s">
        <v>3714</v>
      </c>
      <c r="G2936" t="s">
        <v>25</v>
      </c>
      <c r="H2936">
        <v>276</v>
      </c>
      <c r="I2936">
        <v>276</v>
      </c>
      <c r="J2936">
        <v>0</v>
      </c>
      <c r="K2936" t="s">
        <v>16</v>
      </c>
      <c r="L2936" t="s">
        <v>3716</v>
      </c>
    </row>
    <row r="2937" spans="1:12" x14ac:dyDescent="0.25">
      <c r="A2937" t="s">
        <v>3824</v>
      </c>
      <c r="B2937" t="s">
        <v>2099</v>
      </c>
      <c r="C2937">
        <v>43135</v>
      </c>
      <c r="D2937" t="s">
        <v>3825</v>
      </c>
      <c r="E2937" t="s">
        <v>3798</v>
      </c>
      <c r="F2937" t="s">
        <v>3714</v>
      </c>
      <c r="G2937" t="s">
        <v>25</v>
      </c>
      <c r="H2937">
        <v>720</v>
      </c>
      <c r="I2937">
        <v>4320</v>
      </c>
      <c r="J2937">
        <v>11880</v>
      </c>
      <c r="K2937" t="s">
        <v>201</v>
      </c>
      <c r="L2937" t="s">
        <v>3716</v>
      </c>
    </row>
    <row r="2938" spans="1:12" x14ac:dyDescent="0.25">
      <c r="A2938">
        <v>423609</v>
      </c>
      <c r="B2938" t="s">
        <v>545</v>
      </c>
      <c r="D2938" t="s">
        <v>3826</v>
      </c>
      <c r="E2938" t="s">
        <v>3721</v>
      </c>
      <c r="F2938" t="s">
        <v>3714</v>
      </c>
      <c r="G2938" t="s">
        <v>25</v>
      </c>
      <c r="H2938">
        <v>154</v>
      </c>
      <c r="I2938">
        <v>154</v>
      </c>
      <c r="J2938">
        <v>0</v>
      </c>
      <c r="K2938" t="s">
        <v>16</v>
      </c>
      <c r="L2938" t="s">
        <v>3716</v>
      </c>
    </row>
    <row r="2939" spans="1:12" x14ac:dyDescent="0.25">
      <c r="A2939">
        <v>423412</v>
      </c>
      <c r="B2939" t="s">
        <v>571</v>
      </c>
      <c r="D2939" t="s">
        <v>3827</v>
      </c>
      <c r="E2939" t="s">
        <v>3721</v>
      </c>
      <c r="F2939" t="s">
        <v>3714</v>
      </c>
      <c r="G2939" t="s">
        <v>25</v>
      </c>
      <c r="H2939">
        <v>137</v>
      </c>
      <c r="I2939">
        <v>137</v>
      </c>
      <c r="J2939">
        <v>0</v>
      </c>
      <c r="K2939" t="s">
        <v>29</v>
      </c>
      <c r="L2939" t="s">
        <v>3716</v>
      </c>
    </row>
    <row r="2940" spans="1:12" x14ac:dyDescent="0.25">
      <c r="A2940">
        <v>423352</v>
      </c>
      <c r="B2940" t="s">
        <v>585</v>
      </c>
      <c r="D2940" t="s">
        <v>3828</v>
      </c>
      <c r="E2940" t="s">
        <v>3721</v>
      </c>
      <c r="F2940" t="s">
        <v>3714</v>
      </c>
      <c r="G2940" t="s">
        <v>25</v>
      </c>
      <c r="H2940">
        <v>21</v>
      </c>
      <c r="I2940">
        <v>21</v>
      </c>
      <c r="J2940">
        <v>0</v>
      </c>
      <c r="K2940" t="s">
        <v>63</v>
      </c>
      <c r="L2940" t="s">
        <v>3716</v>
      </c>
    </row>
    <row r="2941" spans="1:12" x14ac:dyDescent="0.25">
      <c r="A2941">
        <v>423300</v>
      </c>
      <c r="B2941" t="s">
        <v>593</v>
      </c>
      <c r="D2941" t="s">
        <v>3829</v>
      </c>
      <c r="E2941" t="s">
        <v>3721</v>
      </c>
      <c r="F2941" t="s">
        <v>3714</v>
      </c>
      <c r="G2941" t="s">
        <v>25</v>
      </c>
      <c r="H2941">
        <v>43</v>
      </c>
      <c r="I2941">
        <v>43</v>
      </c>
      <c r="J2941">
        <v>0</v>
      </c>
      <c r="K2941" t="s">
        <v>494</v>
      </c>
      <c r="L2941" t="s">
        <v>3716</v>
      </c>
    </row>
    <row r="2942" spans="1:12" x14ac:dyDescent="0.25">
      <c r="A2942">
        <v>423297</v>
      </c>
      <c r="B2942" t="s">
        <v>593</v>
      </c>
      <c r="D2942" t="s">
        <v>3830</v>
      </c>
      <c r="E2942" t="s">
        <v>3813</v>
      </c>
      <c r="F2942" t="s">
        <v>24</v>
      </c>
      <c r="G2942" t="s">
        <v>25</v>
      </c>
      <c r="H2942">
        <v>5</v>
      </c>
      <c r="I2942">
        <v>125</v>
      </c>
      <c r="J2942">
        <v>75</v>
      </c>
      <c r="K2942" t="s">
        <v>527</v>
      </c>
      <c r="L2942" t="s">
        <v>3716</v>
      </c>
    </row>
    <row r="2943" spans="1:12" x14ac:dyDescent="0.25">
      <c r="A2943">
        <v>423200</v>
      </c>
      <c r="B2943" t="s">
        <v>616</v>
      </c>
      <c r="D2943" t="s">
        <v>3831</v>
      </c>
      <c r="E2943" t="s">
        <v>3721</v>
      </c>
      <c r="F2943" t="s">
        <v>3714</v>
      </c>
      <c r="G2943" t="s">
        <v>25</v>
      </c>
      <c r="H2943">
        <v>52</v>
      </c>
      <c r="I2943">
        <v>52</v>
      </c>
      <c r="J2943">
        <v>0</v>
      </c>
      <c r="K2943" t="s">
        <v>26</v>
      </c>
      <c r="L2943" t="s">
        <v>3716</v>
      </c>
    </row>
    <row r="2944" spans="1:12" x14ac:dyDescent="0.25">
      <c r="A2944">
        <v>423165</v>
      </c>
      <c r="B2944" t="s">
        <v>628</v>
      </c>
      <c r="D2944" t="s">
        <v>3832</v>
      </c>
      <c r="E2944" t="s">
        <v>3721</v>
      </c>
      <c r="F2944" t="s">
        <v>3714</v>
      </c>
      <c r="G2944" t="s">
        <v>25</v>
      </c>
      <c r="H2944">
        <v>311</v>
      </c>
      <c r="I2944">
        <v>311</v>
      </c>
      <c r="J2944">
        <v>0</v>
      </c>
      <c r="K2944" t="s">
        <v>494</v>
      </c>
      <c r="L2944" t="s">
        <v>3716</v>
      </c>
    </row>
    <row r="2945" spans="1:12" x14ac:dyDescent="0.25">
      <c r="A2945">
        <v>423090</v>
      </c>
      <c r="B2945" t="s">
        <v>636</v>
      </c>
      <c r="D2945" t="s">
        <v>3833</v>
      </c>
      <c r="E2945" t="s">
        <v>3721</v>
      </c>
      <c r="F2945" t="s">
        <v>3714</v>
      </c>
      <c r="G2945" t="s">
        <v>25</v>
      </c>
      <c r="H2945">
        <v>222</v>
      </c>
      <c r="I2945">
        <v>222</v>
      </c>
      <c r="J2945">
        <v>0</v>
      </c>
      <c r="K2945" t="s">
        <v>63</v>
      </c>
      <c r="L2945" t="s">
        <v>3716</v>
      </c>
    </row>
    <row r="2946" spans="1:12" x14ac:dyDescent="0.25">
      <c r="A2946">
        <v>423037</v>
      </c>
      <c r="B2946" t="s">
        <v>646</v>
      </c>
      <c r="D2946" t="s">
        <v>3834</v>
      </c>
      <c r="E2946" t="s">
        <v>3721</v>
      </c>
      <c r="F2946" t="s">
        <v>3714</v>
      </c>
      <c r="G2946" t="s">
        <v>25</v>
      </c>
      <c r="H2946">
        <v>118</v>
      </c>
      <c r="I2946">
        <v>118</v>
      </c>
      <c r="J2946">
        <v>0</v>
      </c>
      <c r="K2946" t="s">
        <v>26</v>
      </c>
      <c r="L2946" t="s">
        <v>3716</v>
      </c>
    </row>
    <row r="2947" spans="1:12" x14ac:dyDescent="0.25">
      <c r="A2947">
        <v>422973</v>
      </c>
      <c r="B2947" t="s">
        <v>658</v>
      </c>
      <c r="D2947" t="s">
        <v>3835</v>
      </c>
      <c r="E2947" t="s">
        <v>3721</v>
      </c>
      <c r="F2947" t="s">
        <v>3714</v>
      </c>
      <c r="G2947" t="s">
        <v>25</v>
      </c>
      <c r="H2947">
        <v>47</v>
      </c>
      <c r="I2947">
        <v>47</v>
      </c>
      <c r="J2947">
        <v>0</v>
      </c>
      <c r="K2947" t="s">
        <v>63</v>
      </c>
      <c r="L2947" t="s">
        <v>3716</v>
      </c>
    </row>
    <row r="2948" spans="1:12" x14ac:dyDescent="0.25">
      <c r="A2948">
        <v>422939</v>
      </c>
      <c r="B2948" t="s">
        <v>664</v>
      </c>
      <c r="C2948">
        <v>43028</v>
      </c>
      <c r="D2948" t="s">
        <v>3836</v>
      </c>
      <c r="E2948" t="s">
        <v>3754</v>
      </c>
      <c r="F2948" t="s">
        <v>3714</v>
      </c>
      <c r="G2948" t="s">
        <v>25</v>
      </c>
      <c r="H2948">
        <v>71</v>
      </c>
      <c r="I2948">
        <v>2130</v>
      </c>
      <c r="J2948">
        <v>0</v>
      </c>
      <c r="K2948" t="s">
        <v>3752</v>
      </c>
      <c r="L2948" t="s">
        <v>3716</v>
      </c>
    </row>
    <row r="2949" spans="1:12" x14ac:dyDescent="0.25">
      <c r="A2949">
        <v>422939</v>
      </c>
      <c r="B2949" t="s">
        <v>664</v>
      </c>
      <c r="C2949">
        <v>43041</v>
      </c>
      <c r="D2949" t="s">
        <v>3837</v>
      </c>
      <c r="E2949" t="s">
        <v>3807</v>
      </c>
      <c r="F2949" t="s">
        <v>3714</v>
      </c>
      <c r="G2949" t="s">
        <v>25</v>
      </c>
      <c r="H2949">
        <v>152</v>
      </c>
      <c r="I2949">
        <v>1368</v>
      </c>
      <c r="J2949">
        <v>0</v>
      </c>
      <c r="K2949" t="s">
        <v>3752</v>
      </c>
      <c r="L2949" t="s">
        <v>3716</v>
      </c>
    </row>
    <row r="2950" spans="1:12" x14ac:dyDescent="0.25">
      <c r="A2950">
        <v>422931</v>
      </c>
      <c r="B2950" t="s">
        <v>666</v>
      </c>
      <c r="D2950" t="s">
        <v>3838</v>
      </c>
      <c r="E2950" t="s">
        <v>3813</v>
      </c>
      <c r="F2950" t="s">
        <v>24</v>
      </c>
      <c r="G2950" t="s">
        <v>25</v>
      </c>
      <c r="H2950">
        <v>2</v>
      </c>
      <c r="I2950">
        <v>50</v>
      </c>
      <c r="J2950">
        <v>30</v>
      </c>
      <c r="K2950" t="s">
        <v>527</v>
      </c>
      <c r="L2950" t="s">
        <v>3716</v>
      </c>
    </row>
    <row r="2951" spans="1:12" x14ac:dyDescent="0.25">
      <c r="A2951">
        <v>422828</v>
      </c>
      <c r="B2951" t="s">
        <v>688</v>
      </c>
      <c r="D2951" t="s">
        <v>3839</v>
      </c>
      <c r="E2951" t="s">
        <v>3721</v>
      </c>
      <c r="F2951" t="s">
        <v>3714</v>
      </c>
      <c r="G2951" t="s">
        <v>25</v>
      </c>
      <c r="H2951">
        <v>250</v>
      </c>
      <c r="I2951">
        <v>250</v>
      </c>
      <c r="J2951">
        <v>0</v>
      </c>
      <c r="K2951" t="s">
        <v>494</v>
      </c>
      <c r="L2951" t="s">
        <v>3716</v>
      </c>
    </row>
    <row r="2952" spans="1:12" x14ac:dyDescent="0.25">
      <c r="A2952">
        <v>422824</v>
      </c>
      <c r="B2952" t="s">
        <v>692</v>
      </c>
      <c r="D2952" t="s">
        <v>3840</v>
      </c>
      <c r="E2952" t="s">
        <v>3721</v>
      </c>
      <c r="F2952" t="s">
        <v>3714</v>
      </c>
      <c r="G2952" t="s">
        <v>25</v>
      </c>
      <c r="H2952">
        <v>56</v>
      </c>
      <c r="I2952">
        <v>56</v>
      </c>
      <c r="J2952">
        <v>0</v>
      </c>
      <c r="K2952" t="s">
        <v>16</v>
      </c>
      <c r="L2952" t="s">
        <v>3716</v>
      </c>
    </row>
    <row r="2953" spans="1:12" x14ac:dyDescent="0.25">
      <c r="A2953">
        <v>422806</v>
      </c>
      <c r="B2953" t="s">
        <v>699</v>
      </c>
      <c r="D2953" t="s">
        <v>3841</v>
      </c>
      <c r="E2953" t="s">
        <v>3721</v>
      </c>
      <c r="F2953" t="s">
        <v>3714</v>
      </c>
      <c r="G2953" t="s">
        <v>25</v>
      </c>
      <c r="H2953">
        <v>168</v>
      </c>
      <c r="I2953">
        <v>168</v>
      </c>
      <c r="J2953">
        <v>0</v>
      </c>
      <c r="K2953" t="s">
        <v>16</v>
      </c>
      <c r="L2953" t="s">
        <v>3716</v>
      </c>
    </row>
    <row r="2954" spans="1:12" x14ac:dyDescent="0.25">
      <c r="A2954">
        <v>422798</v>
      </c>
      <c r="B2954" t="s">
        <v>701</v>
      </c>
      <c r="C2954">
        <v>42940</v>
      </c>
      <c r="D2954" t="s">
        <v>3842</v>
      </c>
      <c r="E2954" t="s">
        <v>3843</v>
      </c>
      <c r="F2954" t="s">
        <v>3714</v>
      </c>
      <c r="G2954" t="s">
        <v>25</v>
      </c>
      <c r="H2954">
        <v>119</v>
      </c>
      <c r="I2954">
        <v>952</v>
      </c>
      <c r="J2954">
        <v>0</v>
      </c>
      <c r="K2954" t="s">
        <v>1577</v>
      </c>
      <c r="L2954" t="s">
        <v>3716</v>
      </c>
    </row>
    <row r="2955" spans="1:12" x14ac:dyDescent="0.25">
      <c r="A2955">
        <v>422788</v>
      </c>
      <c r="B2955" t="s">
        <v>703</v>
      </c>
      <c r="D2955" t="s">
        <v>3844</v>
      </c>
      <c r="E2955" t="s">
        <v>3721</v>
      </c>
      <c r="F2955" t="s">
        <v>3714</v>
      </c>
      <c r="G2955" t="s">
        <v>25</v>
      </c>
      <c r="H2955">
        <v>427</v>
      </c>
      <c r="I2955">
        <v>427</v>
      </c>
      <c r="J2955">
        <v>0</v>
      </c>
      <c r="K2955" t="s">
        <v>26</v>
      </c>
      <c r="L2955" t="s">
        <v>3716</v>
      </c>
    </row>
    <row r="2956" spans="1:12" x14ac:dyDescent="0.25">
      <c r="A2956">
        <v>422724</v>
      </c>
      <c r="B2956" t="s">
        <v>707</v>
      </c>
      <c r="D2956" t="s">
        <v>3845</v>
      </c>
      <c r="E2956" t="s">
        <v>3721</v>
      </c>
      <c r="F2956" t="s">
        <v>3714</v>
      </c>
      <c r="G2956" t="s">
        <v>25</v>
      </c>
      <c r="H2956">
        <v>173</v>
      </c>
      <c r="I2956">
        <v>173</v>
      </c>
      <c r="J2956">
        <v>0</v>
      </c>
      <c r="K2956" t="s">
        <v>113</v>
      </c>
      <c r="L2956" t="s">
        <v>3716</v>
      </c>
    </row>
    <row r="2957" spans="1:12" x14ac:dyDescent="0.25">
      <c r="A2957">
        <v>422729</v>
      </c>
      <c r="B2957" t="s">
        <v>707</v>
      </c>
      <c r="C2957">
        <v>43019</v>
      </c>
      <c r="D2957" t="s">
        <v>3846</v>
      </c>
      <c r="E2957" t="s">
        <v>3802</v>
      </c>
      <c r="F2957" t="s">
        <v>3714</v>
      </c>
      <c r="G2957" t="s">
        <v>25</v>
      </c>
      <c r="H2957">
        <v>340</v>
      </c>
      <c r="I2957">
        <v>2380</v>
      </c>
      <c r="J2957">
        <v>0</v>
      </c>
      <c r="K2957" t="s">
        <v>3752</v>
      </c>
      <c r="L2957" t="s">
        <v>3716</v>
      </c>
    </row>
    <row r="2958" spans="1:12" x14ac:dyDescent="0.25">
      <c r="A2958">
        <v>422729</v>
      </c>
      <c r="B2958" t="s">
        <v>707</v>
      </c>
      <c r="C2958">
        <v>42982</v>
      </c>
      <c r="D2958" t="s">
        <v>3847</v>
      </c>
      <c r="E2958" t="s">
        <v>3781</v>
      </c>
      <c r="F2958" t="s">
        <v>3714</v>
      </c>
      <c r="G2958" t="s">
        <v>25</v>
      </c>
      <c r="H2958">
        <v>338</v>
      </c>
      <c r="I2958">
        <v>4056</v>
      </c>
      <c r="J2958">
        <v>0</v>
      </c>
      <c r="K2958" t="s">
        <v>3752</v>
      </c>
      <c r="L2958" t="s">
        <v>3716</v>
      </c>
    </row>
    <row r="2959" spans="1:12" x14ac:dyDescent="0.25">
      <c r="A2959">
        <v>422729</v>
      </c>
      <c r="B2959" t="s">
        <v>707</v>
      </c>
      <c r="C2959">
        <v>43006</v>
      </c>
      <c r="D2959" t="s">
        <v>3848</v>
      </c>
      <c r="E2959" t="s">
        <v>3754</v>
      </c>
      <c r="F2959" t="s">
        <v>3714</v>
      </c>
      <c r="G2959" t="s">
        <v>25</v>
      </c>
      <c r="H2959">
        <v>109</v>
      </c>
      <c r="I2959">
        <v>3270</v>
      </c>
      <c r="J2959">
        <v>0</v>
      </c>
      <c r="K2959" t="s">
        <v>3752</v>
      </c>
      <c r="L2959" t="s">
        <v>3716</v>
      </c>
    </row>
    <row r="2960" spans="1:12" x14ac:dyDescent="0.25">
      <c r="A2960">
        <v>422729</v>
      </c>
      <c r="B2960" t="s">
        <v>707</v>
      </c>
      <c r="C2960">
        <v>43006</v>
      </c>
      <c r="D2960" t="s">
        <v>3849</v>
      </c>
      <c r="E2960" t="s">
        <v>3758</v>
      </c>
      <c r="F2960" t="s">
        <v>3714</v>
      </c>
      <c r="G2960" t="s">
        <v>25</v>
      </c>
      <c r="H2960">
        <v>34</v>
      </c>
      <c r="I2960">
        <v>306</v>
      </c>
      <c r="J2960">
        <v>0</v>
      </c>
      <c r="K2960" t="s">
        <v>3752</v>
      </c>
      <c r="L2960" t="s">
        <v>3716</v>
      </c>
    </row>
    <row r="2961" spans="1:12" x14ac:dyDescent="0.25">
      <c r="A2961">
        <v>422688</v>
      </c>
      <c r="B2961" t="s">
        <v>714</v>
      </c>
      <c r="D2961" t="s">
        <v>3850</v>
      </c>
      <c r="E2961" t="s">
        <v>3721</v>
      </c>
      <c r="F2961" t="s">
        <v>3714</v>
      </c>
      <c r="G2961" t="s">
        <v>25</v>
      </c>
      <c r="H2961">
        <v>372</v>
      </c>
      <c r="I2961">
        <v>372</v>
      </c>
      <c r="J2961">
        <v>0</v>
      </c>
      <c r="K2961" t="s">
        <v>16</v>
      </c>
      <c r="L2961" t="s">
        <v>3716</v>
      </c>
    </row>
    <row r="2962" spans="1:12" x14ac:dyDescent="0.25">
      <c r="A2962">
        <v>422667</v>
      </c>
      <c r="B2962" t="s">
        <v>723</v>
      </c>
      <c r="D2962" t="s">
        <v>3851</v>
      </c>
      <c r="E2962" t="s">
        <v>3721</v>
      </c>
      <c r="F2962" t="s">
        <v>3714</v>
      </c>
      <c r="G2962" t="s">
        <v>25</v>
      </c>
      <c r="H2962">
        <v>316</v>
      </c>
      <c r="I2962">
        <v>316</v>
      </c>
      <c r="J2962">
        <v>0</v>
      </c>
      <c r="K2962" t="s">
        <v>16</v>
      </c>
      <c r="L2962" t="s">
        <v>3716</v>
      </c>
    </row>
    <row r="2963" spans="1:12" x14ac:dyDescent="0.25">
      <c r="A2963">
        <v>422653</v>
      </c>
      <c r="B2963" t="s">
        <v>726</v>
      </c>
      <c r="D2963" t="s">
        <v>3852</v>
      </c>
      <c r="E2963" t="s">
        <v>3721</v>
      </c>
      <c r="F2963" t="s">
        <v>3714</v>
      </c>
      <c r="G2963" t="s">
        <v>25</v>
      </c>
      <c r="H2963">
        <v>50</v>
      </c>
      <c r="I2963">
        <v>50</v>
      </c>
      <c r="J2963">
        <v>0</v>
      </c>
      <c r="K2963" t="s">
        <v>63</v>
      </c>
      <c r="L2963" t="s">
        <v>3716</v>
      </c>
    </row>
    <row r="2964" spans="1:12" x14ac:dyDescent="0.25">
      <c r="A2964">
        <v>422595</v>
      </c>
      <c r="B2964" t="s">
        <v>743</v>
      </c>
      <c r="D2964" t="s">
        <v>3853</v>
      </c>
      <c r="E2964" t="s">
        <v>3721</v>
      </c>
      <c r="F2964" t="s">
        <v>3714</v>
      </c>
      <c r="G2964" t="s">
        <v>25</v>
      </c>
      <c r="H2964">
        <v>308</v>
      </c>
      <c r="I2964">
        <v>308</v>
      </c>
      <c r="J2964">
        <v>0</v>
      </c>
      <c r="K2964" t="s">
        <v>26</v>
      </c>
      <c r="L2964" t="s">
        <v>3716</v>
      </c>
    </row>
    <row r="2965" spans="1:12" x14ac:dyDescent="0.25">
      <c r="A2965">
        <v>422582</v>
      </c>
      <c r="B2965" t="s">
        <v>749</v>
      </c>
      <c r="D2965" t="s">
        <v>3854</v>
      </c>
      <c r="E2965" t="s">
        <v>3721</v>
      </c>
      <c r="F2965" t="s">
        <v>3714</v>
      </c>
      <c r="G2965" t="s">
        <v>25</v>
      </c>
      <c r="H2965">
        <v>368</v>
      </c>
      <c r="I2965">
        <v>368</v>
      </c>
      <c r="J2965">
        <v>0</v>
      </c>
      <c r="K2965" t="s">
        <v>16</v>
      </c>
      <c r="L2965" t="s">
        <v>3716</v>
      </c>
    </row>
    <row r="2966" spans="1:12" x14ac:dyDescent="0.25">
      <c r="A2966">
        <v>422526</v>
      </c>
      <c r="B2966" t="s">
        <v>2162</v>
      </c>
      <c r="C2966">
        <v>42993</v>
      </c>
      <c r="D2966" t="s">
        <v>3855</v>
      </c>
      <c r="E2966" t="s">
        <v>3856</v>
      </c>
      <c r="F2966" t="s">
        <v>3714</v>
      </c>
      <c r="G2966" t="s">
        <v>25</v>
      </c>
      <c r="H2966">
        <v>970</v>
      </c>
      <c r="I2966">
        <v>3880</v>
      </c>
      <c r="J2966">
        <v>0</v>
      </c>
      <c r="K2966" t="s">
        <v>3752</v>
      </c>
      <c r="L2966" t="s">
        <v>3716</v>
      </c>
    </row>
    <row r="2967" spans="1:12" x14ac:dyDescent="0.25">
      <c r="A2967">
        <v>422526</v>
      </c>
      <c r="B2967" t="s">
        <v>2162</v>
      </c>
      <c r="C2967">
        <v>42957</v>
      </c>
      <c r="D2967" t="s">
        <v>3857</v>
      </c>
      <c r="E2967" t="s">
        <v>3758</v>
      </c>
      <c r="F2967" t="s">
        <v>3714</v>
      </c>
      <c r="G2967" t="s">
        <v>25</v>
      </c>
      <c r="H2967">
        <v>19</v>
      </c>
      <c r="I2967">
        <v>171</v>
      </c>
      <c r="J2967">
        <v>0</v>
      </c>
      <c r="K2967" t="s">
        <v>3752</v>
      </c>
      <c r="L2967" t="s">
        <v>3716</v>
      </c>
    </row>
    <row r="2968" spans="1:12" x14ac:dyDescent="0.25">
      <c r="A2968">
        <v>422522</v>
      </c>
      <c r="B2968" t="s">
        <v>771</v>
      </c>
      <c r="D2968" t="s">
        <v>3858</v>
      </c>
      <c r="E2968" t="s">
        <v>3721</v>
      </c>
      <c r="F2968" t="s">
        <v>3714</v>
      </c>
      <c r="G2968" t="s">
        <v>25</v>
      </c>
      <c r="H2968">
        <v>18</v>
      </c>
      <c r="I2968">
        <v>18</v>
      </c>
      <c r="J2968">
        <v>0</v>
      </c>
      <c r="K2968" t="s">
        <v>494</v>
      </c>
      <c r="L2968" t="s">
        <v>3716</v>
      </c>
    </row>
    <row r="2969" spans="1:12" x14ac:dyDescent="0.25">
      <c r="A2969">
        <v>422375</v>
      </c>
      <c r="B2969" t="s">
        <v>784</v>
      </c>
      <c r="D2969" t="s">
        <v>3859</v>
      </c>
      <c r="E2969" t="s">
        <v>3721</v>
      </c>
      <c r="F2969" t="s">
        <v>3714</v>
      </c>
      <c r="G2969" t="s">
        <v>25</v>
      </c>
      <c r="H2969">
        <v>235</v>
      </c>
      <c r="I2969">
        <v>235</v>
      </c>
      <c r="J2969">
        <v>0</v>
      </c>
      <c r="K2969" t="s">
        <v>26</v>
      </c>
      <c r="L2969" t="s">
        <v>3716</v>
      </c>
    </row>
    <row r="2970" spans="1:12" x14ac:dyDescent="0.25">
      <c r="A2970">
        <v>422311</v>
      </c>
      <c r="B2970" t="s">
        <v>795</v>
      </c>
      <c r="C2970">
        <v>42986</v>
      </c>
      <c r="D2970" t="s">
        <v>3860</v>
      </c>
      <c r="E2970" t="s">
        <v>3861</v>
      </c>
      <c r="F2970" t="s">
        <v>3714</v>
      </c>
      <c r="G2970" t="s">
        <v>20</v>
      </c>
      <c r="H2970">
        <v>36</v>
      </c>
      <c r="I2970">
        <v>288</v>
      </c>
      <c r="J2970">
        <v>0</v>
      </c>
      <c r="K2970" t="s">
        <v>123</v>
      </c>
      <c r="L2970" t="s">
        <v>3716</v>
      </c>
    </row>
    <row r="2971" spans="1:12" x14ac:dyDescent="0.25">
      <c r="A2971">
        <v>422283</v>
      </c>
      <c r="B2971" t="s">
        <v>803</v>
      </c>
      <c r="D2971" t="s">
        <v>3862</v>
      </c>
      <c r="E2971" t="s">
        <v>3721</v>
      </c>
      <c r="F2971" t="s">
        <v>3714</v>
      </c>
      <c r="G2971" t="s">
        <v>25</v>
      </c>
      <c r="H2971">
        <v>31</v>
      </c>
      <c r="I2971">
        <v>31</v>
      </c>
      <c r="J2971">
        <v>0</v>
      </c>
      <c r="K2971" t="s">
        <v>26</v>
      </c>
      <c r="L2971" t="s">
        <v>3716</v>
      </c>
    </row>
    <row r="2972" spans="1:12" x14ac:dyDescent="0.25">
      <c r="A2972">
        <v>422246</v>
      </c>
      <c r="B2972" t="s">
        <v>812</v>
      </c>
      <c r="D2972" t="s">
        <v>3863</v>
      </c>
      <c r="E2972" t="s">
        <v>3721</v>
      </c>
      <c r="F2972" t="s">
        <v>3714</v>
      </c>
      <c r="G2972" t="s">
        <v>25</v>
      </c>
      <c r="H2972">
        <v>53</v>
      </c>
      <c r="I2972">
        <v>53</v>
      </c>
      <c r="J2972">
        <v>0</v>
      </c>
      <c r="K2972" t="s">
        <v>26</v>
      </c>
      <c r="L2972" t="s">
        <v>3716</v>
      </c>
    </row>
    <row r="2973" spans="1:12" x14ac:dyDescent="0.25">
      <c r="A2973">
        <v>422224</v>
      </c>
      <c r="B2973" t="s">
        <v>819</v>
      </c>
      <c r="D2973" t="s">
        <v>3864</v>
      </c>
      <c r="E2973" t="s">
        <v>3721</v>
      </c>
      <c r="F2973" t="s">
        <v>3714</v>
      </c>
      <c r="G2973" t="s">
        <v>25</v>
      </c>
      <c r="H2973">
        <v>512</v>
      </c>
      <c r="I2973">
        <v>512</v>
      </c>
      <c r="J2973">
        <v>0</v>
      </c>
      <c r="K2973" t="s">
        <v>3715</v>
      </c>
      <c r="L2973" t="s">
        <v>3716</v>
      </c>
    </row>
    <row r="2974" spans="1:12" x14ac:dyDescent="0.25">
      <c r="A2974">
        <v>422224</v>
      </c>
      <c r="B2974" t="s">
        <v>819</v>
      </c>
      <c r="C2974">
        <v>42879</v>
      </c>
      <c r="D2974" t="s">
        <v>3865</v>
      </c>
      <c r="E2974" t="s">
        <v>3718</v>
      </c>
      <c r="F2974" t="s">
        <v>3714</v>
      </c>
      <c r="G2974" t="s">
        <v>25</v>
      </c>
      <c r="H2974">
        <v>1390</v>
      </c>
      <c r="I2974">
        <v>8340</v>
      </c>
      <c r="J2974">
        <v>0</v>
      </c>
      <c r="K2974" t="s">
        <v>3715</v>
      </c>
      <c r="L2974" t="s">
        <v>3716</v>
      </c>
    </row>
    <row r="2975" spans="1:12" x14ac:dyDescent="0.25">
      <c r="A2975">
        <v>422175</v>
      </c>
      <c r="B2975" t="s">
        <v>829</v>
      </c>
      <c r="D2975" t="s">
        <v>3866</v>
      </c>
      <c r="E2975" t="s">
        <v>3721</v>
      </c>
      <c r="F2975" t="s">
        <v>3714</v>
      </c>
      <c r="G2975" t="s">
        <v>25</v>
      </c>
      <c r="H2975">
        <v>306</v>
      </c>
      <c r="I2975">
        <v>306</v>
      </c>
      <c r="J2975">
        <v>0</v>
      </c>
      <c r="K2975" t="s">
        <v>26</v>
      </c>
      <c r="L2975" t="s">
        <v>3716</v>
      </c>
    </row>
    <row r="2976" spans="1:12" x14ac:dyDescent="0.25">
      <c r="A2976">
        <v>422156</v>
      </c>
      <c r="B2976" t="s">
        <v>832</v>
      </c>
      <c r="C2976">
        <v>42877</v>
      </c>
      <c r="D2976" t="s">
        <v>3867</v>
      </c>
      <c r="E2976" t="s">
        <v>3718</v>
      </c>
      <c r="F2976" t="s">
        <v>3714</v>
      </c>
      <c r="G2976" t="s">
        <v>25</v>
      </c>
      <c r="H2976">
        <v>91</v>
      </c>
      <c r="I2976">
        <v>728</v>
      </c>
      <c r="J2976">
        <v>0</v>
      </c>
      <c r="K2976" t="s">
        <v>3715</v>
      </c>
      <c r="L2976" t="s">
        <v>3716</v>
      </c>
    </row>
    <row r="2977" spans="1:12" x14ac:dyDescent="0.25">
      <c r="A2977">
        <v>422156</v>
      </c>
      <c r="B2977" t="s">
        <v>832</v>
      </c>
      <c r="C2977">
        <v>42879</v>
      </c>
      <c r="D2977" t="s">
        <v>3868</v>
      </c>
      <c r="E2977" t="s">
        <v>3718</v>
      </c>
      <c r="F2977" t="s">
        <v>3714</v>
      </c>
      <c r="G2977" t="s">
        <v>25</v>
      </c>
      <c r="H2977">
        <v>1130</v>
      </c>
      <c r="I2977">
        <v>6780</v>
      </c>
      <c r="J2977">
        <v>0</v>
      </c>
      <c r="K2977" t="s">
        <v>3715</v>
      </c>
      <c r="L2977" t="s">
        <v>3716</v>
      </c>
    </row>
    <row r="2978" spans="1:12" x14ac:dyDescent="0.25">
      <c r="A2978">
        <v>422133</v>
      </c>
      <c r="B2978" t="s">
        <v>836</v>
      </c>
      <c r="D2978" t="s">
        <v>3869</v>
      </c>
      <c r="E2978" t="s">
        <v>3721</v>
      </c>
      <c r="F2978" t="s">
        <v>3714</v>
      </c>
      <c r="G2978" t="s">
        <v>25</v>
      </c>
      <c r="H2978">
        <v>90</v>
      </c>
      <c r="I2978">
        <v>90</v>
      </c>
      <c r="J2978">
        <v>0</v>
      </c>
      <c r="K2978" t="s">
        <v>450</v>
      </c>
      <c r="L2978" t="s">
        <v>3716</v>
      </c>
    </row>
    <row r="2979" spans="1:12" x14ac:dyDescent="0.25">
      <c r="A2979">
        <v>422064</v>
      </c>
      <c r="B2979" t="s">
        <v>845</v>
      </c>
      <c r="D2979" t="s">
        <v>3870</v>
      </c>
      <c r="E2979" t="s">
        <v>3721</v>
      </c>
      <c r="F2979" t="s">
        <v>3714</v>
      </c>
      <c r="G2979" t="s">
        <v>25</v>
      </c>
      <c r="H2979">
        <v>60</v>
      </c>
      <c r="I2979">
        <v>60</v>
      </c>
      <c r="J2979">
        <v>0</v>
      </c>
      <c r="K2979" t="s">
        <v>26</v>
      </c>
      <c r="L2979" t="s">
        <v>3716</v>
      </c>
    </row>
    <row r="2980" spans="1:12" x14ac:dyDescent="0.25">
      <c r="A2980">
        <v>422063</v>
      </c>
      <c r="B2980" t="s">
        <v>845</v>
      </c>
      <c r="C2980">
        <v>42920</v>
      </c>
      <c r="D2980" t="s">
        <v>3871</v>
      </c>
      <c r="E2980" t="s">
        <v>3758</v>
      </c>
      <c r="F2980" t="s">
        <v>3714</v>
      </c>
      <c r="G2980" t="s">
        <v>25</v>
      </c>
      <c r="H2980">
        <v>144</v>
      </c>
      <c r="I2980">
        <v>2736</v>
      </c>
      <c r="J2980">
        <v>0</v>
      </c>
      <c r="K2980" t="s">
        <v>3752</v>
      </c>
      <c r="L2980" t="s">
        <v>3716</v>
      </c>
    </row>
    <row r="2981" spans="1:12" x14ac:dyDescent="0.25">
      <c r="A2981">
        <v>422032</v>
      </c>
      <c r="B2981" t="s">
        <v>852</v>
      </c>
      <c r="D2981" t="s">
        <v>3872</v>
      </c>
      <c r="E2981" t="s">
        <v>3721</v>
      </c>
      <c r="F2981" t="s">
        <v>3714</v>
      </c>
      <c r="G2981" t="s">
        <v>25</v>
      </c>
      <c r="H2981">
        <v>56</v>
      </c>
      <c r="I2981">
        <v>56</v>
      </c>
      <c r="J2981">
        <v>0</v>
      </c>
      <c r="K2981" t="s">
        <v>63</v>
      </c>
      <c r="L2981" t="s">
        <v>3716</v>
      </c>
    </row>
    <row r="2982" spans="1:12" x14ac:dyDescent="0.25">
      <c r="A2982">
        <v>421989</v>
      </c>
      <c r="B2982" t="s">
        <v>2199</v>
      </c>
      <c r="D2982" t="s">
        <v>3873</v>
      </c>
      <c r="E2982" t="s">
        <v>3721</v>
      </c>
      <c r="F2982" t="s">
        <v>3714</v>
      </c>
      <c r="G2982" t="s">
        <v>25</v>
      </c>
      <c r="H2982">
        <v>374</v>
      </c>
      <c r="I2982">
        <v>374</v>
      </c>
      <c r="J2982">
        <v>0</v>
      </c>
      <c r="K2982" t="s">
        <v>26</v>
      </c>
      <c r="L2982" t="s">
        <v>3716</v>
      </c>
    </row>
    <row r="2983" spans="1:12" x14ac:dyDescent="0.25">
      <c r="A2983">
        <v>421929</v>
      </c>
      <c r="B2983" t="s">
        <v>879</v>
      </c>
      <c r="C2983">
        <v>42844</v>
      </c>
      <c r="D2983" t="s">
        <v>3874</v>
      </c>
      <c r="E2983" t="s">
        <v>3718</v>
      </c>
      <c r="F2983" t="s">
        <v>3714</v>
      </c>
      <c r="G2983" t="s">
        <v>25</v>
      </c>
      <c r="H2983">
        <v>347</v>
      </c>
      <c r="I2983">
        <v>3123</v>
      </c>
      <c r="J2983">
        <v>0</v>
      </c>
      <c r="K2983" t="s">
        <v>3715</v>
      </c>
      <c r="L2983" t="s">
        <v>3716</v>
      </c>
    </row>
    <row r="2984" spans="1:12" x14ac:dyDescent="0.25">
      <c r="A2984">
        <v>421856</v>
      </c>
      <c r="B2984" t="s">
        <v>884</v>
      </c>
      <c r="D2984" t="s">
        <v>3875</v>
      </c>
      <c r="E2984" t="s">
        <v>3721</v>
      </c>
      <c r="F2984" t="s">
        <v>3714</v>
      </c>
      <c r="G2984" t="s">
        <v>25</v>
      </c>
      <c r="H2984">
        <v>129</v>
      </c>
      <c r="I2984">
        <v>129</v>
      </c>
      <c r="J2984">
        <v>0</v>
      </c>
      <c r="K2984" t="s">
        <v>21</v>
      </c>
      <c r="L2984" t="s">
        <v>3716</v>
      </c>
    </row>
    <row r="2985" spans="1:12" x14ac:dyDescent="0.25">
      <c r="A2985">
        <v>421837</v>
      </c>
      <c r="B2985" t="s">
        <v>888</v>
      </c>
      <c r="D2985" t="s">
        <v>3876</v>
      </c>
      <c r="E2985" t="s">
        <v>3721</v>
      </c>
      <c r="F2985" t="s">
        <v>3714</v>
      </c>
      <c r="G2985" t="s">
        <v>25</v>
      </c>
      <c r="H2985">
        <v>29</v>
      </c>
      <c r="I2985">
        <v>29</v>
      </c>
      <c r="J2985">
        <v>0</v>
      </c>
      <c r="K2985" t="s">
        <v>450</v>
      </c>
      <c r="L2985" t="s">
        <v>3716</v>
      </c>
    </row>
    <row r="2986" spans="1:12" x14ac:dyDescent="0.25">
      <c r="A2986">
        <v>421836</v>
      </c>
      <c r="B2986" t="s">
        <v>888</v>
      </c>
      <c r="C2986">
        <v>42842</v>
      </c>
      <c r="D2986" t="s">
        <v>3877</v>
      </c>
      <c r="E2986" t="s">
        <v>3878</v>
      </c>
      <c r="F2986" t="s">
        <v>3714</v>
      </c>
      <c r="G2986" t="s">
        <v>25</v>
      </c>
      <c r="H2986">
        <v>42</v>
      </c>
      <c r="I2986">
        <v>1260</v>
      </c>
      <c r="J2986">
        <v>0</v>
      </c>
      <c r="K2986" t="s">
        <v>3715</v>
      </c>
      <c r="L2986" t="s">
        <v>3716</v>
      </c>
    </row>
    <row r="2987" spans="1:12" x14ac:dyDescent="0.25">
      <c r="A2987">
        <v>421771</v>
      </c>
      <c r="B2987" t="s">
        <v>898</v>
      </c>
      <c r="D2987" t="s">
        <v>3879</v>
      </c>
      <c r="E2987" t="s">
        <v>3721</v>
      </c>
      <c r="F2987" t="s">
        <v>3714</v>
      </c>
      <c r="G2987" t="s">
        <v>25</v>
      </c>
      <c r="H2987">
        <v>213</v>
      </c>
      <c r="I2987">
        <v>213</v>
      </c>
      <c r="J2987">
        <v>0</v>
      </c>
      <c r="K2987" t="s">
        <v>26</v>
      </c>
      <c r="L2987" t="s">
        <v>3716</v>
      </c>
    </row>
    <row r="2988" spans="1:12" x14ac:dyDescent="0.25">
      <c r="A2988">
        <v>421751</v>
      </c>
      <c r="B2988" t="s">
        <v>902</v>
      </c>
      <c r="C2988">
        <v>42814</v>
      </c>
      <c r="D2988" t="s">
        <v>3880</v>
      </c>
      <c r="E2988" t="s">
        <v>3718</v>
      </c>
      <c r="F2988" t="s">
        <v>3714</v>
      </c>
      <c r="G2988" t="s">
        <v>25</v>
      </c>
      <c r="H2988">
        <v>502</v>
      </c>
      <c r="I2988">
        <v>4016</v>
      </c>
      <c r="J2988">
        <v>0</v>
      </c>
      <c r="K2988" t="s">
        <v>3715</v>
      </c>
      <c r="L2988" t="s">
        <v>3716</v>
      </c>
    </row>
    <row r="2989" spans="1:12" x14ac:dyDescent="0.25">
      <c r="A2989">
        <v>421745</v>
      </c>
      <c r="B2989" t="s">
        <v>905</v>
      </c>
      <c r="D2989" t="s">
        <v>3881</v>
      </c>
      <c r="E2989" t="s">
        <v>3721</v>
      </c>
      <c r="F2989" t="s">
        <v>3714</v>
      </c>
      <c r="G2989" t="s">
        <v>25</v>
      </c>
      <c r="H2989">
        <v>40</v>
      </c>
      <c r="I2989">
        <v>40</v>
      </c>
      <c r="J2989">
        <v>0</v>
      </c>
      <c r="K2989" t="s">
        <v>494</v>
      </c>
      <c r="L2989" t="s">
        <v>3716</v>
      </c>
    </row>
    <row r="2990" spans="1:12" x14ac:dyDescent="0.25">
      <c r="A2990">
        <v>421725</v>
      </c>
      <c r="B2990" t="s">
        <v>912</v>
      </c>
      <c r="D2990" t="s">
        <v>3882</v>
      </c>
      <c r="E2990" t="s">
        <v>3721</v>
      </c>
      <c r="F2990" t="s">
        <v>3714</v>
      </c>
      <c r="G2990" t="s">
        <v>25</v>
      </c>
      <c r="H2990">
        <v>14</v>
      </c>
      <c r="I2990">
        <v>14</v>
      </c>
      <c r="J2990">
        <v>0</v>
      </c>
      <c r="K2990" t="s">
        <v>63</v>
      </c>
      <c r="L2990" t="s">
        <v>3716</v>
      </c>
    </row>
    <row r="2991" spans="1:12" x14ac:dyDescent="0.25">
      <c r="A2991" t="s">
        <v>3883</v>
      </c>
      <c r="B2991" t="s">
        <v>912</v>
      </c>
      <c r="C2991">
        <v>42963</v>
      </c>
      <c r="D2991" t="s">
        <v>3884</v>
      </c>
      <c r="E2991" t="s">
        <v>3788</v>
      </c>
      <c r="F2991" t="s">
        <v>3714</v>
      </c>
      <c r="G2991" t="s">
        <v>20</v>
      </c>
      <c r="H2991">
        <v>1040</v>
      </c>
      <c r="I2991">
        <v>6240</v>
      </c>
      <c r="J2991">
        <v>17160</v>
      </c>
      <c r="K2991" t="s">
        <v>201</v>
      </c>
      <c r="L2991" t="s">
        <v>3716</v>
      </c>
    </row>
    <row r="2992" spans="1:12" x14ac:dyDescent="0.25">
      <c r="A2992">
        <v>421675</v>
      </c>
      <c r="B2992" t="s">
        <v>919</v>
      </c>
      <c r="D2992" t="s">
        <v>3885</v>
      </c>
      <c r="E2992" t="s">
        <v>3721</v>
      </c>
      <c r="F2992" t="s">
        <v>3714</v>
      </c>
      <c r="G2992" t="s">
        <v>25</v>
      </c>
      <c r="H2992">
        <v>84</v>
      </c>
      <c r="I2992">
        <v>84</v>
      </c>
      <c r="J2992">
        <v>0</v>
      </c>
      <c r="K2992" t="s">
        <v>26</v>
      </c>
      <c r="L2992" t="s">
        <v>3716</v>
      </c>
    </row>
    <row r="2993" spans="1:12" x14ac:dyDescent="0.25">
      <c r="A2993">
        <v>421661</v>
      </c>
      <c r="B2993" t="s">
        <v>923</v>
      </c>
      <c r="C2993">
        <v>42896</v>
      </c>
      <c r="D2993" t="s">
        <v>3886</v>
      </c>
      <c r="E2993" t="s">
        <v>3887</v>
      </c>
      <c r="F2993" t="s">
        <v>3714</v>
      </c>
      <c r="G2993" t="s">
        <v>25</v>
      </c>
      <c r="H2993">
        <v>739</v>
      </c>
      <c r="I2993">
        <v>4434</v>
      </c>
      <c r="J2993">
        <v>0</v>
      </c>
      <c r="K2993" t="s">
        <v>3752</v>
      </c>
      <c r="L2993" t="s">
        <v>3716</v>
      </c>
    </row>
    <row r="2994" spans="1:12" x14ac:dyDescent="0.25">
      <c r="A2994">
        <v>421528</v>
      </c>
      <c r="B2994" t="s">
        <v>934</v>
      </c>
      <c r="D2994" t="s">
        <v>3888</v>
      </c>
      <c r="E2994" t="s">
        <v>3721</v>
      </c>
      <c r="F2994" t="s">
        <v>3714</v>
      </c>
      <c r="G2994" t="s">
        <v>25</v>
      </c>
      <c r="H2994">
        <v>112</v>
      </c>
      <c r="I2994">
        <v>112</v>
      </c>
      <c r="J2994">
        <v>0</v>
      </c>
      <c r="K2994" t="s">
        <v>26</v>
      </c>
      <c r="L2994" t="s">
        <v>3716</v>
      </c>
    </row>
    <row r="2995" spans="1:12" x14ac:dyDescent="0.25">
      <c r="A2995">
        <v>421466</v>
      </c>
      <c r="B2995" t="s">
        <v>940</v>
      </c>
      <c r="D2995" t="s">
        <v>3889</v>
      </c>
      <c r="E2995" t="s">
        <v>3721</v>
      </c>
      <c r="F2995" t="s">
        <v>3714</v>
      </c>
      <c r="G2995" t="s">
        <v>25</v>
      </c>
      <c r="H2995">
        <v>66</v>
      </c>
      <c r="I2995">
        <v>66</v>
      </c>
      <c r="J2995">
        <v>0</v>
      </c>
      <c r="K2995" t="s">
        <v>26</v>
      </c>
      <c r="L2995" t="s">
        <v>3716</v>
      </c>
    </row>
    <row r="2996" spans="1:12" x14ac:dyDescent="0.25">
      <c r="A2996">
        <v>421467</v>
      </c>
      <c r="B2996" t="s">
        <v>940</v>
      </c>
      <c r="C2996">
        <v>42895</v>
      </c>
      <c r="D2996" t="s">
        <v>3890</v>
      </c>
      <c r="E2996" t="s">
        <v>3802</v>
      </c>
      <c r="F2996" t="s">
        <v>3714</v>
      </c>
      <c r="G2996" t="s">
        <v>25</v>
      </c>
      <c r="H2996">
        <v>60</v>
      </c>
      <c r="I2996">
        <v>420</v>
      </c>
      <c r="J2996">
        <v>0</v>
      </c>
      <c r="K2996" t="s">
        <v>3752</v>
      </c>
      <c r="L2996" t="s">
        <v>3716</v>
      </c>
    </row>
    <row r="2997" spans="1:12" x14ac:dyDescent="0.25">
      <c r="A2997">
        <v>421467</v>
      </c>
      <c r="B2997" t="s">
        <v>940</v>
      </c>
      <c r="C2997">
        <v>42915</v>
      </c>
      <c r="D2997" t="s">
        <v>3891</v>
      </c>
      <c r="E2997" t="s">
        <v>3758</v>
      </c>
      <c r="F2997" t="s">
        <v>3714</v>
      </c>
      <c r="G2997" t="s">
        <v>25</v>
      </c>
      <c r="H2997">
        <v>162</v>
      </c>
      <c r="I2997">
        <v>1458</v>
      </c>
      <c r="J2997">
        <v>0</v>
      </c>
      <c r="K2997" t="s">
        <v>3752</v>
      </c>
      <c r="L2997" t="s">
        <v>3716</v>
      </c>
    </row>
    <row r="2998" spans="1:12" x14ac:dyDescent="0.25">
      <c r="A2998">
        <v>421467</v>
      </c>
      <c r="B2998" t="s">
        <v>940</v>
      </c>
      <c r="C2998">
        <v>42893</v>
      </c>
      <c r="D2998" t="s">
        <v>3892</v>
      </c>
      <c r="E2998" t="s">
        <v>3758</v>
      </c>
      <c r="F2998" t="s">
        <v>3714</v>
      </c>
      <c r="G2998" t="s">
        <v>25</v>
      </c>
      <c r="H2998">
        <v>165</v>
      </c>
      <c r="I2998">
        <v>3135</v>
      </c>
      <c r="J2998">
        <v>0</v>
      </c>
      <c r="K2998" t="s">
        <v>3752</v>
      </c>
      <c r="L2998" t="s">
        <v>3716</v>
      </c>
    </row>
    <row r="2999" spans="1:12" x14ac:dyDescent="0.25">
      <c r="A2999">
        <v>421403</v>
      </c>
      <c r="B2999" t="s">
        <v>2237</v>
      </c>
      <c r="C2999">
        <v>42790</v>
      </c>
      <c r="D2999" t="s">
        <v>3893</v>
      </c>
      <c r="E2999" t="s">
        <v>3746</v>
      </c>
      <c r="F2999" t="s">
        <v>3714</v>
      </c>
      <c r="G2999" t="s">
        <v>25</v>
      </c>
      <c r="H2999">
        <v>78</v>
      </c>
      <c r="I2999">
        <v>936</v>
      </c>
      <c r="J2999">
        <v>0</v>
      </c>
      <c r="K2999" t="s">
        <v>3715</v>
      </c>
      <c r="L2999" t="s">
        <v>3716</v>
      </c>
    </row>
    <row r="3000" spans="1:12" x14ac:dyDescent="0.25">
      <c r="A3000">
        <v>421378</v>
      </c>
      <c r="B3000" t="s">
        <v>957</v>
      </c>
      <c r="D3000" t="s">
        <v>3894</v>
      </c>
      <c r="E3000" t="s">
        <v>3721</v>
      </c>
      <c r="F3000" t="s">
        <v>3714</v>
      </c>
      <c r="G3000" t="s">
        <v>25</v>
      </c>
      <c r="H3000">
        <v>93</v>
      </c>
      <c r="I3000">
        <v>93</v>
      </c>
      <c r="J3000">
        <v>0</v>
      </c>
      <c r="K3000" t="s">
        <v>26</v>
      </c>
      <c r="L3000" t="s">
        <v>3716</v>
      </c>
    </row>
    <row r="3001" spans="1:12" x14ac:dyDescent="0.25">
      <c r="A3001" t="s">
        <v>3895</v>
      </c>
      <c r="B3001" t="s">
        <v>961</v>
      </c>
      <c r="C3001">
        <v>42933</v>
      </c>
      <c r="D3001" t="s">
        <v>3896</v>
      </c>
      <c r="E3001" t="s">
        <v>3798</v>
      </c>
      <c r="F3001" t="s">
        <v>3714</v>
      </c>
      <c r="G3001" t="s">
        <v>25</v>
      </c>
      <c r="H3001">
        <v>720</v>
      </c>
      <c r="I3001">
        <v>4320</v>
      </c>
      <c r="J3001">
        <v>11880</v>
      </c>
      <c r="K3001" t="s">
        <v>201</v>
      </c>
      <c r="L3001" t="s">
        <v>3716</v>
      </c>
    </row>
    <row r="3002" spans="1:12" x14ac:dyDescent="0.25">
      <c r="A3002">
        <v>421361</v>
      </c>
      <c r="B3002" t="s">
        <v>961</v>
      </c>
      <c r="C3002">
        <v>42786</v>
      </c>
      <c r="D3002" t="s">
        <v>3897</v>
      </c>
      <c r="E3002" t="s">
        <v>3718</v>
      </c>
      <c r="F3002" t="s">
        <v>3714</v>
      </c>
      <c r="G3002" t="s">
        <v>25</v>
      </c>
      <c r="H3002">
        <v>320</v>
      </c>
      <c r="I3002">
        <v>2560</v>
      </c>
      <c r="J3002">
        <v>0</v>
      </c>
      <c r="K3002" t="s">
        <v>3715</v>
      </c>
      <c r="L3002" t="s">
        <v>3716</v>
      </c>
    </row>
    <row r="3003" spans="1:12" x14ac:dyDescent="0.25">
      <c r="A3003">
        <v>421361</v>
      </c>
      <c r="B3003" t="s">
        <v>961</v>
      </c>
      <c r="C3003">
        <v>42791</v>
      </c>
      <c r="D3003" t="s">
        <v>3898</v>
      </c>
      <c r="E3003" t="s">
        <v>3718</v>
      </c>
      <c r="F3003" t="s">
        <v>3714</v>
      </c>
      <c r="G3003" t="s">
        <v>25</v>
      </c>
      <c r="H3003">
        <v>365</v>
      </c>
      <c r="I3003">
        <v>2190</v>
      </c>
      <c r="J3003">
        <v>0</v>
      </c>
      <c r="K3003" t="s">
        <v>3715</v>
      </c>
      <c r="L3003" t="s">
        <v>3716</v>
      </c>
    </row>
    <row r="3004" spans="1:12" x14ac:dyDescent="0.25">
      <c r="A3004">
        <v>421361</v>
      </c>
      <c r="B3004" t="s">
        <v>961</v>
      </c>
      <c r="C3004">
        <v>42784</v>
      </c>
      <c r="D3004" t="s">
        <v>3899</v>
      </c>
      <c r="E3004" t="s">
        <v>3713</v>
      </c>
      <c r="F3004" t="s">
        <v>3714</v>
      </c>
      <c r="G3004" t="s">
        <v>25</v>
      </c>
      <c r="H3004">
        <v>256</v>
      </c>
      <c r="I3004">
        <v>1792</v>
      </c>
      <c r="J3004">
        <v>0</v>
      </c>
      <c r="K3004" t="s">
        <v>3715</v>
      </c>
      <c r="L3004" t="s">
        <v>3716</v>
      </c>
    </row>
    <row r="3005" spans="1:12" x14ac:dyDescent="0.25">
      <c r="A3005">
        <v>421347</v>
      </c>
      <c r="B3005" t="s">
        <v>968</v>
      </c>
      <c r="D3005" t="s">
        <v>3900</v>
      </c>
      <c r="E3005" t="s">
        <v>3721</v>
      </c>
      <c r="F3005" t="s">
        <v>3714</v>
      </c>
      <c r="G3005" t="s">
        <v>25</v>
      </c>
      <c r="H3005">
        <v>11</v>
      </c>
      <c r="I3005">
        <v>11</v>
      </c>
      <c r="J3005">
        <v>0</v>
      </c>
      <c r="K3005" t="s">
        <v>35</v>
      </c>
      <c r="L3005" t="s">
        <v>3716</v>
      </c>
    </row>
    <row r="3006" spans="1:12" x14ac:dyDescent="0.25">
      <c r="A3006">
        <v>421327</v>
      </c>
      <c r="B3006" t="s">
        <v>973</v>
      </c>
      <c r="D3006" t="s">
        <v>3901</v>
      </c>
      <c r="E3006" t="s">
        <v>3721</v>
      </c>
      <c r="F3006" t="s">
        <v>3714</v>
      </c>
      <c r="G3006" t="s">
        <v>25</v>
      </c>
      <c r="H3006">
        <v>799</v>
      </c>
      <c r="I3006">
        <v>799</v>
      </c>
      <c r="J3006">
        <v>0</v>
      </c>
      <c r="K3006" t="s">
        <v>63</v>
      </c>
      <c r="L3006" t="s">
        <v>3716</v>
      </c>
    </row>
    <row r="3007" spans="1:12" x14ac:dyDescent="0.25">
      <c r="A3007">
        <v>421299</v>
      </c>
      <c r="B3007" t="s">
        <v>978</v>
      </c>
      <c r="C3007">
        <v>42834</v>
      </c>
      <c r="D3007" t="s">
        <v>3902</v>
      </c>
      <c r="E3007" t="s">
        <v>3903</v>
      </c>
      <c r="F3007" t="s">
        <v>3714</v>
      </c>
      <c r="G3007" t="s">
        <v>20</v>
      </c>
      <c r="H3007">
        <v>128</v>
      </c>
      <c r="I3007">
        <v>512</v>
      </c>
      <c r="J3007">
        <v>0</v>
      </c>
      <c r="K3007" t="s">
        <v>494</v>
      </c>
      <c r="L3007" t="s">
        <v>3716</v>
      </c>
    </row>
    <row r="3008" spans="1:12" x14ac:dyDescent="0.25">
      <c r="A3008">
        <v>421271</v>
      </c>
      <c r="B3008" t="s">
        <v>983</v>
      </c>
      <c r="D3008" t="s">
        <v>3904</v>
      </c>
      <c r="E3008" t="s">
        <v>3721</v>
      </c>
      <c r="F3008" t="s">
        <v>3714</v>
      </c>
      <c r="G3008" t="s">
        <v>25</v>
      </c>
      <c r="H3008">
        <v>269</v>
      </c>
      <c r="I3008">
        <v>269</v>
      </c>
      <c r="J3008">
        <v>0</v>
      </c>
      <c r="K3008" t="s">
        <v>26</v>
      </c>
      <c r="L3008" t="s">
        <v>3716</v>
      </c>
    </row>
    <row r="3009" spans="1:12" x14ac:dyDescent="0.25">
      <c r="A3009">
        <v>421174</v>
      </c>
      <c r="B3009" t="s">
        <v>996</v>
      </c>
      <c r="D3009" t="s">
        <v>3905</v>
      </c>
      <c r="E3009" t="s">
        <v>3721</v>
      </c>
      <c r="F3009" t="s">
        <v>3714</v>
      </c>
      <c r="G3009" t="s">
        <v>25</v>
      </c>
      <c r="H3009">
        <v>516</v>
      </c>
      <c r="I3009">
        <v>516</v>
      </c>
      <c r="J3009">
        <v>0</v>
      </c>
      <c r="K3009" t="s">
        <v>26</v>
      </c>
      <c r="L3009" t="s">
        <v>3716</v>
      </c>
    </row>
    <row r="3010" spans="1:12" x14ac:dyDescent="0.25">
      <c r="A3010">
        <v>421126</v>
      </c>
      <c r="B3010" t="s">
        <v>1002</v>
      </c>
      <c r="D3010" t="s">
        <v>3906</v>
      </c>
      <c r="E3010" t="s">
        <v>3721</v>
      </c>
      <c r="F3010" t="s">
        <v>3714</v>
      </c>
      <c r="G3010" t="s">
        <v>25</v>
      </c>
      <c r="H3010">
        <v>85</v>
      </c>
      <c r="I3010">
        <v>85</v>
      </c>
      <c r="J3010">
        <v>0</v>
      </c>
      <c r="K3010" t="s">
        <v>21</v>
      </c>
      <c r="L3010" t="s">
        <v>3716</v>
      </c>
    </row>
    <row r="3011" spans="1:12" x14ac:dyDescent="0.25">
      <c r="A3011">
        <v>421062</v>
      </c>
      <c r="B3011" t="s">
        <v>1011</v>
      </c>
      <c r="D3011" t="s">
        <v>3907</v>
      </c>
      <c r="E3011" t="s">
        <v>3721</v>
      </c>
      <c r="F3011" t="s">
        <v>3714</v>
      </c>
      <c r="G3011" t="s">
        <v>25</v>
      </c>
      <c r="H3011">
        <v>116</v>
      </c>
      <c r="I3011">
        <v>116</v>
      </c>
      <c r="J3011">
        <v>0</v>
      </c>
      <c r="K3011" t="s">
        <v>29</v>
      </c>
      <c r="L3011" t="s">
        <v>3716</v>
      </c>
    </row>
    <row r="3012" spans="1:12" x14ac:dyDescent="0.25">
      <c r="A3012">
        <v>421060</v>
      </c>
      <c r="B3012" t="s">
        <v>1011</v>
      </c>
      <c r="C3012">
        <v>42772</v>
      </c>
      <c r="D3012" t="s">
        <v>3908</v>
      </c>
      <c r="E3012" t="s">
        <v>3718</v>
      </c>
      <c r="F3012" t="s">
        <v>3714</v>
      </c>
      <c r="G3012" t="s">
        <v>25</v>
      </c>
      <c r="H3012">
        <v>664</v>
      </c>
      <c r="I3012">
        <v>5312</v>
      </c>
      <c r="J3012">
        <v>0</v>
      </c>
      <c r="K3012" t="s">
        <v>3715</v>
      </c>
      <c r="L3012" t="s">
        <v>3716</v>
      </c>
    </row>
    <row r="3013" spans="1:12" x14ac:dyDescent="0.25">
      <c r="A3013">
        <v>421060</v>
      </c>
      <c r="B3013" t="s">
        <v>1011</v>
      </c>
      <c r="C3013">
        <v>42765</v>
      </c>
      <c r="D3013" t="s">
        <v>3909</v>
      </c>
      <c r="E3013" t="s">
        <v>3718</v>
      </c>
      <c r="F3013" t="s">
        <v>3714</v>
      </c>
      <c r="G3013" t="s">
        <v>25</v>
      </c>
      <c r="H3013">
        <v>492</v>
      </c>
      <c r="I3013">
        <v>2952</v>
      </c>
      <c r="J3013">
        <v>0</v>
      </c>
      <c r="K3013" t="s">
        <v>3715</v>
      </c>
      <c r="L3013" t="s">
        <v>3716</v>
      </c>
    </row>
    <row r="3014" spans="1:12" x14ac:dyDescent="0.25">
      <c r="A3014">
        <v>421060</v>
      </c>
      <c r="B3014" t="s">
        <v>1011</v>
      </c>
      <c r="D3014" t="s">
        <v>3910</v>
      </c>
      <c r="E3014" t="s">
        <v>3713</v>
      </c>
      <c r="F3014" t="s">
        <v>3714</v>
      </c>
      <c r="G3014" t="s">
        <v>25</v>
      </c>
      <c r="H3014">
        <v>144</v>
      </c>
      <c r="I3014">
        <v>1008</v>
      </c>
      <c r="J3014">
        <v>0</v>
      </c>
      <c r="K3014" t="s">
        <v>3715</v>
      </c>
      <c r="L3014" t="s">
        <v>3716</v>
      </c>
    </row>
    <row r="3015" spans="1:12" x14ac:dyDescent="0.25">
      <c r="A3015">
        <v>421043</v>
      </c>
      <c r="B3015" t="s">
        <v>1016</v>
      </c>
      <c r="C3015">
        <v>42755</v>
      </c>
      <c r="D3015" t="s">
        <v>3911</v>
      </c>
      <c r="E3015" t="s">
        <v>3912</v>
      </c>
      <c r="F3015" t="s">
        <v>3714</v>
      </c>
      <c r="G3015" t="s">
        <v>25</v>
      </c>
      <c r="H3015">
        <v>17</v>
      </c>
      <c r="I3015">
        <v>357</v>
      </c>
      <c r="J3015">
        <v>0</v>
      </c>
      <c r="K3015" t="s">
        <v>494</v>
      </c>
      <c r="L3015" t="s">
        <v>3716</v>
      </c>
    </row>
    <row r="3016" spans="1:12" x14ac:dyDescent="0.25">
      <c r="A3016">
        <v>421032</v>
      </c>
      <c r="B3016" t="s">
        <v>1018</v>
      </c>
      <c r="D3016" t="s">
        <v>3913</v>
      </c>
      <c r="E3016" t="s">
        <v>3721</v>
      </c>
      <c r="F3016" t="s">
        <v>3714</v>
      </c>
      <c r="G3016" t="s">
        <v>25</v>
      </c>
      <c r="H3016">
        <v>1617</v>
      </c>
      <c r="I3016">
        <v>1617</v>
      </c>
      <c r="J3016">
        <v>0</v>
      </c>
      <c r="K3016" t="s">
        <v>713</v>
      </c>
      <c r="L3016" t="s">
        <v>3716</v>
      </c>
    </row>
    <row r="3017" spans="1:12" x14ac:dyDescent="0.25">
      <c r="A3017">
        <v>421022</v>
      </c>
      <c r="B3017" t="s">
        <v>1021</v>
      </c>
      <c r="D3017" t="s">
        <v>3914</v>
      </c>
      <c r="E3017" t="s">
        <v>3721</v>
      </c>
      <c r="F3017" t="s">
        <v>3714</v>
      </c>
      <c r="G3017" t="s">
        <v>25</v>
      </c>
      <c r="H3017">
        <v>187</v>
      </c>
      <c r="I3017">
        <v>187</v>
      </c>
      <c r="J3017">
        <v>0</v>
      </c>
      <c r="K3017" t="s">
        <v>26</v>
      </c>
      <c r="L3017" t="s">
        <v>3716</v>
      </c>
    </row>
    <row r="3018" spans="1:12" x14ac:dyDescent="0.25">
      <c r="A3018">
        <v>420998</v>
      </c>
      <c r="B3018" t="s">
        <v>1024</v>
      </c>
      <c r="C3018">
        <v>42760</v>
      </c>
      <c r="D3018" t="s">
        <v>3915</v>
      </c>
      <c r="E3018" t="s">
        <v>3718</v>
      </c>
      <c r="F3018" t="s">
        <v>3714</v>
      </c>
      <c r="G3018" t="s">
        <v>25</v>
      </c>
      <c r="H3018">
        <v>60</v>
      </c>
      <c r="I3018">
        <v>480</v>
      </c>
      <c r="J3018">
        <v>0</v>
      </c>
      <c r="K3018" t="s">
        <v>3715</v>
      </c>
      <c r="L3018" t="s">
        <v>3716</v>
      </c>
    </row>
    <row r="3019" spans="1:12" x14ac:dyDescent="0.25">
      <c r="A3019">
        <v>420998</v>
      </c>
      <c r="B3019" t="s">
        <v>1024</v>
      </c>
      <c r="C3019">
        <v>42760</v>
      </c>
      <c r="D3019" t="s">
        <v>3916</v>
      </c>
      <c r="E3019" t="s">
        <v>3718</v>
      </c>
      <c r="F3019" t="s">
        <v>3714</v>
      </c>
      <c r="G3019" t="s">
        <v>25</v>
      </c>
      <c r="H3019">
        <v>1177</v>
      </c>
      <c r="I3019">
        <v>7062</v>
      </c>
      <c r="J3019">
        <v>0</v>
      </c>
      <c r="K3019" t="s">
        <v>3715</v>
      </c>
      <c r="L3019" t="s">
        <v>3716</v>
      </c>
    </row>
    <row r="3020" spans="1:12" x14ac:dyDescent="0.25">
      <c r="A3020">
        <v>420990</v>
      </c>
      <c r="B3020" t="s">
        <v>1027</v>
      </c>
      <c r="C3020">
        <v>42852</v>
      </c>
      <c r="D3020" t="s">
        <v>3917</v>
      </c>
      <c r="E3020" t="s">
        <v>3802</v>
      </c>
      <c r="F3020" t="s">
        <v>3714</v>
      </c>
      <c r="G3020" t="s">
        <v>25</v>
      </c>
      <c r="H3020">
        <v>450</v>
      </c>
      <c r="I3020">
        <v>3150</v>
      </c>
      <c r="J3020">
        <v>0</v>
      </c>
      <c r="K3020" t="s">
        <v>3752</v>
      </c>
      <c r="L3020" t="s">
        <v>3716</v>
      </c>
    </row>
    <row r="3021" spans="1:12" x14ac:dyDescent="0.25">
      <c r="A3021">
        <v>420990</v>
      </c>
      <c r="B3021" t="s">
        <v>1027</v>
      </c>
      <c r="D3021" t="s">
        <v>3918</v>
      </c>
      <c r="E3021" t="s">
        <v>3754</v>
      </c>
      <c r="F3021" t="s">
        <v>3714</v>
      </c>
      <c r="G3021" t="s">
        <v>25</v>
      </c>
      <c r="H3021">
        <v>45</v>
      </c>
      <c r="I3021">
        <v>1350</v>
      </c>
      <c r="J3021">
        <v>0</v>
      </c>
      <c r="K3021" t="s">
        <v>3752</v>
      </c>
      <c r="L3021" t="s">
        <v>3716</v>
      </c>
    </row>
    <row r="3022" spans="1:12" x14ac:dyDescent="0.25">
      <c r="A3022">
        <v>420990</v>
      </c>
      <c r="B3022" t="s">
        <v>1027</v>
      </c>
      <c r="C3022">
        <v>42844</v>
      </c>
      <c r="D3022" t="s">
        <v>3919</v>
      </c>
      <c r="E3022" t="s">
        <v>3758</v>
      </c>
      <c r="F3022" t="s">
        <v>3714</v>
      </c>
      <c r="G3022" t="s">
        <v>25</v>
      </c>
      <c r="H3022">
        <v>42</v>
      </c>
      <c r="I3022">
        <v>378</v>
      </c>
      <c r="J3022">
        <v>0</v>
      </c>
      <c r="K3022" t="s">
        <v>3752</v>
      </c>
      <c r="L3022" t="s">
        <v>3716</v>
      </c>
    </row>
    <row r="3023" spans="1:12" x14ac:dyDescent="0.25">
      <c r="A3023">
        <v>420979</v>
      </c>
      <c r="B3023" t="s">
        <v>1029</v>
      </c>
      <c r="D3023" t="s">
        <v>3920</v>
      </c>
      <c r="E3023" t="s">
        <v>3721</v>
      </c>
      <c r="F3023" t="s">
        <v>3714</v>
      </c>
      <c r="G3023" t="s">
        <v>25</v>
      </c>
      <c r="H3023">
        <v>129</v>
      </c>
      <c r="I3023">
        <v>129</v>
      </c>
      <c r="J3023">
        <v>0</v>
      </c>
      <c r="K3023" t="s">
        <v>29</v>
      </c>
      <c r="L3023" t="s">
        <v>3716</v>
      </c>
    </row>
    <row r="3024" spans="1:12" x14ac:dyDescent="0.25">
      <c r="A3024">
        <v>420977</v>
      </c>
      <c r="B3024" t="s">
        <v>1029</v>
      </c>
      <c r="C3024">
        <v>42784</v>
      </c>
      <c r="D3024" t="s">
        <v>3921</v>
      </c>
      <c r="E3024" t="s">
        <v>3922</v>
      </c>
      <c r="F3024" t="s">
        <v>3714</v>
      </c>
      <c r="G3024" t="s">
        <v>25</v>
      </c>
      <c r="H3024">
        <v>62</v>
      </c>
      <c r="I3024">
        <v>2046</v>
      </c>
      <c r="J3024">
        <v>0</v>
      </c>
      <c r="K3024" t="s">
        <v>494</v>
      </c>
      <c r="L3024" t="s">
        <v>3716</v>
      </c>
    </row>
    <row r="3025" spans="1:12" x14ac:dyDescent="0.25">
      <c r="A3025">
        <v>420942</v>
      </c>
      <c r="B3025" t="s">
        <v>1037</v>
      </c>
      <c r="D3025" t="s">
        <v>3923</v>
      </c>
      <c r="E3025" t="s">
        <v>3721</v>
      </c>
      <c r="F3025" t="s">
        <v>3714</v>
      </c>
      <c r="G3025" t="s">
        <v>25</v>
      </c>
      <c r="H3025">
        <v>465</v>
      </c>
      <c r="I3025">
        <v>465</v>
      </c>
      <c r="J3025">
        <v>0</v>
      </c>
      <c r="K3025" t="s">
        <v>29</v>
      </c>
      <c r="L3025" t="s">
        <v>3716</v>
      </c>
    </row>
    <row r="3026" spans="1:12" x14ac:dyDescent="0.25">
      <c r="A3026">
        <v>420925</v>
      </c>
      <c r="B3026" t="s">
        <v>1040</v>
      </c>
      <c r="D3026" t="s">
        <v>3924</v>
      </c>
      <c r="E3026" t="s">
        <v>3721</v>
      </c>
      <c r="F3026" t="s">
        <v>3714</v>
      </c>
      <c r="G3026" t="s">
        <v>25</v>
      </c>
      <c r="H3026">
        <v>95</v>
      </c>
      <c r="I3026">
        <v>95</v>
      </c>
      <c r="J3026">
        <v>0</v>
      </c>
      <c r="K3026" t="s">
        <v>26</v>
      </c>
      <c r="L3026" t="s">
        <v>3716</v>
      </c>
    </row>
    <row r="3027" spans="1:12" x14ac:dyDescent="0.25">
      <c r="A3027">
        <v>420923</v>
      </c>
      <c r="B3027" t="s">
        <v>1040</v>
      </c>
      <c r="C3027">
        <v>42825</v>
      </c>
      <c r="D3027" t="s">
        <v>3925</v>
      </c>
      <c r="E3027" t="s">
        <v>3802</v>
      </c>
      <c r="F3027" t="s">
        <v>3714</v>
      </c>
      <c r="G3027" t="s">
        <v>25</v>
      </c>
      <c r="H3027">
        <v>221</v>
      </c>
      <c r="I3027">
        <v>1547</v>
      </c>
      <c r="J3027">
        <v>0</v>
      </c>
      <c r="K3027" t="s">
        <v>3752</v>
      </c>
      <c r="L3027" t="s">
        <v>3716</v>
      </c>
    </row>
    <row r="3028" spans="1:12" x14ac:dyDescent="0.25">
      <c r="A3028">
        <v>420923</v>
      </c>
      <c r="B3028" t="s">
        <v>1040</v>
      </c>
      <c r="C3028">
        <v>42763</v>
      </c>
      <c r="D3028" t="s">
        <v>3926</v>
      </c>
      <c r="E3028" t="s">
        <v>3927</v>
      </c>
      <c r="F3028" t="s">
        <v>3714</v>
      </c>
      <c r="G3028" t="s">
        <v>25</v>
      </c>
      <c r="H3028">
        <v>239</v>
      </c>
      <c r="I3028">
        <v>2390</v>
      </c>
      <c r="J3028">
        <v>0</v>
      </c>
      <c r="K3028" t="s">
        <v>3752</v>
      </c>
      <c r="L3028" t="s">
        <v>3716</v>
      </c>
    </row>
    <row r="3029" spans="1:12" x14ac:dyDescent="0.25">
      <c r="A3029">
        <v>420923</v>
      </c>
      <c r="B3029" t="s">
        <v>1040</v>
      </c>
      <c r="C3029">
        <v>42805</v>
      </c>
      <c r="D3029" t="s">
        <v>3928</v>
      </c>
      <c r="E3029" t="s">
        <v>3754</v>
      </c>
      <c r="F3029" t="s">
        <v>3714</v>
      </c>
      <c r="G3029" t="s">
        <v>25</v>
      </c>
      <c r="H3029">
        <v>46</v>
      </c>
      <c r="I3029">
        <v>1380</v>
      </c>
      <c r="J3029">
        <v>0</v>
      </c>
      <c r="K3029" t="s">
        <v>3752</v>
      </c>
      <c r="L3029" t="s">
        <v>3716</v>
      </c>
    </row>
    <row r="3030" spans="1:12" x14ac:dyDescent="0.25">
      <c r="A3030">
        <v>420923</v>
      </c>
      <c r="B3030" t="s">
        <v>1040</v>
      </c>
      <c r="C3030">
        <v>42815</v>
      </c>
      <c r="D3030" t="s">
        <v>3929</v>
      </c>
      <c r="E3030" t="s">
        <v>3758</v>
      </c>
      <c r="F3030" t="s">
        <v>3714</v>
      </c>
      <c r="G3030" t="s">
        <v>25</v>
      </c>
      <c r="H3030">
        <v>78</v>
      </c>
      <c r="I3030">
        <v>1482</v>
      </c>
      <c r="J3030">
        <v>0</v>
      </c>
      <c r="K3030" t="s">
        <v>3752</v>
      </c>
      <c r="L3030" t="s">
        <v>3716</v>
      </c>
    </row>
    <row r="3031" spans="1:12" x14ac:dyDescent="0.25">
      <c r="A3031">
        <v>420923</v>
      </c>
      <c r="B3031" t="s">
        <v>1040</v>
      </c>
      <c r="C3031">
        <v>42804</v>
      </c>
      <c r="D3031" t="s">
        <v>3930</v>
      </c>
      <c r="E3031" t="s">
        <v>3807</v>
      </c>
      <c r="F3031" t="s">
        <v>3714</v>
      </c>
      <c r="G3031" t="s">
        <v>25</v>
      </c>
      <c r="H3031">
        <v>157</v>
      </c>
      <c r="I3031">
        <v>1413</v>
      </c>
      <c r="J3031">
        <v>0</v>
      </c>
      <c r="K3031" t="s">
        <v>3752</v>
      </c>
      <c r="L3031" t="s">
        <v>3716</v>
      </c>
    </row>
    <row r="3032" spans="1:12" x14ac:dyDescent="0.25">
      <c r="A3032">
        <v>420779</v>
      </c>
      <c r="B3032" t="s">
        <v>1044</v>
      </c>
      <c r="D3032" t="s">
        <v>3931</v>
      </c>
      <c r="E3032" t="s">
        <v>3721</v>
      </c>
      <c r="F3032" t="s">
        <v>3714</v>
      </c>
      <c r="G3032" t="s">
        <v>25</v>
      </c>
      <c r="H3032">
        <v>54</v>
      </c>
      <c r="I3032">
        <v>54</v>
      </c>
      <c r="J3032">
        <v>0</v>
      </c>
      <c r="K3032" t="s">
        <v>450</v>
      </c>
      <c r="L3032" t="s">
        <v>3716</v>
      </c>
    </row>
    <row r="3033" spans="1:12" x14ac:dyDescent="0.25">
      <c r="A3033">
        <v>420760</v>
      </c>
      <c r="B3033" t="s">
        <v>1047</v>
      </c>
      <c r="D3033" t="s">
        <v>3932</v>
      </c>
      <c r="E3033" t="s">
        <v>3721</v>
      </c>
      <c r="F3033" t="s">
        <v>3714</v>
      </c>
      <c r="G3033" t="s">
        <v>25</v>
      </c>
      <c r="H3033">
        <v>106</v>
      </c>
      <c r="I3033">
        <v>106</v>
      </c>
      <c r="J3033">
        <v>0</v>
      </c>
      <c r="K3033" t="s">
        <v>3715</v>
      </c>
      <c r="L3033" t="s">
        <v>3716</v>
      </c>
    </row>
    <row r="3034" spans="1:12" x14ac:dyDescent="0.25">
      <c r="A3034">
        <v>420760</v>
      </c>
      <c r="B3034" t="s">
        <v>1047</v>
      </c>
      <c r="D3034" t="s">
        <v>3933</v>
      </c>
      <c r="E3034" t="s">
        <v>3718</v>
      </c>
      <c r="F3034" t="s">
        <v>3714</v>
      </c>
      <c r="G3034" t="s">
        <v>25</v>
      </c>
      <c r="H3034">
        <v>376</v>
      </c>
      <c r="I3034">
        <v>2256</v>
      </c>
      <c r="J3034">
        <v>0</v>
      </c>
      <c r="K3034" t="s">
        <v>3715</v>
      </c>
      <c r="L3034" t="s">
        <v>3716</v>
      </c>
    </row>
    <row r="3035" spans="1:12" x14ac:dyDescent="0.25">
      <c r="A3035">
        <v>420760</v>
      </c>
      <c r="B3035" t="s">
        <v>1047</v>
      </c>
      <c r="D3035" t="s">
        <v>3934</v>
      </c>
      <c r="E3035" t="s">
        <v>3718</v>
      </c>
      <c r="F3035" t="s">
        <v>3714</v>
      </c>
      <c r="G3035" t="s">
        <v>25</v>
      </c>
      <c r="H3035">
        <v>101</v>
      </c>
      <c r="I3035">
        <v>909</v>
      </c>
      <c r="J3035">
        <v>0</v>
      </c>
      <c r="K3035" t="s">
        <v>3715</v>
      </c>
      <c r="L3035" t="s">
        <v>3716</v>
      </c>
    </row>
    <row r="3036" spans="1:12" x14ac:dyDescent="0.25">
      <c r="A3036">
        <v>420719</v>
      </c>
      <c r="B3036" t="s">
        <v>1061</v>
      </c>
      <c r="D3036" t="s">
        <v>3935</v>
      </c>
      <c r="E3036" t="s">
        <v>3721</v>
      </c>
      <c r="F3036" t="s">
        <v>3714</v>
      </c>
      <c r="G3036" t="s">
        <v>25</v>
      </c>
      <c r="H3036">
        <v>206</v>
      </c>
      <c r="I3036">
        <v>206</v>
      </c>
      <c r="J3036">
        <v>0</v>
      </c>
      <c r="K3036" t="s">
        <v>63</v>
      </c>
      <c r="L3036" t="s">
        <v>3716</v>
      </c>
    </row>
    <row r="3037" spans="1:12" x14ac:dyDescent="0.25">
      <c r="A3037">
        <v>420640</v>
      </c>
      <c r="B3037" t="s">
        <v>1085</v>
      </c>
      <c r="D3037" t="s">
        <v>3936</v>
      </c>
      <c r="E3037" t="s">
        <v>3721</v>
      </c>
      <c r="F3037" t="s">
        <v>3714</v>
      </c>
      <c r="G3037" t="s">
        <v>25</v>
      </c>
      <c r="H3037">
        <v>1220</v>
      </c>
      <c r="I3037">
        <v>1220</v>
      </c>
      <c r="J3037">
        <v>0</v>
      </c>
      <c r="K3037" t="s">
        <v>3937</v>
      </c>
      <c r="L3037" t="s">
        <v>3716</v>
      </c>
    </row>
    <row r="3038" spans="1:12" x14ac:dyDescent="0.25">
      <c r="A3038">
        <v>420554</v>
      </c>
      <c r="B3038" t="s">
        <v>1091</v>
      </c>
      <c r="D3038" t="s">
        <v>3938</v>
      </c>
      <c r="E3038" t="s">
        <v>3721</v>
      </c>
      <c r="F3038" t="s">
        <v>3714</v>
      </c>
      <c r="G3038" t="s">
        <v>25</v>
      </c>
      <c r="H3038">
        <v>100</v>
      </c>
      <c r="I3038">
        <v>100</v>
      </c>
      <c r="J3038">
        <v>0</v>
      </c>
      <c r="K3038" t="s">
        <v>910</v>
      </c>
      <c r="L3038" t="s">
        <v>3716</v>
      </c>
    </row>
    <row r="3039" spans="1:12" x14ac:dyDescent="0.25">
      <c r="A3039">
        <v>420517</v>
      </c>
      <c r="B3039" t="s">
        <v>1101</v>
      </c>
      <c r="D3039" t="s">
        <v>3939</v>
      </c>
      <c r="E3039" t="s">
        <v>3721</v>
      </c>
      <c r="F3039" t="s">
        <v>3714</v>
      </c>
      <c r="G3039" t="s">
        <v>25</v>
      </c>
      <c r="H3039">
        <v>1043</v>
      </c>
      <c r="I3039">
        <v>1043</v>
      </c>
      <c r="J3039">
        <v>0</v>
      </c>
      <c r="K3039" t="s">
        <v>3937</v>
      </c>
      <c r="L3039" t="s">
        <v>3716</v>
      </c>
    </row>
    <row r="3040" spans="1:12" x14ac:dyDescent="0.25">
      <c r="A3040">
        <v>420431</v>
      </c>
      <c r="B3040" t="s">
        <v>1113</v>
      </c>
      <c r="D3040" t="s">
        <v>3940</v>
      </c>
      <c r="E3040" t="s">
        <v>3721</v>
      </c>
      <c r="F3040" t="s">
        <v>3714</v>
      </c>
      <c r="G3040" t="s">
        <v>25</v>
      </c>
      <c r="H3040">
        <v>61</v>
      </c>
      <c r="I3040">
        <v>61</v>
      </c>
      <c r="J3040">
        <v>0</v>
      </c>
      <c r="K3040" t="s">
        <v>910</v>
      </c>
      <c r="L3040" t="s">
        <v>3716</v>
      </c>
    </row>
    <row r="3041" spans="1:12" x14ac:dyDescent="0.25">
      <c r="A3041">
        <v>420377</v>
      </c>
      <c r="B3041" t="s">
        <v>1121</v>
      </c>
      <c r="D3041" t="s">
        <v>3941</v>
      </c>
      <c r="E3041" t="s">
        <v>3721</v>
      </c>
      <c r="F3041" t="s">
        <v>3714</v>
      </c>
      <c r="G3041" t="s">
        <v>25</v>
      </c>
      <c r="H3041">
        <v>520</v>
      </c>
      <c r="I3041">
        <v>520</v>
      </c>
      <c r="J3041">
        <v>0</v>
      </c>
      <c r="K3041" t="s">
        <v>63</v>
      </c>
      <c r="L3041" t="s">
        <v>3716</v>
      </c>
    </row>
    <row r="3042" spans="1:12" x14ac:dyDescent="0.25">
      <c r="A3042" t="s">
        <v>3942</v>
      </c>
      <c r="B3042" t="s">
        <v>2326</v>
      </c>
      <c r="C3042">
        <v>42843</v>
      </c>
      <c r="D3042" t="s">
        <v>3943</v>
      </c>
      <c r="E3042" t="s">
        <v>3798</v>
      </c>
      <c r="F3042" t="s">
        <v>3714</v>
      </c>
      <c r="G3042" t="s">
        <v>25</v>
      </c>
      <c r="H3042">
        <v>624</v>
      </c>
      <c r="I3042">
        <v>3744</v>
      </c>
      <c r="J3042">
        <v>10296</v>
      </c>
      <c r="K3042" t="s">
        <v>201</v>
      </c>
      <c r="L3042" t="s">
        <v>3716</v>
      </c>
    </row>
    <row r="3043" spans="1:12" x14ac:dyDescent="0.25">
      <c r="A3043">
        <v>420355</v>
      </c>
      <c r="B3043" t="s">
        <v>2326</v>
      </c>
      <c r="C3043">
        <v>42730</v>
      </c>
      <c r="D3043" t="s">
        <v>3944</v>
      </c>
      <c r="E3043" t="s">
        <v>3718</v>
      </c>
      <c r="F3043" t="s">
        <v>3714</v>
      </c>
      <c r="G3043" t="s">
        <v>25</v>
      </c>
      <c r="H3043">
        <v>780</v>
      </c>
      <c r="I3043">
        <v>15600</v>
      </c>
      <c r="J3043">
        <v>0</v>
      </c>
      <c r="K3043" t="s">
        <v>3725</v>
      </c>
      <c r="L3043" t="s">
        <v>3716</v>
      </c>
    </row>
    <row r="3044" spans="1:12" x14ac:dyDescent="0.25">
      <c r="A3044">
        <v>420355</v>
      </c>
      <c r="B3044" t="s">
        <v>2326</v>
      </c>
      <c r="C3044">
        <v>42730</v>
      </c>
      <c r="D3044" t="s">
        <v>3945</v>
      </c>
      <c r="E3044" t="s">
        <v>3718</v>
      </c>
      <c r="F3044" t="s">
        <v>3714</v>
      </c>
      <c r="G3044" t="s">
        <v>25</v>
      </c>
      <c r="H3044">
        <v>32</v>
      </c>
      <c r="I3044">
        <v>384</v>
      </c>
      <c r="J3044">
        <v>0</v>
      </c>
      <c r="K3044" t="s">
        <v>3725</v>
      </c>
      <c r="L3044" t="s">
        <v>3716</v>
      </c>
    </row>
    <row r="3045" spans="1:12" x14ac:dyDescent="0.25">
      <c r="A3045">
        <v>420356</v>
      </c>
      <c r="B3045" t="s">
        <v>2326</v>
      </c>
      <c r="C3045">
        <v>42745</v>
      </c>
      <c r="D3045" t="s">
        <v>3946</v>
      </c>
      <c r="E3045" t="s">
        <v>3775</v>
      </c>
      <c r="F3045" t="s">
        <v>3714</v>
      </c>
      <c r="G3045" t="s">
        <v>25</v>
      </c>
      <c r="H3045">
        <v>412</v>
      </c>
      <c r="I3045">
        <v>4944</v>
      </c>
      <c r="J3045">
        <v>0</v>
      </c>
      <c r="K3045" t="s">
        <v>3752</v>
      </c>
      <c r="L3045" t="s">
        <v>3716</v>
      </c>
    </row>
    <row r="3046" spans="1:12" x14ac:dyDescent="0.25">
      <c r="A3046" t="s">
        <v>3942</v>
      </c>
      <c r="B3046" t="s">
        <v>2326</v>
      </c>
      <c r="C3046">
        <v>42841</v>
      </c>
      <c r="D3046" t="s">
        <v>3947</v>
      </c>
      <c r="E3046" t="s">
        <v>3788</v>
      </c>
      <c r="F3046" t="s">
        <v>3714</v>
      </c>
      <c r="G3046" t="s">
        <v>20</v>
      </c>
      <c r="H3046">
        <v>416</v>
      </c>
      <c r="I3046">
        <v>2496</v>
      </c>
      <c r="J3046">
        <v>6864</v>
      </c>
      <c r="K3046" t="s">
        <v>201</v>
      </c>
      <c r="L3046" t="s">
        <v>3716</v>
      </c>
    </row>
    <row r="3047" spans="1:12" x14ac:dyDescent="0.25">
      <c r="A3047">
        <v>420356</v>
      </c>
      <c r="B3047" t="s">
        <v>2326</v>
      </c>
      <c r="C3047">
        <v>42738</v>
      </c>
      <c r="D3047" t="s">
        <v>3948</v>
      </c>
      <c r="E3047" t="s">
        <v>3949</v>
      </c>
      <c r="F3047" t="s">
        <v>3714</v>
      </c>
      <c r="G3047" t="s">
        <v>25</v>
      </c>
      <c r="H3047">
        <v>137</v>
      </c>
      <c r="I3047">
        <v>2740</v>
      </c>
      <c r="J3047">
        <v>0</v>
      </c>
      <c r="K3047" t="s">
        <v>3752</v>
      </c>
      <c r="L3047" t="s">
        <v>3716</v>
      </c>
    </row>
    <row r="3048" spans="1:12" x14ac:dyDescent="0.25">
      <c r="A3048">
        <v>420356</v>
      </c>
      <c r="B3048" t="s">
        <v>2326</v>
      </c>
      <c r="C3048">
        <v>42784</v>
      </c>
      <c r="D3048" t="s">
        <v>3950</v>
      </c>
      <c r="E3048" t="s">
        <v>3754</v>
      </c>
      <c r="F3048" t="s">
        <v>3714</v>
      </c>
      <c r="G3048" t="s">
        <v>25</v>
      </c>
      <c r="H3048">
        <v>65</v>
      </c>
      <c r="I3048">
        <v>1950</v>
      </c>
      <c r="J3048">
        <v>0</v>
      </c>
      <c r="K3048" t="s">
        <v>3752</v>
      </c>
      <c r="L3048" t="s">
        <v>3716</v>
      </c>
    </row>
    <row r="3049" spans="1:12" x14ac:dyDescent="0.25">
      <c r="A3049">
        <v>420356</v>
      </c>
      <c r="B3049" t="s">
        <v>2326</v>
      </c>
      <c r="C3049">
        <v>42787</v>
      </c>
      <c r="D3049" t="s">
        <v>3951</v>
      </c>
      <c r="E3049" t="s">
        <v>3887</v>
      </c>
      <c r="F3049" t="s">
        <v>3714</v>
      </c>
      <c r="G3049" t="s">
        <v>25</v>
      </c>
      <c r="H3049">
        <v>93</v>
      </c>
      <c r="I3049">
        <v>558</v>
      </c>
      <c r="J3049">
        <v>0</v>
      </c>
      <c r="K3049" t="s">
        <v>3752</v>
      </c>
      <c r="L3049" t="s">
        <v>3716</v>
      </c>
    </row>
    <row r="3050" spans="1:12" x14ac:dyDescent="0.25">
      <c r="A3050">
        <v>420230</v>
      </c>
      <c r="B3050" t="s">
        <v>1150</v>
      </c>
      <c r="D3050" t="s">
        <v>3952</v>
      </c>
      <c r="E3050" t="s">
        <v>3721</v>
      </c>
      <c r="F3050" t="s">
        <v>3714</v>
      </c>
      <c r="G3050" t="s">
        <v>25</v>
      </c>
      <c r="H3050">
        <v>383</v>
      </c>
      <c r="I3050">
        <v>383</v>
      </c>
      <c r="J3050">
        <v>0</v>
      </c>
      <c r="K3050" t="s">
        <v>26</v>
      </c>
      <c r="L3050" t="s">
        <v>3716</v>
      </c>
    </row>
    <row r="3051" spans="1:12" x14ac:dyDescent="0.25">
      <c r="A3051">
        <v>420122</v>
      </c>
      <c r="B3051" t="s">
        <v>1159</v>
      </c>
      <c r="D3051" t="s">
        <v>3953</v>
      </c>
      <c r="E3051" t="s">
        <v>3721</v>
      </c>
      <c r="F3051" t="s">
        <v>3714</v>
      </c>
      <c r="G3051" t="s">
        <v>25</v>
      </c>
      <c r="H3051">
        <v>549</v>
      </c>
      <c r="I3051">
        <v>549</v>
      </c>
      <c r="J3051">
        <v>0</v>
      </c>
      <c r="K3051" t="s">
        <v>26</v>
      </c>
      <c r="L3051" t="s">
        <v>3716</v>
      </c>
    </row>
    <row r="3052" spans="1:12" x14ac:dyDescent="0.25">
      <c r="A3052">
        <v>420068</v>
      </c>
      <c r="B3052" t="s">
        <v>1166</v>
      </c>
      <c r="D3052" t="s">
        <v>3954</v>
      </c>
      <c r="E3052" t="s">
        <v>3721</v>
      </c>
      <c r="F3052" t="s">
        <v>3714</v>
      </c>
      <c r="G3052" t="s">
        <v>25</v>
      </c>
      <c r="H3052">
        <v>100</v>
      </c>
      <c r="I3052">
        <v>100</v>
      </c>
      <c r="J3052">
        <v>0</v>
      </c>
      <c r="K3052" t="s">
        <v>910</v>
      </c>
      <c r="L3052" t="s">
        <v>3716</v>
      </c>
    </row>
    <row r="3053" spans="1:12" x14ac:dyDescent="0.25">
      <c r="A3053">
        <v>419970</v>
      </c>
      <c r="B3053" t="s">
        <v>1182</v>
      </c>
      <c r="D3053" t="s">
        <v>3955</v>
      </c>
      <c r="E3053" t="s">
        <v>3721</v>
      </c>
      <c r="F3053" t="s">
        <v>3714</v>
      </c>
      <c r="G3053" t="s">
        <v>25</v>
      </c>
      <c r="H3053">
        <v>165</v>
      </c>
      <c r="I3053">
        <v>165</v>
      </c>
      <c r="J3053">
        <v>0</v>
      </c>
      <c r="K3053" t="s">
        <v>26</v>
      </c>
      <c r="L3053" t="s">
        <v>3716</v>
      </c>
    </row>
    <row r="3054" spans="1:12" x14ac:dyDescent="0.25">
      <c r="A3054">
        <v>419927</v>
      </c>
      <c r="B3054" t="s">
        <v>1191</v>
      </c>
      <c r="D3054" t="s">
        <v>3956</v>
      </c>
      <c r="E3054" t="s">
        <v>3813</v>
      </c>
      <c r="F3054" t="s">
        <v>24</v>
      </c>
      <c r="G3054" t="s">
        <v>25</v>
      </c>
      <c r="H3054">
        <v>2</v>
      </c>
      <c r="I3054">
        <v>50</v>
      </c>
      <c r="J3054">
        <v>0</v>
      </c>
      <c r="K3054" t="s">
        <v>527</v>
      </c>
      <c r="L3054" t="s">
        <v>3716</v>
      </c>
    </row>
    <row r="3055" spans="1:12" x14ac:dyDescent="0.25">
      <c r="A3055">
        <v>419891</v>
      </c>
      <c r="B3055" t="s">
        <v>1197</v>
      </c>
      <c r="D3055" t="s">
        <v>3957</v>
      </c>
      <c r="E3055" t="s">
        <v>3721</v>
      </c>
      <c r="F3055" t="s">
        <v>3714</v>
      </c>
      <c r="G3055" t="s">
        <v>25</v>
      </c>
      <c r="H3055">
        <v>209</v>
      </c>
      <c r="I3055">
        <v>209</v>
      </c>
      <c r="J3055">
        <v>0</v>
      </c>
      <c r="K3055" t="s">
        <v>21</v>
      </c>
      <c r="L3055" t="s">
        <v>3716</v>
      </c>
    </row>
    <row r="3056" spans="1:12" x14ac:dyDescent="0.25">
      <c r="A3056">
        <v>419880</v>
      </c>
      <c r="B3056" t="s">
        <v>1202</v>
      </c>
      <c r="D3056" t="s">
        <v>3958</v>
      </c>
      <c r="E3056" t="s">
        <v>3721</v>
      </c>
      <c r="F3056" t="s">
        <v>3714</v>
      </c>
      <c r="G3056" t="s">
        <v>25</v>
      </c>
      <c r="H3056">
        <v>117</v>
      </c>
      <c r="I3056">
        <v>117</v>
      </c>
      <c r="J3056">
        <v>0</v>
      </c>
      <c r="K3056" t="s">
        <v>3715</v>
      </c>
      <c r="L3056" t="s">
        <v>3716</v>
      </c>
    </row>
    <row r="3057" spans="1:12" x14ac:dyDescent="0.25">
      <c r="A3057">
        <v>419880</v>
      </c>
      <c r="B3057" t="s">
        <v>1202</v>
      </c>
      <c r="C3057">
        <v>42670</v>
      </c>
      <c r="D3057" t="s">
        <v>3959</v>
      </c>
      <c r="E3057" t="s">
        <v>3718</v>
      </c>
      <c r="F3057" t="s">
        <v>3714</v>
      </c>
      <c r="G3057" t="s">
        <v>25</v>
      </c>
      <c r="H3057">
        <v>977</v>
      </c>
      <c r="I3057">
        <v>5862</v>
      </c>
      <c r="J3057">
        <v>0</v>
      </c>
      <c r="K3057" t="s">
        <v>3715</v>
      </c>
      <c r="L3057" t="s">
        <v>3716</v>
      </c>
    </row>
    <row r="3058" spans="1:12" x14ac:dyDescent="0.25">
      <c r="A3058">
        <v>419873</v>
      </c>
      <c r="B3058" t="s">
        <v>1202</v>
      </c>
      <c r="C3058">
        <v>42718</v>
      </c>
      <c r="D3058" t="s">
        <v>3960</v>
      </c>
      <c r="E3058" t="s">
        <v>3775</v>
      </c>
      <c r="F3058" t="s">
        <v>3714</v>
      </c>
      <c r="G3058" t="s">
        <v>25</v>
      </c>
      <c r="H3058">
        <v>426</v>
      </c>
      <c r="I3058">
        <v>5112</v>
      </c>
      <c r="J3058">
        <v>0</v>
      </c>
      <c r="K3058" t="s">
        <v>3752</v>
      </c>
      <c r="L3058" t="s">
        <v>3716</v>
      </c>
    </row>
    <row r="3059" spans="1:12" x14ac:dyDescent="0.25">
      <c r="A3059">
        <v>419872</v>
      </c>
      <c r="B3059" t="s">
        <v>1202</v>
      </c>
      <c r="C3059">
        <v>42757</v>
      </c>
      <c r="D3059" t="s">
        <v>3961</v>
      </c>
      <c r="E3059" t="s">
        <v>3754</v>
      </c>
      <c r="F3059" t="s">
        <v>3714</v>
      </c>
      <c r="G3059" t="s">
        <v>25</v>
      </c>
      <c r="H3059">
        <v>122</v>
      </c>
      <c r="I3059">
        <v>3660</v>
      </c>
      <c r="J3059">
        <v>0</v>
      </c>
      <c r="K3059" t="s">
        <v>3752</v>
      </c>
      <c r="L3059" t="s">
        <v>3716</v>
      </c>
    </row>
    <row r="3060" spans="1:12" x14ac:dyDescent="0.25">
      <c r="A3060">
        <v>419872</v>
      </c>
      <c r="B3060" t="s">
        <v>1202</v>
      </c>
      <c r="C3060">
        <v>42741</v>
      </c>
      <c r="D3060" t="s">
        <v>3962</v>
      </c>
      <c r="E3060" t="s">
        <v>3756</v>
      </c>
      <c r="F3060" t="s">
        <v>3714</v>
      </c>
      <c r="G3060" t="s">
        <v>25</v>
      </c>
      <c r="H3060">
        <v>77</v>
      </c>
      <c r="I3060">
        <v>1386</v>
      </c>
      <c r="J3060">
        <v>0</v>
      </c>
      <c r="K3060" t="s">
        <v>3752</v>
      </c>
      <c r="L3060" t="s">
        <v>3716</v>
      </c>
    </row>
    <row r="3061" spans="1:12" x14ac:dyDescent="0.25">
      <c r="A3061">
        <v>419872</v>
      </c>
      <c r="B3061" t="s">
        <v>1202</v>
      </c>
      <c r="C3061">
        <v>42739</v>
      </c>
      <c r="D3061" t="s">
        <v>3963</v>
      </c>
      <c r="E3061" t="s">
        <v>3758</v>
      </c>
      <c r="F3061" t="s">
        <v>3714</v>
      </c>
      <c r="G3061" t="s">
        <v>25</v>
      </c>
      <c r="H3061">
        <v>88</v>
      </c>
      <c r="I3061">
        <v>792</v>
      </c>
      <c r="J3061">
        <v>0</v>
      </c>
      <c r="K3061" t="s">
        <v>3752</v>
      </c>
      <c r="L3061" t="s">
        <v>3716</v>
      </c>
    </row>
    <row r="3062" spans="1:12" x14ac:dyDescent="0.25">
      <c r="A3062">
        <v>419864</v>
      </c>
      <c r="B3062" t="s">
        <v>1204</v>
      </c>
      <c r="C3062">
        <v>42669</v>
      </c>
      <c r="D3062" t="s">
        <v>3964</v>
      </c>
      <c r="E3062" t="s">
        <v>3965</v>
      </c>
      <c r="F3062" t="s">
        <v>3714</v>
      </c>
      <c r="G3062" t="s">
        <v>25</v>
      </c>
      <c r="H3062">
        <v>29</v>
      </c>
      <c r="I3062">
        <v>174</v>
      </c>
      <c r="J3062">
        <v>0</v>
      </c>
      <c r="K3062" t="s">
        <v>494</v>
      </c>
      <c r="L3062" t="s">
        <v>3716</v>
      </c>
    </row>
    <row r="3063" spans="1:12" x14ac:dyDescent="0.25">
      <c r="A3063">
        <v>419858</v>
      </c>
      <c r="B3063" t="s">
        <v>1206</v>
      </c>
      <c r="D3063" t="s">
        <v>3966</v>
      </c>
      <c r="E3063" t="s">
        <v>3721</v>
      </c>
      <c r="F3063" t="s">
        <v>3714</v>
      </c>
      <c r="G3063" t="s">
        <v>25</v>
      </c>
      <c r="H3063">
        <v>307</v>
      </c>
      <c r="I3063">
        <v>307</v>
      </c>
      <c r="J3063">
        <v>0</v>
      </c>
      <c r="K3063" t="s">
        <v>63</v>
      </c>
      <c r="L3063" t="s">
        <v>3716</v>
      </c>
    </row>
    <row r="3064" spans="1:12" x14ac:dyDescent="0.25">
      <c r="A3064" t="s">
        <v>3967</v>
      </c>
      <c r="B3064" t="s">
        <v>1213</v>
      </c>
      <c r="C3064">
        <v>42813</v>
      </c>
      <c r="D3064" t="s">
        <v>3968</v>
      </c>
      <c r="E3064" t="s">
        <v>3798</v>
      </c>
      <c r="F3064" t="s">
        <v>3714</v>
      </c>
      <c r="G3064" t="s">
        <v>25</v>
      </c>
      <c r="H3064">
        <v>102</v>
      </c>
      <c r="I3064">
        <v>612</v>
      </c>
      <c r="J3064">
        <v>1985.94</v>
      </c>
      <c r="K3064" t="s">
        <v>83</v>
      </c>
      <c r="L3064" t="s">
        <v>3716</v>
      </c>
    </row>
    <row r="3065" spans="1:12" x14ac:dyDescent="0.25">
      <c r="A3065" t="s">
        <v>3967</v>
      </c>
      <c r="B3065" t="s">
        <v>1213</v>
      </c>
      <c r="C3065">
        <v>42782</v>
      </c>
      <c r="D3065" t="s">
        <v>3969</v>
      </c>
      <c r="E3065" t="s">
        <v>3788</v>
      </c>
      <c r="F3065" t="s">
        <v>3714</v>
      </c>
      <c r="G3065" t="s">
        <v>20</v>
      </c>
      <c r="H3065">
        <v>104</v>
      </c>
      <c r="I3065">
        <v>624</v>
      </c>
      <c r="J3065">
        <v>2045.68</v>
      </c>
      <c r="K3065" t="s">
        <v>83</v>
      </c>
      <c r="L3065" t="s">
        <v>3716</v>
      </c>
    </row>
    <row r="3066" spans="1:12" x14ac:dyDescent="0.25">
      <c r="A3066">
        <v>419735</v>
      </c>
      <c r="B3066" t="s">
        <v>1218</v>
      </c>
      <c r="D3066" t="s">
        <v>3970</v>
      </c>
      <c r="E3066" t="s">
        <v>3721</v>
      </c>
      <c r="F3066" t="s">
        <v>3714</v>
      </c>
      <c r="G3066" t="s">
        <v>25</v>
      </c>
      <c r="H3066">
        <v>131</v>
      </c>
      <c r="I3066">
        <v>131</v>
      </c>
      <c r="J3066">
        <v>0</v>
      </c>
      <c r="K3066" t="s">
        <v>26</v>
      </c>
      <c r="L3066" t="s">
        <v>3716</v>
      </c>
    </row>
    <row r="3067" spans="1:12" x14ac:dyDescent="0.25">
      <c r="A3067">
        <v>419609</v>
      </c>
      <c r="B3067" t="s">
        <v>1234</v>
      </c>
      <c r="D3067" t="s">
        <v>3971</v>
      </c>
      <c r="E3067" t="s">
        <v>3721</v>
      </c>
      <c r="F3067" t="s">
        <v>3714</v>
      </c>
      <c r="G3067" t="s">
        <v>25</v>
      </c>
      <c r="H3067">
        <v>278</v>
      </c>
      <c r="I3067">
        <v>278</v>
      </c>
      <c r="J3067">
        <v>0</v>
      </c>
      <c r="K3067" t="s">
        <v>113</v>
      </c>
      <c r="L3067" t="s">
        <v>3716</v>
      </c>
    </row>
    <row r="3068" spans="1:12" x14ac:dyDescent="0.25">
      <c r="A3068">
        <v>419600</v>
      </c>
      <c r="B3068" t="s">
        <v>1234</v>
      </c>
      <c r="C3068">
        <v>42714</v>
      </c>
      <c r="D3068" t="s">
        <v>3972</v>
      </c>
      <c r="E3068" t="s">
        <v>3802</v>
      </c>
      <c r="F3068" t="s">
        <v>3714</v>
      </c>
      <c r="G3068" t="s">
        <v>25</v>
      </c>
      <c r="H3068">
        <v>129</v>
      </c>
      <c r="I3068">
        <v>903</v>
      </c>
      <c r="J3068">
        <v>0</v>
      </c>
      <c r="K3068" t="s">
        <v>3752</v>
      </c>
      <c r="L3068" t="s">
        <v>3716</v>
      </c>
    </row>
    <row r="3069" spans="1:12" x14ac:dyDescent="0.25">
      <c r="A3069">
        <v>419600</v>
      </c>
      <c r="B3069" t="s">
        <v>1234</v>
      </c>
      <c r="C3069">
        <v>42681</v>
      </c>
      <c r="D3069" t="s">
        <v>3973</v>
      </c>
      <c r="E3069" t="s">
        <v>3775</v>
      </c>
      <c r="F3069" t="s">
        <v>3714</v>
      </c>
      <c r="G3069" t="s">
        <v>25</v>
      </c>
      <c r="H3069">
        <v>328</v>
      </c>
      <c r="I3069">
        <v>3936</v>
      </c>
      <c r="J3069">
        <v>0</v>
      </c>
      <c r="K3069" t="s">
        <v>3752</v>
      </c>
      <c r="L3069" t="s">
        <v>3716</v>
      </c>
    </row>
    <row r="3070" spans="1:12" x14ac:dyDescent="0.25">
      <c r="A3070">
        <v>419600</v>
      </c>
      <c r="B3070" t="s">
        <v>1234</v>
      </c>
      <c r="C3070">
        <v>42729</v>
      </c>
      <c r="D3070" t="s">
        <v>3974</v>
      </c>
      <c r="E3070" t="s">
        <v>3754</v>
      </c>
      <c r="F3070" t="s">
        <v>3714</v>
      </c>
      <c r="G3070" t="s">
        <v>25</v>
      </c>
      <c r="H3070">
        <v>67</v>
      </c>
      <c r="I3070">
        <v>2010</v>
      </c>
      <c r="J3070">
        <v>0</v>
      </c>
      <c r="K3070" t="s">
        <v>3752</v>
      </c>
      <c r="L3070" t="s">
        <v>3716</v>
      </c>
    </row>
    <row r="3071" spans="1:12" x14ac:dyDescent="0.25">
      <c r="A3071">
        <v>419572</v>
      </c>
      <c r="B3071" t="s">
        <v>2367</v>
      </c>
      <c r="C3071">
        <v>42680</v>
      </c>
      <c r="D3071" t="s">
        <v>3975</v>
      </c>
      <c r="E3071" t="s">
        <v>3976</v>
      </c>
      <c r="F3071" t="s">
        <v>3714</v>
      </c>
      <c r="G3071" t="s">
        <v>25</v>
      </c>
      <c r="H3071">
        <v>299</v>
      </c>
      <c r="I3071">
        <v>1794</v>
      </c>
      <c r="J3071">
        <v>0</v>
      </c>
      <c r="K3071" t="s">
        <v>3752</v>
      </c>
      <c r="L3071" t="s">
        <v>3716</v>
      </c>
    </row>
    <row r="3072" spans="1:12" x14ac:dyDescent="0.25">
      <c r="A3072">
        <v>419572</v>
      </c>
      <c r="B3072" t="s">
        <v>2367</v>
      </c>
      <c r="C3072">
        <v>42728</v>
      </c>
      <c r="D3072" t="s">
        <v>3977</v>
      </c>
      <c r="E3072" t="s">
        <v>3754</v>
      </c>
      <c r="F3072" t="s">
        <v>3714</v>
      </c>
      <c r="G3072" t="s">
        <v>25</v>
      </c>
      <c r="H3072">
        <v>70</v>
      </c>
      <c r="I3072">
        <v>2100</v>
      </c>
      <c r="J3072">
        <v>0</v>
      </c>
      <c r="K3072" t="s">
        <v>3752</v>
      </c>
      <c r="L3072" t="s">
        <v>3716</v>
      </c>
    </row>
    <row r="3073" spans="1:12" x14ac:dyDescent="0.25">
      <c r="A3073">
        <v>419572</v>
      </c>
      <c r="B3073" t="s">
        <v>2367</v>
      </c>
      <c r="C3073">
        <v>42728</v>
      </c>
      <c r="D3073" t="s">
        <v>3978</v>
      </c>
      <c r="E3073" t="s">
        <v>3758</v>
      </c>
      <c r="F3073" t="s">
        <v>3714</v>
      </c>
      <c r="G3073" t="s">
        <v>25</v>
      </c>
      <c r="H3073">
        <v>134</v>
      </c>
      <c r="I3073">
        <v>1206</v>
      </c>
      <c r="J3073">
        <v>0</v>
      </c>
      <c r="K3073" t="s">
        <v>3752</v>
      </c>
      <c r="L3073" t="s">
        <v>3716</v>
      </c>
    </row>
    <row r="3074" spans="1:12" x14ac:dyDescent="0.25">
      <c r="A3074">
        <v>419515</v>
      </c>
      <c r="B3074" t="s">
        <v>1254</v>
      </c>
      <c r="C3074">
        <v>42644</v>
      </c>
      <c r="D3074" t="s">
        <v>3979</v>
      </c>
      <c r="E3074" t="s">
        <v>3718</v>
      </c>
      <c r="F3074" t="s">
        <v>3714</v>
      </c>
      <c r="G3074" t="s">
        <v>25</v>
      </c>
      <c r="H3074">
        <v>381</v>
      </c>
      <c r="I3074">
        <v>3048</v>
      </c>
      <c r="J3074">
        <v>0</v>
      </c>
      <c r="K3074" t="s">
        <v>3715</v>
      </c>
      <c r="L3074" t="s">
        <v>3716</v>
      </c>
    </row>
    <row r="3075" spans="1:12" x14ac:dyDescent="0.25">
      <c r="A3075">
        <v>419515</v>
      </c>
      <c r="B3075" t="s">
        <v>1254</v>
      </c>
      <c r="C3075">
        <v>42624</v>
      </c>
      <c r="D3075" t="s">
        <v>3980</v>
      </c>
      <c r="E3075" t="s">
        <v>3718</v>
      </c>
      <c r="F3075" t="s">
        <v>3714</v>
      </c>
      <c r="G3075" t="s">
        <v>25</v>
      </c>
      <c r="H3075">
        <v>82</v>
      </c>
      <c r="I3075">
        <v>492</v>
      </c>
      <c r="J3075">
        <v>0</v>
      </c>
      <c r="K3075" t="s">
        <v>3715</v>
      </c>
      <c r="L3075" t="s">
        <v>3716</v>
      </c>
    </row>
    <row r="3076" spans="1:12" x14ac:dyDescent="0.25">
      <c r="A3076">
        <v>419443</v>
      </c>
      <c r="B3076" t="s">
        <v>1263</v>
      </c>
      <c r="D3076" t="s">
        <v>3981</v>
      </c>
      <c r="E3076" t="s">
        <v>3721</v>
      </c>
      <c r="F3076" t="s">
        <v>3714</v>
      </c>
      <c r="G3076" t="s">
        <v>25</v>
      </c>
      <c r="H3076">
        <v>235</v>
      </c>
      <c r="I3076">
        <v>235</v>
      </c>
      <c r="J3076">
        <v>0</v>
      </c>
      <c r="K3076" t="s">
        <v>113</v>
      </c>
      <c r="L3076" t="s">
        <v>3716</v>
      </c>
    </row>
    <row r="3077" spans="1:12" x14ac:dyDescent="0.25">
      <c r="A3077">
        <v>419327</v>
      </c>
      <c r="B3077" t="s">
        <v>1284</v>
      </c>
      <c r="C3077">
        <v>42728</v>
      </c>
      <c r="D3077" t="s">
        <v>3982</v>
      </c>
      <c r="E3077" t="s">
        <v>3983</v>
      </c>
      <c r="F3077" t="s">
        <v>3714</v>
      </c>
      <c r="G3077" t="s">
        <v>25</v>
      </c>
      <c r="H3077">
        <v>64</v>
      </c>
      <c r="I3077">
        <v>160</v>
      </c>
      <c r="J3077">
        <v>0</v>
      </c>
      <c r="K3077" t="s">
        <v>494</v>
      </c>
      <c r="L3077" t="s">
        <v>3716</v>
      </c>
    </row>
    <row r="3078" spans="1:12" x14ac:dyDescent="0.25">
      <c r="A3078">
        <v>419319</v>
      </c>
      <c r="B3078" t="s">
        <v>1289</v>
      </c>
      <c r="D3078" t="s">
        <v>3984</v>
      </c>
      <c r="E3078" t="s">
        <v>3721</v>
      </c>
      <c r="F3078" t="s">
        <v>3714</v>
      </c>
      <c r="G3078" t="s">
        <v>25</v>
      </c>
      <c r="H3078">
        <v>49</v>
      </c>
      <c r="I3078">
        <v>49</v>
      </c>
      <c r="J3078">
        <v>0</v>
      </c>
      <c r="K3078" t="s">
        <v>494</v>
      </c>
      <c r="L3078" t="s">
        <v>3716</v>
      </c>
    </row>
    <row r="3079" spans="1:12" x14ac:dyDescent="0.25">
      <c r="A3079">
        <v>419304</v>
      </c>
      <c r="B3079" t="s">
        <v>1291</v>
      </c>
      <c r="D3079" t="s">
        <v>3985</v>
      </c>
      <c r="E3079" t="s">
        <v>3721</v>
      </c>
      <c r="F3079" t="s">
        <v>3714</v>
      </c>
      <c r="G3079" t="s">
        <v>25</v>
      </c>
      <c r="H3079">
        <v>285</v>
      </c>
      <c r="I3079">
        <v>285</v>
      </c>
      <c r="J3079">
        <v>0</v>
      </c>
      <c r="K3079" t="s">
        <v>910</v>
      </c>
      <c r="L3079" t="s">
        <v>3716</v>
      </c>
    </row>
    <row r="3080" spans="1:12" x14ac:dyDescent="0.25">
      <c r="A3080">
        <v>419246</v>
      </c>
      <c r="B3080" t="s">
        <v>1305</v>
      </c>
      <c r="D3080" t="s">
        <v>3986</v>
      </c>
      <c r="E3080" t="s">
        <v>3721</v>
      </c>
      <c r="F3080" t="s">
        <v>3714</v>
      </c>
      <c r="G3080" t="s">
        <v>25</v>
      </c>
      <c r="H3080">
        <v>78</v>
      </c>
      <c r="I3080">
        <v>78</v>
      </c>
      <c r="J3080">
        <v>0</v>
      </c>
      <c r="K3080" t="s">
        <v>910</v>
      </c>
      <c r="L3080" t="s">
        <v>3716</v>
      </c>
    </row>
    <row r="3081" spans="1:12" x14ac:dyDescent="0.25">
      <c r="A3081">
        <v>419192</v>
      </c>
      <c r="B3081" t="s">
        <v>1311</v>
      </c>
      <c r="D3081" t="s">
        <v>3987</v>
      </c>
      <c r="E3081" t="s">
        <v>3721</v>
      </c>
      <c r="F3081" t="s">
        <v>3714</v>
      </c>
      <c r="G3081" t="s">
        <v>25</v>
      </c>
      <c r="H3081">
        <v>72</v>
      </c>
      <c r="I3081">
        <v>72</v>
      </c>
      <c r="J3081">
        <v>0</v>
      </c>
      <c r="K3081" t="s">
        <v>16</v>
      </c>
      <c r="L3081" t="s">
        <v>3716</v>
      </c>
    </row>
    <row r="3082" spans="1:12" x14ac:dyDescent="0.25">
      <c r="A3082">
        <v>419175</v>
      </c>
      <c r="B3082" t="s">
        <v>1316</v>
      </c>
      <c r="C3082">
        <v>42600</v>
      </c>
      <c r="D3082" t="s">
        <v>3988</v>
      </c>
      <c r="E3082" t="s">
        <v>3718</v>
      </c>
      <c r="F3082" t="s">
        <v>3714</v>
      </c>
      <c r="G3082" t="s">
        <v>25</v>
      </c>
      <c r="H3082">
        <v>862</v>
      </c>
      <c r="I3082">
        <v>17240</v>
      </c>
      <c r="J3082">
        <v>0</v>
      </c>
      <c r="K3082" t="s">
        <v>3725</v>
      </c>
      <c r="L3082" t="s">
        <v>3716</v>
      </c>
    </row>
    <row r="3083" spans="1:12" x14ac:dyDescent="0.25">
      <c r="A3083">
        <v>419175</v>
      </c>
      <c r="B3083" t="s">
        <v>1316</v>
      </c>
      <c r="C3083">
        <v>42600</v>
      </c>
      <c r="D3083" t="s">
        <v>3989</v>
      </c>
      <c r="E3083" t="s">
        <v>3718</v>
      </c>
      <c r="F3083" t="s">
        <v>3714</v>
      </c>
      <c r="G3083" t="s">
        <v>25</v>
      </c>
      <c r="H3083">
        <v>1799</v>
      </c>
      <c r="I3083">
        <v>16191</v>
      </c>
      <c r="J3083">
        <v>0</v>
      </c>
      <c r="K3083" t="s">
        <v>3725</v>
      </c>
      <c r="L3083" t="s">
        <v>3716</v>
      </c>
    </row>
    <row r="3084" spans="1:12" x14ac:dyDescent="0.25">
      <c r="A3084">
        <v>419172</v>
      </c>
      <c r="B3084" t="s">
        <v>1316</v>
      </c>
      <c r="C3084">
        <v>42613</v>
      </c>
      <c r="D3084" t="s">
        <v>3990</v>
      </c>
      <c r="E3084" t="s">
        <v>3965</v>
      </c>
      <c r="F3084" t="s">
        <v>3714</v>
      </c>
      <c r="G3084" t="s">
        <v>25</v>
      </c>
      <c r="H3084">
        <v>29</v>
      </c>
      <c r="I3084">
        <v>174</v>
      </c>
      <c r="J3084">
        <v>0</v>
      </c>
      <c r="K3084" t="s">
        <v>494</v>
      </c>
      <c r="L3084" t="s">
        <v>3716</v>
      </c>
    </row>
    <row r="3085" spans="1:12" x14ac:dyDescent="0.25">
      <c r="A3085">
        <v>419141</v>
      </c>
      <c r="B3085" t="s">
        <v>1326</v>
      </c>
      <c r="D3085" t="s">
        <v>3991</v>
      </c>
      <c r="E3085" t="s">
        <v>3721</v>
      </c>
      <c r="F3085" t="s">
        <v>3714</v>
      </c>
      <c r="G3085" t="s">
        <v>25</v>
      </c>
      <c r="H3085">
        <v>328</v>
      </c>
      <c r="I3085">
        <v>328</v>
      </c>
      <c r="J3085">
        <v>0</v>
      </c>
      <c r="K3085" t="s">
        <v>63</v>
      </c>
      <c r="L3085" t="s">
        <v>3716</v>
      </c>
    </row>
    <row r="3086" spans="1:12" x14ac:dyDescent="0.25">
      <c r="A3086">
        <v>419128</v>
      </c>
      <c r="B3086" t="s">
        <v>1329</v>
      </c>
      <c r="C3086">
        <v>42610</v>
      </c>
      <c r="D3086" t="s">
        <v>3992</v>
      </c>
      <c r="E3086" t="s">
        <v>3718</v>
      </c>
      <c r="F3086" t="s">
        <v>3714</v>
      </c>
      <c r="G3086" t="s">
        <v>25</v>
      </c>
      <c r="H3086">
        <v>78</v>
      </c>
      <c r="I3086">
        <v>624</v>
      </c>
      <c r="J3086">
        <v>0</v>
      </c>
      <c r="K3086" t="s">
        <v>3715</v>
      </c>
      <c r="L3086" t="s">
        <v>3716</v>
      </c>
    </row>
    <row r="3087" spans="1:12" x14ac:dyDescent="0.25">
      <c r="A3087">
        <v>419128</v>
      </c>
      <c r="B3087" t="s">
        <v>1329</v>
      </c>
      <c r="D3087" t="s">
        <v>3993</v>
      </c>
      <c r="E3087" t="s">
        <v>3718</v>
      </c>
      <c r="F3087" t="s">
        <v>3714</v>
      </c>
      <c r="G3087" t="s">
        <v>25</v>
      </c>
      <c r="H3087">
        <v>121</v>
      </c>
      <c r="I3087">
        <v>968</v>
      </c>
      <c r="J3087">
        <v>0</v>
      </c>
      <c r="K3087" t="s">
        <v>3715</v>
      </c>
      <c r="L3087" t="s">
        <v>3716</v>
      </c>
    </row>
    <row r="3088" spans="1:12" x14ac:dyDescent="0.25">
      <c r="A3088">
        <v>419128</v>
      </c>
      <c r="B3088" t="s">
        <v>1329</v>
      </c>
      <c r="C3088">
        <v>42597</v>
      </c>
      <c r="D3088" t="s">
        <v>3994</v>
      </c>
      <c r="E3088" t="s">
        <v>3718</v>
      </c>
      <c r="F3088" t="s">
        <v>3714</v>
      </c>
      <c r="G3088" t="s">
        <v>25</v>
      </c>
      <c r="H3088">
        <v>343</v>
      </c>
      <c r="I3088">
        <v>3087</v>
      </c>
      <c r="J3088">
        <v>0</v>
      </c>
      <c r="K3088" t="s">
        <v>3715</v>
      </c>
      <c r="L3088" t="s">
        <v>3716</v>
      </c>
    </row>
    <row r="3089" spans="1:12" x14ac:dyDescent="0.25">
      <c r="A3089">
        <v>419085</v>
      </c>
      <c r="B3089" t="s">
        <v>1335</v>
      </c>
      <c r="D3089" t="s">
        <v>3995</v>
      </c>
      <c r="E3089" t="s">
        <v>3721</v>
      </c>
      <c r="F3089" t="s">
        <v>3714</v>
      </c>
      <c r="G3089" t="s">
        <v>25</v>
      </c>
      <c r="H3089">
        <v>104</v>
      </c>
      <c r="I3089">
        <v>104</v>
      </c>
      <c r="J3089">
        <v>0</v>
      </c>
      <c r="K3089" t="s">
        <v>21</v>
      </c>
      <c r="L3089" t="s">
        <v>3716</v>
      </c>
    </row>
    <row r="3090" spans="1:12" x14ac:dyDescent="0.25">
      <c r="A3090">
        <v>419082</v>
      </c>
      <c r="B3090" t="s">
        <v>1339</v>
      </c>
      <c r="D3090" t="s">
        <v>3996</v>
      </c>
      <c r="E3090" t="s">
        <v>3721</v>
      </c>
      <c r="F3090" t="s">
        <v>3714</v>
      </c>
      <c r="G3090" t="s">
        <v>25</v>
      </c>
      <c r="H3090">
        <v>179</v>
      </c>
      <c r="I3090">
        <v>179</v>
      </c>
      <c r="J3090">
        <v>0</v>
      </c>
      <c r="K3090" t="s">
        <v>63</v>
      </c>
      <c r="L3090" t="s">
        <v>3716</v>
      </c>
    </row>
    <row r="3091" spans="1:12" x14ac:dyDescent="0.25">
      <c r="A3091">
        <v>418989</v>
      </c>
      <c r="B3091" t="s">
        <v>1349</v>
      </c>
      <c r="D3091" t="s">
        <v>3997</v>
      </c>
      <c r="E3091" t="s">
        <v>3721</v>
      </c>
      <c r="F3091" t="s">
        <v>3714</v>
      </c>
      <c r="G3091" t="s">
        <v>25</v>
      </c>
      <c r="H3091">
        <v>216</v>
      </c>
      <c r="I3091">
        <v>216</v>
      </c>
      <c r="J3091">
        <v>0</v>
      </c>
      <c r="K3091" t="s">
        <v>26</v>
      </c>
      <c r="L3091" t="s">
        <v>3716</v>
      </c>
    </row>
    <row r="3092" spans="1:12" x14ac:dyDescent="0.25">
      <c r="A3092">
        <v>418944</v>
      </c>
      <c r="B3092" t="s">
        <v>1359</v>
      </c>
      <c r="D3092" t="s">
        <v>3998</v>
      </c>
      <c r="E3092" t="s">
        <v>3721</v>
      </c>
      <c r="F3092" t="s">
        <v>3714</v>
      </c>
      <c r="G3092" t="s">
        <v>25</v>
      </c>
      <c r="H3092">
        <v>223</v>
      </c>
      <c r="I3092">
        <v>223</v>
      </c>
      <c r="J3092">
        <v>0</v>
      </c>
      <c r="K3092" t="s">
        <v>26</v>
      </c>
      <c r="L3092" t="s">
        <v>3716</v>
      </c>
    </row>
    <row r="3093" spans="1:12" x14ac:dyDescent="0.25">
      <c r="A3093">
        <v>418932</v>
      </c>
      <c r="B3093" t="s">
        <v>1359</v>
      </c>
      <c r="C3093">
        <v>42601</v>
      </c>
      <c r="D3093" t="s">
        <v>3999</v>
      </c>
      <c r="E3093" t="s">
        <v>4000</v>
      </c>
      <c r="F3093" t="s">
        <v>3714</v>
      </c>
      <c r="G3093" t="s">
        <v>25</v>
      </c>
      <c r="H3093">
        <v>106</v>
      </c>
      <c r="I3093">
        <v>689</v>
      </c>
      <c r="J3093">
        <v>0</v>
      </c>
      <c r="K3093" t="s">
        <v>494</v>
      </c>
      <c r="L3093" t="s">
        <v>3716</v>
      </c>
    </row>
    <row r="3094" spans="1:12" x14ac:dyDescent="0.25">
      <c r="A3094">
        <v>418880</v>
      </c>
      <c r="B3094" t="s">
        <v>1376</v>
      </c>
      <c r="C3094">
        <v>42589</v>
      </c>
      <c r="D3094" t="s">
        <v>4001</v>
      </c>
      <c r="E3094" t="s">
        <v>3718</v>
      </c>
      <c r="F3094" t="s">
        <v>3714</v>
      </c>
      <c r="G3094" t="s">
        <v>25</v>
      </c>
      <c r="H3094">
        <v>156</v>
      </c>
      <c r="I3094">
        <v>1248</v>
      </c>
      <c r="J3094">
        <v>0</v>
      </c>
      <c r="K3094" t="s">
        <v>3715</v>
      </c>
      <c r="L3094" t="s">
        <v>3716</v>
      </c>
    </row>
    <row r="3095" spans="1:12" x14ac:dyDescent="0.25">
      <c r="A3095">
        <v>418880</v>
      </c>
      <c r="B3095" t="s">
        <v>1376</v>
      </c>
      <c r="C3095">
        <v>42589</v>
      </c>
      <c r="D3095" t="s">
        <v>4002</v>
      </c>
      <c r="E3095" t="s">
        <v>3718</v>
      </c>
      <c r="F3095" t="s">
        <v>3714</v>
      </c>
      <c r="G3095" t="s">
        <v>25</v>
      </c>
      <c r="H3095">
        <v>250</v>
      </c>
      <c r="I3095">
        <v>1500</v>
      </c>
      <c r="J3095">
        <v>0</v>
      </c>
      <c r="K3095" t="s">
        <v>3715</v>
      </c>
      <c r="L3095" t="s">
        <v>3716</v>
      </c>
    </row>
    <row r="3096" spans="1:12" x14ac:dyDescent="0.25">
      <c r="A3096">
        <v>418880</v>
      </c>
      <c r="B3096" t="s">
        <v>1376</v>
      </c>
      <c r="C3096">
        <v>42595</v>
      </c>
      <c r="D3096" t="s">
        <v>4003</v>
      </c>
      <c r="E3096" t="s">
        <v>3713</v>
      </c>
      <c r="F3096" t="s">
        <v>3714</v>
      </c>
      <c r="G3096" t="s">
        <v>25</v>
      </c>
      <c r="H3096">
        <v>226</v>
      </c>
      <c r="I3096">
        <v>1582</v>
      </c>
      <c r="J3096">
        <v>0</v>
      </c>
      <c r="K3096" t="s">
        <v>3715</v>
      </c>
      <c r="L3096" t="s">
        <v>3716</v>
      </c>
    </row>
    <row r="3097" spans="1:12" x14ac:dyDescent="0.25">
      <c r="A3097">
        <v>418851</v>
      </c>
      <c r="B3097" t="s">
        <v>1382</v>
      </c>
      <c r="D3097" t="s">
        <v>4004</v>
      </c>
      <c r="E3097" t="s">
        <v>3721</v>
      </c>
      <c r="F3097" t="s">
        <v>3714</v>
      </c>
      <c r="G3097" t="s">
        <v>25</v>
      </c>
      <c r="H3097">
        <v>509</v>
      </c>
      <c r="I3097">
        <v>509</v>
      </c>
      <c r="J3097">
        <v>0</v>
      </c>
      <c r="K3097" t="s">
        <v>26</v>
      </c>
      <c r="L3097" t="s">
        <v>3716</v>
      </c>
    </row>
    <row r="3098" spans="1:12" x14ac:dyDescent="0.25">
      <c r="A3098">
        <v>418822</v>
      </c>
      <c r="B3098" t="s">
        <v>2415</v>
      </c>
      <c r="D3098" t="s">
        <v>4005</v>
      </c>
      <c r="E3098" t="s">
        <v>3721</v>
      </c>
      <c r="F3098" t="s">
        <v>3714</v>
      </c>
      <c r="G3098" t="s">
        <v>25</v>
      </c>
      <c r="H3098">
        <v>133</v>
      </c>
      <c r="I3098">
        <v>133</v>
      </c>
      <c r="J3098">
        <v>0</v>
      </c>
      <c r="K3098" t="s">
        <v>26</v>
      </c>
      <c r="L3098" t="s">
        <v>3716</v>
      </c>
    </row>
    <row r="3099" spans="1:12" x14ac:dyDescent="0.25">
      <c r="A3099">
        <v>418740</v>
      </c>
      <c r="B3099" t="s">
        <v>1401</v>
      </c>
      <c r="D3099" t="s">
        <v>4006</v>
      </c>
      <c r="E3099" t="s">
        <v>3721</v>
      </c>
      <c r="F3099" t="s">
        <v>3714</v>
      </c>
      <c r="G3099" t="s">
        <v>25</v>
      </c>
      <c r="H3099">
        <v>180</v>
      </c>
      <c r="I3099">
        <v>180</v>
      </c>
      <c r="J3099">
        <v>0</v>
      </c>
      <c r="K3099" t="s">
        <v>113</v>
      </c>
      <c r="L3099" t="s">
        <v>3716</v>
      </c>
    </row>
    <row r="3100" spans="1:12" x14ac:dyDescent="0.25">
      <c r="A3100">
        <v>418664</v>
      </c>
      <c r="B3100" t="s">
        <v>1416</v>
      </c>
      <c r="D3100" t="s">
        <v>4007</v>
      </c>
      <c r="E3100" t="s">
        <v>3721</v>
      </c>
      <c r="F3100" t="s">
        <v>3714</v>
      </c>
      <c r="G3100" t="s">
        <v>25</v>
      </c>
      <c r="H3100">
        <v>322</v>
      </c>
      <c r="I3100">
        <v>322</v>
      </c>
      <c r="J3100">
        <v>0</v>
      </c>
      <c r="K3100" t="s">
        <v>3464</v>
      </c>
      <c r="L3100" t="s">
        <v>3716</v>
      </c>
    </row>
    <row r="3101" spans="1:12" x14ac:dyDescent="0.25">
      <c r="A3101">
        <v>418644</v>
      </c>
      <c r="B3101" t="s">
        <v>3466</v>
      </c>
      <c r="C3101">
        <v>42448</v>
      </c>
      <c r="D3101" t="s">
        <v>4008</v>
      </c>
      <c r="E3101" t="s">
        <v>4009</v>
      </c>
      <c r="F3101" t="s">
        <v>3714</v>
      </c>
      <c r="G3101" t="s">
        <v>15</v>
      </c>
      <c r="H3101">
        <v>98</v>
      </c>
      <c r="I3101">
        <v>784</v>
      </c>
      <c r="J3101">
        <v>0</v>
      </c>
      <c r="K3101" t="s">
        <v>53</v>
      </c>
      <c r="L3101" t="s">
        <v>3716</v>
      </c>
    </row>
    <row r="3102" spans="1:12" x14ac:dyDescent="0.25">
      <c r="A3102">
        <v>418637</v>
      </c>
      <c r="B3102" t="s">
        <v>3466</v>
      </c>
      <c r="C3102">
        <v>42567</v>
      </c>
      <c r="D3102" t="s">
        <v>4010</v>
      </c>
      <c r="E3102" t="s">
        <v>3718</v>
      </c>
      <c r="F3102" t="s">
        <v>3714</v>
      </c>
      <c r="G3102" t="s">
        <v>25</v>
      </c>
      <c r="H3102">
        <v>168</v>
      </c>
      <c r="I3102">
        <v>1344</v>
      </c>
      <c r="J3102">
        <v>0</v>
      </c>
      <c r="K3102" t="s">
        <v>3715</v>
      </c>
      <c r="L3102" t="s">
        <v>3716</v>
      </c>
    </row>
    <row r="3103" spans="1:12" x14ac:dyDescent="0.25">
      <c r="A3103">
        <v>418637</v>
      </c>
      <c r="B3103" t="s">
        <v>3466</v>
      </c>
      <c r="C3103">
        <v>42564</v>
      </c>
      <c r="D3103" t="s">
        <v>4011</v>
      </c>
      <c r="E3103" t="s">
        <v>3718</v>
      </c>
      <c r="F3103" t="s">
        <v>3714</v>
      </c>
      <c r="G3103" t="s">
        <v>25</v>
      </c>
      <c r="H3103">
        <v>238</v>
      </c>
      <c r="I3103">
        <v>1428</v>
      </c>
      <c r="J3103">
        <v>0</v>
      </c>
      <c r="K3103" t="s">
        <v>3715</v>
      </c>
      <c r="L3103" t="s">
        <v>3716</v>
      </c>
    </row>
    <row r="3104" spans="1:12" x14ac:dyDescent="0.25">
      <c r="A3104">
        <v>418633</v>
      </c>
      <c r="B3104" t="s">
        <v>1422</v>
      </c>
      <c r="D3104" t="s">
        <v>4012</v>
      </c>
      <c r="E3104" t="s">
        <v>3721</v>
      </c>
      <c r="F3104" t="s">
        <v>3714</v>
      </c>
      <c r="G3104" t="s">
        <v>25</v>
      </c>
      <c r="H3104">
        <v>232</v>
      </c>
      <c r="I3104">
        <v>232</v>
      </c>
      <c r="J3104">
        <v>0</v>
      </c>
      <c r="K3104" t="s">
        <v>26</v>
      </c>
      <c r="L3104" t="s">
        <v>3716</v>
      </c>
    </row>
    <row r="3105" spans="1:12" x14ac:dyDescent="0.25">
      <c r="A3105">
        <v>418585</v>
      </c>
      <c r="B3105" t="s">
        <v>1433</v>
      </c>
      <c r="D3105" t="s">
        <v>4013</v>
      </c>
      <c r="E3105" t="s">
        <v>3721</v>
      </c>
      <c r="F3105" t="s">
        <v>3714</v>
      </c>
      <c r="G3105" t="s">
        <v>25</v>
      </c>
      <c r="H3105">
        <v>1209</v>
      </c>
      <c r="I3105">
        <v>1209</v>
      </c>
      <c r="J3105">
        <v>0</v>
      </c>
      <c r="K3105" t="s">
        <v>713</v>
      </c>
      <c r="L3105" t="s">
        <v>3716</v>
      </c>
    </row>
    <row r="3106" spans="1:12" x14ac:dyDescent="0.25">
      <c r="A3106">
        <v>418536</v>
      </c>
      <c r="B3106" t="s">
        <v>1449</v>
      </c>
      <c r="D3106" t="s">
        <v>4014</v>
      </c>
      <c r="E3106" t="s">
        <v>3721</v>
      </c>
      <c r="F3106" t="s">
        <v>3714</v>
      </c>
      <c r="G3106" t="s">
        <v>25</v>
      </c>
      <c r="H3106">
        <v>60</v>
      </c>
      <c r="I3106">
        <v>60</v>
      </c>
      <c r="J3106">
        <v>0</v>
      </c>
      <c r="K3106" t="s">
        <v>29</v>
      </c>
      <c r="L3106" t="s">
        <v>3716</v>
      </c>
    </row>
    <row r="3107" spans="1:12" x14ac:dyDescent="0.25">
      <c r="A3107">
        <v>418513</v>
      </c>
      <c r="B3107" t="s">
        <v>1452</v>
      </c>
      <c r="C3107">
        <v>42537</v>
      </c>
      <c r="D3107" t="s">
        <v>4015</v>
      </c>
      <c r="E3107" t="s">
        <v>3718</v>
      </c>
      <c r="F3107" t="s">
        <v>3714</v>
      </c>
      <c r="G3107" t="s">
        <v>25</v>
      </c>
      <c r="H3107">
        <v>141</v>
      </c>
      <c r="I3107">
        <v>1128</v>
      </c>
      <c r="J3107">
        <v>0</v>
      </c>
      <c r="K3107" t="s">
        <v>3715</v>
      </c>
      <c r="L3107" t="s">
        <v>3716</v>
      </c>
    </row>
    <row r="3108" spans="1:12" x14ac:dyDescent="0.25">
      <c r="A3108">
        <v>418513</v>
      </c>
      <c r="B3108" t="s">
        <v>1452</v>
      </c>
      <c r="C3108">
        <v>42547</v>
      </c>
      <c r="D3108" t="s">
        <v>4016</v>
      </c>
      <c r="E3108" t="s">
        <v>3718</v>
      </c>
      <c r="F3108" t="s">
        <v>3714</v>
      </c>
      <c r="G3108" t="s">
        <v>25</v>
      </c>
      <c r="H3108">
        <v>141</v>
      </c>
      <c r="I3108">
        <v>1128</v>
      </c>
      <c r="J3108">
        <v>0</v>
      </c>
      <c r="K3108" t="s">
        <v>3715</v>
      </c>
      <c r="L3108" t="s">
        <v>3716</v>
      </c>
    </row>
    <row r="3109" spans="1:12" x14ac:dyDescent="0.25">
      <c r="A3109">
        <v>418513</v>
      </c>
      <c r="B3109" t="s">
        <v>1452</v>
      </c>
      <c r="C3109">
        <v>42562</v>
      </c>
      <c r="D3109" t="s">
        <v>4017</v>
      </c>
      <c r="E3109" t="s">
        <v>3718</v>
      </c>
      <c r="F3109" t="s">
        <v>3714</v>
      </c>
      <c r="G3109" t="s">
        <v>25</v>
      </c>
      <c r="H3109">
        <v>53</v>
      </c>
      <c r="I3109">
        <v>477</v>
      </c>
      <c r="J3109">
        <v>0</v>
      </c>
      <c r="K3109" t="s">
        <v>3715</v>
      </c>
      <c r="L3109" t="s">
        <v>3716</v>
      </c>
    </row>
    <row r="3110" spans="1:12" x14ac:dyDescent="0.25">
      <c r="A3110">
        <v>418507</v>
      </c>
      <c r="B3110" t="s">
        <v>1455</v>
      </c>
      <c r="C3110">
        <v>42574</v>
      </c>
      <c r="D3110" t="s">
        <v>4018</v>
      </c>
      <c r="E3110" t="s">
        <v>4019</v>
      </c>
      <c r="F3110" t="s">
        <v>3714</v>
      </c>
      <c r="G3110" t="s">
        <v>25</v>
      </c>
      <c r="H3110">
        <v>66</v>
      </c>
      <c r="I3110">
        <v>858</v>
      </c>
      <c r="J3110">
        <v>0</v>
      </c>
      <c r="K3110" t="s">
        <v>494</v>
      </c>
      <c r="L3110" t="s">
        <v>3716</v>
      </c>
    </row>
    <row r="3111" spans="1:12" x14ac:dyDescent="0.25">
      <c r="A3111">
        <v>418507</v>
      </c>
      <c r="B3111" t="s">
        <v>1455</v>
      </c>
      <c r="C3111">
        <v>42596</v>
      </c>
      <c r="D3111" t="s">
        <v>4020</v>
      </c>
      <c r="E3111" t="s">
        <v>4021</v>
      </c>
      <c r="F3111" t="s">
        <v>3714</v>
      </c>
      <c r="G3111" t="s">
        <v>25</v>
      </c>
      <c r="H3111">
        <v>25</v>
      </c>
      <c r="I3111">
        <v>225</v>
      </c>
      <c r="J3111">
        <v>0</v>
      </c>
      <c r="K3111" t="s">
        <v>494</v>
      </c>
      <c r="L3111" t="s">
        <v>3716</v>
      </c>
    </row>
    <row r="3112" spans="1:12" x14ac:dyDescent="0.25">
      <c r="A3112">
        <v>418459</v>
      </c>
      <c r="B3112" t="s">
        <v>1462</v>
      </c>
      <c r="D3112" t="s">
        <v>4022</v>
      </c>
      <c r="E3112" t="s">
        <v>3721</v>
      </c>
      <c r="F3112" t="s">
        <v>3714</v>
      </c>
      <c r="G3112" t="s">
        <v>25</v>
      </c>
      <c r="H3112">
        <v>292</v>
      </c>
      <c r="I3112">
        <v>292</v>
      </c>
      <c r="J3112">
        <v>0</v>
      </c>
      <c r="K3112" t="s">
        <v>63</v>
      </c>
      <c r="L3112" t="s">
        <v>3716</v>
      </c>
    </row>
    <row r="3113" spans="1:12" x14ac:dyDescent="0.25">
      <c r="A3113">
        <v>418364</v>
      </c>
      <c r="B3113" t="s">
        <v>1480</v>
      </c>
      <c r="D3113" t="s">
        <v>4023</v>
      </c>
      <c r="E3113" t="s">
        <v>3721</v>
      </c>
      <c r="F3113" t="s">
        <v>3714</v>
      </c>
      <c r="G3113" t="s">
        <v>25</v>
      </c>
      <c r="H3113">
        <v>626</v>
      </c>
      <c r="I3113">
        <v>626</v>
      </c>
      <c r="J3113">
        <v>0</v>
      </c>
      <c r="K3113" t="s">
        <v>910</v>
      </c>
      <c r="L3113" t="s">
        <v>3716</v>
      </c>
    </row>
    <row r="3114" spans="1:12" x14ac:dyDescent="0.25">
      <c r="A3114">
        <v>418324</v>
      </c>
      <c r="B3114" t="s">
        <v>1491</v>
      </c>
      <c r="D3114" t="s">
        <v>4024</v>
      </c>
      <c r="E3114" t="s">
        <v>3721</v>
      </c>
      <c r="F3114" t="s">
        <v>3714</v>
      </c>
      <c r="G3114" t="s">
        <v>25</v>
      </c>
      <c r="H3114">
        <v>365</v>
      </c>
      <c r="I3114">
        <v>365</v>
      </c>
      <c r="J3114">
        <v>0</v>
      </c>
      <c r="K3114" t="s">
        <v>26</v>
      </c>
      <c r="L3114" t="s">
        <v>3716</v>
      </c>
    </row>
    <row r="3115" spans="1:12" x14ac:dyDescent="0.25">
      <c r="A3115">
        <v>418301</v>
      </c>
      <c r="B3115" t="s">
        <v>1498</v>
      </c>
      <c r="C3115">
        <v>42512</v>
      </c>
      <c r="D3115" t="s">
        <v>4025</v>
      </c>
      <c r="E3115" t="s">
        <v>3817</v>
      </c>
      <c r="F3115" t="s">
        <v>3714</v>
      </c>
      <c r="G3115" t="s">
        <v>25</v>
      </c>
      <c r="H3115">
        <v>252</v>
      </c>
      <c r="I3115">
        <v>3024</v>
      </c>
      <c r="J3115">
        <v>0</v>
      </c>
      <c r="K3115" t="s">
        <v>3752</v>
      </c>
      <c r="L3115" t="s">
        <v>3716</v>
      </c>
    </row>
    <row r="3116" spans="1:12" x14ac:dyDescent="0.25">
      <c r="A3116">
        <v>418301</v>
      </c>
      <c r="B3116" t="s">
        <v>1498</v>
      </c>
      <c r="C3116">
        <v>42593</v>
      </c>
      <c r="D3116" t="s">
        <v>4026</v>
      </c>
      <c r="E3116" t="s">
        <v>3754</v>
      </c>
      <c r="F3116" t="s">
        <v>3714</v>
      </c>
      <c r="G3116" t="s">
        <v>25</v>
      </c>
      <c r="H3116">
        <v>27</v>
      </c>
      <c r="I3116">
        <v>810</v>
      </c>
      <c r="J3116">
        <v>0</v>
      </c>
      <c r="K3116" t="s">
        <v>3752</v>
      </c>
      <c r="L3116" t="s">
        <v>3716</v>
      </c>
    </row>
    <row r="3117" spans="1:12" x14ac:dyDescent="0.25">
      <c r="A3117">
        <v>418254</v>
      </c>
      <c r="B3117" t="s">
        <v>1511</v>
      </c>
      <c r="D3117" t="s">
        <v>4027</v>
      </c>
      <c r="E3117" t="s">
        <v>3721</v>
      </c>
      <c r="F3117" t="s">
        <v>3714</v>
      </c>
      <c r="G3117" t="s">
        <v>25</v>
      </c>
      <c r="H3117">
        <v>201</v>
      </c>
      <c r="I3117">
        <v>201</v>
      </c>
      <c r="J3117">
        <v>0</v>
      </c>
      <c r="K3117" t="s">
        <v>910</v>
      </c>
      <c r="L3117" t="s">
        <v>3716</v>
      </c>
    </row>
    <row r="3118" spans="1:12" x14ac:dyDescent="0.25">
      <c r="A3118">
        <v>418180</v>
      </c>
      <c r="B3118" t="s">
        <v>1525</v>
      </c>
      <c r="D3118" t="s">
        <v>4028</v>
      </c>
      <c r="E3118" t="s">
        <v>3721</v>
      </c>
      <c r="F3118" t="s">
        <v>3714</v>
      </c>
      <c r="G3118" t="s">
        <v>25</v>
      </c>
      <c r="H3118">
        <v>288</v>
      </c>
      <c r="I3118">
        <v>288</v>
      </c>
      <c r="J3118">
        <v>0</v>
      </c>
      <c r="K3118" t="s">
        <v>910</v>
      </c>
      <c r="L3118" t="s">
        <v>3716</v>
      </c>
    </row>
    <row r="3119" spans="1:12" x14ac:dyDescent="0.25">
      <c r="A3119">
        <v>418048</v>
      </c>
      <c r="B3119" t="s">
        <v>1535</v>
      </c>
      <c r="D3119" t="s">
        <v>4029</v>
      </c>
      <c r="E3119" t="s">
        <v>3721</v>
      </c>
      <c r="F3119" t="s">
        <v>3714</v>
      </c>
      <c r="G3119" t="s">
        <v>25</v>
      </c>
      <c r="H3119">
        <v>592</v>
      </c>
      <c r="I3119">
        <v>592</v>
      </c>
      <c r="J3119">
        <v>0</v>
      </c>
      <c r="K3119" t="s">
        <v>910</v>
      </c>
      <c r="L3119" t="s">
        <v>3716</v>
      </c>
    </row>
    <row r="3120" spans="1:12" x14ac:dyDescent="0.25">
      <c r="A3120">
        <v>417983</v>
      </c>
      <c r="B3120" t="s">
        <v>1552</v>
      </c>
      <c r="C3120">
        <v>42570</v>
      </c>
      <c r="D3120" t="s">
        <v>4030</v>
      </c>
      <c r="E3120" t="s">
        <v>3802</v>
      </c>
      <c r="F3120" t="s">
        <v>3714</v>
      </c>
      <c r="G3120" t="s">
        <v>25</v>
      </c>
      <c r="H3120">
        <v>189</v>
      </c>
      <c r="I3120">
        <v>1323</v>
      </c>
      <c r="J3120">
        <v>0</v>
      </c>
      <c r="K3120" t="s">
        <v>3752</v>
      </c>
      <c r="L3120" t="s">
        <v>3716</v>
      </c>
    </row>
    <row r="3121" spans="1:12" x14ac:dyDescent="0.25">
      <c r="A3121">
        <v>417983</v>
      </c>
      <c r="B3121" t="s">
        <v>1552</v>
      </c>
      <c r="C3121">
        <v>42573</v>
      </c>
      <c r="D3121" t="s">
        <v>4031</v>
      </c>
      <c r="E3121" t="s">
        <v>3754</v>
      </c>
      <c r="F3121" t="s">
        <v>3714</v>
      </c>
      <c r="G3121" t="s">
        <v>25</v>
      </c>
      <c r="H3121">
        <v>40</v>
      </c>
      <c r="I3121">
        <v>1200</v>
      </c>
      <c r="J3121">
        <v>0</v>
      </c>
      <c r="K3121" t="s">
        <v>3752</v>
      </c>
      <c r="L3121" t="s">
        <v>3716</v>
      </c>
    </row>
    <row r="3122" spans="1:12" x14ac:dyDescent="0.25">
      <c r="A3122">
        <v>417983</v>
      </c>
      <c r="B3122" t="s">
        <v>1552</v>
      </c>
      <c r="C3122">
        <v>42570</v>
      </c>
      <c r="D3122" t="s">
        <v>4032</v>
      </c>
      <c r="E3122" t="s">
        <v>3758</v>
      </c>
      <c r="F3122" t="s">
        <v>3714</v>
      </c>
      <c r="G3122" t="s">
        <v>25</v>
      </c>
      <c r="H3122">
        <v>121</v>
      </c>
      <c r="I3122">
        <v>1089</v>
      </c>
      <c r="J3122">
        <v>0</v>
      </c>
      <c r="K3122" t="s">
        <v>3752</v>
      </c>
      <c r="L3122" t="s">
        <v>3716</v>
      </c>
    </row>
    <row r="3123" spans="1:12" x14ac:dyDescent="0.25">
      <c r="A3123">
        <v>417968</v>
      </c>
      <c r="B3123" t="s">
        <v>1556</v>
      </c>
      <c r="D3123" t="s">
        <v>4033</v>
      </c>
      <c r="E3123" t="s">
        <v>3721</v>
      </c>
      <c r="F3123" t="s">
        <v>3714</v>
      </c>
      <c r="G3123" t="s">
        <v>25</v>
      </c>
      <c r="H3123">
        <v>724</v>
      </c>
      <c r="I3123">
        <v>724</v>
      </c>
      <c r="J3123">
        <v>0</v>
      </c>
      <c r="K3123" t="s">
        <v>713</v>
      </c>
      <c r="L3123" t="s">
        <v>3716</v>
      </c>
    </row>
    <row r="3124" spans="1:12" x14ac:dyDescent="0.25">
      <c r="A3124">
        <v>417894</v>
      </c>
      <c r="B3124" t="s">
        <v>1568</v>
      </c>
      <c r="D3124" t="s">
        <v>4034</v>
      </c>
      <c r="E3124" t="s">
        <v>3721</v>
      </c>
      <c r="F3124" t="s">
        <v>3714</v>
      </c>
      <c r="G3124" t="s">
        <v>25</v>
      </c>
      <c r="H3124">
        <v>337</v>
      </c>
      <c r="I3124">
        <v>337</v>
      </c>
      <c r="J3124">
        <v>0</v>
      </c>
      <c r="K3124" t="s">
        <v>910</v>
      </c>
      <c r="L3124" t="s">
        <v>3716</v>
      </c>
    </row>
    <row r="3125" spans="1:12" x14ac:dyDescent="0.25">
      <c r="A3125">
        <v>417861</v>
      </c>
      <c r="B3125" t="s">
        <v>1578</v>
      </c>
      <c r="D3125" t="s">
        <v>4035</v>
      </c>
      <c r="E3125" t="s">
        <v>3721</v>
      </c>
      <c r="F3125" t="s">
        <v>3714</v>
      </c>
      <c r="G3125" t="s">
        <v>25</v>
      </c>
      <c r="H3125">
        <v>747</v>
      </c>
      <c r="I3125">
        <v>747</v>
      </c>
      <c r="J3125">
        <v>0</v>
      </c>
      <c r="K3125" t="s">
        <v>910</v>
      </c>
      <c r="L3125" t="s">
        <v>3716</v>
      </c>
    </row>
    <row r="3126" spans="1:12" x14ac:dyDescent="0.25">
      <c r="A3126">
        <v>417845</v>
      </c>
      <c r="B3126" t="s">
        <v>1581</v>
      </c>
      <c r="D3126" t="s">
        <v>4036</v>
      </c>
      <c r="E3126" t="s">
        <v>3721</v>
      </c>
      <c r="F3126" t="s">
        <v>3714</v>
      </c>
      <c r="G3126" t="s">
        <v>25</v>
      </c>
      <c r="H3126">
        <v>510</v>
      </c>
      <c r="I3126">
        <v>510</v>
      </c>
      <c r="J3126">
        <v>0</v>
      </c>
      <c r="K3126" t="s">
        <v>26</v>
      </c>
      <c r="L3126" t="s">
        <v>3716</v>
      </c>
    </row>
    <row r="3127" spans="1:12" x14ac:dyDescent="0.25">
      <c r="A3127">
        <v>417821</v>
      </c>
      <c r="B3127" t="s">
        <v>2463</v>
      </c>
      <c r="C3127">
        <v>42370</v>
      </c>
      <c r="D3127" t="s">
        <v>4037</v>
      </c>
      <c r="E3127" t="s">
        <v>3965</v>
      </c>
      <c r="F3127" t="s">
        <v>3714</v>
      </c>
      <c r="G3127" t="s">
        <v>25</v>
      </c>
      <c r="H3127">
        <v>67</v>
      </c>
      <c r="I3127">
        <v>402</v>
      </c>
      <c r="J3127">
        <v>0</v>
      </c>
      <c r="K3127" t="s">
        <v>1577</v>
      </c>
      <c r="L3127" t="s">
        <v>3716</v>
      </c>
    </row>
    <row r="3128" spans="1:12" x14ac:dyDescent="0.25">
      <c r="A3128">
        <v>417821</v>
      </c>
      <c r="B3128" t="s">
        <v>2463</v>
      </c>
      <c r="C3128">
        <v>42412</v>
      </c>
      <c r="D3128" t="s">
        <v>4038</v>
      </c>
      <c r="E3128" t="s">
        <v>4039</v>
      </c>
      <c r="F3128" t="s">
        <v>3714</v>
      </c>
      <c r="G3128" t="s">
        <v>20</v>
      </c>
      <c r="H3128">
        <v>616</v>
      </c>
      <c r="I3128">
        <v>7392</v>
      </c>
      <c r="J3128">
        <v>0</v>
      </c>
      <c r="K3128" t="s">
        <v>1577</v>
      </c>
      <c r="L3128" t="s">
        <v>3716</v>
      </c>
    </row>
    <row r="3129" spans="1:12" x14ac:dyDescent="0.25">
      <c r="A3129">
        <v>417715</v>
      </c>
      <c r="B3129" t="s">
        <v>1593</v>
      </c>
      <c r="C3129">
        <v>42565</v>
      </c>
      <c r="D3129" t="s">
        <v>4040</v>
      </c>
      <c r="E3129" t="s">
        <v>4041</v>
      </c>
      <c r="F3129" t="s">
        <v>3714</v>
      </c>
      <c r="G3129" t="s">
        <v>25</v>
      </c>
      <c r="H3129">
        <v>728</v>
      </c>
      <c r="I3129">
        <v>2184</v>
      </c>
      <c r="J3129">
        <v>0</v>
      </c>
      <c r="K3129" t="s">
        <v>3752</v>
      </c>
      <c r="L3129" t="s">
        <v>3716</v>
      </c>
    </row>
    <row r="3130" spans="1:12" x14ac:dyDescent="0.25">
      <c r="A3130">
        <v>417715</v>
      </c>
      <c r="B3130" t="s">
        <v>1593</v>
      </c>
      <c r="C3130">
        <v>42518</v>
      </c>
      <c r="D3130" t="s">
        <v>4042</v>
      </c>
      <c r="E3130" t="s">
        <v>3817</v>
      </c>
      <c r="F3130" t="s">
        <v>3714</v>
      </c>
      <c r="G3130" t="s">
        <v>25</v>
      </c>
      <c r="H3130">
        <v>275</v>
      </c>
      <c r="I3130">
        <v>3300</v>
      </c>
      <c r="J3130">
        <v>0</v>
      </c>
      <c r="K3130" t="s">
        <v>3752</v>
      </c>
      <c r="L3130" t="s">
        <v>3716</v>
      </c>
    </row>
    <row r="3131" spans="1:12" x14ac:dyDescent="0.25">
      <c r="A3131">
        <v>417715</v>
      </c>
      <c r="B3131" t="s">
        <v>1593</v>
      </c>
      <c r="C3131">
        <v>42551</v>
      </c>
      <c r="D3131" t="s">
        <v>4043</v>
      </c>
      <c r="E3131" t="s">
        <v>3754</v>
      </c>
      <c r="F3131" t="s">
        <v>3714</v>
      </c>
      <c r="G3131" t="s">
        <v>25</v>
      </c>
      <c r="H3131">
        <v>48</v>
      </c>
      <c r="I3131">
        <v>1440</v>
      </c>
      <c r="J3131">
        <v>0</v>
      </c>
      <c r="K3131" t="s">
        <v>3752</v>
      </c>
      <c r="L3131" t="s">
        <v>3716</v>
      </c>
    </row>
    <row r="3132" spans="1:12" x14ac:dyDescent="0.25">
      <c r="A3132">
        <v>417644</v>
      </c>
      <c r="B3132" t="s">
        <v>1607</v>
      </c>
      <c r="D3132" t="s">
        <v>4044</v>
      </c>
      <c r="E3132" t="s">
        <v>3721</v>
      </c>
      <c r="F3132" t="s">
        <v>3714</v>
      </c>
      <c r="G3132" t="s">
        <v>25</v>
      </c>
      <c r="H3132">
        <v>234</v>
      </c>
      <c r="I3132">
        <v>234</v>
      </c>
      <c r="J3132">
        <v>0</v>
      </c>
      <c r="K3132" t="s">
        <v>21</v>
      </c>
      <c r="L3132" t="s">
        <v>3716</v>
      </c>
    </row>
    <row r="3133" spans="1:12" x14ac:dyDescent="0.25">
      <c r="A3133">
        <v>417602</v>
      </c>
      <c r="B3133" t="s">
        <v>1619</v>
      </c>
      <c r="D3133" t="s">
        <v>4045</v>
      </c>
      <c r="E3133" t="s">
        <v>3721</v>
      </c>
      <c r="F3133" t="s">
        <v>3714</v>
      </c>
      <c r="G3133" t="s">
        <v>25</v>
      </c>
      <c r="H3133">
        <v>171</v>
      </c>
      <c r="I3133">
        <v>171</v>
      </c>
      <c r="J3133">
        <v>0</v>
      </c>
      <c r="K3133" t="s">
        <v>63</v>
      </c>
      <c r="L3133" t="s">
        <v>3716</v>
      </c>
    </row>
    <row r="3134" spans="1:12" x14ac:dyDescent="0.25">
      <c r="A3134">
        <v>417600</v>
      </c>
      <c r="B3134" t="s">
        <v>1619</v>
      </c>
      <c r="C3134">
        <v>42362</v>
      </c>
      <c r="D3134" t="s">
        <v>4046</v>
      </c>
      <c r="E3134" t="s">
        <v>4047</v>
      </c>
      <c r="F3134" t="s">
        <v>74</v>
      </c>
      <c r="G3134" t="s">
        <v>20</v>
      </c>
      <c r="H3134">
        <v>1200</v>
      </c>
      <c r="I3134">
        <v>9600</v>
      </c>
      <c r="J3134">
        <v>0</v>
      </c>
      <c r="K3134" t="s">
        <v>1474</v>
      </c>
      <c r="L3134" t="s">
        <v>3716</v>
      </c>
    </row>
    <row r="3135" spans="1:12" x14ac:dyDescent="0.25">
      <c r="A3135">
        <v>417556</v>
      </c>
      <c r="B3135" t="s">
        <v>1629</v>
      </c>
      <c r="D3135" t="s">
        <v>4048</v>
      </c>
      <c r="E3135" t="s">
        <v>3721</v>
      </c>
      <c r="F3135" t="s">
        <v>3714</v>
      </c>
      <c r="G3135" t="s">
        <v>25</v>
      </c>
      <c r="H3135">
        <v>26</v>
      </c>
      <c r="I3135">
        <v>26</v>
      </c>
      <c r="J3135">
        <v>0</v>
      </c>
      <c r="K3135" t="s">
        <v>29</v>
      </c>
      <c r="L3135" t="s">
        <v>3716</v>
      </c>
    </row>
    <row r="3136" spans="1:12" x14ac:dyDescent="0.25">
      <c r="A3136">
        <v>417446</v>
      </c>
      <c r="B3136" t="s">
        <v>1643</v>
      </c>
      <c r="D3136" t="s">
        <v>4049</v>
      </c>
      <c r="E3136" t="s">
        <v>3721</v>
      </c>
      <c r="F3136" t="s">
        <v>3714</v>
      </c>
      <c r="G3136" t="s">
        <v>25</v>
      </c>
      <c r="H3136">
        <v>247</v>
      </c>
      <c r="I3136">
        <v>247</v>
      </c>
      <c r="J3136">
        <v>0</v>
      </c>
      <c r="K3136" t="s">
        <v>29</v>
      </c>
      <c r="L3136" t="s">
        <v>3716</v>
      </c>
    </row>
    <row r="3137" spans="1:12" x14ac:dyDescent="0.25">
      <c r="A3137">
        <v>417373</v>
      </c>
      <c r="B3137" t="s">
        <v>1646</v>
      </c>
      <c r="D3137" t="s">
        <v>4050</v>
      </c>
      <c r="E3137" t="s">
        <v>3721</v>
      </c>
      <c r="F3137" t="s">
        <v>3714</v>
      </c>
      <c r="G3137" t="s">
        <v>25</v>
      </c>
      <c r="H3137">
        <v>211</v>
      </c>
      <c r="I3137">
        <v>211</v>
      </c>
      <c r="J3137">
        <v>0</v>
      </c>
      <c r="K3137" t="s">
        <v>63</v>
      </c>
      <c r="L3137" t="s">
        <v>3716</v>
      </c>
    </row>
    <row r="3138" spans="1:12" x14ac:dyDescent="0.25">
      <c r="A3138">
        <v>417352</v>
      </c>
      <c r="B3138" t="s">
        <v>1651</v>
      </c>
      <c r="C3138">
        <v>42507</v>
      </c>
      <c r="D3138" t="s">
        <v>4051</v>
      </c>
      <c r="E3138" t="s">
        <v>3802</v>
      </c>
      <c r="F3138" t="s">
        <v>3714</v>
      </c>
      <c r="G3138" t="s">
        <v>25</v>
      </c>
      <c r="H3138">
        <v>275</v>
      </c>
      <c r="I3138">
        <v>1925</v>
      </c>
      <c r="J3138">
        <v>0</v>
      </c>
      <c r="K3138" t="s">
        <v>3752</v>
      </c>
      <c r="L3138" t="s">
        <v>3716</v>
      </c>
    </row>
    <row r="3139" spans="1:12" x14ac:dyDescent="0.25">
      <c r="A3139">
        <v>417352</v>
      </c>
      <c r="B3139" t="s">
        <v>1651</v>
      </c>
      <c r="C3139">
        <v>42498</v>
      </c>
      <c r="D3139" t="s">
        <v>4052</v>
      </c>
      <c r="E3139" t="s">
        <v>4041</v>
      </c>
      <c r="F3139" t="s">
        <v>3714</v>
      </c>
      <c r="G3139" t="s">
        <v>25</v>
      </c>
      <c r="H3139">
        <v>65</v>
      </c>
      <c r="I3139">
        <v>195</v>
      </c>
      <c r="J3139">
        <v>0</v>
      </c>
      <c r="K3139" t="s">
        <v>3752</v>
      </c>
      <c r="L3139" t="s">
        <v>3716</v>
      </c>
    </row>
    <row r="3140" spans="1:12" x14ac:dyDescent="0.25">
      <c r="A3140">
        <v>417323</v>
      </c>
      <c r="B3140" t="s">
        <v>1659</v>
      </c>
      <c r="D3140" t="s">
        <v>4053</v>
      </c>
      <c r="E3140" t="s">
        <v>3721</v>
      </c>
      <c r="F3140" t="s">
        <v>3714</v>
      </c>
      <c r="G3140" t="s">
        <v>25</v>
      </c>
      <c r="H3140">
        <v>286</v>
      </c>
      <c r="I3140">
        <v>286</v>
      </c>
      <c r="J3140">
        <v>0</v>
      </c>
      <c r="K3140" t="s">
        <v>63</v>
      </c>
      <c r="L3140" t="s">
        <v>3716</v>
      </c>
    </row>
    <row r="3141" spans="1:12" x14ac:dyDescent="0.25">
      <c r="A3141">
        <v>417250</v>
      </c>
      <c r="B3141" t="s">
        <v>1672</v>
      </c>
      <c r="C3141">
        <v>42441</v>
      </c>
      <c r="D3141" t="s">
        <v>4054</v>
      </c>
      <c r="E3141" t="s">
        <v>3718</v>
      </c>
      <c r="F3141" t="s">
        <v>3714</v>
      </c>
      <c r="G3141" t="s">
        <v>25</v>
      </c>
      <c r="H3141">
        <v>798</v>
      </c>
      <c r="I3141">
        <v>3192</v>
      </c>
      <c r="J3141">
        <v>0</v>
      </c>
      <c r="K3141" t="s">
        <v>3715</v>
      </c>
      <c r="L3141" t="s">
        <v>3716</v>
      </c>
    </row>
    <row r="3142" spans="1:12" x14ac:dyDescent="0.25">
      <c r="A3142">
        <v>417250</v>
      </c>
      <c r="B3142" t="s">
        <v>1672</v>
      </c>
      <c r="C3142">
        <v>42438</v>
      </c>
      <c r="D3142" t="s">
        <v>4055</v>
      </c>
      <c r="E3142" t="s">
        <v>3718</v>
      </c>
      <c r="F3142" t="s">
        <v>3714</v>
      </c>
      <c r="G3142" t="s">
        <v>25</v>
      </c>
      <c r="H3142">
        <v>918</v>
      </c>
      <c r="I3142">
        <v>5508</v>
      </c>
      <c r="J3142">
        <v>0</v>
      </c>
      <c r="K3142" t="s">
        <v>3715</v>
      </c>
      <c r="L3142" t="s">
        <v>3716</v>
      </c>
    </row>
    <row r="3143" spans="1:12" x14ac:dyDescent="0.25">
      <c r="A3143">
        <v>417228</v>
      </c>
      <c r="B3143" t="s">
        <v>1677</v>
      </c>
      <c r="D3143" t="s">
        <v>4056</v>
      </c>
      <c r="E3143" t="s">
        <v>3721</v>
      </c>
      <c r="F3143" t="s">
        <v>3714</v>
      </c>
      <c r="G3143" t="s">
        <v>25</v>
      </c>
      <c r="H3143">
        <v>471</v>
      </c>
      <c r="I3143">
        <v>471</v>
      </c>
      <c r="J3143">
        <v>0</v>
      </c>
      <c r="K3143" t="s">
        <v>494</v>
      </c>
      <c r="L3143" t="s">
        <v>3716</v>
      </c>
    </row>
    <row r="3144" spans="1:12" x14ac:dyDescent="0.25">
      <c r="A3144">
        <v>417194</v>
      </c>
      <c r="B3144" t="s">
        <v>1685</v>
      </c>
      <c r="D3144" t="s">
        <v>4057</v>
      </c>
      <c r="E3144" t="s">
        <v>3721</v>
      </c>
      <c r="F3144" t="s">
        <v>3714</v>
      </c>
      <c r="G3144" t="s">
        <v>25</v>
      </c>
      <c r="H3144">
        <v>41</v>
      </c>
      <c r="I3144">
        <v>41</v>
      </c>
      <c r="J3144">
        <v>0</v>
      </c>
      <c r="K3144" t="s">
        <v>35</v>
      </c>
      <c r="L3144" t="s">
        <v>3716</v>
      </c>
    </row>
    <row r="3145" spans="1:12" x14ac:dyDescent="0.25">
      <c r="A3145">
        <v>417094</v>
      </c>
      <c r="B3145" t="s">
        <v>1696</v>
      </c>
      <c r="D3145" t="s">
        <v>4058</v>
      </c>
      <c r="E3145" t="s">
        <v>3721</v>
      </c>
      <c r="F3145" t="s">
        <v>3714</v>
      </c>
      <c r="G3145" t="s">
        <v>25</v>
      </c>
      <c r="H3145">
        <v>30</v>
      </c>
      <c r="I3145">
        <v>30</v>
      </c>
      <c r="J3145">
        <v>0</v>
      </c>
      <c r="K3145" t="s">
        <v>29</v>
      </c>
      <c r="L3145" t="s">
        <v>3716</v>
      </c>
    </row>
    <row r="3146" spans="1:12" x14ac:dyDescent="0.25">
      <c r="A3146">
        <v>417109</v>
      </c>
      <c r="B3146" t="s">
        <v>1696</v>
      </c>
      <c r="D3146" t="s">
        <v>4059</v>
      </c>
      <c r="E3146" t="s">
        <v>3721</v>
      </c>
      <c r="F3146" t="s">
        <v>3714</v>
      </c>
      <c r="G3146" t="s">
        <v>25</v>
      </c>
      <c r="H3146">
        <v>178</v>
      </c>
      <c r="I3146">
        <v>178</v>
      </c>
      <c r="J3146">
        <v>0</v>
      </c>
      <c r="K3146" t="s">
        <v>63</v>
      </c>
      <c r="L3146" t="s">
        <v>3716</v>
      </c>
    </row>
    <row r="3147" spans="1:12" x14ac:dyDescent="0.25">
      <c r="A3147">
        <v>417021</v>
      </c>
      <c r="B3147" t="s">
        <v>1716</v>
      </c>
      <c r="C3147">
        <v>42474</v>
      </c>
      <c r="D3147" t="s">
        <v>4060</v>
      </c>
      <c r="E3147" t="s">
        <v>3775</v>
      </c>
      <c r="F3147" t="s">
        <v>3714</v>
      </c>
      <c r="G3147" t="s">
        <v>25</v>
      </c>
      <c r="H3147">
        <v>412</v>
      </c>
      <c r="I3147">
        <v>5768</v>
      </c>
      <c r="J3147">
        <v>0</v>
      </c>
      <c r="K3147" t="s">
        <v>3752</v>
      </c>
      <c r="L3147" t="s">
        <v>3716</v>
      </c>
    </row>
    <row r="3148" spans="1:12" x14ac:dyDescent="0.25">
      <c r="A3148">
        <v>417021</v>
      </c>
      <c r="B3148" t="s">
        <v>1716</v>
      </c>
      <c r="C3148">
        <v>42487</v>
      </c>
      <c r="D3148" t="s">
        <v>4061</v>
      </c>
      <c r="E3148" t="s">
        <v>3754</v>
      </c>
      <c r="F3148" t="s">
        <v>3714</v>
      </c>
      <c r="G3148" t="s">
        <v>25</v>
      </c>
      <c r="H3148">
        <v>36</v>
      </c>
      <c r="I3148">
        <v>1080</v>
      </c>
      <c r="J3148">
        <v>0</v>
      </c>
      <c r="K3148" t="s">
        <v>3752</v>
      </c>
      <c r="L3148" t="s">
        <v>3716</v>
      </c>
    </row>
    <row r="3149" spans="1:12" x14ac:dyDescent="0.25">
      <c r="A3149">
        <v>417021</v>
      </c>
      <c r="B3149" t="s">
        <v>1716</v>
      </c>
      <c r="C3149">
        <v>42491</v>
      </c>
      <c r="D3149" t="s">
        <v>4062</v>
      </c>
      <c r="E3149" t="s">
        <v>3856</v>
      </c>
      <c r="F3149" t="s">
        <v>3714</v>
      </c>
      <c r="G3149" t="s">
        <v>25</v>
      </c>
      <c r="H3149">
        <v>77</v>
      </c>
      <c r="I3149">
        <v>308</v>
      </c>
      <c r="J3149">
        <v>0</v>
      </c>
      <c r="K3149" t="s">
        <v>3752</v>
      </c>
      <c r="L3149" t="s">
        <v>3716</v>
      </c>
    </row>
    <row r="3150" spans="1:12" x14ac:dyDescent="0.25">
      <c r="A3150">
        <v>417021</v>
      </c>
      <c r="B3150" t="s">
        <v>1716</v>
      </c>
      <c r="C3150">
        <v>42470</v>
      </c>
      <c r="D3150" t="s">
        <v>4063</v>
      </c>
      <c r="E3150" t="s">
        <v>3887</v>
      </c>
      <c r="F3150" t="s">
        <v>3714</v>
      </c>
      <c r="G3150" t="s">
        <v>25</v>
      </c>
      <c r="H3150">
        <v>233</v>
      </c>
      <c r="I3150">
        <v>1398</v>
      </c>
      <c r="J3150">
        <v>0</v>
      </c>
      <c r="K3150" t="s">
        <v>3752</v>
      </c>
      <c r="L3150" t="s">
        <v>3716</v>
      </c>
    </row>
    <row r="3151" spans="1:12" x14ac:dyDescent="0.25">
      <c r="A3151">
        <v>416947</v>
      </c>
      <c r="B3151" t="s">
        <v>2513</v>
      </c>
      <c r="D3151" t="s">
        <v>4064</v>
      </c>
      <c r="E3151" t="s">
        <v>3721</v>
      </c>
      <c r="F3151" t="s">
        <v>3714</v>
      </c>
      <c r="G3151" t="s">
        <v>25</v>
      </c>
      <c r="H3151">
        <v>278</v>
      </c>
      <c r="I3151">
        <v>278</v>
      </c>
      <c r="J3151">
        <v>0</v>
      </c>
      <c r="K3151" t="s">
        <v>26</v>
      </c>
      <c r="L3151" t="s">
        <v>3716</v>
      </c>
    </row>
    <row r="3152" spans="1:12" x14ac:dyDescent="0.25">
      <c r="A3152">
        <v>416945</v>
      </c>
      <c r="B3152" t="s">
        <v>2513</v>
      </c>
      <c r="C3152">
        <v>42472</v>
      </c>
      <c r="D3152" t="s">
        <v>4065</v>
      </c>
      <c r="E3152" t="s">
        <v>3754</v>
      </c>
      <c r="F3152" t="s">
        <v>3714</v>
      </c>
      <c r="G3152" t="s">
        <v>25</v>
      </c>
      <c r="H3152">
        <v>29</v>
      </c>
      <c r="I3152">
        <v>870</v>
      </c>
      <c r="J3152">
        <v>0</v>
      </c>
      <c r="K3152" t="s">
        <v>3752</v>
      </c>
      <c r="L3152" t="s">
        <v>3716</v>
      </c>
    </row>
    <row r="3153" spans="1:12" x14ac:dyDescent="0.25">
      <c r="A3153">
        <v>416945</v>
      </c>
      <c r="B3153" t="s">
        <v>2513</v>
      </c>
      <c r="C3153">
        <v>42477</v>
      </c>
      <c r="D3153" t="s">
        <v>4066</v>
      </c>
      <c r="E3153" t="s">
        <v>3758</v>
      </c>
      <c r="F3153" t="s">
        <v>3714</v>
      </c>
      <c r="G3153" t="s">
        <v>25</v>
      </c>
      <c r="H3153">
        <v>269</v>
      </c>
      <c r="I3153">
        <v>5111</v>
      </c>
      <c r="J3153">
        <v>0</v>
      </c>
      <c r="K3153" t="s">
        <v>3752</v>
      </c>
      <c r="L3153" t="s">
        <v>3716</v>
      </c>
    </row>
    <row r="3154" spans="1:12" x14ac:dyDescent="0.25">
      <c r="A3154">
        <v>416891</v>
      </c>
      <c r="B3154" t="s">
        <v>1746</v>
      </c>
      <c r="D3154" t="s">
        <v>4067</v>
      </c>
      <c r="E3154" t="s">
        <v>3802</v>
      </c>
      <c r="F3154" t="s">
        <v>3714</v>
      </c>
      <c r="G3154" t="s">
        <v>25</v>
      </c>
      <c r="H3154">
        <v>346</v>
      </c>
      <c r="I3154">
        <v>2422</v>
      </c>
      <c r="J3154">
        <v>0</v>
      </c>
      <c r="K3154" t="s">
        <v>3752</v>
      </c>
      <c r="L3154" t="s">
        <v>3716</v>
      </c>
    </row>
    <row r="3155" spans="1:12" x14ac:dyDescent="0.25">
      <c r="A3155">
        <v>416891</v>
      </c>
      <c r="B3155" t="s">
        <v>1746</v>
      </c>
      <c r="D3155" t="s">
        <v>4068</v>
      </c>
      <c r="E3155" t="s">
        <v>3758</v>
      </c>
      <c r="F3155" t="s">
        <v>3714</v>
      </c>
      <c r="G3155" t="s">
        <v>25</v>
      </c>
      <c r="H3155">
        <v>53</v>
      </c>
      <c r="I3155">
        <v>1007</v>
      </c>
      <c r="J3155">
        <v>0</v>
      </c>
      <c r="K3155" t="s">
        <v>3752</v>
      </c>
      <c r="L3155" t="s">
        <v>3716</v>
      </c>
    </row>
    <row r="3156" spans="1:12" x14ac:dyDescent="0.25">
      <c r="A3156">
        <v>416824</v>
      </c>
      <c r="B3156" t="s">
        <v>1750</v>
      </c>
      <c r="D3156" t="s">
        <v>4069</v>
      </c>
      <c r="E3156" t="s">
        <v>3721</v>
      </c>
      <c r="F3156" t="s">
        <v>3714</v>
      </c>
      <c r="G3156" t="s">
        <v>25</v>
      </c>
      <c r="H3156">
        <v>921</v>
      </c>
      <c r="I3156">
        <v>921</v>
      </c>
      <c r="J3156">
        <v>0</v>
      </c>
      <c r="K3156" t="s">
        <v>26</v>
      </c>
      <c r="L3156" t="s">
        <v>3716</v>
      </c>
    </row>
    <row r="3157" spans="1:12" s="2" customFormat="1" x14ac:dyDescent="0.25">
      <c r="A3157" s="2" t="s">
        <v>4070</v>
      </c>
      <c r="B3157" s="2" t="s">
        <v>1753</v>
      </c>
      <c r="C3157" s="2">
        <v>43262</v>
      </c>
      <c r="D3157" s="2" t="s">
        <v>4071</v>
      </c>
      <c r="E3157" s="2" t="s">
        <v>4072</v>
      </c>
      <c r="F3157" s="2" t="s">
        <v>381</v>
      </c>
      <c r="G3157" s="2" t="s">
        <v>25</v>
      </c>
      <c r="H3157" s="2">
        <v>119</v>
      </c>
      <c r="I3157" s="2">
        <v>2856</v>
      </c>
      <c r="J3157" s="2">
        <v>1392.3</v>
      </c>
      <c r="K3157" s="2" t="s">
        <v>4073</v>
      </c>
      <c r="L3157" s="2" t="s">
        <v>4074</v>
      </c>
    </row>
    <row r="3158" spans="1:12" x14ac:dyDescent="0.25">
      <c r="A3158" t="s">
        <v>4075</v>
      </c>
      <c r="B3158" t="s">
        <v>4076</v>
      </c>
      <c r="C3158">
        <v>43248</v>
      </c>
      <c r="D3158" t="s">
        <v>4077</v>
      </c>
      <c r="E3158" t="s">
        <v>4072</v>
      </c>
      <c r="F3158" t="s">
        <v>381</v>
      </c>
      <c r="G3158" t="s">
        <v>25</v>
      </c>
      <c r="H3158">
        <v>180</v>
      </c>
      <c r="I3158">
        <v>4320</v>
      </c>
      <c r="J3158">
        <v>2160</v>
      </c>
      <c r="K3158" t="s">
        <v>4073</v>
      </c>
      <c r="L3158" t="s">
        <v>4074</v>
      </c>
    </row>
    <row r="3159" spans="1:12" x14ac:dyDescent="0.25">
      <c r="A3159" t="s">
        <v>4078</v>
      </c>
      <c r="B3159" t="s">
        <v>91</v>
      </c>
      <c r="C3159">
        <v>43255.385419999999</v>
      </c>
      <c r="D3159" t="s">
        <v>4079</v>
      </c>
      <c r="E3159" t="s">
        <v>4072</v>
      </c>
      <c r="F3159" t="s">
        <v>381</v>
      </c>
      <c r="G3159" t="s">
        <v>25</v>
      </c>
      <c r="H3159">
        <v>90</v>
      </c>
      <c r="I3159">
        <v>2160</v>
      </c>
      <c r="J3159">
        <v>1120.5</v>
      </c>
      <c r="K3159" t="s">
        <v>4073</v>
      </c>
      <c r="L3159" t="s">
        <v>4074</v>
      </c>
    </row>
    <row r="3160" spans="1:12" x14ac:dyDescent="0.25">
      <c r="A3160" t="s">
        <v>4078</v>
      </c>
      <c r="B3160" t="s">
        <v>91</v>
      </c>
      <c r="C3160">
        <v>43255</v>
      </c>
      <c r="D3160" t="s">
        <v>4080</v>
      </c>
      <c r="E3160" t="s">
        <v>4072</v>
      </c>
      <c r="F3160" t="s">
        <v>381</v>
      </c>
      <c r="G3160" t="s">
        <v>25</v>
      </c>
      <c r="H3160">
        <v>45</v>
      </c>
      <c r="I3160">
        <v>2025</v>
      </c>
      <c r="J3160">
        <v>1120.5</v>
      </c>
      <c r="K3160" t="s">
        <v>4073</v>
      </c>
      <c r="L3160" t="s">
        <v>4074</v>
      </c>
    </row>
    <row r="3161" spans="1:12" x14ac:dyDescent="0.25">
      <c r="A3161" t="s">
        <v>4081</v>
      </c>
      <c r="B3161" t="s">
        <v>141</v>
      </c>
      <c r="C3161">
        <v>43562</v>
      </c>
      <c r="D3161" t="s">
        <v>4082</v>
      </c>
      <c r="E3161" t="s">
        <v>4072</v>
      </c>
      <c r="F3161" t="s">
        <v>381</v>
      </c>
      <c r="G3161" t="s">
        <v>25</v>
      </c>
      <c r="H3161">
        <v>90</v>
      </c>
      <c r="I3161">
        <v>4050</v>
      </c>
      <c r="J3161">
        <v>3996</v>
      </c>
      <c r="K3161" t="s">
        <v>4073</v>
      </c>
      <c r="L3161" t="s">
        <v>4074</v>
      </c>
    </row>
    <row r="3162" spans="1:12" x14ac:dyDescent="0.25">
      <c r="A3162" t="s">
        <v>4083</v>
      </c>
      <c r="B3162" t="s">
        <v>2635</v>
      </c>
      <c r="C3162">
        <v>43206</v>
      </c>
      <c r="D3162" t="s">
        <v>4084</v>
      </c>
      <c r="E3162" t="s">
        <v>4072</v>
      </c>
      <c r="F3162" t="s">
        <v>381</v>
      </c>
      <c r="G3162" t="s">
        <v>25</v>
      </c>
      <c r="H3162">
        <v>90</v>
      </c>
      <c r="I3162">
        <v>4050</v>
      </c>
      <c r="J3162">
        <v>3078</v>
      </c>
      <c r="K3162" t="s">
        <v>4073</v>
      </c>
      <c r="L3162" t="s">
        <v>4074</v>
      </c>
    </row>
    <row r="3163" spans="1:12" x14ac:dyDescent="0.25">
      <c r="A3163">
        <v>425430</v>
      </c>
      <c r="B3163" t="s">
        <v>214</v>
      </c>
      <c r="C3163">
        <v>43157</v>
      </c>
      <c r="D3163" t="s">
        <v>4085</v>
      </c>
      <c r="E3163" t="s">
        <v>4086</v>
      </c>
      <c r="F3163" t="s">
        <v>3714</v>
      </c>
      <c r="G3163" t="s">
        <v>25</v>
      </c>
      <c r="H3163">
        <v>361</v>
      </c>
      <c r="I3163">
        <v>5776</v>
      </c>
      <c r="J3163">
        <v>0</v>
      </c>
      <c r="K3163" t="s">
        <v>1474</v>
      </c>
      <c r="L3163" t="s">
        <v>4074</v>
      </c>
    </row>
    <row r="3164" spans="1:12" x14ac:dyDescent="0.25">
      <c r="A3164" t="s">
        <v>4087</v>
      </c>
      <c r="B3164" t="s">
        <v>226</v>
      </c>
      <c r="C3164">
        <v>43192</v>
      </c>
      <c r="D3164" t="s">
        <v>4088</v>
      </c>
      <c r="E3164" t="s">
        <v>4072</v>
      </c>
      <c r="F3164" t="s">
        <v>381</v>
      </c>
      <c r="G3164" t="s">
        <v>25</v>
      </c>
      <c r="H3164">
        <v>90</v>
      </c>
      <c r="I3164">
        <v>4050</v>
      </c>
      <c r="J3164">
        <v>2484</v>
      </c>
      <c r="K3164" t="s">
        <v>4073</v>
      </c>
      <c r="L3164" t="s">
        <v>4074</v>
      </c>
    </row>
    <row r="3165" spans="1:12" x14ac:dyDescent="0.25">
      <c r="A3165" t="s">
        <v>4089</v>
      </c>
      <c r="B3165" t="s">
        <v>2671</v>
      </c>
      <c r="C3165">
        <v>43178</v>
      </c>
      <c r="D3165" t="s">
        <v>4090</v>
      </c>
      <c r="E3165" t="s">
        <v>4072</v>
      </c>
      <c r="F3165" t="s">
        <v>381</v>
      </c>
      <c r="G3165" t="s">
        <v>25</v>
      </c>
      <c r="H3165">
        <v>90</v>
      </c>
      <c r="I3165">
        <v>4050</v>
      </c>
      <c r="J3165">
        <v>3348</v>
      </c>
      <c r="K3165" t="s">
        <v>4073</v>
      </c>
      <c r="L3165" t="s">
        <v>4074</v>
      </c>
    </row>
    <row r="3166" spans="1:12" x14ac:dyDescent="0.25">
      <c r="A3166" t="s">
        <v>4091</v>
      </c>
      <c r="B3166" t="s">
        <v>2006</v>
      </c>
      <c r="C3166">
        <v>43164</v>
      </c>
      <c r="D3166" t="s">
        <v>4092</v>
      </c>
      <c r="E3166" t="s">
        <v>4072</v>
      </c>
      <c r="F3166" t="s">
        <v>381</v>
      </c>
      <c r="G3166" t="s">
        <v>25</v>
      </c>
      <c r="H3166">
        <v>60</v>
      </c>
      <c r="I3166">
        <v>2700</v>
      </c>
      <c r="J3166">
        <v>1566</v>
      </c>
      <c r="K3166" t="s">
        <v>4073</v>
      </c>
      <c r="L3166" t="s">
        <v>4074</v>
      </c>
    </row>
    <row r="3167" spans="1:12" x14ac:dyDescent="0.25">
      <c r="A3167" t="s">
        <v>4093</v>
      </c>
      <c r="B3167" t="s">
        <v>305</v>
      </c>
      <c r="C3167">
        <v>43143</v>
      </c>
      <c r="D3167" t="s">
        <v>4094</v>
      </c>
      <c r="E3167" t="s">
        <v>4072</v>
      </c>
      <c r="F3167" t="s">
        <v>381</v>
      </c>
      <c r="G3167" t="s">
        <v>25</v>
      </c>
      <c r="H3167">
        <v>90</v>
      </c>
      <c r="I3167">
        <v>4050</v>
      </c>
      <c r="J3167">
        <v>2457</v>
      </c>
      <c r="K3167" t="s">
        <v>4073</v>
      </c>
      <c r="L3167" t="s">
        <v>4074</v>
      </c>
    </row>
    <row r="3168" spans="1:12" x14ac:dyDescent="0.25">
      <c r="A3168" t="s">
        <v>4095</v>
      </c>
      <c r="B3168" t="s">
        <v>428</v>
      </c>
      <c r="C3168">
        <v>43080</v>
      </c>
      <c r="D3168" t="s">
        <v>4096</v>
      </c>
      <c r="E3168" t="s">
        <v>4097</v>
      </c>
      <c r="F3168" t="s">
        <v>381</v>
      </c>
      <c r="G3168" t="s">
        <v>25</v>
      </c>
      <c r="H3168">
        <v>90</v>
      </c>
      <c r="I3168">
        <v>3420</v>
      </c>
      <c r="J3168">
        <v>1458</v>
      </c>
      <c r="K3168" t="s">
        <v>4073</v>
      </c>
      <c r="L3168" t="s">
        <v>4074</v>
      </c>
    </row>
    <row r="3169" spans="1:12" x14ac:dyDescent="0.25">
      <c r="A3169" t="s">
        <v>4098</v>
      </c>
      <c r="B3169" t="s">
        <v>2072</v>
      </c>
      <c r="C3169">
        <v>43066</v>
      </c>
      <c r="D3169" t="s">
        <v>4099</v>
      </c>
      <c r="E3169" t="s">
        <v>4072</v>
      </c>
      <c r="F3169" t="s">
        <v>381</v>
      </c>
      <c r="G3169" t="s">
        <v>25</v>
      </c>
      <c r="H3169">
        <v>90</v>
      </c>
      <c r="I3169">
        <v>4050</v>
      </c>
      <c r="J3169">
        <v>2106</v>
      </c>
      <c r="K3169" t="s">
        <v>4073</v>
      </c>
      <c r="L3169" t="s">
        <v>4074</v>
      </c>
    </row>
    <row r="3170" spans="1:12" x14ac:dyDescent="0.25">
      <c r="A3170" t="s">
        <v>4100</v>
      </c>
      <c r="B3170" t="s">
        <v>511</v>
      </c>
      <c r="C3170">
        <v>43045</v>
      </c>
      <c r="D3170" t="s">
        <v>4101</v>
      </c>
      <c r="E3170" t="s">
        <v>4072</v>
      </c>
      <c r="F3170" t="s">
        <v>381</v>
      </c>
      <c r="G3170" t="s">
        <v>25</v>
      </c>
      <c r="H3170">
        <v>90</v>
      </c>
      <c r="I3170">
        <v>4050</v>
      </c>
      <c r="J3170">
        <v>2106</v>
      </c>
      <c r="K3170" t="s">
        <v>4073</v>
      </c>
      <c r="L3170" t="s">
        <v>4074</v>
      </c>
    </row>
    <row r="3171" spans="1:12" x14ac:dyDescent="0.25">
      <c r="A3171" t="s">
        <v>4102</v>
      </c>
      <c r="B3171" t="s">
        <v>542</v>
      </c>
      <c r="C3171">
        <v>43017</v>
      </c>
      <c r="D3171" t="s">
        <v>4103</v>
      </c>
      <c r="E3171" t="s">
        <v>4072</v>
      </c>
      <c r="F3171" t="s">
        <v>381</v>
      </c>
      <c r="G3171" t="s">
        <v>25</v>
      </c>
      <c r="H3171">
        <v>90</v>
      </c>
      <c r="I3171">
        <v>4050</v>
      </c>
      <c r="J3171">
        <v>1809</v>
      </c>
      <c r="K3171" t="s">
        <v>4073</v>
      </c>
      <c r="L3171" t="s">
        <v>4074</v>
      </c>
    </row>
    <row r="3172" spans="1:12" x14ac:dyDescent="0.25">
      <c r="A3172" t="s">
        <v>4104</v>
      </c>
      <c r="B3172" t="s">
        <v>593</v>
      </c>
      <c r="C3172">
        <v>43010</v>
      </c>
      <c r="D3172" t="s">
        <v>4105</v>
      </c>
      <c r="E3172" t="s">
        <v>4072</v>
      </c>
      <c r="F3172" t="s">
        <v>381</v>
      </c>
      <c r="G3172" t="s">
        <v>25</v>
      </c>
      <c r="H3172">
        <v>60</v>
      </c>
      <c r="I3172">
        <v>1440</v>
      </c>
      <c r="J3172">
        <v>495</v>
      </c>
      <c r="K3172" t="s">
        <v>4073</v>
      </c>
      <c r="L3172" t="s">
        <v>4074</v>
      </c>
    </row>
    <row r="3173" spans="1:12" x14ac:dyDescent="0.25">
      <c r="A3173" t="s">
        <v>4104</v>
      </c>
      <c r="B3173" t="s">
        <v>593</v>
      </c>
      <c r="C3173">
        <v>43010</v>
      </c>
      <c r="D3173" t="s">
        <v>4106</v>
      </c>
      <c r="E3173" t="s">
        <v>4072</v>
      </c>
      <c r="F3173" t="s">
        <v>381</v>
      </c>
      <c r="G3173" t="s">
        <v>25</v>
      </c>
      <c r="H3173">
        <v>60</v>
      </c>
      <c r="I3173">
        <v>2700</v>
      </c>
      <c r="J3173">
        <v>990</v>
      </c>
      <c r="K3173" t="s">
        <v>4073</v>
      </c>
      <c r="L3173" t="s">
        <v>4074</v>
      </c>
    </row>
    <row r="3174" spans="1:12" x14ac:dyDescent="0.25">
      <c r="A3174" t="s">
        <v>4107</v>
      </c>
      <c r="B3174" t="s">
        <v>2128</v>
      </c>
      <c r="C3174">
        <v>42989</v>
      </c>
      <c r="D3174" t="s">
        <v>4108</v>
      </c>
      <c r="E3174" t="s">
        <v>4072</v>
      </c>
      <c r="F3174" t="s">
        <v>381</v>
      </c>
      <c r="G3174" t="s">
        <v>25</v>
      </c>
      <c r="H3174">
        <v>123</v>
      </c>
      <c r="I3174">
        <v>5535</v>
      </c>
      <c r="J3174">
        <v>2583</v>
      </c>
      <c r="K3174" t="s">
        <v>4073</v>
      </c>
      <c r="L3174" t="s">
        <v>4074</v>
      </c>
    </row>
    <row r="3175" spans="1:12" x14ac:dyDescent="0.25">
      <c r="A3175" t="s">
        <v>4109</v>
      </c>
      <c r="B3175" t="s">
        <v>685</v>
      </c>
      <c r="C3175">
        <v>42975</v>
      </c>
      <c r="D3175" t="s">
        <v>4110</v>
      </c>
      <c r="E3175" t="s">
        <v>4072</v>
      </c>
      <c r="F3175" t="s">
        <v>381</v>
      </c>
      <c r="G3175" t="s">
        <v>25</v>
      </c>
      <c r="H3175">
        <v>90</v>
      </c>
      <c r="I3175">
        <v>4050</v>
      </c>
      <c r="J3175">
        <v>1485</v>
      </c>
      <c r="K3175" t="s">
        <v>4073</v>
      </c>
      <c r="L3175" t="s">
        <v>4074</v>
      </c>
    </row>
    <row r="3176" spans="1:12" x14ac:dyDescent="0.25">
      <c r="A3176">
        <v>422669</v>
      </c>
      <c r="B3176" t="s">
        <v>720</v>
      </c>
      <c r="C3176">
        <v>42929</v>
      </c>
      <c r="D3176" t="s">
        <v>4111</v>
      </c>
      <c r="E3176" t="s">
        <v>4112</v>
      </c>
      <c r="F3176" t="s">
        <v>3714</v>
      </c>
      <c r="G3176" t="s">
        <v>25</v>
      </c>
      <c r="H3176">
        <v>201</v>
      </c>
      <c r="I3176">
        <v>5628</v>
      </c>
      <c r="J3176">
        <v>0</v>
      </c>
      <c r="K3176" t="s">
        <v>4073</v>
      </c>
      <c r="L3176" t="s">
        <v>4074</v>
      </c>
    </row>
    <row r="3177" spans="1:12" x14ac:dyDescent="0.25">
      <c r="A3177" t="s">
        <v>4113</v>
      </c>
      <c r="B3177" t="s">
        <v>737</v>
      </c>
      <c r="C3177">
        <v>42947</v>
      </c>
      <c r="D3177" t="s">
        <v>4114</v>
      </c>
      <c r="E3177" t="s">
        <v>4072</v>
      </c>
      <c r="F3177" t="s">
        <v>381</v>
      </c>
      <c r="G3177" t="s">
        <v>25</v>
      </c>
      <c r="H3177">
        <v>90</v>
      </c>
      <c r="I3177">
        <v>4050</v>
      </c>
      <c r="J3177">
        <v>1485</v>
      </c>
      <c r="K3177" t="s">
        <v>4073</v>
      </c>
      <c r="L3177" t="s">
        <v>4074</v>
      </c>
    </row>
    <row r="3178" spans="1:12" x14ac:dyDescent="0.25">
      <c r="A3178" t="s">
        <v>4115</v>
      </c>
      <c r="B3178" t="s">
        <v>771</v>
      </c>
      <c r="C3178">
        <v>42926</v>
      </c>
      <c r="D3178" t="s">
        <v>4116</v>
      </c>
      <c r="E3178" t="s">
        <v>4097</v>
      </c>
      <c r="F3178" t="s">
        <v>381</v>
      </c>
      <c r="G3178" t="s">
        <v>25</v>
      </c>
      <c r="H3178">
        <v>90</v>
      </c>
      <c r="I3178">
        <v>3420</v>
      </c>
      <c r="J3178">
        <v>999</v>
      </c>
      <c r="K3178" t="s">
        <v>4073</v>
      </c>
      <c r="L3178" t="s">
        <v>4074</v>
      </c>
    </row>
    <row r="3179" spans="1:12" x14ac:dyDescent="0.25">
      <c r="A3179" t="s">
        <v>4117</v>
      </c>
      <c r="B3179" t="s">
        <v>797</v>
      </c>
      <c r="C3179">
        <v>42919</v>
      </c>
      <c r="D3179" t="s">
        <v>4118</v>
      </c>
      <c r="E3179" t="s">
        <v>4072</v>
      </c>
      <c r="F3179" t="s">
        <v>381</v>
      </c>
      <c r="G3179" t="s">
        <v>25</v>
      </c>
      <c r="H3179">
        <v>90</v>
      </c>
      <c r="I3179">
        <v>4050</v>
      </c>
      <c r="J3179">
        <v>1350</v>
      </c>
      <c r="K3179" t="s">
        <v>4073</v>
      </c>
      <c r="L3179" t="s">
        <v>4074</v>
      </c>
    </row>
    <row r="3180" spans="1:12" x14ac:dyDescent="0.25">
      <c r="A3180" t="s">
        <v>4119</v>
      </c>
      <c r="B3180" t="s">
        <v>2185</v>
      </c>
      <c r="C3180">
        <v>42874</v>
      </c>
      <c r="D3180" t="s">
        <v>4120</v>
      </c>
      <c r="E3180" t="s">
        <v>4072</v>
      </c>
      <c r="F3180" t="s">
        <v>381</v>
      </c>
      <c r="G3180" t="s">
        <v>25</v>
      </c>
      <c r="H3180">
        <v>60</v>
      </c>
      <c r="I3180">
        <v>2700</v>
      </c>
      <c r="J3180">
        <v>810</v>
      </c>
      <c r="K3180" t="s">
        <v>4073</v>
      </c>
      <c r="L3180" t="s">
        <v>4074</v>
      </c>
    </row>
    <row r="3181" spans="1:12" x14ac:dyDescent="0.25">
      <c r="A3181" t="s">
        <v>4121</v>
      </c>
      <c r="B3181" t="s">
        <v>847</v>
      </c>
      <c r="C3181">
        <v>42884</v>
      </c>
      <c r="D3181" t="s">
        <v>4122</v>
      </c>
      <c r="E3181" t="s">
        <v>4097</v>
      </c>
      <c r="F3181" t="s">
        <v>381</v>
      </c>
      <c r="G3181" t="s">
        <v>25</v>
      </c>
      <c r="H3181">
        <v>90</v>
      </c>
      <c r="I3181">
        <v>3420</v>
      </c>
      <c r="J3181">
        <v>945</v>
      </c>
      <c r="K3181" t="s">
        <v>4073</v>
      </c>
      <c r="L3181" t="s">
        <v>4074</v>
      </c>
    </row>
    <row r="3182" spans="1:12" x14ac:dyDescent="0.25">
      <c r="A3182" t="s">
        <v>4123</v>
      </c>
      <c r="B3182" t="s">
        <v>868</v>
      </c>
      <c r="C3182">
        <v>42847</v>
      </c>
      <c r="D3182" t="s">
        <v>4124</v>
      </c>
      <c r="E3182" t="s">
        <v>4072</v>
      </c>
      <c r="F3182" t="s">
        <v>381</v>
      </c>
      <c r="G3182" t="s">
        <v>25</v>
      </c>
      <c r="H3182">
        <v>90</v>
      </c>
      <c r="I3182">
        <v>4050</v>
      </c>
      <c r="J3182">
        <v>1485</v>
      </c>
      <c r="K3182" t="s">
        <v>4073</v>
      </c>
      <c r="L3182" t="s">
        <v>4074</v>
      </c>
    </row>
    <row r="3183" spans="1:12" x14ac:dyDescent="0.25">
      <c r="A3183" t="s">
        <v>4125</v>
      </c>
      <c r="B3183" t="s">
        <v>955</v>
      </c>
      <c r="C3183">
        <v>42825</v>
      </c>
      <c r="D3183" t="s">
        <v>4126</v>
      </c>
      <c r="E3183" t="s">
        <v>4072</v>
      </c>
      <c r="F3183" t="s">
        <v>381</v>
      </c>
      <c r="G3183" t="s">
        <v>25</v>
      </c>
      <c r="H3183">
        <v>90</v>
      </c>
      <c r="I3183">
        <v>4050</v>
      </c>
      <c r="J3183">
        <v>1350</v>
      </c>
      <c r="K3183" t="s">
        <v>4073</v>
      </c>
      <c r="L3183" t="s">
        <v>4074</v>
      </c>
    </row>
    <row r="3184" spans="1:12" x14ac:dyDescent="0.25">
      <c r="A3184">
        <v>421308</v>
      </c>
      <c r="B3184" t="s">
        <v>976</v>
      </c>
      <c r="C3184">
        <v>42802</v>
      </c>
      <c r="D3184" t="s">
        <v>4127</v>
      </c>
      <c r="E3184" t="s">
        <v>4074</v>
      </c>
      <c r="F3184" t="s">
        <v>381</v>
      </c>
      <c r="G3184" t="s">
        <v>25</v>
      </c>
      <c r="H3184">
        <v>52</v>
      </c>
      <c r="I3184">
        <v>1976</v>
      </c>
      <c r="J3184">
        <v>0</v>
      </c>
      <c r="K3184" t="s">
        <v>4128</v>
      </c>
      <c r="L3184" t="s">
        <v>4074</v>
      </c>
    </row>
    <row r="3185" spans="1:12" x14ac:dyDescent="0.25">
      <c r="A3185">
        <v>421308</v>
      </c>
      <c r="B3185" t="s">
        <v>976</v>
      </c>
      <c r="C3185">
        <v>42802</v>
      </c>
      <c r="D3185" t="s">
        <v>4129</v>
      </c>
      <c r="E3185" t="s">
        <v>4130</v>
      </c>
      <c r="F3185" t="s">
        <v>3714</v>
      </c>
      <c r="G3185" t="s">
        <v>25</v>
      </c>
      <c r="H3185">
        <v>12</v>
      </c>
      <c r="I3185">
        <v>288</v>
      </c>
      <c r="J3185">
        <v>0</v>
      </c>
      <c r="K3185" t="s">
        <v>4128</v>
      </c>
      <c r="L3185" t="s">
        <v>4074</v>
      </c>
    </row>
    <row r="3186" spans="1:12" x14ac:dyDescent="0.25">
      <c r="A3186" t="s">
        <v>4131</v>
      </c>
      <c r="B3186" t="s">
        <v>2306</v>
      </c>
      <c r="C3186">
        <v>42737</v>
      </c>
      <c r="D3186" t="s">
        <v>4132</v>
      </c>
      <c r="E3186" t="s">
        <v>4097</v>
      </c>
      <c r="F3186" t="s">
        <v>381</v>
      </c>
      <c r="G3186" t="s">
        <v>25</v>
      </c>
      <c r="H3186">
        <v>60</v>
      </c>
      <c r="I3186">
        <v>2280</v>
      </c>
      <c r="J3186">
        <v>504</v>
      </c>
      <c r="K3186" t="s">
        <v>4073</v>
      </c>
      <c r="L3186" t="s">
        <v>4074</v>
      </c>
    </row>
    <row r="3187" spans="1:12" x14ac:dyDescent="0.25">
      <c r="A3187" t="s">
        <v>4131</v>
      </c>
      <c r="B3187" t="s">
        <v>2306</v>
      </c>
      <c r="C3187">
        <v>42737</v>
      </c>
      <c r="D3187" t="s">
        <v>4133</v>
      </c>
      <c r="E3187" t="s">
        <v>4072</v>
      </c>
      <c r="F3187" t="s">
        <v>381</v>
      </c>
      <c r="G3187" t="s">
        <v>25</v>
      </c>
      <c r="H3187">
        <v>30</v>
      </c>
      <c r="I3187">
        <v>1350</v>
      </c>
      <c r="J3187">
        <v>351</v>
      </c>
      <c r="K3187" t="s">
        <v>4073</v>
      </c>
      <c r="L3187" t="s">
        <v>4074</v>
      </c>
    </row>
    <row r="3188" spans="1:12" x14ac:dyDescent="0.25">
      <c r="A3188" t="s">
        <v>4134</v>
      </c>
      <c r="B3188" t="s">
        <v>1191</v>
      </c>
      <c r="C3188">
        <v>42702</v>
      </c>
      <c r="D3188" t="s">
        <v>4135</v>
      </c>
      <c r="E3188" t="s">
        <v>4072</v>
      </c>
      <c r="F3188" t="s">
        <v>381</v>
      </c>
      <c r="G3188" t="s">
        <v>25</v>
      </c>
      <c r="H3188">
        <v>90</v>
      </c>
      <c r="I3188">
        <v>4050</v>
      </c>
      <c r="J3188">
        <v>1080</v>
      </c>
      <c r="K3188" t="s">
        <v>4073</v>
      </c>
      <c r="L3188" t="s">
        <v>4074</v>
      </c>
    </row>
    <row r="3189" spans="1:12" x14ac:dyDescent="0.25">
      <c r="A3189" t="s">
        <v>4136</v>
      </c>
      <c r="B3189" t="s">
        <v>3329</v>
      </c>
      <c r="C3189">
        <v>42674</v>
      </c>
      <c r="D3189" t="s">
        <v>4137</v>
      </c>
      <c r="E3189" t="s">
        <v>4097</v>
      </c>
      <c r="F3189" t="s">
        <v>381</v>
      </c>
      <c r="G3189" t="s">
        <v>25</v>
      </c>
      <c r="H3189">
        <v>30</v>
      </c>
      <c r="I3189">
        <v>1140</v>
      </c>
      <c r="J3189">
        <v>180</v>
      </c>
      <c r="K3189" t="s">
        <v>4073</v>
      </c>
      <c r="L3189" t="s">
        <v>4074</v>
      </c>
    </row>
    <row r="3190" spans="1:12" x14ac:dyDescent="0.25">
      <c r="A3190">
        <v>419815</v>
      </c>
      <c r="B3190" t="s">
        <v>3329</v>
      </c>
      <c r="C3190">
        <v>42667</v>
      </c>
      <c r="D3190" t="s">
        <v>4138</v>
      </c>
      <c r="E3190" t="s">
        <v>4139</v>
      </c>
      <c r="F3190" t="s">
        <v>381</v>
      </c>
      <c r="G3190" t="s">
        <v>25</v>
      </c>
      <c r="H3190">
        <v>30</v>
      </c>
      <c r="I3190">
        <v>1230</v>
      </c>
      <c r="J3190">
        <v>0</v>
      </c>
      <c r="K3190" t="s">
        <v>4073</v>
      </c>
      <c r="L3190" t="s">
        <v>4074</v>
      </c>
    </row>
    <row r="3191" spans="1:12" x14ac:dyDescent="0.25">
      <c r="A3191">
        <v>419656</v>
      </c>
      <c r="B3191" t="s">
        <v>1226</v>
      </c>
      <c r="C3191">
        <v>42637</v>
      </c>
      <c r="D3191" t="s">
        <v>4140</v>
      </c>
      <c r="E3191" t="s">
        <v>4130</v>
      </c>
      <c r="F3191" t="s">
        <v>3714</v>
      </c>
      <c r="G3191" t="s">
        <v>25</v>
      </c>
      <c r="H3191">
        <v>24</v>
      </c>
      <c r="I3191">
        <v>576</v>
      </c>
      <c r="J3191">
        <v>0</v>
      </c>
      <c r="K3191" t="s">
        <v>494</v>
      </c>
      <c r="L3191" t="s">
        <v>4074</v>
      </c>
    </row>
    <row r="3192" spans="1:12" x14ac:dyDescent="0.25">
      <c r="A3192" t="s">
        <v>4141</v>
      </c>
      <c r="B3192" t="s">
        <v>4142</v>
      </c>
      <c r="C3192">
        <v>42667</v>
      </c>
      <c r="D3192" t="s">
        <v>4143</v>
      </c>
      <c r="E3192" t="s">
        <v>4097</v>
      </c>
      <c r="F3192" t="s">
        <v>381</v>
      </c>
      <c r="G3192" t="s">
        <v>25</v>
      </c>
      <c r="H3192">
        <v>90</v>
      </c>
      <c r="I3192">
        <v>3420</v>
      </c>
      <c r="J3192">
        <v>540</v>
      </c>
      <c r="K3192" t="s">
        <v>4073</v>
      </c>
      <c r="L3192" t="s">
        <v>4074</v>
      </c>
    </row>
    <row r="3193" spans="1:12" x14ac:dyDescent="0.25">
      <c r="A3193">
        <v>419632</v>
      </c>
      <c r="B3193" t="s">
        <v>4142</v>
      </c>
      <c r="C3193">
        <v>42667</v>
      </c>
      <c r="D3193" t="s">
        <v>4144</v>
      </c>
      <c r="E3193" t="s">
        <v>4139</v>
      </c>
      <c r="F3193" t="s">
        <v>381</v>
      </c>
      <c r="G3193" t="s">
        <v>25</v>
      </c>
      <c r="H3193">
        <v>90</v>
      </c>
      <c r="I3193">
        <v>3690</v>
      </c>
      <c r="J3193">
        <v>0</v>
      </c>
      <c r="K3193" t="s">
        <v>4073</v>
      </c>
      <c r="L3193" t="s">
        <v>4074</v>
      </c>
    </row>
    <row r="3194" spans="1:12" x14ac:dyDescent="0.25">
      <c r="A3194" t="s">
        <v>4145</v>
      </c>
      <c r="B3194" t="s">
        <v>1256</v>
      </c>
      <c r="C3194">
        <v>42660</v>
      </c>
      <c r="D3194" t="s">
        <v>4146</v>
      </c>
      <c r="E3194" t="s">
        <v>4097</v>
      </c>
      <c r="F3194" t="s">
        <v>381</v>
      </c>
      <c r="G3194" t="s">
        <v>25</v>
      </c>
      <c r="H3194">
        <v>90</v>
      </c>
      <c r="I3194">
        <v>3420</v>
      </c>
      <c r="J3194">
        <v>540</v>
      </c>
      <c r="K3194" t="s">
        <v>4073</v>
      </c>
      <c r="L3194" t="s">
        <v>4074</v>
      </c>
    </row>
    <row r="3195" spans="1:12" x14ac:dyDescent="0.25">
      <c r="A3195">
        <v>419474</v>
      </c>
      <c r="B3195" t="s">
        <v>1256</v>
      </c>
      <c r="C3195">
        <v>42660</v>
      </c>
      <c r="D3195" t="s">
        <v>4147</v>
      </c>
      <c r="E3195" t="s">
        <v>4139</v>
      </c>
      <c r="F3195" t="s">
        <v>381</v>
      </c>
      <c r="G3195" t="s">
        <v>25</v>
      </c>
      <c r="H3195">
        <v>90</v>
      </c>
      <c r="I3195">
        <v>3690</v>
      </c>
      <c r="J3195">
        <v>0</v>
      </c>
      <c r="K3195" t="s">
        <v>4073</v>
      </c>
      <c r="L3195" t="s">
        <v>4074</v>
      </c>
    </row>
    <row r="3196" spans="1:12" x14ac:dyDescent="0.25">
      <c r="A3196">
        <v>419267</v>
      </c>
      <c r="B3196" t="s">
        <v>1303</v>
      </c>
      <c r="C3196">
        <v>42621</v>
      </c>
      <c r="D3196" t="s">
        <v>4148</v>
      </c>
      <c r="E3196" t="s">
        <v>4130</v>
      </c>
      <c r="F3196" t="s">
        <v>3714</v>
      </c>
      <c r="G3196" t="s">
        <v>25</v>
      </c>
      <c r="H3196">
        <v>480</v>
      </c>
      <c r="I3196">
        <v>11520</v>
      </c>
      <c r="J3196">
        <v>0</v>
      </c>
      <c r="K3196" t="s">
        <v>4149</v>
      </c>
      <c r="L3196" t="s">
        <v>4074</v>
      </c>
    </row>
    <row r="3197" spans="1:12" x14ac:dyDescent="0.25">
      <c r="A3197">
        <v>419271</v>
      </c>
      <c r="B3197" t="s">
        <v>1303</v>
      </c>
      <c r="C3197">
        <v>42621</v>
      </c>
      <c r="D3197" t="s">
        <v>4150</v>
      </c>
      <c r="E3197" t="s">
        <v>4130</v>
      </c>
      <c r="F3197" t="s">
        <v>3714</v>
      </c>
      <c r="G3197" t="s">
        <v>25</v>
      </c>
      <c r="H3197">
        <v>420</v>
      </c>
      <c r="I3197">
        <v>10080</v>
      </c>
      <c r="J3197">
        <v>0</v>
      </c>
      <c r="K3197" t="s">
        <v>4149</v>
      </c>
      <c r="L3197" t="s">
        <v>4074</v>
      </c>
    </row>
    <row r="3198" spans="1:12" x14ac:dyDescent="0.25">
      <c r="A3198" t="s">
        <v>4151</v>
      </c>
      <c r="B3198" t="s">
        <v>1333</v>
      </c>
      <c r="D3198" t="s">
        <v>4152</v>
      </c>
      <c r="E3198" t="s">
        <v>4072</v>
      </c>
      <c r="F3198" t="s">
        <v>381</v>
      </c>
      <c r="G3198" t="s">
        <v>25</v>
      </c>
      <c r="H3198">
        <v>90</v>
      </c>
      <c r="I3198">
        <v>4050</v>
      </c>
      <c r="J3198">
        <v>945</v>
      </c>
      <c r="K3198" t="s">
        <v>4073</v>
      </c>
      <c r="L3198" t="s">
        <v>4074</v>
      </c>
    </row>
    <row r="3199" spans="1:12" x14ac:dyDescent="0.25">
      <c r="A3199" t="s">
        <v>4153</v>
      </c>
      <c r="B3199" t="s">
        <v>1361</v>
      </c>
      <c r="C3199">
        <v>42618</v>
      </c>
      <c r="D3199" t="s">
        <v>4154</v>
      </c>
      <c r="E3199" t="s">
        <v>4072</v>
      </c>
      <c r="F3199" t="s">
        <v>381</v>
      </c>
      <c r="G3199" t="s">
        <v>25</v>
      </c>
      <c r="H3199">
        <v>90</v>
      </c>
      <c r="I3199">
        <v>4050</v>
      </c>
      <c r="J3199">
        <v>945</v>
      </c>
      <c r="K3199" t="s">
        <v>4073</v>
      </c>
      <c r="L3199" t="s">
        <v>4074</v>
      </c>
    </row>
    <row r="3200" spans="1:12" x14ac:dyDescent="0.25">
      <c r="A3200" t="s">
        <v>4155</v>
      </c>
      <c r="B3200" t="s">
        <v>1394</v>
      </c>
      <c r="C3200">
        <v>42607</v>
      </c>
      <c r="D3200" t="s">
        <v>4156</v>
      </c>
      <c r="E3200" t="s">
        <v>4097</v>
      </c>
      <c r="F3200" t="s">
        <v>381</v>
      </c>
      <c r="G3200" t="s">
        <v>25</v>
      </c>
      <c r="H3200">
        <v>100</v>
      </c>
      <c r="I3200">
        <v>3800</v>
      </c>
      <c r="J3200">
        <v>900</v>
      </c>
      <c r="K3200" t="s">
        <v>4073</v>
      </c>
      <c r="L3200" t="s">
        <v>4074</v>
      </c>
    </row>
    <row r="3201" spans="1:12" x14ac:dyDescent="0.25">
      <c r="A3201">
        <v>418801</v>
      </c>
      <c r="B3201" t="s">
        <v>1394</v>
      </c>
      <c r="C3201">
        <v>42590</v>
      </c>
      <c r="D3201" t="s">
        <v>4157</v>
      </c>
      <c r="E3201" t="s">
        <v>4139</v>
      </c>
      <c r="F3201" t="s">
        <v>381</v>
      </c>
      <c r="G3201" t="s">
        <v>25</v>
      </c>
      <c r="H3201">
        <v>100</v>
      </c>
      <c r="I3201">
        <v>4100</v>
      </c>
      <c r="J3201">
        <v>0</v>
      </c>
      <c r="K3201" t="s">
        <v>4073</v>
      </c>
      <c r="L3201" t="s">
        <v>4074</v>
      </c>
    </row>
    <row r="3202" spans="1:12" x14ac:dyDescent="0.25">
      <c r="A3202" t="s">
        <v>4158</v>
      </c>
      <c r="B3202" t="s">
        <v>1413</v>
      </c>
      <c r="C3202">
        <v>42583</v>
      </c>
      <c r="D3202" t="s">
        <v>4159</v>
      </c>
      <c r="E3202" t="s">
        <v>4097</v>
      </c>
      <c r="F3202" t="s">
        <v>381</v>
      </c>
      <c r="G3202" t="s">
        <v>25</v>
      </c>
      <c r="H3202">
        <v>100</v>
      </c>
      <c r="I3202">
        <v>3800</v>
      </c>
      <c r="J3202">
        <v>900</v>
      </c>
      <c r="K3202" t="s">
        <v>4073</v>
      </c>
      <c r="L3202" t="s">
        <v>4074</v>
      </c>
    </row>
    <row r="3203" spans="1:12" x14ac:dyDescent="0.25">
      <c r="A3203">
        <v>418668</v>
      </c>
      <c r="B3203" t="s">
        <v>1413</v>
      </c>
      <c r="C3203">
        <v>42583</v>
      </c>
      <c r="D3203" t="s">
        <v>4160</v>
      </c>
      <c r="E3203" t="s">
        <v>4139</v>
      </c>
      <c r="F3203" t="s">
        <v>381</v>
      </c>
      <c r="G3203" t="s">
        <v>25</v>
      </c>
      <c r="H3203">
        <v>100</v>
      </c>
      <c r="I3203">
        <v>4100</v>
      </c>
      <c r="J3203">
        <v>0</v>
      </c>
      <c r="K3203" t="s">
        <v>4073</v>
      </c>
      <c r="L3203" t="s">
        <v>4074</v>
      </c>
    </row>
    <row r="3204" spans="1:12" x14ac:dyDescent="0.25">
      <c r="A3204" t="s">
        <v>4161</v>
      </c>
      <c r="B3204" t="s">
        <v>1440</v>
      </c>
      <c r="C3204">
        <v>42576</v>
      </c>
      <c r="D3204" t="s">
        <v>4162</v>
      </c>
      <c r="E3204" t="s">
        <v>4072</v>
      </c>
      <c r="F3204" t="s">
        <v>381</v>
      </c>
      <c r="G3204" t="s">
        <v>25</v>
      </c>
      <c r="H3204">
        <v>90</v>
      </c>
      <c r="I3204">
        <v>4050</v>
      </c>
      <c r="J3204">
        <v>1080</v>
      </c>
      <c r="K3204" t="s">
        <v>4073</v>
      </c>
      <c r="L3204" t="s">
        <v>4074</v>
      </c>
    </row>
    <row r="3205" spans="1:12" x14ac:dyDescent="0.25">
      <c r="A3205">
        <v>418421</v>
      </c>
      <c r="B3205" t="s">
        <v>1469</v>
      </c>
      <c r="C3205">
        <v>42555</v>
      </c>
      <c r="D3205" t="s">
        <v>4163</v>
      </c>
      <c r="E3205" t="s">
        <v>4139</v>
      </c>
      <c r="F3205" t="s">
        <v>381</v>
      </c>
      <c r="G3205" t="s">
        <v>25</v>
      </c>
      <c r="H3205">
        <v>90</v>
      </c>
      <c r="I3205">
        <v>3690</v>
      </c>
      <c r="J3205">
        <v>0</v>
      </c>
      <c r="K3205" t="s">
        <v>4073</v>
      </c>
      <c r="L3205" t="s">
        <v>4074</v>
      </c>
    </row>
    <row r="3206" spans="1:12" x14ac:dyDescent="0.25">
      <c r="A3206" t="s">
        <v>4164</v>
      </c>
      <c r="B3206" t="s">
        <v>1501</v>
      </c>
      <c r="C3206">
        <v>42548</v>
      </c>
      <c r="D3206" t="s">
        <v>4165</v>
      </c>
      <c r="E3206" t="s">
        <v>4072</v>
      </c>
      <c r="F3206" t="s">
        <v>381</v>
      </c>
      <c r="G3206" t="s">
        <v>25</v>
      </c>
      <c r="H3206">
        <v>90</v>
      </c>
      <c r="I3206">
        <v>4050</v>
      </c>
      <c r="J3206">
        <v>1215</v>
      </c>
      <c r="K3206" t="s">
        <v>4073</v>
      </c>
      <c r="L3206" t="s">
        <v>4074</v>
      </c>
    </row>
    <row r="3207" spans="1:12" x14ac:dyDescent="0.25">
      <c r="A3207" t="s">
        <v>4166</v>
      </c>
      <c r="B3207" t="s">
        <v>1529</v>
      </c>
      <c r="C3207">
        <v>42534</v>
      </c>
      <c r="D3207" t="s">
        <v>4167</v>
      </c>
      <c r="E3207" t="s">
        <v>4097</v>
      </c>
      <c r="F3207" t="s">
        <v>381</v>
      </c>
      <c r="G3207" t="s">
        <v>25</v>
      </c>
      <c r="H3207">
        <v>69</v>
      </c>
      <c r="I3207">
        <v>2622</v>
      </c>
      <c r="J3207">
        <v>724.5</v>
      </c>
      <c r="K3207" t="s">
        <v>4073</v>
      </c>
      <c r="L3207" t="s">
        <v>4074</v>
      </c>
    </row>
    <row r="3208" spans="1:12" x14ac:dyDescent="0.25">
      <c r="A3208">
        <v>417976</v>
      </c>
      <c r="B3208" t="s">
        <v>1554</v>
      </c>
      <c r="C3208">
        <v>42520</v>
      </c>
      <c r="D3208" t="s">
        <v>4168</v>
      </c>
      <c r="E3208" t="s">
        <v>4139</v>
      </c>
      <c r="F3208" t="s">
        <v>381</v>
      </c>
      <c r="G3208" t="s">
        <v>25</v>
      </c>
      <c r="H3208">
        <v>90</v>
      </c>
      <c r="I3208">
        <v>3690</v>
      </c>
      <c r="J3208">
        <v>0</v>
      </c>
      <c r="K3208" t="s">
        <v>4073</v>
      </c>
      <c r="L3208" t="s">
        <v>4074</v>
      </c>
    </row>
    <row r="3209" spans="1:12" x14ac:dyDescent="0.25">
      <c r="A3209" t="s">
        <v>4169</v>
      </c>
      <c r="B3209" t="s">
        <v>2463</v>
      </c>
      <c r="C3209">
        <v>42492</v>
      </c>
      <c r="D3209" t="s">
        <v>4170</v>
      </c>
      <c r="E3209" t="s">
        <v>4072</v>
      </c>
      <c r="F3209" t="s">
        <v>381</v>
      </c>
      <c r="G3209" t="s">
        <v>25</v>
      </c>
      <c r="H3209">
        <v>90</v>
      </c>
      <c r="I3209">
        <v>4050</v>
      </c>
      <c r="J3209">
        <v>1485</v>
      </c>
      <c r="K3209" t="s">
        <v>4073</v>
      </c>
      <c r="L3209" t="s">
        <v>4074</v>
      </c>
    </row>
    <row r="3210" spans="1:12" x14ac:dyDescent="0.25">
      <c r="A3210" t="s">
        <v>4171</v>
      </c>
      <c r="B3210" t="s">
        <v>3599</v>
      </c>
      <c r="C3210">
        <v>42485</v>
      </c>
      <c r="D3210" t="s">
        <v>4172</v>
      </c>
      <c r="E3210" t="s">
        <v>4072</v>
      </c>
      <c r="F3210" t="s">
        <v>381</v>
      </c>
      <c r="G3210" t="s">
        <v>25</v>
      </c>
      <c r="H3210">
        <v>90</v>
      </c>
      <c r="I3210">
        <v>4050</v>
      </c>
      <c r="J3210">
        <v>2160</v>
      </c>
      <c r="K3210" t="s">
        <v>4073</v>
      </c>
      <c r="L3210" t="s">
        <v>4074</v>
      </c>
    </row>
    <row r="3211" spans="1:12" x14ac:dyDescent="0.25">
      <c r="A3211" t="s">
        <v>4173</v>
      </c>
      <c r="B3211" t="s">
        <v>1627</v>
      </c>
      <c r="C3211">
        <v>42478</v>
      </c>
      <c r="D3211" t="s">
        <v>4174</v>
      </c>
      <c r="E3211" t="s">
        <v>4072</v>
      </c>
      <c r="F3211" t="s">
        <v>381</v>
      </c>
      <c r="G3211" t="s">
        <v>25</v>
      </c>
      <c r="H3211">
        <v>90</v>
      </c>
      <c r="I3211">
        <v>4050</v>
      </c>
      <c r="J3211">
        <v>2025</v>
      </c>
      <c r="K3211" t="s">
        <v>4073</v>
      </c>
      <c r="L3211" t="s">
        <v>4074</v>
      </c>
    </row>
    <row r="3212" spans="1:12" x14ac:dyDescent="0.25">
      <c r="A3212" t="s">
        <v>4175</v>
      </c>
      <c r="B3212" t="s">
        <v>1654</v>
      </c>
      <c r="C3212">
        <v>42464</v>
      </c>
      <c r="D3212" t="s">
        <v>4176</v>
      </c>
      <c r="E3212" t="s">
        <v>4072</v>
      </c>
      <c r="F3212" t="s">
        <v>381</v>
      </c>
      <c r="G3212" t="s">
        <v>25</v>
      </c>
      <c r="H3212">
        <v>90</v>
      </c>
      <c r="I3212">
        <v>4050</v>
      </c>
      <c r="J3212">
        <v>2160</v>
      </c>
      <c r="K3212" t="s">
        <v>4073</v>
      </c>
      <c r="L3212" t="s">
        <v>4074</v>
      </c>
    </row>
    <row r="3213" spans="1:12" x14ac:dyDescent="0.25">
      <c r="A3213" t="s">
        <v>4177</v>
      </c>
      <c r="B3213" t="s">
        <v>3670</v>
      </c>
      <c r="C3213">
        <v>42436</v>
      </c>
      <c r="D3213" t="s">
        <v>4178</v>
      </c>
      <c r="E3213" t="s">
        <v>4097</v>
      </c>
      <c r="F3213" t="s">
        <v>381</v>
      </c>
      <c r="G3213" t="s">
        <v>25</v>
      </c>
      <c r="H3213">
        <v>90</v>
      </c>
      <c r="I3213">
        <v>3420</v>
      </c>
      <c r="J3213">
        <v>2295</v>
      </c>
      <c r="K3213" t="s">
        <v>4073</v>
      </c>
      <c r="L3213" t="s">
        <v>4074</v>
      </c>
    </row>
    <row r="3214" spans="1:12" x14ac:dyDescent="0.25">
      <c r="A3214" t="s">
        <v>4179</v>
      </c>
      <c r="B3214" t="s">
        <v>1716</v>
      </c>
      <c r="C3214">
        <v>42415</v>
      </c>
      <c r="D3214" t="s">
        <v>4180</v>
      </c>
      <c r="E3214" t="s">
        <v>4097</v>
      </c>
      <c r="F3214" t="s">
        <v>381</v>
      </c>
      <c r="G3214" t="s">
        <v>25</v>
      </c>
      <c r="H3214">
        <v>90</v>
      </c>
      <c r="I3214">
        <v>3420</v>
      </c>
      <c r="J3214">
        <v>1620</v>
      </c>
      <c r="K3214" t="s">
        <v>4073</v>
      </c>
      <c r="L3214" t="s">
        <v>4074</v>
      </c>
    </row>
    <row r="3215" spans="1:12" x14ac:dyDescent="0.25">
      <c r="A3215" t="s">
        <v>4181</v>
      </c>
      <c r="B3215" t="s">
        <v>3708</v>
      </c>
      <c r="D3215" t="s">
        <v>4182</v>
      </c>
      <c r="E3215" t="s">
        <v>4097</v>
      </c>
      <c r="F3215" t="s">
        <v>381</v>
      </c>
      <c r="G3215" t="s">
        <v>25</v>
      </c>
      <c r="H3215">
        <v>90</v>
      </c>
      <c r="I3215">
        <v>3420</v>
      </c>
      <c r="J3215">
        <v>1755</v>
      </c>
      <c r="K3215" t="s">
        <v>4073</v>
      </c>
      <c r="L3215" t="s">
        <v>4074</v>
      </c>
    </row>
    <row r="3216" spans="1:12" s="2" customFormat="1" x14ac:dyDescent="0.25">
      <c r="A3216" s="2" t="s">
        <v>4183</v>
      </c>
      <c r="B3216" s="2" t="s">
        <v>127</v>
      </c>
      <c r="C3216" s="2">
        <v>43447</v>
      </c>
      <c r="D3216" s="2" t="s">
        <v>4184</v>
      </c>
      <c r="E3216" s="2" t="s">
        <v>4185</v>
      </c>
      <c r="F3216" s="2" t="s">
        <v>2974</v>
      </c>
      <c r="G3216" s="2" t="s">
        <v>20</v>
      </c>
      <c r="H3216" s="2">
        <v>208</v>
      </c>
      <c r="I3216" s="2">
        <v>2496</v>
      </c>
      <c r="J3216" s="2">
        <v>4542.72</v>
      </c>
      <c r="K3216" s="2" t="s">
        <v>83</v>
      </c>
      <c r="L3216" s="2" t="s">
        <v>4186</v>
      </c>
    </row>
    <row r="3217" spans="1:12" x14ac:dyDescent="0.25">
      <c r="A3217" t="s">
        <v>4187</v>
      </c>
      <c r="B3217" t="s">
        <v>184</v>
      </c>
      <c r="C3217">
        <v>44172</v>
      </c>
      <c r="D3217" t="s">
        <v>4188</v>
      </c>
      <c r="E3217" t="s">
        <v>4189</v>
      </c>
      <c r="F3217" t="s">
        <v>2974</v>
      </c>
      <c r="G3217" t="s">
        <v>15</v>
      </c>
      <c r="H3217">
        <v>896</v>
      </c>
      <c r="I3217">
        <v>14336</v>
      </c>
      <c r="J3217">
        <v>21369.599999999999</v>
      </c>
      <c r="K3217" t="s">
        <v>201</v>
      </c>
      <c r="L3217" t="s">
        <v>4186</v>
      </c>
    </row>
    <row r="3218" spans="1:12" x14ac:dyDescent="0.25">
      <c r="A3218">
        <v>425389</v>
      </c>
      <c r="B3218" t="s">
        <v>222</v>
      </c>
      <c r="C3218">
        <v>43156</v>
      </c>
      <c r="D3218" t="s">
        <v>4190</v>
      </c>
      <c r="E3218" t="s">
        <v>4191</v>
      </c>
      <c r="F3218" t="s">
        <v>126</v>
      </c>
      <c r="G3218" t="s">
        <v>20</v>
      </c>
      <c r="H3218">
        <v>23</v>
      </c>
      <c r="I3218">
        <v>782</v>
      </c>
      <c r="J3218">
        <v>0</v>
      </c>
      <c r="K3218" t="s">
        <v>494</v>
      </c>
      <c r="L3218" t="s">
        <v>4186</v>
      </c>
    </row>
    <row r="3219" spans="1:12" x14ac:dyDescent="0.25">
      <c r="A3219">
        <v>424381</v>
      </c>
      <c r="B3219" t="s">
        <v>2043</v>
      </c>
      <c r="C3219">
        <v>43616</v>
      </c>
      <c r="D3219" t="s">
        <v>4192</v>
      </c>
      <c r="E3219" t="s">
        <v>4193</v>
      </c>
      <c r="F3219" t="s">
        <v>2974</v>
      </c>
      <c r="G3219" t="s">
        <v>15</v>
      </c>
      <c r="H3219">
        <v>77</v>
      </c>
      <c r="I3219">
        <v>1386</v>
      </c>
      <c r="J3219">
        <v>0</v>
      </c>
      <c r="K3219" t="s">
        <v>2047</v>
      </c>
      <c r="L3219" t="s">
        <v>4186</v>
      </c>
    </row>
    <row r="3220" spans="1:12" x14ac:dyDescent="0.25">
      <c r="A3220">
        <v>424351</v>
      </c>
      <c r="B3220" t="s">
        <v>389</v>
      </c>
      <c r="C3220">
        <v>43214</v>
      </c>
      <c r="D3220" t="s">
        <v>4194</v>
      </c>
      <c r="E3220" t="s">
        <v>4195</v>
      </c>
      <c r="F3220" t="s">
        <v>2974</v>
      </c>
      <c r="G3220" t="s">
        <v>20</v>
      </c>
      <c r="H3220">
        <v>43</v>
      </c>
      <c r="I3220">
        <v>1376</v>
      </c>
      <c r="J3220">
        <v>0</v>
      </c>
      <c r="K3220" t="s">
        <v>123</v>
      </c>
      <c r="L3220" t="s">
        <v>4186</v>
      </c>
    </row>
    <row r="3221" spans="1:12" x14ac:dyDescent="0.25">
      <c r="A3221" t="s">
        <v>4196</v>
      </c>
      <c r="B3221" t="s">
        <v>405</v>
      </c>
      <c r="C3221">
        <v>43901</v>
      </c>
      <c r="D3221" t="s">
        <v>4197</v>
      </c>
      <c r="E3221" t="s">
        <v>4189</v>
      </c>
      <c r="F3221" t="s">
        <v>2974</v>
      </c>
      <c r="G3221" t="s">
        <v>15</v>
      </c>
      <c r="H3221">
        <v>880</v>
      </c>
      <c r="I3221">
        <v>14080</v>
      </c>
      <c r="J3221">
        <v>20504</v>
      </c>
      <c r="K3221" t="s">
        <v>201</v>
      </c>
      <c r="L3221" t="s">
        <v>4186</v>
      </c>
    </row>
    <row r="3222" spans="1:12" x14ac:dyDescent="0.25">
      <c r="A3222">
        <v>424301</v>
      </c>
      <c r="B3222" t="s">
        <v>409</v>
      </c>
      <c r="C3222">
        <v>43618</v>
      </c>
      <c r="D3222" t="s">
        <v>4198</v>
      </c>
      <c r="E3222" t="s">
        <v>4193</v>
      </c>
      <c r="F3222" t="s">
        <v>2974</v>
      </c>
      <c r="G3222" t="s">
        <v>15</v>
      </c>
      <c r="H3222">
        <v>77</v>
      </c>
      <c r="I3222">
        <v>1386</v>
      </c>
      <c r="J3222">
        <v>0</v>
      </c>
      <c r="K3222" t="s">
        <v>2047</v>
      </c>
      <c r="L3222" t="s">
        <v>4186</v>
      </c>
    </row>
    <row r="3223" spans="1:12" x14ac:dyDescent="0.25">
      <c r="A3223">
        <v>424278</v>
      </c>
      <c r="B3223" t="s">
        <v>414</v>
      </c>
      <c r="C3223">
        <v>43063</v>
      </c>
      <c r="D3223" t="s">
        <v>4199</v>
      </c>
      <c r="E3223" t="s">
        <v>4200</v>
      </c>
      <c r="F3223" t="s">
        <v>2974</v>
      </c>
      <c r="G3223" t="s">
        <v>20</v>
      </c>
      <c r="H3223">
        <v>30</v>
      </c>
      <c r="I3223">
        <v>1200</v>
      </c>
      <c r="J3223">
        <v>0</v>
      </c>
      <c r="K3223" t="s">
        <v>494</v>
      </c>
      <c r="L3223" t="s">
        <v>4186</v>
      </c>
    </row>
    <row r="3224" spans="1:12" x14ac:dyDescent="0.25">
      <c r="A3224" t="s">
        <v>4201</v>
      </c>
      <c r="B3224" t="s">
        <v>423</v>
      </c>
      <c r="C3224">
        <v>43147</v>
      </c>
      <c r="D3224" t="s">
        <v>4202</v>
      </c>
      <c r="E3224" t="s">
        <v>4203</v>
      </c>
      <c r="F3224" t="s">
        <v>2974</v>
      </c>
      <c r="G3224" t="s">
        <v>20</v>
      </c>
      <c r="H3224">
        <v>490</v>
      </c>
      <c r="I3224">
        <v>5880</v>
      </c>
      <c r="J3224">
        <v>11250.4</v>
      </c>
      <c r="K3224" t="s">
        <v>83</v>
      </c>
      <c r="L3224" t="s">
        <v>4186</v>
      </c>
    </row>
    <row r="3225" spans="1:12" x14ac:dyDescent="0.25">
      <c r="A3225" t="s">
        <v>4204</v>
      </c>
      <c r="B3225" t="s">
        <v>431</v>
      </c>
      <c r="C3225">
        <v>43606</v>
      </c>
      <c r="D3225" t="s">
        <v>4205</v>
      </c>
      <c r="E3225" t="s">
        <v>4185</v>
      </c>
      <c r="F3225" t="s">
        <v>2974</v>
      </c>
      <c r="G3225" t="s">
        <v>20</v>
      </c>
      <c r="H3225">
        <v>250</v>
      </c>
      <c r="I3225">
        <v>3000</v>
      </c>
      <c r="J3225">
        <v>7375</v>
      </c>
      <c r="K3225" t="s">
        <v>83</v>
      </c>
      <c r="L3225" t="s">
        <v>4186</v>
      </c>
    </row>
    <row r="3226" spans="1:12" x14ac:dyDescent="0.25">
      <c r="A3226" t="s">
        <v>4206</v>
      </c>
      <c r="B3226" t="s">
        <v>603</v>
      </c>
      <c r="C3226">
        <v>43353</v>
      </c>
      <c r="D3226" t="s">
        <v>4207</v>
      </c>
      <c r="E3226" t="s">
        <v>4203</v>
      </c>
      <c r="F3226" t="s">
        <v>2974</v>
      </c>
      <c r="G3226" t="s">
        <v>20</v>
      </c>
      <c r="H3226">
        <v>392</v>
      </c>
      <c r="I3226">
        <v>4704</v>
      </c>
      <c r="J3226">
        <v>9000.32</v>
      </c>
      <c r="K3226" t="s">
        <v>83</v>
      </c>
      <c r="L3226" t="s">
        <v>4186</v>
      </c>
    </row>
    <row r="3227" spans="1:12" x14ac:dyDescent="0.25">
      <c r="A3227" t="s">
        <v>640</v>
      </c>
      <c r="B3227" t="s">
        <v>641</v>
      </c>
      <c r="C3227">
        <v>43901</v>
      </c>
      <c r="D3227" t="s">
        <v>4208</v>
      </c>
      <c r="E3227" t="s">
        <v>4189</v>
      </c>
      <c r="F3227" t="s">
        <v>2974</v>
      </c>
      <c r="G3227" t="s">
        <v>15</v>
      </c>
      <c r="H3227">
        <v>880</v>
      </c>
      <c r="I3227">
        <v>14080</v>
      </c>
      <c r="J3227">
        <v>20240</v>
      </c>
      <c r="K3227" t="s">
        <v>201</v>
      </c>
      <c r="L3227" t="s">
        <v>4186</v>
      </c>
    </row>
    <row r="3228" spans="1:12" x14ac:dyDescent="0.25">
      <c r="A3228">
        <v>423025</v>
      </c>
      <c r="B3228" t="s">
        <v>646</v>
      </c>
      <c r="D3228" t="s">
        <v>4209</v>
      </c>
      <c r="E3228" t="s">
        <v>4210</v>
      </c>
      <c r="F3228" t="s">
        <v>2974</v>
      </c>
      <c r="G3228" t="s">
        <v>20</v>
      </c>
      <c r="H3228">
        <v>22</v>
      </c>
      <c r="I3228">
        <v>220</v>
      </c>
      <c r="J3228">
        <v>0</v>
      </c>
      <c r="K3228" t="s">
        <v>494</v>
      </c>
      <c r="L3228" t="s">
        <v>4186</v>
      </c>
    </row>
    <row r="3229" spans="1:12" x14ac:dyDescent="0.25">
      <c r="A3229">
        <v>422577</v>
      </c>
      <c r="B3229" t="s">
        <v>749</v>
      </c>
      <c r="D3229" t="s">
        <v>4211</v>
      </c>
      <c r="E3229" t="s">
        <v>4212</v>
      </c>
      <c r="F3229" t="s">
        <v>4213</v>
      </c>
      <c r="G3229" t="s">
        <v>15</v>
      </c>
      <c r="H3229">
        <v>639</v>
      </c>
      <c r="I3229">
        <v>639</v>
      </c>
      <c r="J3229">
        <v>0</v>
      </c>
      <c r="K3229" t="s">
        <v>2625</v>
      </c>
      <c r="L3229" t="s">
        <v>4186</v>
      </c>
    </row>
    <row r="3230" spans="1:12" x14ac:dyDescent="0.25">
      <c r="A3230" t="s">
        <v>4214</v>
      </c>
      <c r="B3230" t="s">
        <v>951</v>
      </c>
      <c r="C3230">
        <v>43170</v>
      </c>
      <c r="D3230" t="s">
        <v>4215</v>
      </c>
      <c r="E3230" t="s">
        <v>4185</v>
      </c>
      <c r="F3230" t="s">
        <v>2974</v>
      </c>
      <c r="G3230" t="s">
        <v>20</v>
      </c>
      <c r="H3230">
        <v>375</v>
      </c>
      <c r="I3230">
        <v>4500</v>
      </c>
      <c r="J3230">
        <v>8910</v>
      </c>
      <c r="K3230" t="s">
        <v>83</v>
      </c>
      <c r="L3230" t="s">
        <v>4186</v>
      </c>
    </row>
    <row r="3231" spans="1:12" x14ac:dyDescent="0.25">
      <c r="A3231">
        <v>421191</v>
      </c>
      <c r="B3231" t="s">
        <v>992</v>
      </c>
      <c r="C3231">
        <v>42922</v>
      </c>
      <c r="D3231" t="s">
        <v>4216</v>
      </c>
      <c r="E3231" t="s">
        <v>4217</v>
      </c>
      <c r="F3231" t="s">
        <v>2974</v>
      </c>
      <c r="G3231" t="s">
        <v>20</v>
      </c>
      <c r="H3231">
        <v>64</v>
      </c>
      <c r="I3231">
        <v>640</v>
      </c>
      <c r="J3231">
        <v>0</v>
      </c>
      <c r="K3231" t="s">
        <v>494</v>
      </c>
      <c r="L3231" t="s">
        <v>4186</v>
      </c>
    </row>
    <row r="3232" spans="1:12" x14ac:dyDescent="0.25">
      <c r="A3232">
        <v>421027</v>
      </c>
      <c r="B3232" t="s">
        <v>1021</v>
      </c>
      <c r="D3232" t="s">
        <v>4218</v>
      </c>
      <c r="E3232" t="s">
        <v>4212</v>
      </c>
      <c r="F3232" t="s">
        <v>4213</v>
      </c>
      <c r="G3232" t="s">
        <v>15</v>
      </c>
      <c r="H3232">
        <v>838</v>
      </c>
      <c r="I3232">
        <v>838</v>
      </c>
      <c r="J3232">
        <v>0</v>
      </c>
      <c r="K3232" t="s">
        <v>2625</v>
      </c>
      <c r="L3232" t="s">
        <v>4186</v>
      </c>
    </row>
    <row r="3233" spans="1:12" x14ac:dyDescent="0.25">
      <c r="A3233" t="s">
        <v>4219</v>
      </c>
      <c r="B3233" t="s">
        <v>1037</v>
      </c>
      <c r="C3233">
        <v>43140</v>
      </c>
      <c r="D3233" t="s">
        <v>4220</v>
      </c>
      <c r="E3233" t="s">
        <v>4203</v>
      </c>
      <c r="F3233" t="s">
        <v>2974</v>
      </c>
      <c r="G3233" t="s">
        <v>20</v>
      </c>
      <c r="H3233">
        <v>490</v>
      </c>
      <c r="I3233">
        <v>5880</v>
      </c>
      <c r="J3233">
        <v>10064.6</v>
      </c>
      <c r="K3233" t="s">
        <v>83</v>
      </c>
      <c r="L3233" t="s">
        <v>4186</v>
      </c>
    </row>
    <row r="3234" spans="1:12" x14ac:dyDescent="0.25">
      <c r="A3234">
        <v>420927</v>
      </c>
      <c r="B3234" t="s">
        <v>1040</v>
      </c>
      <c r="D3234" t="s">
        <v>4221</v>
      </c>
      <c r="E3234" t="s">
        <v>3251</v>
      </c>
      <c r="F3234" t="s">
        <v>14</v>
      </c>
      <c r="G3234" t="s">
        <v>20</v>
      </c>
      <c r="H3234">
        <v>73</v>
      </c>
      <c r="I3234">
        <v>73</v>
      </c>
      <c r="J3234">
        <v>0</v>
      </c>
      <c r="K3234" t="s">
        <v>1073</v>
      </c>
      <c r="L3234" t="s">
        <v>4186</v>
      </c>
    </row>
    <row r="3235" spans="1:12" x14ac:dyDescent="0.25">
      <c r="A3235">
        <v>420758</v>
      </c>
      <c r="B3235" t="s">
        <v>1052</v>
      </c>
      <c r="D3235" t="s">
        <v>4222</v>
      </c>
      <c r="E3235" t="s">
        <v>3251</v>
      </c>
      <c r="F3235" t="s">
        <v>14</v>
      </c>
      <c r="G3235" t="s">
        <v>20</v>
      </c>
      <c r="H3235">
        <v>41</v>
      </c>
      <c r="I3235">
        <v>41</v>
      </c>
      <c r="J3235">
        <v>0</v>
      </c>
      <c r="K3235" t="s">
        <v>1073</v>
      </c>
      <c r="L3235" t="s">
        <v>4186</v>
      </c>
    </row>
    <row r="3236" spans="1:12" x14ac:dyDescent="0.25">
      <c r="A3236">
        <v>420634</v>
      </c>
      <c r="B3236" t="s">
        <v>1088</v>
      </c>
      <c r="D3236" t="s">
        <v>4223</v>
      </c>
      <c r="E3236" t="s">
        <v>3251</v>
      </c>
      <c r="F3236" t="s">
        <v>14</v>
      </c>
      <c r="G3236" t="s">
        <v>20</v>
      </c>
      <c r="H3236">
        <v>30</v>
      </c>
      <c r="I3236">
        <v>30</v>
      </c>
      <c r="J3236">
        <v>0</v>
      </c>
      <c r="K3236" t="s">
        <v>1411</v>
      </c>
      <c r="L3236" t="s">
        <v>4186</v>
      </c>
    </row>
    <row r="3237" spans="1:12" x14ac:dyDescent="0.25">
      <c r="A3237">
        <v>420633</v>
      </c>
      <c r="B3237" t="s">
        <v>1088</v>
      </c>
      <c r="D3237" t="s">
        <v>4224</v>
      </c>
      <c r="E3237" t="s">
        <v>3251</v>
      </c>
      <c r="F3237" t="s">
        <v>14</v>
      </c>
      <c r="G3237" t="s">
        <v>20</v>
      </c>
      <c r="H3237">
        <v>30</v>
      </c>
      <c r="I3237">
        <v>30</v>
      </c>
      <c r="J3237">
        <v>0</v>
      </c>
      <c r="K3237" t="s">
        <v>1073</v>
      </c>
      <c r="L3237" t="s">
        <v>4186</v>
      </c>
    </row>
    <row r="3238" spans="1:12" x14ac:dyDescent="0.25">
      <c r="A3238">
        <v>420618</v>
      </c>
      <c r="B3238" t="s">
        <v>2306</v>
      </c>
      <c r="C3238">
        <v>42858</v>
      </c>
      <c r="D3238" t="s">
        <v>4225</v>
      </c>
      <c r="E3238" t="s">
        <v>4226</v>
      </c>
      <c r="F3238" t="s">
        <v>1576</v>
      </c>
      <c r="G3238" t="s">
        <v>25</v>
      </c>
      <c r="H3238">
        <v>30</v>
      </c>
      <c r="I3238">
        <v>180</v>
      </c>
      <c r="J3238">
        <v>0</v>
      </c>
      <c r="K3238" t="s">
        <v>494</v>
      </c>
      <c r="L3238" t="s">
        <v>4186</v>
      </c>
    </row>
    <row r="3239" spans="1:12" x14ac:dyDescent="0.25">
      <c r="A3239">
        <v>420494</v>
      </c>
      <c r="B3239" t="s">
        <v>1107</v>
      </c>
      <c r="D3239" t="s">
        <v>4227</v>
      </c>
      <c r="E3239" t="s">
        <v>3251</v>
      </c>
      <c r="F3239" t="s">
        <v>14</v>
      </c>
      <c r="G3239" t="s">
        <v>20</v>
      </c>
      <c r="H3239">
        <v>60</v>
      </c>
      <c r="I3239">
        <v>60</v>
      </c>
      <c r="J3239">
        <v>0</v>
      </c>
      <c r="K3239" t="s">
        <v>1411</v>
      </c>
      <c r="L3239" t="s">
        <v>4186</v>
      </c>
    </row>
    <row r="3240" spans="1:12" x14ac:dyDescent="0.25">
      <c r="A3240" t="s">
        <v>4228</v>
      </c>
      <c r="B3240" t="s">
        <v>1234</v>
      </c>
      <c r="C3240">
        <v>42810</v>
      </c>
      <c r="D3240" t="s">
        <v>4229</v>
      </c>
      <c r="E3240" t="s">
        <v>4185</v>
      </c>
      <c r="F3240" t="s">
        <v>2974</v>
      </c>
      <c r="G3240" t="s">
        <v>20</v>
      </c>
      <c r="H3240">
        <v>250</v>
      </c>
      <c r="I3240">
        <v>3000</v>
      </c>
      <c r="J3240">
        <v>5970</v>
      </c>
      <c r="K3240" t="s">
        <v>83</v>
      </c>
      <c r="L3240" t="s">
        <v>4186</v>
      </c>
    </row>
    <row r="3241" spans="1:12" x14ac:dyDescent="0.25">
      <c r="A3241">
        <v>419480</v>
      </c>
      <c r="B3241" t="s">
        <v>1256</v>
      </c>
      <c r="D3241" t="s">
        <v>4230</v>
      </c>
      <c r="E3241" t="s">
        <v>4212</v>
      </c>
      <c r="F3241" t="s">
        <v>4213</v>
      </c>
      <c r="G3241" t="s">
        <v>15</v>
      </c>
      <c r="H3241">
        <v>201</v>
      </c>
      <c r="I3241">
        <v>201</v>
      </c>
      <c r="J3241">
        <v>0</v>
      </c>
      <c r="K3241" t="s">
        <v>2625</v>
      </c>
      <c r="L3241" t="s">
        <v>4186</v>
      </c>
    </row>
    <row r="3242" spans="1:12" x14ac:dyDescent="0.25">
      <c r="A3242">
        <v>419481</v>
      </c>
      <c r="B3242" t="s">
        <v>1256</v>
      </c>
      <c r="D3242" t="s">
        <v>4231</v>
      </c>
      <c r="E3242" t="s">
        <v>4212</v>
      </c>
      <c r="F3242" t="s">
        <v>4213</v>
      </c>
      <c r="G3242" t="s">
        <v>15</v>
      </c>
      <c r="H3242">
        <v>279</v>
      </c>
      <c r="I3242">
        <v>279</v>
      </c>
      <c r="J3242">
        <v>0</v>
      </c>
      <c r="K3242" t="s">
        <v>4232</v>
      </c>
      <c r="L3242" t="s">
        <v>4186</v>
      </c>
    </row>
    <row r="3243" spans="1:12" x14ac:dyDescent="0.25">
      <c r="A3243">
        <v>419190</v>
      </c>
      <c r="B3243" t="s">
        <v>1311</v>
      </c>
      <c r="D3243" t="s">
        <v>4233</v>
      </c>
      <c r="E3243" t="s">
        <v>3251</v>
      </c>
      <c r="F3243" t="s">
        <v>14</v>
      </c>
      <c r="G3243" t="s">
        <v>20</v>
      </c>
      <c r="H3243">
        <v>74</v>
      </c>
      <c r="I3243">
        <v>74</v>
      </c>
      <c r="J3243">
        <v>0</v>
      </c>
      <c r="K3243" t="s">
        <v>1073</v>
      </c>
      <c r="L3243" t="s">
        <v>4186</v>
      </c>
    </row>
    <row r="3244" spans="1:12" x14ac:dyDescent="0.25">
      <c r="A3244" t="s">
        <v>4234</v>
      </c>
      <c r="B3244" t="s">
        <v>1329</v>
      </c>
      <c r="C3244">
        <v>42943</v>
      </c>
      <c r="D3244" t="s">
        <v>4235</v>
      </c>
      <c r="E3244" t="s">
        <v>4203</v>
      </c>
      <c r="F3244" t="s">
        <v>2974</v>
      </c>
      <c r="G3244" t="s">
        <v>20</v>
      </c>
      <c r="H3244">
        <v>490</v>
      </c>
      <c r="I3244">
        <v>5880</v>
      </c>
      <c r="J3244">
        <v>10064.6</v>
      </c>
      <c r="K3244" t="s">
        <v>83</v>
      </c>
      <c r="L3244" t="s">
        <v>4186</v>
      </c>
    </row>
    <row r="3245" spans="1:12" x14ac:dyDescent="0.25">
      <c r="A3245" t="s">
        <v>4236</v>
      </c>
      <c r="B3245" t="s">
        <v>1602</v>
      </c>
      <c r="C3245">
        <v>42525</v>
      </c>
      <c r="D3245" t="s">
        <v>4237</v>
      </c>
      <c r="E3245" t="s">
        <v>4185</v>
      </c>
      <c r="F3245" t="s">
        <v>2974</v>
      </c>
      <c r="G3245" t="s">
        <v>20</v>
      </c>
      <c r="H3245">
        <v>250</v>
      </c>
      <c r="I3245">
        <v>3000</v>
      </c>
      <c r="J3245">
        <v>6150</v>
      </c>
      <c r="K3245" t="s">
        <v>83</v>
      </c>
      <c r="L3245" t="s">
        <v>4186</v>
      </c>
    </row>
    <row r="3246" spans="1:12" x14ac:dyDescent="0.25">
      <c r="A3246" t="s">
        <v>4238</v>
      </c>
      <c r="B3246" t="s">
        <v>1627</v>
      </c>
      <c r="C3246">
        <v>43219</v>
      </c>
      <c r="D3246" t="s">
        <v>4239</v>
      </c>
      <c r="E3246" t="s">
        <v>4189</v>
      </c>
      <c r="F3246" t="s">
        <v>2974</v>
      </c>
      <c r="G3246" t="s">
        <v>15</v>
      </c>
      <c r="H3246">
        <v>789</v>
      </c>
      <c r="I3246">
        <v>12624</v>
      </c>
      <c r="J3246">
        <v>17555.25</v>
      </c>
      <c r="K3246" t="s">
        <v>201</v>
      </c>
      <c r="L3246" t="s">
        <v>4186</v>
      </c>
    </row>
    <row r="3247" spans="1:12" x14ac:dyDescent="0.25">
      <c r="A3247" t="s">
        <v>4240</v>
      </c>
      <c r="B3247" t="s">
        <v>1659</v>
      </c>
      <c r="C3247">
        <v>42770</v>
      </c>
      <c r="D3247" t="s">
        <v>4241</v>
      </c>
      <c r="E3247" t="s">
        <v>4203</v>
      </c>
      <c r="F3247" t="s">
        <v>2974</v>
      </c>
      <c r="G3247" t="s">
        <v>20</v>
      </c>
      <c r="H3247">
        <v>490</v>
      </c>
      <c r="I3247">
        <v>5880</v>
      </c>
      <c r="J3247">
        <v>10064.6</v>
      </c>
      <c r="K3247" t="s">
        <v>83</v>
      </c>
      <c r="L3247" t="s">
        <v>4186</v>
      </c>
    </row>
    <row r="3248" spans="1:12" x14ac:dyDescent="0.25">
      <c r="A3248">
        <v>417312</v>
      </c>
      <c r="B3248" t="s">
        <v>1662</v>
      </c>
      <c r="C3248">
        <v>42338</v>
      </c>
      <c r="D3248" t="s">
        <v>4242</v>
      </c>
      <c r="E3248" t="s">
        <v>4243</v>
      </c>
      <c r="F3248" t="s">
        <v>14</v>
      </c>
      <c r="G3248" t="s">
        <v>15</v>
      </c>
      <c r="H3248">
        <v>360</v>
      </c>
      <c r="I3248">
        <v>4320</v>
      </c>
      <c r="J3248">
        <v>0</v>
      </c>
      <c r="K3248" t="s">
        <v>1474</v>
      </c>
      <c r="L3248" t="s">
        <v>4186</v>
      </c>
    </row>
    <row r="3249" spans="1:12" x14ac:dyDescent="0.25">
      <c r="A3249">
        <v>417312</v>
      </c>
      <c r="B3249" t="s">
        <v>1662</v>
      </c>
      <c r="C3249">
        <v>42353</v>
      </c>
      <c r="D3249" t="s">
        <v>4244</v>
      </c>
      <c r="E3249" t="s">
        <v>4245</v>
      </c>
      <c r="F3249" t="s">
        <v>14</v>
      </c>
      <c r="G3249" t="s">
        <v>15</v>
      </c>
      <c r="H3249">
        <v>1200</v>
      </c>
      <c r="I3249">
        <v>12000</v>
      </c>
      <c r="J3249">
        <v>0</v>
      </c>
      <c r="K3249" t="s">
        <v>1474</v>
      </c>
      <c r="L3249" t="s">
        <v>4186</v>
      </c>
    </row>
    <row r="3250" spans="1:12" x14ac:dyDescent="0.25">
      <c r="A3250">
        <v>417312</v>
      </c>
      <c r="B3250" t="s">
        <v>1662</v>
      </c>
      <c r="C3250">
        <v>42719</v>
      </c>
      <c r="D3250" t="s">
        <v>4246</v>
      </c>
      <c r="E3250" t="s">
        <v>4247</v>
      </c>
      <c r="F3250" t="s">
        <v>14</v>
      </c>
      <c r="G3250" t="s">
        <v>15</v>
      </c>
      <c r="H3250">
        <v>120</v>
      </c>
      <c r="I3250">
        <v>1200</v>
      </c>
      <c r="J3250">
        <v>0</v>
      </c>
      <c r="K3250" t="s">
        <v>1474</v>
      </c>
      <c r="L3250" t="s">
        <v>4186</v>
      </c>
    </row>
    <row r="3251" spans="1:12" x14ac:dyDescent="0.25">
      <c r="A3251">
        <v>417305</v>
      </c>
      <c r="B3251" t="s">
        <v>1665</v>
      </c>
      <c r="D3251" t="s">
        <v>4248</v>
      </c>
      <c r="E3251" t="s">
        <v>3251</v>
      </c>
      <c r="F3251" t="s">
        <v>14</v>
      </c>
      <c r="G3251" t="s">
        <v>20</v>
      </c>
      <c r="H3251">
        <v>150</v>
      </c>
      <c r="I3251">
        <v>150</v>
      </c>
      <c r="J3251">
        <v>0</v>
      </c>
      <c r="K3251" t="s">
        <v>1411</v>
      </c>
      <c r="L3251" t="s">
        <v>4186</v>
      </c>
    </row>
    <row r="3252" spans="1:12" x14ac:dyDescent="0.25">
      <c r="A3252">
        <v>417304</v>
      </c>
      <c r="B3252" t="s">
        <v>1665</v>
      </c>
      <c r="D3252" t="s">
        <v>4249</v>
      </c>
      <c r="E3252" t="s">
        <v>3251</v>
      </c>
      <c r="F3252" t="s">
        <v>14</v>
      </c>
      <c r="G3252" t="s">
        <v>20</v>
      </c>
      <c r="H3252">
        <v>147</v>
      </c>
      <c r="I3252">
        <v>147</v>
      </c>
      <c r="J3252">
        <v>0</v>
      </c>
      <c r="K3252" t="s">
        <v>1073</v>
      </c>
      <c r="L3252" t="s">
        <v>4186</v>
      </c>
    </row>
    <row r="3253" spans="1:12" x14ac:dyDescent="0.25">
      <c r="A3253">
        <v>416949</v>
      </c>
      <c r="B3253" t="s">
        <v>2513</v>
      </c>
      <c r="D3253" t="s">
        <v>4250</v>
      </c>
      <c r="E3253" t="s">
        <v>3251</v>
      </c>
      <c r="F3253" t="s">
        <v>14</v>
      </c>
      <c r="G3253" t="s">
        <v>20</v>
      </c>
      <c r="H3253">
        <v>136</v>
      </c>
      <c r="I3253">
        <v>136</v>
      </c>
      <c r="J3253">
        <v>0</v>
      </c>
      <c r="K3253" t="s">
        <v>1073</v>
      </c>
      <c r="L3253" t="s">
        <v>4186</v>
      </c>
    </row>
    <row r="3254" spans="1:12" s="2" customFormat="1" x14ac:dyDescent="0.25">
      <c r="A3254" s="2">
        <v>426242</v>
      </c>
      <c r="B3254" s="2" t="s">
        <v>11</v>
      </c>
      <c r="D3254" s="2" t="s">
        <v>4251</v>
      </c>
      <c r="E3254" s="2" t="s">
        <v>23</v>
      </c>
      <c r="F3254" s="2" t="s">
        <v>24</v>
      </c>
      <c r="G3254" s="2" t="s">
        <v>25</v>
      </c>
      <c r="H3254" s="2">
        <v>1374</v>
      </c>
      <c r="I3254" s="2">
        <v>1374</v>
      </c>
      <c r="J3254" s="2">
        <v>0</v>
      </c>
      <c r="K3254" s="2" t="s">
        <v>21</v>
      </c>
      <c r="L3254" s="2" t="s">
        <v>4252</v>
      </c>
    </row>
    <row r="3255" spans="1:12" x14ac:dyDescent="0.25">
      <c r="A3255">
        <v>426247</v>
      </c>
      <c r="B3255" t="s">
        <v>11</v>
      </c>
      <c r="D3255" t="s">
        <v>4253</v>
      </c>
      <c r="E3255" t="s">
        <v>4254</v>
      </c>
      <c r="F3255" t="s">
        <v>24</v>
      </c>
      <c r="G3255" t="s">
        <v>25</v>
      </c>
      <c r="H3255">
        <v>579</v>
      </c>
      <c r="I3255">
        <v>579</v>
      </c>
      <c r="J3255">
        <v>0</v>
      </c>
      <c r="K3255" t="s">
        <v>450</v>
      </c>
      <c r="L3255" t="s">
        <v>4252</v>
      </c>
    </row>
    <row r="3256" spans="1:12" x14ac:dyDescent="0.25">
      <c r="A3256">
        <v>426229</v>
      </c>
      <c r="B3256" t="s">
        <v>1753</v>
      </c>
      <c r="D3256" t="s">
        <v>4255</v>
      </c>
      <c r="E3256" t="s">
        <v>19</v>
      </c>
      <c r="F3256" t="s">
        <v>14</v>
      </c>
      <c r="G3256" t="s">
        <v>20</v>
      </c>
      <c r="H3256">
        <v>153</v>
      </c>
      <c r="I3256">
        <v>153</v>
      </c>
      <c r="J3256">
        <v>0</v>
      </c>
      <c r="K3256" t="s">
        <v>35</v>
      </c>
      <c r="L3256" t="s">
        <v>4252</v>
      </c>
    </row>
    <row r="3257" spans="1:12" x14ac:dyDescent="0.25">
      <c r="A3257">
        <v>426222</v>
      </c>
      <c r="B3257" t="s">
        <v>27</v>
      </c>
      <c r="D3257" t="s">
        <v>4256</v>
      </c>
      <c r="E3257" t="s">
        <v>19</v>
      </c>
      <c r="F3257" t="s">
        <v>14</v>
      </c>
      <c r="G3257" t="s">
        <v>20</v>
      </c>
      <c r="H3257">
        <v>30</v>
      </c>
      <c r="I3257">
        <v>30</v>
      </c>
      <c r="J3257">
        <v>0</v>
      </c>
      <c r="K3257" t="s">
        <v>32</v>
      </c>
      <c r="L3257" t="s">
        <v>4252</v>
      </c>
    </row>
    <row r="3258" spans="1:12" x14ac:dyDescent="0.25">
      <c r="A3258">
        <v>426221</v>
      </c>
      <c r="B3258" t="s">
        <v>27</v>
      </c>
      <c r="D3258" t="s">
        <v>4257</v>
      </c>
      <c r="E3258" t="s">
        <v>23</v>
      </c>
      <c r="F3258" t="s">
        <v>24</v>
      </c>
      <c r="G3258" t="s">
        <v>25</v>
      </c>
      <c r="H3258">
        <v>96</v>
      </c>
      <c r="I3258">
        <v>96</v>
      </c>
      <c r="J3258">
        <v>0</v>
      </c>
      <c r="K3258" t="s">
        <v>29</v>
      </c>
      <c r="L3258" t="s">
        <v>4252</v>
      </c>
    </row>
    <row r="3259" spans="1:12" x14ac:dyDescent="0.25">
      <c r="A3259">
        <v>426209</v>
      </c>
      <c r="B3259" t="s">
        <v>33</v>
      </c>
      <c r="D3259" t="s">
        <v>4258</v>
      </c>
      <c r="E3259" t="s">
        <v>23</v>
      </c>
      <c r="F3259" t="s">
        <v>24</v>
      </c>
      <c r="G3259" t="s">
        <v>25</v>
      </c>
      <c r="H3259">
        <v>195</v>
      </c>
      <c r="I3259">
        <v>195</v>
      </c>
      <c r="J3259">
        <v>0</v>
      </c>
      <c r="K3259" t="s">
        <v>16</v>
      </c>
      <c r="L3259" t="s">
        <v>4252</v>
      </c>
    </row>
    <row r="3260" spans="1:12" x14ac:dyDescent="0.25">
      <c r="A3260">
        <v>426199</v>
      </c>
      <c r="B3260" t="s">
        <v>2530</v>
      </c>
      <c r="D3260" t="s">
        <v>4259</v>
      </c>
      <c r="E3260" t="s">
        <v>19</v>
      </c>
      <c r="F3260" t="s">
        <v>14</v>
      </c>
      <c r="G3260" t="s">
        <v>20</v>
      </c>
      <c r="H3260">
        <v>294</v>
      </c>
      <c r="I3260">
        <v>294</v>
      </c>
      <c r="J3260">
        <v>0</v>
      </c>
      <c r="K3260" t="s">
        <v>138</v>
      </c>
      <c r="L3260" t="s">
        <v>4252</v>
      </c>
    </row>
    <row r="3261" spans="1:12" x14ac:dyDescent="0.25">
      <c r="A3261">
        <v>426200</v>
      </c>
      <c r="B3261" t="s">
        <v>2530</v>
      </c>
      <c r="D3261" t="s">
        <v>4260</v>
      </c>
      <c r="E3261" t="s">
        <v>23</v>
      </c>
      <c r="F3261" t="s">
        <v>24</v>
      </c>
      <c r="G3261" t="s">
        <v>25</v>
      </c>
      <c r="H3261">
        <v>42</v>
      </c>
      <c r="I3261">
        <v>42</v>
      </c>
      <c r="J3261">
        <v>0</v>
      </c>
      <c r="K3261" t="s">
        <v>29</v>
      </c>
      <c r="L3261" t="s">
        <v>4252</v>
      </c>
    </row>
    <row r="3262" spans="1:12" x14ac:dyDescent="0.25">
      <c r="A3262">
        <v>426175</v>
      </c>
      <c r="B3262" t="s">
        <v>43</v>
      </c>
      <c r="D3262" t="s">
        <v>4261</v>
      </c>
      <c r="E3262" t="s">
        <v>19</v>
      </c>
      <c r="F3262" t="s">
        <v>14</v>
      </c>
      <c r="G3262" t="s">
        <v>20</v>
      </c>
      <c r="H3262">
        <v>474</v>
      </c>
      <c r="I3262">
        <v>474</v>
      </c>
      <c r="J3262">
        <v>0</v>
      </c>
      <c r="K3262" t="s">
        <v>138</v>
      </c>
      <c r="L3262" t="s">
        <v>4252</v>
      </c>
    </row>
    <row r="3263" spans="1:12" x14ac:dyDescent="0.25">
      <c r="A3263">
        <v>426171</v>
      </c>
      <c r="B3263" t="s">
        <v>43</v>
      </c>
      <c r="D3263" t="s">
        <v>4262</v>
      </c>
      <c r="E3263" t="s">
        <v>23</v>
      </c>
      <c r="F3263" t="s">
        <v>24</v>
      </c>
      <c r="G3263" t="s">
        <v>25</v>
      </c>
      <c r="H3263">
        <v>1261</v>
      </c>
      <c r="I3263">
        <v>1261</v>
      </c>
      <c r="J3263">
        <v>0</v>
      </c>
      <c r="K3263" t="s">
        <v>21</v>
      </c>
      <c r="L3263" t="s">
        <v>4252</v>
      </c>
    </row>
    <row r="3264" spans="1:12" x14ac:dyDescent="0.25">
      <c r="A3264">
        <v>426160</v>
      </c>
      <c r="B3264" t="s">
        <v>47</v>
      </c>
      <c r="D3264" t="s">
        <v>4263</v>
      </c>
      <c r="E3264" t="s">
        <v>19</v>
      </c>
      <c r="F3264" t="s">
        <v>14</v>
      </c>
      <c r="G3264" t="s">
        <v>20</v>
      </c>
      <c r="H3264">
        <v>164</v>
      </c>
      <c r="I3264">
        <v>164</v>
      </c>
      <c r="J3264">
        <v>0</v>
      </c>
      <c r="K3264" t="s">
        <v>21</v>
      </c>
      <c r="L3264" t="s">
        <v>4252</v>
      </c>
    </row>
    <row r="3265" spans="1:12" x14ac:dyDescent="0.25">
      <c r="A3265">
        <v>426164</v>
      </c>
      <c r="B3265" t="s">
        <v>47</v>
      </c>
      <c r="D3265" t="s">
        <v>4264</v>
      </c>
      <c r="E3265" t="s">
        <v>19</v>
      </c>
      <c r="F3265" t="s">
        <v>14</v>
      </c>
      <c r="G3265" t="s">
        <v>20</v>
      </c>
      <c r="H3265">
        <v>178</v>
      </c>
      <c r="I3265">
        <v>178</v>
      </c>
      <c r="J3265">
        <v>0</v>
      </c>
      <c r="K3265" t="s">
        <v>113</v>
      </c>
      <c r="L3265" t="s">
        <v>4252</v>
      </c>
    </row>
    <row r="3266" spans="1:12" x14ac:dyDescent="0.25">
      <c r="A3266">
        <v>426160</v>
      </c>
      <c r="B3266" t="s">
        <v>47</v>
      </c>
      <c r="D3266" t="s">
        <v>4265</v>
      </c>
      <c r="E3266" t="s">
        <v>23</v>
      </c>
      <c r="F3266" t="s">
        <v>24</v>
      </c>
      <c r="G3266" t="s">
        <v>25</v>
      </c>
      <c r="H3266">
        <v>664</v>
      </c>
      <c r="I3266">
        <v>664</v>
      </c>
      <c r="J3266">
        <v>0</v>
      </c>
      <c r="K3266" t="s">
        <v>21</v>
      </c>
      <c r="L3266" t="s">
        <v>4252</v>
      </c>
    </row>
    <row r="3267" spans="1:12" x14ac:dyDescent="0.25">
      <c r="A3267">
        <v>426164</v>
      </c>
      <c r="B3267" t="s">
        <v>47</v>
      </c>
      <c r="D3267" t="s">
        <v>4266</v>
      </c>
      <c r="E3267" t="s">
        <v>23</v>
      </c>
      <c r="F3267" t="s">
        <v>24</v>
      </c>
      <c r="G3267" t="s">
        <v>25</v>
      </c>
      <c r="H3267">
        <v>850</v>
      </c>
      <c r="I3267">
        <v>850</v>
      </c>
      <c r="J3267">
        <v>0</v>
      </c>
      <c r="K3267" t="s">
        <v>113</v>
      </c>
      <c r="L3267" t="s">
        <v>4252</v>
      </c>
    </row>
    <row r="3268" spans="1:12" x14ac:dyDescent="0.25">
      <c r="A3268" t="s">
        <v>4267</v>
      </c>
      <c r="B3268" t="s">
        <v>51</v>
      </c>
      <c r="D3268" t="s">
        <v>4268</v>
      </c>
      <c r="E3268" t="s">
        <v>4269</v>
      </c>
      <c r="F3268" t="s">
        <v>24</v>
      </c>
      <c r="G3268" t="s">
        <v>25</v>
      </c>
      <c r="H3268">
        <v>9</v>
      </c>
      <c r="I3268">
        <v>54</v>
      </c>
      <c r="J3268">
        <v>141.75</v>
      </c>
      <c r="K3268" t="s">
        <v>757</v>
      </c>
      <c r="L3268" t="s">
        <v>4252</v>
      </c>
    </row>
    <row r="3269" spans="1:12" x14ac:dyDescent="0.25">
      <c r="A3269">
        <v>426148</v>
      </c>
      <c r="B3269" t="s">
        <v>1927</v>
      </c>
      <c r="D3269" t="s">
        <v>4270</v>
      </c>
      <c r="E3269" t="s">
        <v>23</v>
      </c>
      <c r="F3269" t="s">
        <v>24</v>
      </c>
      <c r="G3269" t="s">
        <v>25</v>
      </c>
      <c r="H3269">
        <v>551</v>
      </c>
      <c r="I3269">
        <v>551</v>
      </c>
      <c r="J3269">
        <v>0</v>
      </c>
      <c r="K3269" t="s">
        <v>26</v>
      </c>
      <c r="L3269" t="s">
        <v>4252</v>
      </c>
    </row>
    <row r="3270" spans="1:12" x14ac:dyDescent="0.25">
      <c r="A3270">
        <v>426131</v>
      </c>
      <c r="B3270" t="s">
        <v>4076</v>
      </c>
      <c r="D3270" t="s">
        <v>4271</v>
      </c>
      <c r="E3270" t="s">
        <v>19</v>
      </c>
      <c r="F3270" t="s">
        <v>14</v>
      </c>
      <c r="G3270" t="s">
        <v>20</v>
      </c>
      <c r="H3270">
        <v>491</v>
      </c>
      <c r="I3270">
        <v>491</v>
      </c>
      <c r="J3270">
        <v>0</v>
      </c>
      <c r="K3270" t="s">
        <v>35</v>
      </c>
      <c r="L3270" t="s">
        <v>4252</v>
      </c>
    </row>
    <row r="3271" spans="1:12" x14ac:dyDescent="0.25">
      <c r="A3271">
        <v>426101</v>
      </c>
      <c r="B3271" t="s">
        <v>56</v>
      </c>
      <c r="D3271" t="s">
        <v>4272</v>
      </c>
      <c r="E3271" t="s">
        <v>19</v>
      </c>
      <c r="F3271" t="s">
        <v>14</v>
      </c>
      <c r="G3271" t="s">
        <v>20</v>
      </c>
      <c r="H3271">
        <v>10</v>
      </c>
      <c r="I3271">
        <v>10</v>
      </c>
      <c r="J3271">
        <v>0</v>
      </c>
      <c r="K3271" t="s">
        <v>32</v>
      </c>
      <c r="L3271" t="s">
        <v>4252</v>
      </c>
    </row>
    <row r="3272" spans="1:12" x14ac:dyDescent="0.25">
      <c r="A3272">
        <v>426067</v>
      </c>
      <c r="B3272" t="s">
        <v>60</v>
      </c>
      <c r="D3272" t="s">
        <v>4273</v>
      </c>
      <c r="E3272" t="s">
        <v>19</v>
      </c>
      <c r="F3272" t="s">
        <v>14</v>
      </c>
      <c r="G3272" t="s">
        <v>20</v>
      </c>
      <c r="H3272">
        <v>132</v>
      </c>
      <c r="I3272">
        <v>132</v>
      </c>
      <c r="J3272">
        <v>0</v>
      </c>
      <c r="K3272" t="s">
        <v>113</v>
      </c>
      <c r="L3272" t="s">
        <v>4252</v>
      </c>
    </row>
    <row r="3273" spans="1:12" x14ac:dyDescent="0.25">
      <c r="A3273">
        <v>426068</v>
      </c>
      <c r="B3273" t="s">
        <v>60</v>
      </c>
      <c r="D3273" t="s">
        <v>4274</v>
      </c>
      <c r="E3273" t="s">
        <v>23</v>
      </c>
      <c r="F3273" t="s">
        <v>24</v>
      </c>
      <c r="G3273" t="s">
        <v>25</v>
      </c>
      <c r="H3273">
        <v>385</v>
      </c>
      <c r="I3273">
        <v>385</v>
      </c>
      <c r="J3273">
        <v>0</v>
      </c>
      <c r="K3273" t="s">
        <v>35</v>
      </c>
      <c r="L3273" t="s">
        <v>4252</v>
      </c>
    </row>
    <row r="3274" spans="1:12" x14ac:dyDescent="0.25">
      <c r="A3274">
        <v>426059</v>
      </c>
      <c r="B3274" t="s">
        <v>66</v>
      </c>
      <c r="D3274" t="s">
        <v>4275</v>
      </c>
      <c r="E3274" t="s">
        <v>23</v>
      </c>
      <c r="F3274" t="s">
        <v>24</v>
      </c>
      <c r="G3274" t="s">
        <v>25</v>
      </c>
      <c r="H3274">
        <v>55</v>
      </c>
      <c r="I3274">
        <v>55</v>
      </c>
      <c r="J3274">
        <v>0</v>
      </c>
      <c r="K3274" t="s">
        <v>29</v>
      </c>
      <c r="L3274" t="s">
        <v>4252</v>
      </c>
    </row>
    <row r="3275" spans="1:12" x14ac:dyDescent="0.25">
      <c r="A3275">
        <v>426022</v>
      </c>
      <c r="B3275" t="s">
        <v>2552</v>
      </c>
      <c r="D3275" t="s">
        <v>4276</v>
      </c>
      <c r="E3275" t="s">
        <v>19</v>
      </c>
      <c r="F3275" t="s">
        <v>14</v>
      </c>
      <c r="G3275" t="s">
        <v>20</v>
      </c>
      <c r="H3275">
        <v>250</v>
      </c>
      <c r="I3275">
        <v>250</v>
      </c>
      <c r="J3275">
        <v>0</v>
      </c>
      <c r="K3275" t="s">
        <v>35</v>
      </c>
      <c r="L3275" t="s">
        <v>4252</v>
      </c>
    </row>
    <row r="3276" spans="1:12" x14ac:dyDescent="0.25">
      <c r="A3276">
        <v>426008</v>
      </c>
      <c r="B3276" t="s">
        <v>71</v>
      </c>
      <c r="D3276" t="s">
        <v>4277</v>
      </c>
      <c r="E3276" t="s">
        <v>19</v>
      </c>
      <c r="F3276" t="s">
        <v>14</v>
      </c>
      <c r="G3276" t="s">
        <v>20</v>
      </c>
      <c r="H3276">
        <v>414</v>
      </c>
      <c r="I3276">
        <v>414</v>
      </c>
      <c r="J3276">
        <v>0</v>
      </c>
      <c r="K3276" t="s">
        <v>26</v>
      </c>
      <c r="L3276" t="s">
        <v>4252</v>
      </c>
    </row>
    <row r="3277" spans="1:12" x14ac:dyDescent="0.25">
      <c r="A3277">
        <v>426003</v>
      </c>
      <c r="B3277" t="s">
        <v>71</v>
      </c>
      <c r="D3277" t="s">
        <v>4278</v>
      </c>
      <c r="E3277" t="s">
        <v>23</v>
      </c>
      <c r="F3277" t="s">
        <v>24</v>
      </c>
      <c r="G3277" t="s">
        <v>25</v>
      </c>
      <c r="H3277">
        <v>2632</v>
      </c>
      <c r="I3277">
        <v>2632</v>
      </c>
      <c r="J3277">
        <v>0</v>
      </c>
      <c r="K3277" t="s">
        <v>21</v>
      </c>
      <c r="L3277" t="s">
        <v>4252</v>
      </c>
    </row>
    <row r="3278" spans="1:12" x14ac:dyDescent="0.25">
      <c r="A3278">
        <v>425985</v>
      </c>
      <c r="B3278" t="s">
        <v>84</v>
      </c>
      <c r="D3278" t="s">
        <v>4279</v>
      </c>
      <c r="E3278" t="s">
        <v>23</v>
      </c>
      <c r="F3278" t="s">
        <v>24</v>
      </c>
      <c r="G3278" t="s">
        <v>25</v>
      </c>
      <c r="H3278">
        <v>364</v>
      </c>
      <c r="I3278">
        <v>364</v>
      </c>
      <c r="J3278">
        <v>0</v>
      </c>
      <c r="K3278" t="s">
        <v>32</v>
      </c>
      <c r="L3278" t="s">
        <v>4252</v>
      </c>
    </row>
    <row r="3279" spans="1:12" x14ac:dyDescent="0.25">
      <c r="A3279">
        <v>425975</v>
      </c>
      <c r="B3279" t="s">
        <v>87</v>
      </c>
      <c r="D3279" t="s">
        <v>4280</v>
      </c>
      <c r="E3279" t="s">
        <v>19</v>
      </c>
      <c r="F3279" t="s">
        <v>14</v>
      </c>
      <c r="G3279" t="s">
        <v>20</v>
      </c>
      <c r="H3279">
        <v>354</v>
      </c>
      <c r="I3279">
        <v>354</v>
      </c>
      <c r="J3279">
        <v>0</v>
      </c>
      <c r="K3279" t="s">
        <v>138</v>
      </c>
      <c r="L3279" t="s">
        <v>4252</v>
      </c>
    </row>
    <row r="3280" spans="1:12" x14ac:dyDescent="0.25">
      <c r="A3280">
        <v>425952</v>
      </c>
      <c r="B3280" t="s">
        <v>93</v>
      </c>
      <c r="D3280" t="s">
        <v>4281</v>
      </c>
      <c r="E3280" t="s">
        <v>19</v>
      </c>
      <c r="F3280" t="s">
        <v>14</v>
      </c>
      <c r="G3280" t="s">
        <v>20</v>
      </c>
      <c r="H3280">
        <v>475</v>
      </c>
      <c r="I3280">
        <v>475</v>
      </c>
      <c r="J3280">
        <v>0</v>
      </c>
      <c r="K3280" t="s">
        <v>21</v>
      </c>
      <c r="L3280" t="s">
        <v>4252</v>
      </c>
    </row>
    <row r="3281" spans="1:12" x14ac:dyDescent="0.25">
      <c r="A3281">
        <v>425952</v>
      </c>
      <c r="B3281" t="s">
        <v>93</v>
      </c>
      <c r="D3281" t="s">
        <v>4282</v>
      </c>
      <c r="E3281" t="s">
        <v>23</v>
      </c>
      <c r="F3281" t="s">
        <v>24</v>
      </c>
      <c r="G3281" t="s">
        <v>25</v>
      </c>
      <c r="H3281">
        <v>1279</v>
      </c>
      <c r="I3281">
        <v>1279</v>
      </c>
      <c r="J3281">
        <v>0</v>
      </c>
      <c r="K3281" t="s">
        <v>21</v>
      </c>
      <c r="L3281" t="s">
        <v>4252</v>
      </c>
    </row>
    <row r="3282" spans="1:12" x14ac:dyDescent="0.25">
      <c r="A3282" t="s">
        <v>4283</v>
      </c>
      <c r="B3282" t="s">
        <v>93</v>
      </c>
      <c r="C3282">
        <v>43836</v>
      </c>
      <c r="D3282" t="s">
        <v>4284</v>
      </c>
      <c r="E3282" t="s">
        <v>4285</v>
      </c>
      <c r="F3282" t="s">
        <v>4286</v>
      </c>
      <c r="G3282" t="s">
        <v>15</v>
      </c>
      <c r="H3282">
        <v>278</v>
      </c>
      <c r="I3282">
        <v>8618</v>
      </c>
      <c r="J3282">
        <v>4600.8999999999996</v>
      </c>
      <c r="K3282" t="s">
        <v>201</v>
      </c>
      <c r="L3282" t="s">
        <v>4252</v>
      </c>
    </row>
    <row r="3283" spans="1:12" x14ac:dyDescent="0.25">
      <c r="A3283">
        <v>425947</v>
      </c>
      <c r="B3283" t="s">
        <v>97</v>
      </c>
      <c r="D3283" t="s">
        <v>4287</v>
      </c>
      <c r="E3283" t="s">
        <v>19</v>
      </c>
      <c r="F3283" t="s">
        <v>14</v>
      </c>
      <c r="G3283" t="s">
        <v>20</v>
      </c>
      <c r="H3283">
        <v>156</v>
      </c>
      <c r="I3283">
        <v>156</v>
      </c>
      <c r="J3283">
        <v>0</v>
      </c>
      <c r="K3283" t="s">
        <v>35</v>
      </c>
      <c r="L3283" t="s">
        <v>4252</v>
      </c>
    </row>
    <row r="3284" spans="1:12" x14ac:dyDescent="0.25">
      <c r="A3284">
        <v>425947</v>
      </c>
      <c r="B3284" t="s">
        <v>97</v>
      </c>
      <c r="D3284" t="s">
        <v>4288</v>
      </c>
      <c r="E3284" t="s">
        <v>23</v>
      </c>
      <c r="F3284" t="s">
        <v>24</v>
      </c>
      <c r="G3284" t="s">
        <v>25</v>
      </c>
      <c r="H3284">
        <v>457</v>
      </c>
      <c r="I3284">
        <v>457</v>
      </c>
      <c r="J3284">
        <v>0</v>
      </c>
      <c r="K3284" t="s">
        <v>35</v>
      </c>
      <c r="L3284" t="s">
        <v>4252</v>
      </c>
    </row>
    <row r="3285" spans="1:12" x14ac:dyDescent="0.25">
      <c r="A3285">
        <v>425931</v>
      </c>
      <c r="B3285" t="s">
        <v>1761</v>
      </c>
      <c r="D3285" t="s">
        <v>4289</v>
      </c>
      <c r="E3285" t="s">
        <v>19</v>
      </c>
      <c r="F3285" t="s">
        <v>14</v>
      </c>
      <c r="G3285" t="s">
        <v>20</v>
      </c>
      <c r="H3285">
        <v>237</v>
      </c>
      <c r="I3285">
        <v>237</v>
      </c>
      <c r="J3285">
        <v>0</v>
      </c>
      <c r="K3285" t="s">
        <v>138</v>
      </c>
      <c r="L3285" t="s">
        <v>4252</v>
      </c>
    </row>
    <row r="3286" spans="1:12" x14ac:dyDescent="0.25">
      <c r="A3286">
        <v>425931</v>
      </c>
      <c r="B3286" t="s">
        <v>1761</v>
      </c>
      <c r="D3286" t="s">
        <v>4290</v>
      </c>
      <c r="E3286" t="s">
        <v>23</v>
      </c>
      <c r="F3286" t="s">
        <v>24</v>
      </c>
      <c r="G3286" t="s">
        <v>25</v>
      </c>
      <c r="H3286">
        <v>230</v>
      </c>
      <c r="I3286">
        <v>230</v>
      </c>
      <c r="J3286">
        <v>0</v>
      </c>
      <c r="K3286" t="s">
        <v>138</v>
      </c>
      <c r="L3286" t="s">
        <v>4252</v>
      </c>
    </row>
    <row r="3287" spans="1:12" x14ac:dyDescent="0.25">
      <c r="A3287">
        <v>425910</v>
      </c>
      <c r="B3287" t="s">
        <v>105</v>
      </c>
      <c r="D3287" t="s">
        <v>4291</v>
      </c>
      <c r="E3287" t="s">
        <v>19</v>
      </c>
      <c r="F3287" t="s">
        <v>14</v>
      </c>
      <c r="G3287" t="s">
        <v>20</v>
      </c>
      <c r="H3287">
        <v>585</v>
      </c>
      <c r="I3287">
        <v>585</v>
      </c>
      <c r="J3287">
        <v>0</v>
      </c>
      <c r="K3287" t="s">
        <v>138</v>
      </c>
      <c r="L3287" t="s">
        <v>4252</v>
      </c>
    </row>
    <row r="3288" spans="1:12" x14ac:dyDescent="0.25">
      <c r="A3288">
        <v>425904</v>
      </c>
      <c r="B3288" t="s">
        <v>105</v>
      </c>
      <c r="D3288" t="s">
        <v>4292</v>
      </c>
      <c r="E3288" t="s">
        <v>23</v>
      </c>
      <c r="F3288" t="s">
        <v>24</v>
      </c>
      <c r="G3288" t="s">
        <v>25</v>
      </c>
      <c r="H3288">
        <v>1616</v>
      </c>
      <c r="I3288">
        <v>1616</v>
      </c>
      <c r="J3288">
        <v>0</v>
      </c>
      <c r="K3288" t="s">
        <v>21</v>
      </c>
      <c r="L3288" t="s">
        <v>4252</v>
      </c>
    </row>
    <row r="3289" spans="1:12" x14ac:dyDescent="0.25">
      <c r="A3289">
        <v>425897</v>
      </c>
      <c r="B3289" t="s">
        <v>109</v>
      </c>
      <c r="D3289" t="s">
        <v>4293</v>
      </c>
      <c r="E3289" t="s">
        <v>19</v>
      </c>
      <c r="F3289" t="s">
        <v>14</v>
      </c>
      <c r="G3289" t="s">
        <v>20</v>
      </c>
      <c r="H3289">
        <v>52</v>
      </c>
      <c r="I3289">
        <v>52</v>
      </c>
      <c r="J3289">
        <v>0</v>
      </c>
      <c r="K3289" t="s">
        <v>35</v>
      </c>
      <c r="L3289" t="s">
        <v>4252</v>
      </c>
    </row>
    <row r="3290" spans="1:12" x14ac:dyDescent="0.25">
      <c r="A3290">
        <v>425898</v>
      </c>
      <c r="B3290" t="s">
        <v>109</v>
      </c>
      <c r="D3290" t="s">
        <v>4294</v>
      </c>
      <c r="E3290" t="s">
        <v>19</v>
      </c>
      <c r="F3290" t="s">
        <v>14</v>
      </c>
      <c r="G3290" t="s">
        <v>20</v>
      </c>
      <c r="H3290">
        <v>119</v>
      </c>
      <c r="I3290">
        <v>119</v>
      </c>
      <c r="J3290">
        <v>0</v>
      </c>
      <c r="K3290" t="s">
        <v>113</v>
      </c>
      <c r="L3290" t="s">
        <v>4252</v>
      </c>
    </row>
    <row r="3291" spans="1:12" x14ac:dyDescent="0.25">
      <c r="A3291">
        <v>425901</v>
      </c>
      <c r="B3291" t="s">
        <v>109</v>
      </c>
      <c r="D3291" t="s">
        <v>4295</v>
      </c>
      <c r="E3291" t="s">
        <v>23</v>
      </c>
      <c r="F3291" t="s">
        <v>24</v>
      </c>
      <c r="G3291" t="s">
        <v>25</v>
      </c>
      <c r="H3291">
        <v>46</v>
      </c>
      <c r="I3291">
        <v>46</v>
      </c>
      <c r="J3291">
        <v>0</v>
      </c>
      <c r="K3291" t="s">
        <v>16</v>
      </c>
      <c r="L3291" t="s">
        <v>4252</v>
      </c>
    </row>
    <row r="3292" spans="1:12" x14ac:dyDescent="0.25">
      <c r="A3292">
        <v>425887</v>
      </c>
      <c r="B3292" t="s">
        <v>116</v>
      </c>
      <c r="D3292" t="s">
        <v>4296</v>
      </c>
      <c r="E3292" t="s">
        <v>23</v>
      </c>
      <c r="F3292" t="s">
        <v>24</v>
      </c>
      <c r="G3292" t="s">
        <v>25</v>
      </c>
      <c r="H3292">
        <v>120</v>
      </c>
      <c r="I3292">
        <v>120</v>
      </c>
      <c r="J3292">
        <v>0</v>
      </c>
      <c r="K3292" t="s">
        <v>138</v>
      </c>
      <c r="L3292" t="s">
        <v>4252</v>
      </c>
    </row>
    <row r="3293" spans="1:12" x14ac:dyDescent="0.25">
      <c r="A3293">
        <v>425859</v>
      </c>
      <c r="B3293" t="s">
        <v>118</v>
      </c>
      <c r="D3293" t="s">
        <v>4297</v>
      </c>
      <c r="E3293" t="s">
        <v>19</v>
      </c>
      <c r="F3293" t="s">
        <v>14</v>
      </c>
      <c r="G3293" t="s">
        <v>20</v>
      </c>
      <c r="H3293">
        <v>144</v>
      </c>
      <c r="I3293">
        <v>144</v>
      </c>
      <c r="J3293">
        <v>0</v>
      </c>
      <c r="K3293" t="s">
        <v>26</v>
      </c>
      <c r="L3293" t="s">
        <v>4252</v>
      </c>
    </row>
    <row r="3294" spans="1:12" x14ac:dyDescent="0.25">
      <c r="A3294">
        <v>425854</v>
      </c>
      <c r="B3294" t="s">
        <v>121</v>
      </c>
      <c r="D3294" t="s">
        <v>4298</v>
      </c>
      <c r="E3294" t="s">
        <v>23</v>
      </c>
      <c r="F3294" t="s">
        <v>24</v>
      </c>
      <c r="G3294" t="s">
        <v>25</v>
      </c>
      <c r="H3294">
        <v>150</v>
      </c>
      <c r="I3294">
        <v>150</v>
      </c>
      <c r="J3294">
        <v>0</v>
      </c>
      <c r="K3294" t="s">
        <v>35</v>
      </c>
      <c r="L3294" t="s">
        <v>4252</v>
      </c>
    </row>
    <row r="3295" spans="1:12" x14ac:dyDescent="0.25">
      <c r="A3295">
        <v>425839</v>
      </c>
      <c r="B3295" t="s">
        <v>127</v>
      </c>
      <c r="D3295" t="s">
        <v>4299</v>
      </c>
      <c r="E3295" t="s">
        <v>19</v>
      </c>
      <c r="F3295" t="s">
        <v>14</v>
      </c>
      <c r="G3295" t="s">
        <v>20</v>
      </c>
      <c r="H3295">
        <v>264</v>
      </c>
      <c r="I3295">
        <v>264</v>
      </c>
      <c r="J3295">
        <v>0</v>
      </c>
      <c r="K3295" t="s">
        <v>21</v>
      </c>
      <c r="L3295" t="s">
        <v>4252</v>
      </c>
    </row>
    <row r="3296" spans="1:12" x14ac:dyDescent="0.25">
      <c r="A3296">
        <v>425843</v>
      </c>
      <c r="B3296" t="s">
        <v>127</v>
      </c>
      <c r="D3296" t="s">
        <v>4300</v>
      </c>
      <c r="E3296" t="s">
        <v>23</v>
      </c>
      <c r="F3296" t="s">
        <v>24</v>
      </c>
      <c r="G3296" t="s">
        <v>25</v>
      </c>
      <c r="H3296">
        <v>219</v>
      </c>
      <c r="I3296">
        <v>219</v>
      </c>
      <c r="J3296">
        <v>0</v>
      </c>
      <c r="K3296" t="s">
        <v>26</v>
      </c>
      <c r="L3296" t="s">
        <v>4252</v>
      </c>
    </row>
    <row r="3297" spans="1:12" x14ac:dyDescent="0.25">
      <c r="A3297">
        <v>425828</v>
      </c>
      <c r="B3297" t="s">
        <v>131</v>
      </c>
      <c r="D3297" t="s">
        <v>4301</v>
      </c>
      <c r="E3297" t="s">
        <v>19</v>
      </c>
      <c r="F3297" t="s">
        <v>14</v>
      </c>
      <c r="G3297" t="s">
        <v>20</v>
      </c>
      <c r="H3297">
        <v>61</v>
      </c>
      <c r="I3297">
        <v>61</v>
      </c>
      <c r="J3297">
        <v>0</v>
      </c>
      <c r="K3297" t="s">
        <v>16</v>
      </c>
      <c r="L3297" t="s">
        <v>4252</v>
      </c>
    </row>
    <row r="3298" spans="1:12" x14ac:dyDescent="0.25">
      <c r="A3298">
        <v>425827</v>
      </c>
      <c r="B3298" t="s">
        <v>131</v>
      </c>
      <c r="D3298" t="s">
        <v>4302</v>
      </c>
      <c r="E3298" t="s">
        <v>23</v>
      </c>
      <c r="F3298" t="s">
        <v>24</v>
      </c>
      <c r="G3298" t="s">
        <v>25</v>
      </c>
      <c r="H3298">
        <v>232</v>
      </c>
      <c r="I3298">
        <v>232</v>
      </c>
      <c r="J3298">
        <v>0</v>
      </c>
      <c r="K3298" t="s">
        <v>32</v>
      </c>
      <c r="L3298" t="s">
        <v>4252</v>
      </c>
    </row>
    <row r="3299" spans="1:12" x14ac:dyDescent="0.25">
      <c r="A3299">
        <v>425817</v>
      </c>
      <c r="B3299" t="s">
        <v>135</v>
      </c>
      <c r="D3299" t="s">
        <v>4303</v>
      </c>
      <c r="E3299" t="s">
        <v>19</v>
      </c>
      <c r="F3299" t="s">
        <v>14</v>
      </c>
      <c r="G3299" t="s">
        <v>20</v>
      </c>
      <c r="H3299">
        <v>133</v>
      </c>
      <c r="I3299">
        <v>133</v>
      </c>
      <c r="J3299">
        <v>0</v>
      </c>
      <c r="K3299" t="s">
        <v>29</v>
      </c>
      <c r="L3299" t="s">
        <v>4252</v>
      </c>
    </row>
    <row r="3300" spans="1:12" x14ac:dyDescent="0.25">
      <c r="A3300">
        <v>425798</v>
      </c>
      <c r="B3300" t="s">
        <v>139</v>
      </c>
      <c r="C3300">
        <v>43446</v>
      </c>
      <c r="D3300" t="s">
        <v>4304</v>
      </c>
      <c r="E3300" t="s">
        <v>4305</v>
      </c>
      <c r="F3300" t="s">
        <v>4286</v>
      </c>
      <c r="G3300" t="s">
        <v>20</v>
      </c>
      <c r="H3300">
        <v>1440</v>
      </c>
      <c r="I3300">
        <v>34560</v>
      </c>
      <c r="J3300">
        <v>0</v>
      </c>
      <c r="K3300" t="s">
        <v>4149</v>
      </c>
      <c r="L3300" t="s">
        <v>4252</v>
      </c>
    </row>
    <row r="3301" spans="1:12" x14ac:dyDescent="0.25">
      <c r="A3301">
        <v>425796</v>
      </c>
      <c r="B3301" t="s">
        <v>139</v>
      </c>
      <c r="D3301" t="s">
        <v>4306</v>
      </c>
      <c r="E3301" t="s">
        <v>23</v>
      </c>
      <c r="F3301" t="s">
        <v>24</v>
      </c>
      <c r="G3301" t="s">
        <v>25</v>
      </c>
      <c r="H3301">
        <v>122</v>
      </c>
      <c r="I3301">
        <v>122</v>
      </c>
      <c r="J3301">
        <v>0</v>
      </c>
      <c r="K3301" t="s">
        <v>16</v>
      </c>
      <c r="L3301" t="s">
        <v>4252</v>
      </c>
    </row>
    <row r="3302" spans="1:12" x14ac:dyDescent="0.25">
      <c r="A3302" t="s">
        <v>4307</v>
      </c>
      <c r="B3302" t="s">
        <v>141</v>
      </c>
      <c r="C3302">
        <v>43816</v>
      </c>
      <c r="D3302" t="s">
        <v>4308</v>
      </c>
      <c r="E3302" t="s">
        <v>4309</v>
      </c>
      <c r="F3302" t="s">
        <v>4286</v>
      </c>
      <c r="G3302" t="s">
        <v>15</v>
      </c>
      <c r="H3302">
        <v>850</v>
      </c>
      <c r="I3302">
        <v>20400</v>
      </c>
      <c r="J3302">
        <v>10752.5</v>
      </c>
      <c r="K3302" t="s">
        <v>201</v>
      </c>
      <c r="L3302" t="s">
        <v>4252</v>
      </c>
    </row>
    <row r="3303" spans="1:12" x14ac:dyDescent="0.25">
      <c r="A3303">
        <v>425748</v>
      </c>
      <c r="B3303" t="s">
        <v>144</v>
      </c>
      <c r="D3303" t="s">
        <v>4310</v>
      </c>
      <c r="E3303" t="s">
        <v>19</v>
      </c>
      <c r="F3303" t="s">
        <v>14</v>
      </c>
      <c r="G3303" t="s">
        <v>20</v>
      </c>
      <c r="H3303">
        <v>625</v>
      </c>
      <c r="I3303">
        <v>625</v>
      </c>
      <c r="J3303">
        <v>0</v>
      </c>
      <c r="K3303" t="s">
        <v>138</v>
      </c>
      <c r="L3303" t="s">
        <v>4252</v>
      </c>
    </row>
    <row r="3304" spans="1:12" x14ac:dyDescent="0.25">
      <c r="A3304">
        <v>425754</v>
      </c>
      <c r="B3304" t="s">
        <v>144</v>
      </c>
      <c r="D3304" t="s">
        <v>4311</v>
      </c>
      <c r="E3304" t="s">
        <v>23</v>
      </c>
      <c r="F3304" t="s">
        <v>24</v>
      </c>
      <c r="G3304" t="s">
        <v>25</v>
      </c>
      <c r="H3304">
        <v>195</v>
      </c>
      <c r="I3304">
        <v>195</v>
      </c>
      <c r="J3304">
        <v>0</v>
      </c>
      <c r="K3304" t="s">
        <v>16</v>
      </c>
      <c r="L3304" t="s">
        <v>4252</v>
      </c>
    </row>
    <row r="3305" spans="1:12" x14ac:dyDescent="0.25">
      <c r="A3305">
        <v>425718</v>
      </c>
      <c r="B3305" t="s">
        <v>147</v>
      </c>
      <c r="D3305" t="s">
        <v>4312</v>
      </c>
      <c r="E3305" t="s">
        <v>19</v>
      </c>
      <c r="F3305" t="s">
        <v>14</v>
      </c>
      <c r="G3305" t="s">
        <v>20</v>
      </c>
      <c r="H3305">
        <v>204</v>
      </c>
      <c r="I3305">
        <v>204</v>
      </c>
      <c r="J3305">
        <v>0</v>
      </c>
      <c r="K3305" t="s">
        <v>138</v>
      </c>
      <c r="L3305" t="s">
        <v>4252</v>
      </c>
    </row>
    <row r="3306" spans="1:12" x14ac:dyDescent="0.25">
      <c r="A3306">
        <v>425719</v>
      </c>
      <c r="B3306" t="s">
        <v>147</v>
      </c>
      <c r="D3306" t="s">
        <v>4313</v>
      </c>
      <c r="E3306" t="s">
        <v>23</v>
      </c>
      <c r="F3306" t="s">
        <v>24</v>
      </c>
      <c r="G3306" t="s">
        <v>25</v>
      </c>
      <c r="H3306">
        <v>92</v>
      </c>
      <c r="I3306">
        <v>92</v>
      </c>
      <c r="J3306">
        <v>0</v>
      </c>
      <c r="K3306" t="s">
        <v>32</v>
      </c>
      <c r="L3306" t="s">
        <v>4252</v>
      </c>
    </row>
    <row r="3307" spans="1:12" x14ac:dyDescent="0.25">
      <c r="A3307">
        <v>425707</v>
      </c>
      <c r="B3307" t="s">
        <v>152</v>
      </c>
      <c r="D3307" t="s">
        <v>4314</v>
      </c>
      <c r="E3307" t="s">
        <v>19</v>
      </c>
      <c r="F3307" t="s">
        <v>14</v>
      </c>
      <c r="G3307" t="s">
        <v>20</v>
      </c>
      <c r="H3307">
        <v>243</v>
      </c>
      <c r="I3307">
        <v>243</v>
      </c>
      <c r="J3307">
        <v>0</v>
      </c>
      <c r="K3307" t="s">
        <v>35</v>
      </c>
      <c r="L3307" t="s">
        <v>4252</v>
      </c>
    </row>
    <row r="3308" spans="1:12" x14ac:dyDescent="0.25">
      <c r="A3308">
        <v>425708</v>
      </c>
      <c r="B3308" t="s">
        <v>152</v>
      </c>
      <c r="D3308" t="s">
        <v>4315</v>
      </c>
      <c r="E3308" t="s">
        <v>23</v>
      </c>
      <c r="F3308" t="s">
        <v>24</v>
      </c>
      <c r="G3308" t="s">
        <v>25</v>
      </c>
      <c r="H3308">
        <v>89</v>
      </c>
      <c r="I3308">
        <v>89</v>
      </c>
      <c r="J3308">
        <v>0</v>
      </c>
      <c r="K3308" t="s">
        <v>1577</v>
      </c>
      <c r="L3308" t="s">
        <v>4252</v>
      </c>
    </row>
    <row r="3309" spans="1:12" x14ac:dyDescent="0.25">
      <c r="A3309">
        <v>425698</v>
      </c>
      <c r="B3309" t="s">
        <v>157</v>
      </c>
      <c r="D3309" t="s">
        <v>4316</v>
      </c>
      <c r="E3309" t="s">
        <v>19</v>
      </c>
      <c r="F3309" t="s">
        <v>14</v>
      </c>
      <c r="G3309" t="s">
        <v>20</v>
      </c>
      <c r="H3309">
        <v>19</v>
      </c>
      <c r="I3309">
        <v>19</v>
      </c>
      <c r="J3309">
        <v>0</v>
      </c>
      <c r="K3309" t="s">
        <v>32</v>
      </c>
      <c r="L3309" t="s">
        <v>4252</v>
      </c>
    </row>
    <row r="3310" spans="1:12" x14ac:dyDescent="0.25">
      <c r="A3310">
        <v>425698</v>
      </c>
      <c r="B3310" t="s">
        <v>157</v>
      </c>
      <c r="D3310" t="s">
        <v>4317</v>
      </c>
      <c r="E3310" t="s">
        <v>23</v>
      </c>
      <c r="F3310" t="s">
        <v>24</v>
      </c>
      <c r="G3310" t="s">
        <v>25</v>
      </c>
      <c r="H3310">
        <v>265</v>
      </c>
      <c r="I3310">
        <v>265</v>
      </c>
      <c r="J3310">
        <v>0</v>
      </c>
      <c r="K3310" t="s">
        <v>32</v>
      </c>
      <c r="L3310" t="s">
        <v>4252</v>
      </c>
    </row>
    <row r="3311" spans="1:12" x14ac:dyDescent="0.25">
      <c r="A3311">
        <v>425684</v>
      </c>
      <c r="B3311" t="s">
        <v>161</v>
      </c>
      <c r="D3311" t="s">
        <v>4318</v>
      </c>
      <c r="E3311" t="s">
        <v>23</v>
      </c>
      <c r="F3311" t="s">
        <v>24</v>
      </c>
      <c r="G3311" t="s">
        <v>25</v>
      </c>
      <c r="H3311">
        <v>288</v>
      </c>
      <c r="I3311">
        <v>288</v>
      </c>
      <c r="J3311">
        <v>0</v>
      </c>
      <c r="K3311" t="s">
        <v>113</v>
      </c>
      <c r="L3311" t="s">
        <v>4252</v>
      </c>
    </row>
    <row r="3312" spans="1:12" x14ac:dyDescent="0.25">
      <c r="A3312">
        <v>425671</v>
      </c>
      <c r="B3312" t="s">
        <v>165</v>
      </c>
      <c r="D3312" t="s">
        <v>4319</v>
      </c>
      <c r="E3312" t="s">
        <v>4320</v>
      </c>
      <c r="F3312" t="s">
        <v>24</v>
      </c>
      <c r="G3312" t="s">
        <v>25</v>
      </c>
      <c r="H3312">
        <v>57</v>
      </c>
      <c r="I3312">
        <v>2565</v>
      </c>
      <c r="J3312">
        <v>0</v>
      </c>
      <c r="K3312" t="s">
        <v>168</v>
      </c>
      <c r="L3312" t="s">
        <v>4252</v>
      </c>
    </row>
    <row r="3313" spans="1:12" x14ac:dyDescent="0.25">
      <c r="A3313">
        <v>425671</v>
      </c>
      <c r="B3313" t="s">
        <v>165</v>
      </c>
      <c r="D3313" t="s">
        <v>4321</v>
      </c>
      <c r="E3313" t="s">
        <v>4322</v>
      </c>
      <c r="F3313" t="s">
        <v>24</v>
      </c>
      <c r="G3313" t="s">
        <v>25</v>
      </c>
      <c r="H3313">
        <v>227</v>
      </c>
      <c r="I3313">
        <v>1021.5</v>
      </c>
      <c r="J3313">
        <v>0</v>
      </c>
      <c r="K3313" t="s">
        <v>168</v>
      </c>
      <c r="L3313" t="s">
        <v>4252</v>
      </c>
    </row>
    <row r="3314" spans="1:12" x14ac:dyDescent="0.25">
      <c r="A3314">
        <v>425673</v>
      </c>
      <c r="B3314" t="s">
        <v>165</v>
      </c>
      <c r="D3314" t="s">
        <v>4323</v>
      </c>
      <c r="E3314" t="s">
        <v>19</v>
      </c>
      <c r="F3314" t="s">
        <v>14</v>
      </c>
      <c r="G3314" t="s">
        <v>20</v>
      </c>
      <c r="H3314">
        <v>310</v>
      </c>
      <c r="I3314">
        <v>310</v>
      </c>
      <c r="J3314">
        <v>0</v>
      </c>
      <c r="K3314" t="s">
        <v>138</v>
      </c>
      <c r="L3314" t="s">
        <v>4252</v>
      </c>
    </row>
    <row r="3315" spans="1:12" x14ac:dyDescent="0.25">
      <c r="A3315">
        <v>425671</v>
      </c>
      <c r="B3315" t="s">
        <v>165</v>
      </c>
      <c r="D3315" t="s">
        <v>4324</v>
      </c>
      <c r="E3315" t="s">
        <v>4325</v>
      </c>
      <c r="F3315" t="s">
        <v>24</v>
      </c>
      <c r="G3315" t="s">
        <v>25</v>
      </c>
      <c r="H3315">
        <v>139</v>
      </c>
      <c r="I3315">
        <v>3892</v>
      </c>
      <c r="J3315">
        <v>0</v>
      </c>
      <c r="K3315" t="s">
        <v>168</v>
      </c>
      <c r="L3315" t="s">
        <v>4252</v>
      </c>
    </row>
    <row r="3316" spans="1:12" x14ac:dyDescent="0.25">
      <c r="A3316">
        <v>425671</v>
      </c>
      <c r="B3316" t="s">
        <v>165</v>
      </c>
      <c r="D3316" t="s">
        <v>4326</v>
      </c>
      <c r="E3316" t="s">
        <v>4327</v>
      </c>
      <c r="F3316" t="s">
        <v>24</v>
      </c>
      <c r="G3316" t="s">
        <v>25</v>
      </c>
      <c r="H3316">
        <v>35</v>
      </c>
      <c r="I3316">
        <v>1295</v>
      </c>
      <c r="J3316">
        <v>0</v>
      </c>
      <c r="K3316" t="s">
        <v>168</v>
      </c>
      <c r="L3316" t="s">
        <v>4252</v>
      </c>
    </row>
    <row r="3317" spans="1:12" x14ac:dyDescent="0.25">
      <c r="A3317">
        <v>425671</v>
      </c>
      <c r="B3317" t="s">
        <v>165</v>
      </c>
      <c r="D3317" t="s">
        <v>4328</v>
      </c>
      <c r="E3317" t="s">
        <v>4329</v>
      </c>
      <c r="F3317" t="s">
        <v>24</v>
      </c>
      <c r="G3317" t="s">
        <v>25</v>
      </c>
      <c r="H3317">
        <v>120</v>
      </c>
      <c r="I3317">
        <v>3600</v>
      </c>
      <c r="J3317">
        <v>0</v>
      </c>
      <c r="K3317" t="s">
        <v>168</v>
      </c>
      <c r="L3317" t="s">
        <v>4252</v>
      </c>
    </row>
    <row r="3318" spans="1:12" x14ac:dyDescent="0.25">
      <c r="A3318">
        <v>425671</v>
      </c>
      <c r="B3318" t="s">
        <v>165</v>
      </c>
      <c r="D3318" t="s">
        <v>4330</v>
      </c>
      <c r="E3318" t="s">
        <v>4331</v>
      </c>
      <c r="F3318" t="s">
        <v>24</v>
      </c>
      <c r="G3318" t="s">
        <v>25</v>
      </c>
      <c r="H3318">
        <v>44</v>
      </c>
      <c r="I3318">
        <v>1540</v>
      </c>
      <c r="J3318">
        <v>0</v>
      </c>
      <c r="K3318" t="s">
        <v>168</v>
      </c>
      <c r="L3318" t="s">
        <v>4252</v>
      </c>
    </row>
    <row r="3319" spans="1:12" x14ac:dyDescent="0.25">
      <c r="A3319">
        <v>425671</v>
      </c>
      <c r="B3319" t="s">
        <v>165</v>
      </c>
      <c r="D3319" t="s">
        <v>4332</v>
      </c>
      <c r="E3319" t="s">
        <v>4333</v>
      </c>
      <c r="F3319" t="s">
        <v>24</v>
      </c>
      <c r="G3319" t="s">
        <v>25</v>
      </c>
      <c r="H3319">
        <v>65</v>
      </c>
      <c r="I3319">
        <v>1820</v>
      </c>
      <c r="J3319">
        <v>0</v>
      </c>
      <c r="K3319" t="s">
        <v>168</v>
      </c>
      <c r="L3319" t="s">
        <v>4252</v>
      </c>
    </row>
    <row r="3320" spans="1:12" x14ac:dyDescent="0.25">
      <c r="A3320">
        <v>425671</v>
      </c>
      <c r="B3320" t="s">
        <v>165</v>
      </c>
      <c r="D3320" t="s">
        <v>4334</v>
      </c>
      <c r="E3320" t="s">
        <v>4335</v>
      </c>
      <c r="F3320" t="s">
        <v>24</v>
      </c>
      <c r="G3320" t="s">
        <v>25</v>
      </c>
      <c r="H3320">
        <v>56</v>
      </c>
      <c r="I3320">
        <v>448</v>
      </c>
      <c r="J3320">
        <v>0</v>
      </c>
      <c r="K3320" t="s">
        <v>168</v>
      </c>
      <c r="L3320" t="s">
        <v>4252</v>
      </c>
    </row>
    <row r="3321" spans="1:12" x14ac:dyDescent="0.25">
      <c r="A3321">
        <v>425647</v>
      </c>
      <c r="B3321" t="s">
        <v>2610</v>
      </c>
      <c r="D3321" t="s">
        <v>4336</v>
      </c>
      <c r="E3321" t="s">
        <v>23</v>
      </c>
      <c r="F3321" t="s">
        <v>24</v>
      </c>
      <c r="G3321" t="s">
        <v>25</v>
      </c>
      <c r="H3321">
        <v>376</v>
      </c>
      <c r="I3321">
        <v>376</v>
      </c>
      <c r="J3321">
        <v>0</v>
      </c>
      <c r="K3321" t="s">
        <v>35</v>
      </c>
      <c r="L3321" t="s">
        <v>4252</v>
      </c>
    </row>
    <row r="3322" spans="1:12" x14ac:dyDescent="0.25">
      <c r="A3322">
        <v>425641</v>
      </c>
      <c r="B3322" t="s">
        <v>171</v>
      </c>
      <c r="D3322" t="s">
        <v>4337</v>
      </c>
      <c r="E3322" t="s">
        <v>19</v>
      </c>
      <c r="F3322" t="s">
        <v>14</v>
      </c>
      <c r="G3322" t="s">
        <v>20</v>
      </c>
      <c r="H3322">
        <v>779</v>
      </c>
      <c r="I3322">
        <v>779</v>
      </c>
      <c r="J3322">
        <v>0</v>
      </c>
      <c r="K3322" t="s">
        <v>138</v>
      </c>
      <c r="L3322" t="s">
        <v>4252</v>
      </c>
    </row>
    <row r="3323" spans="1:12" x14ac:dyDescent="0.25">
      <c r="A3323">
        <v>425642</v>
      </c>
      <c r="B3323" t="s">
        <v>171</v>
      </c>
      <c r="D3323" t="s">
        <v>4338</v>
      </c>
      <c r="E3323" t="s">
        <v>23</v>
      </c>
      <c r="F3323" t="s">
        <v>24</v>
      </c>
      <c r="G3323" t="s">
        <v>25</v>
      </c>
      <c r="H3323">
        <v>148</v>
      </c>
      <c r="I3323">
        <v>148</v>
      </c>
      <c r="J3323">
        <v>0</v>
      </c>
      <c r="K3323" t="s">
        <v>16</v>
      </c>
      <c r="L3323" t="s">
        <v>4252</v>
      </c>
    </row>
    <row r="3324" spans="1:12" x14ac:dyDescent="0.25">
      <c r="A3324">
        <v>425622</v>
      </c>
      <c r="B3324" t="s">
        <v>175</v>
      </c>
      <c r="D3324" t="s">
        <v>4339</v>
      </c>
      <c r="E3324" t="s">
        <v>19</v>
      </c>
      <c r="F3324" t="s">
        <v>14</v>
      </c>
      <c r="G3324" t="s">
        <v>20</v>
      </c>
      <c r="H3324">
        <v>368</v>
      </c>
      <c r="I3324">
        <v>368</v>
      </c>
      <c r="J3324">
        <v>0</v>
      </c>
      <c r="K3324" t="s">
        <v>21</v>
      </c>
      <c r="L3324" t="s">
        <v>4252</v>
      </c>
    </row>
    <row r="3325" spans="1:12" x14ac:dyDescent="0.25">
      <c r="A3325">
        <v>425632</v>
      </c>
      <c r="B3325" t="s">
        <v>175</v>
      </c>
      <c r="D3325" t="s">
        <v>4340</v>
      </c>
      <c r="E3325" t="s">
        <v>23</v>
      </c>
      <c r="F3325" t="s">
        <v>24</v>
      </c>
      <c r="G3325" t="s">
        <v>25</v>
      </c>
      <c r="H3325">
        <v>577</v>
      </c>
      <c r="I3325">
        <v>577</v>
      </c>
      <c r="J3325">
        <v>0</v>
      </c>
      <c r="K3325" t="s">
        <v>113</v>
      </c>
      <c r="L3325" t="s">
        <v>4252</v>
      </c>
    </row>
    <row r="3326" spans="1:12" x14ac:dyDescent="0.25">
      <c r="A3326">
        <v>425619</v>
      </c>
      <c r="B3326" t="s">
        <v>180</v>
      </c>
      <c r="D3326" t="s">
        <v>4341</v>
      </c>
      <c r="E3326" t="s">
        <v>19</v>
      </c>
      <c r="F3326" t="s">
        <v>14</v>
      </c>
      <c r="G3326" t="s">
        <v>20</v>
      </c>
      <c r="H3326">
        <v>73</v>
      </c>
      <c r="I3326">
        <v>73</v>
      </c>
      <c r="J3326">
        <v>0</v>
      </c>
      <c r="K3326" t="s">
        <v>29</v>
      </c>
      <c r="L3326" t="s">
        <v>4252</v>
      </c>
    </row>
    <row r="3327" spans="1:12" x14ac:dyDescent="0.25">
      <c r="A3327">
        <v>425593</v>
      </c>
      <c r="B3327" t="s">
        <v>184</v>
      </c>
      <c r="D3327" t="s">
        <v>4342</v>
      </c>
      <c r="E3327" t="s">
        <v>23</v>
      </c>
      <c r="F3327" t="s">
        <v>24</v>
      </c>
      <c r="G3327" t="s">
        <v>25</v>
      </c>
      <c r="H3327">
        <v>113</v>
      </c>
      <c r="I3327">
        <v>113</v>
      </c>
      <c r="J3327">
        <v>0</v>
      </c>
      <c r="K3327" t="s">
        <v>35</v>
      </c>
      <c r="L3327" t="s">
        <v>4252</v>
      </c>
    </row>
    <row r="3328" spans="1:12" x14ac:dyDescent="0.25">
      <c r="A3328" t="s">
        <v>4343</v>
      </c>
      <c r="B3328" t="s">
        <v>184</v>
      </c>
      <c r="C3328">
        <v>44091</v>
      </c>
      <c r="D3328" t="s">
        <v>4344</v>
      </c>
      <c r="E3328" t="s">
        <v>4345</v>
      </c>
      <c r="F3328" t="s">
        <v>4286</v>
      </c>
      <c r="G3328" t="s">
        <v>15</v>
      </c>
      <c r="H3328">
        <v>595</v>
      </c>
      <c r="I3328">
        <v>14280</v>
      </c>
      <c r="J3328">
        <v>7645.75</v>
      </c>
      <c r="K3328" t="s">
        <v>201</v>
      </c>
      <c r="L3328" t="s">
        <v>4252</v>
      </c>
    </row>
    <row r="3329" spans="1:12" x14ac:dyDescent="0.25">
      <c r="A3329">
        <v>425591</v>
      </c>
      <c r="B3329" t="s">
        <v>186</v>
      </c>
      <c r="D3329" t="s">
        <v>4346</v>
      </c>
      <c r="E3329" t="s">
        <v>19</v>
      </c>
      <c r="F3329" t="s">
        <v>14</v>
      </c>
      <c r="G3329" t="s">
        <v>20</v>
      </c>
      <c r="H3329">
        <v>338</v>
      </c>
      <c r="I3329">
        <v>338</v>
      </c>
      <c r="J3329">
        <v>0</v>
      </c>
      <c r="K3329" t="s">
        <v>138</v>
      </c>
      <c r="L3329" t="s">
        <v>4252</v>
      </c>
    </row>
    <row r="3330" spans="1:12" x14ac:dyDescent="0.25">
      <c r="A3330">
        <v>425588</v>
      </c>
      <c r="B3330" t="s">
        <v>186</v>
      </c>
      <c r="D3330" t="s">
        <v>4347</v>
      </c>
      <c r="E3330" t="s">
        <v>23</v>
      </c>
      <c r="F3330" t="s">
        <v>24</v>
      </c>
      <c r="G3330" t="s">
        <v>25</v>
      </c>
      <c r="H3330">
        <v>195</v>
      </c>
      <c r="I3330">
        <v>195</v>
      </c>
      <c r="J3330">
        <v>0</v>
      </c>
      <c r="K3330" t="s">
        <v>32</v>
      </c>
      <c r="L3330" t="s">
        <v>4252</v>
      </c>
    </row>
    <row r="3331" spans="1:12" x14ac:dyDescent="0.25">
      <c r="A3331">
        <v>425574</v>
      </c>
      <c r="B3331" t="s">
        <v>189</v>
      </c>
      <c r="D3331" t="s">
        <v>4348</v>
      </c>
      <c r="E3331" t="s">
        <v>19</v>
      </c>
      <c r="F3331" t="s">
        <v>14</v>
      </c>
      <c r="G3331" t="s">
        <v>20</v>
      </c>
      <c r="H3331">
        <v>337</v>
      </c>
      <c r="I3331">
        <v>337</v>
      </c>
      <c r="J3331">
        <v>0</v>
      </c>
      <c r="K3331" t="s">
        <v>21</v>
      </c>
      <c r="L3331" t="s">
        <v>4252</v>
      </c>
    </row>
    <row r="3332" spans="1:12" x14ac:dyDescent="0.25">
      <c r="A3332">
        <v>425579</v>
      </c>
      <c r="B3332" t="s">
        <v>189</v>
      </c>
      <c r="D3332" t="s">
        <v>4349</v>
      </c>
      <c r="E3332" t="s">
        <v>19</v>
      </c>
      <c r="F3332" t="s">
        <v>14</v>
      </c>
      <c r="G3332" t="s">
        <v>20</v>
      </c>
      <c r="H3332">
        <v>145</v>
      </c>
      <c r="I3332">
        <v>145</v>
      </c>
      <c r="J3332">
        <v>0</v>
      </c>
      <c r="K3332" t="s">
        <v>113</v>
      </c>
      <c r="L3332" t="s">
        <v>4252</v>
      </c>
    </row>
    <row r="3333" spans="1:12" x14ac:dyDescent="0.25">
      <c r="A3333">
        <v>425579</v>
      </c>
      <c r="B3333" t="s">
        <v>189</v>
      </c>
      <c r="D3333" t="s">
        <v>4350</v>
      </c>
      <c r="E3333" t="s">
        <v>23</v>
      </c>
      <c r="F3333" t="s">
        <v>24</v>
      </c>
      <c r="G3333" t="s">
        <v>25</v>
      </c>
      <c r="H3333">
        <v>242</v>
      </c>
      <c r="I3333">
        <v>242</v>
      </c>
      <c r="J3333">
        <v>0</v>
      </c>
      <c r="K3333" t="s">
        <v>113</v>
      </c>
      <c r="L3333" t="s">
        <v>4252</v>
      </c>
    </row>
    <row r="3334" spans="1:12" x14ac:dyDescent="0.25">
      <c r="A3334">
        <v>425536</v>
      </c>
      <c r="B3334" t="s">
        <v>2635</v>
      </c>
      <c r="D3334" t="s">
        <v>4351</v>
      </c>
      <c r="E3334" t="s">
        <v>19</v>
      </c>
      <c r="F3334" t="s">
        <v>14</v>
      </c>
      <c r="G3334" t="s">
        <v>20</v>
      </c>
      <c r="H3334">
        <v>316</v>
      </c>
      <c r="I3334">
        <v>316</v>
      </c>
      <c r="J3334">
        <v>0</v>
      </c>
      <c r="K3334" t="s">
        <v>35</v>
      </c>
      <c r="L3334" t="s">
        <v>4252</v>
      </c>
    </row>
    <row r="3335" spans="1:12" x14ac:dyDescent="0.25">
      <c r="A3335">
        <v>425536</v>
      </c>
      <c r="B3335" t="s">
        <v>2635</v>
      </c>
      <c r="D3335" t="s">
        <v>4352</v>
      </c>
      <c r="E3335" t="s">
        <v>23</v>
      </c>
      <c r="F3335" t="s">
        <v>24</v>
      </c>
      <c r="G3335" t="s">
        <v>25</v>
      </c>
      <c r="H3335">
        <v>510</v>
      </c>
      <c r="I3335">
        <v>510</v>
      </c>
      <c r="J3335">
        <v>0</v>
      </c>
      <c r="K3335" t="s">
        <v>35</v>
      </c>
      <c r="L3335" t="s">
        <v>4252</v>
      </c>
    </row>
    <row r="3336" spans="1:12" x14ac:dyDescent="0.25">
      <c r="A3336">
        <v>425529</v>
      </c>
      <c r="B3336" t="s">
        <v>203</v>
      </c>
      <c r="D3336" t="s">
        <v>4353</v>
      </c>
      <c r="E3336" t="s">
        <v>19</v>
      </c>
      <c r="F3336" t="s">
        <v>14</v>
      </c>
      <c r="G3336" t="s">
        <v>20</v>
      </c>
      <c r="H3336">
        <v>44</v>
      </c>
      <c r="I3336">
        <v>44</v>
      </c>
      <c r="J3336">
        <v>0</v>
      </c>
      <c r="K3336" t="s">
        <v>32</v>
      </c>
      <c r="L3336" t="s">
        <v>4252</v>
      </c>
    </row>
    <row r="3337" spans="1:12" x14ac:dyDescent="0.25">
      <c r="A3337">
        <v>425494</v>
      </c>
      <c r="B3337" t="s">
        <v>207</v>
      </c>
      <c r="D3337" t="s">
        <v>4354</v>
      </c>
      <c r="E3337" t="s">
        <v>23</v>
      </c>
      <c r="F3337" t="s">
        <v>24</v>
      </c>
      <c r="G3337" t="s">
        <v>25</v>
      </c>
      <c r="H3337">
        <v>129</v>
      </c>
      <c r="I3337">
        <v>129</v>
      </c>
      <c r="J3337">
        <v>0</v>
      </c>
      <c r="K3337" t="s">
        <v>29</v>
      </c>
      <c r="L3337" t="s">
        <v>4252</v>
      </c>
    </row>
    <row r="3338" spans="1:12" x14ac:dyDescent="0.25">
      <c r="A3338">
        <v>425444</v>
      </c>
      <c r="B3338" t="s">
        <v>209</v>
      </c>
      <c r="D3338" t="s">
        <v>4355</v>
      </c>
      <c r="E3338" t="s">
        <v>19</v>
      </c>
      <c r="F3338" t="s">
        <v>14</v>
      </c>
      <c r="G3338" t="s">
        <v>20</v>
      </c>
      <c r="H3338">
        <v>172</v>
      </c>
      <c r="I3338">
        <v>172</v>
      </c>
      <c r="J3338">
        <v>0</v>
      </c>
      <c r="K3338" t="s">
        <v>26</v>
      </c>
      <c r="L3338" t="s">
        <v>4252</v>
      </c>
    </row>
    <row r="3339" spans="1:12" x14ac:dyDescent="0.25">
      <c r="A3339">
        <v>425462</v>
      </c>
      <c r="B3339" t="s">
        <v>209</v>
      </c>
      <c r="C3339">
        <v>43672</v>
      </c>
      <c r="D3339" t="s">
        <v>4356</v>
      </c>
      <c r="E3339" t="s">
        <v>4357</v>
      </c>
      <c r="F3339" t="s">
        <v>4286</v>
      </c>
      <c r="G3339" t="s">
        <v>15</v>
      </c>
      <c r="H3339">
        <v>40</v>
      </c>
      <c r="I3339">
        <v>720</v>
      </c>
      <c r="J3339">
        <v>0</v>
      </c>
      <c r="K3339" t="s">
        <v>1767</v>
      </c>
      <c r="L3339" t="s">
        <v>4252</v>
      </c>
    </row>
    <row r="3340" spans="1:12" x14ac:dyDescent="0.25">
      <c r="A3340">
        <v>425437</v>
      </c>
      <c r="B3340" t="s">
        <v>211</v>
      </c>
      <c r="D3340" t="s">
        <v>4358</v>
      </c>
      <c r="E3340" t="s">
        <v>4359</v>
      </c>
      <c r="F3340" t="s">
        <v>24</v>
      </c>
      <c r="G3340" t="s">
        <v>25</v>
      </c>
      <c r="H3340">
        <v>54</v>
      </c>
      <c r="I3340">
        <v>2160</v>
      </c>
      <c r="J3340">
        <v>0</v>
      </c>
      <c r="K3340" t="s">
        <v>75</v>
      </c>
      <c r="L3340" t="s">
        <v>4252</v>
      </c>
    </row>
    <row r="3341" spans="1:12" x14ac:dyDescent="0.25">
      <c r="A3341">
        <v>425425</v>
      </c>
      <c r="B3341" t="s">
        <v>214</v>
      </c>
      <c r="D3341" t="s">
        <v>4360</v>
      </c>
      <c r="E3341" t="s">
        <v>19</v>
      </c>
      <c r="F3341" t="s">
        <v>14</v>
      </c>
      <c r="G3341" t="s">
        <v>20</v>
      </c>
      <c r="H3341">
        <v>138</v>
      </c>
      <c r="I3341">
        <v>138</v>
      </c>
      <c r="J3341">
        <v>0</v>
      </c>
      <c r="K3341" t="s">
        <v>29</v>
      </c>
      <c r="L3341" t="s">
        <v>4252</v>
      </c>
    </row>
    <row r="3342" spans="1:12" x14ac:dyDescent="0.25">
      <c r="A3342">
        <v>425414</v>
      </c>
      <c r="B3342" t="s">
        <v>214</v>
      </c>
      <c r="D3342" t="s">
        <v>4361</v>
      </c>
      <c r="E3342" t="s">
        <v>23</v>
      </c>
      <c r="F3342" t="s">
        <v>24</v>
      </c>
      <c r="G3342" t="s">
        <v>25</v>
      </c>
      <c r="H3342">
        <v>1210</v>
      </c>
      <c r="I3342">
        <v>1210</v>
      </c>
      <c r="J3342">
        <v>0</v>
      </c>
      <c r="K3342" t="s">
        <v>21</v>
      </c>
      <c r="L3342" t="s">
        <v>4252</v>
      </c>
    </row>
    <row r="3343" spans="1:12" x14ac:dyDescent="0.25">
      <c r="A3343">
        <v>425405</v>
      </c>
      <c r="B3343" t="s">
        <v>218</v>
      </c>
      <c r="D3343" t="s">
        <v>4362</v>
      </c>
      <c r="E3343" t="s">
        <v>19</v>
      </c>
      <c r="F3343" t="s">
        <v>14</v>
      </c>
      <c r="G3343" t="s">
        <v>20</v>
      </c>
      <c r="H3343">
        <v>88</v>
      </c>
      <c r="I3343">
        <v>88</v>
      </c>
      <c r="J3343">
        <v>0</v>
      </c>
      <c r="K3343" t="s">
        <v>16</v>
      </c>
      <c r="L3343" t="s">
        <v>4252</v>
      </c>
    </row>
    <row r="3344" spans="1:12" x14ac:dyDescent="0.25">
      <c r="A3344">
        <v>425406</v>
      </c>
      <c r="B3344" t="s">
        <v>218</v>
      </c>
      <c r="D3344" t="s">
        <v>4363</v>
      </c>
      <c r="E3344" t="s">
        <v>23</v>
      </c>
      <c r="F3344" t="s">
        <v>24</v>
      </c>
      <c r="G3344" t="s">
        <v>25</v>
      </c>
      <c r="H3344">
        <v>220</v>
      </c>
      <c r="I3344">
        <v>220</v>
      </c>
      <c r="J3344">
        <v>0</v>
      </c>
      <c r="K3344" t="s">
        <v>32</v>
      </c>
      <c r="L3344" t="s">
        <v>4252</v>
      </c>
    </row>
    <row r="3345" spans="1:12" x14ac:dyDescent="0.25">
      <c r="A3345">
        <v>425402</v>
      </c>
      <c r="B3345" t="s">
        <v>218</v>
      </c>
      <c r="D3345" t="s">
        <v>4364</v>
      </c>
      <c r="E3345" t="s">
        <v>4254</v>
      </c>
      <c r="F3345" t="s">
        <v>24</v>
      </c>
      <c r="G3345" t="s">
        <v>25</v>
      </c>
      <c r="H3345">
        <v>486</v>
      </c>
      <c r="I3345">
        <v>22842</v>
      </c>
      <c r="J3345">
        <v>486</v>
      </c>
      <c r="K3345" t="s">
        <v>4149</v>
      </c>
      <c r="L3345" t="s">
        <v>4252</v>
      </c>
    </row>
    <row r="3346" spans="1:12" x14ac:dyDescent="0.25">
      <c r="A3346">
        <v>425382</v>
      </c>
      <c r="B3346" t="s">
        <v>224</v>
      </c>
      <c r="D3346" t="s">
        <v>4365</v>
      </c>
      <c r="E3346" t="s">
        <v>19</v>
      </c>
      <c r="F3346" t="s">
        <v>14</v>
      </c>
      <c r="G3346" t="s">
        <v>20</v>
      </c>
      <c r="H3346">
        <v>123</v>
      </c>
      <c r="I3346">
        <v>123</v>
      </c>
      <c r="J3346">
        <v>0</v>
      </c>
      <c r="K3346" t="s">
        <v>16</v>
      </c>
      <c r="L3346" t="s">
        <v>4252</v>
      </c>
    </row>
    <row r="3347" spans="1:12" x14ac:dyDescent="0.25">
      <c r="A3347">
        <v>425382</v>
      </c>
      <c r="B3347" t="s">
        <v>224</v>
      </c>
      <c r="D3347" t="s">
        <v>4366</v>
      </c>
      <c r="E3347" t="s">
        <v>23</v>
      </c>
      <c r="F3347" t="s">
        <v>24</v>
      </c>
      <c r="G3347" t="s">
        <v>25</v>
      </c>
      <c r="H3347">
        <v>725</v>
      </c>
      <c r="I3347">
        <v>725</v>
      </c>
      <c r="J3347">
        <v>0</v>
      </c>
      <c r="K3347" t="s">
        <v>16</v>
      </c>
      <c r="L3347" t="s">
        <v>4252</v>
      </c>
    </row>
    <row r="3348" spans="1:12" x14ac:dyDescent="0.25">
      <c r="A3348">
        <v>425364</v>
      </c>
      <c r="B3348" t="s">
        <v>229</v>
      </c>
      <c r="D3348" t="s">
        <v>4367</v>
      </c>
      <c r="E3348" t="s">
        <v>19</v>
      </c>
      <c r="F3348" t="s">
        <v>14</v>
      </c>
      <c r="G3348" t="s">
        <v>20</v>
      </c>
      <c r="H3348">
        <v>55</v>
      </c>
      <c r="I3348">
        <v>55</v>
      </c>
      <c r="J3348">
        <v>0</v>
      </c>
      <c r="K3348" t="s">
        <v>16</v>
      </c>
      <c r="L3348" t="s">
        <v>4252</v>
      </c>
    </row>
    <row r="3349" spans="1:12" x14ac:dyDescent="0.25">
      <c r="A3349">
        <v>425361</v>
      </c>
      <c r="B3349" t="s">
        <v>229</v>
      </c>
      <c r="D3349" t="s">
        <v>4368</v>
      </c>
      <c r="E3349" t="s">
        <v>23</v>
      </c>
      <c r="F3349" t="s">
        <v>24</v>
      </c>
      <c r="G3349" t="s">
        <v>25</v>
      </c>
      <c r="H3349">
        <v>141</v>
      </c>
      <c r="I3349">
        <v>141</v>
      </c>
      <c r="J3349">
        <v>0</v>
      </c>
      <c r="K3349" t="s">
        <v>35</v>
      </c>
      <c r="L3349" t="s">
        <v>4252</v>
      </c>
    </row>
    <row r="3350" spans="1:12" x14ac:dyDescent="0.25">
      <c r="A3350">
        <v>425349</v>
      </c>
      <c r="B3350" t="s">
        <v>233</v>
      </c>
      <c r="D3350" t="s">
        <v>4369</v>
      </c>
      <c r="E3350" t="s">
        <v>19</v>
      </c>
      <c r="F3350" t="s">
        <v>14</v>
      </c>
      <c r="G3350" t="s">
        <v>20</v>
      </c>
      <c r="H3350">
        <v>70</v>
      </c>
      <c r="I3350">
        <v>70</v>
      </c>
      <c r="J3350">
        <v>0</v>
      </c>
      <c r="K3350" t="s">
        <v>29</v>
      </c>
      <c r="L3350" t="s">
        <v>4252</v>
      </c>
    </row>
    <row r="3351" spans="1:12" x14ac:dyDescent="0.25">
      <c r="A3351">
        <v>425350</v>
      </c>
      <c r="B3351" t="s">
        <v>233</v>
      </c>
      <c r="D3351" t="s">
        <v>4370</v>
      </c>
      <c r="E3351" t="s">
        <v>23</v>
      </c>
      <c r="F3351" t="s">
        <v>24</v>
      </c>
      <c r="G3351" t="s">
        <v>25</v>
      </c>
      <c r="H3351">
        <v>237</v>
      </c>
      <c r="I3351">
        <v>237</v>
      </c>
      <c r="J3351">
        <v>0</v>
      </c>
      <c r="K3351" t="s">
        <v>138</v>
      </c>
      <c r="L3351" t="s">
        <v>4252</v>
      </c>
    </row>
    <row r="3352" spans="1:12" x14ac:dyDescent="0.25">
      <c r="A3352">
        <v>425330</v>
      </c>
      <c r="B3352" t="s">
        <v>240</v>
      </c>
      <c r="D3352" t="s">
        <v>4371</v>
      </c>
      <c r="E3352" t="s">
        <v>19</v>
      </c>
      <c r="F3352" t="s">
        <v>14</v>
      </c>
      <c r="G3352" t="s">
        <v>20</v>
      </c>
      <c r="H3352">
        <v>760</v>
      </c>
      <c r="I3352">
        <v>760</v>
      </c>
      <c r="J3352">
        <v>0</v>
      </c>
      <c r="K3352" t="s">
        <v>21</v>
      </c>
      <c r="L3352" t="s">
        <v>4252</v>
      </c>
    </row>
    <row r="3353" spans="1:12" x14ac:dyDescent="0.25">
      <c r="A3353">
        <v>425330</v>
      </c>
      <c r="B3353" t="s">
        <v>240</v>
      </c>
      <c r="D3353" t="s">
        <v>4372</v>
      </c>
      <c r="E3353" t="s">
        <v>23</v>
      </c>
      <c r="F3353" t="s">
        <v>24</v>
      </c>
      <c r="G3353" t="s">
        <v>25</v>
      </c>
      <c r="H3353">
        <v>1291</v>
      </c>
      <c r="I3353">
        <v>1291</v>
      </c>
      <c r="J3353">
        <v>0</v>
      </c>
      <c r="K3353" t="s">
        <v>21</v>
      </c>
      <c r="L3353" t="s">
        <v>4252</v>
      </c>
    </row>
    <row r="3354" spans="1:12" x14ac:dyDescent="0.25">
      <c r="A3354">
        <v>425316</v>
      </c>
      <c r="B3354" t="s">
        <v>243</v>
      </c>
      <c r="D3354" t="s">
        <v>4373</v>
      </c>
      <c r="E3354" t="s">
        <v>19</v>
      </c>
      <c r="F3354" t="s">
        <v>14</v>
      </c>
      <c r="G3354" t="s">
        <v>20</v>
      </c>
      <c r="H3354">
        <v>31</v>
      </c>
      <c r="I3354">
        <v>31</v>
      </c>
      <c r="J3354">
        <v>0</v>
      </c>
      <c r="K3354" t="s">
        <v>16</v>
      </c>
      <c r="L3354" t="s">
        <v>4252</v>
      </c>
    </row>
    <row r="3355" spans="1:12" x14ac:dyDescent="0.25">
      <c r="A3355">
        <v>425319</v>
      </c>
      <c r="B3355" t="s">
        <v>243</v>
      </c>
      <c r="D3355" t="s">
        <v>4374</v>
      </c>
      <c r="E3355" t="s">
        <v>23</v>
      </c>
      <c r="F3355" t="s">
        <v>24</v>
      </c>
      <c r="G3355" t="s">
        <v>25</v>
      </c>
      <c r="H3355">
        <v>290</v>
      </c>
      <c r="I3355">
        <v>290</v>
      </c>
      <c r="J3355">
        <v>0</v>
      </c>
      <c r="K3355" t="s">
        <v>35</v>
      </c>
      <c r="L3355" t="s">
        <v>4252</v>
      </c>
    </row>
    <row r="3356" spans="1:12" x14ac:dyDescent="0.25">
      <c r="A3356">
        <v>425267</v>
      </c>
      <c r="B3356" t="s">
        <v>2671</v>
      </c>
      <c r="D3356" t="s">
        <v>4375</v>
      </c>
      <c r="E3356" t="s">
        <v>19</v>
      </c>
      <c r="F3356" t="s">
        <v>14</v>
      </c>
      <c r="G3356" t="s">
        <v>20</v>
      </c>
      <c r="H3356">
        <v>250</v>
      </c>
      <c r="I3356">
        <v>250</v>
      </c>
      <c r="J3356">
        <v>0</v>
      </c>
      <c r="K3356" t="s">
        <v>35</v>
      </c>
      <c r="L3356" t="s">
        <v>4252</v>
      </c>
    </row>
    <row r="3357" spans="1:12" x14ac:dyDescent="0.25">
      <c r="A3357">
        <v>425267</v>
      </c>
      <c r="B3357" t="s">
        <v>2671</v>
      </c>
      <c r="D3357" t="s">
        <v>4376</v>
      </c>
      <c r="E3357" t="s">
        <v>23</v>
      </c>
      <c r="F3357" t="s">
        <v>24</v>
      </c>
      <c r="G3357" t="s">
        <v>25</v>
      </c>
      <c r="H3357">
        <v>19</v>
      </c>
      <c r="I3357">
        <v>19</v>
      </c>
      <c r="J3357">
        <v>0</v>
      </c>
      <c r="K3357" t="s">
        <v>35</v>
      </c>
      <c r="L3357" t="s">
        <v>4252</v>
      </c>
    </row>
    <row r="3358" spans="1:12" x14ac:dyDescent="0.25">
      <c r="A3358">
        <v>425257</v>
      </c>
      <c r="B3358" t="s">
        <v>249</v>
      </c>
      <c r="D3358" t="s">
        <v>4377</v>
      </c>
      <c r="E3358" t="s">
        <v>19</v>
      </c>
      <c r="F3358" t="s">
        <v>14</v>
      </c>
      <c r="G3358" t="s">
        <v>20</v>
      </c>
      <c r="H3358">
        <v>366</v>
      </c>
      <c r="I3358">
        <v>366</v>
      </c>
      <c r="J3358">
        <v>0</v>
      </c>
      <c r="K3358" t="s">
        <v>32</v>
      </c>
      <c r="L3358" t="s">
        <v>4252</v>
      </c>
    </row>
    <row r="3359" spans="1:12" x14ac:dyDescent="0.25">
      <c r="A3359" t="s">
        <v>4378</v>
      </c>
      <c r="B3359" t="s">
        <v>249</v>
      </c>
      <c r="C3359">
        <v>43826</v>
      </c>
      <c r="D3359" t="s">
        <v>4379</v>
      </c>
      <c r="E3359" t="s">
        <v>4380</v>
      </c>
      <c r="F3359" t="s">
        <v>4286</v>
      </c>
      <c r="G3359" t="s">
        <v>15</v>
      </c>
      <c r="H3359">
        <v>476</v>
      </c>
      <c r="I3359">
        <v>9520</v>
      </c>
      <c r="J3359">
        <v>4355.3999999999996</v>
      </c>
      <c r="K3359" t="s">
        <v>201</v>
      </c>
      <c r="L3359" t="s">
        <v>4252</v>
      </c>
    </row>
    <row r="3360" spans="1:12" x14ac:dyDescent="0.25">
      <c r="A3360">
        <v>425225</v>
      </c>
      <c r="B3360" t="s">
        <v>253</v>
      </c>
      <c r="D3360" t="s">
        <v>4381</v>
      </c>
      <c r="E3360" t="s">
        <v>19</v>
      </c>
      <c r="F3360" t="s">
        <v>14</v>
      </c>
      <c r="G3360" t="s">
        <v>20</v>
      </c>
      <c r="H3360">
        <v>181</v>
      </c>
      <c r="I3360">
        <v>181</v>
      </c>
      <c r="J3360">
        <v>0</v>
      </c>
      <c r="K3360" t="s">
        <v>113</v>
      </c>
      <c r="L3360" t="s">
        <v>4252</v>
      </c>
    </row>
    <row r="3361" spans="1:12" x14ac:dyDescent="0.25">
      <c r="A3361">
        <v>425227</v>
      </c>
      <c r="B3361" t="s">
        <v>253</v>
      </c>
      <c r="D3361" t="s">
        <v>4382</v>
      </c>
      <c r="E3361" t="s">
        <v>23</v>
      </c>
      <c r="F3361" t="s">
        <v>24</v>
      </c>
      <c r="G3361" t="s">
        <v>25</v>
      </c>
      <c r="H3361">
        <v>209</v>
      </c>
      <c r="I3361">
        <v>209</v>
      </c>
      <c r="J3361">
        <v>0</v>
      </c>
      <c r="K3361" t="s">
        <v>35</v>
      </c>
      <c r="L3361" t="s">
        <v>4252</v>
      </c>
    </row>
    <row r="3362" spans="1:12" x14ac:dyDescent="0.25">
      <c r="A3362">
        <v>425200</v>
      </c>
      <c r="B3362" t="s">
        <v>257</v>
      </c>
      <c r="D3362" t="s">
        <v>4383</v>
      </c>
      <c r="E3362" t="s">
        <v>23</v>
      </c>
      <c r="F3362" t="s">
        <v>24</v>
      </c>
      <c r="G3362" t="s">
        <v>25</v>
      </c>
      <c r="H3362">
        <v>171</v>
      </c>
      <c r="I3362">
        <v>171</v>
      </c>
      <c r="J3362">
        <v>0</v>
      </c>
      <c r="K3362" t="s">
        <v>32</v>
      </c>
      <c r="L3362" t="s">
        <v>4252</v>
      </c>
    </row>
    <row r="3363" spans="1:12" x14ac:dyDescent="0.25">
      <c r="A3363">
        <v>425163</v>
      </c>
      <c r="B3363" t="s">
        <v>260</v>
      </c>
      <c r="D3363" t="s">
        <v>4384</v>
      </c>
      <c r="E3363" t="s">
        <v>19</v>
      </c>
      <c r="F3363" t="s">
        <v>14</v>
      </c>
      <c r="G3363" t="s">
        <v>20</v>
      </c>
      <c r="H3363">
        <v>152</v>
      </c>
      <c r="I3363">
        <v>152</v>
      </c>
      <c r="J3363">
        <v>0</v>
      </c>
      <c r="K3363" t="s">
        <v>16</v>
      </c>
      <c r="L3363" t="s">
        <v>4252</v>
      </c>
    </row>
    <row r="3364" spans="1:12" x14ac:dyDescent="0.25">
      <c r="A3364">
        <v>425148</v>
      </c>
      <c r="B3364" t="s">
        <v>263</v>
      </c>
      <c r="D3364" t="s">
        <v>4385</v>
      </c>
      <c r="E3364" t="s">
        <v>19</v>
      </c>
      <c r="F3364" t="s">
        <v>14</v>
      </c>
      <c r="G3364" t="s">
        <v>20</v>
      </c>
      <c r="H3364">
        <v>42</v>
      </c>
      <c r="I3364">
        <v>42</v>
      </c>
      <c r="J3364">
        <v>0</v>
      </c>
      <c r="K3364" t="s">
        <v>16</v>
      </c>
      <c r="L3364" t="s">
        <v>4252</v>
      </c>
    </row>
    <row r="3365" spans="1:12" x14ac:dyDescent="0.25">
      <c r="A3365">
        <v>425147</v>
      </c>
      <c r="B3365" t="s">
        <v>263</v>
      </c>
      <c r="D3365" t="s">
        <v>4386</v>
      </c>
      <c r="E3365" t="s">
        <v>23</v>
      </c>
      <c r="F3365" t="s">
        <v>24</v>
      </c>
      <c r="G3365" t="s">
        <v>25</v>
      </c>
      <c r="H3365">
        <v>97</v>
      </c>
      <c r="I3365">
        <v>97</v>
      </c>
      <c r="J3365">
        <v>0</v>
      </c>
      <c r="K3365" t="s">
        <v>29</v>
      </c>
      <c r="L3365" t="s">
        <v>4252</v>
      </c>
    </row>
    <row r="3366" spans="1:12" x14ac:dyDescent="0.25">
      <c r="A3366">
        <v>425135</v>
      </c>
      <c r="B3366" t="s">
        <v>266</v>
      </c>
      <c r="D3366" t="s">
        <v>4387</v>
      </c>
      <c r="E3366" t="s">
        <v>23</v>
      </c>
      <c r="F3366" t="s">
        <v>24</v>
      </c>
      <c r="G3366" t="s">
        <v>25</v>
      </c>
      <c r="H3366">
        <v>580</v>
      </c>
      <c r="I3366">
        <v>580</v>
      </c>
      <c r="J3366">
        <v>0</v>
      </c>
      <c r="K3366" t="s">
        <v>113</v>
      </c>
      <c r="L3366" t="s">
        <v>4252</v>
      </c>
    </row>
    <row r="3367" spans="1:12" x14ac:dyDescent="0.25">
      <c r="A3367">
        <v>425126</v>
      </c>
      <c r="B3367" t="s">
        <v>270</v>
      </c>
      <c r="D3367" t="s">
        <v>4388</v>
      </c>
      <c r="E3367" t="s">
        <v>19</v>
      </c>
      <c r="F3367" t="s">
        <v>14</v>
      </c>
      <c r="G3367" t="s">
        <v>20</v>
      </c>
      <c r="H3367">
        <v>282</v>
      </c>
      <c r="I3367">
        <v>282</v>
      </c>
      <c r="J3367">
        <v>0</v>
      </c>
      <c r="K3367" t="s">
        <v>138</v>
      </c>
      <c r="L3367" t="s">
        <v>4252</v>
      </c>
    </row>
    <row r="3368" spans="1:12" x14ac:dyDescent="0.25">
      <c r="A3368">
        <v>425119</v>
      </c>
      <c r="B3368" t="s">
        <v>275</v>
      </c>
      <c r="D3368" t="s">
        <v>4389</v>
      </c>
      <c r="E3368" t="s">
        <v>4390</v>
      </c>
      <c r="F3368" t="s">
        <v>24</v>
      </c>
      <c r="G3368" t="s">
        <v>25</v>
      </c>
      <c r="H3368">
        <v>40</v>
      </c>
      <c r="I3368">
        <v>1480</v>
      </c>
      <c r="J3368">
        <v>0</v>
      </c>
      <c r="K3368" t="s">
        <v>75</v>
      </c>
      <c r="L3368" t="s">
        <v>4252</v>
      </c>
    </row>
    <row r="3369" spans="1:12" x14ac:dyDescent="0.25">
      <c r="A3369">
        <v>425121</v>
      </c>
      <c r="B3369" t="s">
        <v>275</v>
      </c>
      <c r="D3369" t="s">
        <v>4391</v>
      </c>
      <c r="E3369" t="s">
        <v>19</v>
      </c>
      <c r="F3369" t="s">
        <v>14</v>
      </c>
      <c r="G3369" t="s">
        <v>20</v>
      </c>
      <c r="H3369">
        <v>147</v>
      </c>
      <c r="I3369">
        <v>147</v>
      </c>
      <c r="J3369">
        <v>0</v>
      </c>
      <c r="K3369" t="s">
        <v>26</v>
      </c>
      <c r="L3369" t="s">
        <v>4252</v>
      </c>
    </row>
    <row r="3370" spans="1:12" x14ac:dyDescent="0.25">
      <c r="A3370">
        <v>425119</v>
      </c>
      <c r="B3370" t="s">
        <v>275</v>
      </c>
      <c r="D3370" t="s">
        <v>4392</v>
      </c>
      <c r="E3370" t="s">
        <v>23</v>
      </c>
      <c r="F3370" t="s">
        <v>24</v>
      </c>
      <c r="G3370" t="s">
        <v>25</v>
      </c>
      <c r="H3370">
        <v>900</v>
      </c>
      <c r="I3370">
        <v>900</v>
      </c>
      <c r="J3370">
        <v>0</v>
      </c>
      <c r="K3370" t="s">
        <v>75</v>
      </c>
      <c r="L3370" t="s">
        <v>4252</v>
      </c>
    </row>
    <row r="3371" spans="1:12" x14ac:dyDescent="0.25">
      <c r="A3371">
        <v>425110</v>
      </c>
      <c r="B3371" t="s">
        <v>279</v>
      </c>
      <c r="D3371" t="s">
        <v>4393</v>
      </c>
      <c r="E3371" t="s">
        <v>19</v>
      </c>
      <c r="F3371" t="s">
        <v>14</v>
      </c>
      <c r="G3371" t="s">
        <v>20</v>
      </c>
      <c r="H3371">
        <v>32</v>
      </c>
      <c r="I3371">
        <v>32</v>
      </c>
      <c r="J3371">
        <v>0</v>
      </c>
      <c r="K3371" t="s">
        <v>16</v>
      </c>
      <c r="L3371" t="s">
        <v>4252</v>
      </c>
    </row>
    <row r="3372" spans="1:12" x14ac:dyDescent="0.25">
      <c r="A3372">
        <v>425105</v>
      </c>
      <c r="B3372" t="s">
        <v>279</v>
      </c>
      <c r="D3372" t="s">
        <v>4394</v>
      </c>
      <c r="E3372" t="s">
        <v>23</v>
      </c>
      <c r="F3372" t="s">
        <v>24</v>
      </c>
      <c r="G3372" t="s">
        <v>25</v>
      </c>
      <c r="H3372">
        <v>458</v>
      </c>
      <c r="I3372">
        <v>458</v>
      </c>
      <c r="J3372">
        <v>0</v>
      </c>
      <c r="K3372" t="s">
        <v>274</v>
      </c>
      <c r="L3372" t="s">
        <v>4252</v>
      </c>
    </row>
    <row r="3373" spans="1:12" x14ac:dyDescent="0.25">
      <c r="A3373">
        <v>425088</v>
      </c>
      <c r="B3373" t="s">
        <v>283</v>
      </c>
      <c r="D3373" t="s">
        <v>4395</v>
      </c>
      <c r="E3373" t="s">
        <v>23</v>
      </c>
      <c r="F3373" t="s">
        <v>24</v>
      </c>
      <c r="G3373" t="s">
        <v>25</v>
      </c>
      <c r="H3373">
        <v>67</v>
      </c>
      <c r="I3373">
        <v>67</v>
      </c>
      <c r="J3373">
        <v>0</v>
      </c>
      <c r="K3373" t="s">
        <v>35</v>
      </c>
      <c r="L3373" t="s">
        <v>4252</v>
      </c>
    </row>
    <row r="3374" spans="1:12" x14ac:dyDescent="0.25">
      <c r="A3374">
        <v>425075</v>
      </c>
      <c r="B3374" t="s">
        <v>287</v>
      </c>
      <c r="D3374" t="s">
        <v>4396</v>
      </c>
      <c r="E3374" t="s">
        <v>19</v>
      </c>
      <c r="F3374" t="s">
        <v>14</v>
      </c>
      <c r="G3374" t="s">
        <v>20</v>
      </c>
      <c r="H3374">
        <v>418</v>
      </c>
      <c r="I3374">
        <v>418</v>
      </c>
      <c r="J3374">
        <v>0</v>
      </c>
      <c r="K3374" t="s">
        <v>138</v>
      </c>
      <c r="L3374" t="s">
        <v>4252</v>
      </c>
    </row>
    <row r="3375" spans="1:12" x14ac:dyDescent="0.25">
      <c r="A3375">
        <v>425075</v>
      </c>
      <c r="B3375" t="s">
        <v>287</v>
      </c>
      <c r="D3375" t="s">
        <v>4397</v>
      </c>
      <c r="E3375" t="s">
        <v>23</v>
      </c>
      <c r="F3375" t="s">
        <v>24</v>
      </c>
      <c r="G3375" t="s">
        <v>25</v>
      </c>
      <c r="H3375">
        <v>140</v>
      </c>
      <c r="I3375">
        <v>140</v>
      </c>
      <c r="J3375">
        <v>0</v>
      </c>
      <c r="K3375" t="s">
        <v>138</v>
      </c>
      <c r="L3375" t="s">
        <v>4252</v>
      </c>
    </row>
    <row r="3376" spans="1:12" x14ac:dyDescent="0.25">
      <c r="A3376">
        <v>425067</v>
      </c>
      <c r="B3376" t="s">
        <v>290</v>
      </c>
      <c r="D3376" t="s">
        <v>4398</v>
      </c>
      <c r="E3376" t="s">
        <v>23</v>
      </c>
      <c r="F3376" t="s">
        <v>24</v>
      </c>
      <c r="G3376" t="s">
        <v>25</v>
      </c>
      <c r="H3376">
        <v>133</v>
      </c>
      <c r="I3376">
        <v>133</v>
      </c>
      <c r="J3376">
        <v>0</v>
      </c>
      <c r="K3376" t="s">
        <v>26</v>
      </c>
      <c r="L3376" t="s">
        <v>4252</v>
      </c>
    </row>
    <row r="3377" spans="1:12" x14ac:dyDescent="0.25">
      <c r="A3377">
        <v>424996</v>
      </c>
      <c r="B3377" t="s">
        <v>292</v>
      </c>
      <c r="D3377" t="s">
        <v>4399</v>
      </c>
      <c r="E3377" t="s">
        <v>19</v>
      </c>
      <c r="F3377" t="s">
        <v>14</v>
      </c>
      <c r="G3377" t="s">
        <v>20</v>
      </c>
      <c r="H3377">
        <v>129</v>
      </c>
      <c r="I3377">
        <v>129</v>
      </c>
      <c r="J3377">
        <v>0</v>
      </c>
      <c r="K3377" t="s">
        <v>21</v>
      </c>
      <c r="L3377" t="s">
        <v>4252</v>
      </c>
    </row>
    <row r="3378" spans="1:12" x14ac:dyDescent="0.25">
      <c r="A3378">
        <v>425050</v>
      </c>
      <c r="B3378" t="s">
        <v>292</v>
      </c>
      <c r="D3378" t="s">
        <v>4400</v>
      </c>
      <c r="E3378" t="s">
        <v>23</v>
      </c>
      <c r="F3378" t="s">
        <v>24</v>
      </c>
      <c r="G3378" t="s">
        <v>25</v>
      </c>
      <c r="H3378">
        <v>852</v>
      </c>
      <c r="I3378">
        <v>852</v>
      </c>
      <c r="J3378">
        <v>0</v>
      </c>
      <c r="K3378" t="s">
        <v>26</v>
      </c>
      <c r="L3378" t="s">
        <v>4252</v>
      </c>
    </row>
    <row r="3379" spans="1:12" x14ac:dyDescent="0.25">
      <c r="A3379">
        <v>424958</v>
      </c>
      <c r="B3379" t="s">
        <v>296</v>
      </c>
      <c r="D3379" t="s">
        <v>4401</v>
      </c>
      <c r="E3379" t="s">
        <v>19</v>
      </c>
      <c r="F3379" t="s">
        <v>14</v>
      </c>
      <c r="G3379" t="s">
        <v>20</v>
      </c>
      <c r="H3379">
        <v>34</v>
      </c>
      <c r="I3379">
        <v>34</v>
      </c>
      <c r="J3379">
        <v>0</v>
      </c>
      <c r="K3379" t="s">
        <v>16</v>
      </c>
      <c r="L3379" t="s">
        <v>4252</v>
      </c>
    </row>
    <row r="3380" spans="1:12" x14ac:dyDescent="0.25">
      <c r="A3380">
        <v>424950</v>
      </c>
      <c r="B3380" t="s">
        <v>300</v>
      </c>
      <c r="D3380" t="s">
        <v>4402</v>
      </c>
      <c r="E3380" t="s">
        <v>19</v>
      </c>
      <c r="F3380" t="s">
        <v>14</v>
      </c>
      <c r="G3380" t="s">
        <v>20</v>
      </c>
      <c r="H3380">
        <v>95</v>
      </c>
      <c r="I3380">
        <v>95</v>
      </c>
      <c r="J3380">
        <v>0</v>
      </c>
      <c r="K3380" t="s">
        <v>450</v>
      </c>
      <c r="L3380" t="s">
        <v>4252</v>
      </c>
    </row>
    <row r="3381" spans="1:12" x14ac:dyDescent="0.25">
      <c r="A3381">
        <v>424946</v>
      </c>
      <c r="B3381" t="s">
        <v>300</v>
      </c>
      <c r="D3381" t="s">
        <v>4403</v>
      </c>
      <c r="E3381" t="s">
        <v>23</v>
      </c>
      <c r="F3381" t="s">
        <v>24</v>
      </c>
      <c r="G3381" t="s">
        <v>25</v>
      </c>
      <c r="H3381">
        <v>180</v>
      </c>
      <c r="I3381">
        <v>180</v>
      </c>
      <c r="J3381">
        <v>0</v>
      </c>
      <c r="K3381" t="s">
        <v>138</v>
      </c>
      <c r="L3381" t="s">
        <v>4252</v>
      </c>
    </row>
    <row r="3382" spans="1:12" x14ac:dyDescent="0.25">
      <c r="A3382">
        <v>424913</v>
      </c>
      <c r="B3382" t="s">
        <v>305</v>
      </c>
      <c r="D3382" t="s">
        <v>4404</v>
      </c>
      <c r="E3382" t="s">
        <v>23</v>
      </c>
      <c r="F3382" t="s">
        <v>24</v>
      </c>
      <c r="G3382" t="s">
        <v>25</v>
      </c>
      <c r="H3382">
        <v>145</v>
      </c>
      <c r="I3382">
        <v>145</v>
      </c>
      <c r="J3382">
        <v>0</v>
      </c>
      <c r="K3382" t="s">
        <v>35</v>
      </c>
      <c r="L3382" t="s">
        <v>4252</v>
      </c>
    </row>
    <row r="3383" spans="1:12" x14ac:dyDescent="0.25">
      <c r="A3383">
        <v>424897</v>
      </c>
      <c r="B3383" t="s">
        <v>307</v>
      </c>
      <c r="D3383" t="s">
        <v>4405</v>
      </c>
      <c r="E3383" t="s">
        <v>19</v>
      </c>
      <c r="F3383" t="s">
        <v>14</v>
      </c>
      <c r="G3383" t="s">
        <v>20</v>
      </c>
      <c r="H3383">
        <v>568</v>
      </c>
      <c r="I3383">
        <v>568</v>
      </c>
      <c r="J3383">
        <v>0</v>
      </c>
      <c r="K3383" t="s">
        <v>138</v>
      </c>
      <c r="L3383" t="s">
        <v>4252</v>
      </c>
    </row>
    <row r="3384" spans="1:12" x14ac:dyDescent="0.25">
      <c r="A3384">
        <v>424868</v>
      </c>
      <c r="B3384" t="s">
        <v>310</v>
      </c>
      <c r="D3384" t="s">
        <v>4406</v>
      </c>
      <c r="E3384" t="s">
        <v>19</v>
      </c>
      <c r="F3384" t="s">
        <v>14</v>
      </c>
      <c r="G3384" t="s">
        <v>20</v>
      </c>
      <c r="H3384">
        <v>575</v>
      </c>
      <c r="I3384">
        <v>575</v>
      </c>
      <c r="J3384">
        <v>0</v>
      </c>
      <c r="K3384" t="s">
        <v>21</v>
      </c>
      <c r="L3384" t="s">
        <v>4252</v>
      </c>
    </row>
    <row r="3385" spans="1:12" x14ac:dyDescent="0.25">
      <c r="A3385">
        <v>424874</v>
      </c>
      <c r="B3385" t="s">
        <v>310</v>
      </c>
      <c r="D3385" t="s">
        <v>4407</v>
      </c>
      <c r="E3385" t="s">
        <v>19</v>
      </c>
      <c r="F3385" t="s">
        <v>14</v>
      </c>
      <c r="G3385" t="s">
        <v>20</v>
      </c>
      <c r="H3385">
        <v>238</v>
      </c>
      <c r="I3385">
        <v>238</v>
      </c>
      <c r="J3385">
        <v>0</v>
      </c>
      <c r="K3385" t="s">
        <v>113</v>
      </c>
      <c r="L3385" t="s">
        <v>4252</v>
      </c>
    </row>
    <row r="3386" spans="1:12" x14ac:dyDescent="0.25">
      <c r="A3386">
        <v>424868</v>
      </c>
      <c r="B3386" t="s">
        <v>310</v>
      </c>
      <c r="D3386" t="s">
        <v>4408</v>
      </c>
      <c r="E3386" t="s">
        <v>23</v>
      </c>
      <c r="F3386" t="s">
        <v>24</v>
      </c>
      <c r="G3386" t="s">
        <v>25</v>
      </c>
      <c r="H3386">
        <v>575</v>
      </c>
      <c r="I3386">
        <v>575</v>
      </c>
      <c r="J3386">
        <v>0</v>
      </c>
      <c r="K3386" t="s">
        <v>21</v>
      </c>
      <c r="L3386" t="s">
        <v>4252</v>
      </c>
    </row>
    <row r="3387" spans="1:12" x14ac:dyDescent="0.25">
      <c r="A3387">
        <v>424849</v>
      </c>
      <c r="B3387" t="s">
        <v>314</v>
      </c>
      <c r="D3387" t="s">
        <v>4409</v>
      </c>
      <c r="E3387" t="s">
        <v>23</v>
      </c>
      <c r="F3387" t="s">
        <v>24</v>
      </c>
      <c r="G3387" t="s">
        <v>25</v>
      </c>
      <c r="H3387">
        <v>643</v>
      </c>
      <c r="I3387">
        <v>643</v>
      </c>
      <c r="J3387">
        <v>0</v>
      </c>
      <c r="K3387" t="s">
        <v>32</v>
      </c>
      <c r="L3387" t="s">
        <v>4252</v>
      </c>
    </row>
    <row r="3388" spans="1:12" x14ac:dyDescent="0.25">
      <c r="A3388">
        <v>424818</v>
      </c>
      <c r="B3388" t="s">
        <v>317</v>
      </c>
      <c r="D3388" t="s">
        <v>4410</v>
      </c>
      <c r="E3388" t="s">
        <v>19</v>
      </c>
      <c r="F3388" t="s">
        <v>14</v>
      </c>
      <c r="G3388" t="s">
        <v>20</v>
      </c>
      <c r="H3388">
        <v>250</v>
      </c>
      <c r="I3388">
        <v>250</v>
      </c>
      <c r="J3388">
        <v>0</v>
      </c>
      <c r="K3388" t="s">
        <v>16</v>
      </c>
      <c r="L3388" t="s">
        <v>4252</v>
      </c>
    </row>
    <row r="3389" spans="1:12" x14ac:dyDescent="0.25">
      <c r="A3389">
        <v>424680</v>
      </c>
      <c r="B3389" t="s">
        <v>2024</v>
      </c>
      <c r="D3389" t="s">
        <v>4411</v>
      </c>
      <c r="E3389" t="s">
        <v>23</v>
      </c>
      <c r="F3389" t="s">
        <v>24</v>
      </c>
      <c r="G3389" t="s">
        <v>25</v>
      </c>
      <c r="H3389">
        <v>814</v>
      </c>
      <c r="I3389">
        <v>814</v>
      </c>
      <c r="J3389">
        <v>0</v>
      </c>
      <c r="K3389" t="s">
        <v>21</v>
      </c>
      <c r="L3389" t="s">
        <v>4252</v>
      </c>
    </row>
    <row r="3390" spans="1:12" x14ac:dyDescent="0.25">
      <c r="A3390">
        <v>424677</v>
      </c>
      <c r="B3390" t="s">
        <v>322</v>
      </c>
      <c r="D3390" t="s">
        <v>4412</v>
      </c>
      <c r="E3390" t="s">
        <v>19</v>
      </c>
      <c r="F3390" t="s">
        <v>14</v>
      </c>
      <c r="G3390" t="s">
        <v>20</v>
      </c>
      <c r="H3390">
        <v>304</v>
      </c>
      <c r="I3390">
        <v>304</v>
      </c>
      <c r="J3390">
        <v>0</v>
      </c>
      <c r="K3390" t="s">
        <v>138</v>
      </c>
      <c r="L3390" t="s">
        <v>4252</v>
      </c>
    </row>
    <row r="3391" spans="1:12" x14ac:dyDescent="0.25">
      <c r="A3391">
        <v>424653</v>
      </c>
      <c r="B3391" t="s">
        <v>325</v>
      </c>
      <c r="D3391" t="s">
        <v>4413</v>
      </c>
      <c r="E3391" t="s">
        <v>23</v>
      </c>
      <c r="F3391" t="s">
        <v>24</v>
      </c>
      <c r="G3391" t="s">
        <v>25</v>
      </c>
      <c r="H3391">
        <v>1241</v>
      </c>
      <c r="I3391">
        <v>1241</v>
      </c>
      <c r="J3391">
        <v>0</v>
      </c>
      <c r="K3391" t="s">
        <v>21</v>
      </c>
      <c r="L3391" t="s">
        <v>4252</v>
      </c>
    </row>
    <row r="3392" spans="1:12" x14ac:dyDescent="0.25">
      <c r="A3392">
        <v>424635</v>
      </c>
      <c r="B3392" t="s">
        <v>328</v>
      </c>
      <c r="D3392" t="s">
        <v>4414</v>
      </c>
      <c r="E3392" t="s">
        <v>19</v>
      </c>
      <c r="F3392" t="s">
        <v>14</v>
      </c>
      <c r="G3392" t="s">
        <v>20</v>
      </c>
      <c r="H3392">
        <v>62</v>
      </c>
      <c r="I3392">
        <v>62</v>
      </c>
      <c r="J3392">
        <v>0</v>
      </c>
      <c r="K3392" t="s">
        <v>4415</v>
      </c>
      <c r="L3392" t="s">
        <v>4252</v>
      </c>
    </row>
    <row r="3393" spans="1:12" x14ac:dyDescent="0.25">
      <c r="A3393">
        <v>424637</v>
      </c>
      <c r="B3393" t="s">
        <v>328</v>
      </c>
      <c r="D3393" t="s">
        <v>4416</v>
      </c>
      <c r="E3393" t="s">
        <v>19</v>
      </c>
      <c r="F3393" t="s">
        <v>14</v>
      </c>
      <c r="G3393" t="s">
        <v>20</v>
      </c>
      <c r="H3393">
        <v>104</v>
      </c>
      <c r="I3393">
        <v>104</v>
      </c>
      <c r="J3393">
        <v>0</v>
      </c>
      <c r="K3393" t="s">
        <v>32</v>
      </c>
      <c r="L3393" t="s">
        <v>4252</v>
      </c>
    </row>
    <row r="3394" spans="1:12" x14ac:dyDescent="0.25">
      <c r="A3394">
        <v>424641</v>
      </c>
      <c r="B3394" t="s">
        <v>328</v>
      </c>
      <c r="D3394" t="s">
        <v>4417</v>
      </c>
      <c r="E3394" t="s">
        <v>23</v>
      </c>
      <c r="F3394" t="s">
        <v>24</v>
      </c>
      <c r="G3394" t="s">
        <v>25</v>
      </c>
      <c r="H3394">
        <v>87</v>
      </c>
      <c r="I3394">
        <v>87</v>
      </c>
      <c r="J3394">
        <v>0</v>
      </c>
      <c r="K3394" t="s">
        <v>29</v>
      </c>
      <c r="L3394" t="s">
        <v>4252</v>
      </c>
    </row>
    <row r="3395" spans="1:12" x14ac:dyDescent="0.25">
      <c r="A3395">
        <v>424630</v>
      </c>
      <c r="B3395" t="s">
        <v>333</v>
      </c>
      <c r="D3395" t="s">
        <v>4418</v>
      </c>
      <c r="E3395" t="s">
        <v>23</v>
      </c>
      <c r="F3395" t="s">
        <v>24</v>
      </c>
      <c r="G3395" t="s">
        <v>25</v>
      </c>
      <c r="H3395">
        <v>210</v>
      </c>
      <c r="I3395">
        <v>210</v>
      </c>
      <c r="J3395">
        <v>0</v>
      </c>
      <c r="K3395" t="s">
        <v>16</v>
      </c>
      <c r="L3395" t="s">
        <v>4252</v>
      </c>
    </row>
    <row r="3396" spans="1:12" x14ac:dyDescent="0.25">
      <c r="A3396">
        <v>424623</v>
      </c>
      <c r="B3396" t="s">
        <v>335</v>
      </c>
      <c r="D3396" t="s">
        <v>4419</v>
      </c>
      <c r="E3396" t="s">
        <v>23</v>
      </c>
      <c r="F3396" t="s">
        <v>24</v>
      </c>
      <c r="G3396" t="s">
        <v>25</v>
      </c>
      <c r="H3396">
        <v>239</v>
      </c>
      <c r="I3396">
        <v>239</v>
      </c>
      <c r="J3396">
        <v>0</v>
      </c>
      <c r="K3396" t="s">
        <v>450</v>
      </c>
      <c r="L3396" t="s">
        <v>4252</v>
      </c>
    </row>
    <row r="3397" spans="1:12" x14ac:dyDescent="0.25">
      <c r="A3397">
        <v>424618</v>
      </c>
      <c r="B3397" t="s">
        <v>335</v>
      </c>
      <c r="D3397" t="s">
        <v>4420</v>
      </c>
      <c r="E3397" t="s">
        <v>4421</v>
      </c>
      <c r="F3397" t="s">
        <v>24</v>
      </c>
      <c r="G3397" t="s">
        <v>25</v>
      </c>
      <c r="H3397">
        <v>41</v>
      </c>
      <c r="I3397">
        <v>1640</v>
      </c>
      <c r="J3397">
        <v>0</v>
      </c>
      <c r="K3397" t="s">
        <v>75</v>
      </c>
      <c r="L3397" t="s">
        <v>4252</v>
      </c>
    </row>
    <row r="3398" spans="1:12" x14ac:dyDescent="0.25">
      <c r="A3398">
        <v>424608</v>
      </c>
      <c r="B3398" t="s">
        <v>339</v>
      </c>
      <c r="D3398" t="s">
        <v>4422</v>
      </c>
      <c r="E3398" t="s">
        <v>19</v>
      </c>
      <c r="F3398" t="s">
        <v>14</v>
      </c>
      <c r="G3398" t="s">
        <v>20</v>
      </c>
      <c r="H3398">
        <v>539</v>
      </c>
      <c r="I3398">
        <v>539</v>
      </c>
      <c r="J3398">
        <v>0</v>
      </c>
      <c r="K3398" t="s">
        <v>21</v>
      </c>
      <c r="L3398" t="s">
        <v>4252</v>
      </c>
    </row>
    <row r="3399" spans="1:12" x14ac:dyDescent="0.25">
      <c r="A3399" t="s">
        <v>4423</v>
      </c>
      <c r="B3399" t="s">
        <v>344</v>
      </c>
      <c r="C3399">
        <v>43393</v>
      </c>
      <c r="D3399" t="s">
        <v>4424</v>
      </c>
      <c r="E3399" t="s">
        <v>4309</v>
      </c>
      <c r="F3399" t="s">
        <v>4286</v>
      </c>
      <c r="G3399" t="s">
        <v>15</v>
      </c>
      <c r="H3399">
        <v>340</v>
      </c>
      <c r="I3399">
        <v>8160</v>
      </c>
      <c r="J3399">
        <v>4505</v>
      </c>
      <c r="K3399" t="s">
        <v>201</v>
      </c>
      <c r="L3399" t="s">
        <v>4252</v>
      </c>
    </row>
    <row r="3400" spans="1:12" x14ac:dyDescent="0.25">
      <c r="A3400">
        <v>424599</v>
      </c>
      <c r="B3400" t="s">
        <v>344</v>
      </c>
      <c r="D3400" t="s">
        <v>4425</v>
      </c>
      <c r="E3400" t="s">
        <v>19</v>
      </c>
      <c r="F3400" t="s">
        <v>14</v>
      </c>
      <c r="G3400" t="s">
        <v>20</v>
      </c>
      <c r="H3400">
        <v>276</v>
      </c>
      <c r="I3400">
        <v>276</v>
      </c>
      <c r="J3400">
        <v>0</v>
      </c>
      <c r="K3400" t="s">
        <v>26</v>
      </c>
      <c r="L3400" t="s">
        <v>4252</v>
      </c>
    </row>
    <row r="3401" spans="1:12" x14ac:dyDescent="0.25">
      <c r="A3401">
        <v>424596</v>
      </c>
      <c r="B3401" t="s">
        <v>344</v>
      </c>
      <c r="D3401" t="s">
        <v>4426</v>
      </c>
      <c r="E3401" t="s">
        <v>23</v>
      </c>
      <c r="F3401" t="s">
        <v>24</v>
      </c>
      <c r="G3401" t="s">
        <v>25</v>
      </c>
      <c r="H3401">
        <v>394</v>
      </c>
      <c r="I3401">
        <v>394</v>
      </c>
      <c r="J3401">
        <v>0</v>
      </c>
      <c r="K3401" t="s">
        <v>29</v>
      </c>
      <c r="L3401" t="s">
        <v>4252</v>
      </c>
    </row>
    <row r="3402" spans="1:12" x14ac:dyDescent="0.25">
      <c r="A3402">
        <v>424588</v>
      </c>
      <c r="B3402" t="s">
        <v>346</v>
      </c>
      <c r="D3402" t="s">
        <v>4427</v>
      </c>
      <c r="E3402" t="s">
        <v>4320</v>
      </c>
      <c r="F3402" t="s">
        <v>24</v>
      </c>
      <c r="G3402" t="s">
        <v>25</v>
      </c>
      <c r="H3402">
        <v>125</v>
      </c>
      <c r="I3402">
        <v>5625</v>
      </c>
      <c r="J3402">
        <v>0</v>
      </c>
      <c r="K3402" t="s">
        <v>75</v>
      </c>
      <c r="L3402" t="s">
        <v>4252</v>
      </c>
    </row>
    <row r="3403" spans="1:12" x14ac:dyDescent="0.25">
      <c r="A3403">
        <v>424588</v>
      </c>
      <c r="B3403" t="s">
        <v>346</v>
      </c>
      <c r="D3403" t="s">
        <v>4428</v>
      </c>
      <c r="E3403" t="s">
        <v>4320</v>
      </c>
      <c r="F3403" t="s">
        <v>24</v>
      </c>
      <c r="G3403" t="s">
        <v>25</v>
      </c>
      <c r="H3403">
        <v>40</v>
      </c>
      <c r="I3403">
        <v>1600</v>
      </c>
      <c r="J3403">
        <v>0</v>
      </c>
      <c r="K3403" t="s">
        <v>75</v>
      </c>
      <c r="L3403" t="s">
        <v>4252</v>
      </c>
    </row>
    <row r="3404" spans="1:12" x14ac:dyDescent="0.25">
      <c r="A3404">
        <v>424585</v>
      </c>
      <c r="B3404" t="s">
        <v>346</v>
      </c>
      <c r="D3404" t="s">
        <v>4429</v>
      </c>
      <c r="E3404" t="s">
        <v>19</v>
      </c>
      <c r="F3404" t="s">
        <v>14</v>
      </c>
      <c r="G3404" t="s">
        <v>20</v>
      </c>
      <c r="H3404">
        <v>110</v>
      </c>
      <c r="I3404">
        <v>110</v>
      </c>
      <c r="J3404">
        <v>0</v>
      </c>
      <c r="K3404" t="s">
        <v>63</v>
      </c>
      <c r="L3404" t="s">
        <v>4252</v>
      </c>
    </row>
    <row r="3405" spans="1:12" x14ac:dyDescent="0.25">
      <c r="A3405">
        <v>424582</v>
      </c>
      <c r="B3405" t="s">
        <v>346</v>
      </c>
      <c r="D3405" t="s">
        <v>4430</v>
      </c>
      <c r="E3405" t="s">
        <v>23</v>
      </c>
      <c r="F3405" t="s">
        <v>24</v>
      </c>
      <c r="G3405" t="s">
        <v>25</v>
      </c>
      <c r="H3405">
        <v>256</v>
      </c>
      <c r="I3405">
        <v>256</v>
      </c>
      <c r="J3405">
        <v>0</v>
      </c>
      <c r="K3405" t="s">
        <v>26</v>
      </c>
      <c r="L3405" t="s">
        <v>4252</v>
      </c>
    </row>
    <row r="3406" spans="1:12" x14ac:dyDescent="0.25">
      <c r="A3406">
        <v>424588</v>
      </c>
      <c r="B3406" t="s">
        <v>346</v>
      </c>
      <c r="D3406" t="s">
        <v>4431</v>
      </c>
      <c r="E3406" t="s">
        <v>4432</v>
      </c>
      <c r="F3406" t="s">
        <v>24</v>
      </c>
      <c r="G3406" t="s">
        <v>25</v>
      </c>
      <c r="H3406">
        <v>545</v>
      </c>
      <c r="I3406">
        <v>13625</v>
      </c>
      <c r="J3406">
        <v>0</v>
      </c>
      <c r="K3406" t="s">
        <v>75</v>
      </c>
      <c r="L3406" t="s">
        <v>4252</v>
      </c>
    </row>
    <row r="3407" spans="1:12" x14ac:dyDescent="0.25">
      <c r="A3407">
        <v>424562</v>
      </c>
      <c r="B3407" t="s">
        <v>354</v>
      </c>
      <c r="D3407" t="s">
        <v>4433</v>
      </c>
      <c r="E3407" t="s">
        <v>4320</v>
      </c>
      <c r="F3407" t="s">
        <v>24</v>
      </c>
      <c r="G3407" t="s">
        <v>25</v>
      </c>
      <c r="H3407">
        <v>333</v>
      </c>
      <c r="I3407">
        <v>11988</v>
      </c>
      <c r="J3407">
        <v>1798.2</v>
      </c>
      <c r="K3407" t="s">
        <v>75</v>
      </c>
      <c r="L3407" t="s">
        <v>4252</v>
      </c>
    </row>
    <row r="3408" spans="1:12" x14ac:dyDescent="0.25">
      <c r="A3408">
        <v>424562</v>
      </c>
      <c r="B3408" t="s">
        <v>354</v>
      </c>
      <c r="D3408" t="s">
        <v>4434</v>
      </c>
      <c r="E3408" t="s">
        <v>4435</v>
      </c>
      <c r="F3408" t="s">
        <v>24</v>
      </c>
      <c r="G3408" t="s">
        <v>25</v>
      </c>
      <c r="H3408">
        <v>84</v>
      </c>
      <c r="I3408">
        <v>3360</v>
      </c>
      <c r="J3408">
        <v>504</v>
      </c>
      <c r="K3408" t="s">
        <v>75</v>
      </c>
      <c r="L3408" t="s">
        <v>4252</v>
      </c>
    </row>
    <row r="3409" spans="1:12" x14ac:dyDescent="0.25">
      <c r="A3409">
        <v>424564</v>
      </c>
      <c r="B3409" t="s">
        <v>354</v>
      </c>
      <c r="D3409" t="s">
        <v>4436</v>
      </c>
      <c r="E3409" t="s">
        <v>19</v>
      </c>
      <c r="F3409" t="s">
        <v>14</v>
      </c>
      <c r="G3409" t="s">
        <v>20</v>
      </c>
      <c r="H3409">
        <v>128</v>
      </c>
      <c r="I3409">
        <v>128</v>
      </c>
      <c r="J3409">
        <v>0</v>
      </c>
      <c r="K3409" t="s">
        <v>16</v>
      </c>
      <c r="L3409" t="s">
        <v>4252</v>
      </c>
    </row>
    <row r="3410" spans="1:12" x14ac:dyDescent="0.25">
      <c r="A3410">
        <v>424559</v>
      </c>
      <c r="B3410" t="s">
        <v>354</v>
      </c>
      <c r="D3410" t="s">
        <v>4437</v>
      </c>
      <c r="E3410" t="s">
        <v>23</v>
      </c>
      <c r="F3410" t="s">
        <v>24</v>
      </c>
      <c r="G3410" t="s">
        <v>25</v>
      </c>
      <c r="H3410">
        <v>678</v>
      </c>
      <c r="I3410">
        <v>678</v>
      </c>
      <c r="J3410">
        <v>0</v>
      </c>
      <c r="K3410" t="s">
        <v>21</v>
      </c>
      <c r="L3410" t="s">
        <v>4252</v>
      </c>
    </row>
    <row r="3411" spans="1:12" x14ac:dyDescent="0.25">
      <c r="A3411">
        <v>424512</v>
      </c>
      <c r="B3411" t="s">
        <v>360</v>
      </c>
      <c r="D3411" t="s">
        <v>4438</v>
      </c>
      <c r="E3411" t="s">
        <v>19</v>
      </c>
      <c r="F3411" t="s">
        <v>14</v>
      </c>
      <c r="G3411" t="s">
        <v>20</v>
      </c>
      <c r="H3411">
        <v>448</v>
      </c>
      <c r="I3411">
        <v>448</v>
      </c>
      <c r="J3411">
        <v>0</v>
      </c>
      <c r="K3411" t="s">
        <v>32</v>
      </c>
      <c r="L3411" t="s">
        <v>4252</v>
      </c>
    </row>
    <row r="3412" spans="1:12" x14ac:dyDescent="0.25">
      <c r="A3412">
        <v>424511</v>
      </c>
      <c r="B3412" t="s">
        <v>360</v>
      </c>
      <c r="D3412" t="s">
        <v>4439</v>
      </c>
      <c r="E3412" t="s">
        <v>23</v>
      </c>
      <c r="F3412" t="s">
        <v>24</v>
      </c>
      <c r="G3412" t="s">
        <v>25</v>
      </c>
      <c r="H3412">
        <v>65</v>
      </c>
      <c r="I3412">
        <v>65</v>
      </c>
      <c r="J3412">
        <v>0</v>
      </c>
      <c r="K3412" t="s">
        <v>16</v>
      </c>
      <c r="L3412" t="s">
        <v>4252</v>
      </c>
    </row>
    <row r="3413" spans="1:12" x14ac:dyDescent="0.25">
      <c r="A3413">
        <v>424478</v>
      </c>
      <c r="B3413" t="s">
        <v>362</v>
      </c>
      <c r="D3413" t="s">
        <v>4440</v>
      </c>
      <c r="E3413" t="s">
        <v>19</v>
      </c>
      <c r="F3413" t="s">
        <v>14</v>
      </c>
      <c r="G3413" t="s">
        <v>20</v>
      </c>
      <c r="H3413">
        <v>756</v>
      </c>
      <c r="I3413">
        <v>756</v>
      </c>
      <c r="J3413">
        <v>0</v>
      </c>
      <c r="K3413" t="s">
        <v>113</v>
      </c>
      <c r="L3413" t="s">
        <v>4252</v>
      </c>
    </row>
    <row r="3414" spans="1:12" x14ac:dyDescent="0.25">
      <c r="A3414">
        <v>424488</v>
      </c>
      <c r="B3414" t="s">
        <v>362</v>
      </c>
      <c r="D3414" t="s">
        <v>4441</v>
      </c>
      <c r="E3414" t="s">
        <v>23</v>
      </c>
      <c r="F3414" t="s">
        <v>24</v>
      </c>
      <c r="G3414" t="s">
        <v>25</v>
      </c>
      <c r="H3414">
        <v>218</v>
      </c>
      <c r="I3414">
        <v>218</v>
      </c>
      <c r="J3414">
        <v>0</v>
      </c>
      <c r="K3414" t="s">
        <v>16</v>
      </c>
      <c r="L3414" t="s">
        <v>4252</v>
      </c>
    </row>
    <row r="3415" spans="1:12" x14ac:dyDescent="0.25">
      <c r="A3415">
        <v>424472</v>
      </c>
      <c r="B3415" t="s">
        <v>362</v>
      </c>
      <c r="D3415" t="s">
        <v>4442</v>
      </c>
      <c r="E3415" t="s">
        <v>4443</v>
      </c>
      <c r="F3415" t="s">
        <v>24</v>
      </c>
      <c r="G3415" t="s">
        <v>25</v>
      </c>
      <c r="H3415">
        <v>8560</v>
      </c>
      <c r="I3415">
        <v>8560</v>
      </c>
      <c r="J3415">
        <v>856</v>
      </c>
      <c r="K3415" t="s">
        <v>75</v>
      </c>
      <c r="L3415" t="s">
        <v>4252</v>
      </c>
    </row>
    <row r="3416" spans="1:12" x14ac:dyDescent="0.25">
      <c r="A3416">
        <v>424472</v>
      </c>
      <c r="B3416" t="s">
        <v>362</v>
      </c>
      <c r="D3416" t="s">
        <v>4444</v>
      </c>
      <c r="E3416" t="s">
        <v>4327</v>
      </c>
      <c r="F3416" t="s">
        <v>24</v>
      </c>
      <c r="G3416" t="s">
        <v>25</v>
      </c>
      <c r="H3416">
        <v>5402</v>
      </c>
      <c r="I3416">
        <v>5402</v>
      </c>
      <c r="J3416">
        <v>540.20000000000005</v>
      </c>
      <c r="K3416" t="s">
        <v>75</v>
      </c>
      <c r="L3416" t="s">
        <v>4252</v>
      </c>
    </row>
    <row r="3417" spans="1:12" x14ac:dyDescent="0.25">
      <c r="A3417">
        <v>424430</v>
      </c>
      <c r="B3417" t="s">
        <v>370</v>
      </c>
      <c r="D3417" t="s">
        <v>4445</v>
      </c>
      <c r="E3417" t="s">
        <v>19</v>
      </c>
      <c r="F3417" t="s">
        <v>14</v>
      </c>
      <c r="G3417" t="s">
        <v>20</v>
      </c>
      <c r="H3417">
        <v>94</v>
      </c>
      <c r="I3417">
        <v>94</v>
      </c>
      <c r="J3417">
        <v>0</v>
      </c>
      <c r="K3417" t="s">
        <v>16</v>
      </c>
      <c r="L3417" t="s">
        <v>4252</v>
      </c>
    </row>
    <row r="3418" spans="1:12" x14ac:dyDescent="0.25">
      <c r="A3418">
        <v>424426</v>
      </c>
      <c r="B3418" t="s">
        <v>370</v>
      </c>
      <c r="D3418" t="s">
        <v>4446</v>
      </c>
      <c r="E3418" t="s">
        <v>23</v>
      </c>
      <c r="F3418" t="s">
        <v>24</v>
      </c>
      <c r="G3418" t="s">
        <v>25</v>
      </c>
      <c r="H3418">
        <v>1696</v>
      </c>
      <c r="I3418">
        <v>1696</v>
      </c>
      <c r="J3418">
        <v>0</v>
      </c>
      <c r="K3418" t="s">
        <v>21</v>
      </c>
      <c r="L3418" t="s">
        <v>4252</v>
      </c>
    </row>
    <row r="3419" spans="1:12" x14ac:dyDescent="0.25">
      <c r="A3419">
        <v>424409</v>
      </c>
      <c r="B3419" t="s">
        <v>374</v>
      </c>
      <c r="D3419" t="s">
        <v>4447</v>
      </c>
      <c r="E3419" t="s">
        <v>19</v>
      </c>
      <c r="F3419" t="s">
        <v>14</v>
      </c>
      <c r="G3419" t="s">
        <v>20</v>
      </c>
      <c r="H3419">
        <v>109</v>
      </c>
      <c r="I3419">
        <v>109</v>
      </c>
      <c r="J3419">
        <v>0</v>
      </c>
      <c r="K3419" t="s">
        <v>16</v>
      </c>
      <c r="L3419" t="s">
        <v>4252</v>
      </c>
    </row>
    <row r="3420" spans="1:12" x14ac:dyDescent="0.25">
      <c r="A3420">
        <v>424399</v>
      </c>
      <c r="B3420" t="s">
        <v>374</v>
      </c>
      <c r="D3420" t="s">
        <v>4448</v>
      </c>
      <c r="E3420" t="s">
        <v>23</v>
      </c>
      <c r="F3420" t="s">
        <v>24</v>
      </c>
      <c r="G3420" t="s">
        <v>25</v>
      </c>
      <c r="H3420">
        <v>1003</v>
      </c>
      <c r="I3420">
        <v>1003</v>
      </c>
      <c r="J3420">
        <v>0</v>
      </c>
      <c r="K3420" t="s">
        <v>21</v>
      </c>
      <c r="L3420" t="s">
        <v>4252</v>
      </c>
    </row>
    <row r="3421" spans="1:12" x14ac:dyDescent="0.25">
      <c r="A3421">
        <v>424382</v>
      </c>
      <c r="B3421" t="s">
        <v>382</v>
      </c>
      <c r="D3421" t="s">
        <v>4449</v>
      </c>
      <c r="E3421" t="s">
        <v>23</v>
      </c>
      <c r="F3421" t="s">
        <v>24</v>
      </c>
      <c r="G3421" t="s">
        <v>25</v>
      </c>
      <c r="H3421">
        <v>1460</v>
      </c>
      <c r="I3421">
        <v>1460</v>
      </c>
      <c r="J3421">
        <v>0</v>
      </c>
      <c r="K3421" t="s">
        <v>21</v>
      </c>
      <c r="L3421" t="s">
        <v>4252</v>
      </c>
    </row>
    <row r="3422" spans="1:12" x14ac:dyDescent="0.25">
      <c r="A3422">
        <v>424366</v>
      </c>
      <c r="B3422" t="s">
        <v>2043</v>
      </c>
      <c r="D3422" t="s">
        <v>4450</v>
      </c>
      <c r="E3422" t="s">
        <v>19</v>
      </c>
      <c r="F3422" t="s">
        <v>14</v>
      </c>
      <c r="G3422" t="s">
        <v>20</v>
      </c>
      <c r="H3422">
        <v>1263</v>
      </c>
      <c r="I3422">
        <v>1263</v>
      </c>
      <c r="J3422">
        <v>0</v>
      </c>
      <c r="K3422" t="s">
        <v>2047</v>
      </c>
      <c r="L3422" t="s">
        <v>4252</v>
      </c>
    </row>
    <row r="3423" spans="1:12" x14ac:dyDescent="0.25">
      <c r="A3423">
        <v>424381</v>
      </c>
      <c r="B3423" t="s">
        <v>2043</v>
      </c>
      <c r="C3423">
        <v>43390</v>
      </c>
      <c r="D3423" t="s">
        <v>4451</v>
      </c>
      <c r="E3423" t="s">
        <v>4452</v>
      </c>
      <c r="F3423" t="s">
        <v>4286</v>
      </c>
      <c r="G3423" t="s">
        <v>15</v>
      </c>
      <c r="H3423">
        <v>276</v>
      </c>
      <c r="I3423">
        <v>828</v>
      </c>
      <c r="J3423">
        <v>0</v>
      </c>
      <c r="K3423" t="s">
        <v>2047</v>
      </c>
      <c r="L3423" t="s">
        <v>4252</v>
      </c>
    </row>
    <row r="3424" spans="1:12" x14ac:dyDescent="0.25">
      <c r="A3424">
        <v>424356</v>
      </c>
      <c r="B3424" t="s">
        <v>384</v>
      </c>
      <c r="D3424" t="s">
        <v>4453</v>
      </c>
      <c r="E3424" t="s">
        <v>4454</v>
      </c>
      <c r="F3424" t="s">
        <v>24</v>
      </c>
      <c r="G3424" t="s">
        <v>25</v>
      </c>
      <c r="H3424">
        <v>1622</v>
      </c>
      <c r="I3424">
        <v>1622</v>
      </c>
      <c r="J3424">
        <v>0</v>
      </c>
      <c r="K3424" t="s">
        <v>4455</v>
      </c>
      <c r="L3424" t="s">
        <v>4252</v>
      </c>
    </row>
    <row r="3425" spans="1:12" x14ac:dyDescent="0.25">
      <c r="A3425">
        <v>424364</v>
      </c>
      <c r="B3425" t="s">
        <v>384</v>
      </c>
      <c r="D3425" t="s">
        <v>4456</v>
      </c>
      <c r="E3425" t="s">
        <v>19</v>
      </c>
      <c r="F3425" t="s">
        <v>14</v>
      </c>
      <c r="G3425" t="s">
        <v>20</v>
      </c>
      <c r="H3425">
        <v>13</v>
      </c>
      <c r="I3425">
        <v>13</v>
      </c>
      <c r="J3425">
        <v>0</v>
      </c>
      <c r="K3425" t="s">
        <v>450</v>
      </c>
      <c r="L3425" t="s">
        <v>4252</v>
      </c>
    </row>
    <row r="3426" spans="1:12" x14ac:dyDescent="0.25">
      <c r="A3426">
        <v>424359</v>
      </c>
      <c r="B3426" t="s">
        <v>384</v>
      </c>
      <c r="D3426" t="s">
        <v>4457</v>
      </c>
      <c r="E3426" t="s">
        <v>23</v>
      </c>
      <c r="F3426" t="s">
        <v>24</v>
      </c>
      <c r="G3426" t="s">
        <v>25</v>
      </c>
      <c r="H3426">
        <v>85</v>
      </c>
      <c r="I3426">
        <v>85</v>
      </c>
      <c r="J3426">
        <v>0</v>
      </c>
      <c r="K3426" t="s">
        <v>16</v>
      </c>
      <c r="L3426" t="s">
        <v>4252</v>
      </c>
    </row>
    <row r="3427" spans="1:12" x14ac:dyDescent="0.25">
      <c r="A3427">
        <v>424346</v>
      </c>
      <c r="B3427" t="s">
        <v>389</v>
      </c>
      <c r="D3427" t="s">
        <v>4458</v>
      </c>
      <c r="E3427" t="s">
        <v>19</v>
      </c>
      <c r="F3427" t="s">
        <v>14</v>
      </c>
      <c r="G3427" t="s">
        <v>20</v>
      </c>
      <c r="H3427">
        <v>166</v>
      </c>
      <c r="I3427">
        <v>166</v>
      </c>
      <c r="J3427">
        <v>0</v>
      </c>
      <c r="K3427" t="s">
        <v>63</v>
      </c>
      <c r="L3427" t="s">
        <v>4252</v>
      </c>
    </row>
    <row r="3428" spans="1:12" x14ac:dyDescent="0.25">
      <c r="A3428">
        <v>424345</v>
      </c>
      <c r="B3428" t="s">
        <v>389</v>
      </c>
      <c r="D3428" t="s">
        <v>4459</v>
      </c>
      <c r="E3428" t="s">
        <v>23</v>
      </c>
      <c r="F3428" t="s">
        <v>24</v>
      </c>
      <c r="G3428" t="s">
        <v>25</v>
      </c>
      <c r="H3428">
        <v>134</v>
      </c>
      <c r="I3428">
        <v>134</v>
      </c>
      <c r="J3428">
        <v>0</v>
      </c>
      <c r="K3428" t="s">
        <v>16</v>
      </c>
      <c r="L3428" t="s">
        <v>4252</v>
      </c>
    </row>
    <row r="3429" spans="1:12" x14ac:dyDescent="0.25">
      <c r="A3429">
        <v>424332</v>
      </c>
      <c r="B3429" t="s">
        <v>394</v>
      </c>
      <c r="D3429" t="s">
        <v>4460</v>
      </c>
      <c r="E3429" t="s">
        <v>4454</v>
      </c>
      <c r="F3429" t="s">
        <v>24</v>
      </c>
      <c r="G3429" t="s">
        <v>25</v>
      </c>
      <c r="H3429">
        <v>8124</v>
      </c>
      <c r="I3429">
        <v>8124</v>
      </c>
      <c r="J3429">
        <v>0</v>
      </c>
      <c r="K3429" t="s">
        <v>168</v>
      </c>
      <c r="L3429" t="s">
        <v>4252</v>
      </c>
    </row>
    <row r="3430" spans="1:12" x14ac:dyDescent="0.25">
      <c r="A3430">
        <v>424340</v>
      </c>
      <c r="B3430" t="s">
        <v>394</v>
      </c>
      <c r="C3430">
        <v>43750</v>
      </c>
      <c r="D3430" t="s">
        <v>4461</v>
      </c>
      <c r="E3430" t="s">
        <v>4462</v>
      </c>
      <c r="F3430" t="s">
        <v>4286</v>
      </c>
      <c r="G3430" t="s">
        <v>15</v>
      </c>
      <c r="H3430">
        <v>1040</v>
      </c>
      <c r="I3430">
        <v>20800</v>
      </c>
      <c r="J3430">
        <v>0</v>
      </c>
      <c r="K3430" t="s">
        <v>2047</v>
      </c>
      <c r="L3430" t="s">
        <v>4252</v>
      </c>
    </row>
    <row r="3431" spans="1:12" x14ac:dyDescent="0.25">
      <c r="A3431">
        <v>424340</v>
      </c>
      <c r="B3431" t="s">
        <v>394</v>
      </c>
      <c r="C3431">
        <v>43815</v>
      </c>
      <c r="D3431" t="s">
        <v>4463</v>
      </c>
      <c r="E3431" t="s">
        <v>4464</v>
      </c>
      <c r="F3431" t="s">
        <v>4286</v>
      </c>
      <c r="G3431" t="s">
        <v>15</v>
      </c>
      <c r="H3431">
        <v>478</v>
      </c>
      <c r="I3431">
        <v>10994</v>
      </c>
      <c r="J3431">
        <v>0</v>
      </c>
      <c r="K3431" t="s">
        <v>2047</v>
      </c>
      <c r="L3431" t="s">
        <v>4252</v>
      </c>
    </row>
    <row r="3432" spans="1:12" x14ac:dyDescent="0.25">
      <c r="A3432">
        <v>424324</v>
      </c>
      <c r="B3432" t="s">
        <v>397</v>
      </c>
      <c r="D3432" t="s">
        <v>4465</v>
      </c>
      <c r="E3432" t="s">
        <v>19</v>
      </c>
      <c r="F3432" t="s">
        <v>14</v>
      </c>
      <c r="G3432" t="s">
        <v>20</v>
      </c>
      <c r="H3432">
        <v>291</v>
      </c>
      <c r="I3432">
        <v>291</v>
      </c>
      <c r="J3432">
        <v>0</v>
      </c>
      <c r="K3432" t="s">
        <v>21</v>
      </c>
      <c r="L3432" t="s">
        <v>4252</v>
      </c>
    </row>
    <row r="3433" spans="1:12" x14ac:dyDescent="0.25">
      <c r="A3433">
        <v>424324</v>
      </c>
      <c r="B3433" t="s">
        <v>397</v>
      </c>
      <c r="D3433" t="s">
        <v>4466</v>
      </c>
      <c r="E3433" t="s">
        <v>23</v>
      </c>
      <c r="F3433" t="s">
        <v>24</v>
      </c>
      <c r="G3433" t="s">
        <v>25</v>
      </c>
      <c r="H3433">
        <v>1115</v>
      </c>
      <c r="I3433">
        <v>1115</v>
      </c>
      <c r="J3433">
        <v>0</v>
      </c>
      <c r="K3433" t="s">
        <v>21</v>
      </c>
      <c r="L3433" t="s">
        <v>4252</v>
      </c>
    </row>
    <row r="3434" spans="1:12" x14ac:dyDescent="0.25">
      <c r="A3434">
        <v>424313</v>
      </c>
      <c r="B3434" t="s">
        <v>401</v>
      </c>
      <c r="D3434" t="s">
        <v>4467</v>
      </c>
      <c r="E3434" t="s">
        <v>19</v>
      </c>
      <c r="F3434" t="s">
        <v>14</v>
      </c>
      <c r="G3434" t="s">
        <v>20</v>
      </c>
      <c r="H3434">
        <v>155</v>
      </c>
      <c r="I3434">
        <v>155</v>
      </c>
      <c r="J3434">
        <v>0</v>
      </c>
      <c r="K3434" t="s">
        <v>29</v>
      </c>
      <c r="L3434" t="s">
        <v>4252</v>
      </c>
    </row>
    <row r="3435" spans="1:12" x14ac:dyDescent="0.25">
      <c r="A3435">
        <v>424311</v>
      </c>
      <c r="B3435" t="s">
        <v>401</v>
      </c>
      <c r="D3435" t="s">
        <v>4468</v>
      </c>
      <c r="E3435" t="s">
        <v>23</v>
      </c>
      <c r="F3435" t="s">
        <v>24</v>
      </c>
      <c r="G3435" t="s">
        <v>25</v>
      </c>
      <c r="H3435">
        <v>786</v>
      </c>
      <c r="I3435">
        <v>786</v>
      </c>
      <c r="J3435">
        <v>0</v>
      </c>
      <c r="K3435" t="s">
        <v>21</v>
      </c>
      <c r="L3435" t="s">
        <v>4252</v>
      </c>
    </row>
    <row r="3436" spans="1:12" x14ac:dyDescent="0.25">
      <c r="A3436">
        <v>424304</v>
      </c>
      <c r="B3436" t="s">
        <v>405</v>
      </c>
      <c r="D3436" t="s">
        <v>4469</v>
      </c>
      <c r="E3436" t="s">
        <v>19</v>
      </c>
      <c r="F3436" t="s">
        <v>14</v>
      </c>
      <c r="G3436" t="s">
        <v>20</v>
      </c>
      <c r="H3436">
        <v>486</v>
      </c>
      <c r="I3436">
        <v>486</v>
      </c>
      <c r="J3436">
        <v>0</v>
      </c>
      <c r="K3436" t="s">
        <v>26</v>
      </c>
      <c r="L3436" t="s">
        <v>4252</v>
      </c>
    </row>
    <row r="3437" spans="1:12" x14ac:dyDescent="0.25">
      <c r="A3437">
        <v>424302</v>
      </c>
      <c r="B3437" t="s">
        <v>405</v>
      </c>
      <c r="D3437" t="s">
        <v>4470</v>
      </c>
      <c r="E3437" t="s">
        <v>23</v>
      </c>
      <c r="F3437" t="s">
        <v>24</v>
      </c>
      <c r="G3437" t="s">
        <v>25</v>
      </c>
      <c r="H3437">
        <v>718</v>
      </c>
      <c r="I3437">
        <v>718</v>
      </c>
      <c r="J3437">
        <v>0</v>
      </c>
      <c r="K3437" t="s">
        <v>21</v>
      </c>
      <c r="L3437" t="s">
        <v>4252</v>
      </c>
    </row>
    <row r="3438" spans="1:12" x14ac:dyDescent="0.25">
      <c r="A3438">
        <v>424297</v>
      </c>
      <c r="B3438" t="s">
        <v>409</v>
      </c>
      <c r="D3438" t="s">
        <v>4471</v>
      </c>
      <c r="E3438" t="s">
        <v>19</v>
      </c>
      <c r="F3438" t="s">
        <v>14</v>
      </c>
      <c r="G3438" t="s">
        <v>20</v>
      </c>
      <c r="H3438">
        <v>161</v>
      </c>
      <c r="I3438">
        <v>161</v>
      </c>
      <c r="J3438">
        <v>0</v>
      </c>
      <c r="K3438" t="s">
        <v>32</v>
      </c>
      <c r="L3438" t="s">
        <v>4252</v>
      </c>
    </row>
    <row r="3439" spans="1:12" x14ac:dyDescent="0.25">
      <c r="A3439">
        <v>424296</v>
      </c>
      <c r="B3439" t="s">
        <v>409</v>
      </c>
      <c r="D3439" t="s">
        <v>4472</v>
      </c>
      <c r="E3439" t="s">
        <v>23</v>
      </c>
      <c r="F3439" t="s">
        <v>24</v>
      </c>
      <c r="G3439" t="s">
        <v>25</v>
      </c>
      <c r="H3439">
        <v>74</v>
      </c>
      <c r="I3439">
        <v>74</v>
      </c>
      <c r="J3439">
        <v>0</v>
      </c>
      <c r="K3439" t="s">
        <v>138</v>
      </c>
      <c r="L3439" t="s">
        <v>4252</v>
      </c>
    </row>
    <row r="3440" spans="1:12" x14ac:dyDescent="0.25">
      <c r="A3440">
        <v>424301</v>
      </c>
      <c r="B3440" t="s">
        <v>409</v>
      </c>
      <c r="C3440">
        <v>43390</v>
      </c>
      <c r="D3440" t="s">
        <v>4473</v>
      </c>
      <c r="E3440" t="s">
        <v>4474</v>
      </c>
      <c r="F3440" t="s">
        <v>4286</v>
      </c>
      <c r="G3440" t="s">
        <v>15</v>
      </c>
      <c r="H3440">
        <v>138</v>
      </c>
      <c r="I3440">
        <v>414</v>
      </c>
      <c r="J3440">
        <v>0</v>
      </c>
      <c r="K3440" t="s">
        <v>2047</v>
      </c>
      <c r="L3440" t="s">
        <v>4252</v>
      </c>
    </row>
    <row r="3441" spans="1:12" x14ac:dyDescent="0.25">
      <c r="A3441">
        <v>424285</v>
      </c>
      <c r="B3441" t="s">
        <v>412</v>
      </c>
      <c r="D3441" t="s">
        <v>4475</v>
      </c>
      <c r="E3441" t="s">
        <v>23</v>
      </c>
      <c r="F3441" t="s">
        <v>24</v>
      </c>
      <c r="G3441" t="s">
        <v>25</v>
      </c>
      <c r="H3441">
        <v>933</v>
      </c>
      <c r="I3441">
        <v>933</v>
      </c>
      <c r="J3441">
        <v>0</v>
      </c>
      <c r="K3441" t="s">
        <v>26</v>
      </c>
      <c r="L3441" t="s">
        <v>4252</v>
      </c>
    </row>
    <row r="3442" spans="1:12" x14ac:dyDescent="0.25">
      <c r="A3442">
        <v>424266</v>
      </c>
      <c r="B3442" t="s">
        <v>416</v>
      </c>
      <c r="D3442" t="s">
        <v>4476</v>
      </c>
      <c r="E3442" t="s">
        <v>19</v>
      </c>
      <c r="F3442" t="s">
        <v>14</v>
      </c>
      <c r="G3442" t="s">
        <v>20</v>
      </c>
      <c r="H3442">
        <v>233</v>
      </c>
      <c r="I3442">
        <v>233</v>
      </c>
      <c r="J3442">
        <v>0</v>
      </c>
      <c r="K3442" t="s">
        <v>29</v>
      </c>
      <c r="L3442" t="s">
        <v>4252</v>
      </c>
    </row>
    <row r="3443" spans="1:12" x14ac:dyDescent="0.25">
      <c r="A3443">
        <v>424270</v>
      </c>
      <c r="B3443" t="s">
        <v>416</v>
      </c>
      <c r="D3443" t="s">
        <v>4477</v>
      </c>
      <c r="E3443" t="s">
        <v>23</v>
      </c>
      <c r="F3443" t="s">
        <v>24</v>
      </c>
      <c r="G3443" t="s">
        <v>25</v>
      </c>
      <c r="H3443">
        <v>83</v>
      </c>
      <c r="I3443">
        <v>83</v>
      </c>
      <c r="J3443">
        <v>0</v>
      </c>
      <c r="K3443" t="s">
        <v>16</v>
      </c>
      <c r="L3443" t="s">
        <v>4252</v>
      </c>
    </row>
    <row r="3444" spans="1:12" x14ac:dyDescent="0.25">
      <c r="A3444">
        <v>424221</v>
      </c>
      <c r="B3444" t="s">
        <v>419</v>
      </c>
      <c r="D3444" t="s">
        <v>4478</v>
      </c>
      <c r="E3444" t="s">
        <v>19</v>
      </c>
      <c r="F3444" t="s">
        <v>14</v>
      </c>
      <c r="G3444" t="s">
        <v>20</v>
      </c>
      <c r="H3444">
        <v>54</v>
      </c>
      <c r="I3444">
        <v>54</v>
      </c>
      <c r="J3444">
        <v>0</v>
      </c>
      <c r="K3444" t="s">
        <v>16</v>
      </c>
      <c r="L3444" t="s">
        <v>4252</v>
      </c>
    </row>
    <row r="3445" spans="1:12" x14ac:dyDescent="0.25">
      <c r="A3445">
        <v>424222</v>
      </c>
      <c r="B3445" t="s">
        <v>419</v>
      </c>
      <c r="D3445" t="s">
        <v>4479</v>
      </c>
      <c r="E3445" t="s">
        <v>23</v>
      </c>
      <c r="F3445" t="s">
        <v>24</v>
      </c>
      <c r="G3445" t="s">
        <v>25</v>
      </c>
      <c r="H3445">
        <v>207</v>
      </c>
      <c r="I3445">
        <v>207</v>
      </c>
      <c r="J3445">
        <v>0</v>
      </c>
      <c r="K3445" t="s">
        <v>63</v>
      </c>
      <c r="L3445" t="s">
        <v>4252</v>
      </c>
    </row>
    <row r="3446" spans="1:12" x14ac:dyDescent="0.25">
      <c r="A3446">
        <v>424136</v>
      </c>
      <c r="B3446" t="s">
        <v>426</v>
      </c>
      <c r="D3446" t="s">
        <v>4480</v>
      </c>
      <c r="E3446" t="s">
        <v>19</v>
      </c>
      <c r="F3446" t="s">
        <v>14</v>
      </c>
      <c r="G3446" t="s">
        <v>20</v>
      </c>
      <c r="H3446">
        <v>246</v>
      </c>
      <c r="I3446">
        <v>246</v>
      </c>
      <c r="J3446">
        <v>0</v>
      </c>
      <c r="K3446" t="s">
        <v>21</v>
      </c>
      <c r="L3446" t="s">
        <v>4252</v>
      </c>
    </row>
    <row r="3447" spans="1:12" x14ac:dyDescent="0.25">
      <c r="A3447">
        <v>424136</v>
      </c>
      <c r="B3447" t="s">
        <v>426</v>
      </c>
      <c r="D3447" t="s">
        <v>4481</v>
      </c>
      <c r="E3447" t="s">
        <v>23</v>
      </c>
      <c r="F3447" t="s">
        <v>24</v>
      </c>
      <c r="G3447" t="s">
        <v>25</v>
      </c>
      <c r="H3447">
        <v>476</v>
      </c>
      <c r="I3447">
        <v>476</v>
      </c>
      <c r="J3447">
        <v>0</v>
      </c>
      <c r="K3447" t="s">
        <v>21</v>
      </c>
      <c r="L3447" t="s">
        <v>4252</v>
      </c>
    </row>
    <row r="3448" spans="1:12" x14ac:dyDescent="0.25">
      <c r="A3448">
        <v>424105</v>
      </c>
      <c r="B3448" t="s">
        <v>431</v>
      </c>
      <c r="D3448" t="s">
        <v>4482</v>
      </c>
      <c r="E3448" t="s">
        <v>19</v>
      </c>
      <c r="F3448" t="s">
        <v>14</v>
      </c>
      <c r="G3448" t="s">
        <v>20</v>
      </c>
      <c r="H3448">
        <v>142</v>
      </c>
      <c r="I3448">
        <v>142</v>
      </c>
      <c r="J3448">
        <v>0</v>
      </c>
      <c r="K3448" t="s">
        <v>29</v>
      </c>
      <c r="L3448" t="s">
        <v>4252</v>
      </c>
    </row>
    <row r="3449" spans="1:12" x14ac:dyDescent="0.25">
      <c r="A3449">
        <v>424104</v>
      </c>
      <c r="B3449" t="s">
        <v>431</v>
      </c>
      <c r="D3449" t="s">
        <v>4483</v>
      </c>
      <c r="E3449" t="s">
        <v>23</v>
      </c>
      <c r="F3449" t="s">
        <v>24</v>
      </c>
      <c r="G3449" t="s">
        <v>25</v>
      </c>
      <c r="H3449">
        <v>227</v>
      </c>
      <c r="I3449">
        <v>227</v>
      </c>
      <c r="J3449">
        <v>0</v>
      </c>
      <c r="K3449" t="s">
        <v>338</v>
      </c>
      <c r="L3449" t="s">
        <v>4252</v>
      </c>
    </row>
    <row r="3450" spans="1:12" x14ac:dyDescent="0.25">
      <c r="A3450">
        <v>424085</v>
      </c>
      <c r="B3450" t="s">
        <v>435</v>
      </c>
      <c r="D3450" t="s">
        <v>4484</v>
      </c>
      <c r="E3450" t="s">
        <v>19</v>
      </c>
      <c r="F3450" t="s">
        <v>14</v>
      </c>
      <c r="G3450" t="s">
        <v>20</v>
      </c>
      <c r="H3450">
        <v>78</v>
      </c>
      <c r="I3450">
        <v>78</v>
      </c>
      <c r="J3450">
        <v>0</v>
      </c>
      <c r="K3450" t="s">
        <v>35</v>
      </c>
      <c r="L3450" t="s">
        <v>4252</v>
      </c>
    </row>
    <row r="3451" spans="1:12" x14ac:dyDescent="0.25">
      <c r="A3451">
        <v>424087</v>
      </c>
      <c r="B3451" t="s">
        <v>435</v>
      </c>
      <c r="D3451" t="s">
        <v>4485</v>
      </c>
      <c r="E3451" t="s">
        <v>23</v>
      </c>
      <c r="F3451" t="s">
        <v>24</v>
      </c>
      <c r="G3451" t="s">
        <v>25</v>
      </c>
      <c r="H3451">
        <v>561</v>
      </c>
      <c r="I3451">
        <v>561</v>
      </c>
      <c r="J3451">
        <v>0</v>
      </c>
      <c r="K3451" t="s">
        <v>21</v>
      </c>
      <c r="L3451" t="s">
        <v>4252</v>
      </c>
    </row>
    <row r="3452" spans="1:12" x14ac:dyDescent="0.25">
      <c r="A3452">
        <v>424086</v>
      </c>
      <c r="B3452" t="s">
        <v>435</v>
      </c>
      <c r="D3452" t="s">
        <v>4486</v>
      </c>
      <c r="E3452" t="s">
        <v>23</v>
      </c>
      <c r="F3452" t="s">
        <v>24</v>
      </c>
      <c r="G3452" t="s">
        <v>25</v>
      </c>
      <c r="H3452">
        <v>676</v>
      </c>
      <c r="I3452">
        <v>676</v>
      </c>
      <c r="J3452">
        <v>0</v>
      </c>
      <c r="K3452" t="s">
        <v>113</v>
      </c>
      <c r="L3452" t="s">
        <v>4252</v>
      </c>
    </row>
    <row r="3453" spans="1:12" x14ac:dyDescent="0.25">
      <c r="A3453">
        <v>424059</v>
      </c>
      <c r="B3453" t="s">
        <v>444</v>
      </c>
      <c r="D3453" t="s">
        <v>4487</v>
      </c>
      <c r="E3453" t="s">
        <v>19</v>
      </c>
      <c r="F3453" t="s">
        <v>14</v>
      </c>
      <c r="G3453" t="s">
        <v>20</v>
      </c>
      <c r="H3453">
        <v>466</v>
      </c>
      <c r="I3453">
        <v>466</v>
      </c>
      <c r="J3453">
        <v>0</v>
      </c>
      <c r="K3453" t="s">
        <v>21</v>
      </c>
      <c r="L3453" t="s">
        <v>4252</v>
      </c>
    </row>
    <row r="3454" spans="1:12" x14ac:dyDescent="0.25">
      <c r="A3454">
        <v>424061</v>
      </c>
      <c r="B3454" t="s">
        <v>444</v>
      </c>
      <c r="D3454" t="s">
        <v>4488</v>
      </c>
      <c r="E3454" t="s">
        <v>23</v>
      </c>
      <c r="F3454" t="s">
        <v>24</v>
      </c>
      <c r="G3454" t="s">
        <v>25</v>
      </c>
      <c r="H3454">
        <v>219</v>
      </c>
      <c r="I3454">
        <v>219</v>
      </c>
      <c r="J3454">
        <v>0</v>
      </c>
      <c r="K3454" t="s">
        <v>16</v>
      </c>
      <c r="L3454" t="s">
        <v>4252</v>
      </c>
    </row>
    <row r="3455" spans="1:12" x14ac:dyDescent="0.25">
      <c r="A3455">
        <v>424050</v>
      </c>
      <c r="B3455" t="s">
        <v>448</v>
      </c>
      <c r="D3455" t="s">
        <v>4489</v>
      </c>
      <c r="E3455" t="s">
        <v>19</v>
      </c>
      <c r="F3455" t="s">
        <v>14</v>
      </c>
      <c r="G3455" t="s">
        <v>20</v>
      </c>
      <c r="H3455">
        <v>98</v>
      </c>
      <c r="I3455">
        <v>98</v>
      </c>
      <c r="J3455">
        <v>0</v>
      </c>
      <c r="K3455" t="s">
        <v>16</v>
      </c>
      <c r="L3455" t="s">
        <v>4252</v>
      </c>
    </row>
    <row r="3456" spans="1:12" x14ac:dyDescent="0.25">
      <c r="A3456">
        <v>424050</v>
      </c>
      <c r="B3456" t="s">
        <v>448</v>
      </c>
      <c r="D3456" t="s">
        <v>4490</v>
      </c>
      <c r="E3456" t="s">
        <v>23</v>
      </c>
      <c r="F3456" t="s">
        <v>24</v>
      </c>
      <c r="G3456" t="s">
        <v>25</v>
      </c>
      <c r="H3456">
        <v>231</v>
      </c>
      <c r="I3456">
        <v>231</v>
      </c>
      <c r="J3456">
        <v>0</v>
      </c>
      <c r="K3456" t="s">
        <v>16</v>
      </c>
      <c r="L3456" t="s">
        <v>4252</v>
      </c>
    </row>
    <row r="3457" spans="1:12" x14ac:dyDescent="0.25">
      <c r="A3457">
        <v>424035</v>
      </c>
      <c r="B3457" t="s">
        <v>454</v>
      </c>
      <c r="D3457" t="s">
        <v>4491</v>
      </c>
      <c r="E3457" t="s">
        <v>19</v>
      </c>
      <c r="F3457" t="s">
        <v>14</v>
      </c>
      <c r="G3457" t="s">
        <v>20</v>
      </c>
      <c r="H3457">
        <v>32</v>
      </c>
      <c r="I3457">
        <v>32</v>
      </c>
      <c r="J3457">
        <v>0</v>
      </c>
      <c r="K3457" t="s">
        <v>16</v>
      </c>
      <c r="L3457" t="s">
        <v>4252</v>
      </c>
    </row>
    <row r="3458" spans="1:12" x14ac:dyDescent="0.25">
      <c r="A3458">
        <v>424035</v>
      </c>
      <c r="B3458" t="s">
        <v>454</v>
      </c>
      <c r="D3458" t="s">
        <v>4492</v>
      </c>
      <c r="E3458" t="s">
        <v>23</v>
      </c>
      <c r="F3458" t="s">
        <v>24</v>
      </c>
      <c r="G3458" t="s">
        <v>25</v>
      </c>
      <c r="H3458">
        <v>124</v>
      </c>
      <c r="I3458">
        <v>124</v>
      </c>
      <c r="J3458">
        <v>0</v>
      </c>
      <c r="K3458" t="s">
        <v>16</v>
      </c>
      <c r="L3458" t="s">
        <v>4252</v>
      </c>
    </row>
    <row r="3459" spans="1:12" x14ac:dyDescent="0.25">
      <c r="A3459">
        <v>424019</v>
      </c>
      <c r="B3459" t="s">
        <v>458</v>
      </c>
      <c r="D3459" t="s">
        <v>4493</v>
      </c>
      <c r="E3459" t="s">
        <v>19</v>
      </c>
      <c r="F3459" t="s">
        <v>14</v>
      </c>
      <c r="G3459" t="s">
        <v>20</v>
      </c>
      <c r="H3459">
        <v>549</v>
      </c>
      <c r="I3459">
        <v>549</v>
      </c>
      <c r="J3459">
        <v>0</v>
      </c>
      <c r="K3459" t="s">
        <v>123</v>
      </c>
      <c r="L3459" t="s">
        <v>4252</v>
      </c>
    </row>
    <row r="3460" spans="1:12" x14ac:dyDescent="0.25">
      <c r="A3460">
        <v>424026</v>
      </c>
      <c r="B3460" t="s">
        <v>458</v>
      </c>
      <c r="D3460" t="s">
        <v>4494</v>
      </c>
      <c r="E3460" t="s">
        <v>23</v>
      </c>
      <c r="F3460" t="s">
        <v>24</v>
      </c>
      <c r="G3460" t="s">
        <v>25</v>
      </c>
      <c r="H3460">
        <v>251</v>
      </c>
      <c r="I3460">
        <v>251</v>
      </c>
      <c r="J3460">
        <v>0</v>
      </c>
      <c r="K3460" t="s">
        <v>29</v>
      </c>
      <c r="L3460" t="s">
        <v>4252</v>
      </c>
    </row>
    <row r="3461" spans="1:12" x14ac:dyDescent="0.25">
      <c r="A3461" t="s">
        <v>4495</v>
      </c>
      <c r="B3461" t="s">
        <v>458</v>
      </c>
      <c r="C3461">
        <v>43657</v>
      </c>
      <c r="D3461" t="s">
        <v>4496</v>
      </c>
      <c r="E3461" t="s">
        <v>4497</v>
      </c>
      <c r="F3461" t="s">
        <v>4286</v>
      </c>
      <c r="G3461" t="s">
        <v>15</v>
      </c>
      <c r="H3461">
        <v>850</v>
      </c>
      <c r="I3461">
        <v>21250</v>
      </c>
      <c r="J3461">
        <v>11942.5</v>
      </c>
      <c r="K3461" t="s">
        <v>201</v>
      </c>
      <c r="L3461" t="s">
        <v>4252</v>
      </c>
    </row>
    <row r="3462" spans="1:12" x14ac:dyDescent="0.25">
      <c r="A3462" t="s">
        <v>4498</v>
      </c>
      <c r="B3462" t="s">
        <v>458</v>
      </c>
      <c r="C3462">
        <v>43837</v>
      </c>
      <c r="D3462" t="s">
        <v>4499</v>
      </c>
      <c r="E3462" t="s">
        <v>4285</v>
      </c>
      <c r="F3462" t="s">
        <v>4286</v>
      </c>
      <c r="G3462" t="s">
        <v>15</v>
      </c>
      <c r="H3462">
        <v>280</v>
      </c>
      <c r="I3462">
        <v>8680</v>
      </c>
      <c r="J3462">
        <v>5096</v>
      </c>
      <c r="K3462" t="s">
        <v>201</v>
      </c>
      <c r="L3462" t="s">
        <v>4252</v>
      </c>
    </row>
    <row r="3463" spans="1:12" x14ac:dyDescent="0.25">
      <c r="A3463">
        <v>424018</v>
      </c>
      <c r="B3463" t="s">
        <v>462</v>
      </c>
      <c r="D3463" t="s">
        <v>4500</v>
      </c>
      <c r="E3463" t="s">
        <v>23</v>
      </c>
      <c r="F3463" t="s">
        <v>24</v>
      </c>
      <c r="G3463" t="s">
        <v>25</v>
      </c>
      <c r="H3463">
        <v>60</v>
      </c>
      <c r="I3463">
        <v>60</v>
      </c>
      <c r="J3463">
        <v>0</v>
      </c>
      <c r="K3463" t="s">
        <v>450</v>
      </c>
      <c r="L3463" t="s">
        <v>4252</v>
      </c>
    </row>
    <row r="3464" spans="1:12" x14ac:dyDescent="0.25">
      <c r="A3464">
        <v>424007</v>
      </c>
      <c r="B3464" t="s">
        <v>2072</v>
      </c>
      <c r="D3464" t="s">
        <v>4501</v>
      </c>
      <c r="E3464" t="s">
        <v>19</v>
      </c>
      <c r="F3464" t="s">
        <v>14</v>
      </c>
      <c r="G3464" t="s">
        <v>20</v>
      </c>
      <c r="H3464">
        <v>95</v>
      </c>
      <c r="I3464">
        <v>95</v>
      </c>
      <c r="J3464">
        <v>0</v>
      </c>
      <c r="K3464" t="s">
        <v>35</v>
      </c>
      <c r="L3464" t="s">
        <v>4252</v>
      </c>
    </row>
    <row r="3465" spans="1:12" x14ac:dyDescent="0.25">
      <c r="A3465">
        <v>423982</v>
      </c>
      <c r="B3465" t="s">
        <v>467</v>
      </c>
      <c r="D3465" t="s">
        <v>4502</v>
      </c>
      <c r="E3465" t="s">
        <v>4320</v>
      </c>
      <c r="F3465" t="s">
        <v>24</v>
      </c>
      <c r="G3465" t="s">
        <v>25</v>
      </c>
      <c r="H3465">
        <v>41</v>
      </c>
      <c r="I3465">
        <v>1517</v>
      </c>
      <c r="J3465">
        <v>0</v>
      </c>
      <c r="K3465" t="s">
        <v>4455</v>
      </c>
      <c r="L3465" t="s">
        <v>4252</v>
      </c>
    </row>
    <row r="3466" spans="1:12" x14ac:dyDescent="0.25">
      <c r="A3466">
        <v>423982</v>
      </c>
      <c r="B3466" t="s">
        <v>467</v>
      </c>
      <c r="D3466" t="s">
        <v>4503</v>
      </c>
      <c r="E3466" t="s">
        <v>4454</v>
      </c>
      <c r="F3466" t="s">
        <v>24</v>
      </c>
      <c r="G3466" t="s">
        <v>25</v>
      </c>
      <c r="H3466">
        <v>2603</v>
      </c>
      <c r="I3466">
        <v>2603</v>
      </c>
      <c r="J3466">
        <v>0</v>
      </c>
      <c r="K3466" t="s">
        <v>4455</v>
      </c>
      <c r="L3466" t="s">
        <v>4252</v>
      </c>
    </row>
    <row r="3467" spans="1:12" x14ac:dyDescent="0.25">
      <c r="A3467">
        <v>423997</v>
      </c>
      <c r="B3467" t="s">
        <v>467</v>
      </c>
      <c r="D3467" t="s">
        <v>4504</v>
      </c>
      <c r="E3467" t="s">
        <v>19</v>
      </c>
      <c r="F3467" t="s">
        <v>14</v>
      </c>
      <c r="G3467" t="s">
        <v>20</v>
      </c>
      <c r="H3467">
        <v>132</v>
      </c>
      <c r="I3467">
        <v>132</v>
      </c>
      <c r="J3467">
        <v>0</v>
      </c>
      <c r="K3467" t="s">
        <v>26</v>
      </c>
      <c r="L3467" t="s">
        <v>4252</v>
      </c>
    </row>
    <row r="3468" spans="1:12" x14ac:dyDescent="0.25">
      <c r="A3468">
        <v>423994</v>
      </c>
      <c r="B3468" t="s">
        <v>467</v>
      </c>
      <c r="D3468" t="s">
        <v>4505</v>
      </c>
      <c r="E3468" t="s">
        <v>23</v>
      </c>
      <c r="F3468" t="s">
        <v>24</v>
      </c>
      <c r="G3468" t="s">
        <v>25</v>
      </c>
      <c r="H3468">
        <v>212</v>
      </c>
      <c r="I3468">
        <v>212</v>
      </c>
      <c r="J3468">
        <v>0</v>
      </c>
      <c r="K3468" t="s">
        <v>16</v>
      </c>
      <c r="L3468" t="s">
        <v>4252</v>
      </c>
    </row>
    <row r="3469" spans="1:12" x14ac:dyDescent="0.25">
      <c r="A3469">
        <v>423973</v>
      </c>
      <c r="B3469" t="s">
        <v>471</v>
      </c>
      <c r="D3469" t="s">
        <v>4506</v>
      </c>
      <c r="E3469" t="s">
        <v>19</v>
      </c>
      <c r="F3469" t="s">
        <v>14</v>
      </c>
      <c r="G3469" t="s">
        <v>20</v>
      </c>
      <c r="H3469">
        <v>332</v>
      </c>
      <c r="I3469">
        <v>332</v>
      </c>
      <c r="J3469">
        <v>0</v>
      </c>
      <c r="K3469" t="s">
        <v>113</v>
      </c>
      <c r="L3469" t="s">
        <v>4252</v>
      </c>
    </row>
    <row r="3470" spans="1:12" x14ac:dyDescent="0.25">
      <c r="A3470">
        <v>423972</v>
      </c>
      <c r="B3470" t="s">
        <v>471</v>
      </c>
      <c r="D3470" t="s">
        <v>4507</v>
      </c>
      <c r="E3470" t="s">
        <v>23</v>
      </c>
      <c r="F3470" t="s">
        <v>24</v>
      </c>
      <c r="G3470" t="s">
        <v>25</v>
      </c>
      <c r="H3470">
        <v>140</v>
      </c>
      <c r="I3470">
        <v>140</v>
      </c>
      <c r="J3470">
        <v>0</v>
      </c>
      <c r="K3470" t="s">
        <v>26</v>
      </c>
      <c r="L3470" t="s">
        <v>4252</v>
      </c>
    </row>
    <row r="3471" spans="1:12" x14ac:dyDescent="0.25">
      <c r="A3471">
        <v>423966</v>
      </c>
      <c r="B3471" t="s">
        <v>475</v>
      </c>
      <c r="D3471" t="s">
        <v>4508</v>
      </c>
      <c r="E3471" t="s">
        <v>23</v>
      </c>
      <c r="F3471" t="s">
        <v>24</v>
      </c>
      <c r="G3471" t="s">
        <v>25</v>
      </c>
      <c r="H3471">
        <v>64</v>
      </c>
      <c r="I3471">
        <v>64</v>
      </c>
      <c r="J3471">
        <v>0</v>
      </c>
      <c r="K3471" t="s">
        <v>32</v>
      </c>
      <c r="L3471" t="s">
        <v>4252</v>
      </c>
    </row>
    <row r="3472" spans="1:12" x14ac:dyDescent="0.25">
      <c r="A3472">
        <v>423959</v>
      </c>
      <c r="B3472" t="s">
        <v>478</v>
      </c>
      <c r="D3472" t="s">
        <v>4509</v>
      </c>
      <c r="E3472" t="s">
        <v>19</v>
      </c>
      <c r="F3472" t="s">
        <v>14</v>
      </c>
      <c r="G3472" t="s">
        <v>20</v>
      </c>
      <c r="H3472">
        <v>112</v>
      </c>
      <c r="I3472">
        <v>112</v>
      </c>
      <c r="J3472">
        <v>0</v>
      </c>
      <c r="K3472" t="s">
        <v>16</v>
      </c>
      <c r="L3472" t="s">
        <v>4252</v>
      </c>
    </row>
    <row r="3473" spans="1:12" x14ac:dyDescent="0.25">
      <c r="A3473" t="s">
        <v>4510</v>
      </c>
      <c r="B3473" t="s">
        <v>478</v>
      </c>
      <c r="C3473">
        <v>43635</v>
      </c>
      <c r="D3473" t="s">
        <v>4511</v>
      </c>
      <c r="E3473" t="s">
        <v>4512</v>
      </c>
      <c r="F3473" t="s">
        <v>4286</v>
      </c>
      <c r="G3473" t="s">
        <v>15</v>
      </c>
      <c r="H3473">
        <v>560</v>
      </c>
      <c r="I3473">
        <v>12880</v>
      </c>
      <c r="J3473">
        <v>8372</v>
      </c>
      <c r="K3473" t="s">
        <v>201</v>
      </c>
      <c r="L3473" t="s">
        <v>4252</v>
      </c>
    </row>
    <row r="3474" spans="1:12" x14ac:dyDescent="0.25">
      <c r="A3474" t="s">
        <v>4513</v>
      </c>
      <c r="B3474" t="s">
        <v>478</v>
      </c>
      <c r="C3474">
        <v>43698</v>
      </c>
      <c r="D3474" t="s">
        <v>4514</v>
      </c>
      <c r="E3474" t="s">
        <v>4345</v>
      </c>
      <c r="F3474" t="s">
        <v>4286</v>
      </c>
      <c r="G3474" t="s">
        <v>15</v>
      </c>
      <c r="H3474">
        <v>595</v>
      </c>
      <c r="I3474">
        <v>14280</v>
      </c>
      <c r="J3474">
        <v>8300.25</v>
      </c>
      <c r="K3474" t="s">
        <v>201</v>
      </c>
      <c r="L3474" t="s">
        <v>4252</v>
      </c>
    </row>
    <row r="3475" spans="1:12" x14ac:dyDescent="0.25">
      <c r="A3475">
        <v>423953</v>
      </c>
      <c r="B3475" t="s">
        <v>2077</v>
      </c>
      <c r="D3475" t="s">
        <v>4515</v>
      </c>
      <c r="E3475" t="s">
        <v>23</v>
      </c>
      <c r="F3475" t="s">
        <v>24</v>
      </c>
      <c r="G3475" t="s">
        <v>25</v>
      </c>
      <c r="H3475">
        <v>1095</v>
      </c>
      <c r="I3475">
        <v>1095</v>
      </c>
      <c r="J3475">
        <v>0</v>
      </c>
      <c r="K3475" t="s">
        <v>1577</v>
      </c>
      <c r="L3475" t="s">
        <v>4252</v>
      </c>
    </row>
    <row r="3476" spans="1:12" x14ac:dyDescent="0.25">
      <c r="A3476">
        <v>423916</v>
      </c>
      <c r="B3476" t="s">
        <v>481</v>
      </c>
      <c r="D3476" t="s">
        <v>4516</v>
      </c>
      <c r="E3476" t="s">
        <v>4517</v>
      </c>
      <c r="F3476" t="s">
        <v>24</v>
      </c>
      <c r="G3476" t="s">
        <v>25</v>
      </c>
      <c r="H3476">
        <v>30</v>
      </c>
      <c r="I3476">
        <v>1050</v>
      </c>
      <c r="J3476">
        <v>0</v>
      </c>
      <c r="K3476" t="s">
        <v>485</v>
      </c>
      <c r="L3476" t="s">
        <v>4252</v>
      </c>
    </row>
    <row r="3477" spans="1:12" x14ac:dyDescent="0.25">
      <c r="A3477">
        <v>423919</v>
      </c>
      <c r="B3477" t="s">
        <v>481</v>
      </c>
      <c r="D3477" t="s">
        <v>4518</v>
      </c>
      <c r="E3477" t="s">
        <v>19</v>
      </c>
      <c r="F3477" t="s">
        <v>14</v>
      </c>
      <c r="G3477" t="s">
        <v>20</v>
      </c>
      <c r="H3477">
        <v>105</v>
      </c>
      <c r="I3477">
        <v>105</v>
      </c>
      <c r="J3477">
        <v>0</v>
      </c>
      <c r="K3477" t="s">
        <v>32</v>
      </c>
      <c r="L3477" t="s">
        <v>4252</v>
      </c>
    </row>
    <row r="3478" spans="1:12" x14ac:dyDescent="0.25">
      <c r="A3478">
        <v>423919</v>
      </c>
      <c r="B3478" t="s">
        <v>481</v>
      </c>
      <c r="D3478" t="s">
        <v>4519</v>
      </c>
      <c r="E3478" t="s">
        <v>23</v>
      </c>
      <c r="F3478" t="s">
        <v>24</v>
      </c>
      <c r="G3478" t="s">
        <v>25</v>
      </c>
      <c r="H3478">
        <v>179</v>
      </c>
      <c r="I3478">
        <v>179</v>
      </c>
      <c r="J3478">
        <v>0</v>
      </c>
      <c r="K3478" t="s">
        <v>32</v>
      </c>
      <c r="L3478" t="s">
        <v>4252</v>
      </c>
    </row>
    <row r="3479" spans="1:12" x14ac:dyDescent="0.25">
      <c r="A3479">
        <v>423888</v>
      </c>
      <c r="B3479" t="s">
        <v>490</v>
      </c>
      <c r="D3479" t="s">
        <v>4520</v>
      </c>
      <c r="E3479" t="s">
        <v>4521</v>
      </c>
      <c r="F3479" t="s">
        <v>24</v>
      </c>
      <c r="G3479" t="s">
        <v>25</v>
      </c>
      <c r="H3479">
        <v>3962</v>
      </c>
      <c r="I3479">
        <v>3962</v>
      </c>
      <c r="J3479">
        <v>1584.8</v>
      </c>
      <c r="K3479" t="s">
        <v>4455</v>
      </c>
      <c r="L3479" t="s">
        <v>4252</v>
      </c>
    </row>
    <row r="3480" spans="1:12" x14ac:dyDescent="0.25">
      <c r="A3480">
        <v>423898</v>
      </c>
      <c r="B3480" t="s">
        <v>490</v>
      </c>
      <c r="D3480" t="s">
        <v>4522</v>
      </c>
      <c r="E3480" t="s">
        <v>19</v>
      </c>
      <c r="F3480" t="s">
        <v>14</v>
      </c>
      <c r="G3480" t="s">
        <v>20</v>
      </c>
      <c r="H3480">
        <v>21</v>
      </c>
      <c r="I3480">
        <v>21</v>
      </c>
      <c r="J3480">
        <v>0</v>
      </c>
      <c r="K3480" t="s">
        <v>16</v>
      </c>
      <c r="L3480" t="s">
        <v>4252</v>
      </c>
    </row>
    <row r="3481" spans="1:12" x14ac:dyDescent="0.25">
      <c r="A3481">
        <v>423895</v>
      </c>
      <c r="B3481" t="s">
        <v>490</v>
      </c>
      <c r="D3481" t="s">
        <v>4523</v>
      </c>
      <c r="E3481" t="s">
        <v>23</v>
      </c>
      <c r="F3481" t="s">
        <v>24</v>
      </c>
      <c r="G3481" t="s">
        <v>25</v>
      </c>
      <c r="H3481">
        <v>10</v>
      </c>
      <c r="I3481">
        <v>10</v>
      </c>
      <c r="J3481">
        <v>0</v>
      </c>
      <c r="K3481" t="s">
        <v>510</v>
      </c>
      <c r="L3481" t="s">
        <v>4252</v>
      </c>
    </row>
    <row r="3482" spans="1:12" x14ac:dyDescent="0.25">
      <c r="A3482">
        <v>423836</v>
      </c>
      <c r="B3482" t="s">
        <v>496</v>
      </c>
      <c r="D3482" t="s">
        <v>4524</v>
      </c>
      <c r="E3482" t="s">
        <v>19</v>
      </c>
      <c r="F3482" t="s">
        <v>14</v>
      </c>
      <c r="G3482" t="s">
        <v>20</v>
      </c>
      <c r="H3482">
        <v>170</v>
      </c>
      <c r="I3482">
        <v>170</v>
      </c>
      <c r="J3482">
        <v>0</v>
      </c>
      <c r="K3482" t="s">
        <v>29</v>
      </c>
      <c r="L3482" t="s">
        <v>4252</v>
      </c>
    </row>
    <row r="3483" spans="1:12" x14ac:dyDescent="0.25">
      <c r="A3483">
        <v>423844</v>
      </c>
      <c r="B3483" t="s">
        <v>496</v>
      </c>
      <c r="D3483" t="s">
        <v>4525</v>
      </c>
      <c r="E3483" t="s">
        <v>23</v>
      </c>
      <c r="F3483" t="s">
        <v>24</v>
      </c>
      <c r="G3483" t="s">
        <v>25</v>
      </c>
      <c r="H3483">
        <v>40</v>
      </c>
      <c r="I3483">
        <v>40</v>
      </c>
      <c r="J3483">
        <v>0</v>
      </c>
      <c r="K3483" t="s">
        <v>510</v>
      </c>
      <c r="L3483" t="s">
        <v>4252</v>
      </c>
    </row>
    <row r="3484" spans="1:12" x14ac:dyDescent="0.25">
      <c r="A3484">
        <v>423784</v>
      </c>
      <c r="B3484" t="s">
        <v>500</v>
      </c>
      <c r="D3484" t="s">
        <v>4526</v>
      </c>
      <c r="E3484" t="s">
        <v>19</v>
      </c>
      <c r="F3484" t="s">
        <v>14</v>
      </c>
      <c r="G3484" t="s">
        <v>20</v>
      </c>
      <c r="H3484">
        <v>82</v>
      </c>
      <c r="I3484">
        <v>82</v>
      </c>
      <c r="J3484">
        <v>0</v>
      </c>
      <c r="K3484" t="s">
        <v>63</v>
      </c>
      <c r="L3484" t="s">
        <v>4252</v>
      </c>
    </row>
    <row r="3485" spans="1:12" x14ac:dyDescent="0.25">
      <c r="A3485">
        <v>423789</v>
      </c>
      <c r="B3485" t="s">
        <v>500</v>
      </c>
      <c r="D3485" t="s">
        <v>4527</v>
      </c>
      <c r="E3485" t="s">
        <v>23</v>
      </c>
      <c r="F3485" t="s">
        <v>24</v>
      </c>
      <c r="G3485" t="s">
        <v>25</v>
      </c>
      <c r="H3485">
        <v>109</v>
      </c>
      <c r="I3485">
        <v>109</v>
      </c>
      <c r="J3485">
        <v>0</v>
      </c>
      <c r="K3485" t="s">
        <v>2918</v>
      </c>
      <c r="L3485" t="s">
        <v>4252</v>
      </c>
    </row>
    <row r="3486" spans="1:12" x14ac:dyDescent="0.25">
      <c r="A3486">
        <v>423784</v>
      </c>
      <c r="B3486" t="s">
        <v>500</v>
      </c>
      <c r="D3486" t="s">
        <v>4528</v>
      </c>
      <c r="E3486" t="s">
        <v>23</v>
      </c>
      <c r="F3486" t="s">
        <v>24</v>
      </c>
      <c r="G3486" t="s">
        <v>25</v>
      </c>
      <c r="H3486">
        <v>188</v>
      </c>
      <c r="I3486">
        <v>188</v>
      </c>
      <c r="J3486">
        <v>0</v>
      </c>
      <c r="K3486" t="s">
        <v>63</v>
      </c>
      <c r="L3486" t="s">
        <v>4252</v>
      </c>
    </row>
    <row r="3487" spans="1:12" x14ac:dyDescent="0.25">
      <c r="A3487">
        <v>423749</v>
      </c>
      <c r="B3487" t="s">
        <v>503</v>
      </c>
      <c r="D3487" t="s">
        <v>4529</v>
      </c>
      <c r="E3487" t="s">
        <v>23</v>
      </c>
      <c r="F3487" t="s">
        <v>24</v>
      </c>
      <c r="G3487" t="s">
        <v>25</v>
      </c>
      <c r="H3487">
        <v>128</v>
      </c>
      <c r="I3487">
        <v>128</v>
      </c>
      <c r="J3487">
        <v>0</v>
      </c>
      <c r="K3487" t="s">
        <v>450</v>
      </c>
      <c r="L3487" t="s">
        <v>4252</v>
      </c>
    </row>
    <row r="3488" spans="1:12" x14ac:dyDescent="0.25">
      <c r="A3488">
        <v>423739</v>
      </c>
      <c r="B3488" t="s">
        <v>506</v>
      </c>
      <c r="D3488" t="s">
        <v>4530</v>
      </c>
      <c r="E3488" t="s">
        <v>4521</v>
      </c>
      <c r="F3488" t="s">
        <v>24</v>
      </c>
      <c r="G3488" t="s">
        <v>25</v>
      </c>
      <c r="H3488">
        <v>2232</v>
      </c>
      <c r="I3488">
        <v>2232</v>
      </c>
      <c r="J3488">
        <v>892.8</v>
      </c>
      <c r="K3488" t="s">
        <v>4455</v>
      </c>
      <c r="L3488" t="s">
        <v>4252</v>
      </c>
    </row>
    <row r="3489" spans="1:12" x14ac:dyDescent="0.25">
      <c r="A3489">
        <v>423735</v>
      </c>
      <c r="B3489" t="s">
        <v>506</v>
      </c>
      <c r="D3489" t="s">
        <v>4531</v>
      </c>
      <c r="E3489" t="s">
        <v>19</v>
      </c>
      <c r="F3489" t="s">
        <v>14</v>
      </c>
      <c r="G3489" t="s">
        <v>20</v>
      </c>
      <c r="H3489">
        <v>544</v>
      </c>
      <c r="I3489">
        <v>544</v>
      </c>
      <c r="J3489">
        <v>0</v>
      </c>
      <c r="K3489" t="s">
        <v>21</v>
      </c>
      <c r="L3489" t="s">
        <v>4252</v>
      </c>
    </row>
    <row r="3490" spans="1:12" x14ac:dyDescent="0.25">
      <c r="A3490">
        <v>423743</v>
      </c>
      <c r="B3490" t="s">
        <v>506</v>
      </c>
      <c r="D3490" t="s">
        <v>4532</v>
      </c>
      <c r="E3490" t="s">
        <v>23</v>
      </c>
      <c r="F3490" t="s">
        <v>24</v>
      </c>
      <c r="G3490" t="s">
        <v>25</v>
      </c>
      <c r="H3490">
        <v>147</v>
      </c>
      <c r="I3490">
        <v>147</v>
      </c>
      <c r="J3490">
        <v>0</v>
      </c>
      <c r="K3490" t="s">
        <v>26</v>
      </c>
      <c r="L3490" t="s">
        <v>4252</v>
      </c>
    </row>
    <row r="3491" spans="1:12" x14ac:dyDescent="0.25">
      <c r="A3491">
        <v>423738</v>
      </c>
      <c r="B3491" t="s">
        <v>506</v>
      </c>
      <c r="D3491" t="s">
        <v>4533</v>
      </c>
      <c r="E3491" t="s">
        <v>4534</v>
      </c>
      <c r="F3491" t="s">
        <v>24</v>
      </c>
      <c r="G3491" t="s">
        <v>25</v>
      </c>
      <c r="H3491">
        <v>866</v>
      </c>
      <c r="I3491">
        <v>866</v>
      </c>
      <c r="J3491">
        <v>0</v>
      </c>
      <c r="K3491" t="s">
        <v>4455</v>
      </c>
      <c r="L3491" t="s">
        <v>4252</v>
      </c>
    </row>
    <row r="3492" spans="1:12" x14ac:dyDescent="0.25">
      <c r="A3492">
        <v>423718</v>
      </c>
      <c r="B3492" t="s">
        <v>513</v>
      </c>
      <c r="D3492" t="s">
        <v>4535</v>
      </c>
      <c r="E3492" t="s">
        <v>19</v>
      </c>
      <c r="F3492" t="s">
        <v>14</v>
      </c>
      <c r="G3492" t="s">
        <v>20</v>
      </c>
      <c r="H3492">
        <v>384</v>
      </c>
      <c r="I3492">
        <v>384</v>
      </c>
      <c r="J3492">
        <v>0</v>
      </c>
      <c r="K3492" t="s">
        <v>21</v>
      </c>
      <c r="L3492" t="s">
        <v>4252</v>
      </c>
    </row>
    <row r="3493" spans="1:12" x14ac:dyDescent="0.25">
      <c r="A3493">
        <v>423718</v>
      </c>
      <c r="B3493" t="s">
        <v>513</v>
      </c>
      <c r="D3493" t="s">
        <v>4536</v>
      </c>
      <c r="E3493" t="s">
        <v>23</v>
      </c>
      <c r="F3493" t="s">
        <v>24</v>
      </c>
      <c r="G3493" t="s">
        <v>25</v>
      </c>
      <c r="H3493">
        <v>1894</v>
      </c>
      <c r="I3493">
        <v>1894</v>
      </c>
      <c r="J3493">
        <v>0</v>
      </c>
      <c r="K3493" t="s">
        <v>21</v>
      </c>
      <c r="L3493" t="s">
        <v>4252</v>
      </c>
    </row>
    <row r="3494" spans="1:12" x14ac:dyDescent="0.25">
      <c r="A3494">
        <v>423702</v>
      </c>
      <c r="B3494" t="s">
        <v>517</v>
      </c>
      <c r="D3494" t="s">
        <v>4537</v>
      </c>
      <c r="E3494" t="s">
        <v>19</v>
      </c>
      <c r="F3494" t="s">
        <v>14</v>
      </c>
      <c r="G3494" t="s">
        <v>20</v>
      </c>
      <c r="H3494">
        <v>503</v>
      </c>
      <c r="I3494">
        <v>503</v>
      </c>
      <c r="J3494">
        <v>0</v>
      </c>
      <c r="K3494" t="s">
        <v>21</v>
      </c>
      <c r="L3494" t="s">
        <v>4252</v>
      </c>
    </row>
    <row r="3495" spans="1:12" x14ac:dyDescent="0.25">
      <c r="A3495">
        <v>423711</v>
      </c>
      <c r="B3495" t="s">
        <v>517</v>
      </c>
      <c r="D3495" t="s">
        <v>4538</v>
      </c>
      <c r="E3495" t="s">
        <v>23</v>
      </c>
      <c r="F3495" t="s">
        <v>24</v>
      </c>
      <c r="G3495" t="s">
        <v>25</v>
      </c>
      <c r="H3495">
        <v>20</v>
      </c>
      <c r="I3495">
        <v>20</v>
      </c>
      <c r="J3495">
        <v>0</v>
      </c>
      <c r="K3495" t="s">
        <v>510</v>
      </c>
      <c r="L3495" t="s">
        <v>4252</v>
      </c>
    </row>
    <row r="3496" spans="1:12" x14ac:dyDescent="0.25">
      <c r="A3496">
        <v>423706</v>
      </c>
      <c r="B3496" t="s">
        <v>517</v>
      </c>
      <c r="D3496" t="s">
        <v>4539</v>
      </c>
      <c r="E3496" t="s">
        <v>23</v>
      </c>
      <c r="F3496" t="s">
        <v>24</v>
      </c>
      <c r="G3496" t="s">
        <v>25</v>
      </c>
      <c r="H3496">
        <v>624</v>
      </c>
      <c r="I3496">
        <v>624</v>
      </c>
      <c r="J3496">
        <v>0</v>
      </c>
      <c r="K3496" t="s">
        <v>113</v>
      </c>
      <c r="L3496" t="s">
        <v>4252</v>
      </c>
    </row>
    <row r="3497" spans="1:12" x14ac:dyDescent="0.25">
      <c r="A3497">
        <v>423710</v>
      </c>
      <c r="B3497" t="s">
        <v>517</v>
      </c>
      <c r="C3497">
        <v>43001</v>
      </c>
      <c r="D3497" t="s">
        <v>4540</v>
      </c>
      <c r="E3497" t="s">
        <v>4541</v>
      </c>
      <c r="F3497" t="s">
        <v>4286</v>
      </c>
      <c r="G3497" t="s">
        <v>25</v>
      </c>
      <c r="H3497">
        <v>148</v>
      </c>
      <c r="I3497">
        <v>1184</v>
      </c>
      <c r="J3497">
        <v>0</v>
      </c>
      <c r="K3497" t="s">
        <v>1577</v>
      </c>
      <c r="L3497" t="s">
        <v>4252</v>
      </c>
    </row>
    <row r="3498" spans="1:12" x14ac:dyDescent="0.25">
      <c r="A3498">
        <v>423686</v>
      </c>
      <c r="B3498" t="s">
        <v>521</v>
      </c>
      <c r="D3498" t="s">
        <v>4542</v>
      </c>
      <c r="E3498" t="s">
        <v>19</v>
      </c>
      <c r="F3498" t="s">
        <v>14</v>
      </c>
      <c r="G3498" t="s">
        <v>20</v>
      </c>
      <c r="H3498">
        <v>30</v>
      </c>
      <c r="I3498">
        <v>30</v>
      </c>
      <c r="J3498">
        <v>0</v>
      </c>
      <c r="K3498" t="s">
        <v>29</v>
      </c>
      <c r="L3498" t="s">
        <v>4252</v>
      </c>
    </row>
    <row r="3499" spans="1:12" x14ac:dyDescent="0.25">
      <c r="A3499">
        <v>423677</v>
      </c>
      <c r="B3499" t="s">
        <v>2093</v>
      </c>
      <c r="D3499" t="s">
        <v>4543</v>
      </c>
      <c r="E3499" t="s">
        <v>23</v>
      </c>
      <c r="F3499" t="s">
        <v>24</v>
      </c>
      <c r="G3499" t="s">
        <v>25</v>
      </c>
      <c r="H3499">
        <v>228</v>
      </c>
      <c r="I3499">
        <v>228</v>
      </c>
      <c r="J3499">
        <v>0</v>
      </c>
      <c r="K3499" t="s">
        <v>21</v>
      </c>
      <c r="L3499" t="s">
        <v>4252</v>
      </c>
    </row>
    <row r="3500" spans="1:12" x14ac:dyDescent="0.25">
      <c r="A3500">
        <v>423660</v>
      </c>
      <c r="B3500" t="s">
        <v>528</v>
      </c>
      <c r="D3500" t="s">
        <v>4544</v>
      </c>
      <c r="E3500" t="s">
        <v>19</v>
      </c>
      <c r="F3500" t="s">
        <v>14</v>
      </c>
      <c r="G3500" t="s">
        <v>20</v>
      </c>
      <c r="H3500">
        <v>413</v>
      </c>
      <c r="I3500">
        <v>413</v>
      </c>
      <c r="J3500">
        <v>0</v>
      </c>
      <c r="K3500" t="s">
        <v>21</v>
      </c>
      <c r="L3500" t="s">
        <v>4252</v>
      </c>
    </row>
    <row r="3501" spans="1:12" x14ac:dyDescent="0.25">
      <c r="A3501">
        <v>423661</v>
      </c>
      <c r="B3501" t="s">
        <v>528</v>
      </c>
      <c r="D3501" t="s">
        <v>4545</v>
      </c>
      <c r="E3501" t="s">
        <v>23</v>
      </c>
      <c r="F3501" t="s">
        <v>24</v>
      </c>
      <c r="G3501" t="s">
        <v>25</v>
      </c>
      <c r="H3501">
        <v>698</v>
      </c>
      <c r="I3501">
        <v>698</v>
      </c>
      <c r="J3501">
        <v>0</v>
      </c>
      <c r="K3501" t="s">
        <v>32</v>
      </c>
      <c r="L3501" t="s">
        <v>4252</v>
      </c>
    </row>
    <row r="3502" spans="1:12" x14ac:dyDescent="0.25">
      <c r="A3502">
        <v>423650</v>
      </c>
      <c r="B3502" t="s">
        <v>534</v>
      </c>
      <c r="D3502" t="s">
        <v>4546</v>
      </c>
      <c r="E3502" t="s">
        <v>19</v>
      </c>
      <c r="F3502" t="s">
        <v>14</v>
      </c>
      <c r="G3502" t="s">
        <v>20</v>
      </c>
      <c r="H3502">
        <v>726</v>
      </c>
      <c r="I3502">
        <v>726</v>
      </c>
      <c r="J3502">
        <v>0</v>
      </c>
      <c r="K3502" t="s">
        <v>21</v>
      </c>
      <c r="L3502" t="s">
        <v>4252</v>
      </c>
    </row>
    <row r="3503" spans="1:12" x14ac:dyDescent="0.25">
      <c r="A3503">
        <v>423656</v>
      </c>
      <c r="B3503" t="s">
        <v>534</v>
      </c>
      <c r="D3503" t="s">
        <v>4547</v>
      </c>
      <c r="E3503" t="s">
        <v>19</v>
      </c>
      <c r="F3503" t="s">
        <v>14</v>
      </c>
      <c r="G3503" t="s">
        <v>20</v>
      </c>
      <c r="H3503">
        <v>63</v>
      </c>
      <c r="I3503">
        <v>63</v>
      </c>
      <c r="J3503">
        <v>0</v>
      </c>
      <c r="K3503" t="s">
        <v>113</v>
      </c>
      <c r="L3503" t="s">
        <v>4252</v>
      </c>
    </row>
    <row r="3504" spans="1:12" x14ac:dyDescent="0.25">
      <c r="A3504">
        <v>423644</v>
      </c>
      <c r="B3504" t="s">
        <v>538</v>
      </c>
      <c r="D3504" t="s">
        <v>4548</v>
      </c>
      <c r="E3504" t="s">
        <v>23</v>
      </c>
      <c r="F3504" t="s">
        <v>24</v>
      </c>
      <c r="G3504" t="s">
        <v>25</v>
      </c>
      <c r="H3504">
        <v>25</v>
      </c>
      <c r="I3504">
        <v>25</v>
      </c>
      <c r="J3504">
        <v>0</v>
      </c>
      <c r="K3504" t="s">
        <v>510</v>
      </c>
      <c r="L3504" t="s">
        <v>4252</v>
      </c>
    </row>
    <row r="3505" spans="1:12" x14ac:dyDescent="0.25">
      <c r="A3505">
        <v>423633</v>
      </c>
      <c r="B3505" t="s">
        <v>2099</v>
      </c>
      <c r="D3505" t="s">
        <v>4549</v>
      </c>
      <c r="E3505" t="s">
        <v>4521</v>
      </c>
      <c r="F3505" t="s">
        <v>24</v>
      </c>
      <c r="G3505" t="s">
        <v>25</v>
      </c>
      <c r="H3505">
        <v>1961</v>
      </c>
      <c r="I3505">
        <v>1961</v>
      </c>
      <c r="J3505">
        <v>784.4</v>
      </c>
      <c r="K3505" t="s">
        <v>4455</v>
      </c>
      <c r="L3505" t="s">
        <v>4252</v>
      </c>
    </row>
    <row r="3506" spans="1:12" x14ac:dyDescent="0.25">
      <c r="A3506">
        <v>423635</v>
      </c>
      <c r="B3506" t="s">
        <v>2099</v>
      </c>
      <c r="D3506" t="s">
        <v>4550</v>
      </c>
      <c r="E3506" t="s">
        <v>4454</v>
      </c>
      <c r="F3506" t="s">
        <v>24</v>
      </c>
      <c r="G3506" t="s">
        <v>25</v>
      </c>
      <c r="H3506">
        <v>373</v>
      </c>
      <c r="I3506">
        <v>373</v>
      </c>
      <c r="J3506">
        <v>0</v>
      </c>
      <c r="K3506" t="s">
        <v>4455</v>
      </c>
      <c r="L3506" t="s">
        <v>4252</v>
      </c>
    </row>
    <row r="3507" spans="1:12" x14ac:dyDescent="0.25">
      <c r="A3507">
        <v>423636</v>
      </c>
      <c r="B3507" t="s">
        <v>2099</v>
      </c>
      <c r="D3507" t="s">
        <v>4551</v>
      </c>
      <c r="E3507" t="s">
        <v>19</v>
      </c>
      <c r="F3507" t="s">
        <v>14</v>
      </c>
      <c r="G3507" t="s">
        <v>20</v>
      </c>
      <c r="H3507">
        <v>43</v>
      </c>
      <c r="I3507">
        <v>43</v>
      </c>
      <c r="J3507">
        <v>0</v>
      </c>
      <c r="K3507" t="s">
        <v>16</v>
      </c>
      <c r="L3507" t="s">
        <v>4252</v>
      </c>
    </row>
    <row r="3508" spans="1:12" x14ac:dyDescent="0.25">
      <c r="A3508">
        <v>423636</v>
      </c>
      <c r="B3508" t="s">
        <v>2099</v>
      </c>
      <c r="D3508" t="s">
        <v>4552</v>
      </c>
      <c r="E3508" t="s">
        <v>23</v>
      </c>
      <c r="F3508" t="s">
        <v>24</v>
      </c>
      <c r="G3508" t="s">
        <v>25</v>
      </c>
      <c r="H3508">
        <v>328</v>
      </c>
      <c r="I3508">
        <v>328</v>
      </c>
      <c r="J3508">
        <v>0</v>
      </c>
      <c r="K3508" t="s">
        <v>16</v>
      </c>
      <c r="L3508" t="s">
        <v>4252</v>
      </c>
    </row>
    <row r="3509" spans="1:12" x14ac:dyDescent="0.25">
      <c r="A3509">
        <v>423606</v>
      </c>
      <c r="B3509" t="s">
        <v>545</v>
      </c>
      <c r="D3509" t="s">
        <v>4553</v>
      </c>
      <c r="E3509" t="s">
        <v>19</v>
      </c>
      <c r="F3509" t="s">
        <v>14</v>
      </c>
      <c r="G3509" t="s">
        <v>20</v>
      </c>
      <c r="H3509">
        <v>44</v>
      </c>
      <c r="I3509">
        <v>44</v>
      </c>
      <c r="J3509">
        <v>0</v>
      </c>
      <c r="K3509" t="s">
        <v>32</v>
      </c>
      <c r="L3509" t="s">
        <v>4252</v>
      </c>
    </row>
    <row r="3510" spans="1:12" x14ac:dyDescent="0.25">
      <c r="A3510">
        <v>423608</v>
      </c>
      <c r="B3510" t="s">
        <v>545</v>
      </c>
      <c r="D3510" t="s">
        <v>4554</v>
      </c>
      <c r="E3510" t="s">
        <v>23</v>
      </c>
      <c r="F3510" t="s">
        <v>24</v>
      </c>
      <c r="G3510" t="s">
        <v>25</v>
      </c>
      <c r="H3510">
        <v>112</v>
      </c>
      <c r="I3510">
        <v>112</v>
      </c>
      <c r="J3510">
        <v>0</v>
      </c>
      <c r="K3510" t="s">
        <v>29</v>
      </c>
      <c r="L3510" t="s">
        <v>4252</v>
      </c>
    </row>
    <row r="3511" spans="1:12" x14ac:dyDescent="0.25">
      <c r="A3511">
        <v>423593</v>
      </c>
      <c r="B3511" t="s">
        <v>551</v>
      </c>
      <c r="D3511" t="s">
        <v>4555</v>
      </c>
      <c r="E3511" t="s">
        <v>19</v>
      </c>
      <c r="F3511" t="s">
        <v>14</v>
      </c>
      <c r="G3511" t="s">
        <v>20</v>
      </c>
      <c r="H3511">
        <v>136</v>
      </c>
      <c r="I3511">
        <v>136</v>
      </c>
      <c r="J3511">
        <v>0</v>
      </c>
      <c r="K3511" t="s">
        <v>63</v>
      </c>
      <c r="L3511" t="s">
        <v>4252</v>
      </c>
    </row>
    <row r="3512" spans="1:12" x14ac:dyDescent="0.25">
      <c r="A3512">
        <v>423592</v>
      </c>
      <c r="B3512" t="s">
        <v>551</v>
      </c>
      <c r="D3512" t="s">
        <v>4556</v>
      </c>
      <c r="E3512" t="s">
        <v>23</v>
      </c>
      <c r="F3512" t="s">
        <v>24</v>
      </c>
      <c r="G3512" t="s">
        <v>25</v>
      </c>
      <c r="H3512">
        <v>46</v>
      </c>
      <c r="I3512">
        <v>46</v>
      </c>
      <c r="J3512">
        <v>0</v>
      </c>
      <c r="K3512" t="s">
        <v>35</v>
      </c>
      <c r="L3512" t="s">
        <v>4252</v>
      </c>
    </row>
    <row r="3513" spans="1:12" x14ac:dyDescent="0.25">
      <c r="A3513" t="s">
        <v>4557</v>
      </c>
      <c r="B3513" t="s">
        <v>551</v>
      </c>
      <c r="C3513">
        <v>43977</v>
      </c>
      <c r="D3513" t="s">
        <v>4558</v>
      </c>
      <c r="E3513" t="s">
        <v>4285</v>
      </c>
      <c r="F3513" t="s">
        <v>4286</v>
      </c>
      <c r="G3513" t="s">
        <v>15</v>
      </c>
      <c r="H3513">
        <v>136</v>
      </c>
      <c r="I3513">
        <v>4216</v>
      </c>
      <c r="J3513">
        <v>2488.8000000000002</v>
      </c>
      <c r="K3513" t="s">
        <v>201</v>
      </c>
      <c r="L3513" t="s">
        <v>4252</v>
      </c>
    </row>
    <row r="3514" spans="1:12" x14ac:dyDescent="0.25">
      <c r="A3514">
        <v>423580</v>
      </c>
      <c r="B3514" t="s">
        <v>555</v>
      </c>
      <c r="D3514" t="s">
        <v>4559</v>
      </c>
      <c r="E3514" t="s">
        <v>23</v>
      </c>
      <c r="F3514" t="s">
        <v>24</v>
      </c>
      <c r="G3514" t="s">
        <v>25</v>
      </c>
      <c r="H3514">
        <v>230</v>
      </c>
      <c r="I3514">
        <v>230</v>
      </c>
      <c r="J3514">
        <v>0</v>
      </c>
      <c r="K3514" t="s">
        <v>29</v>
      </c>
      <c r="L3514" t="s">
        <v>4252</v>
      </c>
    </row>
    <row r="3515" spans="1:12" x14ac:dyDescent="0.25">
      <c r="A3515">
        <v>423546</v>
      </c>
      <c r="B3515" t="s">
        <v>558</v>
      </c>
      <c r="D3515" t="s">
        <v>4560</v>
      </c>
      <c r="E3515" t="s">
        <v>19</v>
      </c>
      <c r="F3515" t="s">
        <v>14</v>
      </c>
      <c r="G3515" t="s">
        <v>20</v>
      </c>
      <c r="H3515">
        <v>1145</v>
      </c>
      <c r="I3515">
        <v>1145</v>
      </c>
      <c r="J3515">
        <v>0</v>
      </c>
      <c r="K3515" t="s">
        <v>21</v>
      </c>
      <c r="L3515" t="s">
        <v>4252</v>
      </c>
    </row>
    <row r="3516" spans="1:12" x14ac:dyDescent="0.25">
      <c r="A3516">
        <v>423547</v>
      </c>
      <c r="B3516" t="s">
        <v>558</v>
      </c>
      <c r="D3516" t="s">
        <v>4561</v>
      </c>
      <c r="E3516" t="s">
        <v>23</v>
      </c>
      <c r="F3516" t="s">
        <v>24</v>
      </c>
      <c r="G3516" t="s">
        <v>25</v>
      </c>
      <c r="H3516">
        <v>135</v>
      </c>
      <c r="I3516">
        <v>135</v>
      </c>
      <c r="J3516">
        <v>0</v>
      </c>
      <c r="K3516" t="s">
        <v>450</v>
      </c>
      <c r="L3516" t="s">
        <v>4252</v>
      </c>
    </row>
    <row r="3517" spans="1:12" x14ac:dyDescent="0.25">
      <c r="A3517">
        <v>423539</v>
      </c>
      <c r="B3517" t="s">
        <v>563</v>
      </c>
      <c r="D3517" t="s">
        <v>4562</v>
      </c>
      <c r="E3517" t="s">
        <v>4521</v>
      </c>
      <c r="F3517" t="s">
        <v>24</v>
      </c>
      <c r="G3517" t="s">
        <v>25</v>
      </c>
      <c r="H3517">
        <v>1542</v>
      </c>
      <c r="I3517">
        <v>1542</v>
      </c>
      <c r="J3517">
        <v>616.79999999999995</v>
      </c>
      <c r="K3517" t="s">
        <v>4455</v>
      </c>
      <c r="L3517" t="s">
        <v>4252</v>
      </c>
    </row>
    <row r="3518" spans="1:12" x14ac:dyDescent="0.25">
      <c r="A3518">
        <v>423538</v>
      </c>
      <c r="B3518" t="s">
        <v>563</v>
      </c>
      <c r="D3518" t="s">
        <v>4563</v>
      </c>
      <c r="E3518" t="s">
        <v>4454</v>
      </c>
      <c r="F3518" t="s">
        <v>24</v>
      </c>
      <c r="G3518" t="s">
        <v>25</v>
      </c>
      <c r="H3518">
        <v>954</v>
      </c>
      <c r="I3518">
        <v>954</v>
      </c>
      <c r="J3518">
        <v>0</v>
      </c>
      <c r="K3518" t="s">
        <v>4455</v>
      </c>
      <c r="L3518" t="s">
        <v>4252</v>
      </c>
    </row>
    <row r="3519" spans="1:12" x14ac:dyDescent="0.25">
      <c r="A3519">
        <v>423533</v>
      </c>
      <c r="B3519" t="s">
        <v>563</v>
      </c>
      <c r="D3519" t="s">
        <v>4564</v>
      </c>
      <c r="E3519" t="s">
        <v>4254</v>
      </c>
      <c r="F3519" t="s">
        <v>24</v>
      </c>
      <c r="G3519" t="s">
        <v>25</v>
      </c>
      <c r="H3519">
        <v>1</v>
      </c>
      <c r="I3519">
        <v>35</v>
      </c>
      <c r="J3519">
        <v>15</v>
      </c>
      <c r="K3519" t="s">
        <v>527</v>
      </c>
      <c r="L3519" t="s">
        <v>4252</v>
      </c>
    </row>
    <row r="3520" spans="1:12" x14ac:dyDescent="0.25">
      <c r="A3520">
        <v>423438</v>
      </c>
      <c r="B3520" t="s">
        <v>567</v>
      </c>
      <c r="D3520" t="s">
        <v>4565</v>
      </c>
      <c r="E3520" t="s">
        <v>19</v>
      </c>
      <c r="F3520" t="s">
        <v>14</v>
      </c>
      <c r="G3520" t="s">
        <v>20</v>
      </c>
      <c r="H3520">
        <v>36</v>
      </c>
      <c r="I3520">
        <v>36</v>
      </c>
      <c r="J3520">
        <v>0</v>
      </c>
      <c r="K3520" t="s">
        <v>16</v>
      </c>
      <c r="L3520" t="s">
        <v>4252</v>
      </c>
    </row>
    <row r="3521" spans="1:12" x14ac:dyDescent="0.25">
      <c r="A3521">
        <v>423434</v>
      </c>
      <c r="B3521" t="s">
        <v>567</v>
      </c>
      <c r="D3521" t="s">
        <v>4566</v>
      </c>
      <c r="E3521" t="s">
        <v>23</v>
      </c>
      <c r="F3521" t="s">
        <v>24</v>
      </c>
      <c r="G3521" t="s">
        <v>25</v>
      </c>
      <c r="H3521">
        <v>1331</v>
      </c>
      <c r="I3521">
        <v>1331</v>
      </c>
      <c r="J3521">
        <v>0</v>
      </c>
      <c r="K3521" t="s">
        <v>21</v>
      </c>
      <c r="L3521" t="s">
        <v>4252</v>
      </c>
    </row>
    <row r="3522" spans="1:12" x14ac:dyDescent="0.25">
      <c r="A3522">
        <v>423413</v>
      </c>
      <c r="B3522" t="s">
        <v>571</v>
      </c>
      <c r="D3522" t="s">
        <v>4567</v>
      </c>
      <c r="E3522" t="s">
        <v>23</v>
      </c>
      <c r="F3522" t="s">
        <v>24</v>
      </c>
      <c r="G3522" t="s">
        <v>25</v>
      </c>
      <c r="H3522">
        <v>92</v>
      </c>
      <c r="I3522">
        <v>92</v>
      </c>
      <c r="J3522">
        <v>0</v>
      </c>
      <c r="K3522" t="s">
        <v>138</v>
      </c>
      <c r="L3522" t="s">
        <v>4252</v>
      </c>
    </row>
    <row r="3523" spans="1:12" x14ac:dyDescent="0.25">
      <c r="A3523">
        <v>423393</v>
      </c>
      <c r="B3523" t="s">
        <v>574</v>
      </c>
      <c r="D3523" t="s">
        <v>4568</v>
      </c>
      <c r="E3523" t="s">
        <v>4454</v>
      </c>
      <c r="F3523" t="s">
        <v>24</v>
      </c>
      <c r="G3523" t="s">
        <v>25</v>
      </c>
      <c r="H3523">
        <v>528</v>
      </c>
      <c r="I3523">
        <v>528</v>
      </c>
      <c r="J3523">
        <v>0</v>
      </c>
      <c r="K3523" t="s">
        <v>485</v>
      </c>
      <c r="L3523" t="s">
        <v>4252</v>
      </c>
    </row>
    <row r="3524" spans="1:12" x14ac:dyDescent="0.25">
      <c r="A3524">
        <v>423383</v>
      </c>
      <c r="B3524" t="s">
        <v>574</v>
      </c>
      <c r="D3524" t="s">
        <v>4569</v>
      </c>
      <c r="E3524" t="s">
        <v>19</v>
      </c>
      <c r="F3524" t="s">
        <v>14</v>
      </c>
      <c r="G3524" t="s">
        <v>20</v>
      </c>
      <c r="H3524">
        <v>166</v>
      </c>
      <c r="I3524">
        <v>166</v>
      </c>
      <c r="J3524">
        <v>0</v>
      </c>
      <c r="K3524" t="s">
        <v>21</v>
      </c>
      <c r="L3524" t="s">
        <v>4252</v>
      </c>
    </row>
    <row r="3525" spans="1:12" x14ac:dyDescent="0.25">
      <c r="A3525">
        <v>423386</v>
      </c>
      <c r="B3525" t="s">
        <v>574</v>
      </c>
      <c r="D3525" t="s">
        <v>4570</v>
      </c>
      <c r="E3525" t="s">
        <v>23</v>
      </c>
      <c r="F3525" t="s">
        <v>24</v>
      </c>
      <c r="G3525" t="s">
        <v>25</v>
      </c>
      <c r="H3525">
        <v>169</v>
      </c>
      <c r="I3525">
        <v>169</v>
      </c>
      <c r="J3525">
        <v>0</v>
      </c>
      <c r="K3525" t="s">
        <v>16</v>
      </c>
      <c r="L3525" t="s">
        <v>4252</v>
      </c>
    </row>
    <row r="3526" spans="1:12" x14ac:dyDescent="0.25">
      <c r="A3526">
        <v>423393</v>
      </c>
      <c r="B3526" t="s">
        <v>574</v>
      </c>
      <c r="D3526" t="s">
        <v>4571</v>
      </c>
      <c r="E3526" t="s">
        <v>4572</v>
      </c>
      <c r="F3526" t="s">
        <v>24</v>
      </c>
      <c r="G3526" t="s">
        <v>25</v>
      </c>
      <c r="H3526">
        <v>1372</v>
      </c>
      <c r="I3526">
        <v>1372</v>
      </c>
      <c r="J3526">
        <v>0</v>
      </c>
      <c r="K3526" t="s">
        <v>485</v>
      </c>
      <c r="L3526" t="s">
        <v>4252</v>
      </c>
    </row>
    <row r="3527" spans="1:12" x14ac:dyDescent="0.25">
      <c r="A3527">
        <v>423366</v>
      </c>
      <c r="B3527" t="s">
        <v>581</v>
      </c>
      <c r="D3527" t="s">
        <v>4573</v>
      </c>
      <c r="E3527" t="s">
        <v>19</v>
      </c>
      <c r="F3527" t="s">
        <v>14</v>
      </c>
      <c r="G3527" t="s">
        <v>20</v>
      </c>
      <c r="H3527">
        <v>32</v>
      </c>
      <c r="I3527">
        <v>32</v>
      </c>
      <c r="J3527">
        <v>0</v>
      </c>
      <c r="K3527" t="s">
        <v>29</v>
      </c>
      <c r="L3527" t="s">
        <v>4252</v>
      </c>
    </row>
    <row r="3528" spans="1:12" x14ac:dyDescent="0.25">
      <c r="A3528">
        <v>423366</v>
      </c>
      <c r="B3528" t="s">
        <v>581</v>
      </c>
      <c r="D3528" t="s">
        <v>4574</v>
      </c>
      <c r="E3528" t="s">
        <v>23</v>
      </c>
      <c r="F3528" t="s">
        <v>24</v>
      </c>
      <c r="G3528" t="s">
        <v>25</v>
      </c>
      <c r="H3528">
        <v>77</v>
      </c>
      <c r="I3528">
        <v>77</v>
      </c>
      <c r="J3528">
        <v>0</v>
      </c>
      <c r="K3528" t="s">
        <v>29</v>
      </c>
      <c r="L3528" t="s">
        <v>4252</v>
      </c>
    </row>
    <row r="3529" spans="1:12" x14ac:dyDescent="0.25">
      <c r="A3529">
        <v>423357</v>
      </c>
      <c r="B3529" t="s">
        <v>581</v>
      </c>
      <c r="D3529" t="s">
        <v>4575</v>
      </c>
      <c r="E3529" t="s">
        <v>4576</v>
      </c>
      <c r="F3529" t="s">
        <v>24</v>
      </c>
      <c r="G3529" t="s">
        <v>25</v>
      </c>
      <c r="H3529">
        <v>3444</v>
      </c>
      <c r="I3529">
        <v>3444</v>
      </c>
      <c r="J3529">
        <v>2479.6799999999998</v>
      </c>
      <c r="K3529" t="s">
        <v>485</v>
      </c>
      <c r="L3529" t="s">
        <v>4252</v>
      </c>
    </row>
    <row r="3530" spans="1:12" x14ac:dyDescent="0.25">
      <c r="A3530">
        <v>423349</v>
      </c>
      <c r="B3530" t="s">
        <v>585</v>
      </c>
      <c r="D3530" t="s">
        <v>4577</v>
      </c>
      <c r="E3530" t="s">
        <v>19</v>
      </c>
      <c r="F3530" t="s">
        <v>14</v>
      </c>
      <c r="G3530" t="s">
        <v>20</v>
      </c>
      <c r="H3530">
        <v>52</v>
      </c>
      <c r="I3530">
        <v>52</v>
      </c>
      <c r="J3530">
        <v>0</v>
      </c>
      <c r="K3530" t="s">
        <v>16</v>
      </c>
      <c r="L3530" t="s">
        <v>4252</v>
      </c>
    </row>
    <row r="3531" spans="1:12" x14ac:dyDescent="0.25">
      <c r="A3531">
        <v>423338</v>
      </c>
      <c r="B3531" t="s">
        <v>585</v>
      </c>
      <c r="D3531" t="s">
        <v>4578</v>
      </c>
      <c r="E3531" t="s">
        <v>23</v>
      </c>
      <c r="F3531" t="s">
        <v>24</v>
      </c>
      <c r="G3531" t="s">
        <v>25</v>
      </c>
      <c r="H3531">
        <v>1632</v>
      </c>
      <c r="I3531">
        <v>1632</v>
      </c>
      <c r="J3531">
        <v>0</v>
      </c>
      <c r="K3531" t="s">
        <v>21</v>
      </c>
      <c r="L3531" t="s">
        <v>4252</v>
      </c>
    </row>
    <row r="3532" spans="1:12" x14ac:dyDescent="0.25">
      <c r="A3532">
        <v>423331</v>
      </c>
      <c r="B3532" t="s">
        <v>589</v>
      </c>
      <c r="D3532" t="s">
        <v>4579</v>
      </c>
      <c r="E3532" t="s">
        <v>23</v>
      </c>
      <c r="F3532" t="s">
        <v>24</v>
      </c>
      <c r="G3532" t="s">
        <v>25</v>
      </c>
      <c r="H3532">
        <v>159</v>
      </c>
      <c r="I3532">
        <v>159</v>
      </c>
      <c r="J3532">
        <v>0</v>
      </c>
      <c r="K3532" t="s">
        <v>338</v>
      </c>
      <c r="L3532" t="s">
        <v>4252</v>
      </c>
    </row>
    <row r="3533" spans="1:12" x14ac:dyDescent="0.25">
      <c r="A3533">
        <v>423307</v>
      </c>
      <c r="B3533" t="s">
        <v>591</v>
      </c>
      <c r="D3533" t="s">
        <v>4580</v>
      </c>
      <c r="E3533" t="s">
        <v>19</v>
      </c>
      <c r="F3533" t="s">
        <v>14</v>
      </c>
      <c r="G3533" t="s">
        <v>20</v>
      </c>
      <c r="H3533">
        <v>797</v>
      </c>
      <c r="I3533">
        <v>797</v>
      </c>
      <c r="J3533">
        <v>0</v>
      </c>
      <c r="K3533" t="s">
        <v>21</v>
      </c>
      <c r="L3533" t="s">
        <v>4252</v>
      </c>
    </row>
    <row r="3534" spans="1:12" x14ac:dyDescent="0.25">
      <c r="A3534">
        <v>423307</v>
      </c>
      <c r="B3534" t="s">
        <v>591</v>
      </c>
      <c r="D3534" t="s">
        <v>4581</v>
      </c>
      <c r="E3534" t="s">
        <v>23</v>
      </c>
      <c r="F3534" t="s">
        <v>24</v>
      </c>
      <c r="G3534" t="s">
        <v>25</v>
      </c>
      <c r="H3534">
        <v>1671</v>
      </c>
      <c r="I3534">
        <v>1671</v>
      </c>
      <c r="J3534">
        <v>0</v>
      </c>
      <c r="K3534" t="s">
        <v>21</v>
      </c>
      <c r="L3534" t="s">
        <v>4252</v>
      </c>
    </row>
    <row r="3535" spans="1:12" x14ac:dyDescent="0.25">
      <c r="A3535">
        <v>423298</v>
      </c>
      <c r="B3535" t="s">
        <v>593</v>
      </c>
      <c r="D3535" t="s">
        <v>4582</v>
      </c>
      <c r="E3535" t="s">
        <v>4320</v>
      </c>
      <c r="F3535" t="s">
        <v>24</v>
      </c>
      <c r="G3535" t="s">
        <v>25</v>
      </c>
      <c r="H3535">
        <v>13</v>
      </c>
      <c r="I3535">
        <v>520</v>
      </c>
      <c r="J3535">
        <v>262.08</v>
      </c>
      <c r="K3535" t="s">
        <v>485</v>
      </c>
      <c r="L3535" t="s">
        <v>4252</v>
      </c>
    </row>
    <row r="3536" spans="1:12" x14ac:dyDescent="0.25">
      <c r="A3536">
        <v>423298</v>
      </c>
      <c r="B3536" t="s">
        <v>593</v>
      </c>
      <c r="D3536" t="s">
        <v>4583</v>
      </c>
      <c r="E3536" t="s">
        <v>4521</v>
      </c>
      <c r="F3536" t="s">
        <v>24</v>
      </c>
      <c r="G3536" t="s">
        <v>25</v>
      </c>
      <c r="H3536">
        <v>948</v>
      </c>
      <c r="I3536">
        <v>948</v>
      </c>
      <c r="J3536">
        <v>549.84</v>
      </c>
      <c r="K3536" t="s">
        <v>485</v>
      </c>
      <c r="L3536" t="s">
        <v>4252</v>
      </c>
    </row>
    <row r="3537" spans="1:12" x14ac:dyDescent="0.25">
      <c r="A3537">
        <v>423298</v>
      </c>
      <c r="B3537" t="s">
        <v>593</v>
      </c>
      <c r="D3537" t="s">
        <v>4584</v>
      </c>
      <c r="E3537" t="s">
        <v>4576</v>
      </c>
      <c r="F3537" t="s">
        <v>24</v>
      </c>
      <c r="G3537" t="s">
        <v>25</v>
      </c>
      <c r="H3537">
        <v>1687</v>
      </c>
      <c r="I3537">
        <v>1687</v>
      </c>
      <c r="J3537">
        <v>1214.6400000000001</v>
      </c>
      <c r="K3537" t="s">
        <v>485</v>
      </c>
      <c r="L3537" t="s">
        <v>4252</v>
      </c>
    </row>
    <row r="3538" spans="1:12" x14ac:dyDescent="0.25">
      <c r="A3538">
        <v>423276</v>
      </c>
      <c r="B3538" t="s">
        <v>596</v>
      </c>
      <c r="D3538" t="s">
        <v>4585</v>
      </c>
      <c r="E3538" t="s">
        <v>4320</v>
      </c>
      <c r="F3538" t="s">
        <v>24</v>
      </c>
      <c r="G3538" t="s">
        <v>25</v>
      </c>
      <c r="H3538">
        <v>28</v>
      </c>
      <c r="I3538">
        <v>1120</v>
      </c>
      <c r="J3538">
        <v>564.48</v>
      </c>
      <c r="K3538" t="s">
        <v>485</v>
      </c>
      <c r="L3538" t="s">
        <v>4252</v>
      </c>
    </row>
    <row r="3539" spans="1:12" x14ac:dyDescent="0.25">
      <c r="A3539">
        <v>423292</v>
      </c>
      <c r="B3539" t="s">
        <v>596</v>
      </c>
      <c r="D3539" t="s">
        <v>4586</v>
      </c>
      <c r="E3539" t="s">
        <v>4521</v>
      </c>
      <c r="F3539" t="s">
        <v>24</v>
      </c>
      <c r="G3539" t="s">
        <v>25</v>
      </c>
      <c r="H3539">
        <v>788</v>
      </c>
      <c r="I3539">
        <v>788</v>
      </c>
      <c r="J3539">
        <v>315.2</v>
      </c>
      <c r="K3539" t="s">
        <v>4455</v>
      </c>
      <c r="L3539" t="s">
        <v>4252</v>
      </c>
    </row>
    <row r="3540" spans="1:12" x14ac:dyDescent="0.25">
      <c r="A3540">
        <v>423278</v>
      </c>
      <c r="B3540" t="s">
        <v>596</v>
      </c>
      <c r="D3540" t="s">
        <v>4587</v>
      </c>
      <c r="E3540" t="s">
        <v>19</v>
      </c>
      <c r="F3540" t="s">
        <v>14</v>
      </c>
      <c r="G3540" t="s">
        <v>20</v>
      </c>
      <c r="H3540">
        <v>377</v>
      </c>
      <c r="I3540">
        <v>377</v>
      </c>
      <c r="J3540">
        <v>0</v>
      </c>
      <c r="K3540" t="s">
        <v>21</v>
      </c>
      <c r="L3540" t="s">
        <v>4252</v>
      </c>
    </row>
    <row r="3541" spans="1:12" x14ac:dyDescent="0.25">
      <c r="A3541">
        <v>423281</v>
      </c>
      <c r="B3541" t="s">
        <v>596</v>
      </c>
      <c r="D3541" t="s">
        <v>4588</v>
      </c>
      <c r="E3541" t="s">
        <v>23</v>
      </c>
      <c r="F3541" t="s">
        <v>24</v>
      </c>
      <c r="G3541" t="s">
        <v>25</v>
      </c>
      <c r="H3541">
        <v>574</v>
      </c>
      <c r="I3541">
        <v>574</v>
      </c>
      <c r="J3541">
        <v>0</v>
      </c>
      <c r="K3541" t="s">
        <v>29</v>
      </c>
      <c r="L3541" t="s">
        <v>4252</v>
      </c>
    </row>
    <row r="3542" spans="1:12" x14ac:dyDescent="0.25">
      <c r="A3542">
        <v>423276</v>
      </c>
      <c r="B3542" t="s">
        <v>596</v>
      </c>
      <c r="D3542" t="s">
        <v>4589</v>
      </c>
      <c r="E3542" t="s">
        <v>4576</v>
      </c>
      <c r="F3542" t="s">
        <v>24</v>
      </c>
      <c r="G3542" t="s">
        <v>25</v>
      </c>
      <c r="H3542">
        <v>1097</v>
      </c>
      <c r="I3542">
        <v>1097</v>
      </c>
      <c r="J3542">
        <v>789.84</v>
      </c>
      <c r="K3542" t="s">
        <v>485</v>
      </c>
      <c r="L3542" t="s">
        <v>4252</v>
      </c>
    </row>
    <row r="3543" spans="1:12" x14ac:dyDescent="0.25">
      <c r="A3543">
        <v>423265</v>
      </c>
      <c r="B3543" t="s">
        <v>599</v>
      </c>
      <c r="D3543" t="s">
        <v>4590</v>
      </c>
      <c r="E3543" t="s">
        <v>19</v>
      </c>
      <c r="F3543" t="s">
        <v>14</v>
      </c>
      <c r="G3543" t="s">
        <v>20</v>
      </c>
      <c r="H3543">
        <v>8</v>
      </c>
      <c r="I3543">
        <v>8</v>
      </c>
      <c r="J3543">
        <v>0</v>
      </c>
      <c r="K3543" t="s">
        <v>35</v>
      </c>
      <c r="L3543" t="s">
        <v>4252</v>
      </c>
    </row>
    <row r="3544" spans="1:12" x14ac:dyDescent="0.25">
      <c r="A3544">
        <v>423264</v>
      </c>
      <c r="B3544" t="s">
        <v>599</v>
      </c>
      <c r="D3544" t="s">
        <v>4591</v>
      </c>
      <c r="E3544" t="s">
        <v>23</v>
      </c>
      <c r="F3544" t="s">
        <v>24</v>
      </c>
      <c r="G3544" t="s">
        <v>25</v>
      </c>
      <c r="H3544">
        <v>1959</v>
      </c>
      <c r="I3544">
        <v>1959</v>
      </c>
      <c r="J3544">
        <v>0</v>
      </c>
      <c r="K3544" t="s">
        <v>113</v>
      </c>
      <c r="L3544" t="s">
        <v>4252</v>
      </c>
    </row>
    <row r="3545" spans="1:12" x14ac:dyDescent="0.25">
      <c r="A3545">
        <v>423253</v>
      </c>
      <c r="B3545" t="s">
        <v>603</v>
      </c>
      <c r="D3545" t="s">
        <v>4592</v>
      </c>
      <c r="E3545" t="s">
        <v>19</v>
      </c>
      <c r="F3545" t="s">
        <v>14</v>
      </c>
      <c r="G3545" t="s">
        <v>20</v>
      </c>
      <c r="H3545">
        <v>96</v>
      </c>
      <c r="I3545">
        <v>96</v>
      </c>
      <c r="J3545">
        <v>0</v>
      </c>
      <c r="K3545" t="s">
        <v>29</v>
      </c>
      <c r="L3545" t="s">
        <v>4252</v>
      </c>
    </row>
    <row r="3546" spans="1:12" x14ac:dyDescent="0.25">
      <c r="A3546">
        <v>423251</v>
      </c>
      <c r="B3546" t="s">
        <v>603</v>
      </c>
      <c r="D3546" t="s">
        <v>4593</v>
      </c>
      <c r="E3546" t="s">
        <v>23</v>
      </c>
      <c r="F3546" t="s">
        <v>24</v>
      </c>
      <c r="G3546" t="s">
        <v>25</v>
      </c>
      <c r="H3546">
        <v>194</v>
      </c>
      <c r="I3546">
        <v>194</v>
      </c>
      <c r="J3546">
        <v>0</v>
      </c>
      <c r="K3546" t="s">
        <v>32</v>
      </c>
      <c r="L3546" t="s">
        <v>4252</v>
      </c>
    </row>
    <row r="3547" spans="1:12" x14ac:dyDescent="0.25">
      <c r="A3547">
        <v>423241</v>
      </c>
      <c r="B3547" t="s">
        <v>607</v>
      </c>
      <c r="D3547" t="s">
        <v>4594</v>
      </c>
      <c r="E3547" t="s">
        <v>4576</v>
      </c>
      <c r="F3547" t="s">
        <v>24</v>
      </c>
      <c r="G3547" t="s">
        <v>25</v>
      </c>
      <c r="H3547">
        <v>1232</v>
      </c>
      <c r="I3547">
        <v>1232</v>
      </c>
      <c r="J3547">
        <v>887.04</v>
      </c>
      <c r="K3547" t="s">
        <v>485</v>
      </c>
      <c r="L3547" t="s">
        <v>4252</v>
      </c>
    </row>
    <row r="3548" spans="1:12" x14ac:dyDescent="0.25">
      <c r="A3548">
        <v>423215</v>
      </c>
      <c r="B3548" t="s">
        <v>610</v>
      </c>
      <c r="D3548" t="s">
        <v>4595</v>
      </c>
      <c r="E3548" t="s">
        <v>19</v>
      </c>
      <c r="F3548" t="s">
        <v>14</v>
      </c>
      <c r="G3548" t="s">
        <v>20</v>
      </c>
      <c r="H3548">
        <v>358</v>
      </c>
      <c r="I3548">
        <v>358</v>
      </c>
      <c r="J3548">
        <v>0</v>
      </c>
      <c r="K3548" t="s">
        <v>138</v>
      </c>
      <c r="L3548" t="s">
        <v>4252</v>
      </c>
    </row>
    <row r="3549" spans="1:12" x14ac:dyDescent="0.25">
      <c r="A3549">
        <v>423224</v>
      </c>
      <c r="B3549" t="s">
        <v>610</v>
      </c>
      <c r="D3549" t="s">
        <v>4596</v>
      </c>
      <c r="E3549" t="s">
        <v>23</v>
      </c>
      <c r="F3549" t="s">
        <v>24</v>
      </c>
      <c r="G3549" t="s">
        <v>25</v>
      </c>
      <c r="H3549">
        <v>740</v>
      </c>
      <c r="I3549">
        <v>740</v>
      </c>
      <c r="J3549">
        <v>0</v>
      </c>
      <c r="K3549" t="s">
        <v>4597</v>
      </c>
      <c r="L3549" t="s">
        <v>4252</v>
      </c>
    </row>
    <row r="3550" spans="1:12" x14ac:dyDescent="0.25">
      <c r="A3550">
        <v>423222</v>
      </c>
      <c r="B3550" t="s">
        <v>610</v>
      </c>
      <c r="D3550" t="s">
        <v>4598</v>
      </c>
      <c r="E3550" t="s">
        <v>23</v>
      </c>
      <c r="F3550" t="s">
        <v>24</v>
      </c>
      <c r="G3550" t="s">
        <v>25</v>
      </c>
      <c r="H3550">
        <v>520</v>
      </c>
      <c r="I3550">
        <v>520</v>
      </c>
      <c r="J3550">
        <v>0</v>
      </c>
      <c r="K3550" t="s">
        <v>26</v>
      </c>
      <c r="L3550" t="s">
        <v>4252</v>
      </c>
    </row>
    <row r="3551" spans="1:12" x14ac:dyDescent="0.25">
      <c r="A3551">
        <v>423203</v>
      </c>
      <c r="B3551" t="s">
        <v>616</v>
      </c>
      <c r="D3551" t="s">
        <v>4599</v>
      </c>
      <c r="E3551" t="s">
        <v>19</v>
      </c>
      <c r="F3551" t="s">
        <v>14</v>
      </c>
      <c r="G3551" t="s">
        <v>20</v>
      </c>
      <c r="H3551">
        <v>154</v>
      </c>
      <c r="I3551">
        <v>154</v>
      </c>
      <c r="J3551">
        <v>0</v>
      </c>
      <c r="K3551" t="s">
        <v>35</v>
      </c>
      <c r="L3551" t="s">
        <v>4252</v>
      </c>
    </row>
    <row r="3552" spans="1:12" x14ac:dyDescent="0.25">
      <c r="A3552">
        <v>423197</v>
      </c>
      <c r="B3552" t="s">
        <v>616</v>
      </c>
      <c r="D3552" t="s">
        <v>4600</v>
      </c>
      <c r="E3552" t="s">
        <v>23</v>
      </c>
      <c r="F3552" t="s">
        <v>24</v>
      </c>
      <c r="G3552" t="s">
        <v>25</v>
      </c>
      <c r="H3552">
        <v>207</v>
      </c>
      <c r="I3552">
        <v>207</v>
      </c>
      <c r="J3552">
        <v>0</v>
      </c>
      <c r="K3552" t="s">
        <v>450</v>
      </c>
      <c r="L3552" t="s">
        <v>4252</v>
      </c>
    </row>
    <row r="3553" spans="1:12" x14ac:dyDescent="0.25">
      <c r="A3553">
        <v>423188</v>
      </c>
      <c r="B3553" t="s">
        <v>620</v>
      </c>
      <c r="D3553" t="s">
        <v>4601</v>
      </c>
      <c r="E3553" t="s">
        <v>4521</v>
      </c>
      <c r="F3553" t="s">
        <v>24</v>
      </c>
      <c r="G3553" t="s">
        <v>25</v>
      </c>
      <c r="H3553">
        <v>490</v>
      </c>
      <c r="I3553">
        <v>490</v>
      </c>
      <c r="J3553">
        <v>284.2</v>
      </c>
      <c r="K3553" t="s">
        <v>485</v>
      </c>
      <c r="L3553" t="s">
        <v>4252</v>
      </c>
    </row>
    <row r="3554" spans="1:12" x14ac:dyDescent="0.25">
      <c r="A3554">
        <v>423192</v>
      </c>
      <c r="B3554" t="s">
        <v>620</v>
      </c>
      <c r="D3554" t="s">
        <v>4602</v>
      </c>
      <c r="E3554" t="s">
        <v>19</v>
      </c>
      <c r="F3554" t="s">
        <v>14</v>
      </c>
      <c r="G3554" t="s">
        <v>20</v>
      </c>
      <c r="H3554">
        <v>72</v>
      </c>
      <c r="I3554">
        <v>72</v>
      </c>
      <c r="J3554">
        <v>0</v>
      </c>
      <c r="K3554" t="s">
        <v>29</v>
      </c>
      <c r="L3554" t="s">
        <v>4252</v>
      </c>
    </row>
    <row r="3555" spans="1:12" x14ac:dyDescent="0.25">
      <c r="A3555" t="s">
        <v>4603</v>
      </c>
      <c r="B3555" t="s">
        <v>620</v>
      </c>
      <c r="D3555" t="s">
        <v>4604</v>
      </c>
      <c r="E3555" t="s">
        <v>4605</v>
      </c>
      <c r="F3555" t="s">
        <v>24</v>
      </c>
      <c r="G3555" t="s">
        <v>25</v>
      </c>
      <c r="H3555">
        <v>17</v>
      </c>
      <c r="I3555">
        <v>476</v>
      </c>
      <c r="J3555">
        <v>539.75</v>
      </c>
      <c r="K3555" t="s">
        <v>757</v>
      </c>
      <c r="L3555" t="s">
        <v>4252</v>
      </c>
    </row>
    <row r="3556" spans="1:12" x14ac:dyDescent="0.25">
      <c r="A3556">
        <v>423188</v>
      </c>
      <c r="B3556" t="s">
        <v>620</v>
      </c>
      <c r="D3556" t="s">
        <v>4606</v>
      </c>
      <c r="E3556" t="s">
        <v>4576</v>
      </c>
      <c r="F3556" t="s">
        <v>24</v>
      </c>
      <c r="G3556" t="s">
        <v>25</v>
      </c>
      <c r="H3556">
        <v>1719</v>
      </c>
      <c r="I3556">
        <v>1719</v>
      </c>
      <c r="J3556">
        <v>1237.68</v>
      </c>
      <c r="K3556" t="s">
        <v>485</v>
      </c>
      <c r="L3556" t="s">
        <v>4252</v>
      </c>
    </row>
    <row r="3557" spans="1:12" x14ac:dyDescent="0.25">
      <c r="A3557">
        <v>423161</v>
      </c>
      <c r="B3557" t="s">
        <v>628</v>
      </c>
      <c r="D3557" t="s">
        <v>4607</v>
      </c>
      <c r="E3557" t="s">
        <v>23</v>
      </c>
      <c r="F3557" t="s">
        <v>24</v>
      </c>
      <c r="G3557" t="s">
        <v>25</v>
      </c>
      <c r="H3557">
        <v>122</v>
      </c>
      <c r="I3557">
        <v>122</v>
      </c>
      <c r="J3557">
        <v>0</v>
      </c>
      <c r="K3557" t="s">
        <v>450</v>
      </c>
      <c r="L3557" t="s">
        <v>4252</v>
      </c>
    </row>
    <row r="3558" spans="1:12" x14ac:dyDescent="0.25">
      <c r="A3558">
        <v>423147</v>
      </c>
      <c r="B3558" t="s">
        <v>630</v>
      </c>
      <c r="D3558" t="s">
        <v>4608</v>
      </c>
      <c r="E3558" t="s">
        <v>19</v>
      </c>
      <c r="F3558" t="s">
        <v>14</v>
      </c>
      <c r="G3558" t="s">
        <v>20</v>
      </c>
      <c r="H3558">
        <v>143</v>
      </c>
      <c r="I3558">
        <v>143</v>
      </c>
      <c r="J3558">
        <v>0</v>
      </c>
      <c r="K3558" t="s">
        <v>21</v>
      </c>
      <c r="L3558" t="s">
        <v>4252</v>
      </c>
    </row>
    <row r="3559" spans="1:12" x14ac:dyDescent="0.25">
      <c r="A3559">
        <v>423089</v>
      </c>
      <c r="B3559" t="s">
        <v>636</v>
      </c>
      <c r="D3559" t="s">
        <v>4609</v>
      </c>
      <c r="E3559" t="s">
        <v>19</v>
      </c>
      <c r="F3559" t="s">
        <v>14</v>
      </c>
      <c r="G3559" t="s">
        <v>20</v>
      </c>
      <c r="H3559">
        <v>46</v>
      </c>
      <c r="I3559">
        <v>46</v>
      </c>
      <c r="J3559">
        <v>0</v>
      </c>
      <c r="K3559" t="s">
        <v>35</v>
      </c>
      <c r="L3559" t="s">
        <v>4252</v>
      </c>
    </row>
    <row r="3560" spans="1:12" x14ac:dyDescent="0.25">
      <c r="A3560">
        <v>423089</v>
      </c>
      <c r="B3560" t="s">
        <v>636</v>
      </c>
      <c r="D3560" t="s">
        <v>4610</v>
      </c>
      <c r="E3560" t="s">
        <v>23</v>
      </c>
      <c r="F3560" t="s">
        <v>24</v>
      </c>
      <c r="G3560" t="s">
        <v>25</v>
      </c>
      <c r="H3560">
        <v>507</v>
      </c>
      <c r="I3560">
        <v>507</v>
      </c>
      <c r="J3560">
        <v>0</v>
      </c>
      <c r="K3560" t="s">
        <v>35</v>
      </c>
      <c r="L3560" t="s">
        <v>4252</v>
      </c>
    </row>
    <row r="3561" spans="1:12" x14ac:dyDescent="0.25">
      <c r="A3561" t="s">
        <v>4611</v>
      </c>
      <c r="B3561" t="s">
        <v>641</v>
      </c>
      <c r="D3561" t="s">
        <v>4612</v>
      </c>
      <c r="E3561" t="s">
        <v>4613</v>
      </c>
      <c r="F3561" t="s">
        <v>24</v>
      </c>
      <c r="G3561" t="s">
        <v>25</v>
      </c>
      <c r="H3561">
        <v>8</v>
      </c>
      <c r="I3561">
        <v>344</v>
      </c>
      <c r="J3561">
        <v>222</v>
      </c>
      <c r="K3561" t="s">
        <v>757</v>
      </c>
      <c r="L3561" t="s">
        <v>4252</v>
      </c>
    </row>
    <row r="3562" spans="1:12" x14ac:dyDescent="0.25">
      <c r="A3562">
        <v>423060</v>
      </c>
      <c r="B3562" t="s">
        <v>641</v>
      </c>
      <c r="D3562" t="s">
        <v>4614</v>
      </c>
      <c r="E3562" t="s">
        <v>19</v>
      </c>
      <c r="F3562" t="s">
        <v>14</v>
      </c>
      <c r="G3562" t="s">
        <v>20</v>
      </c>
      <c r="H3562">
        <v>127</v>
      </c>
      <c r="I3562">
        <v>127</v>
      </c>
      <c r="J3562">
        <v>0</v>
      </c>
      <c r="K3562" t="s">
        <v>29</v>
      </c>
      <c r="L3562" t="s">
        <v>4252</v>
      </c>
    </row>
    <row r="3563" spans="1:12" x14ac:dyDescent="0.25">
      <c r="A3563">
        <v>423059</v>
      </c>
      <c r="B3563" t="s">
        <v>641</v>
      </c>
      <c r="D3563" t="s">
        <v>4615</v>
      </c>
      <c r="E3563" t="s">
        <v>23</v>
      </c>
      <c r="F3563" t="s">
        <v>24</v>
      </c>
      <c r="G3563" t="s">
        <v>25</v>
      </c>
      <c r="H3563">
        <v>342</v>
      </c>
      <c r="I3563">
        <v>342</v>
      </c>
      <c r="J3563">
        <v>0</v>
      </c>
      <c r="K3563" t="s">
        <v>32</v>
      </c>
      <c r="L3563" t="s">
        <v>4252</v>
      </c>
    </row>
    <row r="3564" spans="1:12" x14ac:dyDescent="0.25">
      <c r="A3564">
        <v>423014</v>
      </c>
      <c r="B3564" t="s">
        <v>2128</v>
      </c>
      <c r="D3564" t="s">
        <v>4616</v>
      </c>
      <c r="E3564" t="s">
        <v>19</v>
      </c>
      <c r="F3564" t="s">
        <v>14</v>
      </c>
      <c r="G3564" t="s">
        <v>20</v>
      </c>
      <c r="H3564">
        <v>806</v>
      </c>
      <c r="I3564">
        <v>806</v>
      </c>
      <c r="J3564">
        <v>0</v>
      </c>
      <c r="K3564" t="s">
        <v>113</v>
      </c>
      <c r="L3564" t="s">
        <v>4252</v>
      </c>
    </row>
    <row r="3565" spans="1:12" x14ac:dyDescent="0.25">
      <c r="A3565">
        <v>423013</v>
      </c>
      <c r="B3565" t="s">
        <v>2128</v>
      </c>
      <c r="D3565" t="s">
        <v>4617</v>
      </c>
      <c r="E3565" t="s">
        <v>23</v>
      </c>
      <c r="F3565" t="s">
        <v>24</v>
      </c>
      <c r="G3565" t="s">
        <v>25</v>
      </c>
      <c r="H3565">
        <v>613</v>
      </c>
      <c r="I3565">
        <v>613</v>
      </c>
      <c r="J3565">
        <v>0</v>
      </c>
      <c r="K3565" t="s">
        <v>35</v>
      </c>
      <c r="L3565" t="s">
        <v>4252</v>
      </c>
    </row>
    <row r="3566" spans="1:12" x14ac:dyDescent="0.25">
      <c r="A3566">
        <v>422995</v>
      </c>
      <c r="B3566" t="s">
        <v>653</v>
      </c>
      <c r="D3566" t="s">
        <v>4618</v>
      </c>
      <c r="E3566" t="s">
        <v>23</v>
      </c>
      <c r="F3566" t="s">
        <v>24</v>
      </c>
      <c r="G3566" t="s">
        <v>25</v>
      </c>
      <c r="H3566">
        <v>65</v>
      </c>
      <c r="I3566">
        <v>65</v>
      </c>
      <c r="J3566">
        <v>0</v>
      </c>
      <c r="K3566" t="s">
        <v>450</v>
      </c>
      <c r="L3566" t="s">
        <v>4252</v>
      </c>
    </row>
    <row r="3567" spans="1:12" x14ac:dyDescent="0.25">
      <c r="A3567">
        <v>422971</v>
      </c>
      <c r="B3567" t="s">
        <v>658</v>
      </c>
      <c r="D3567" t="s">
        <v>4619</v>
      </c>
      <c r="E3567" t="s">
        <v>19</v>
      </c>
      <c r="F3567" t="s">
        <v>14</v>
      </c>
      <c r="G3567" t="s">
        <v>20</v>
      </c>
      <c r="H3567">
        <v>114</v>
      </c>
      <c r="I3567">
        <v>114</v>
      </c>
      <c r="J3567">
        <v>0</v>
      </c>
      <c r="K3567" t="s">
        <v>35</v>
      </c>
      <c r="L3567" t="s">
        <v>4252</v>
      </c>
    </row>
    <row r="3568" spans="1:12" x14ac:dyDescent="0.25">
      <c r="A3568">
        <v>422967</v>
      </c>
      <c r="B3568" t="s">
        <v>658</v>
      </c>
      <c r="D3568" t="s">
        <v>4620</v>
      </c>
      <c r="E3568" t="s">
        <v>23</v>
      </c>
      <c r="F3568" t="s">
        <v>24</v>
      </c>
      <c r="G3568" t="s">
        <v>25</v>
      </c>
      <c r="H3568">
        <v>30</v>
      </c>
      <c r="I3568">
        <v>30</v>
      </c>
      <c r="J3568">
        <v>0</v>
      </c>
      <c r="K3568" t="s">
        <v>450</v>
      </c>
      <c r="L3568" t="s">
        <v>4252</v>
      </c>
    </row>
    <row r="3569" spans="1:12" x14ac:dyDescent="0.25">
      <c r="A3569" t="s">
        <v>4621</v>
      </c>
      <c r="B3569" t="s">
        <v>658</v>
      </c>
      <c r="D3569" t="s">
        <v>4622</v>
      </c>
      <c r="E3569" t="s">
        <v>4623</v>
      </c>
      <c r="F3569" t="s">
        <v>24</v>
      </c>
      <c r="G3569" t="s">
        <v>25</v>
      </c>
      <c r="H3569">
        <v>10</v>
      </c>
      <c r="I3569">
        <v>440</v>
      </c>
      <c r="J3569">
        <v>307.5</v>
      </c>
      <c r="K3569" t="s">
        <v>757</v>
      </c>
      <c r="L3569" t="s">
        <v>4252</v>
      </c>
    </row>
    <row r="3570" spans="1:12" x14ac:dyDescent="0.25">
      <c r="A3570">
        <v>422948</v>
      </c>
      <c r="B3570" t="s">
        <v>662</v>
      </c>
      <c r="D3570" t="s">
        <v>4624</v>
      </c>
      <c r="E3570" t="s">
        <v>23</v>
      </c>
      <c r="F3570" t="s">
        <v>24</v>
      </c>
      <c r="G3570" t="s">
        <v>25</v>
      </c>
      <c r="H3570">
        <v>71</v>
      </c>
      <c r="I3570">
        <v>71</v>
      </c>
      <c r="J3570">
        <v>0</v>
      </c>
      <c r="K3570" t="s">
        <v>450</v>
      </c>
      <c r="L3570" t="s">
        <v>4252</v>
      </c>
    </row>
    <row r="3571" spans="1:12" x14ac:dyDescent="0.25">
      <c r="A3571">
        <v>422937</v>
      </c>
      <c r="B3571" t="s">
        <v>664</v>
      </c>
      <c r="D3571" t="s">
        <v>4625</v>
      </c>
      <c r="E3571" t="s">
        <v>19</v>
      </c>
      <c r="F3571" t="s">
        <v>14</v>
      </c>
      <c r="G3571" t="s">
        <v>20</v>
      </c>
      <c r="H3571">
        <v>272</v>
      </c>
      <c r="I3571">
        <v>272</v>
      </c>
      <c r="J3571">
        <v>0</v>
      </c>
      <c r="K3571" t="s">
        <v>21</v>
      </c>
      <c r="L3571" t="s">
        <v>4252</v>
      </c>
    </row>
    <row r="3572" spans="1:12" x14ac:dyDescent="0.25">
      <c r="A3572">
        <v>422934</v>
      </c>
      <c r="B3572" t="s">
        <v>666</v>
      </c>
      <c r="D3572" t="s">
        <v>4626</v>
      </c>
      <c r="E3572" t="s">
        <v>23</v>
      </c>
      <c r="F3572" t="s">
        <v>24</v>
      </c>
      <c r="G3572" t="s">
        <v>25</v>
      </c>
      <c r="H3572">
        <v>790</v>
      </c>
      <c r="I3572">
        <v>790</v>
      </c>
      <c r="J3572">
        <v>0</v>
      </c>
      <c r="K3572" t="s">
        <v>113</v>
      </c>
      <c r="L3572" t="s">
        <v>4252</v>
      </c>
    </row>
    <row r="3573" spans="1:12" x14ac:dyDescent="0.25">
      <c r="A3573">
        <v>422906</v>
      </c>
      <c r="B3573" t="s">
        <v>669</v>
      </c>
      <c r="D3573" t="s">
        <v>4627</v>
      </c>
      <c r="E3573" t="s">
        <v>19</v>
      </c>
      <c r="F3573" t="s">
        <v>14</v>
      </c>
      <c r="G3573" t="s">
        <v>20</v>
      </c>
      <c r="H3573">
        <v>653</v>
      </c>
      <c r="I3573">
        <v>653</v>
      </c>
      <c r="J3573">
        <v>0</v>
      </c>
      <c r="K3573" t="s">
        <v>21</v>
      </c>
      <c r="L3573" t="s">
        <v>4252</v>
      </c>
    </row>
    <row r="3574" spans="1:12" x14ac:dyDescent="0.25">
      <c r="A3574">
        <v>422914</v>
      </c>
      <c r="B3574" t="s">
        <v>669</v>
      </c>
      <c r="D3574" t="s">
        <v>4628</v>
      </c>
      <c r="E3574" t="s">
        <v>23</v>
      </c>
      <c r="F3574" t="s">
        <v>24</v>
      </c>
      <c r="G3574" t="s">
        <v>25</v>
      </c>
      <c r="H3574">
        <v>124</v>
      </c>
      <c r="I3574">
        <v>124</v>
      </c>
      <c r="J3574">
        <v>0</v>
      </c>
      <c r="K3574" t="s">
        <v>450</v>
      </c>
      <c r="L3574" t="s">
        <v>4252</v>
      </c>
    </row>
    <row r="3575" spans="1:12" x14ac:dyDescent="0.25">
      <c r="A3575" t="s">
        <v>4629</v>
      </c>
      <c r="B3575" t="s">
        <v>669</v>
      </c>
      <c r="D3575" t="s">
        <v>4630</v>
      </c>
      <c r="E3575" t="s">
        <v>4631</v>
      </c>
      <c r="F3575" t="s">
        <v>24</v>
      </c>
      <c r="G3575" t="s">
        <v>25</v>
      </c>
      <c r="H3575">
        <v>51</v>
      </c>
      <c r="I3575">
        <v>510</v>
      </c>
      <c r="J3575">
        <v>548.25</v>
      </c>
      <c r="K3575" t="s">
        <v>757</v>
      </c>
      <c r="L3575" t="s">
        <v>4252</v>
      </c>
    </row>
    <row r="3576" spans="1:12" x14ac:dyDescent="0.25">
      <c r="A3576" t="s">
        <v>4629</v>
      </c>
      <c r="B3576" t="s">
        <v>669</v>
      </c>
      <c r="D3576" t="s">
        <v>4632</v>
      </c>
      <c r="E3576" t="s">
        <v>4633</v>
      </c>
      <c r="F3576" t="s">
        <v>24</v>
      </c>
      <c r="G3576" t="s">
        <v>25</v>
      </c>
      <c r="H3576">
        <v>13</v>
      </c>
      <c r="I3576">
        <v>403</v>
      </c>
      <c r="J3576">
        <v>451.75</v>
      </c>
      <c r="K3576" t="s">
        <v>757</v>
      </c>
      <c r="L3576" t="s">
        <v>4252</v>
      </c>
    </row>
    <row r="3577" spans="1:12" x14ac:dyDescent="0.25">
      <c r="A3577">
        <v>422896</v>
      </c>
      <c r="B3577" t="s">
        <v>675</v>
      </c>
      <c r="D3577" t="s">
        <v>4634</v>
      </c>
      <c r="E3577" t="s">
        <v>19</v>
      </c>
      <c r="F3577" t="s">
        <v>14</v>
      </c>
      <c r="G3577" t="s">
        <v>20</v>
      </c>
      <c r="H3577">
        <v>662</v>
      </c>
      <c r="I3577">
        <v>662</v>
      </c>
      <c r="J3577">
        <v>0</v>
      </c>
      <c r="K3577" t="s">
        <v>21</v>
      </c>
      <c r="L3577" t="s">
        <v>4252</v>
      </c>
    </row>
    <row r="3578" spans="1:12" x14ac:dyDescent="0.25">
      <c r="A3578">
        <v>422899</v>
      </c>
      <c r="B3578" t="s">
        <v>675</v>
      </c>
      <c r="D3578" t="s">
        <v>4635</v>
      </c>
      <c r="E3578" t="s">
        <v>23</v>
      </c>
      <c r="F3578" t="s">
        <v>24</v>
      </c>
      <c r="G3578" t="s">
        <v>25</v>
      </c>
      <c r="H3578">
        <v>261</v>
      </c>
      <c r="I3578">
        <v>261</v>
      </c>
      <c r="J3578">
        <v>0</v>
      </c>
      <c r="K3578" t="s">
        <v>63</v>
      </c>
      <c r="L3578" t="s">
        <v>4252</v>
      </c>
    </row>
    <row r="3579" spans="1:12" x14ac:dyDescent="0.25">
      <c r="A3579">
        <v>422901</v>
      </c>
      <c r="B3579" t="s">
        <v>675</v>
      </c>
      <c r="D3579" t="s">
        <v>4636</v>
      </c>
      <c r="E3579" t="s">
        <v>4576</v>
      </c>
      <c r="F3579" t="s">
        <v>24</v>
      </c>
      <c r="G3579" t="s">
        <v>25</v>
      </c>
      <c r="H3579">
        <v>1763</v>
      </c>
      <c r="I3579">
        <v>1763</v>
      </c>
      <c r="J3579">
        <v>1269.3599999999999</v>
      </c>
      <c r="K3579" t="s">
        <v>485</v>
      </c>
      <c r="L3579" t="s">
        <v>4252</v>
      </c>
    </row>
    <row r="3580" spans="1:12" x14ac:dyDescent="0.25">
      <c r="A3580">
        <v>422902</v>
      </c>
      <c r="B3580" t="s">
        <v>675</v>
      </c>
      <c r="D3580" t="s">
        <v>4637</v>
      </c>
      <c r="E3580" t="s">
        <v>4572</v>
      </c>
      <c r="F3580" t="s">
        <v>24</v>
      </c>
      <c r="G3580" t="s">
        <v>25</v>
      </c>
      <c r="H3580">
        <v>132</v>
      </c>
      <c r="I3580">
        <v>132</v>
      </c>
      <c r="J3580">
        <v>0</v>
      </c>
      <c r="K3580" t="s">
        <v>485</v>
      </c>
      <c r="L3580" t="s">
        <v>4252</v>
      </c>
    </row>
    <row r="3581" spans="1:12" x14ac:dyDescent="0.25">
      <c r="A3581">
        <v>422887</v>
      </c>
      <c r="B3581" t="s">
        <v>679</v>
      </c>
      <c r="D3581" t="s">
        <v>4638</v>
      </c>
      <c r="E3581" t="s">
        <v>19</v>
      </c>
      <c r="F3581" t="s">
        <v>14</v>
      </c>
      <c r="G3581" t="s">
        <v>20</v>
      </c>
      <c r="H3581">
        <v>509</v>
      </c>
      <c r="I3581">
        <v>509</v>
      </c>
      <c r="J3581">
        <v>0</v>
      </c>
      <c r="K3581" t="s">
        <v>138</v>
      </c>
      <c r="L3581" t="s">
        <v>4252</v>
      </c>
    </row>
    <row r="3582" spans="1:12" x14ac:dyDescent="0.25">
      <c r="A3582">
        <v>422880</v>
      </c>
      <c r="B3582" t="s">
        <v>682</v>
      </c>
      <c r="D3582" t="s">
        <v>4639</v>
      </c>
      <c r="E3582" t="s">
        <v>19</v>
      </c>
      <c r="F3582" t="s">
        <v>14</v>
      </c>
      <c r="G3582" t="s">
        <v>20</v>
      </c>
      <c r="H3582">
        <v>138</v>
      </c>
      <c r="I3582">
        <v>138</v>
      </c>
      <c r="J3582">
        <v>0</v>
      </c>
      <c r="K3582" t="s">
        <v>16</v>
      </c>
      <c r="L3582" t="s">
        <v>4252</v>
      </c>
    </row>
    <row r="3583" spans="1:12" x14ac:dyDescent="0.25">
      <c r="A3583">
        <v>422880</v>
      </c>
      <c r="B3583" t="s">
        <v>682</v>
      </c>
      <c r="D3583" t="s">
        <v>4640</v>
      </c>
      <c r="E3583" t="s">
        <v>23</v>
      </c>
      <c r="F3583" t="s">
        <v>24</v>
      </c>
      <c r="G3583" t="s">
        <v>25</v>
      </c>
      <c r="H3583">
        <v>132</v>
      </c>
      <c r="I3583">
        <v>132</v>
      </c>
      <c r="J3583">
        <v>0</v>
      </c>
      <c r="K3583" t="s">
        <v>16</v>
      </c>
      <c r="L3583" t="s">
        <v>4252</v>
      </c>
    </row>
    <row r="3584" spans="1:12" x14ac:dyDescent="0.25">
      <c r="A3584">
        <v>422836</v>
      </c>
      <c r="B3584" t="s">
        <v>688</v>
      </c>
      <c r="D3584" t="s">
        <v>4641</v>
      </c>
      <c r="E3584" t="s">
        <v>19</v>
      </c>
      <c r="F3584" t="s">
        <v>14</v>
      </c>
      <c r="G3584" t="s">
        <v>20</v>
      </c>
      <c r="H3584">
        <v>779</v>
      </c>
      <c r="I3584">
        <v>779</v>
      </c>
      <c r="J3584">
        <v>0</v>
      </c>
      <c r="K3584" t="s">
        <v>21</v>
      </c>
      <c r="L3584" t="s">
        <v>4252</v>
      </c>
    </row>
    <row r="3585" spans="1:12" x14ac:dyDescent="0.25">
      <c r="A3585">
        <v>422836</v>
      </c>
      <c r="B3585" t="s">
        <v>688</v>
      </c>
      <c r="D3585" t="s">
        <v>4642</v>
      </c>
      <c r="E3585" t="s">
        <v>23</v>
      </c>
      <c r="F3585" t="s">
        <v>24</v>
      </c>
      <c r="G3585" t="s">
        <v>25</v>
      </c>
      <c r="H3585">
        <v>2480</v>
      </c>
      <c r="I3585">
        <v>2480</v>
      </c>
      <c r="J3585">
        <v>0</v>
      </c>
      <c r="K3585" t="s">
        <v>21</v>
      </c>
      <c r="L3585" t="s">
        <v>4252</v>
      </c>
    </row>
    <row r="3586" spans="1:12" x14ac:dyDescent="0.25">
      <c r="A3586" t="s">
        <v>4643</v>
      </c>
      <c r="B3586" t="s">
        <v>688</v>
      </c>
      <c r="D3586" t="s">
        <v>4644</v>
      </c>
      <c r="E3586" t="s">
        <v>4269</v>
      </c>
      <c r="F3586" t="s">
        <v>24</v>
      </c>
      <c r="G3586" t="s">
        <v>25</v>
      </c>
      <c r="H3586">
        <v>27</v>
      </c>
      <c r="I3586">
        <v>162</v>
      </c>
      <c r="J3586">
        <v>371.25</v>
      </c>
      <c r="K3586" t="s">
        <v>757</v>
      </c>
      <c r="L3586" t="s">
        <v>4252</v>
      </c>
    </row>
    <row r="3587" spans="1:12" x14ac:dyDescent="0.25">
      <c r="A3587" t="s">
        <v>4643</v>
      </c>
      <c r="B3587" t="s">
        <v>688</v>
      </c>
      <c r="D3587" t="s">
        <v>4645</v>
      </c>
      <c r="E3587" t="s">
        <v>4605</v>
      </c>
      <c r="F3587" t="s">
        <v>24</v>
      </c>
      <c r="G3587" t="s">
        <v>25</v>
      </c>
      <c r="H3587">
        <v>14</v>
      </c>
      <c r="I3587">
        <v>392</v>
      </c>
      <c r="J3587">
        <v>444.5</v>
      </c>
      <c r="K3587" t="s">
        <v>757</v>
      </c>
      <c r="L3587" t="s">
        <v>4252</v>
      </c>
    </row>
    <row r="3588" spans="1:12" x14ac:dyDescent="0.25">
      <c r="A3588">
        <v>422826</v>
      </c>
      <c r="B3588" t="s">
        <v>692</v>
      </c>
      <c r="D3588" t="s">
        <v>4646</v>
      </c>
      <c r="E3588" t="s">
        <v>19</v>
      </c>
      <c r="F3588" t="s">
        <v>14</v>
      </c>
      <c r="G3588" t="s">
        <v>20</v>
      </c>
      <c r="H3588">
        <v>291</v>
      </c>
      <c r="I3588">
        <v>291</v>
      </c>
      <c r="J3588">
        <v>0</v>
      </c>
      <c r="K3588" t="s">
        <v>35</v>
      </c>
      <c r="L3588" t="s">
        <v>4252</v>
      </c>
    </row>
    <row r="3589" spans="1:12" x14ac:dyDescent="0.25">
      <c r="A3589">
        <v>422815</v>
      </c>
      <c r="B3589" t="s">
        <v>696</v>
      </c>
      <c r="D3589" t="s">
        <v>4647</v>
      </c>
      <c r="E3589" t="s">
        <v>19</v>
      </c>
      <c r="F3589" t="s">
        <v>14</v>
      </c>
      <c r="G3589" t="s">
        <v>20</v>
      </c>
      <c r="H3589">
        <v>32</v>
      </c>
      <c r="I3589">
        <v>32</v>
      </c>
      <c r="J3589">
        <v>0</v>
      </c>
      <c r="K3589" t="s">
        <v>29</v>
      </c>
      <c r="L3589" t="s">
        <v>4252</v>
      </c>
    </row>
    <row r="3590" spans="1:12" x14ac:dyDescent="0.25">
      <c r="A3590">
        <v>422816</v>
      </c>
      <c r="B3590" t="s">
        <v>696</v>
      </c>
      <c r="D3590" t="s">
        <v>4648</v>
      </c>
      <c r="E3590" t="s">
        <v>23</v>
      </c>
      <c r="F3590" t="s">
        <v>24</v>
      </c>
      <c r="G3590" t="s">
        <v>25</v>
      </c>
      <c r="H3590">
        <v>183</v>
      </c>
      <c r="I3590">
        <v>183</v>
      </c>
      <c r="J3590">
        <v>0</v>
      </c>
      <c r="K3590" t="s">
        <v>138</v>
      </c>
      <c r="L3590" t="s">
        <v>4252</v>
      </c>
    </row>
    <row r="3591" spans="1:12" x14ac:dyDescent="0.25">
      <c r="A3591">
        <v>422796</v>
      </c>
      <c r="B3591" t="s">
        <v>701</v>
      </c>
      <c r="D3591" t="s">
        <v>4649</v>
      </c>
      <c r="E3591" t="s">
        <v>23</v>
      </c>
      <c r="F3591" t="s">
        <v>24</v>
      </c>
      <c r="G3591" t="s">
        <v>25</v>
      </c>
      <c r="H3591">
        <v>994</v>
      </c>
      <c r="I3591">
        <v>994</v>
      </c>
      <c r="J3591">
        <v>0</v>
      </c>
      <c r="K3591" t="s">
        <v>113</v>
      </c>
      <c r="L3591" t="s">
        <v>4252</v>
      </c>
    </row>
    <row r="3592" spans="1:12" x14ac:dyDescent="0.25">
      <c r="A3592" t="s">
        <v>4650</v>
      </c>
      <c r="B3592" t="s">
        <v>703</v>
      </c>
      <c r="D3592" t="s">
        <v>4651</v>
      </c>
      <c r="E3592" t="s">
        <v>4613</v>
      </c>
      <c r="F3592" t="s">
        <v>24</v>
      </c>
      <c r="G3592" t="s">
        <v>25</v>
      </c>
      <c r="H3592">
        <v>9</v>
      </c>
      <c r="I3592">
        <v>387</v>
      </c>
      <c r="J3592">
        <v>249.75</v>
      </c>
      <c r="K3592" t="s">
        <v>757</v>
      </c>
      <c r="L3592" t="s">
        <v>4252</v>
      </c>
    </row>
    <row r="3593" spans="1:12" x14ac:dyDescent="0.25">
      <c r="A3593" t="s">
        <v>4650</v>
      </c>
      <c r="B3593" t="s">
        <v>703</v>
      </c>
      <c r="D3593" t="s">
        <v>4652</v>
      </c>
      <c r="E3593" t="s">
        <v>4653</v>
      </c>
      <c r="F3593" t="s">
        <v>24</v>
      </c>
      <c r="G3593" t="s">
        <v>25</v>
      </c>
      <c r="H3593">
        <v>11</v>
      </c>
      <c r="I3593">
        <v>473</v>
      </c>
      <c r="J3593">
        <v>228.25</v>
      </c>
      <c r="K3593" t="s">
        <v>757</v>
      </c>
      <c r="L3593" t="s">
        <v>4252</v>
      </c>
    </row>
    <row r="3594" spans="1:12" x14ac:dyDescent="0.25">
      <c r="A3594">
        <v>422779</v>
      </c>
      <c r="B3594" t="s">
        <v>703</v>
      </c>
      <c r="D3594" t="s">
        <v>4654</v>
      </c>
      <c r="E3594" t="s">
        <v>19</v>
      </c>
      <c r="F3594" t="s">
        <v>14</v>
      </c>
      <c r="G3594" t="s">
        <v>20</v>
      </c>
      <c r="H3594">
        <v>559</v>
      </c>
      <c r="I3594">
        <v>559</v>
      </c>
      <c r="J3594">
        <v>0</v>
      </c>
      <c r="K3594" t="s">
        <v>21</v>
      </c>
      <c r="L3594" t="s">
        <v>4252</v>
      </c>
    </row>
    <row r="3595" spans="1:12" x14ac:dyDescent="0.25">
      <c r="A3595">
        <v>422783</v>
      </c>
      <c r="B3595" t="s">
        <v>703</v>
      </c>
      <c r="D3595" t="s">
        <v>4655</v>
      </c>
      <c r="E3595" t="s">
        <v>23</v>
      </c>
      <c r="F3595" t="s">
        <v>24</v>
      </c>
      <c r="G3595" t="s">
        <v>25</v>
      </c>
      <c r="H3595">
        <v>1006</v>
      </c>
      <c r="I3595">
        <v>1006</v>
      </c>
      <c r="J3595">
        <v>0</v>
      </c>
      <c r="K3595" t="s">
        <v>32</v>
      </c>
      <c r="L3595" t="s">
        <v>4252</v>
      </c>
    </row>
    <row r="3596" spans="1:12" x14ac:dyDescent="0.25">
      <c r="A3596">
        <v>422725</v>
      </c>
      <c r="B3596" t="s">
        <v>707</v>
      </c>
      <c r="D3596" t="s">
        <v>4656</v>
      </c>
      <c r="E3596" t="s">
        <v>19</v>
      </c>
      <c r="F3596" t="s">
        <v>14</v>
      </c>
      <c r="G3596" t="s">
        <v>20</v>
      </c>
      <c r="H3596">
        <v>62</v>
      </c>
      <c r="I3596">
        <v>62</v>
      </c>
      <c r="J3596">
        <v>0</v>
      </c>
      <c r="K3596" t="s">
        <v>35</v>
      </c>
      <c r="L3596" t="s">
        <v>4252</v>
      </c>
    </row>
    <row r="3597" spans="1:12" x14ac:dyDescent="0.25">
      <c r="A3597">
        <v>422699</v>
      </c>
      <c r="B3597" t="s">
        <v>711</v>
      </c>
      <c r="D3597" t="s">
        <v>4657</v>
      </c>
      <c r="E3597" t="s">
        <v>19</v>
      </c>
      <c r="F3597" t="s">
        <v>14</v>
      </c>
      <c r="G3597" t="s">
        <v>20</v>
      </c>
      <c r="H3597">
        <v>19</v>
      </c>
      <c r="I3597">
        <v>19</v>
      </c>
      <c r="J3597">
        <v>0</v>
      </c>
      <c r="K3597" t="s">
        <v>29</v>
      </c>
      <c r="L3597" t="s">
        <v>4252</v>
      </c>
    </row>
    <row r="3598" spans="1:12" x14ac:dyDescent="0.25">
      <c r="A3598">
        <v>422698</v>
      </c>
      <c r="B3598" t="s">
        <v>711</v>
      </c>
      <c r="D3598" t="s">
        <v>4658</v>
      </c>
      <c r="E3598" t="s">
        <v>23</v>
      </c>
      <c r="F3598" t="s">
        <v>24</v>
      </c>
      <c r="G3598" t="s">
        <v>25</v>
      </c>
      <c r="H3598">
        <v>286</v>
      </c>
      <c r="I3598">
        <v>286</v>
      </c>
      <c r="J3598">
        <v>0</v>
      </c>
      <c r="K3598" t="s">
        <v>32</v>
      </c>
      <c r="L3598" t="s">
        <v>4252</v>
      </c>
    </row>
    <row r="3599" spans="1:12" x14ac:dyDescent="0.25">
      <c r="A3599">
        <v>422673</v>
      </c>
      <c r="B3599" t="s">
        <v>720</v>
      </c>
      <c r="D3599" t="s">
        <v>4659</v>
      </c>
      <c r="E3599" t="s">
        <v>19</v>
      </c>
      <c r="F3599" t="s">
        <v>14</v>
      </c>
      <c r="G3599" t="s">
        <v>20</v>
      </c>
      <c r="H3599">
        <v>397</v>
      </c>
      <c r="I3599">
        <v>397</v>
      </c>
      <c r="J3599">
        <v>0</v>
      </c>
      <c r="K3599" t="s">
        <v>113</v>
      </c>
      <c r="L3599" t="s">
        <v>4252</v>
      </c>
    </row>
    <row r="3600" spans="1:12" x14ac:dyDescent="0.25">
      <c r="A3600">
        <v>422666</v>
      </c>
      <c r="B3600" t="s">
        <v>723</v>
      </c>
      <c r="D3600" t="s">
        <v>4660</v>
      </c>
      <c r="E3600" t="s">
        <v>19</v>
      </c>
      <c r="F3600" t="s">
        <v>14</v>
      </c>
      <c r="G3600" t="s">
        <v>20</v>
      </c>
      <c r="H3600">
        <v>14</v>
      </c>
      <c r="I3600">
        <v>14</v>
      </c>
      <c r="J3600">
        <v>0</v>
      </c>
      <c r="K3600" t="s">
        <v>32</v>
      </c>
      <c r="L3600" t="s">
        <v>4252</v>
      </c>
    </row>
    <row r="3601" spans="1:12" x14ac:dyDescent="0.25">
      <c r="A3601">
        <v>422664</v>
      </c>
      <c r="B3601" t="s">
        <v>723</v>
      </c>
      <c r="D3601" t="s">
        <v>4661</v>
      </c>
      <c r="E3601" t="s">
        <v>23</v>
      </c>
      <c r="F3601" t="s">
        <v>24</v>
      </c>
      <c r="G3601" t="s">
        <v>25</v>
      </c>
      <c r="H3601">
        <v>177</v>
      </c>
      <c r="I3601">
        <v>177</v>
      </c>
      <c r="J3601">
        <v>0</v>
      </c>
      <c r="K3601" t="s">
        <v>29</v>
      </c>
      <c r="L3601" t="s">
        <v>4252</v>
      </c>
    </row>
    <row r="3602" spans="1:12" x14ac:dyDescent="0.25">
      <c r="A3602">
        <v>422651</v>
      </c>
      <c r="B3602" t="s">
        <v>726</v>
      </c>
      <c r="D3602" t="s">
        <v>4662</v>
      </c>
      <c r="E3602" t="s">
        <v>19</v>
      </c>
      <c r="F3602" t="s">
        <v>14</v>
      </c>
      <c r="G3602" t="s">
        <v>20</v>
      </c>
      <c r="H3602">
        <v>220</v>
      </c>
      <c r="I3602">
        <v>220</v>
      </c>
      <c r="J3602">
        <v>0</v>
      </c>
      <c r="K3602" t="s">
        <v>113</v>
      </c>
      <c r="L3602" t="s">
        <v>4252</v>
      </c>
    </row>
    <row r="3603" spans="1:12" x14ac:dyDescent="0.25">
      <c r="A3603">
        <v>422651</v>
      </c>
      <c r="B3603" t="s">
        <v>726</v>
      </c>
      <c r="D3603" t="s">
        <v>4663</v>
      </c>
      <c r="E3603" t="s">
        <v>23</v>
      </c>
      <c r="F3603" t="s">
        <v>24</v>
      </c>
      <c r="G3603" t="s">
        <v>25</v>
      </c>
      <c r="H3603">
        <v>609</v>
      </c>
      <c r="I3603">
        <v>609</v>
      </c>
      <c r="J3603">
        <v>0</v>
      </c>
      <c r="K3603" t="s">
        <v>113</v>
      </c>
      <c r="L3603" t="s">
        <v>4252</v>
      </c>
    </row>
    <row r="3604" spans="1:12" x14ac:dyDescent="0.25">
      <c r="A3604">
        <v>422633</v>
      </c>
      <c r="B3604" t="s">
        <v>735</v>
      </c>
      <c r="D3604" t="s">
        <v>4664</v>
      </c>
      <c r="E3604" t="s">
        <v>19</v>
      </c>
      <c r="F3604" t="s">
        <v>14</v>
      </c>
      <c r="G3604" t="s">
        <v>20</v>
      </c>
      <c r="H3604">
        <v>103</v>
      </c>
      <c r="I3604">
        <v>103</v>
      </c>
      <c r="J3604">
        <v>0</v>
      </c>
      <c r="K3604" t="s">
        <v>26</v>
      </c>
      <c r="L3604" t="s">
        <v>4252</v>
      </c>
    </row>
    <row r="3605" spans="1:12" x14ac:dyDescent="0.25">
      <c r="A3605">
        <v>422615</v>
      </c>
      <c r="B3605" t="s">
        <v>737</v>
      </c>
      <c r="D3605" t="s">
        <v>4665</v>
      </c>
      <c r="E3605" t="s">
        <v>23</v>
      </c>
      <c r="F3605" t="s">
        <v>24</v>
      </c>
      <c r="G3605" t="s">
        <v>25</v>
      </c>
      <c r="H3605">
        <v>344</v>
      </c>
      <c r="I3605">
        <v>344</v>
      </c>
      <c r="J3605">
        <v>0</v>
      </c>
      <c r="K3605" t="s">
        <v>35</v>
      </c>
      <c r="L3605" t="s">
        <v>4252</v>
      </c>
    </row>
    <row r="3606" spans="1:12" x14ac:dyDescent="0.25">
      <c r="A3606">
        <v>422608</v>
      </c>
      <c r="B3606" t="s">
        <v>739</v>
      </c>
      <c r="D3606" t="s">
        <v>4666</v>
      </c>
      <c r="E3606" t="s">
        <v>19</v>
      </c>
      <c r="F3606" t="s">
        <v>14</v>
      </c>
      <c r="G3606" t="s">
        <v>20</v>
      </c>
      <c r="H3606">
        <v>67</v>
      </c>
      <c r="I3606">
        <v>67</v>
      </c>
      <c r="J3606">
        <v>0</v>
      </c>
      <c r="K3606" t="s">
        <v>29</v>
      </c>
      <c r="L3606" t="s">
        <v>4252</v>
      </c>
    </row>
    <row r="3607" spans="1:12" x14ac:dyDescent="0.25">
      <c r="A3607">
        <v>422610</v>
      </c>
      <c r="B3607" t="s">
        <v>739</v>
      </c>
      <c r="D3607" t="s">
        <v>4667</v>
      </c>
      <c r="E3607" t="s">
        <v>23</v>
      </c>
      <c r="F3607" t="s">
        <v>24</v>
      </c>
      <c r="G3607" t="s">
        <v>25</v>
      </c>
      <c r="H3607">
        <v>980</v>
      </c>
      <c r="I3607">
        <v>980</v>
      </c>
      <c r="J3607">
        <v>0</v>
      </c>
      <c r="K3607" t="s">
        <v>32</v>
      </c>
      <c r="L3607" t="s">
        <v>4252</v>
      </c>
    </row>
    <row r="3608" spans="1:12" x14ac:dyDescent="0.25">
      <c r="A3608">
        <v>422595</v>
      </c>
      <c r="B3608" t="s">
        <v>743</v>
      </c>
      <c r="D3608" t="s">
        <v>4668</v>
      </c>
      <c r="E3608" t="s">
        <v>19</v>
      </c>
      <c r="F3608" t="s">
        <v>14</v>
      </c>
      <c r="G3608" t="s">
        <v>20</v>
      </c>
      <c r="H3608">
        <v>89</v>
      </c>
      <c r="I3608">
        <v>89</v>
      </c>
      <c r="J3608">
        <v>0</v>
      </c>
      <c r="K3608" t="s">
        <v>26</v>
      </c>
      <c r="L3608" t="s">
        <v>4252</v>
      </c>
    </row>
    <row r="3609" spans="1:12" x14ac:dyDescent="0.25">
      <c r="A3609">
        <v>422589</v>
      </c>
      <c r="B3609" t="s">
        <v>747</v>
      </c>
      <c r="D3609" t="s">
        <v>4669</v>
      </c>
      <c r="E3609" t="s">
        <v>19</v>
      </c>
      <c r="F3609" t="s">
        <v>14</v>
      </c>
      <c r="G3609" t="s">
        <v>20</v>
      </c>
      <c r="H3609">
        <v>108</v>
      </c>
      <c r="I3609">
        <v>108</v>
      </c>
      <c r="J3609">
        <v>0</v>
      </c>
      <c r="K3609" t="s">
        <v>29</v>
      </c>
      <c r="L3609" t="s">
        <v>4252</v>
      </c>
    </row>
    <row r="3610" spans="1:12" x14ac:dyDescent="0.25">
      <c r="A3610">
        <v>422589</v>
      </c>
      <c r="B3610" t="s">
        <v>747</v>
      </c>
      <c r="D3610" t="s">
        <v>4670</v>
      </c>
      <c r="E3610" t="s">
        <v>23</v>
      </c>
      <c r="F3610" t="s">
        <v>24</v>
      </c>
      <c r="G3610" t="s">
        <v>25</v>
      </c>
      <c r="H3610">
        <v>82</v>
      </c>
      <c r="I3610">
        <v>82</v>
      </c>
      <c r="J3610">
        <v>0</v>
      </c>
      <c r="K3610" t="s">
        <v>29</v>
      </c>
      <c r="L3610" t="s">
        <v>4252</v>
      </c>
    </row>
    <row r="3611" spans="1:12" x14ac:dyDescent="0.25">
      <c r="A3611">
        <v>422572</v>
      </c>
      <c r="B3611" t="s">
        <v>754</v>
      </c>
      <c r="D3611" t="s">
        <v>4671</v>
      </c>
      <c r="E3611" t="s">
        <v>19</v>
      </c>
      <c r="F3611" t="s">
        <v>14</v>
      </c>
      <c r="G3611" t="s">
        <v>20</v>
      </c>
      <c r="H3611">
        <v>221</v>
      </c>
      <c r="I3611">
        <v>221</v>
      </c>
      <c r="J3611">
        <v>0</v>
      </c>
      <c r="K3611" t="s">
        <v>113</v>
      </c>
      <c r="L3611" t="s">
        <v>4252</v>
      </c>
    </row>
    <row r="3612" spans="1:12" x14ac:dyDescent="0.25">
      <c r="A3612" t="s">
        <v>762</v>
      </c>
      <c r="B3612" t="s">
        <v>758</v>
      </c>
      <c r="D3612" t="s">
        <v>4672</v>
      </c>
      <c r="E3612" t="s">
        <v>4653</v>
      </c>
      <c r="F3612" t="s">
        <v>24</v>
      </c>
      <c r="G3612" t="s">
        <v>25</v>
      </c>
      <c r="H3612">
        <v>6</v>
      </c>
      <c r="I3612">
        <v>258</v>
      </c>
      <c r="J3612">
        <v>124.5</v>
      </c>
      <c r="K3612" t="s">
        <v>757</v>
      </c>
      <c r="L3612" t="s">
        <v>4252</v>
      </c>
    </row>
    <row r="3613" spans="1:12" x14ac:dyDescent="0.25">
      <c r="A3613">
        <v>422561</v>
      </c>
      <c r="B3613" t="s">
        <v>758</v>
      </c>
      <c r="D3613" t="s">
        <v>4673</v>
      </c>
      <c r="E3613" t="s">
        <v>23</v>
      </c>
      <c r="F3613" t="s">
        <v>24</v>
      </c>
      <c r="G3613" t="s">
        <v>25</v>
      </c>
      <c r="H3613">
        <v>1050</v>
      </c>
      <c r="I3613">
        <v>1050</v>
      </c>
      <c r="J3613">
        <v>0</v>
      </c>
      <c r="K3613" t="s">
        <v>21</v>
      </c>
      <c r="L3613" t="s">
        <v>4252</v>
      </c>
    </row>
    <row r="3614" spans="1:12" x14ac:dyDescent="0.25">
      <c r="A3614" t="s">
        <v>762</v>
      </c>
      <c r="B3614" t="s">
        <v>758</v>
      </c>
      <c r="D3614" t="s">
        <v>4674</v>
      </c>
      <c r="E3614" t="s">
        <v>4623</v>
      </c>
      <c r="F3614" t="s">
        <v>24</v>
      </c>
      <c r="G3614" t="s">
        <v>25</v>
      </c>
      <c r="H3614">
        <v>4</v>
      </c>
      <c r="I3614">
        <v>176</v>
      </c>
      <c r="J3614">
        <v>123</v>
      </c>
      <c r="K3614" t="s">
        <v>757</v>
      </c>
      <c r="L3614" t="s">
        <v>4252</v>
      </c>
    </row>
    <row r="3615" spans="1:12" x14ac:dyDescent="0.25">
      <c r="A3615">
        <v>422555</v>
      </c>
      <c r="B3615" t="s">
        <v>765</v>
      </c>
      <c r="D3615" t="s">
        <v>4675</v>
      </c>
      <c r="E3615" t="s">
        <v>19</v>
      </c>
      <c r="F3615" t="s">
        <v>14</v>
      </c>
      <c r="G3615" t="s">
        <v>20</v>
      </c>
      <c r="H3615">
        <v>60</v>
      </c>
      <c r="I3615">
        <v>60</v>
      </c>
      <c r="J3615">
        <v>0</v>
      </c>
      <c r="K3615" t="s">
        <v>26</v>
      </c>
      <c r="L3615" t="s">
        <v>4252</v>
      </c>
    </row>
    <row r="3616" spans="1:12" x14ac:dyDescent="0.25">
      <c r="A3616">
        <v>422554</v>
      </c>
      <c r="B3616" t="s">
        <v>765</v>
      </c>
      <c r="D3616" t="s">
        <v>4676</v>
      </c>
      <c r="E3616" t="s">
        <v>23</v>
      </c>
      <c r="F3616" t="s">
        <v>24</v>
      </c>
      <c r="G3616" t="s">
        <v>25</v>
      </c>
      <c r="H3616">
        <v>579</v>
      </c>
      <c r="I3616">
        <v>579</v>
      </c>
      <c r="J3616">
        <v>0</v>
      </c>
      <c r="K3616" t="s">
        <v>113</v>
      </c>
      <c r="L3616" t="s">
        <v>4252</v>
      </c>
    </row>
    <row r="3617" spans="1:12" x14ac:dyDescent="0.25">
      <c r="A3617">
        <v>422523</v>
      </c>
      <c r="B3617" t="s">
        <v>2162</v>
      </c>
      <c r="D3617" t="s">
        <v>4677</v>
      </c>
      <c r="E3617" t="s">
        <v>19</v>
      </c>
      <c r="F3617" t="s">
        <v>14</v>
      </c>
      <c r="G3617" t="s">
        <v>20</v>
      </c>
      <c r="H3617">
        <v>288</v>
      </c>
      <c r="I3617">
        <v>288</v>
      </c>
      <c r="J3617">
        <v>0</v>
      </c>
      <c r="K3617" t="s">
        <v>21</v>
      </c>
      <c r="L3617" t="s">
        <v>4252</v>
      </c>
    </row>
    <row r="3618" spans="1:12" x14ac:dyDescent="0.25">
      <c r="A3618">
        <v>422527</v>
      </c>
      <c r="B3618" t="s">
        <v>2162</v>
      </c>
      <c r="D3618" t="s">
        <v>4678</v>
      </c>
      <c r="E3618" t="s">
        <v>23</v>
      </c>
      <c r="F3618" t="s">
        <v>24</v>
      </c>
      <c r="G3618" t="s">
        <v>25</v>
      </c>
      <c r="H3618">
        <v>400</v>
      </c>
      <c r="I3618">
        <v>400</v>
      </c>
      <c r="J3618">
        <v>0</v>
      </c>
      <c r="K3618" t="s">
        <v>16</v>
      </c>
      <c r="L3618" t="s">
        <v>4252</v>
      </c>
    </row>
    <row r="3619" spans="1:12" x14ac:dyDescent="0.25">
      <c r="A3619">
        <v>422443</v>
      </c>
      <c r="B3619" t="s">
        <v>775</v>
      </c>
      <c r="D3619" t="s">
        <v>4679</v>
      </c>
      <c r="E3619" t="s">
        <v>19</v>
      </c>
      <c r="F3619" t="s">
        <v>14</v>
      </c>
      <c r="G3619" t="s">
        <v>20</v>
      </c>
      <c r="H3619">
        <v>108</v>
      </c>
      <c r="I3619">
        <v>108</v>
      </c>
      <c r="J3619">
        <v>0</v>
      </c>
      <c r="K3619" t="s">
        <v>21</v>
      </c>
      <c r="L3619" t="s">
        <v>4252</v>
      </c>
    </row>
    <row r="3620" spans="1:12" x14ac:dyDescent="0.25">
      <c r="A3620">
        <v>422499</v>
      </c>
      <c r="B3620" t="s">
        <v>775</v>
      </c>
      <c r="D3620" t="s">
        <v>4680</v>
      </c>
      <c r="E3620" t="s">
        <v>23</v>
      </c>
      <c r="F3620" t="s">
        <v>24</v>
      </c>
      <c r="G3620" t="s">
        <v>25</v>
      </c>
      <c r="H3620">
        <v>253</v>
      </c>
      <c r="I3620">
        <v>253</v>
      </c>
      <c r="J3620">
        <v>0</v>
      </c>
      <c r="K3620" t="s">
        <v>29</v>
      </c>
      <c r="L3620" t="s">
        <v>4252</v>
      </c>
    </row>
    <row r="3621" spans="1:12" x14ac:dyDescent="0.25">
      <c r="A3621">
        <v>422418</v>
      </c>
      <c r="B3621" t="s">
        <v>779</v>
      </c>
      <c r="D3621" t="s">
        <v>4681</v>
      </c>
      <c r="E3621" t="s">
        <v>19</v>
      </c>
      <c r="F3621" t="s">
        <v>14</v>
      </c>
      <c r="G3621" t="s">
        <v>20</v>
      </c>
      <c r="H3621">
        <v>88</v>
      </c>
      <c r="I3621">
        <v>88</v>
      </c>
      <c r="J3621">
        <v>0</v>
      </c>
      <c r="K3621" t="s">
        <v>63</v>
      </c>
      <c r="L3621" t="s">
        <v>4252</v>
      </c>
    </row>
    <row r="3622" spans="1:12" x14ac:dyDescent="0.25">
      <c r="A3622">
        <v>422401</v>
      </c>
      <c r="B3622" t="s">
        <v>781</v>
      </c>
      <c r="D3622" t="s">
        <v>4682</v>
      </c>
      <c r="E3622" t="s">
        <v>23</v>
      </c>
      <c r="F3622" t="s">
        <v>24</v>
      </c>
      <c r="G3622" t="s">
        <v>25</v>
      </c>
      <c r="H3622">
        <v>350</v>
      </c>
      <c r="I3622">
        <v>350</v>
      </c>
      <c r="J3622">
        <v>0</v>
      </c>
      <c r="K3622" t="s">
        <v>29</v>
      </c>
      <c r="L3622" t="s">
        <v>4252</v>
      </c>
    </row>
    <row r="3623" spans="1:12" x14ac:dyDescent="0.25">
      <c r="A3623">
        <v>422374</v>
      </c>
      <c r="B3623" t="s">
        <v>784</v>
      </c>
      <c r="D3623" t="s">
        <v>4683</v>
      </c>
      <c r="E3623" t="s">
        <v>19</v>
      </c>
      <c r="F3623" t="s">
        <v>14</v>
      </c>
      <c r="G3623" t="s">
        <v>20</v>
      </c>
      <c r="H3623">
        <v>93</v>
      </c>
      <c r="I3623">
        <v>93</v>
      </c>
      <c r="J3623">
        <v>0</v>
      </c>
      <c r="K3623" t="s">
        <v>16</v>
      </c>
      <c r="L3623" t="s">
        <v>4252</v>
      </c>
    </row>
    <row r="3624" spans="1:12" x14ac:dyDescent="0.25">
      <c r="A3624">
        <v>422365</v>
      </c>
      <c r="B3624" t="s">
        <v>786</v>
      </c>
      <c r="D3624" t="s">
        <v>4684</v>
      </c>
      <c r="E3624" t="s">
        <v>23</v>
      </c>
      <c r="F3624" t="s">
        <v>24</v>
      </c>
      <c r="G3624" t="s">
        <v>25</v>
      </c>
      <c r="H3624">
        <v>959</v>
      </c>
      <c r="I3624">
        <v>959</v>
      </c>
      <c r="J3624">
        <v>0</v>
      </c>
      <c r="K3624" t="s">
        <v>113</v>
      </c>
      <c r="L3624" t="s">
        <v>4252</v>
      </c>
    </row>
    <row r="3625" spans="1:12" x14ac:dyDescent="0.25">
      <c r="A3625">
        <v>422334</v>
      </c>
      <c r="B3625" t="s">
        <v>789</v>
      </c>
      <c r="D3625" t="s">
        <v>4685</v>
      </c>
      <c r="E3625" t="s">
        <v>19</v>
      </c>
      <c r="F3625" t="s">
        <v>14</v>
      </c>
      <c r="G3625" t="s">
        <v>20</v>
      </c>
      <c r="H3625">
        <v>85</v>
      </c>
      <c r="I3625">
        <v>85</v>
      </c>
      <c r="J3625">
        <v>0</v>
      </c>
      <c r="K3625" t="s">
        <v>63</v>
      </c>
      <c r="L3625" t="s">
        <v>4252</v>
      </c>
    </row>
    <row r="3626" spans="1:12" x14ac:dyDescent="0.25">
      <c r="A3626">
        <v>422331</v>
      </c>
      <c r="B3626" t="s">
        <v>792</v>
      </c>
      <c r="D3626" t="s">
        <v>4686</v>
      </c>
      <c r="E3626" t="s">
        <v>23</v>
      </c>
      <c r="F3626" t="s">
        <v>24</v>
      </c>
      <c r="G3626" t="s">
        <v>25</v>
      </c>
      <c r="H3626">
        <v>260</v>
      </c>
      <c r="I3626">
        <v>260</v>
      </c>
      <c r="J3626">
        <v>0</v>
      </c>
      <c r="K3626" t="s">
        <v>29</v>
      </c>
      <c r="L3626" t="s">
        <v>4252</v>
      </c>
    </row>
    <row r="3627" spans="1:12" x14ac:dyDescent="0.25">
      <c r="A3627">
        <v>422313</v>
      </c>
      <c r="B3627" t="s">
        <v>795</v>
      </c>
      <c r="D3627" t="s">
        <v>4687</v>
      </c>
      <c r="E3627" t="s">
        <v>19</v>
      </c>
      <c r="F3627" t="s">
        <v>14</v>
      </c>
      <c r="G3627" t="s">
        <v>20</v>
      </c>
      <c r="H3627">
        <v>46</v>
      </c>
      <c r="I3627">
        <v>46</v>
      </c>
      <c r="J3627">
        <v>0</v>
      </c>
      <c r="K3627" t="s">
        <v>16</v>
      </c>
      <c r="L3627" t="s">
        <v>4252</v>
      </c>
    </row>
    <row r="3628" spans="1:12" x14ac:dyDescent="0.25">
      <c r="A3628">
        <v>422297</v>
      </c>
      <c r="B3628" t="s">
        <v>799</v>
      </c>
      <c r="D3628" t="s">
        <v>4688</v>
      </c>
      <c r="E3628" t="s">
        <v>19</v>
      </c>
      <c r="F3628" t="s">
        <v>14</v>
      </c>
      <c r="G3628" t="s">
        <v>20</v>
      </c>
      <c r="H3628">
        <v>100</v>
      </c>
      <c r="I3628">
        <v>100</v>
      </c>
      <c r="J3628">
        <v>0</v>
      </c>
      <c r="K3628" t="s">
        <v>16</v>
      </c>
      <c r="L3628" t="s">
        <v>4252</v>
      </c>
    </row>
    <row r="3629" spans="1:12" x14ac:dyDescent="0.25">
      <c r="A3629">
        <v>422294</v>
      </c>
      <c r="B3629" t="s">
        <v>799</v>
      </c>
      <c r="D3629" t="s">
        <v>4689</v>
      </c>
      <c r="E3629" t="s">
        <v>23</v>
      </c>
      <c r="F3629" t="s">
        <v>24</v>
      </c>
      <c r="G3629" t="s">
        <v>25</v>
      </c>
      <c r="H3629">
        <v>170</v>
      </c>
      <c r="I3629">
        <v>170</v>
      </c>
      <c r="J3629">
        <v>0</v>
      </c>
      <c r="K3629" t="s">
        <v>138</v>
      </c>
      <c r="L3629" t="s">
        <v>4252</v>
      </c>
    </row>
    <row r="3630" spans="1:12" x14ac:dyDescent="0.25">
      <c r="A3630">
        <v>422293</v>
      </c>
      <c r="B3630" t="s">
        <v>799</v>
      </c>
      <c r="D3630" t="s">
        <v>4690</v>
      </c>
      <c r="E3630" t="s">
        <v>23</v>
      </c>
      <c r="F3630" t="s">
        <v>24</v>
      </c>
      <c r="G3630" t="s">
        <v>25</v>
      </c>
      <c r="H3630">
        <v>689</v>
      </c>
      <c r="I3630">
        <v>689</v>
      </c>
      <c r="J3630">
        <v>0</v>
      </c>
      <c r="K3630" t="s">
        <v>32</v>
      </c>
      <c r="L3630" t="s">
        <v>4252</v>
      </c>
    </row>
    <row r="3631" spans="1:12" x14ac:dyDescent="0.25">
      <c r="A3631" t="s">
        <v>4691</v>
      </c>
      <c r="B3631" t="s">
        <v>799</v>
      </c>
      <c r="D3631" t="s">
        <v>4692</v>
      </c>
      <c r="E3631" t="s">
        <v>4269</v>
      </c>
      <c r="F3631" t="s">
        <v>24</v>
      </c>
      <c r="G3631" t="s">
        <v>25</v>
      </c>
      <c r="H3631">
        <v>26</v>
      </c>
      <c r="I3631">
        <v>156</v>
      </c>
      <c r="J3631">
        <v>357.5</v>
      </c>
      <c r="K3631" t="s">
        <v>757</v>
      </c>
      <c r="L3631" t="s">
        <v>4252</v>
      </c>
    </row>
    <row r="3632" spans="1:12" x14ac:dyDescent="0.25">
      <c r="A3632" t="s">
        <v>4691</v>
      </c>
      <c r="B3632" t="s">
        <v>799</v>
      </c>
      <c r="D3632" t="s">
        <v>4693</v>
      </c>
      <c r="E3632" t="s">
        <v>4694</v>
      </c>
      <c r="F3632" t="s">
        <v>24</v>
      </c>
      <c r="G3632" t="s">
        <v>25</v>
      </c>
      <c r="H3632">
        <v>8</v>
      </c>
      <c r="I3632">
        <v>320</v>
      </c>
      <c r="J3632">
        <v>302</v>
      </c>
      <c r="K3632" t="s">
        <v>757</v>
      </c>
      <c r="L3632" t="s">
        <v>4252</v>
      </c>
    </row>
    <row r="3633" spans="1:12" x14ac:dyDescent="0.25">
      <c r="A3633">
        <v>422271</v>
      </c>
      <c r="B3633" t="s">
        <v>807</v>
      </c>
      <c r="D3633" t="s">
        <v>4695</v>
      </c>
      <c r="E3633" t="s">
        <v>19</v>
      </c>
      <c r="F3633" t="s">
        <v>14</v>
      </c>
      <c r="G3633" t="s">
        <v>20</v>
      </c>
      <c r="H3633">
        <v>317</v>
      </c>
      <c r="I3633">
        <v>317</v>
      </c>
      <c r="J3633">
        <v>0</v>
      </c>
      <c r="K3633" t="s">
        <v>138</v>
      </c>
      <c r="L3633" t="s">
        <v>4252</v>
      </c>
    </row>
    <row r="3634" spans="1:12" x14ac:dyDescent="0.25">
      <c r="A3634">
        <v>422272</v>
      </c>
      <c r="B3634" t="s">
        <v>807</v>
      </c>
      <c r="D3634" t="s">
        <v>4696</v>
      </c>
      <c r="E3634" t="s">
        <v>23</v>
      </c>
      <c r="F3634" t="s">
        <v>24</v>
      </c>
      <c r="G3634" t="s">
        <v>25</v>
      </c>
      <c r="H3634">
        <v>207</v>
      </c>
      <c r="I3634">
        <v>207</v>
      </c>
      <c r="J3634">
        <v>0</v>
      </c>
      <c r="K3634" t="s">
        <v>29</v>
      </c>
      <c r="L3634" t="s">
        <v>4252</v>
      </c>
    </row>
    <row r="3635" spans="1:12" x14ac:dyDescent="0.25">
      <c r="A3635">
        <v>422255</v>
      </c>
      <c r="B3635" t="s">
        <v>3038</v>
      </c>
      <c r="D3635" t="s">
        <v>4697</v>
      </c>
      <c r="E3635" t="s">
        <v>19</v>
      </c>
      <c r="F3635" t="s">
        <v>14</v>
      </c>
      <c r="G3635" t="s">
        <v>20</v>
      </c>
      <c r="H3635">
        <v>146</v>
      </c>
      <c r="I3635">
        <v>146</v>
      </c>
      <c r="J3635">
        <v>0</v>
      </c>
      <c r="K3635" t="s">
        <v>113</v>
      </c>
      <c r="L3635" t="s">
        <v>4252</v>
      </c>
    </row>
    <row r="3636" spans="1:12" x14ac:dyDescent="0.25">
      <c r="A3636">
        <v>422239</v>
      </c>
      <c r="B3636" t="s">
        <v>812</v>
      </c>
      <c r="D3636" t="s">
        <v>4698</v>
      </c>
      <c r="E3636" t="s">
        <v>23</v>
      </c>
      <c r="F3636" t="s">
        <v>24</v>
      </c>
      <c r="G3636" t="s">
        <v>25</v>
      </c>
      <c r="H3636">
        <v>558</v>
      </c>
      <c r="I3636">
        <v>558</v>
      </c>
      <c r="J3636">
        <v>0</v>
      </c>
      <c r="K3636" t="s">
        <v>21</v>
      </c>
      <c r="L3636" t="s">
        <v>4252</v>
      </c>
    </row>
    <row r="3637" spans="1:12" x14ac:dyDescent="0.25">
      <c r="A3637">
        <v>422231</v>
      </c>
      <c r="B3637" t="s">
        <v>816</v>
      </c>
      <c r="D3637" t="s">
        <v>4699</v>
      </c>
      <c r="E3637" t="s">
        <v>19</v>
      </c>
      <c r="F3637" t="s">
        <v>14</v>
      </c>
      <c r="G3637" t="s">
        <v>20</v>
      </c>
      <c r="H3637">
        <v>188</v>
      </c>
      <c r="I3637">
        <v>188</v>
      </c>
      <c r="J3637">
        <v>0</v>
      </c>
      <c r="K3637" t="s">
        <v>21</v>
      </c>
      <c r="L3637" t="s">
        <v>4252</v>
      </c>
    </row>
    <row r="3638" spans="1:12" x14ac:dyDescent="0.25">
      <c r="A3638">
        <v>422226</v>
      </c>
      <c r="B3638" t="s">
        <v>819</v>
      </c>
      <c r="D3638" t="s">
        <v>4700</v>
      </c>
      <c r="E3638" t="s">
        <v>19</v>
      </c>
      <c r="F3638" t="s">
        <v>14</v>
      </c>
      <c r="G3638" t="s">
        <v>20</v>
      </c>
      <c r="H3638">
        <v>116</v>
      </c>
      <c r="I3638">
        <v>116</v>
      </c>
      <c r="J3638">
        <v>0</v>
      </c>
      <c r="K3638" t="s">
        <v>29</v>
      </c>
      <c r="L3638" t="s">
        <v>4252</v>
      </c>
    </row>
    <row r="3639" spans="1:12" x14ac:dyDescent="0.25">
      <c r="A3639">
        <v>422227</v>
      </c>
      <c r="B3639" t="s">
        <v>819</v>
      </c>
      <c r="D3639" t="s">
        <v>4701</v>
      </c>
      <c r="E3639" t="s">
        <v>23</v>
      </c>
      <c r="F3639" t="s">
        <v>24</v>
      </c>
      <c r="G3639" t="s">
        <v>25</v>
      </c>
      <c r="H3639">
        <v>94</v>
      </c>
      <c r="I3639">
        <v>94</v>
      </c>
      <c r="J3639">
        <v>0</v>
      </c>
      <c r="K3639" t="s">
        <v>138</v>
      </c>
      <c r="L3639" t="s">
        <v>4252</v>
      </c>
    </row>
    <row r="3640" spans="1:12" x14ac:dyDescent="0.25">
      <c r="A3640">
        <v>422192</v>
      </c>
      <c r="B3640" t="s">
        <v>825</v>
      </c>
      <c r="D3640" t="s">
        <v>4702</v>
      </c>
      <c r="E3640" t="s">
        <v>19</v>
      </c>
      <c r="F3640" t="s">
        <v>14</v>
      </c>
      <c r="G3640" t="s">
        <v>20</v>
      </c>
      <c r="H3640">
        <v>497</v>
      </c>
      <c r="I3640">
        <v>497</v>
      </c>
      <c r="J3640">
        <v>0</v>
      </c>
      <c r="K3640" t="s">
        <v>138</v>
      </c>
      <c r="L3640" t="s">
        <v>4252</v>
      </c>
    </row>
    <row r="3641" spans="1:12" x14ac:dyDescent="0.25">
      <c r="A3641">
        <v>422183</v>
      </c>
      <c r="B3641" t="s">
        <v>825</v>
      </c>
      <c r="D3641" t="s">
        <v>4703</v>
      </c>
      <c r="E3641" t="s">
        <v>23</v>
      </c>
      <c r="F3641" t="s">
        <v>24</v>
      </c>
      <c r="G3641" t="s">
        <v>25</v>
      </c>
      <c r="H3641">
        <v>1925</v>
      </c>
      <c r="I3641">
        <v>1925</v>
      </c>
      <c r="J3641">
        <v>0</v>
      </c>
      <c r="K3641" t="s">
        <v>21</v>
      </c>
      <c r="L3641" t="s">
        <v>4252</v>
      </c>
    </row>
    <row r="3642" spans="1:12" x14ac:dyDescent="0.25">
      <c r="A3642">
        <v>422169</v>
      </c>
      <c r="B3642" t="s">
        <v>829</v>
      </c>
      <c r="D3642" t="s">
        <v>4704</v>
      </c>
      <c r="E3642" t="s">
        <v>19</v>
      </c>
      <c r="F3642" t="s">
        <v>14</v>
      </c>
      <c r="G3642" t="s">
        <v>20</v>
      </c>
      <c r="H3642">
        <v>292</v>
      </c>
      <c r="I3642">
        <v>292</v>
      </c>
      <c r="J3642">
        <v>0</v>
      </c>
      <c r="K3642" t="s">
        <v>21</v>
      </c>
      <c r="L3642" t="s">
        <v>4252</v>
      </c>
    </row>
    <row r="3643" spans="1:12" x14ac:dyDescent="0.25">
      <c r="A3643">
        <v>422165</v>
      </c>
      <c r="B3643" t="s">
        <v>832</v>
      </c>
      <c r="D3643" t="s">
        <v>4705</v>
      </c>
      <c r="E3643" t="s">
        <v>23</v>
      </c>
      <c r="F3643" t="s">
        <v>24</v>
      </c>
      <c r="G3643" t="s">
        <v>25</v>
      </c>
      <c r="H3643">
        <v>73</v>
      </c>
      <c r="I3643">
        <v>73</v>
      </c>
      <c r="J3643">
        <v>0</v>
      </c>
      <c r="K3643" t="s">
        <v>138</v>
      </c>
      <c r="L3643" t="s">
        <v>4252</v>
      </c>
    </row>
    <row r="3644" spans="1:12" x14ac:dyDescent="0.25">
      <c r="A3644">
        <v>422141</v>
      </c>
      <c r="B3644" t="s">
        <v>834</v>
      </c>
      <c r="D3644" t="s">
        <v>4706</v>
      </c>
      <c r="E3644" t="s">
        <v>19</v>
      </c>
      <c r="F3644" t="s">
        <v>14</v>
      </c>
      <c r="G3644" t="s">
        <v>20</v>
      </c>
      <c r="H3644">
        <v>160</v>
      </c>
      <c r="I3644">
        <v>160</v>
      </c>
      <c r="J3644">
        <v>0</v>
      </c>
      <c r="K3644" t="s">
        <v>21</v>
      </c>
      <c r="L3644" t="s">
        <v>4252</v>
      </c>
    </row>
    <row r="3645" spans="1:12" x14ac:dyDescent="0.25">
      <c r="A3645">
        <v>422111</v>
      </c>
      <c r="B3645" t="s">
        <v>3058</v>
      </c>
      <c r="D3645" t="s">
        <v>4707</v>
      </c>
      <c r="E3645" t="s">
        <v>23</v>
      </c>
      <c r="F3645" t="s">
        <v>24</v>
      </c>
      <c r="G3645" t="s">
        <v>25</v>
      </c>
      <c r="H3645">
        <v>218</v>
      </c>
      <c r="I3645">
        <v>218</v>
      </c>
      <c r="J3645">
        <v>0</v>
      </c>
      <c r="K3645" t="s">
        <v>29</v>
      </c>
      <c r="L3645" t="s">
        <v>4252</v>
      </c>
    </row>
    <row r="3646" spans="1:12" x14ac:dyDescent="0.25">
      <c r="A3646">
        <v>422084</v>
      </c>
      <c r="B3646" t="s">
        <v>839</v>
      </c>
      <c r="D3646" t="s">
        <v>4708</v>
      </c>
      <c r="E3646" t="s">
        <v>19</v>
      </c>
      <c r="F3646" t="s">
        <v>14</v>
      </c>
      <c r="G3646" t="s">
        <v>20</v>
      </c>
      <c r="H3646">
        <v>163</v>
      </c>
      <c r="I3646">
        <v>163</v>
      </c>
      <c r="J3646">
        <v>0</v>
      </c>
      <c r="K3646" t="s">
        <v>26</v>
      </c>
      <c r="L3646" t="s">
        <v>4252</v>
      </c>
    </row>
    <row r="3647" spans="1:12" x14ac:dyDescent="0.25">
      <c r="A3647">
        <v>422075</v>
      </c>
      <c r="B3647" t="s">
        <v>842</v>
      </c>
      <c r="D3647" t="s">
        <v>4709</v>
      </c>
      <c r="E3647" t="s">
        <v>23</v>
      </c>
      <c r="F3647" t="s">
        <v>24</v>
      </c>
      <c r="G3647" t="s">
        <v>25</v>
      </c>
      <c r="H3647">
        <v>208</v>
      </c>
      <c r="I3647">
        <v>208</v>
      </c>
      <c r="J3647">
        <v>0</v>
      </c>
      <c r="K3647" t="s">
        <v>29</v>
      </c>
      <c r="L3647" t="s">
        <v>4252</v>
      </c>
    </row>
    <row r="3648" spans="1:12" x14ac:dyDescent="0.25">
      <c r="A3648">
        <v>422057</v>
      </c>
      <c r="B3648" t="s">
        <v>847</v>
      </c>
      <c r="D3648" t="s">
        <v>4710</v>
      </c>
      <c r="E3648" t="s">
        <v>19</v>
      </c>
      <c r="F3648" t="s">
        <v>14</v>
      </c>
      <c r="G3648" t="s">
        <v>20</v>
      </c>
      <c r="H3648">
        <v>238</v>
      </c>
      <c r="I3648">
        <v>238</v>
      </c>
      <c r="J3648">
        <v>0</v>
      </c>
      <c r="K3648" t="s">
        <v>113</v>
      </c>
      <c r="L3648" t="s">
        <v>4252</v>
      </c>
    </row>
    <row r="3649" spans="1:12" x14ac:dyDescent="0.25">
      <c r="A3649" t="s">
        <v>4711</v>
      </c>
      <c r="B3649" t="s">
        <v>849</v>
      </c>
      <c r="D3649" t="s">
        <v>4712</v>
      </c>
      <c r="E3649" t="s">
        <v>4613</v>
      </c>
      <c r="F3649" t="s">
        <v>24</v>
      </c>
      <c r="G3649" t="s">
        <v>25</v>
      </c>
      <c r="H3649">
        <v>5</v>
      </c>
      <c r="I3649">
        <v>215</v>
      </c>
      <c r="J3649">
        <v>132.5</v>
      </c>
      <c r="K3649" t="s">
        <v>757</v>
      </c>
      <c r="L3649" t="s">
        <v>4252</v>
      </c>
    </row>
    <row r="3650" spans="1:12" x14ac:dyDescent="0.25">
      <c r="A3650">
        <v>422055</v>
      </c>
      <c r="B3650" t="s">
        <v>849</v>
      </c>
      <c r="D3650" t="s">
        <v>4713</v>
      </c>
      <c r="E3650" t="s">
        <v>19</v>
      </c>
      <c r="F3650" t="s">
        <v>14</v>
      </c>
      <c r="G3650" t="s">
        <v>20</v>
      </c>
      <c r="H3650">
        <v>53</v>
      </c>
      <c r="I3650">
        <v>53</v>
      </c>
      <c r="J3650">
        <v>0</v>
      </c>
      <c r="K3650" t="s">
        <v>32</v>
      </c>
      <c r="L3650" t="s">
        <v>4252</v>
      </c>
    </row>
    <row r="3651" spans="1:12" x14ac:dyDescent="0.25">
      <c r="A3651" t="s">
        <v>4711</v>
      </c>
      <c r="B3651" t="s">
        <v>849</v>
      </c>
      <c r="D3651" t="s">
        <v>4714</v>
      </c>
      <c r="E3651" t="s">
        <v>4623</v>
      </c>
      <c r="F3651" t="s">
        <v>24</v>
      </c>
      <c r="G3651" t="s">
        <v>25</v>
      </c>
      <c r="H3651">
        <v>4</v>
      </c>
      <c r="I3651">
        <v>176</v>
      </c>
      <c r="J3651">
        <v>106</v>
      </c>
      <c r="K3651" t="s">
        <v>757</v>
      </c>
      <c r="L3651" t="s">
        <v>4252</v>
      </c>
    </row>
    <row r="3652" spans="1:12" x14ac:dyDescent="0.25">
      <c r="A3652">
        <v>422024</v>
      </c>
      <c r="B3652" t="s">
        <v>852</v>
      </c>
      <c r="D3652" t="s">
        <v>4715</v>
      </c>
      <c r="E3652" t="s">
        <v>23</v>
      </c>
      <c r="F3652" t="s">
        <v>24</v>
      </c>
      <c r="G3652" t="s">
        <v>25</v>
      </c>
      <c r="H3652">
        <v>919</v>
      </c>
      <c r="I3652">
        <v>919</v>
      </c>
      <c r="J3652">
        <v>0</v>
      </c>
      <c r="K3652" t="s">
        <v>21</v>
      </c>
      <c r="L3652" t="s">
        <v>4252</v>
      </c>
    </row>
    <row r="3653" spans="1:12" x14ac:dyDescent="0.25">
      <c r="A3653" t="s">
        <v>4716</v>
      </c>
      <c r="B3653" t="s">
        <v>852</v>
      </c>
      <c r="C3653">
        <v>43837</v>
      </c>
      <c r="D3653" t="s">
        <v>4717</v>
      </c>
      <c r="E3653" t="s">
        <v>4285</v>
      </c>
      <c r="F3653" t="s">
        <v>4286</v>
      </c>
      <c r="G3653" t="s">
        <v>15</v>
      </c>
      <c r="H3653">
        <v>280</v>
      </c>
      <c r="I3653">
        <v>8680</v>
      </c>
      <c r="J3653">
        <v>5390</v>
      </c>
      <c r="K3653" t="s">
        <v>201</v>
      </c>
      <c r="L3653" t="s">
        <v>4252</v>
      </c>
    </row>
    <row r="3654" spans="1:12" x14ac:dyDescent="0.25">
      <c r="A3654">
        <v>422019</v>
      </c>
      <c r="B3654" t="s">
        <v>2195</v>
      </c>
      <c r="D3654" t="s">
        <v>4718</v>
      </c>
      <c r="E3654" t="s">
        <v>19</v>
      </c>
      <c r="F3654" t="s">
        <v>14</v>
      </c>
      <c r="G3654" t="s">
        <v>20</v>
      </c>
      <c r="H3654">
        <v>176</v>
      </c>
      <c r="I3654">
        <v>176</v>
      </c>
      <c r="J3654">
        <v>0</v>
      </c>
      <c r="K3654" t="s">
        <v>32</v>
      </c>
      <c r="L3654" t="s">
        <v>4252</v>
      </c>
    </row>
    <row r="3655" spans="1:12" x14ac:dyDescent="0.25">
      <c r="A3655">
        <v>422019</v>
      </c>
      <c r="B3655" t="s">
        <v>2195</v>
      </c>
      <c r="D3655" t="s">
        <v>4719</v>
      </c>
      <c r="E3655" t="s">
        <v>23</v>
      </c>
      <c r="F3655" t="s">
        <v>24</v>
      </c>
      <c r="G3655" t="s">
        <v>25</v>
      </c>
      <c r="H3655">
        <v>398</v>
      </c>
      <c r="I3655">
        <v>398</v>
      </c>
      <c r="J3655">
        <v>0</v>
      </c>
      <c r="K3655" t="s">
        <v>32</v>
      </c>
      <c r="L3655" t="s">
        <v>4252</v>
      </c>
    </row>
    <row r="3656" spans="1:12" x14ac:dyDescent="0.25">
      <c r="A3656">
        <v>421988</v>
      </c>
      <c r="B3656" t="s">
        <v>2199</v>
      </c>
      <c r="D3656" t="s">
        <v>4720</v>
      </c>
      <c r="E3656" t="s">
        <v>19</v>
      </c>
      <c r="F3656" t="s">
        <v>14</v>
      </c>
      <c r="G3656" t="s">
        <v>20</v>
      </c>
      <c r="H3656">
        <v>171</v>
      </c>
      <c r="I3656">
        <v>171</v>
      </c>
      <c r="J3656">
        <v>0</v>
      </c>
      <c r="K3656" t="s">
        <v>29</v>
      </c>
      <c r="L3656" t="s">
        <v>4252</v>
      </c>
    </row>
    <row r="3657" spans="1:12" x14ac:dyDescent="0.25">
      <c r="A3657">
        <v>421986</v>
      </c>
      <c r="B3657" t="s">
        <v>2199</v>
      </c>
      <c r="D3657" t="s">
        <v>4721</v>
      </c>
      <c r="E3657" t="s">
        <v>23</v>
      </c>
      <c r="F3657" t="s">
        <v>24</v>
      </c>
      <c r="G3657" t="s">
        <v>25</v>
      </c>
      <c r="H3657">
        <v>1373</v>
      </c>
      <c r="I3657">
        <v>1373</v>
      </c>
      <c r="J3657">
        <v>0</v>
      </c>
      <c r="K3657" t="s">
        <v>32</v>
      </c>
      <c r="L3657" t="s">
        <v>4252</v>
      </c>
    </row>
    <row r="3658" spans="1:12" x14ac:dyDescent="0.25">
      <c r="A3658">
        <v>421973</v>
      </c>
      <c r="B3658" t="s">
        <v>866</v>
      </c>
      <c r="D3658" t="s">
        <v>4722</v>
      </c>
      <c r="E3658" t="s">
        <v>19</v>
      </c>
      <c r="F3658" t="s">
        <v>14</v>
      </c>
      <c r="G3658" t="s">
        <v>20</v>
      </c>
      <c r="H3658">
        <v>94</v>
      </c>
      <c r="I3658">
        <v>94</v>
      </c>
      <c r="J3658">
        <v>0</v>
      </c>
      <c r="K3658" t="s">
        <v>16</v>
      </c>
      <c r="L3658" t="s">
        <v>4252</v>
      </c>
    </row>
    <row r="3659" spans="1:12" x14ac:dyDescent="0.25">
      <c r="A3659">
        <v>421960</v>
      </c>
      <c r="B3659" t="s">
        <v>870</v>
      </c>
      <c r="D3659" t="s">
        <v>4723</v>
      </c>
      <c r="E3659" t="s">
        <v>19</v>
      </c>
      <c r="F3659" t="s">
        <v>14</v>
      </c>
      <c r="G3659" t="s">
        <v>20</v>
      </c>
      <c r="H3659">
        <v>180</v>
      </c>
      <c r="I3659">
        <v>180</v>
      </c>
      <c r="J3659">
        <v>0</v>
      </c>
      <c r="K3659" t="s">
        <v>29</v>
      </c>
      <c r="L3659" t="s">
        <v>4252</v>
      </c>
    </row>
    <row r="3660" spans="1:12" x14ac:dyDescent="0.25">
      <c r="A3660">
        <v>421953</v>
      </c>
      <c r="B3660" t="s">
        <v>870</v>
      </c>
      <c r="D3660" t="s">
        <v>4724</v>
      </c>
      <c r="E3660" t="s">
        <v>23</v>
      </c>
      <c r="F3660" t="s">
        <v>24</v>
      </c>
      <c r="G3660" t="s">
        <v>25</v>
      </c>
      <c r="H3660">
        <v>789</v>
      </c>
      <c r="I3660">
        <v>789</v>
      </c>
      <c r="J3660">
        <v>0</v>
      </c>
      <c r="K3660" t="s">
        <v>21</v>
      </c>
      <c r="L3660" t="s">
        <v>4252</v>
      </c>
    </row>
    <row r="3661" spans="1:12" x14ac:dyDescent="0.25">
      <c r="A3661">
        <v>421950</v>
      </c>
      <c r="B3661" t="s">
        <v>873</v>
      </c>
      <c r="D3661" t="s">
        <v>4725</v>
      </c>
      <c r="E3661" t="s">
        <v>23</v>
      </c>
      <c r="F3661" t="s">
        <v>24</v>
      </c>
      <c r="G3661" t="s">
        <v>25</v>
      </c>
      <c r="H3661">
        <v>207</v>
      </c>
      <c r="I3661">
        <v>207</v>
      </c>
      <c r="J3661">
        <v>0</v>
      </c>
      <c r="K3661" t="s">
        <v>26</v>
      </c>
      <c r="L3661" t="s">
        <v>4252</v>
      </c>
    </row>
    <row r="3662" spans="1:12" x14ac:dyDescent="0.25">
      <c r="A3662">
        <v>421936</v>
      </c>
      <c r="B3662" t="s">
        <v>876</v>
      </c>
      <c r="D3662" t="s">
        <v>4726</v>
      </c>
      <c r="E3662" t="s">
        <v>19</v>
      </c>
      <c r="F3662" t="s">
        <v>14</v>
      </c>
      <c r="G3662" t="s">
        <v>20</v>
      </c>
      <c r="H3662">
        <v>98</v>
      </c>
      <c r="I3662">
        <v>98</v>
      </c>
      <c r="J3662">
        <v>0</v>
      </c>
      <c r="K3662" t="s">
        <v>29</v>
      </c>
      <c r="L3662" t="s">
        <v>4252</v>
      </c>
    </row>
    <row r="3663" spans="1:12" x14ac:dyDescent="0.25">
      <c r="A3663">
        <v>421906</v>
      </c>
      <c r="B3663" t="s">
        <v>879</v>
      </c>
      <c r="D3663" t="s">
        <v>4727</v>
      </c>
      <c r="E3663" t="s">
        <v>23</v>
      </c>
      <c r="F3663" t="s">
        <v>24</v>
      </c>
      <c r="G3663" t="s">
        <v>25</v>
      </c>
      <c r="H3663">
        <v>240</v>
      </c>
      <c r="I3663">
        <v>240</v>
      </c>
      <c r="J3663">
        <v>0</v>
      </c>
      <c r="K3663" t="s">
        <v>21</v>
      </c>
      <c r="L3663" t="s">
        <v>4252</v>
      </c>
    </row>
    <row r="3664" spans="1:12" x14ac:dyDescent="0.25">
      <c r="A3664">
        <v>421900</v>
      </c>
      <c r="B3664" t="s">
        <v>881</v>
      </c>
      <c r="C3664">
        <v>43641</v>
      </c>
      <c r="D3664" t="s">
        <v>4728</v>
      </c>
      <c r="E3664" t="s">
        <v>4729</v>
      </c>
      <c r="F3664" t="s">
        <v>4286</v>
      </c>
      <c r="G3664" t="s">
        <v>15</v>
      </c>
      <c r="H3664">
        <v>73</v>
      </c>
      <c r="I3664">
        <v>1095</v>
      </c>
      <c r="J3664">
        <v>0</v>
      </c>
      <c r="K3664" t="s">
        <v>494</v>
      </c>
      <c r="L3664" t="s">
        <v>4252</v>
      </c>
    </row>
    <row r="3665" spans="1:12" x14ac:dyDescent="0.25">
      <c r="A3665">
        <v>421871</v>
      </c>
      <c r="B3665" t="s">
        <v>884</v>
      </c>
      <c r="D3665" t="s">
        <v>4730</v>
      </c>
      <c r="E3665" t="s">
        <v>19</v>
      </c>
      <c r="F3665" t="s">
        <v>14</v>
      </c>
      <c r="G3665" t="s">
        <v>20</v>
      </c>
      <c r="H3665">
        <v>435</v>
      </c>
      <c r="I3665">
        <v>435</v>
      </c>
      <c r="J3665">
        <v>0</v>
      </c>
      <c r="K3665" t="s">
        <v>138</v>
      </c>
      <c r="L3665" t="s">
        <v>4252</v>
      </c>
    </row>
    <row r="3666" spans="1:12" x14ac:dyDescent="0.25">
      <c r="A3666">
        <v>421873</v>
      </c>
      <c r="B3666" t="s">
        <v>884</v>
      </c>
      <c r="D3666" t="s">
        <v>4731</v>
      </c>
      <c r="E3666" t="s">
        <v>23</v>
      </c>
      <c r="F3666" t="s">
        <v>24</v>
      </c>
      <c r="G3666" t="s">
        <v>25</v>
      </c>
      <c r="H3666">
        <v>1802</v>
      </c>
      <c r="I3666">
        <v>1802</v>
      </c>
      <c r="J3666">
        <v>0</v>
      </c>
      <c r="K3666" t="s">
        <v>32</v>
      </c>
      <c r="L3666" t="s">
        <v>4252</v>
      </c>
    </row>
    <row r="3667" spans="1:12" x14ac:dyDescent="0.25">
      <c r="A3667">
        <v>421839</v>
      </c>
      <c r="B3667" t="s">
        <v>888</v>
      </c>
      <c r="D3667" t="s">
        <v>4732</v>
      </c>
      <c r="E3667" t="s">
        <v>19</v>
      </c>
      <c r="F3667" t="s">
        <v>14</v>
      </c>
      <c r="G3667" t="s">
        <v>20</v>
      </c>
      <c r="H3667">
        <v>29</v>
      </c>
      <c r="I3667">
        <v>29</v>
      </c>
      <c r="J3667">
        <v>0</v>
      </c>
      <c r="K3667" t="s">
        <v>29</v>
      </c>
      <c r="L3667" t="s">
        <v>4252</v>
      </c>
    </row>
    <row r="3668" spans="1:12" x14ac:dyDescent="0.25">
      <c r="A3668">
        <v>421788</v>
      </c>
      <c r="B3668" t="s">
        <v>894</v>
      </c>
      <c r="D3668" t="s">
        <v>4733</v>
      </c>
      <c r="E3668" t="s">
        <v>19</v>
      </c>
      <c r="F3668" t="s">
        <v>14</v>
      </c>
      <c r="G3668" t="s">
        <v>20</v>
      </c>
      <c r="H3668">
        <v>478</v>
      </c>
      <c r="I3668">
        <v>478</v>
      </c>
      <c r="J3668">
        <v>0</v>
      </c>
      <c r="K3668" t="s">
        <v>138</v>
      </c>
      <c r="L3668" t="s">
        <v>4252</v>
      </c>
    </row>
    <row r="3669" spans="1:12" x14ac:dyDescent="0.25">
      <c r="A3669">
        <v>421776</v>
      </c>
      <c r="B3669" t="s">
        <v>894</v>
      </c>
      <c r="D3669" t="s">
        <v>4734</v>
      </c>
      <c r="E3669" t="s">
        <v>23</v>
      </c>
      <c r="F3669" t="s">
        <v>24</v>
      </c>
      <c r="G3669" t="s">
        <v>25</v>
      </c>
      <c r="H3669">
        <v>1403</v>
      </c>
      <c r="I3669">
        <v>1403</v>
      </c>
      <c r="J3669">
        <v>0</v>
      </c>
      <c r="K3669" t="s">
        <v>21</v>
      </c>
      <c r="L3669" t="s">
        <v>4252</v>
      </c>
    </row>
    <row r="3670" spans="1:12" x14ac:dyDescent="0.25">
      <c r="A3670">
        <v>421755</v>
      </c>
      <c r="B3670" t="s">
        <v>900</v>
      </c>
      <c r="D3670" t="s">
        <v>4735</v>
      </c>
      <c r="E3670" t="s">
        <v>19</v>
      </c>
      <c r="F3670" t="s">
        <v>14</v>
      </c>
      <c r="G3670" t="s">
        <v>20</v>
      </c>
      <c r="H3670">
        <v>380</v>
      </c>
      <c r="I3670">
        <v>380</v>
      </c>
      <c r="J3670">
        <v>0</v>
      </c>
      <c r="K3670" t="s">
        <v>138</v>
      </c>
      <c r="L3670" t="s">
        <v>4252</v>
      </c>
    </row>
    <row r="3671" spans="1:12" x14ac:dyDescent="0.25">
      <c r="A3671">
        <v>421758</v>
      </c>
      <c r="B3671" t="s">
        <v>900</v>
      </c>
      <c r="D3671" t="s">
        <v>4736</v>
      </c>
      <c r="E3671" t="s">
        <v>23</v>
      </c>
      <c r="F3671" t="s">
        <v>24</v>
      </c>
      <c r="G3671" t="s">
        <v>25</v>
      </c>
      <c r="H3671">
        <v>249</v>
      </c>
      <c r="I3671">
        <v>249</v>
      </c>
      <c r="J3671">
        <v>0</v>
      </c>
      <c r="K3671" t="s">
        <v>32</v>
      </c>
      <c r="L3671" t="s">
        <v>4252</v>
      </c>
    </row>
    <row r="3672" spans="1:12" x14ac:dyDescent="0.25">
      <c r="A3672">
        <v>421740</v>
      </c>
      <c r="B3672" t="s">
        <v>908</v>
      </c>
      <c r="D3672" t="s">
        <v>4737</v>
      </c>
      <c r="E3672" t="s">
        <v>19</v>
      </c>
      <c r="F3672" t="s">
        <v>14</v>
      </c>
      <c r="G3672" t="s">
        <v>20</v>
      </c>
      <c r="H3672">
        <v>596</v>
      </c>
      <c r="I3672">
        <v>596</v>
      </c>
      <c r="J3672">
        <v>0</v>
      </c>
      <c r="K3672" t="s">
        <v>138</v>
      </c>
      <c r="L3672" t="s">
        <v>4252</v>
      </c>
    </row>
    <row r="3673" spans="1:12" x14ac:dyDescent="0.25">
      <c r="A3673">
        <v>421738</v>
      </c>
      <c r="B3673" t="s">
        <v>908</v>
      </c>
      <c r="D3673" t="s">
        <v>4738</v>
      </c>
      <c r="E3673" t="s">
        <v>23</v>
      </c>
      <c r="F3673" t="s">
        <v>24</v>
      </c>
      <c r="G3673" t="s">
        <v>25</v>
      </c>
      <c r="H3673">
        <v>1354</v>
      </c>
      <c r="I3673">
        <v>1354</v>
      </c>
      <c r="J3673">
        <v>0</v>
      </c>
      <c r="K3673" t="s">
        <v>32</v>
      </c>
      <c r="L3673" t="s">
        <v>4252</v>
      </c>
    </row>
    <row r="3674" spans="1:12" x14ac:dyDescent="0.25">
      <c r="A3674" t="s">
        <v>4739</v>
      </c>
      <c r="B3674" t="s">
        <v>908</v>
      </c>
      <c r="D3674" t="s">
        <v>4740</v>
      </c>
      <c r="E3674" t="s">
        <v>4741</v>
      </c>
      <c r="F3674" t="s">
        <v>24</v>
      </c>
      <c r="G3674" t="s">
        <v>25</v>
      </c>
      <c r="H3674">
        <v>16</v>
      </c>
      <c r="I3674">
        <v>320</v>
      </c>
      <c r="J3674">
        <v>220</v>
      </c>
      <c r="K3674" t="s">
        <v>757</v>
      </c>
      <c r="L3674" t="s">
        <v>4252</v>
      </c>
    </row>
    <row r="3675" spans="1:12" x14ac:dyDescent="0.25">
      <c r="A3675" t="s">
        <v>4739</v>
      </c>
      <c r="B3675" t="s">
        <v>908</v>
      </c>
      <c r="D3675" t="s">
        <v>4742</v>
      </c>
      <c r="E3675" t="s">
        <v>4694</v>
      </c>
      <c r="F3675" t="s">
        <v>24</v>
      </c>
      <c r="G3675" t="s">
        <v>25</v>
      </c>
      <c r="H3675">
        <v>4</v>
      </c>
      <c r="I3675">
        <v>160</v>
      </c>
      <c r="J3675">
        <v>151</v>
      </c>
      <c r="K3675" t="s">
        <v>757</v>
      </c>
      <c r="L3675" t="s">
        <v>4252</v>
      </c>
    </row>
    <row r="3676" spans="1:12" x14ac:dyDescent="0.25">
      <c r="A3676">
        <v>421723</v>
      </c>
      <c r="B3676" t="s">
        <v>912</v>
      </c>
      <c r="D3676" t="s">
        <v>4743</v>
      </c>
      <c r="E3676" t="s">
        <v>19</v>
      </c>
      <c r="F3676" t="s">
        <v>14</v>
      </c>
      <c r="G3676" t="s">
        <v>20</v>
      </c>
      <c r="H3676">
        <v>386</v>
      </c>
      <c r="I3676">
        <v>386</v>
      </c>
      <c r="J3676">
        <v>0</v>
      </c>
      <c r="K3676" t="s">
        <v>113</v>
      </c>
      <c r="L3676" t="s">
        <v>4252</v>
      </c>
    </row>
    <row r="3677" spans="1:12" x14ac:dyDescent="0.25">
      <c r="A3677" t="s">
        <v>4744</v>
      </c>
      <c r="B3677" t="s">
        <v>917</v>
      </c>
      <c r="C3677">
        <v>43374</v>
      </c>
      <c r="D3677" t="s">
        <v>4745</v>
      </c>
      <c r="E3677" t="s">
        <v>4309</v>
      </c>
      <c r="F3677" t="s">
        <v>4286</v>
      </c>
      <c r="G3677" t="s">
        <v>15</v>
      </c>
      <c r="H3677">
        <v>1275</v>
      </c>
      <c r="I3677">
        <v>30600</v>
      </c>
      <c r="J3677">
        <v>15555</v>
      </c>
      <c r="K3677" t="s">
        <v>201</v>
      </c>
      <c r="L3677" t="s">
        <v>4252</v>
      </c>
    </row>
    <row r="3678" spans="1:12" x14ac:dyDescent="0.25">
      <c r="A3678">
        <v>421690</v>
      </c>
      <c r="B3678" t="s">
        <v>917</v>
      </c>
      <c r="D3678" t="s">
        <v>4746</v>
      </c>
      <c r="E3678" t="s">
        <v>19</v>
      </c>
      <c r="F3678" t="s">
        <v>14</v>
      </c>
      <c r="G3678" t="s">
        <v>20</v>
      </c>
      <c r="H3678">
        <v>235</v>
      </c>
      <c r="I3678">
        <v>235</v>
      </c>
      <c r="J3678">
        <v>0</v>
      </c>
      <c r="K3678" t="s">
        <v>29</v>
      </c>
      <c r="L3678" t="s">
        <v>4252</v>
      </c>
    </row>
    <row r="3679" spans="1:12" x14ac:dyDescent="0.25">
      <c r="A3679">
        <v>421690</v>
      </c>
      <c r="B3679" t="s">
        <v>917</v>
      </c>
      <c r="D3679" t="s">
        <v>4747</v>
      </c>
      <c r="E3679" t="s">
        <v>23</v>
      </c>
      <c r="F3679" t="s">
        <v>24</v>
      </c>
      <c r="G3679" t="s">
        <v>25</v>
      </c>
      <c r="H3679">
        <v>193</v>
      </c>
      <c r="I3679">
        <v>193</v>
      </c>
      <c r="J3679">
        <v>0</v>
      </c>
      <c r="K3679" t="s">
        <v>29</v>
      </c>
      <c r="L3679" t="s">
        <v>4252</v>
      </c>
    </row>
    <row r="3680" spans="1:12" x14ac:dyDescent="0.25">
      <c r="A3680">
        <v>421663</v>
      </c>
      <c r="B3680" t="s">
        <v>923</v>
      </c>
      <c r="D3680" t="s">
        <v>4748</v>
      </c>
      <c r="E3680" t="s">
        <v>19</v>
      </c>
      <c r="F3680" t="s">
        <v>14</v>
      </c>
      <c r="G3680" t="s">
        <v>20</v>
      </c>
      <c r="H3680">
        <v>383</v>
      </c>
      <c r="I3680">
        <v>383</v>
      </c>
      <c r="J3680">
        <v>0</v>
      </c>
      <c r="K3680" t="s">
        <v>138</v>
      </c>
      <c r="L3680" t="s">
        <v>4252</v>
      </c>
    </row>
    <row r="3681" spans="1:12" x14ac:dyDescent="0.25">
      <c r="A3681">
        <v>421662</v>
      </c>
      <c r="B3681" t="s">
        <v>923</v>
      </c>
      <c r="D3681" t="s">
        <v>4749</v>
      </c>
      <c r="E3681" t="s">
        <v>23</v>
      </c>
      <c r="F3681" t="s">
        <v>24</v>
      </c>
      <c r="G3681" t="s">
        <v>25</v>
      </c>
      <c r="H3681">
        <v>89</v>
      </c>
      <c r="I3681">
        <v>89</v>
      </c>
      <c r="J3681">
        <v>0</v>
      </c>
      <c r="K3681" t="s">
        <v>29</v>
      </c>
      <c r="L3681" t="s">
        <v>4252</v>
      </c>
    </row>
    <row r="3682" spans="1:12" x14ac:dyDescent="0.25">
      <c r="A3682">
        <v>421628</v>
      </c>
      <c r="B3682" t="s">
        <v>929</v>
      </c>
      <c r="D3682" t="s">
        <v>4750</v>
      </c>
      <c r="E3682" t="s">
        <v>19</v>
      </c>
      <c r="F3682" t="s">
        <v>14</v>
      </c>
      <c r="G3682" t="s">
        <v>20</v>
      </c>
      <c r="H3682">
        <v>200</v>
      </c>
      <c r="I3682">
        <v>200</v>
      </c>
      <c r="J3682">
        <v>0</v>
      </c>
      <c r="K3682" t="s">
        <v>113</v>
      </c>
      <c r="L3682" t="s">
        <v>4252</v>
      </c>
    </row>
    <row r="3683" spans="1:12" x14ac:dyDescent="0.25">
      <c r="A3683">
        <v>421587</v>
      </c>
      <c r="B3683" t="s">
        <v>931</v>
      </c>
      <c r="D3683" t="s">
        <v>4751</v>
      </c>
      <c r="E3683" t="s">
        <v>23</v>
      </c>
      <c r="F3683" t="s">
        <v>24</v>
      </c>
      <c r="G3683" t="s">
        <v>25</v>
      </c>
      <c r="H3683">
        <v>173</v>
      </c>
      <c r="I3683">
        <v>173</v>
      </c>
      <c r="J3683">
        <v>0</v>
      </c>
      <c r="K3683" t="s">
        <v>29</v>
      </c>
      <c r="L3683" t="s">
        <v>4252</v>
      </c>
    </row>
    <row r="3684" spans="1:12" x14ac:dyDescent="0.25">
      <c r="A3684">
        <v>421515</v>
      </c>
      <c r="B3684" t="s">
        <v>934</v>
      </c>
      <c r="D3684" t="s">
        <v>4752</v>
      </c>
      <c r="E3684" t="s">
        <v>19</v>
      </c>
      <c r="F3684" t="s">
        <v>14</v>
      </c>
      <c r="G3684" t="s">
        <v>20</v>
      </c>
      <c r="H3684">
        <v>150</v>
      </c>
      <c r="I3684">
        <v>150</v>
      </c>
      <c r="J3684">
        <v>0</v>
      </c>
      <c r="K3684" t="s">
        <v>63</v>
      </c>
      <c r="L3684" t="s">
        <v>4252</v>
      </c>
    </row>
    <row r="3685" spans="1:12" x14ac:dyDescent="0.25">
      <c r="A3685">
        <v>421487</v>
      </c>
      <c r="B3685" t="s">
        <v>937</v>
      </c>
      <c r="D3685" t="s">
        <v>4753</v>
      </c>
      <c r="E3685" t="s">
        <v>23</v>
      </c>
      <c r="F3685" t="s">
        <v>24</v>
      </c>
      <c r="G3685" t="s">
        <v>25</v>
      </c>
      <c r="H3685">
        <v>68</v>
      </c>
      <c r="I3685">
        <v>68</v>
      </c>
      <c r="J3685">
        <v>0</v>
      </c>
      <c r="K3685" t="s">
        <v>29</v>
      </c>
      <c r="L3685" t="s">
        <v>4252</v>
      </c>
    </row>
    <row r="3686" spans="1:12" x14ac:dyDescent="0.25">
      <c r="A3686">
        <v>421439</v>
      </c>
      <c r="B3686" t="s">
        <v>944</v>
      </c>
      <c r="D3686" t="s">
        <v>4754</v>
      </c>
      <c r="E3686" t="s">
        <v>19</v>
      </c>
      <c r="F3686" t="s">
        <v>14</v>
      </c>
      <c r="G3686" t="s">
        <v>20</v>
      </c>
      <c r="H3686">
        <v>517</v>
      </c>
      <c r="I3686">
        <v>517</v>
      </c>
      <c r="J3686">
        <v>0</v>
      </c>
      <c r="K3686" t="s">
        <v>138</v>
      </c>
      <c r="L3686" t="s">
        <v>4252</v>
      </c>
    </row>
    <row r="3687" spans="1:12" x14ac:dyDescent="0.25">
      <c r="A3687">
        <v>421433</v>
      </c>
      <c r="B3687" t="s">
        <v>944</v>
      </c>
      <c r="D3687" t="s">
        <v>4755</v>
      </c>
      <c r="E3687" t="s">
        <v>23</v>
      </c>
      <c r="F3687" t="s">
        <v>24</v>
      </c>
      <c r="G3687" t="s">
        <v>25</v>
      </c>
      <c r="H3687">
        <v>1467</v>
      </c>
      <c r="I3687">
        <v>1467</v>
      </c>
      <c r="J3687">
        <v>0</v>
      </c>
      <c r="K3687" t="s">
        <v>21</v>
      </c>
      <c r="L3687" t="s">
        <v>4252</v>
      </c>
    </row>
    <row r="3688" spans="1:12" x14ac:dyDescent="0.25">
      <c r="A3688">
        <v>421434</v>
      </c>
      <c r="B3688" t="s">
        <v>944</v>
      </c>
      <c r="D3688" t="s">
        <v>4756</v>
      </c>
      <c r="E3688" t="s">
        <v>4757</v>
      </c>
      <c r="F3688" t="s">
        <v>4286</v>
      </c>
      <c r="G3688" t="s">
        <v>15</v>
      </c>
      <c r="H3688">
        <v>30</v>
      </c>
      <c r="I3688">
        <v>750</v>
      </c>
      <c r="J3688">
        <v>0</v>
      </c>
      <c r="K3688" t="s">
        <v>1801</v>
      </c>
      <c r="L3688" t="s">
        <v>4252</v>
      </c>
    </row>
    <row r="3689" spans="1:12" x14ac:dyDescent="0.25">
      <c r="A3689">
        <v>421430</v>
      </c>
      <c r="B3689" t="s">
        <v>949</v>
      </c>
      <c r="D3689" t="s">
        <v>4758</v>
      </c>
      <c r="E3689" t="s">
        <v>19</v>
      </c>
      <c r="F3689" t="s">
        <v>14</v>
      </c>
      <c r="G3689" t="s">
        <v>20</v>
      </c>
      <c r="H3689">
        <v>204</v>
      </c>
      <c r="I3689">
        <v>204</v>
      </c>
      <c r="J3689">
        <v>0</v>
      </c>
      <c r="K3689" t="s">
        <v>113</v>
      </c>
      <c r="L3689" t="s">
        <v>4252</v>
      </c>
    </row>
    <row r="3690" spans="1:12" x14ac:dyDescent="0.25">
      <c r="A3690">
        <v>421430</v>
      </c>
      <c r="B3690" t="s">
        <v>949</v>
      </c>
      <c r="D3690" t="s">
        <v>4759</v>
      </c>
      <c r="E3690" t="s">
        <v>23</v>
      </c>
      <c r="F3690" t="s">
        <v>24</v>
      </c>
      <c r="G3690" t="s">
        <v>25</v>
      </c>
      <c r="H3690">
        <v>538</v>
      </c>
      <c r="I3690">
        <v>538</v>
      </c>
      <c r="J3690">
        <v>0</v>
      </c>
      <c r="K3690" t="s">
        <v>113</v>
      </c>
      <c r="L3690" t="s">
        <v>4252</v>
      </c>
    </row>
    <row r="3691" spans="1:12" x14ac:dyDescent="0.25">
      <c r="A3691">
        <v>421399</v>
      </c>
      <c r="B3691" t="s">
        <v>955</v>
      </c>
      <c r="D3691" t="s">
        <v>4760</v>
      </c>
      <c r="E3691" t="s">
        <v>19</v>
      </c>
      <c r="F3691" t="s">
        <v>14</v>
      </c>
      <c r="G3691" t="s">
        <v>20</v>
      </c>
      <c r="H3691">
        <v>181</v>
      </c>
      <c r="I3691">
        <v>181</v>
      </c>
      <c r="J3691">
        <v>0</v>
      </c>
      <c r="K3691" t="s">
        <v>113</v>
      </c>
      <c r="L3691" t="s">
        <v>4252</v>
      </c>
    </row>
    <row r="3692" spans="1:12" x14ac:dyDescent="0.25">
      <c r="A3692">
        <v>421388</v>
      </c>
      <c r="B3692" t="s">
        <v>955</v>
      </c>
      <c r="D3692" t="s">
        <v>4761</v>
      </c>
      <c r="E3692" t="s">
        <v>23</v>
      </c>
      <c r="F3692" t="s">
        <v>24</v>
      </c>
      <c r="G3692" t="s">
        <v>25</v>
      </c>
      <c r="H3692">
        <v>2907</v>
      </c>
      <c r="I3692">
        <v>2907</v>
      </c>
      <c r="J3692">
        <v>0</v>
      </c>
      <c r="K3692" t="s">
        <v>21</v>
      </c>
      <c r="L3692" t="s">
        <v>4252</v>
      </c>
    </row>
    <row r="3693" spans="1:12" x14ac:dyDescent="0.25">
      <c r="A3693">
        <v>421367</v>
      </c>
      <c r="B3693" t="s">
        <v>961</v>
      </c>
      <c r="D3693" t="s">
        <v>4762</v>
      </c>
      <c r="E3693" t="s">
        <v>19</v>
      </c>
      <c r="F3693" t="s">
        <v>14</v>
      </c>
      <c r="G3693" t="s">
        <v>20</v>
      </c>
      <c r="H3693">
        <v>42</v>
      </c>
      <c r="I3693">
        <v>42</v>
      </c>
      <c r="J3693">
        <v>0</v>
      </c>
      <c r="K3693" t="s">
        <v>29</v>
      </c>
      <c r="L3693" t="s">
        <v>4252</v>
      </c>
    </row>
    <row r="3694" spans="1:12" x14ac:dyDescent="0.25">
      <c r="A3694">
        <v>421366</v>
      </c>
      <c r="B3694" t="s">
        <v>961</v>
      </c>
      <c r="D3694" t="s">
        <v>4763</v>
      </c>
      <c r="E3694" t="s">
        <v>23</v>
      </c>
      <c r="F3694" t="s">
        <v>24</v>
      </c>
      <c r="G3694" t="s">
        <v>25</v>
      </c>
      <c r="H3694">
        <v>105</v>
      </c>
      <c r="I3694">
        <v>105</v>
      </c>
      <c r="J3694">
        <v>0</v>
      </c>
      <c r="K3694" t="s">
        <v>138</v>
      </c>
      <c r="L3694" t="s">
        <v>4252</v>
      </c>
    </row>
    <row r="3695" spans="1:12" x14ac:dyDescent="0.25">
      <c r="A3695">
        <v>421338</v>
      </c>
      <c r="B3695" t="s">
        <v>970</v>
      </c>
      <c r="D3695" t="s">
        <v>4764</v>
      </c>
      <c r="E3695" t="s">
        <v>19</v>
      </c>
      <c r="F3695" t="s">
        <v>14</v>
      </c>
      <c r="G3695" t="s">
        <v>20</v>
      </c>
      <c r="H3695">
        <v>235</v>
      </c>
      <c r="I3695">
        <v>235</v>
      </c>
      <c r="J3695">
        <v>0</v>
      </c>
      <c r="K3695" t="s">
        <v>26</v>
      </c>
      <c r="L3695" t="s">
        <v>4252</v>
      </c>
    </row>
    <row r="3696" spans="1:12" x14ac:dyDescent="0.25">
      <c r="A3696">
        <v>421330</v>
      </c>
      <c r="B3696" t="s">
        <v>970</v>
      </c>
      <c r="D3696" t="s">
        <v>4765</v>
      </c>
      <c r="E3696" t="s">
        <v>23</v>
      </c>
      <c r="F3696" t="s">
        <v>24</v>
      </c>
      <c r="G3696" t="s">
        <v>25</v>
      </c>
      <c r="H3696">
        <v>1190</v>
      </c>
      <c r="I3696">
        <v>1190</v>
      </c>
      <c r="J3696">
        <v>0</v>
      </c>
      <c r="K3696" t="s">
        <v>21</v>
      </c>
      <c r="L3696" t="s">
        <v>4252</v>
      </c>
    </row>
    <row r="3697" spans="1:12" x14ac:dyDescent="0.25">
      <c r="A3697">
        <v>421307</v>
      </c>
      <c r="B3697" t="s">
        <v>976</v>
      </c>
      <c r="D3697" t="s">
        <v>4766</v>
      </c>
      <c r="E3697" t="s">
        <v>23</v>
      </c>
      <c r="F3697" t="s">
        <v>24</v>
      </c>
      <c r="G3697" t="s">
        <v>25</v>
      </c>
      <c r="H3697">
        <v>2151</v>
      </c>
      <c r="I3697">
        <v>2151</v>
      </c>
      <c r="J3697">
        <v>0</v>
      </c>
      <c r="K3697" t="s">
        <v>75</v>
      </c>
      <c r="L3697" t="s">
        <v>4252</v>
      </c>
    </row>
    <row r="3698" spans="1:12" x14ac:dyDescent="0.25">
      <c r="A3698">
        <v>421300</v>
      </c>
      <c r="B3698" t="s">
        <v>978</v>
      </c>
      <c r="D3698" t="s">
        <v>4767</v>
      </c>
      <c r="E3698" t="s">
        <v>19</v>
      </c>
      <c r="F3698" t="s">
        <v>14</v>
      </c>
      <c r="G3698" t="s">
        <v>20</v>
      </c>
      <c r="H3698">
        <v>107</v>
      </c>
      <c r="I3698">
        <v>107</v>
      </c>
      <c r="J3698">
        <v>0</v>
      </c>
      <c r="K3698" t="s">
        <v>113</v>
      </c>
      <c r="L3698" t="s">
        <v>4252</v>
      </c>
    </row>
    <row r="3699" spans="1:12" x14ac:dyDescent="0.25">
      <c r="A3699" t="s">
        <v>4768</v>
      </c>
      <c r="B3699" t="s">
        <v>980</v>
      </c>
      <c r="D3699" t="s">
        <v>4769</v>
      </c>
      <c r="E3699" t="s">
        <v>4653</v>
      </c>
      <c r="F3699" t="s">
        <v>24</v>
      </c>
      <c r="G3699" t="s">
        <v>25</v>
      </c>
      <c r="H3699">
        <v>5</v>
      </c>
      <c r="I3699">
        <v>215</v>
      </c>
      <c r="J3699">
        <v>103.75</v>
      </c>
      <c r="K3699" t="s">
        <v>757</v>
      </c>
      <c r="L3699" t="s">
        <v>4252</v>
      </c>
    </row>
    <row r="3700" spans="1:12" x14ac:dyDescent="0.25">
      <c r="A3700">
        <v>421292</v>
      </c>
      <c r="B3700" t="s">
        <v>980</v>
      </c>
      <c r="D3700" t="s">
        <v>4770</v>
      </c>
      <c r="E3700" t="s">
        <v>23</v>
      </c>
      <c r="F3700" t="s">
        <v>24</v>
      </c>
      <c r="G3700" t="s">
        <v>25</v>
      </c>
      <c r="H3700">
        <v>1588</v>
      </c>
      <c r="I3700">
        <v>1588</v>
      </c>
      <c r="J3700">
        <v>0</v>
      </c>
      <c r="K3700" t="s">
        <v>32</v>
      </c>
      <c r="L3700" t="s">
        <v>4252</v>
      </c>
    </row>
    <row r="3701" spans="1:12" x14ac:dyDescent="0.25">
      <c r="A3701">
        <v>421271</v>
      </c>
      <c r="B3701" t="s">
        <v>983</v>
      </c>
      <c r="D3701" t="s">
        <v>4771</v>
      </c>
      <c r="E3701" t="s">
        <v>19</v>
      </c>
      <c r="F3701" t="s">
        <v>14</v>
      </c>
      <c r="G3701" t="s">
        <v>20</v>
      </c>
      <c r="H3701">
        <v>39</v>
      </c>
      <c r="I3701">
        <v>39</v>
      </c>
      <c r="J3701">
        <v>0</v>
      </c>
      <c r="K3701" t="s">
        <v>26</v>
      </c>
      <c r="L3701" t="s">
        <v>4252</v>
      </c>
    </row>
    <row r="3702" spans="1:12" x14ac:dyDescent="0.25">
      <c r="A3702">
        <v>421252</v>
      </c>
      <c r="B3702" t="s">
        <v>986</v>
      </c>
      <c r="D3702" t="s">
        <v>4772</v>
      </c>
      <c r="E3702" t="s">
        <v>23</v>
      </c>
      <c r="F3702" t="s">
        <v>24</v>
      </c>
      <c r="G3702" t="s">
        <v>25</v>
      </c>
      <c r="H3702">
        <v>130</v>
      </c>
      <c r="I3702">
        <v>130</v>
      </c>
      <c r="J3702">
        <v>0</v>
      </c>
      <c r="K3702" t="s">
        <v>29</v>
      </c>
      <c r="L3702" t="s">
        <v>4252</v>
      </c>
    </row>
    <row r="3703" spans="1:12" x14ac:dyDescent="0.25">
      <c r="A3703">
        <v>421232</v>
      </c>
      <c r="B3703" t="s">
        <v>989</v>
      </c>
      <c r="D3703" t="s">
        <v>4773</v>
      </c>
      <c r="E3703" t="s">
        <v>4320</v>
      </c>
      <c r="F3703" t="s">
        <v>24</v>
      </c>
      <c r="G3703" t="s">
        <v>25</v>
      </c>
      <c r="H3703">
        <v>686</v>
      </c>
      <c r="I3703">
        <v>34300</v>
      </c>
      <c r="J3703">
        <v>3430</v>
      </c>
      <c r="K3703" t="s">
        <v>1474</v>
      </c>
      <c r="L3703" t="s">
        <v>4252</v>
      </c>
    </row>
    <row r="3704" spans="1:12" x14ac:dyDescent="0.25">
      <c r="A3704">
        <v>421229</v>
      </c>
      <c r="B3704" t="s">
        <v>989</v>
      </c>
      <c r="D3704" t="s">
        <v>4774</v>
      </c>
      <c r="E3704" t="s">
        <v>19</v>
      </c>
      <c r="F3704" t="s">
        <v>14</v>
      </c>
      <c r="G3704" t="s">
        <v>20</v>
      </c>
      <c r="H3704">
        <v>142</v>
      </c>
      <c r="I3704">
        <v>142</v>
      </c>
      <c r="J3704">
        <v>0</v>
      </c>
      <c r="K3704" t="s">
        <v>21</v>
      </c>
      <c r="L3704" t="s">
        <v>4252</v>
      </c>
    </row>
    <row r="3705" spans="1:12" x14ac:dyDescent="0.25">
      <c r="A3705">
        <v>421197</v>
      </c>
      <c r="B3705" t="s">
        <v>992</v>
      </c>
      <c r="D3705" t="s">
        <v>4775</v>
      </c>
      <c r="E3705" t="s">
        <v>19</v>
      </c>
      <c r="F3705" t="s">
        <v>14</v>
      </c>
      <c r="G3705" t="s">
        <v>20</v>
      </c>
      <c r="H3705">
        <v>106</v>
      </c>
      <c r="I3705">
        <v>106</v>
      </c>
      <c r="J3705">
        <v>0</v>
      </c>
      <c r="K3705" t="s">
        <v>29</v>
      </c>
      <c r="L3705" t="s">
        <v>4252</v>
      </c>
    </row>
    <row r="3706" spans="1:12" x14ac:dyDescent="0.25">
      <c r="A3706">
        <v>421197</v>
      </c>
      <c r="B3706" t="s">
        <v>992</v>
      </c>
      <c r="D3706" t="s">
        <v>4776</v>
      </c>
      <c r="E3706" t="s">
        <v>23</v>
      </c>
      <c r="F3706" t="s">
        <v>24</v>
      </c>
      <c r="G3706" t="s">
        <v>25</v>
      </c>
      <c r="H3706">
        <v>106</v>
      </c>
      <c r="I3706">
        <v>106</v>
      </c>
      <c r="J3706">
        <v>0</v>
      </c>
      <c r="K3706" t="s">
        <v>29</v>
      </c>
      <c r="L3706" t="s">
        <v>4252</v>
      </c>
    </row>
    <row r="3707" spans="1:12" x14ac:dyDescent="0.25">
      <c r="A3707">
        <v>421168</v>
      </c>
      <c r="B3707" t="s">
        <v>1000</v>
      </c>
      <c r="D3707" t="s">
        <v>4777</v>
      </c>
      <c r="E3707" t="s">
        <v>19</v>
      </c>
      <c r="F3707" t="s">
        <v>14</v>
      </c>
      <c r="G3707" t="s">
        <v>20</v>
      </c>
      <c r="H3707">
        <v>94</v>
      </c>
      <c r="I3707">
        <v>94</v>
      </c>
      <c r="J3707">
        <v>0</v>
      </c>
      <c r="K3707" t="s">
        <v>29</v>
      </c>
      <c r="L3707" t="s">
        <v>4252</v>
      </c>
    </row>
    <row r="3708" spans="1:12" x14ac:dyDescent="0.25">
      <c r="A3708">
        <v>421168</v>
      </c>
      <c r="B3708" t="s">
        <v>1000</v>
      </c>
      <c r="D3708" t="s">
        <v>4778</v>
      </c>
      <c r="E3708" t="s">
        <v>23</v>
      </c>
      <c r="F3708" t="s">
        <v>24</v>
      </c>
      <c r="G3708" t="s">
        <v>25</v>
      </c>
      <c r="H3708">
        <v>119</v>
      </c>
      <c r="I3708">
        <v>119</v>
      </c>
      <c r="J3708">
        <v>0</v>
      </c>
      <c r="K3708" t="s">
        <v>29</v>
      </c>
      <c r="L3708" t="s">
        <v>4252</v>
      </c>
    </row>
    <row r="3709" spans="1:12" x14ac:dyDescent="0.25">
      <c r="A3709" t="s">
        <v>4779</v>
      </c>
      <c r="B3709" t="s">
        <v>1005</v>
      </c>
      <c r="D3709" t="s">
        <v>4780</v>
      </c>
      <c r="E3709" t="s">
        <v>4613</v>
      </c>
      <c r="F3709" t="s">
        <v>24</v>
      </c>
      <c r="G3709" t="s">
        <v>25</v>
      </c>
      <c r="H3709">
        <v>6</v>
      </c>
      <c r="I3709">
        <v>258</v>
      </c>
      <c r="J3709">
        <v>112.5</v>
      </c>
      <c r="K3709" t="s">
        <v>757</v>
      </c>
      <c r="L3709" t="s">
        <v>4252</v>
      </c>
    </row>
    <row r="3710" spans="1:12" x14ac:dyDescent="0.25">
      <c r="A3710">
        <v>421117</v>
      </c>
      <c r="B3710" t="s">
        <v>1005</v>
      </c>
      <c r="D3710" t="s">
        <v>4781</v>
      </c>
      <c r="E3710" t="s">
        <v>19</v>
      </c>
      <c r="F3710" t="s">
        <v>14</v>
      </c>
      <c r="G3710" t="s">
        <v>20</v>
      </c>
      <c r="H3710">
        <v>151</v>
      </c>
      <c r="I3710">
        <v>151</v>
      </c>
      <c r="J3710">
        <v>0</v>
      </c>
      <c r="K3710" t="s">
        <v>29</v>
      </c>
      <c r="L3710" t="s">
        <v>4252</v>
      </c>
    </row>
    <row r="3711" spans="1:12" x14ac:dyDescent="0.25">
      <c r="A3711" t="s">
        <v>4779</v>
      </c>
      <c r="B3711" t="s">
        <v>1005</v>
      </c>
      <c r="D3711" t="s">
        <v>4782</v>
      </c>
      <c r="E3711" t="s">
        <v>4694</v>
      </c>
      <c r="F3711" t="s">
        <v>24</v>
      </c>
      <c r="G3711" t="s">
        <v>25</v>
      </c>
      <c r="H3711">
        <v>6</v>
      </c>
      <c r="I3711">
        <v>240</v>
      </c>
      <c r="J3711">
        <v>226.5</v>
      </c>
      <c r="K3711" t="s">
        <v>757</v>
      </c>
      <c r="L3711" t="s">
        <v>4252</v>
      </c>
    </row>
    <row r="3712" spans="1:12" x14ac:dyDescent="0.25">
      <c r="A3712">
        <v>421093</v>
      </c>
      <c r="B3712" t="s">
        <v>1008</v>
      </c>
      <c r="D3712" t="s">
        <v>4783</v>
      </c>
      <c r="E3712" t="s">
        <v>23</v>
      </c>
      <c r="F3712" t="s">
        <v>24</v>
      </c>
      <c r="G3712" t="s">
        <v>25</v>
      </c>
      <c r="H3712">
        <v>790</v>
      </c>
      <c r="I3712">
        <v>790</v>
      </c>
      <c r="J3712">
        <v>0</v>
      </c>
      <c r="K3712" t="s">
        <v>63</v>
      </c>
      <c r="L3712" t="s">
        <v>4252</v>
      </c>
    </row>
    <row r="3713" spans="1:12" x14ac:dyDescent="0.25">
      <c r="A3713">
        <v>421065</v>
      </c>
      <c r="B3713" t="s">
        <v>1011</v>
      </c>
      <c r="D3713" t="s">
        <v>4784</v>
      </c>
      <c r="E3713" t="s">
        <v>19</v>
      </c>
      <c r="F3713" t="s">
        <v>14</v>
      </c>
      <c r="G3713" t="s">
        <v>20</v>
      </c>
      <c r="H3713">
        <v>158</v>
      </c>
      <c r="I3713">
        <v>158</v>
      </c>
      <c r="J3713">
        <v>0</v>
      </c>
      <c r="K3713" t="s">
        <v>32</v>
      </c>
      <c r="L3713" t="s">
        <v>4252</v>
      </c>
    </row>
    <row r="3714" spans="1:12" x14ac:dyDescent="0.25">
      <c r="A3714">
        <v>421028</v>
      </c>
      <c r="B3714" t="s">
        <v>1018</v>
      </c>
      <c r="D3714" t="s">
        <v>4785</v>
      </c>
      <c r="E3714" t="s">
        <v>19</v>
      </c>
      <c r="F3714" t="s">
        <v>14</v>
      </c>
      <c r="G3714" t="s">
        <v>20</v>
      </c>
      <c r="H3714">
        <v>477</v>
      </c>
      <c r="I3714">
        <v>477</v>
      </c>
      <c r="J3714">
        <v>0</v>
      </c>
      <c r="K3714" t="s">
        <v>21</v>
      </c>
      <c r="L3714" t="s">
        <v>4252</v>
      </c>
    </row>
    <row r="3715" spans="1:12" x14ac:dyDescent="0.25">
      <c r="A3715">
        <v>421030</v>
      </c>
      <c r="B3715" t="s">
        <v>1018</v>
      </c>
      <c r="D3715" t="s">
        <v>4786</v>
      </c>
      <c r="E3715" t="s">
        <v>23</v>
      </c>
      <c r="F3715" t="s">
        <v>24</v>
      </c>
      <c r="G3715" t="s">
        <v>25</v>
      </c>
      <c r="H3715">
        <v>224</v>
      </c>
      <c r="I3715">
        <v>224</v>
      </c>
      <c r="J3715">
        <v>0</v>
      </c>
      <c r="K3715" t="s">
        <v>29</v>
      </c>
      <c r="L3715" t="s">
        <v>4252</v>
      </c>
    </row>
    <row r="3716" spans="1:12" x14ac:dyDescent="0.25">
      <c r="A3716">
        <v>421021</v>
      </c>
      <c r="B3716" t="s">
        <v>1021</v>
      </c>
      <c r="D3716" t="s">
        <v>4787</v>
      </c>
      <c r="E3716" t="s">
        <v>19</v>
      </c>
      <c r="F3716" t="s">
        <v>14</v>
      </c>
      <c r="G3716" t="s">
        <v>20</v>
      </c>
      <c r="H3716">
        <v>113</v>
      </c>
      <c r="I3716">
        <v>113</v>
      </c>
      <c r="J3716">
        <v>0</v>
      </c>
      <c r="K3716" t="s">
        <v>113</v>
      </c>
      <c r="L3716" t="s">
        <v>4252</v>
      </c>
    </row>
    <row r="3717" spans="1:12" x14ac:dyDescent="0.25">
      <c r="A3717">
        <v>420999</v>
      </c>
      <c r="B3717" t="s">
        <v>1024</v>
      </c>
      <c r="D3717" t="s">
        <v>4788</v>
      </c>
      <c r="E3717" t="s">
        <v>23</v>
      </c>
      <c r="F3717" t="s">
        <v>24</v>
      </c>
      <c r="G3717" t="s">
        <v>25</v>
      </c>
      <c r="H3717">
        <v>320</v>
      </c>
      <c r="I3717">
        <v>320</v>
      </c>
      <c r="J3717">
        <v>0</v>
      </c>
      <c r="K3717" t="s">
        <v>32</v>
      </c>
      <c r="L3717" t="s">
        <v>4252</v>
      </c>
    </row>
    <row r="3718" spans="1:12" x14ac:dyDescent="0.25">
      <c r="A3718">
        <v>420989</v>
      </c>
      <c r="B3718" t="s">
        <v>3200</v>
      </c>
      <c r="D3718" t="s">
        <v>4789</v>
      </c>
      <c r="E3718" t="s">
        <v>19</v>
      </c>
      <c r="F3718" t="s">
        <v>14</v>
      </c>
      <c r="G3718" t="s">
        <v>20</v>
      </c>
      <c r="H3718">
        <v>100</v>
      </c>
      <c r="I3718">
        <v>100</v>
      </c>
      <c r="J3718">
        <v>0</v>
      </c>
      <c r="K3718" t="s">
        <v>123</v>
      </c>
      <c r="L3718" t="s">
        <v>4252</v>
      </c>
    </row>
    <row r="3719" spans="1:12" x14ac:dyDescent="0.25">
      <c r="A3719">
        <v>420981</v>
      </c>
      <c r="B3719" t="s">
        <v>1029</v>
      </c>
      <c r="D3719" t="s">
        <v>4790</v>
      </c>
      <c r="E3719" t="s">
        <v>19</v>
      </c>
      <c r="F3719" t="s">
        <v>14</v>
      </c>
      <c r="G3719" t="s">
        <v>20</v>
      </c>
      <c r="H3719">
        <v>26</v>
      </c>
      <c r="I3719">
        <v>26</v>
      </c>
      <c r="J3719">
        <v>0</v>
      </c>
      <c r="K3719" t="s">
        <v>910</v>
      </c>
      <c r="L3719" t="s">
        <v>4252</v>
      </c>
    </row>
    <row r="3720" spans="1:12" x14ac:dyDescent="0.25">
      <c r="A3720">
        <v>420983</v>
      </c>
      <c r="B3720" t="s">
        <v>1029</v>
      </c>
      <c r="D3720" t="s">
        <v>4791</v>
      </c>
      <c r="E3720" t="s">
        <v>23</v>
      </c>
      <c r="F3720" t="s">
        <v>24</v>
      </c>
      <c r="G3720" t="s">
        <v>25</v>
      </c>
      <c r="H3720">
        <v>1519</v>
      </c>
      <c r="I3720">
        <v>1519</v>
      </c>
      <c r="J3720">
        <v>0</v>
      </c>
      <c r="K3720" t="s">
        <v>32</v>
      </c>
      <c r="L3720" t="s">
        <v>4252</v>
      </c>
    </row>
    <row r="3721" spans="1:12" x14ac:dyDescent="0.25">
      <c r="A3721">
        <v>420976</v>
      </c>
      <c r="B3721" t="s">
        <v>1029</v>
      </c>
      <c r="D3721" t="s">
        <v>4792</v>
      </c>
      <c r="E3721" t="s">
        <v>4793</v>
      </c>
      <c r="F3721" t="s">
        <v>24</v>
      </c>
      <c r="G3721" t="s">
        <v>25</v>
      </c>
      <c r="H3721">
        <v>77</v>
      </c>
      <c r="I3721">
        <v>616</v>
      </c>
      <c r="J3721">
        <v>0</v>
      </c>
      <c r="K3721" t="s">
        <v>75</v>
      </c>
      <c r="L3721" t="s">
        <v>4252</v>
      </c>
    </row>
    <row r="3722" spans="1:12" x14ac:dyDescent="0.25">
      <c r="A3722">
        <v>420942</v>
      </c>
      <c r="B3722" t="s">
        <v>1037</v>
      </c>
      <c r="D3722" t="s">
        <v>4794</v>
      </c>
      <c r="E3722" t="s">
        <v>19</v>
      </c>
      <c r="F3722" t="s">
        <v>14</v>
      </c>
      <c r="G3722" t="s">
        <v>20</v>
      </c>
      <c r="H3722">
        <v>695</v>
      </c>
      <c r="I3722">
        <v>695</v>
      </c>
      <c r="J3722">
        <v>0</v>
      </c>
      <c r="K3722" t="s">
        <v>29</v>
      </c>
      <c r="L3722" t="s">
        <v>4252</v>
      </c>
    </row>
    <row r="3723" spans="1:12" x14ac:dyDescent="0.25">
      <c r="A3723">
        <v>420896</v>
      </c>
      <c r="B3723" t="s">
        <v>1042</v>
      </c>
      <c r="D3723" t="s">
        <v>4795</v>
      </c>
      <c r="E3723" t="s">
        <v>23</v>
      </c>
      <c r="F3723" t="s">
        <v>24</v>
      </c>
      <c r="G3723" t="s">
        <v>25</v>
      </c>
      <c r="H3723">
        <v>1591</v>
      </c>
      <c r="I3723">
        <v>1591</v>
      </c>
      <c r="J3723">
        <v>0</v>
      </c>
      <c r="K3723" t="s">
        <v>113</v>
      </c>
      <c r="L3723" t="s">
        <v>4252</v>
      </c>
    </row>
    <row r="3724" spans="1:12" x14ac:dyDescent="0.25">
      <c r="A3724">
        <v>420784</v>
      </c>
      <c r="B3724" t="s">
        <v>1044</v>
      </c>
      <c r="D3724" t="s">
        <v>4796</v>
      </c>
      <c r="E3724" t="s">
        <v>19</v>
      </c>
      <c r="F3724" t="s">
        <v>14</v>
      </c>
      <c r="G3724" t="s">
        <v>20</v>
      </c>
      <c r="H3724">
        <v>181</v>
      </c>
      <c r="I3724">
        <v>181</v>
      </c>
      <c r="J3724">
        <v>0</v>
      </c>
      <c r="K3724" t="s">
        <v>63</v>
      </c>
      <c r="L3724" t="s">
        <v>4252</v>
      </c>
    </row>
    <row r="3725" spans="1:12" x14ac:dyDescent="0.25">
      <c r="A3725">
        <v>420756</v>
      </c>
      <c r="B3725" t="s">
        <v>1052</v>
      </c>
      <c r="D3725" t="s">
        <v>4797</v>
      </c>
      <c r="E3725" t="s">
        <v>19</v>
      </c>
      <c r="F3725" t="s">
        <v>14</v>
      </c>
      <c r="G3725" t="s">
        <v>20</v>
      </c>
      <c r="H3725">
        <v>131</v>
      </c>
      <c r="I3725">
        <v>131</v>
      </c>
      <c r="J3725">
        <v>0</v>
      </c>
      <c r="K3725" t="s">
        <v>26</v>
      </c>
      <c r="L3725" t="s">
        <v>4252</v>
      </c>
    </row>
    <row r="3726" spans="1:12" x14ac:dyDescent="0.25">
      <c r="A3726">
        <v>420746</v>
      </c>
      <c r="B3726" t="s">
        <v>1814</v>
      </c>
      <c r="D3726" t="s">
        <v>4798</v>
      </c>
      <c r="E3726" t="s">
        <v>23</v>
      </c>
      <c r="F3726" t="s">
        <v>24</v>
      </c>
      <c r="G3726" t="s">
        <v>25</v>
      </c>
      <c r="H3726">
        <v>1408</v>
      </c>
      <c r="I3726">
        <v>1408</v>
      </c>
      <c r="J3726">
        <v>0</v>
      </c>
      <c r="K3726" t="s">
        <v>113</v>
      </c>
      <c r="L3726" t="s">
        <v>4252</v>
      </c>
    </row>
    <row r="3727" spans="1:12" x14ac:dyDescent="0.25">
      <c r="A3727" t="s">
        <v>1054</v>
      </c>
      <c r="B3727" t="s">
        <v>1055</v>
      </c>
      <c r="D3727" t="s">
        <v>4799</v>
      </c>
      <c r="E3727" t="s">
        <v>4613</v>
      </c>
      <c r="F3727" t="s">
        <v>24</v>
      </c>
      <c r="G3727" t="s">
        <v>25</v>
      </c>
      <c r="H3727">
        <v>4</v>
      </c>
      <c r="I3727">
        <v>172</v>
      </c>
      <c r="J3727">
        <v>75</v>
      </c>
      <c r="K3727" t="s">
        <v>757</v>
      </c>
      <c r="L3727" t="s">
        <v>4252</v>
      </c>
    </row>
    <row r="3728" spans="1:12" x14ac:dyDescent="0.25">
      <c r="A3728" t="s">
        <v>1054</v>
      </c>
      <c r="B3728" t="s">
        <v>1055</v>
      </c>
      <c r="D3728" t="s">
        <v>4800</v>
      </c>
      <c r="E3728" t="s">
        <v>4653</v>
      </c>
      <c r="F3728" t="s">
        <v>24</v>
      </c>
      <c r="G3728" t="s">
        <v>25</v>
      </c>
      <c r="H3728">
        <v>3</v>
      </c>
      <c r="I3728">
        <v>129</v>
      </c>
      <c r="J3728">
        <v>62.25</v>
      </c>
      <c r="K3728" t="s">
        <v>757</v>
      </c>
      <c r="L3728" t="s">
        <v>4252</v>
      </c>
    </row>
    <row r="3729" spans="1:12" x14ac:dyDescent="0.25">
      <c r="A3729">
        <v>420740</v>
      </c>
      <c r="B3729" t="s">
        <v>1055</v>
      </c>
      <c r="D3729" t="s">
        <v>4801</v>
      </c>
      <c r="E3729" t="s">
        <v>19</v>
      </c>
      <c r="F3729" t="s">
        <v>14</v>
      </c>
      <c r="G3729" t="s">
        <v>20</v>
      </c>
      <c r="H3729">
        <v>44</v>
      </c>
      <c r="I3729">
        <v>44</v>
      </c>
      <c r="J3729">
        <v>0</v>
      </c>
      <c r="K3729" t="s">
        <v>910</v>
      </c>
      <c r="L3729" t="s">
        <v>4252</v>
      </c>
    </row>
    <row r="3730" spans="1:12" x14ac:dyDescent="0.25">
      <c r="A3730" t="s">
        <v>1054</v>
      </c>
      <c r="B3730" t="s">
        <v>1055</v>
      </c>
      <c r="D3730" t="s">
        <v>4802</v>
      </c>
      <c r="E3730" t="s">
        <v>4623</v>
      </c>
      <c r="F3730" t="s">
        <v>24</v>
      </c>
      <c r="G3730" t="s">
        <v>25</v>
      </c>
      <c r="H3730">
        <v>4</v>
      </c>
      <c r="I3730">
        <v>176</v>
      </c>
      <c r="J3730">
        <v>87</v>
      </c>
      <c r="K3730" t="s">
        <v>757</v>
      </c>
      <c r="L3730" t="s">
        <v>4252</v>
      </c>
    </row>
    <row r="3731" spans="1:12" x14ac:dyDescent="0.25">
      <c r="A3731">
        <v>420720</v>
      </c>
      <c r="B3731" t="s">
        <v>1061</v>
      </c>
      <c r="D3731" t="s">
        <v>4803</v>
      </c>
      <c r="E3731" t="s">
        <v>23</v>
      </c>
      <c r="F3731" t="s">
        <v>24</v>
      </c>
      <c r="G3731" t="s">
        <v>25</v>
      </c>
      <c r="H3731">
        <v>877</v>
      </c>
      <c r="I3731">
        <v>877</v>
      </c>
      <c r="J3731">
        <v>0</v>
      </c>
      <c r="K3731" t="s">
        <v>113</v>
      </c>
      <c r="L3731" t="s">
        <v>4252</v>
      </c>
    </row>
    <row r="3732" spans="1:12" x14ac:dyDescent="0.25">
      <c r="A3732" t="s">
        <v>4804</v>
      </c>
      <c r="B3732" t="s">
        <v>1061</v>
      </c>
      <c r="C3732">
        <v>43626</v>
      </c>
      <c r="D3732" t="s">
        <v>4805</v>
      </c>
      <c r="E3732" t="s">
        <v>4285</v>
      </c>
      <c r="F3732" t="s">
        <v>4286</v>
      </c>
      <c r="G3732" t="s">
        <v>15</v>
      </c>
      <c r="H3732">
        <v>350</v>
      </c>
      <c r="I3732">
        <v>10850</v>
      </c>
      <c r="J3732">
        <v>7385</v>
      </c>
      <c r="K3732" t="s">
        <v>201</v>
      </c>
      <c r="L3732" t="s">
        <v>4252</v>
      </c>
    </row>
    <row r="3733" spans="1:12" x14ac:dyDescent="0.25">
      <c r="A3733" t="s">
        <v>4806</v>
      </c>
      <c r="B3733" t="s">
        <v>1065</v>
      </c>
      <c r="C3733">
        <v>43281</v>
      </c>
      <c r="D3733" t="s">
        <v>4807</v>
      </c>
      <c r="E3733" t="s">
        <v>4497</v>
      </c>
      <c r="F3733" t="s">
        <v>4286</v>
      </c>
      <c r="G3733" t="s">
        <v>15</v>
      </c>
      <c r="H3733">
        <v>960</v>
      </c>
      <c r="I3733">
        <v>24000</v>
      </c>
      <c r="J3733">
        <v>13420.8</v>
      </c>
      <c r="K3733" t="s">
        <v>201</v>
      </c>
      <c r="L3733" t="s">
        <v>4252</v>
      </c>
    </row>
    <row r="3734" spans="1:12" x14ac:dyDescent="0.25">
      <c r="A3734">
        <v>420681</v>
      </c>
      <c r="B3734" t="s">
        <v>1071</v>
      </c>
      <c r="D3734" t="s">
        <v>4808</v>
      </c>
      <c r="E3734" t="s">
        <v>19</v>
      </c>
      <c r="F3734" t="s">
        <v>14</v>
      </c>
      <c r="G3734" t="s">
        <v>20</v>
      </c>
      <c r="H3734">
        <v>231</v>
      </c>
      <c r="I3734">
        <v>231</v>
      </c>
      <c r="J3734">
        <v>0</v>
      </c>
      <c r="K3734" t="s">
        <v>21</v>
      </c>
      <c r="L3734" t="s">
        <v>4252</v>
      </c>
    </row>
    <row r="3735" spans="1:12" x14ac:dyDescent="0.25">
      <c r="A3735">
        <v>420671</v>
      </c>
      <c r="B3735" t="s">
        <v>1074</v>
      </c>
      <c r="D3735" t="s">
        <v>4809</v>
      </c>
      <c r="E3735" t="s">
        <v>23</v>
      </c>
      <c r="F3735" t="s">
        <v>24</v>
      </c>
      <c r="G3735" t="s">
        <v>25</v>
      </c>
      <c r="H3735">
        <v>1601</v>
      </c>
      <c r="I3735">
        <v>1601</v>
      </c>
      <c r="J3735">
        <v>0</v>
      </c>
      <c r="K3735" t="s">
        <v>113</v>
      </c>
      <c r="L3735" t="s">
        <v>4252</v>
      </c>
    </row>
    <row r="3736" spans="1:12" x14ac:dyDescent="0.25">
      <c r="A3736">
        <v>420664</v>
      </c>
      <c r="B3736" t="s">
        <v>1076</v>
      </c>
      <c r="D3736" t="s">
        <v>4810</v>
      </c>
      <c r="E3736" t="s">
        <v>19</v>
      </c>
      <c r="F3736" t="s">
        <v>14</v>
      </c>
      <c r="G3736" t="s">
        <v>20</v>
      </c>
      <c r="H3736">
        <v>271</v>
      </c>
      <c r="I3736">
        <v>271</v>
      </c>
      <c r="J3736">
        <v>0</v>
      </c>
      <c r="K3736" t="s">
        <v>910</v>
      </c>
      <c r="L3736" t="s">
        <v>4252</v>
      </c>
    </row>
    <row r="3737" spans="1:12" x14ac:dyDescent="0.25">
      <c r="A3737">
        <v>420664</v>
      </c>
      <c r="B3737" t="s">
        <v>1076</v>
      </c>
      <c r="D3737" t="s">
        <v>4811</v>
      </c>
      <c r="E3737" t="s">
        <v>23</v>
      </c>
      <c r="F3737" t="s">
        <v>24</v>
      </c>
      <c r="G3737" t="s">
        <v>25</v>
      </c>
      <c r="H3737">
        <v>353</v>
      </c>
      <c r="I3737">
        <v>353</v>
      </c>
      <c r="J3737">
        <v>0</v>
      </c>
      <c r="K3737" t="s">
        <v>910</v>
      </c>
      <c r="L3737" t="s">
        <v>4252</v>
      </c>
    </row>
    <row r="3738" spans="1:12" x14ac:dyDescent="0.25">
      <c r="A3738">
        <v>420645</v>
      </c>
      <c r="B3738" t="s">
        <v>1085</v>
      </c>
      <c r="D3738" t="s">
        <v>4812</v>
      </c>
      <c r="E3738" t="s">
        <v>19</v>
      </c>
      <c r="F3738" t="s">
        <v>14</v>
      </c>
      <c r="G3738" t="s">
        <v>20</v>
      </c>
      <c r="H3738">
        <v>43</v>
      </c>
      <c r="I3738">
        <v>43</v>
      </c>
      <c r="J3738">
        <v>0</v>
      </c>
      <c r="K3738" t="s">
        <v>29</v>
      </c>
      <c r="L3738" t="s">
        <v>4252</v>
      </c>
    </row>
    <row r="3739" spans="1:12" x14ac:dyDescent="0.25">
      <c r="A3739">
        <v>420643</v>
      </c>
      <c r="B3739" t="s">
        <v>1085</v>
      </c>
      <c r="D3739" t="s">
        <v>4813</v>
      </c>
      <c r="E3739" t="s">
        <v>23</v>
      </c>
      <c r="F3739" t="s">
        <v>24</v>
      </c>
      <c r="G3739" t="s">
        <v>25</v>
      </c>
      <c r="H3739">
        <v>1382</v>
      </c>
      <c r="I3739">
        <v>1382</v>
      </c>
      <c r="J3739">
        <v>0</v>
      </c>
      <c r="K3739" t="s">
        <v>338</v>
      </c>
      <c r="L3739" t="s">
        <v>4252</v>
      </c>
    </row>
    <row r="3740" spans="1:12" x14ac:dyDescent="0.25">
      <c r="A3740" t="s">
        <v>1097</v>
      </c>
      <c r="B3740" t="s">
        <v>1091</v>
      </c>
      <c r="D3740" t="s">
        <v>4814</v>
      </c>
      <c r="E3740" t="s">
        <v>4613</v>
      </c>
      <c r="F3740" t="s">
        <v>24</v>
      </c>
      <c r="G3740" t="s">
        <v>25</v>
      </c>
      <c r="H3740">
        <v>4</v>
      </c>
      <c r="I3740">
        <v>172</v>
      </c>
      <c r="J3740">
        <v>75</v>
      </c>
      <c r="K3740" t="s">
        <v>757</v>
      </c>
      <c r="L3740" t="s">
        <v>4252</v>
      </c>
    </row>
    <row r="3741" spans="1:12" x14ac:dyDescent="0.25">
      <c r="A3741" t="s">
        <v>1097</v>
      </c>
      <c r="B3741" t="s">
        <v>1091</v>
      </c>
      <c r="D3741" t="s">
        <v>4815</v>
      </c>
      <c r="E3741" t="s">
        <v>4653</v>
      </c>
      <c r="F3741" t="s">
        <v>24</v>
      </c>
      <c r="G3741" t="s">
        <v>25</v>
      </c>
      <c r="H3741">
        <v>3</v>
      </c>
      <c r="I3741">
        <v>129</v>
      </c>
      <c r="J3741">
        <v>62.25</v>
      </c>
      <c r="K3741" t="s">
        <v>757</v>
      </c>
      <c r="L3741" t="s">
        <v>4252</v>
      </c>
    </row>
    <row r="3742" spans="1:12" x14ac:dyDescent="0.25">
      <c r="A3742">
        <v>420541</v>
      </c>
      <c r="B3742" t="s">
        <v>1091</v>
      </c>
      <c r="D3742" t="s">
        <v>4816</v>
      </c>
      <c r="E3742" t="s">
        <v>19</v>
      </c>
      <c r="F3742" t="s">
        <v>14</v>
      </c>
      <c r="G3742" t="s">
        <v>20</v>
      </c>
      <c r="H3742">
        <v>278</v>
      </c>
      <c r="I3742">
        <v>278</v>
      </c>
      <c r="J3742">
        <v>0</v>
      </c>
      <c r="K3742" t="s">
        <v>21</v>
      </c>
      <c r="L3742" t="s">
        <v>4252</v>
      </c>
    </row>
    <row r="3743" spans="1:12" x14ac:dyDescent="0.25">
      <c r="A3743">
        <v>420550</v>
      </c>
      <c r="B3743" t="s">
        <v>1091</v>
      </c>
      <c r="D3743" t="s">
        <v>4817</v>
      </c>
      <c r="E3743" t="s">
        <v>23</v>
      </c>
      <c r="F3743" t="s">
        <v>24</v>
      </c>
      <c r="G3743" t="s">
        <v>25</v>
      </c>
      <c r="H3743">
        <v>66</v>
      </c>
      <c r="I3743">
        <v>66</v>
      </c>
      <c r="J3743">
        <v>0</v>
      </c>
      <c r="K3743" t="s">
        <v>138</v>
      </c>
      <c r="L3743" t="s">
        <v>4252</v>
      </c>
    </row>
    <row r="3744" spans="1:12" x14ac:dyDescent="0.25">
      <c r="A3744" t="s">
        <v>1097</v>
      </c>
      <c r="B3744" t="s">
        <v>1091</v>
      </c>
      <c r="D3744" t="s">
        <v>4818</v>
      </c>
      <c r="E3744" t="s">
        <v>4623</v>
      </c>
      <c r="F3744" t="s">
        <v>24</v>
      </c>
      <c r="G3744" t="s">
        <v>25</v>
      </c>
      <c r="H3744">
        <v>4</v>
      </c>
      <c r="I3744">
        <v>176</v>
      </c>
      <c r="J3744">
        <v>87</v>
      </c>
      <c r="K3744" t="s">
        <v>757</v>
      </c>
      <c r="L3744" t="s">
        <v>4252</v>
      </c>
    </row>
    <row r="3745" spans="1:12" x14ac:dyDescent="0.25">
      <c r="A3745">
        <v>420528</v>
      </c>
      <c r="B3745" t="s">
        <v>1099</v>
      </c>
      <c r="D3745" t="s">
        <v>4819</v>
      </c>
      <c r="E3745" t="s">
        <v>19</v>
      </c>
      <c r="F3745" t="s">
        <v>14</v>
      </c>
      <c r="G3745" t="s">
        <v>20</v>
      </c>
      <c r="H3745">
        <v>1043</v>
      </c>
      <c r="I3745">
        <v>1043</v>
      </c>
      <c r="J3745">
        <v>0</v>
      </c>
      <c r="K3745" t="s">
        <v>26</v>
      </c>
      <c r="L3745" t="s">
        <v>4252</v>
      </c>
    </row>
    <row r="3746" spans="1:12" x14ac:dyDescent="0.25">
      <c r="A3746">
        <v>420523</v>
      </c>
      <c r="B3746" t="s">
        <v>1101</v>
      </c>
      <c r="D3746" t="s">
        <v>4820</v>
      </c>
      <c r="E3746" t="s">
        <v>23</v>
      </c>
      <c r="F3746" t="s">
        <v>24</v>
      </c>
      <c r="G3746" t="s">
        <v>25</v>
      </c>
      <c r="H3746">
        <v>137</v>
      </c>
      <c r="I3746">
        <v>137</v>
      </c>
      <c r="J3746">
        <v>0</v>
      </c>
      <c r="K3746" t="s">
        <v>138</v>
      </c>
      <c r="L3746" t="s">
        <v>4252</v>
      </c>
    </row>
    <row r="3747" spans="1:12" x14ac:dyDescent="0.25">
      <c r="A3747">
        <v>420485</v>
      </c>
      <c r="B3747" t="s">
        <v>1107</v>
      </c>
      <c r="D3747" t="s">
        <v>4821</v>
      </c>
      <c r="E3747" t="s">
        <v>19</v>
      </c>
      <c r="F3747" t="s">
        <v>14</v>
      </c>
      <c r="G3747" t="s">
        <v>20</v>
      </c>
      <c r="H3747">
        <v>1179</v>
      </c>
      <c r="I3747">
        <v>1179</v>
      </c>
      <c r="J3747">
        <v>0</v>
      </c>
      <c r="K3747" t="s">
        <v>21</v>
      </c>
      <c r="L3747" t="s">
        <v>4252</v>
      </c>
    </row>
    <row r="3748" spans="1:12" x14ac:dyDescent="0.25">
      <c r="A3748" t="s">
        <v>4822</v>
      </c>
      <c r="B3748" t="s">
        <v>1113</v>
      </c>
      <c r="D3748" t="s">
        <v>4823</v>
      </c>
      <c r="E3748" t="s">
        <v>4653</v>
      </c>
      <c r="F3748" t="s">
        <v>24</v>
      </c>
      <c r="G3748" t="s">
        <v>25</v>
      </c>
      <c r="H3748">
        <v>5</v>
      </c>
      <c r="I3748">
        <v>215</v>
      </c>
      <c r="J3748">
        <v>103.75</v>
      </c>
      <c r="K3748" t="s">
        <v>757</v>
      </c>
      <c r="L3748" t="s">
        <v>4252</v>
      </c>
    </row>
    <row r="3749" spans="1:12" x14ac:dyDescent="0.25">
      <c r="A3749">
        <v>420426</v>
      </c>
      <c r="B3749" t="s">
        <v>1113</v>
      </c>
      <c r="D3749" t="s">
        <v>4824</v>
      </c>
      <c r="E3749" t="s">
        <v>19</v>
      </c>
      <c r="F3749" t="s">
        <v>14</v>
      </c>
      <c r="G3749" t="s">
        <v>20</v>
      </c>
      <c r="H3749">
        <v>195</v>
      </c>
      <c r="I3749">
        <v>195</v>
      </c>
      <c r="J3749">
        <v>0</v>
      </c>
      <c r="K3749" t="s">
        <v>21</v>
      </c>
      <c r="L3749" t="s">
        <v>4252</v>
      </c>
    </row>
    <row r="3750" spans="1:12" x14ac:dyDescent="0.25">
      <c r="A3750">
        <v>420432</v>
      </c>
      <c r="B3750" t="s">
        <v>1113</v>
      </c>
      <c r="D3750" t="s">
        <v>4825</v>
      </c>
      <c r="E3750" t="s">
        <v>23</v>
      </c>
      <c r="F3750" t="s">
        <v>24</v>
      </c>
      <c r="G3750" t="s">
        <v>25</v>
      </c>
      <c r="H3750">
        <v>829</v>
      </c>
      <c r="I3750">
        <v>829</v>
      </c>
      <c r="J3750">
        <v>0</v>
      </c>
      <c r="K3750" t="s">
        <v>26</v>
      </c>
      <c r="L3750" t="s">
        <v>4252</v>
      </c>
    </row>
    <row r="3751" spans="1:12" x14ac:dyDescent="0.25">
      <c r="A3751" t="s">
        <v>4822</v>
      </c>
      <c r="B3751" t="s">
        <v>1113</v>
      </c>
      <c r="D3751" t="s">
        <v>4826</v>
      </c>
      <c r="E3751" t="s">
        <v>4631</v>
      </c>
      <c r="F3751" t="s">
        <v>24</v>
      </c>
      <c r="G3751" t="s">
        <v>25</v>
      </c>
      <c r="H3751">
        <v>23</v>
      </c>
      <c r="I3751">
        <v>230</v>
      </c>
      <c r="J3751">
        <v>408.25</v>
      </c>
      <c r="K3751" t="s">
        <v>757</v>
      </c>
      <c r="L3751" t="s">
        <v>4252</v>
      </c>
    </row>
    <row r="3752" spans="1:12" x14ac:dyDescent="0.25">
      <c r="A3752" t="s">
        <v>4822</v>
      </c>
      <c r="B3752" t="s">
        <v>1113</v>
      </c>
      <c r="D3752" t="s">
        <v>4827</v>
      </c>
      <c r="E3752" t="s">
        <v>4828</v>
      </c>
      <c r="F3752" t="s">
        <v>24</v>
      </c>
      <c r="G3752" t="s">
        <v>25</v>
      </c>
      <c r="H3752">
        <v>8</v>
      </c>
      <c r="I3752">
        <v>176</v>
      </c>
      <c r="J3752">
        <v>310</v>
      </c>
      <c r="K3752" t="s">
        <v>757</v>
      </c>
      <c r="L3752" t="s">
        <v>4252</v>
      </c>
    </row>
    <row r="3753" spans="1:12" x14ac:dyDescent="0.25">
      <c r="A3753">
        <v>420389</v>
      </c>
      <c r="B3753" t="s">
        <v>1119</v>
      </c>
      <c r="D3753" t="s">
        <v>4829</v>
      </c>
      <c r="E3753" t="s">
        <v>19</v>
      </c>
      <c r="F3753" t="s">
        <v>14</v>
      </c>
      <c r="G3753" t="s">
        <v>20</v>
      </c>
      <c r="H3753">
        <v>56</v>
      </c>
      <c r="I3753">
        <v>56</v>
      </c>
      <c r="J3753">
        <v>0</v>
      </c>
      <c r="K3753" t="s">
        <v>29</v>
      </c>
      <c r="L3753" t="s">
        <v>4252</v>
      </c>
    </row>
    <row r="3754" spans="1:12" x14ac:dyDescent="0.25">
      <c r="A3754">
        <v>420389</v>
      </c>
      <c r="B3754" t="s">
        <v>1119</v>
      </c>
      <c r="D3754" t="s">
        <v>4830</v>
      </c>
      <c r="E3754" t="s">
        <v>23</v>
      </c>
      <c r="F3754" t="s">
        <v>24</v>
      </c>
      <c r="G3754" t="s">
        <v>25</v>
      </c>
      <c r="H3754">
        <v>233</v>
      </c>
      <c r="I3754">
        <v>233</v>
      </c>
      <c r="J3754">
        <v>0</v>
      </c>
      <c r="K3754" t="s">
        <v>29</v>
      </c>
      <c r="L3754" t="s">
        <v>4252</v>
      </c>
    </row>
    <row r="3755" spans="1:12" x14ac:dyDescent="0.25">
      <c r="A3755">
        <v>420367</v>
      </c>
      <c r="B3755" t="s">
        <v>1126</v>
      </c>
      <c r="D3755" t="s">
        <v>4831</v>
      </c>
      <c r="E3755" t="s">
        <v>23</v>
      </c>
      <c r="F3755" t="s">
        <v>24</v>
      </c>
      <c r="G3755" t="s">
        <v>25</v>
      </c>
      <c r="H3755">
        <v>59</v>
      </c>
      <c r="I3755">
        <v>59</v>
      </c>
      <c r="J3755">
        <v>0</v>
      </c>
      <c r="K3755" t="s">
        <v>29</v>
      </c>
      <c r="L3755" t="s">
        <v>4252</v>
      </c>
    </row>
    <row r="3756" spans="1:12" x14ac:dyDescent="0.25">
      <c r="A3756" t="s">
        <v>4832</v>
      </c>
      <c r="B3756" t="s">
        <v>1126</v>
      </c>
      <c r="C3756">
        <v>43521</v>
      </c>
      <c r="D3756" t="s">
        <v>4833</v>
      </c>
      <c r="E3756" t="s">
        <v>4345</v>
      </c>
      <c r="F3756" t="s">
        <v>4286</v>
      </c>
      <c r="G3756" t="s">
        <v>15</v>
      </c>
      <c r="H3756">
        <v>940</v>
      </c>
      <c r="I3756">
        <v>22560</v>
      </c>
      <c r="J3756">
        <v>11562</v>
      </c>
      <c r="K3756" t="s">
        <v>201</v>
      </c>
      <c r="L3756" t="s">
        <v>4252</v>
      </c>
    </row>
    <row r="3757" spans="1:12" x14ac:dyDescent="0.25">
      <c r="A3757">
        <v>420354</v>
      </c>
      <c r="B3757" t="s">
        <v>2326</v>
      </c>
      <c r="D3757" t="s">
        <v>4834</v>
      </c>
      <c r="E3757" t="s">
        <v>19</v>
      </c>
      <c r="F3757" t="s">
        <v>14</v>
      </c>
      <c r="G3757" t="s">
        <v>20</v>
      </c>
      <c r="H3757">
        <v>580</v>
      </c>
      <c r="I3757">
        <v>580</v>
      </c>
      <c r="J3757">
        <v>0</v>
      </c>
      <c r="K3757" t="s">
        <v>21</v>
      </c>
      <c r="L3757" t="s">
        <v>4252</v>
      </c>
    </row>
    <row r="3758" spans="1:12" x14ac:dyDescent="0.25">
      <c r="A3758" t="s">
        <v>4835</v>
      </c>
      <c r="B3758" t="s">
        <v>2326</v>
      </c>
      <c r="C3758">
        <v>43675</v>
      </c>
      <c r="D3758" t="s">
        <v>4836</v>
      </c>
      <c r="E3758" t="s">
        <v>4512</v>
      </c>
      <c r="F3758" t="s">
        <v>4286</v>
      </c>
      <c r="G3758" t="s">
        <v>15</v>
      </c>
      <c r="H3758">
        <v>765</v>
      </c>
      <c r="I3758">
        <v>17595</v>
      </c>
      <c r="J3758">
        <v>11781</v>
      </c>
      <c r="K3758" t="s">
        <v>201</v>
      </c>
      <c r="L3758" t="s">
        <v>4252</v>
      </c>
    </row>
    <row r="3759" spans="1:12" x14ac:dyDescent="0.25">
      <c r="A3759">
        <v>420335</v>
      </c>
      <c r="B3759" t="s">
        <v>1137</v>
      </c>
      <c r="D3759" t="s">
        <v>4837</v>
      </c>
      <c r="E3759" t="s">
        <v>19</v>
      </c>
      <c r="F3759" t="s">
        <v>14</v>
      </c>
      <c r="G3759" t="s">
        <v>20</v>
      </c>
      <c r="H3759">
        <v>69</v>
      </c>
      <c r="I3759">
        <v>69</v>
      </c>
      <c r="J3759">
        <v>0</v>
      </c>
      <c r="K3759" t="s">
        <v>29</v>
      </c>
      <c r="L3759" t="s">
        <v>4252</v>
      </c>
    </row>
    <row r="3760" spans="1:12" x14ac:dyDescent="0.25">
      <c r="A3760">
        <v>420334</v>
      </c>
      <c r="B3760" t="s">
        <v>1137</v>
      </c>
      <c r="D3760" t="s">
        <v>4838</v>
      </c>
      <c r="E3760" t="s">
        <v>23</v>
      </c>
      <c r="F3760" t="s">
        <v>24</v>
      </c>
      <c r="G3760" t="s">
        <v>25</v>
      </c>
      <c r="H3760">
        <v>94</v>
      </c>
      <c r="I3760">
        <v>94</v>
      </c>
      <c r="J3760">
        <v>0</v>
      </c>
      <c r="K3760" t="s">
        <v>138</v>
      </c>
      <c r="L3760" t="s">
        <v>4252</v>
      </c>
    </row>
    <row r="3761" spans="1:12" x14ac:dyDescent="0.25">
      <c r="A3761">
        <v>420257</v>
      </c>
      <c r="B3761" t="s">
        <v>1140</v>
      </c>
      <c r="D3761" t="s">
        <v>4839</v>
      </c>
      <c r="E3761" t="s">
        <v>23</v>
      </c>
      <c r="F3761" t="s">
        <v>24</v>
      </c>
      <c r="G3761" t="s">
        <v>25</v>
      </c>
      <c r="H3761">
        <v>550</v>
      </c>
      <c r="I3761">
        <v>550</v>
      </c>
      <c r="J3761">
        <v>0</v>
      </c>
      <c r="K3761" t="s">
        <v>113</v>
      </c>
      <c r="L3761" t="s">
        <v>4252</v>
      </c>
    </row>
    <row r="3762" spans="1:12" x14ac:dyDescent="0.25">
      <c r="A3762">
        <v>420245</v>
      </c>
      <c r="B3762" t="s">
        <v>1146</v>
      </c>
      <c r="D3762" t="s">
        <v>4840</v>
      </c>
      <c r="E3762" t="s">
        <v>19</v>
      </c>
      <c r="F3762" t="s">
        <v>14</v>
      </c>
      <c r="G3762" t="s">
        <v>20</v>
      </c>
      <c r="H3762">
        <v>289</v>
      </c>
      <c r="I3762">
        <v>289</v>
      </c>
      <c r="J3762">
        <v>0</v>
      </c>
      <c r="K3762" t="s">
        <v>32</v>
      </c>
      <c r="L3762" t="s">
        <v>4252</v>
      </c>
    </row>
    <row r="3763" spans="1:12" x14ac:dyDescent="0.25">
      <c r="A3763">
        <v>420201</v>
      </c>
      <c r="B3763" t="s">
        <v>2335</v>
      </c>
      <c r="D3763" t="s">
        <v>4841</v>
      </c>
      <c r="E3763" t="s">
        <v>4320</v>
      </c>
      <c r="F3763" t="s">
        <v>24</v>
      </c>
      <c r="G3763" t="s">
        <v>25</v>
      </c>
      <c r="H3763">
        <v>462</v>
      </c>
      <c r="I3763">
        <v>16170</v>
      </c>
      <c r="J3763">
        <v>2670.36</v>
      </c>
      <c r="K3763" t="s">
        <v>75</v>
      </c>
      <c r="L3763" t="s">
        <v>4252</v>
      </c>
    </row>
    <row r="3764" spans="1:12" x14ac:dyDescent="0.25">
      <c r="A3764">
        <v>420201</v>
      </c>
      <c r="B3764" t="s">
        <v>2335</v>
      </c>
      <c r="D3764" t="s">
        <v>4842</v>
      </c>
      <c r="E3764" t="s">
        <v>4521</v>
      </c>
      <c r="F3764" t="s">
        <v>24</v>
      </c>
      <c r="G3764" t="s">
        <v>25</v>
      </c>
      <c r="H3764">
        <v>1450</v>
      </c>
      <c r="I3764">
        <v>1450</v>
      </c>
      <c r="J3764">
        <v>174</v>
      </c>
      <c r="K3764" t="s">
        <v>75</v>
      </c>
      <c r="L3764" t="s">
        <v>4252</v>
      </c>
    </row>
    <row r="3765" spans="1:12" x14ac:dyDescent="0.25">
      <c r="A3765">
        <v>420210</v>
      </c>
      <c r="B3765" t="s">
        <v>2335</v>
      </c>
      <c r="D3765" t="s">
        <v>4843</v>
      </c>
      <c r="E3765" t="s">
        <v>23</v>
      </c>
      <c r="F3765" t="s">
        <v>24</v>
      </c>
      <c r="G3765" t="s">
        <v>25</v>
      </c>
      <c r="H3765">
        <v>984</v>
      </c>
      <c r="I3765">
        <v>984</v>
      </c>
      <c r="J3765">
        <v>0</v>
      </c>
      <c r="K3765" t="s">
        <v>113</v>
      </c>
      <c r="L3765" t="s">
        <v>4252</v>
      </c>
    </row>
    <row r="3766" spans="1:12" x14ac:dyDescent="0.25">
      <c r="A3766" t="s">
        <v>4844</v>
      </c>
      <c r="B3766" t="s">
        <v>1152</v>
      </c>
      <c r="D3766" t="s">
        <v>4845</v>
      </c>
      <c r="E3766" t="s">
        <v>4613</v>
      </c>
      <c r="F3766" t="s">
        <v>24</v>
      </c>
      <c r="G3766" t="s">
        <v>25</v>
      </c>
      <c r="H3766">
        <v>4</v>
      </c>
      <c r="I3766">
        <v>172</v>
      </c>
      <c r="J3766">
        <v>75</v>
      </c>
      <c r="K3766" t="s">
        <v>757</v>
      </c>
      <c r="L3766" t="s">
        <v>4252</v>
      </c>
    </row>
    <row r="3767" spans="1:12" x14ac:dyDescent="0.25">
      <c r="A3767">
        <v>420195</v>
      </c>
      <c r="B3767" t="s">
        <v>1152</v>
      </c>
      <c r="D3767" t="s">
        <v>4846</v>
      </c>
      <c r="E3767" t="s">
        <v>19</v>
      </c>
      <c r="F3767" t="s">
        <v>14</v>
      </c>
      <c r="G3767" t="s">
        <v>20</v>
      </c>
      <c r="H3767">
        <v>632</v>
      </c>
      <c r="I3767">
        <v>632</v>
      </c>
      <c r="J3767">
        <v>0</v>
      </c>
      <c r="K3767" t="s">
        <v>138</v>
      </c>
      <c r="L3767" t="s">
        <v>4252</v>
      </c>
    </row>
    <row r="3768" spans="1:12" x14ac:dyDescent="0.25">
      <c r="A3768" t="s">
        <v>4844</v>
      </c>
      <c r="B3768" t="s">
        <v>1152</v>
      </c>
      <c r="D3768" t="s">
        <v>4847</v>
      </c>
      <c r="E3768" t="s">
        <v>4741</v>
      </c>
      <c r="F3768" t="s">
        <v>24</v>
      </c>
      <c r="G3768" t="s">
        <v>25</v>
      </c>
      <c r="H3768">
        <v>3</v>
      </c>
      <c r="I3768">
        <v>60</v>
      </c>
      <c r="J3768">
        <v>87</v>
      </c>
      <c r="K3768" t="s">
        <v>757</v>
      </c>
      <c r="L3768" t="s">
        <v>4252</v>
      </c>
    </row>
    <row r="3769" spans="1:12" x14ac:dyDescent="0.25">
      <c r="A3769" t="s">
        <v>4844</v>
      </c>
      <c r="B3769" t="s">
        <v>1152</v>
      </c>
      <c r="D3769" t="s">
        <v>4848</v>
      </c>
      <c r="E3769" t="s">
        <v>4694</v>
      </c>
      <c r="F3769" t="s">
        <v>24</v>
      </c>
      <c r="G3769" t="s">
        <v>25</v>
      </c>
      <c r="H3769">
        <v>4</v>
      </c>
      <c r="I3769">
        <v>160</v>
      </c>
      <c r="J3769">
        <v>151</v>
      </c>
      <c r="K3769" t="s">
        <v>757</v>
      </c>
      <c r="L3769" t="s">
        <v>4252</v>
      </c>
    </row>
    <row r="3770" spans="1:12" x14ac:dyDescent="0.25">
      <c r="A3770">
        <v>420149</v>
      </c>
      <c r="B3770" t="s">
        <v>1156</v>
      </c>
      <c r="D3770" t="s">
        <v>4849</v>
      </c>
      <c r="E3770" t="s">
        <v>19</v>
      </c>
      <c r="F3770" t="s">
        <v>14</v>
      </c>
      <c r="G3770" t="s">
        <v>20</v>
      </c>
      <c r="H3770">
        <v>134</v>
      </c>
      <c r="I3770">
        <v>134</v>
      </c>
      <c r="J3770">
        <v>0</v>
      </c>
      <c r="K3770" t="s">
        <v>113</v>
      </c>
      <c r="L3770" t="s">
        <v>4252</v>
      </c>
    </row>
    <row r="3771" spans="1:12" x14ac:dyDescent="0.25">
      <c r="A3771">
        <v>420153</v>
      </c>
      <c r="B3771" t="s">
        <v>1156</v>
      </c>
      <c r="D3771" t="s">
        <v>4850</v>
      </c>
      <c r="E3771" t="s">
        <v>23</v>
      </c>
      <c r="F3771" t="s">
        <v>24</v>
      </c>
      <c r="G3771" t="s">
        <v>25</v>
      </c>
      <c r="H3771">
        <v>96</v>
      </c>
      <c r="I3771">
        <v>96</v>
      </c>
      <c r="J3771">
        <v>0</v>
      </c>
      <c r="K3771" t="s">
        <v>450</v>
      </c>
      <c r="L3771" t="s">
        <v>4252</v>
      </c>
    </row>
    <row r="3772" spans="1:12" x14ac:dyDescent="0.25">
      <c r="A3772">
        <v>420134</v>
      </c>
      <c r="B3772" t="s">
        <v>1159</v>
      </c>
      <c r="D3772" t="s">
        <v>4851</v>
      </c>
      <c r="E3772" t="s">
        <v>23</v>
      </c>
      <c r="F3772" t="s">
        <v>24</v>
      </c>
      <c r="G3772" t="s">
        <v>25</v>
      </c>
      <c r="H3772">
        <v>495</v>
      </c>
      <c r="I3772">
        <v>495</v>
      </c>
      <c r="J3772">
        <v>0</v>
      </c>
      <c r="K3772" t="s">
        <v>32</v>
      </c>
      <c r="L3772" t="s">
        <v>4252</v>
      </c>
    </row>
    <row r="3773" spans="1:12" x14ac:dyDescent="0.25">
      <c r="A3773">
        <v>420111</v>
      </c>
      <c r="B3773" t="s">
        <v>2340</v>
      </c>
      <c r="D3773" t="s">
        <v>4852</v>
      </c>
      <c r="E3773" t="s">
        <v>19</v>
      </c>
      <c r="F3773" t="s">
        <v>14</v>
      </c>
      <c r="G3773" t="s">
        <v>20</v>
      </c>
      <c r="H3773">
        <v>186</v>
      </c>
      <c r="I3773">
        <v>186</v>
      </c>
      <c r="J3773">
        <v>0</v>
      </c>
      <c r="K3773" t="s">
        <v>21</v>
      </c>
      <c r="L3773" t="s">
        <v>4252</v>
      </c>
    </row>
    <row r="3774" spans="1:12" x14ac:dyDescent="0.25">
      <c r="A3774">
        <v>420067</v>
      </c>
      <c r="B3774" t="s">
        <v>1166</v>
      </c>
      <c r="D3774" t="s">
        <v>4853</v>
      </c>
      <c r="E3774" t="s">
        <v>19</v>
      </c>
      <c r="F3774" t="s">
        <v>14</v>
      </c>
      <c r="G3774" t="s">
        <v>20</v>
      </c>
      <c r="H3774">
        <v>76</v>
      </c>
      <c r="I3774">
        <v>76</v>
      </c>
      <c r="J3774">
        <v>0</v>
      </c>
      <c r="K3774" t="s">
        <v>29</v>
      </c>
      <c r="L3774" t="s">
        <v>4252</v>
      </c>
    </row>
    <row r="3775" spans="1:12" x14ac:dyDescent="0.25">
      <c r="A3775">
        <v>420020</v>
      </c>
      <c r="B3775" t="s">
        <v>1172</v>
      </c>
      <c r="D3775" t="s">
        <v>4854</v>
      </c>
      <c r="E3775" t="s">
        <v>19</v>
      </c>
      <c r="F3775" t="s">
        <v>14</v>
      </c>
      <c r="G3775" t="s">
        <v>20</v>
      </c>
      <c r="H3775">
        <v>51</v>
      </c>
      <c r="I3775">
        <v>51</v>
      </c>
      <c r="J3775">
        <v>0</v>
      </c>
      <c r="K3775" t="s">
        <v>29</v>
      </c>
      <c r="L3775" t="s">
        <v>4252</v>
      </c>
    </row>
    <row r="3776" spans="1:12" x14ac:dyDescent="0.25">
      <c r="A3776">
        <v>420020</v>
      </c>
      <c r="B3776" t="s">
        <v>1172</v>
      </c>
      <c r="D3776" t="s">
        <v>4855</v>
      </c>
      <c r="E3776" t="s">
        <v>23</v>
      </c>
      <c r="F3776" t="s">
        <v>24</v>
      </c>
      <c r="G3776" t="s">
        <v>25</v>
      </c>
      <c r="H3776">
        <v>152</v>
      </c>
      <c r="I3776">
        <v>152</v>
      </c>
      <c r="J3776">
        <v>0</v>
      </c>
      <c r="K3776" t="s">
        <v>29</v>
      </c>
      <c r="L3776" t="s">
        <v>4252</v>
      </c>
    </row>
    <row r="3777" spans="1:12" x14ac:dyDescent="0.25">
      <c r="A3777" t="s">
        <v>4856</v>
      </c>
      <c r="B3777" t="s">
        <v>1179</v>
      </c>
      <c r="D3777" t="s">
        <v>4857</v>
      </c>
      <c r="E3777" t="s">
        <v>4613</v>
      </c>
      <c r="F3777" t="s">
        <v>24</v>
      </c>
      <c r="G3777" t="s">
        <v>25</v>
      </c>
      <c r="H3777">
        <v>7</v>
      </c>
      <c r="I3777">
        <v>301</v>
      </c>
      <c r="J3777">
        <v>138.25</v>
      </c>
      <c r="K3777" t="s">
        <v>757</v>
      </c>
      <c r="L3777" t="s">
        <v>4252</v>
      </c>
    </row>
    <row r="3778" spans="1:12" x14ac:dyDescent="0.25">
      <c r="A3778" t="s">
        <v>4856</v>
      </c>
      <c r="B3778" t="s">
        <v>1179</v>
      </c>
      <c r="D3778" t="s">
        <v>4858</v>
      </c>
      <c r="E3778" t="s">
        <v>4741</v>
      </c>
      <c r="F3778" t="s">
        <v>24</v>
      </c>
      <c r="G3778" t="s">
        <v>25</v>
      </c>
      <c r="H3778">
        <v>6</v>
      </c>
      <c r="I3778">
        <v>120</v>
      </c>
      <c r="J3778">
        <v>162</v>
      </c>
      <c r="K3778" t="s">
        <v>757</v>
      </c>
      <c r="L3778" t="s">
        <v>4252</v>
      </c>
    </row>
    <row r="3779" spans="1:12" x14ac:dyDescent="0.25">
      <c r="A3779" t="s">
        <v>4856</v>
      </c>
      <c r="B3779" t="s">
        <v>1179</v>
      </c>
      <c r="D3779" t="s">
        <v>4859</v>
      </c>
      <c r="E3779" t="s">
        <v>4694</v>
      </c>
      <c r="F3779" t="s">
        <v>24</v>
      </c>
      <c r="G3779" t="s">
        <v>25</v>
      </c>
      <c r="H3779">
        <v>7</v>
      </c>
      <c r="I3779">
        <v>280</v>
      </c>
      <c r="J3779">
        <v>264.25</v>
      </c>
      <c r="K3779" t="s">
        <v>757</v>
      </c>
      <c r="L3779" t="s">
        <v>4252</v>
      </c>
    </row>
    <row r="3780" spans="1:12" x14ac:dyDescent="0.25">
      <c r="A3780">
        <v>419973</v>
      </c>
      <c r="B3780" t="s">
        <v>1182</v>
      </c>
      <c r="D3780" t="s">
        <v>4860</v>
      </c>
      <c r="E3780" t="s">
        <v>4861</v>
      </c>
      <c r="F3780" t="s">
        <v>24</v>
      </c>
      <c r="G3780" t="s">
        <v>25</v>
      </c>
      <c r="H3780">
        <v>3200</v>
      </c>
      <c r="I3780">
        <v>3200</v>
      </c>
      <c r="J3780">
        <v>1280</v>
      </c>
      <c r="K3780" t="s">
        <v>4455</v>
      </c>
      <c r="L3780" t="s">
        <v>4252</v>
      </c>
    </row>
    <row r="3781" spans="1:12" x14ac:dyDescent="0.25">
      <c r="A3781">
        <v>419974</v>
      </c>
      <c r="B3781" t="s">
        <v>1182</v>
      </c>
      <c r="D3781" t="s">
        <v>4862</v>
      </c>
      <c r="E3781" t="s">
        <v>4454</v>
      </c>
      <c r="F3781" t="s">
        <v>24</v>
      </c>
      <c r="G3781" t="s">
        <v>25</v>
      </c>
      <c r="H3781">
        <v>800</v>
      </c>
      <c r="I3781">
        <v>800</v>
      </c>
      <c r="J3781">
        <v>0</v>
      </c>
      <c r="K3781" t="s">
        <v>4455</v>
      </c>
      <c r="L3781" t="s">
        <v>4252</v>
      </c>
    </row>
    <row r="3782" spans="1:12" x14ac:dyDescent="0.25">
      <c r="A3782">
        <v>419969</v>
      </c>
      <c r="B3782" t="s">
        <v>1182</v>
      </c>
      <c r="D3782" t="s">
        <v>4863</v>
      </c>
      <c r="E3782" t="s">
        <v>19</v>
      </c>
      <c r="F3782" t="s">
        <v>14</v>
      </c>
      <c r="G3782" t="s">
        <v>20</v>
      </c>
      <c r="H3782">
        <v>433</v>
      </c>
      <c r="I3782">
        <v>433</v>
      </c>
      <c r="J3782">
        <v>0</v>
      </c>
      <c r="K3782" t="s">
        <v>138</v>
      </c>
      <c r="L3782" t="s">
        <v>4252</v>
      </c>
    </row>
    <row r="3783" spans="1:12" x14ac:dyDescent="0.25">
      <c r="A3783">
        <v>419950</v>
      </c>
      <c r="B3783" t="s">
        <v>1185</v>
      </c>
      <c r="D3783" t="s">
        <v>4864</v>
      </c>
      <c r="E3783" t="s">
        <v>19</v>
      </c>
      <c r="F3783" t="s">
        <v>14</v>
      </c>
      <c r="G3783" t="s">
        <v>20</v>
      </c>
      <c r="H3783">
        <v>862</v>
      </c>
      <c r="I3783">
        <v>862</v>
      </c>
      <c r="J3783">
        <v>0</v>
      </c>
      <c r="K3783" t="s">
        <v>21</v>
      </c>
      <c r="L3783" t="s">
        <v>4252</v>
      </c>
    </row>
    <row r="3784" spans="1:12" x14ac:dyDescent="0.25">
      <c r="A3784">
        <v>419951</v>
      </c>
      <c r="B3784" t="s">
        <v>1185</v>
      </c>
      <c r="D3784" t="s">
        <v>4865</v>
      </c>
      <c r="E3784" t="s">
        <v>23</v>
      </c>
      <c r="F3784" t="s">
        <v>24</v>
      </c>
      <c r="G3784" t="s">
        <v>25</v>
      </c>
      <c r="H3784">
        <v>442</v>
      </c>
      <c r="I3784">
        <v>442</v>
      </c>
      <c r="J3784">
        <v>0</v>
      </c>
      <c r="K3784" t="s">
        <v>63</v>
      </c>
      <c r="L3784" t="s">
        <v>4252</v>
      </c>
    </row>
    <row r="3785" spans="1:12" x14ac:dyDescent="0.25">
      <c r="A3785">
        <v>419936</v>
      </c>
      <c r="B3785" t="s">
        <v>2350</v>
      </c>
      <c r="D3785" t="s">
        <v>4866</v>
      </c>
      <c r="E3785" t="s">
        <v>19</v>
      </c>
      <c r="F3785" t="s">
        <v>14</v>
      </c>
      <c r="G3785" t="s">
        <v>20</v>
      </c>
      <c r="H3785">
        <v>7</v>
      </c>
      <c r="I3785">
        <v>7</v>
      </c>
      <c r="J3785">
        <v>0</v>
      </c>
      <c r="K3785" t="s">
        <v>16</v>
      </c>
      <c r="L3785" t="s">
        <v>4252</v>
      </c>
    </row>
    <row r="3786" spans="1:12" x14ac:dyDescent="0.25">
      <c r="A3786">
        <v>419924</v>
      </c>
      <c r="B3786" t="s">
        <v>1191</v>
      </c>
      <c r="D3786" t="s">
        <v>4867</v>
      </c>
      <c r="E3786" t="s">
        <v>23</v>
      </c>
      <c r="F3786" t="s">
        <v>24</v>
      </c>
      <c r="G3786" t="s">
        <v>25</v>
      </c>
      <c r="H3786">
        <v>168</v>
      </c>
      <c r="I3786">
        <v>168</v>
      </c>
      <c r="J3786">
        <v>0</v>
      </c>
      <c r="K3786" t="s">
        <v>3346</v>
      </c>
      <c r="L3786" t="s">
        <v>4252</v>
      </c>
    </row>
    <row r="3787" spans="1:12" x14ac:dyDescent="0.25">
      <c r="A3787">
        <v>419899</v>
      </c>
      <c r="B3787" t="s">
        <v>1197</v>
      </c>
      <c r="D3787" t="s">
        <v>4868</v>
      </c>
      <c r="E3787" t="s">
        <v>4521</v>
      </c>
      <c r="F3787" t="s">
        <v>24</v>
      </c>
      <c r="G3787" t="s">
        <v>25</v>
      </c>
      <c r="H3787">
        <v>3359</v>
      </c>
      <c r="I3787">
        <v>3359</v>
      </c>
      <c r="J3787">
        <v>1343.6</v>
      </c>
      <c r="K3787" t="s">
        <v>4455</v>
      </c>
      <c r="L3787" t="s">
        <v>4252</v>
      </c>
    </row>
    <row r="3788" spans="1:12" x14ac:dyDescent="0.25">
      <c r="A3788">
        <v>419900</v>
      </c>
      <c r="B3788" t="s">
        <v>1197</v>
      </c>
      <c r="D3788" t="s">
        <v>4869</v>
      </c>
      <c r="E3788" t="s">
        <v>4454</v>
      </c>
      <c r="F3788" t="s">
        <v>24</v>
      </c>
      <c r="G3788" t="s">
        <v>25</v>
      </c>
      <c r="H3788">
        <v>791</v>
      </c>
      <c r="I3788">
        <v>791</v>
      </c>
      <c r="J3788">
        <v>0</v>
      </c>
      <c r="K3788" t="s">
        <v>4455</v>
      </c>
      <c r="L3788" t="s">
        <v>4252</v>
      </c>
    </row>
    <row r="3789" spans="1:12" x14ac:dyDescent="0.25">
      <c r="A3789">
        <v>419905</v>
      </c>
      <c r="B3789" t="s">
        <v>1197</v>
      </c>
      <c r="D3789" t="s">
        <v>4870</v>
      </c>
      <c r="E3789" t="s">
        <v>19</v>
      </c>
      <c r="F3789" t="s">
        <v>14</v>
      </c>
      <c r="G3789" t="s">
        <v>20</v>
      </c>
      <c r="H3789">
        <v>17</v>
      </c>
      <c r="I3789">
        <v>17</v>
      </c>
      <c r="J3789">
        <v>0</v>
      </c>
      <c r="K3789" t="s">
        <v>26</v>
      </c>
      <c r="L3789" t="s">
        <v>4252</v>
      </c>
    </row>
    <row r="3790" spans="1:12" x14ac:dyDescent="0.25">
      <c r="A3790">
        <v>419883</v>
      </c>
      <c r="B3790" t="s">
        <v>1199</v>
      </c>
      <c r="D3790" t="s">
        <v>4871</v>
      </c>
      <c r="E3790" t="s">
        <v>23</v>
      </c>
      <c r="F3790" t="s">
        <v>24</v>
      </c>
      <c r="G3790" t="s">
        <v>25</v>
      </c>
      <c r="H3790">
        <v>133</v>
      </c>
      <c r="I3790">
        <v>133</v>
      </c>
      <c r="J3790">
        <v>0</v>
      </c>
      <c r="K3790" t="s">
        <v>29</v>
      </c>
      <c r="L3790" t="s">
        <v>4252</v>
      </c>
    </row>
    <row r="3791" spans="1:12" x14ac:dyDescent="0.25">
      <c r="A3791">
        <v>419870</v>
      </c>
      <c r="B3791" t="s">
        <v>1202</v>
      </c>
      <c r="D3791" t="s">
        <v>4872</v>
      </c>
      <c r="E3791" t="s">
        <v>19</v>
      </c>
      <c r="F3791" t="s">
        <v>14</v>
      </c>
      <c r="G3791" t="s">
        <v>20</v>
      </c>
      <c r="H3791">
        <v>339</v>
      </c>
      <c r="I3791">
        <v>339</v>
      </c>
      <c r="J3791">
        <v>0</v>
      </c>
      <c r="K3791" t="s">
        <v>21</v>
      </c>
      <c r="L3791" t="s">
        <v>4252</v>
      </c>
    </row>
    <row r="3792" spans="1:12" x14ac:dyDescent="0.25">
      <c r="A3792">
        <v>419866</v>
      </c>
      <c r="B3792" t="s">
        <v>1204</v>
      </c>
      <c r="D3792" t="s">
        <v>4873</v>
      </c>
      <c r="E3792" t="s">
        <v>4521</v>
      </c>
      <c r="F3792" t="s">
        <v>24</v>
      </c>
      <c r="G3792" t="s">
        <v>25</v>
      </c>
      <c r="H3792">
        <v>2392</v>
      </c>
      <c r="I3792">
        <v>2392</v>
      </c>
      <c r="J3792">
        <v>1315.6</v>
      </c>
      <c r="K3792" t="s">
        <v>485</v>
      </c>
      <c r="L3792" t="s">
        <v>4252</v>
      </c>
    </row>
    <row r="3793" spans="1:12" x14ac:dyDescent="0.25">
      <c r="A3793">
        <v>419854</v>
      </c>
      <c r="B3793" t="s">
        <v>1206</v>
      </c>
      <c r="D3793" t="s">
        <v>4874</v>
      </c>
      <c r="E3793" t="s">
        <v>4320</v>
      </c>
      <c r="F3793" t="s">
        <v>24</v>
      </c>
      <c r="G3793" t="s">
        <v>25</v>
      </c>
      <c r="H3793">
        <v>22</v>
      </c>
      <c r="I3793">
        <v>814</v>
      </c>
      <c r="J3793">
        <v>0</v>
      </c>
      <c r="K3793" t="s">
        <v>485</v>
      </c>
      <c r="L3793" t="s">
        <v>4252</v>
      </c>
    </row>
    <row r="3794" spans="1:12" x14ac:dyDescent="0.25">
      <c r="A3794">
        <v>419860</v>
      </c>
      <c r="B3794" t="s">
        <v>1206</v>
      </c>
      <c r="D3794" t="s">
        <v>4875</v>
      </c>
      <c r="E3794" t="s">
        <v>23</v>
      </c>
      <c r="F3794" t="s">
        <v>24</v>
      </c>
      <c r="G3794" t="s">
        <v>25</v>
      </c>
      <c r="H3794">
        <v>582</v>
      </c>
      <c r="I3794">
        <v>582</v>
      </c>
      <c r="J3794">
        <v>0</v>
      </c>
      <c r="K3794" t="s">
        <v>113</v>
      </c>
      <c r="L3794" t="s">
        <v>4252</v>
      </c>
    </row>
    <row r="3795" spans="1:12" x14ac:dyDescent="0.25">
      <c r="A3795">
        <v>419825</v>
      </c>
      <c r="B3795" t="s">
        <v>1213</v>
      </c>
      <c r="D3795" t="s">
        <v>4876</v>
      </c>
      <c r="E3795" t="s">
        <v>19</v>
      </c>
      <c r="F3795" t="s">
        <v>14</v>
      </c>
      <c r="G3795" t="s">
        <v>20</v>
      </c>
      <c r="H3795">
        <v>458</v>
      </c>
      <c r="I3795">
        <v>458</v>
      </c>
      <c r="J3795">
        <v>0</v>
      </c>
      <c r="K3795" t="s">
        <v>21</v>
      </c>
      <c r="L3795" t="s">
        <v>4252</v>
      </c>
    </row>
    <row r="3796" spans="1:12" x14ac:dyDescent="0.25">
      <c r="A3796">
        <v>419823</v>
      </c>
      <c r="B3796" t="s">
        <v>3329</v>
      </c>
      <c r="D3796" t="s">
        <v>4877</v>
      </c>
      <c r="E3796" t="s">
        <v>4254</v>
      </c>
      <c r="F3796" t="s">
        <v>24</v>
      </c>
      <c r="G3796" t="s">
        <v>25</v>
      </c>
      <c r="H3796">
        <v>1091</v>
      </c>
      <c r="I3796">
        <v>1091</v>
      </c>
      <c r="J3796">
        <v>0</v>
      </c>
      <c r="K3796" t="s">
        <v>527</v>
      </c>
      <c r="L3796" t="s">
        <v>4252</v>
      </c>
    </row>
    <row r="3797" spans="1:12" x14ac:dyDescent="0.25">
      <c r="A3797">
        <v>419771</v>
      </c>
      <c r="B3797" t="s">
        <v>1215</v>
      </c>
      <c r="D3797" t="s">
        <v>4878</v>
      </c>
      <c r="E3797" t="s">
        <v>19</v>
      </c>
      <c r="F3797" t="s">
        <v>14</v>
      </c>
      <c r="G3797" t="s">
        <v>20</v>
      </c>
      <c r="H3797">
        <v>239</v>
      </c>
      <c r="I3797">
        <v>239</v>
      </c>
      <c r="J3797">
        <v>0</v>
      </c>
      <c r="K3797" t="s">
        <v>21</v>
      </c>
      <c r="L3797" t="s">
        <v>4252</v>
      </c>
    </row>
    <row r="3798" spans="1:12" x14ac:dyDescent="0.25">
      <c r="A3798">
        <v>419779</v>
      </c>
      <c r="B3798" t="s">
        <v>1215</v>
      </c>
      <c r="D3798" t="s">
        <v>4879</v>
      </c>
      <c r="E3798" t="s">
        <v>23</v>
      </c>
      <c r="F3798" t="s">
        <v>24</v>
      </c>
      <c r="G3798" t="s">
        <v>25</v>
      </c>
      <c r="H3798">
        <v>115</v>
      </c>
      <c r="I3798">
        <v>115</v>
      </c>
      <c r="J3798">
        <v>0</v>
      </c>
      <c r="K3798" t="s">
        <v>29</v>
      </c>
      <c r="L3798" t="s">
        <v>4252</v>
      </c>
    </row>
    <row r="3799" spans="1:12" x14ac:dyDescent="0.25">
      <c r="A3799">
        <v>419684</v>
      </c>
      <c r="B3799" t="s">
        <v>1222</v>
      </c>
      <c r="D3799" t="s">
        <v>4880</v>
      </c>
      <c r="E3799" t="s">
        <v>19</v>
      </c>
      <c r="F3799" t="s">
        <v>14</v>
      </c>
      <c r="G3799" t="s">
        <v>20</v>
      </c>
      <c r="H3799">
        <v>135</v>
      </c>
      <c r="I3799">
        <v>135</v>
      </c>
      <c r="J3799">
        <v>0</v>
      </c>
      <c r="K3799" t="s">
        <v>138</v>
      </c>
      <c r="L3799" t="s">
        <v>4252</v>
      </c>
    </row>
    <row r="3800" spans="1:12" x14ac:dyDescent="0.25">
      <c r="A3800">
        <v>419623</v>
      </c>
      <c r="B3800" t="s">
        <v>1230</v>
      </c>
      <c r="D3800" t="s">
        <v>4881</v>
      </c>
      <c r="E3800" t="s">
        <v>19</v>
      </c>
      <c r="F3800" t="s">
        <v>14</v>
      </c>
      <c r="G3800" t="s">
        <v>20</v>
      </c>
      <c r="H3800">
        <v>256</v>
      </c>
      <c r="I3800">
        <v>256</v>
      </c>
      <c r="J3800">
        <v>0</v>
      </c>
      <c r="K3800" t="s">
        <v>138</v>
      </c>
      <c r="L3800" t="s">
        <v>4252</v>
      </c>
    </row>
    <row r="3801" spans="1:12" x14ac:dyDescent="0.25">
      <c r="A3801">
        <v>419612</v>
      </c>
      <c r="B3801" t="s">
        <v>1230</v>
      </c>
      <c r="D3801" t="s">
        <v>4882</v>
      </c>
      <c r="E3801" t="s">
        <v>23</v>
      </c>
      <c r="F3801" t="s">
        <v>24</v>
      </c>
      <c r="G3801" t="s">
        <v>25</v>
      </c>
      <c r="H3801">
        <v>92</v>
      </c>
      <c r="I3801">
        <v>92</v>
      </c>
      <c r="J3801">
        <v>0</v>
      </c>
      <c r="K3801" t="s">
        <v>21</v>
      </c>
      <c r="L3801" t="s">
        <v>4252</v>
      </c>
    </row>
    <row r="3802" spans="1:12" x14ac:dyDescent="0.25">
      <c r="A3802">
        <v>419609</v>
      </c>
      <c r="B3802" t="s">
        <v>1234</v>
      </c>
      <c r="D3802" t="s">
        <v>4883</v>
      </c>
      <c r="E3802" t="s">
        <v>19</v>
      </c>
      <c r="F3802" t="s">
        <v>14</v>
      </c>
      <c r="G3802" t="s">
        <v>20</v>
      </c>
      <c r="H3802">
        <v>130</v>
      </c>
      <c r="I3802">
        <v>130</v>
      </c>
      <c r="J3802">
        <v>0</v>
      </c>
      <c r="K3802" t="s">
        <v>113</v>
      </c>
      <c r="L3802" t="s">
        <v>4252</v>
      </c>
    </row>
    <row r="3803" spans="1:12" x14ac:dyDescent="0.25">
      <c r="A3803">
        <v>419609</v>
      </c>
      <c r="B3803" t="s">
        <v>1234</v>
      </c>
      <c r="D3803" t="s">
        <v>4884</v>
      </c>
      <c r="E3803" t="s">
        <v>23</v>
      </c>
      <c r="F3803" t="s">
        <v>24</v>
      </c>
      <c r="G3803" t="s">
        <v>25</v>
      </c>
      <c r="H3803">
        <v>764</v>
      </c>
      <c r="I3803">
        <v>764</v>
      </c>
      <c r="J3803">
        <v>0</v>
      </c>
      <c r="K3803" t="s">
        <v>113</v>
      </c>
      <c r="L3803" t="s">
        <v>4252</v>
      </c>
    </row>
    <row r="3804" spans="1:12" x14ac:dyDescent="0.25">
      <c r="A3804">
        <v>419589</v>
      </c>
      <c r="B3804" t="s">
        <v>1237</v>
      </c>
      <c r="D3804" t="s">
        <v>4885</v>
      </c>
      <c r="E3804" t="s">
        <v>4521</v>
      </c>
      <c r="F3804" t="s">
        <v>24</v>
      </c>
      <c r="G3804" t="s">
        <v>25</v>
      </c>
      <c r="H3804">
        <v>2455</v>
      </c>
      <c r="I3804">
        <v>2455</v>
      </c>
      <c r="J3804">
        <v>1350.25</v>
      </c>
      <c r="K3804" t="s">
        <v>485</v>
      </c>
      <c r="L3804" t="s">
        <v>4252</v>
      </c>
    </row>
    <row r="3805" spans="1:12" x14ac:dyDescent="0.25">
      <c r="A3805">
        <v>419562</v>
      </c>
      <c r="B3805" t="s">
        <v>1241</v>
      </c>
      <c r="D3805" t="s">
        <v>4886</v>
      </c>
      <c r="E3805" t="s">
        <v>19</v>
      </c>
      <c r="F3805" t="s">
        <v>14</v>
      </c>
      <c r="G3805" t="s">
        <v>20</v>
      </c>
      <c r="H3805">
        <v>53</v>
      </c>
      <c r="I3805">
        <v>53</v>
      </c>
      <c r="J3805">
        <v>0</v>
      </c>
      <c r="K3805" t="s">
        <v>113</v>
      </c>
      <c r="L3805" t="s">
        <v>4252</v>
      </c>
    </row>
    <row r="3806" spans="1:12" x14ac:dyDescent="0.25">
      <c r="A3806">
        <v>419566</v>
      </c>
      <c r="B3806" t="s">
        <v>1241</v>
      </c>
      <c r="D3806" t="s">
        <v>4887</v>
      </c>
      <c r="E3806" t="s">
        <v>23</v>
      </c>
      <c r="F3806" t="s">
        <v>24</v>
      </c>
      <c r="G3806" t="s">
        <v>25</v>
      </c>
      <c r="H3806">
        <v>451</v>
      </c>
      <c r="I3806">
        <v>451</v>
      </c>
      <c r="J3806">
        <v>0</v>
      </c>
      <c r="K3806" t="s">
        <v>3346</v>
      </c>
      <c r="L3806" t="s">
        <v>4252</v>
      </c>
    </row>
    <row r="3807" spans="1:12" x14ac:dyDescent="0.25">
      <c r="A3807">
        <v>419545</v>
      </c>
      <c r="B3807" t="s">
        <v>1247</v>
      </c>
      <c r="D3807" t="s">
        <v>4888</v>
      </c>
      <c r="E3807" t="s">
        <v>19</v>
      </c>
      <c r="F3807" t="s">
        <v>14</v>
      </c>
      <c r="G3807" t="s">
        <v>20</v>
      </c>
      <c r="H3807">
        <v>81</v>
      </c>
      <c r="I3807">
        <v>81</v>
      </c>
      <c r="J3807">
        <v>0</v>
      </c>
      <c r="K3807" t="s">
        <v>26</v>
      </c>
      <c r="L3807" t="s">
        <v>4252</v>
      </c>
    </row>
    <row r="3808" spans="1:12" x14ac:dyDescent="0.25">
      <c r="A3808">
        <v>419544</v>
      </c>
      <c r="B3808" t="s">
        <v>1247</v>
      </c>
      <c r="D3808" t="s">
        <v>4889</v>
      </c>
      <c r="E3808" t="s">
        <v>23</v>
      </c>
      <c r="F3808" t="s">
        <v>24</v>
      </c>
      <c r="G3808" t="s">
        <v>25</v>
      </c>
      <c r="H3808">
        <v>680</v>
      </c>
      <c r="I3808">
        <v>680</v>
      </c>
      <c r="J3808">
        <v>0</v>
      </c>
      <c r="K3808" t="s">
        <v>113</v>
      </c>
      <c r="L3808" t="s">
        <v>4252</v>
      </c>
    </row>
    <row r="3809" spans="1:12" x14ac:dyDescent="0.25">
      <c r="A3809">
        <v>419501</v>
      </c>
      <c r="B3809" t="s">
        <v>1254</v>
      </c>
      <c r="D3809" t="s">
        <v>4890</v>
      </c>
      <c r="E3809" t="s">
        <v>19</v>
      </c>
      <c r="F3809" t="s">
        <v>14</v>
      </c>
      <c r="G3809" t="s">
        <v>20</v>
      </c>
      <c r="H3809">
        <v>224</v>
      </c>
      <c r="I3809">
        <v>224</v>
      </c>
      <c r="J3809">
        <v>0</v>
      </c>
      <c r="K3809" t="s">
        <v>494</v>
      </c>
      <c r="L3809" t="s">
        <v>4252</v>
      </c>
    </row>
    <row r="3810" spans="1:12" x14ac:dyDescent="0.25">
      <c r="A3810">
        <v>419517</v>
      </c>
      <c r="B3810" t="s">
        <v>1254</v>
      </c>
      <c r="D3810" t="s">
        <v>4891</v>
      </c>
      <c r="E3810" t="s">
        <v>23</v>
      </c>
      <c r="F3810" t="s">
        <v>24</v>
      </c>
      <c r="G3810" t="s">
        <v>25</v>
      </c>
      <c r="H3810">
        <v>18</v>
      </c>
      <c r="I3810">
        <v>18</v>
      </c>
      <c r="J3810">
        <v>0</v>
      </c>
      <c r="K3810" t="s">
        <v>450</v>
      </c>
      <c r="L3810" t="s">
        <v>4252</v>
      </c>
    </row>
    <row r="3811" spans="1:12" x14ac:dyDescent="0.25">
      <c r="A3811" t="s">
        <v>4892</v>
      </c>
      <c r="B3811" t="s">
        <v>1256</v>
      </c>
      <c r="C3811">
        <v>43350</v>
      </c>
      <c r="D3811" t="s">
        <v>4893</v>
      </c>
      <c r="E3811" t="s">
        <v>4285</v>
      </c>
      <c r="F3811" t="s">
        <v>4286</v>
      </c>
      <c r="G3811" t="s">
        <v>15</v>
      </c>
      <c r="H3811">
        <v>280</v>
      </c>
      <c r="I3811">
        <v>8680</v>
      </c>
      <c r="J3811">
        <v>4746</v>
      </c>
      <c r="K3811" t="s">
        <v>201</v>
      </c>
      <c r="L3811" t="s">
        <v>4252</v>
      </c>
    </row>
    <row r="3812" spans="1:12" x14ac:dyDescent="0.25">
      <c r="A3812">
        <v>419470</v>
      </c>
      <c r="B3812" t="s">
        <v>1259</v>
      </c>
      <c r="D3812" t="s">
        <v>4894</v>
      </c>
      <c r="E3812" t="s">
        <v>19</v>
      </c>
      <c r="F3812" t="s">
        <v>14</v>
      </c>
      <c r="G3812" t="s">
        <v>20</v>
      </c>
      <c r="H3812">
        <v>24</v>
      </c>
      <c r="I3812">
        <v>24</v>
      </c>
      <c r="J3812">
        <v>0</v>
      </c>
      <c r="K3812" t="s">
        <v>26</v>
      </c>
      <c r="L3812" t="s">
        <v>4252</v>
      </c>
    </row>
    <row r="3813" spans="1:12" x14ac:dyDescent="0.25">
      <c r="A3813">
        <v>419467</v>
      </c>
      <c r="B3813" t="s">
        <v>1259</v>
      </c>
      <c r="D3813" t="s">
        <v>4895</v>
      </c>
      <c r="E3813" t="s">
        <v>23</v>
      </c>
      <c r="F3813" t="s">
        <v>24</v>
      </c>
      <c r="G3813" t="s">
        <v>25</v>
      </c>
      <c r="H3813">
        <v>196</v>
      </c>
      <c r="I3813">
        <v>196</v>
      </c>
      <c r="J3813">
        <v>0</v>
      </c>
      <c r="K3813" t="s">
        <v>29</v>
      </c>
      <c r="L3813" t="s">
        <v>4252</v>
      </c>
    </row>
    <row r="3814" spans="1:12" x14ac:dyDescent="0.25">
      <c r="A3814">
        <v>419425</v>
      </c>
      <c r="B3814" t="s">
        <v>1268</v>
      </c>
      <c r="D3814" t="s">
        <v>4896</v>
      </c>
      <c r="E3814" t="s">
        <v>19</v>
      </c>
      <c r="F3814" t="s">
        <v>14</v>
      </c>
      <c r="G3814" t="s">
        <v>20</v>
      </c>
      <c r="H3814">
        <v>541</v>
      </c>
      <c r="I3814">
        <v>541</v>
      </c>
      <c r="J3814">
        <v>0</v>
      </c>
      <c r="K3814" t="s">
        <v>138</v>
      </c>
      <c r="L3814" t="s">
        <v>4252</v>
      </c>
    </row>
    <row r="3815" spans="1:12" x14ac:dyDescent="0.25">
      <c r="A3815">
        <v>419424</v>
      </c>
      <c r="B3815" t="s">
        <v>1268</v>
      </c>
      <c r="D3815" t="s">
        <v>4897</v>
      </c>
      <c r="E3815" t="s">
        <v>23</v>
      </c>
      <c r="F3815" t="s">
        <v>24</v>
      </c>
      <c r="G3815" t="s">
        <v>25</v>
      </c>
      <c r="H3815">
        <v>263</v>
      </c>
      <c r="I3815">
        <v>263</v>
      </c>
      <c r="J3815">
        <v>0</v>
      </c>
      <c r="K3815" t="s">
        <v>274</v>
      </c>
      <c r="L3815" t="s">
        <v>4252</v>
      </c>
    </row>
    <row r="3816" spans="1:12" x14ac:dyDescent="0.25">
      <c r="A3816">
        <v>419407</v>
      </c>
      <c r="B3816" t="s">
        <v>1275</v>
      </c>
      <c r="D3816" t="s">
        <v>4898</v>
      </c>
      <c r="E3816" t="s">
        <v>23</v>
      </c>
      <c r="F3816" t="s">
        <v>24</v>
      </c>
      <c r="G3816" t="s">
        <v>25</v>
      </c>
      <c r="H3816">
        <v>1208</v>
      </c>
      <c r="I3816">
        <v>1208</v>
      </c>
      <c r="J3816">
        <v>0</v>
      </c>
      <c r="K3816" t="s">
        <v>527</v>
      </c>
      <c r="L3816" t="s">
        <v>4252</v>
      </c>
    </row>
    <row r="3817" spans="1:12" x14ac:dyDescent="0.25">
      <c r="A3817">
        <v>419351</v>
      </c>
      <c r="B3817" t="s">
        <v>1282</v>
      </c>
      <c r="D3817" t="s">
        <v>4899</v>
      </c>
      <c r="E3817" t="s">
        <v>19</v>
      </c>
      <c r="F3817" t="s">
        <v>14</v>
      </c>
      <c r="G3817" t="s">
        <v>20</v>
      </c>
      <c r="H3817">
        <v>78</v>
      </c>
      <c r="I3817">
        <v>78</v>
      </c>
      <c r="J3817">
        <v>0</v>
      </c>
      <c r="K3817" t="s">
        <v>29</v>
      </c>
      <c r="L3817" t="s">
        <v>4252</v>
      </c>
    </row>
    <row r="3818" spans="1:12" x14ac:dyDescent="0.25">
      <c r="A3818">
        <v>419351</v>
      </c>
      <c r="B3818" t="s">
        <v>1282</v>
      </c>
      <c r="D3818" t="s">
        <v>4900</v>
      </c>
      <c r="E3818" t="s">
        <v>23</v>
      </c>
      <c r="F3818" t="s">
        <v>24</v>
      </c>
      <c r="G3818" t="s">
        <v>25</v>
      </c>
      <c r="H3818">
        <v>85</v>
      </c>
      <c r="I3818">
        <v>85</v>
      </c>
      <c r="J3818">
        <v>0</v>
      </c>
      <c r="K3818" t="s">
        <v>29</v>
      </c>
      <c r="L3818" t="s">
        <v>4252</v>
      </c>
    </row>
    <row r="3819" spans="1:12" x14ac:dyDescent="0.25">
      <c r="A3819">
        <v>419317</v>
      </c>
      <c r="B3819" t="s">
        <v>1289</v>
      </c>
      <c r="D3819" t="s">
        <v>4901</v>
      </c>
      <c r="E3819" t="s">
        <v>19</v>
      </c>
      <c r="F3819" t="s">
        <v>14</v>
      </c>
      <c r="G3819" t="s">
        <v>20</v>
      </c>
      <c r="H3819">
        <v>127</v>
      </c>
      <c r="I3819">
        <v>127</v>
      </c>
      <c r="J3819">
        <v>0</v>
      </c>
      <c r="K3819" t="s">
        <v>113</v>
      </c>
      <c r="L3819" t="s">
        <v>4252</v>
      </c>
    </row>
    <row r="3820" spans="1:12" x14ac:dyDescent="0.25">
      <c r="A3820">
        <v>419302</v>
      </c>
      <c r="B3820" t="s">
        <v>1291</v>
      </c>
      <c r="D3820" t="s">
        <v>4902</v>
      </c>
      <c r="E3820" t="s">
        <v>23</v>
      </c>
      <c r="F3820" t="s">
        <v>24</v>
      </c>
      <c r="G3820" t="s">
        <v>25</v>
      </c>
      <c r="H3820">
        <v>58</v>
      </c>
      <c r="I3820">
        <v>58</v>
      </c>
      <c r="J3820">
        <v>0</v>
      </c>
      <c r="K3820" t="s">
        <v>29</v>
      </c>
      <c r="L3820" t="s">
        <v>4252</v>
      </c>
    </row>
    <row r="3821" spans="1:12" x14ac:dyDescent="0.25">
      <c r="A3821">
        <v>419288</v>
      </c>
      <c r="B3821" t="s">
        <v>1296</v>
      </c>
      <c r="D3821" t="s">
        <v>4903</v>
      </c>
      <c r="E3821" t="s">
        <v>19</v>
      </c>
      <c r="F3821" t="s">
        <v>14</v>
      </c>
      <c r="G3821" t="s">
        <v>20</v>
      </c>
      <c r="H3821">
        <v>190</v>
      </c>
      <c r="I3821">
        <v>190</v>
      </c>
      <c r="J3821">
        <v>0</v>
      </c>
      <c r="K3821" t="s">
        <v>21</v>
      </c>
      <c r="L3821" t="s">
        <v>4252</v>
      </c>
    </row>
    <row r="3822" spans="1:12" x14ac:dyDescent="0.25">
      <c r="A3822">
        <v>419293</v>
      </c>
      <c r="B3822" t="s">
        <v>1296</v>
      </c>
      <c r="D3822" t="s">
        <v>4904</v>
      </c>
      <c r="E3822" t="s">
        <v>23</v>
      </c>
      <c r="F3822" t="s">
        <v>24</v>
      </c>
      <c r="G3822" t="s">
        <v>25</v>
      </c>
      <c r="H3822">
        <v>1072</v>
      </c>
      <c r="I3822">
        <v>1072</v>
      </c>
      <c r="J3822">
        <v>0</v>
      </c>
      <c r="K3822" t="s">
        <v>113</v>
      </c>
      <c r="L3822" t="s">
        <v>4252</v>
      </c>
    </row>
    <row r="3823" spans="1:12" x14ac:dyDescent="0.25">
      <c r="A3823">
        <v>419264</v>
      </c>
      <c r="B3823" t="s">
        <v>1303</v>
      </c>
      <c r="D3823" t="s">
        <v>4905</v>
      </c>
      <c r="E3823" t="s">
        <v>19</v>
      </c>
      <c r="F3823" t="s">
        <v>14</v>
      </c>
      <c r="G3823" t="s">
        <v>20</v>
      </c>
      <c r="H3823">
        <v>667</v>
      </c>
      <c r="I3823">
        <v>667</v>
      </c>
      <c r="J3823">
        <v>0</v>
      </c>
      <c r="K3823" t="s">
        <v>21</v>
      </c>
      <c r="L3823" t="s">
        <v>4252</v>
      </c>
    </row>
    <row r="3824" spans="1:12" x14ac:dyDescent="0.25">
      <c r="A3824">
        <v>419263</v>
      </c>
      <c r="B3824" t="s">
        <v>3388</v>
      </c>
      <c r="D3824" t="s">
        <v>4906</v>
      </c>
      <c r="E3824" t="s">
        <v>23</v>
      </c>
      <c r="F3824" t="s">
        <v>24</v>
      </c>
      <c r="G3824" t="s">
        <v>25</v>
      </c>
      <c r="H3824">
        <v>340</v>
      </c>
      <c r="I3824">
        <v>340</v>
      </c>
      <c r="J3824">
        <v>0</v>
      </c>
      <c r="K3824" t="s">
        <v>527</v>
      </c>
      <c r="L3824" t="s">
        <v>4252</v>
      </c>
    </row>
    <row r="3825" spans="1:12" x14ac:dyDescent="0.25">
      <c r="A3825">
        <v>419222</v>
      </c>
      <c r="B3825" t="s">
        <v>1305</v>
      </c>
      <c r="D3825" t="s">
        <v>4907</v>
      </c>
      <c r="E3825" t="s">
        <v>19</v>
      </c>
      <c r="F3825" t="s">
        <v>14</v>
      </c>
      <c r="G3825" t="s">
        <v>20</v>
      </c>
      <c r="H3825">
        <v>192</v>
      </c>
      <c r="I3825">
        <v>192</v>
      </c>
      <c r="J3825">
        <v>0</v>
      </c>
      <c r="K3825" t="s">
        <v>21</v>
      </c>
      <c r="L3825" t="s">
        <v>4252</v>
      </c>
    </row>
    <row r="3826" spans="1:12" x14ac:dyDescent="0.25">
      <c r="A3826">
        <v>419202</v>
      </c>
      <c r="B3826" t="s">
        <v>1309</v>
      </c>
      <c r="D3826" t="s">
        <v>4908</v>
      </c>
      <c r="E3826" t="s">
        <v>23</v>
      </c>
      <c r="F3826" t="s">
        <v>24</v>
      </c>
      <c r="G3826" t="s">
        <v>25</v>
      </c>
      <c r="H3826">
        <v>792</v>
      </c>
      <c r="I3826">
        <v>792</v>
      </c>
      <c r="J3826">
        <v>0</v>
      </c>
      <c r="K3826" t="s">
        <v>113</v>
      </c>
      <c r="L3826" t="s">
        <v>4252</v>
      </c>
    </row>
    <row r="3827" spans="1:12" x14ac:dyDescent="0.25">
      <c r="A3827">
        <v>419181</v>
      </c>
      <c r="B3827" t="s">
        <v>1311</v>
      </c>
      <c r="D3827" t="s">
        <v>4909</v>
      </c>
      <c r="E3827" t="s">
        <v>19</v>
      </c>
      <c r="F3827" t="s">
        <v>14</v>
      </c>
      <c r="G3827" t="s">
        <v>20</v>
      </c>
      <c r="H3827">
        <v>330</v>
      </c>
      <c r="I3827">
        <v>330</v>
      </c>
      <c r="J3827">
        <v>0</v>
      </c>
      <c r="K3827" t="s">
        <v>138</v>
      </c>
      <c r="L3827" t="s">
        <v>4252</v>
      </c>
    </row>
    <row r="3828" spans="1:12" x14ac:dyDescent="0.25">
      <c r="A3828">
        <v>419173</v>
      </c>
      <c r="B3828" t="s">
        <v>1316</v>
      </c>
      <c r="D3828" t="s">
        <v>4910</v>
      </c>
      <c r="E3828" t="s">
        <v>19</v>
      </c>
      <c r="F3828" t="s">
        <v>14</v>
      </c>
      <c r="G3828" t="s">
        <v>20</v>
      </c>
      <c r="H3828">
        <v>282</v>
      </c>
      <c r="I3828">
        <v>282</v>
      </c>
      <c r="J3828">
        <v>0</v>
      </c>
      <c r="K3828" t="s">
        <v>21</v>
      </c>
      <c r="L3828" t="s">
        <v>4252</v>
      </c>
    </row>
    <row r="3829" spans="1:12" x14ac:dyDescent="0.25">
      <c r="A3829">
        <v>419178</v>
      </c>
      <c r="B3829" t="s">
        <v>1316</v>
      </c>
      <c r="D3829" t="s">
        <v>4911</v>
      </c>
      <c r="E3829" t="s">
        <v>23</v>
      </c>
      <c r="F3829" t="s">
        <v>24</v>
      </c>
      <c r="G3829" t="s">
        <v>25</v>
      </c>
      <c r="H3829">
        <v>133</v>
      </c>
      <c r="I3829">
        <v>133</v>
      </c>
      <c r="J3829">
        <v>0</v>
      </c>
      <c r="K3829" t="s">
        <v>450</v>
      </c>
      <c r="L3829" t="s">
        <v>4252</v>
      </c>
    </row>
    <row r="3830" spans="1:12" x14ac:dyDescent="0.25">
      <c r="A3830" t="s">
        <v>4912</v>
      </c>
      <c r="B3830" t="s">
        <v>1323</v>
      </c>
      <c r="D3830" t="s">
        <v>4913</v>
      </c>
      <c r="E3830" t="s">
        <v>4653</v>
      </c>
      <c r="F3830" t="s">
        <v>24</v>
      </c>
      <c r="G3830" t="s">
        <v>25</v>
      </c>
      <c r="H3830">
        <v>8</v>
      </c>
      <c r="I3830">
        <v>344</v>
      </c>
      <c r="J3830">
        <v>166</v>
      </c>
      <c r="K3830" t="s">
        <v>757</v>
      </c>
      <c r="L3830" t="s">
        <v>4252</v>
      </c>
    </row>
    <row r="3831" spans="1:12" x14ac:dyDescent="0.25">
      <c r="A3831">
        <v>419158</v>
      </c>
      <c r="B3831" t="s">
        <v>1323</v>
      </c>
      <c r="D3831" t="s">
        <v>4914</v>
      </c>
      <c r="E3831" t="s">
        <v>19</v>
      </c>
      <c r="F3831" t="s">
        <v>14</v>
      </c>
      <c r="G3831" t="s">
        <v>20</v>
      </c>
      <c r="H3831">
        <v>148</v>
      </c>
      <c r="I3831">
        <v>148</v>
      </c>
      <c r="J3831">
        <v>0</v>
      </c>
      <c r="K3831" t="s">
        <v>29</v>
      </c>
      <c r="L3831" t="s">
        <v>4252</v>
      </c>
    </row>
    <row r="3832" spans="1:12" x14ac:dyDescent="0.25">
      <c r="A3832">
        <v>419156</v>
      </c>
      <c r="B3832" t="s">
        <v>1323</v>
      </c>
      <c r="D3832" t="s">
        <v>4915</v>
      </c>
      <c r="E3832" t="s">
        <v>23</v>
      </c>
      <c r="F3832" t="s">
        <v>24</v>
      </c>
      <c r="G3832" t="s">
        <v>25</v>
      </c>
      <c r="H3832">
        <v>33</v>
      </c>
      <c r="I3832">
        <v>33</v>
      </c>
      <c r="J3832">
        <v>0</v>
      </c>
      <c r="K3832" t="s">
        <v>450</v>
      </c>
      <c r="L3832" t="s">
        <v>4252</v>
      </c>
    </row>
    <row r="3833" spans="1:12" x14ac:dyDescent="0.25">
      <c r="A3833" t="s">
        <v>4912</v>
      </c>
      <c r="B3833" t="s">
        <v>1323</v>
      </c>
      <c r="D3833" t="s">
        <v>4916</v>
      </c>
      <c r="E3833" t="s">
        <v>4623</v>
      </c>
      <c r="F3833" t="s">
        <v>24</v>
      </c>
      <c r="G3833" t="s">
        <v>25</v>
      </c>
      <c r="H3833">
        <v>6</v>
      </c>
      <c r="I3833">
        <v>264</v>
      </c>
      <c r="J3833">
        <v>154.5</v>
      </c>
      <c r="K3833" t="s">
        <v>757</v>
      </c>
      <c r="L3833" t="s">
        <v>4252</v>
      </c>
    </row>
    <row r="3834" spans="1:12" x14ac:dyDescent="0.25">
      <c r="A3834">
        <v>419129</v>
      </c>
      <c r="B3834" t="s">
        <v>1329</v>
      </c>
      <c r="D3834" t="s">
        <v>4917</v>
      </c>
      <c r="E3834" t="s">
        <v>19</v>
      </c>
      <c r="F3834" t="s">
        <v>14</v>
      </c>
      <c r="G3834" t="s">
        <v>20</v>
      </c>
      <c r="H3834">
        <v>351</v>
      </c>
      <c r="I3834">
        <v>351</v>
      </c>
      <c r="J3834">
        <v>0</v>
      </c>
      <c r="K3834" t="s">
        <v>138</v>
      </c>
      <c r="L3834" t="s">
        <v>4252</v>
      </c>
    </row>
    <row r="3835" spans="1:12" x14ac:dyDescent="0.25">
      <c r="A3835">
        <v>419132</v>
      </c>
      <c r="B3835" t="s">
        <v>1329</v>
      </c>
      <c r="D3835" t="s">
        <v>4918</v>
      </c>
      <c r="E3835" t="s">
        <v>23</v>
      </c>
      <c r="F3835" t="s">
        <v>24</v>
      </c>
      <c r="G3835" t="s">
        <v>25</v>
      </c>
      <c r="H3835">
        <v>167</v>
      </c>
      <c r="I3835">
        <v>167</v>
      </c>
      <c r="J3835">
        <v>0</v>
      </c>
      <c r="K3835" t="s">
        <v>4919</v>
      </c>
      <c r="L3835" t="s">
        <v>4252</v>
      </c>
    </row>
    <row r="3836" spans="1:12" x14ac:dyDescent="0.25">
      <c r="A3836">
        <v>419123</v>
      </c>
      <c r="B3836" t="s">
        <v>2395</v>
      </c>
      <c r="D3836" t="s">
        <v>4920</v>
      </c>
      <c r="E3836" t="s">
        <v>19</v>
      </c>
      <c r="F3836" t="s">
        <v>14</v>
      </c>
      <c r="G3836" t="s">
        <v>20</v>
      </c>
      <c r="H3836">
        <v>21</v>
      </c>
      <c r="I3836">
        <v>21</v>
      </c>
      <c r="J3836">
        <v>0</v>
      </c>
      <c r="K3836" t="s">
        <v>16</v>
      </c>
      <c r="L3836" t="s">
        <v>4252</v>
      </c>
    </row>
    <row r="3837" spans="1:12" x14ac:dyDescent="0.25">
      <c r="A3837" t="s">
        <v>4921</v>
      </c>
      <c r="B3837" t="s">
        <v>1335</v>
      </c>
      <c r="D3837" t="s">
        <v>4922</v>
      </c>
      <c r="E3837" t="s">
        <v>4613</v>
      </c>
      <c r="F3837" t="s">
        <v>24</v>
      </c>
      <c r="G3837" t="s">
        <v>25</v>
      </c>
      <c r="H3837">
        <v>12</v>
      </c>
      <c r="I3837">
        <v>516</v>
      </c>
      <c r="J3837">
        <v>357</v>
      </c>
      <c r="K3837" t="s">
        <v>757</v>
      </c>
      <c r="L3837" t="s">
        <v>4252</v>
      </c>
    </row>
    <row r="3838" spans="1:12" x14ac:dyDescent="0.25">
      <c r="A3838">
        <v>419089</v>
      </c>
      <c r="B3838" t="s">
        <v>1335</v>
      </c>
      <c r="D3838" t="s">
        <v>4923</v>
      </c>
      <c r="E3838" t="s">
        <v>19</v>
      </c>
      <c r="F3838" t="s">
        <v>14</v>
      </c>
      <c r="G3838" t="s">
        <v>20</v>
      </c>
      <c r="H3838">
        <v>148</v>
      </c>
      <c r="I3838">
        <v>148</v>
      </c>
      <c r="J3838">
        <v>0</v>
      </c>
      <c r="K3838" t="s">
        <v>26</v>
      </c>
      <c r="L3838" t="s">
        <v>4252</v>
      </c>
    </row>
    <row r="3839" spans="1:12" x14ac:dyDescent="0.25">
      <c r="A3839">
        <v>419091</v>
      </c>
      <c r="B3839" t="s">
        <v>1335</v>
      </c>
      <c r="D3839" t="s">
        <v>4924</v>
      </c>
      <c r="E3839" t="s">
        <v>23</v>
      </c>
      <c r="F3839" t="s">
        <v>24</v>
      </c>
      <c r="G3839" t="s">
        <v>25</v>
      </c>
      <c r="H3839">
        <v>205</v>
      </c>
      <c r="I3839">
        <v>205</v>
      </c>
      <c r="J3839">
        <v>0</v>
      </c>
      <c r="K3839" t="s">
        <v>29</v>
      </c>
      <c r="L3839" t="s">
        <v>4252</v>
      </c>
    </row>
    <row r="3840" spans="1:12" x14ac:dyDescent="0.25">
      <c r="A3840" t="s">
        <v>4921</v>
      </c>
      <c r="B3840" t="s">
        <v>1335</v>
      </c>
      <c r="D3840" t="s">
        <v>4925</v>
      </c>
      <c r="E3840" t="s">
        <v>4926</v>
      </c>
      <c r="F3840" t="s">
        <v>24</v>
      </c>
      <c r="G3840" t="s">
        <v>25</v>
      </c>
      <c r="H3840">
        <v>16</v>
      </c>
      <c r="I3840">
        <v>448</v>
      </c>
      <c r="J3840">
        <v>364</v>
      </c>
      <c r="K3840" t="s">
        <v>757</v>
      </c>
      <c r="L3840" t="s">
        <v>4252</v>
      </c>
    </row>
    <row r="3841" spans="1:12" x14ac:dyDescent="0.25">
      <c r="A3841">
        <v>419074</v>
      </c>
      <c r="B3841" t="s">
        <v>1341</v>
      </c>
      <c r="D3841" t="s">
        <v>4927</v>
      </c>
      <c r="E3841" t="s">
        <v>19</v>
      </c>
      <c r="F3841" t="s">
        <v>14</v>
      </c>
      <c r="G3841" t="s">
        <v>20</v>
      </c>
      <c r="H3841">
        <v>105</v>
      </c>
      <c r="I3841">
        <v>105</v>
      </c>
      <c r="J3841">
        <v>0</v>
      </c>
      <c r="K3841" t="s">
        <v>29</v>
      </c>
      <c r="L3841" t="s">
        <v>4252</v>
      </c>
    </row>
    <row r="3842" spans="1:12" x14ac:dyDescent="0.25">
      <c r="A3842">
        <v>419072</v>
      </c>
      <c r="B3842" t="s">
        <v>1341</v>
      </c>
      <c r="D3842" t="s">
        <v>4928</v>
      </c>
      <c r="E3842" t="s">
        <v>23</v>
      </c>
      <c r="F3842" t="s">
        <v>24</v>
      </c>
      <c r="G3842" t="s">
        <v>25</v>
      </c>
      <c r="H3842">
        <v>293</v>
      </c>
      <c r="I3842">
        <v>293</v>
      </c>
      <c r="J3842">
        <v>0</v>
      </c>
      <c r="K3842" t="s">
        <v>32</v>
      </c>
      <c r="L3842" t="s">
        <v>4252</v>
      </c>
    </row>
    <row r="3843" spans="1:12" x14ac:dyDescent="0.25">
      <c r="A3843">
        <v>419026</v>
      </c>
      <c r="B3843" t="s">
        <v>1347</v>
      </c>
      <c r="D3843" t="s">
        <v>4929</v>
      </c>
      <c r="E3843" t="s">
        <v>19</v>
      </c>
      <c r="F3843" t="s">
        <v>14</v>
      </c>
      <c r="G3843" t="s">
        <v>20</v>
      </c>
      <c r="H3843">
        <v>327</v>
      </c>
      <c r="I3843">
        <v>327</v>
      </c>
      <c r="J3843">
        <v>0</v>
      </c>
      <c r="K3843" t="s">
        <v>113</v>
      </c>
      <c r="L3843" t="s">
        <v>4252</v>
      </c>
    </row>
    <row r="3844" spans="1:12" x14ac:dyDescent="0.25">
      <c r="A3844">
        <v>418992</v>
      </c>
      <c r="B3844" t="s">
        <v>1349</v>
      </c>
      <c r="D3844" t="s">
        <v>4930</v>
      </c>
      <c r="E3844" t="s">
        <v>23</v>
      </c>
      <c r="F3844" t="s">
        <v>24</v>
      </c>
      <c r="G3844" t="s">
        <v>25</v>
      </c>
      <c r="H3844">
        <v>50</v>
      </c>
      <c r="I3844">
        <v>50</v>
      </c>
      <c r="J3844">
        <v>0</v>
      </c>
      <c r="K3844" t="s">
        <v>29</v>
      </c>
      <c r="L3844" t="s">
        <v>4252</v>
      </c>
    </row>
    <row r="3845" spans="1:12" x14ac:dyDescent="0.25">
      <c r="A3845" t="s">
        <v>4931</v>
      </c>
      <c r="B3845" t="s">
        <v>1349</v>
      </c>
      <c r="D3845" t="s">
        <v>4932</v>
      </c>
      <c r="E3845" t="s">
        <v>4605</v>
      </c>
      <c r="F3845" t="s">
        <v>24</v>
      </c>
      <c r="G3845" t="s">
        <v>25</v>
      </c>
      <c r="H3845">
        <v>12</v>
      </c>
      <c r="I3845">
        <v>336</v>
      </c>
      <c r="J3845">
        <v>321</v>
      </c>
      <c r="K3845" t="s">
        <v>757</v>
      </c>
      <c r="L3845" t="s">
        <v>4252</v>
      </c>
    </row>
    <row r="3846" spans="1:12" x14ac:dyDescent="0.25">
      <c r="A3846" t="s">
        <v>4931</v>
      </c>
      <c r="B3846" t="s">
        <v>1349</v>
      </c>
      <c r="D3846" t="s">
        <v>4933</v>
      </c>
      <c r="E3846" t="s">
        <v>4633</v>
      </c>
      <c r="F3846" t="s">
        <v>24</v>
      </c>
      <c r="G3846" t="s">
        <v>25</v>
      </c>
      <c r="H3846">
        <v>14</v>
      </c>
      <c r="I3846">
        <v>434</v>
      </c>
      <c r="J3846">
        <v>416.5</v>
      </c>
      <c r="K3846" t="s">
        <v>757</v>
      </c>
      <c r="L3846" t="s">
        <v>4252</v>
      </c>
    </row>
    <row r="3847" spans="1:12" x14ac:dyDescent="0.25">
      <c r="A3847">
        <v>418967</v>
      </c>
      <c r="B3847" t="s">
        <v>1352</v>
      </c>
      <c r="D3847" t="s">
        <v>4934</v>
      </c>
      <c r="E3847" t="s">
        <v>19</v>
      </c>
      <c r="F3847" t="s">
        <v>14</v>
      </c>
      <c r="G3847" t="s">
        <v>20</v>
      </c>
      <c r="H3847">
        <v>270</v>
      </c>
      <c r="I3847">
        <v>270</v>
      </c>
      <c r="J3847">
        <v>0</v>
      </c>
      <c r="K3847" t="s">
        <v>26</v>
      </c>
      <c r="L3847" t="s">
        <v>4252</v>
      </c>
    </row>
    <row r="3848" spans="1:12" x14ac:dyDescent="0.25">
      <c r="A3848">
        <v>418952</v>
      </c>
      <c r="B3848" t="s">
        <v>1357</v>
      </c>
      <c r="D3848" t="s">
        <v>4935</v>
      </c>
      <c r="E3848" t="s">
        <v>23</v>
      </c>
      <c r="F3848" t="s">
        <v>24</v>
      </c>
      <c r="G3848" t="s">
        <v>25</v>
      </c>
      <c r="H3848">
        <v>84</v>
      </c>
      <c r="I3848">
        <v>84</v>
      </c>
      <c r="J3848">
        <v>0</v>
      </c>
      <c r="K3848" t="s">
        <v>32</v>
      </c>
      <c r="L3848" t="s">
        <v>4252</v>
      </c>
    </row>
    <row r="3849" spans="1:12" x14ac:dyDescent="0.25">
      <c r="A3849">
        <v>418951</v>
      </c>
      <c r="B3849" t="s">
        <v>1357</v>
      </c>
      <c r="D3849" t="s">
        <v>4936</v>
      </c>
      <c r="E3849" t="s">
        <v>4497</v>
      </c>
      <c r="F3849" t="s">
        <v>4286</v>
      </c>
      <c r="G3849" t="s">
        <v>15</v>
      </c>
      <c r="H3849">
        <v>2</v>
      </c>
      <c r="I3849">
        <v>50</v>
      </c>
      <c r="J3849">
        <v>30.4</v>
      </c>
      <c r="K3849" t="s">
        <v>4937</v>
      </c>
      <c r="L3849" t="s">
        <v>4252</v>
      </c>
    </row>
    <row r="3850" spans="1:12" x14ac:dyDescent="0.25">
      <c r="A3850">
        <v>418932</v>
      </c>
      <c r="B3850" t="s">
        <v>1359</v>
      </c>
      <c r="C3850">
        <v>42731</v>
      </c>
      <c r="D3850" t="s">
        <v>4938</v>
      </c>
      <c r="E3850" t="s">
        <v>4939</v>
      </c>
      <c r="F3850" t="s">
        <v>2974</v>
      </c>
      <c r="G3850" t="s">
        <v>20</v>
      </c>
      <c r="H3850">
        <v>100</v>
      </c>
      <c r="I3850">
        <v>600</v>
      </c>
      <c r="J3850">
        <v>0</v>
      </c>
      <c r="K3850" t="s">
        <v>494</v>
      </c>
      <c r="L3850" t="s">
        <v>4252</v>
      </c>
    </row>
    <row r="3851" spans="1:12" x14ac:dyDescent="0.25">
      <c r="A3851">
        <v>418936</v>
      </c>
      <c r="B3851" t="s">
        <v>1359</v>
      </c>
      <c r="D3851" t="s">
        <v>4940</v>
      </c>
      <c r="E3851" t="s">
        <v>19</v>
      </c>
      <c r="F3851" t="s">
        <v>14</v>
      </c>
      <c r="G3851" t="s">
        <v>20</v>
      </c>
      <c r="H3851">
        <v>508</v>
      </c>
      <c r="I3851">
        <v>508</v>
      </c>
      <c r="J3851">
        <v>0</v>
      </c>
      <c r="K3851" t="s">
        <v>21</v>
      </c>
      <c r="L3851" t="s">
        <v>4252</v>
      </c>
    </row>
    <row r="3852" spans="1:12" x14ac:dyDescent="0.25">
      <c r="A3852">
        <v>418906</v>
      </c>
      <c r="B3852" t="s">
        <v>1364</v>
      </c>
      <c r="D3852" t="s">
        <v>4941</v>
      </c>
      <c r="E3852" t="s">
        <v>19</v>
      </c>
      <c r="F3852" t="s">
        <v>14</v>
      </c>
      <c r="G3852" t="s">
        <v>20</v>
      </c>
      <c r="H3852">
        <v>190</v>
      </c>
      <c r="I3852">
        <v>190</v>
      </c>
      <c r="J3852">
        <v>0</v>
      </c>
      <c r="K3852" t="s">
        <v>21</v>
      </c>
      <c r="L3852" t="s">
        <v>4252</v>
      </c>
    </row>
    <row r="3853" spans="1:12" x14ac:dyDescent="0.25">
      <c r="A3853">
        <v>418907</v>
      </c>
      <c r="B3853" t="s">
        <v>1364</v>
      </c>
      <c r="D3853" t="s">
        <v>4942</v>
      </c>
      <c r="E3853" t="s">
        <v>23</v>
      </c>
      <c r="F3853" t="s">
        <v>24</v>
      </c>
      <c r="G3853" t="s">
        <v>25</v>
      </c>
      <c r="H3853">
        <v>37</v>
      </c>
      <c r="I3853">
        <v>37</v>
      </c>
      <c r="J3853">
        <v>0</v>
      </c>
      <c r="K3853" t="s">
        <v>450</v>
      </c>
      <c r="L3853" t="s">
        <v>4252</v>
      </c>
    </row>
    <row r="3854" spans="1:12" x14ac:dyDescent="0.25">
      <c r="A3854" t="s">
        <v>4943</v>
      </c>
      <c r="B3854" t="s">
        <v>1364</v>
      </c>
      <c r="D3854" t="s">
        <v>4944</v>
      </c>
      <c r="E3854" t="s">
        <v>4694</v>
      </c>
      <c r="F3854" t="s">
        <v>24</v>
      </c>
      <c r="G3854" t="s">
        <v>25</v>
      </c>
      <c r="H3854">
        <v>9</v>
      </c>
      <c r="I3854">
        <v>360</v>
      </c>
      <c r="J3854">
        <v>429.75</v>
      </c>
      <c r="K3854" t="s">
        <v>757</v>
      </c>
      <c r="L3854" t="s">
        <v>4252</v>
      </c>
    </row>
    <row r="3855" spans="1:12" x14ac:dyDescent="0.25">
      <c r="A3855">
        <v>418903</v>
      </c>
      <c r="B3855" t="s">
        <v>1369</v>
      </c>
      <c r="D3855" t="s">
        <v>4945</v>
      </c>
      <c r="E3855" t="s">
        <v>19</v>
      </c>
      <c r="F3855" t="s">
        <v>14</v>
      </c>
      <c r="G3855" t="s">
        <v>20</v>
      </c>
      <c r="H3855">
        <v>139</v>
      </c>
      <c r="I3855">
        <v>139</v>
      </c>
      <c r="J3855">
        <v>0</v>
      </c>
      <c r="K3855" t="s">
        <v>26</v>
      </c>
      <c r="L3855" t="s">
        <v>4252</v>
      </c>
    </row>
    <row r="3856" spans="1:12" x14ac:dyDescent="0.25">
      <c r="A3856">
        <v>418871</v>
      </c>
      <c r="B3856" t="s">
        <v>1376</v>
      </c>
      <c r="D3856" t="s">
        <v>4946</v>
      </c>
      <c r="E3856" t="s">
        <v>19</v>
      </c>
      <c r="F3856" t="s">
        <v>14</v>
      </c>
      <c r="G3856" t="s">
        <v>20</v>
      </c>
      <c r="H3856">
        <v>395</v>
      </c>
      <c r="I3856">
        <v>395</v>
      </c>
      <c r="J3856">
        <v>0</v>
      </c>
      <c r="K3856" t="s">
        <v>21</v>
      </c>
      <c r="L3856" t="s">
        <v>4252</v>
      </c>
    </row>
    <row r="3857" spans="1:12" x14ac:dyDescent="0.25">
      <c r="A3857">
        <v>418870</v>
      </c>
      <c r="B3857" t="s">
        <v>1376</v>
      </c>
      <c r="C3857">
        <v>42594</v>
      </c>
      <c r="D3857" t="s">
        <v>4947</v>
      </c>
      <c r="E3857" t="s">
        <v>4948</v>
      </c>
      <c r="F3857" t="s">
        <v>1744</v>
      </c>
      <c r="G3857" t="s">
        <v>15</v>
      </c>
      <c r="H3857">
        <v>59</v>
      </c>
      <c r="I3857">
        <v>295</v>
      </c>
      <c r="J3857">
        <v>0</v>
      </c>
      <c r="K3857" t="s">
        <v>1474</v>
      </c>
      <c r="L3857" t="s">
        <v>4252</v>
      </c>
    </row>
    <row r="3858" spans="1:12" x14ac:dyDescent="0.25">
      <c r="A3858">
        <v>418858</v>
      </c>
      <c r="B3858" t="s">
        <v>1379</v>
      </c>
      <c r="D3858" t="s">
        <v>4949</v>
      </c>
      <c r="E3858" t="s">
        <v>23</v>
      </c>
      <c r="F3858" t="s">
        <v>24</v>
      </c>
      <c r="G3858" t="s">
        <v>25</v>
      </c>
      <c r="H3858">
        <v>139</v>
      </c>
      <c r="I3858">
        <v>139</v>
      </c>
      <c r="J3858">
        <v>0</v>
      </c>
      <c r="K3858" t="s">
        <v>2918</v>
      </c>
      <c r="L3858" t="s">
        <v>4252</v>
      </c>
    </row>
    <row r="3859" spans="1:12" x14ac:dyDescent="0.25">
      <c r="A3859">
        <v>418851</v>
      </c>
      <c r="B3859" t="s">
        <v>1382</v>
      </c>
      <c r="D3859" t="s">
        <v>4950</v>
      </c>
      <c r="E3859" t="s">
        <v>19</v>
      </c>
      <c r="F3859" t="s">
        <v>14</v>
      </c>
      <c r="G3859" t="s">
        <v>20</v>
      </c>
      <c r="H3859">
        <v>412</v>
      </c>
      <c r="I3859">
        <v>412</v>
      </c>
      <c r="J3859">
        <v>0</v>
      </c>
      <c r="K3859" t="s">
        <v>26</v>
      </c>
      <c r="L3859" t="s">
        <v>4252</v>
      </c>
    </row>
    <row r="3860" spans="1:12" x14ac:dyDescent="0.25">
      <c r="A3860" t="s">
        <v>4951</v>
      </c>
      <c r="B3860" t="s">
        <v>1382</v>
      </c>
      <c r="D3860" t="s">
        <v>4952</v>
      </c>
      <c r="E3860" t="s">
        <v>4623</v>
      </c>
      <c r="F3860" t="s">
        <v>24</v>
      </c>
      <c r="G3860" t="s">
        <v>25</v>
      </c>
      <c r="H3860">
        <v>8</v>
      </c>
      <c r="I3860">
        <v>352</v>
      </c>
      <c r="J3860">
        <v>206</v>
      </c>
      <c r="K3860" t="s">
        <v>757</v>
      </c>
      <c r="L3860" t="s">
        <v>4252</v>
      </c>
    </row>
    <row r="3861" spans="1:12" x14ac:dyDescent="0.25">
      <c r="A3861">
        <v>418830</v>
      </c>
      <c r="B3861" t="s">
        <v>1389</v>
      </c>
      <c r="D3861" t="s">
        <v>4953</v>
      </c>
      <c r="E3861" t="s">
        <v>19</v>
      </c>
      <c r="F3861" t="s">
        <v>14</v>
      </c>
      <c r="G3861" t="s">
        <v>20</v>
      </c>
      <c r="H3861">
        <v>395</v>
      </c>
      <c r="I3861">
        <v>395</v>
      </c>
      <c r="J3861">
        <v>0</v>
      </c>
      <c r="K3861" t="s">
        <v>138</v>
      </c>
      <c r="L3861" t="s">
        <v>4252</v>
      </c>
    </row>
    <row r="3862" spans="1:12" x14ac:dyDescent="0.25">
      <c r="A3862">
        <v>418834</v>
      </c>
      <c r="B3862" t="s">
        <v>1389</v>
      </c>
      <c r="D3862" t="s">
        <v>4954</v>
      </c>
      <c r="E3862" t="s">
        <v>23</v>
      </c>
      <c r="F3862" t="s">
        <v>24</v>
      </c>
      <c r="G3862" t="s">
        <v>25</v>
      </c>
      <c r="H3862">
        <v>296</v>
      </c>
      <c r="I3862">
        <v>296</v>
      </c>
      <c r="J3862">
        <v>0</v>
      </c>
      <c r="K3862" t="s">
        <v>1288</v>
      </c>
      <c r="L3862" t="s">
        <v>4252</v>
      </c>
    </row>
    <row r="3863" spans="1:12" x14ac:dyDescent="0.25">
      <c r="A3863">
        <v>418812</v>
      </c>
      <c r="B3863" t="s">
        <v>2415</v>
      </c>
      <c r="D3863" t="s">
        <v>4955</v>
      </c>
      <c r="E3863" t="s">
        <v>4956</v>
      </c>
      <c r="F3863" t="s">
        <v>24</v>
      </c>
      <c r="G3863" t="s">
        <v>25</v>
      </c>
      <c r="H3863">
        <v>9</v>
      </c>
      <c r="I3863">
        <v>180</v>
      </c>
      <c r="J3863">
        <v>135</v>
      </c>
      <c r="K3863" t="s">
        <v>527</v>
      </c>
      <c r="L3863" t="s">
        <v>4252</v>
      </c>
    </row>
    <row r="3864" spans="1:12" x14ac:dyDescent="0.25">
      <c r="A3864">
        <v>418823</v>
      </c>
      <c r="B3864" t="s">
        <v>2415</v>
      </c>
      <c r="D3864" t="s">
        <v>4957</v>
      </c>
      <c r="E3864" t="s">
        <v>19</v>
      </c>
      <c r="F3864" t="s">
        <v>14</v>
      </c>
      <c r="G3864" t="s">
        <v>20</v>
      </c>
      <c r="H3864">
        <v>106</v>
      </c>
      <c r="I3864">
        <v>106</v>
      </c>
      <c r="J3864">
        <v>0</v>
      </c>
      <c r="K3864" t="s">
        <v>16</v>
      </c>
      <c r="L3864" t="s">
        <v>4252</v>
      </c>
    </row>
    <row r="3865" spans="1:12" x14ac:dyDescent="0.25">
      <c r="A3865" t="s">
        <v>1396</v>
      </c>
      <c r="B3865" t="s">
        <v>1397</v>
      </c>
      <c r="D3865" t="s">
        <v>4958</v>
      </c>
      <c r="E3865" t="s">
        <v>4613</v>
      </c>
      <c r="F3865" t="s">
        <v>24</v>
      </c>
      <c r="G3865" t="s">
        <v>25</v>
      </c>
      <c r="H3865">
        <v>6</v>
      </c>
      <c r="I3865">
        <v>258</v>
      </c>
      <c r="J3865">
        <v>136.5</v>
      </c>
      <c r="K3865" t="s">
        <v>757</v>
      </c>
      <c r="L3865" t="s">
        <v>4252</v>
      </c>
    </row>
    <row r="3866" spans="1:12" x14ac:dyDescent="0.25">
      <c r="A3866" t="s">
        <v>1396</v>
      </c>
      <c r="B3866" t="s">
        <v>1397</v>
      </c>
      <c r="D3866" t="s">
        <v>4959</v>
      </c>
      <c r="E3866" t="s">
        <v>4653</v>
      </c>
      <c r="F3866" t="s">
        <v>24</v>
      </c>
      <c r="G3866" t="s">
        <v>25</v>
      </c>
      <c r="H3866">
        <v>8</v>
      </c>
      <c r="I3866">
        <v>344</v>
      </c>
      <c r="J3866">
        <v>166</v>
      </c>
      <c r="K3866" t="s">
        <v>757</v>
      </c>
      <c r="L3866" t="s">
        <v>4252</v>
      </c>
    </row>
    <row r="3867" spans="1:12" x14ac:dyDescent="0.25">
      <c r="A3867">
        <v>418788</v>
      </c>
      <c r="B3867" t="s">
        <v>1397</v>
      </c>
      <c r="D3867" t="s">
        <v>4960</v>
      </c>
      <c r="E3867" t="s">
        <v>19</v>
      </c>
      <c r="F3867" t="s">
        <v>14</v>
      </c>
      <c r="G3867" t="s">
        <v>20</v>
      </c>
      <c r="H3867">
        <v>406</v>
      </c>
      <c r="I3867">
        <v>406</v>
      </c>
      <c r="J3867">
        <v>0</v>
      </c>
      <c r="K3867" t="s">
        <v>26</v>
      </c>
      <c r="L3867" t="s">
        <v>4252</v>
      </c>
    </row>
    <row r="3868" spans="1:12" x14ac:dyDescent="0.25">
      <c r="A3868">
        <v>418783</v>
      </c>
      <c r="B3868" t="s">
        <v>1397</v>
      </c>
      <c r="D3868" t="s">
        <v>4961</v>
      </c>
      <c r="E3868" t="s">
        <v>23</v>
      </c>
      <c r="F3868" t="s">
        <v>24</v>
      </c>
      <c r="G3868" t="s">
        <v>25</v>
      </c>
      <c r="H3868">
        <v>1196</v>
      </c>
      <c r="I3868">
        <v>1196</v>
      </c>
      <c r="J3868">
        <v>0</v>
      </c>
      <c r="K3868" t="s">
        <v>32</v>
      </c>
      <c r="L3868" t="s">
        <v>4252</v>
      </c>
    </row>
    <row r="3869" spans="1:12" x14ac:dyDescent="0.25">
      <c r="A3869">
        <v>418730</v>
      </c>
      <c r="B3869" t="s">
        <v>1405</v>
      </c>
      <c r="D3869" t="s">
        <v>4962</v>
      </c>
      <c r="E3869" t="s">
        <v>19</v>
      </c>
      <c r="F3869" t="s">
        <v>14</v>
      </c>
      <c r="G3869" t="s">
        <v>20</v>
      </c>
      <c r="H3869">
        <v>108</v>
      </c>
      <c r="I3869">
        <v>108</v>
      </c>
      <c r="J3869">
        <v>0</v>
      </c>
      <c r="K3869" t="s">
        <v>29</v>
      </c>
      <c r="L3869" t="s">
        <v>4252</v>
      </c>
    </row>
    <row r="3870" spans="1:12" x14ac:dyDescent="0.25">
      <c r="A3870">
        <v>418729</v>
      </c>
      <c r="B3870" t="s">
        <v>1405</v>
      </c>
      <c r="D3870" t="s">
        <v>4963</v>
      </c>
      <c r="E3870" t="s">
        <v>23</v>
      </c>
      <c r="F3870" t="s">
        <v>24</v>
      </c>
      <c r="G3870" t="s">
        <v>25</v>
      </c>
      <c r="H3870">
        <v>65</v>
      </c>
      <c r="I3870">
        <v>65</v>
      </c>
      <c r="J3870">
        <v>0</v>
      </c>
      <c r="K3870" t="s">
        <v>910</v>
      </c>
      <c r="L3870" t="s">
        <v>4252</v>
      </c>
    </row>
    <row r="3871" spans="1:12" x14ac:dyDescent="0.25">
      <c r="A3871">
        <v>418661</v>
      </c>
      <c r="B3871" t="s">
        <v>1416</v>
      </c>
      <c r="D3871" t="s">
        <v>4964</v>
      </c>
      <c r="E3871" t="s">
        <v>19</v>
      </c>
      <c r="F3871" t="s">
        <v>14</v>
      </c>
      <c r="G3871" t="s">
        <v>20</v>
      </c>
      <c r="H3871">
        <v>677</v>
      </c>
      <c r="I3871">
        <v>677</v>
      </c>
      <c r="J3871">
        <v>0</v>
      </c>
      <c r="K3871" t="s">
        <v>138</v>
      </c>
      <c r="L3871" t="s">
        <v>4252</v>
      </c>
    </row>
    <row r="3872" spans="1:12" x14ac:dyDescent="0.25">
      <c r="A3872">
        <v>418663</v>
      </c>
      <c r="B3872" t="s">
        <v>1416</v>
      </c>
      <c r="D3872" t="s">
        <v>4965</v>
      </c>
      <c r="E3872" t="s">
        <v>23</v>
      </c>
      <c r="F3872" t="s">
        <v>24</v>
      </c>
      <c r="G3872" t="s">
        <v>25</v>
      </c>
      <c r="H3872">
        <v>1194</v>
      </c>
      <c r="I3872">
        <v>1194</v>
      </c>
      <c r="J3872">
        <v>0</v>
      </c>
      <c r="K3872" t="s">
        <v>32</v>
      </c>
      <c r="L3872" t="s">
        <v>4252</v>
      </c>
    </row>
    <row r="3873" spans="1:12" x14ac:dyDescent="0.25">
      <c r="A3873">
        <v>418648</v>
      </c>
      <c r="B3873" t="s">
        <v>1419</v>
      </c>
      <c r="D3873" t="s">
        <v>4966</v>
      </c>
      <c r="E3873" t="s">
        <v>19</v>
      </c>
      <c r="F3873" t="s">
        <v>14</v>
      </c>
      <c r="G3873" t="s">
        <v>20</v>
      </c>
      <c r="H3873">
        <v>342</v>
      </c>
      <c r="I3873">
        <v>342</v>
      </c>
      <c r="J3873">
        <v>0</v>
      </c>
      <c r="K3873" t="s">
        <v>21</v>
      </c>
      <c r="L3873" t="s">
        <v>4252</v>
      </c>
    </row>
    <row r="3874" spans="1:12" x14ac:dyDescent="0.25">
      <c r="A3874">
        <v>418644</v>
      </c>
      <c r="B3874" t="s">
        <v>3466</v>
      </c>
      <c r="C3874">
        <v>42423</v>
      </c>
      <c r="D3874" t="s">
        <v>4967</v>
      </c>
      <c r="E3874" t="s">
        <v>4968</v>
      </c>
      <c r="F3874" t="s">
        <v>4286</v>
      </c>
      <c r="G3874" t="s">
        <v>15</v>
      </c>
      <c r="H3874">
        <v>82</v>
      </c>
      <c r="I3874">
        <v>410</v>
      </c>
      <c r="J3874">
        <v>0</v>
      </c>
      <c r="K3874" t="s">
        <v>53</v>
      </c>
      <c r="L3874" t="s">
        <v>4252</v>
      </c>
    </row>
    <row r="3875" spans="1:12" x14ac:dyDescent="0.25">
      <c r="A3875">
        <v>418605</v>
      </c>
      <c r="B3875" t="s">
        <v>1427</v>
      </c>
      <c r="D3875" t="s">
        <v>4969</v>
      </c>
      <c r="E3875" t="s">
        <v>19</v>
      </c>
      <c r="F3875" t="s">
        <v>14</v>
      </c>
      <c r="G3875" t="s">
        <v>20</v>
      </c>
      <c r="H3875">
        <v>600</v>
      </c>
      <c r="I3875">
        <v>600</v>
      </c>
      <c r="J3875">
        <v>0</v>
      </c>
      <c r="K3875" t="s">
        <v>138</v>
      </c>
      <c r="L3875" t="s">
        <v>4252</v>
      </c>
    </row>
    <row r="3876" spans="1:12" x14ac:dyDescent="0.25">
      <c r="A3876">
        <v>418606</v>
      </c>
      <c r="B3876" t="s">
        <v>1427</v>
      </c>
      <c r="D3876" t="s">
        <v>4970</v>
      </c>
      <c r="E3876" t="s">
        <v>23</v>
      </c>
      <c r="F3876" t="s">
        <v>24</v>
      </c>
      <c r="G3876" t="s">
        <v>25</v>
      </c>
      <c r="H3876">
        <v>231</v>
      </c>
      <c r="I3876">
        <v>231</v>
      </c>
      <c r="J3876">
        <v>0</v>
      </c>
      <c r="K3876" t="s">
        <v>29</v>
      </c>
      <c r="L3876" t="s">
        <v>4252</v>
      </c>
    </row>
    <row r="3877" spans="1:12" x14ac:dyDescent="0.25">
      <c r="A3877">
        <v>418597</v>
      </c>
      <c r="B3877" t="s">
        <v>1431</v>
      </c>
      <c r="D3877" t="s">
        <v>4971</v>
      </c>
      <c r="E3877" t="s">
        <v>19</v>
      </c>
      <c r="F3877" t="s">
        <v>14</v>
      </c>
      <c r="G3877" t="s">
        <v>20</v>
      </c>
      <c r="H3877">
        <v>250</v>
      </c>
      <c r="I3877">
        <v>250</v>
      </c>
      <c r="J3877">
        <v>0</v>
      </c>
      <c r="K3877" t="s">
        <v>26</v>
      </c>
      <c r="L3877" t="s">
        <v>4252</v>
      </c>
    </row>
    <row r="3878" spans="1:12" x14ac:dyDescent="0.25">
      <c r="A3878">
        <v>418582</v>
      </c>
      <c r="B3878" t="s">
        <v>1433</v>
      </c>
      <c r="D3878" t="s">
        <v>4972</v>
      </c>
      <c r="E3878" t="s">
        <v>23</v>
      </c>
      <c r="F3878" t="s">
        <v>24</v>
      </c>
      <c r="G3878" t="s">
        <v>25</v>
      </c>
      <c r="H3878">
        <v>129</v>
      </c>
      <c r="I3878">
        <v>129</v>
      </c>
      <c r="J3878">
        <v>0</v>
      </c>
      <c r="K3878" t="s">
        <v>29</v>
      </c>
      <c r="L3878" t="s">
        <v>4252</v>
      </c>
    </row>
    <row r="3879" spans="1:12" x14ac:dyDescent="0.25">
      <c r="A3879">
        <v>418574</v>
      </c>
      <c r="B3879" t="s">
        <v>1438</v>
      </c>
      <c r="D3879" t="s">
        <v>4973</v>
      </c>
      <c r="E3879" t="s">
        <v>19</v>
      </c>
      <c r="F3879" t="s">
        <v>14</v>
      </c>
      <c r="G3879" t="s">
        <v>20</v>
      </c>
      <c r="H3879">
        <v>48</v>
      </c>
      <c r="I3879">
        <v>48</v>
      </c>
      <c r="J3879">
        <v>0</v>
      </c>
      <c r="K3879" t="s">
        <v>16</v>
      </c>
      <c r="L3879" t="s">
        <v>4252</v>
      </c>
    </row>
    <row r="3880" spans="1:12" x14ac:dyDescent="0.25">
      <c r="A3880">
        <v>418557</v>
      </c>
      <c r="B3880" t="s">
        <v>1443</v>
      </c>
      <c r="D3880" t="s">
        <v>4974</v>
      </c>
      <c r="E3880" t="s">
        <v>19</v>
      </c>
      <c r="F3880" t="s">
        <v>14</v>
      </c>
      <c r="G3880" t="s">
        <v>20</v>
      </c>
      <c r="H3880">
        <v>68</v>
      </c>
      <c r="I3880">
        <v>68</v>
      </c>
      <c r="J3880">
        <v>0</v>
      </c>
      <c r="K3880" t="s">
        <v>26</v>
      </c>
      <c r="L3880" t="s">
        <v>4252</v>
      </c>
    </row>
    <row r="3881" spans="1:12" x14ac:dyDescent="0.25">
      <c r="A3881">
        <v>418549</v>
      </c>
      <c r="B3881" t="s">
        <v>1446</v>
      </c>
      <c r="D3881" t="s">
        <v>4975</v>
      </c>
      <c r="E3881" t="s">
        <v>23</v>
      </c>
      <c r="F3881" t="s">
        <v>24</v>
      </c>
      <c r="G3881" t="s">
        <v>25</v>
      </c>
      <c r="H3881">
        <v>488</v>
      </c>
      <c r="I3881">
        <v>488</v>
      </c>
      <c r="J3881">
        <v>0</v>
      </c>
      <c r="K3881" t="s">
        <v>26</v>
      </c>
      <c r="L3881" t="s">
        <v>4252</v>
      </c>
    </row>
    <row r="3882" spans="1:12" x14ac:dyDescent="0.25">
      <c r="A3882">
        <v>418537</v>
      </c>
      <c r="B3882" t="s">
        <v>1449</v>
      </c>
      <c r="D3882" t="s">
        <v>4976</v>
      </c>
      <c r="E3882" t="s">
        <v>19</v>
      </c>
      <c r="F3882" t="s">
        <v>14</v>
      </c>
      <c r="G3882" t="s">
        <v>20</v>
      </c>
      <c r="H3882">
        <v>426</v>
      </c>
      <c r="I3882">
        <v>426</v>
      </c>
      <c r="J3882">
        <v>0</v>
      </c>
      <c r="K3882" t="s">
        <v>138</v>
      </c>
      <c r="L3882" t="s">
        <v>4252</v>
      </c>
    </row>
    <row r="3883" spans="1:12" x14ac:dyDescent="0.25">
      <c r="A3883">
        <v>418512</v>
      </c>
      <c r="B3883" t="s">
        <v>1452</v>
      </c>
      <c r="D3883" t="s">
        <v>4977</v>
      </c>
      <c r="E3883" t="s">
        <v>19</v>
      </c>
      <c r="F3883" t="s">
        <v>14</v>
      </c>
      <c r="G3883" t="s">
        <v>20</v>
      </c>
      <c r="H3883">
        <v>26</v>
      </c>
      <c r="I3883">
        <v>26</v>
      </c>
      <c r="J3883">
        <v>0</v>
      </c>
      <c r="K3883" t="s">
        <v>16</v>
      </c>
      <c r="L3883" t="s">
        <v>4252</v>
      </c>
    </row>
    <row r="3884" spans="1:12" x14ac:dyDescent="0.25">
      <c r="A3884">
        <v>418501</v>
      </c>
      <c r="B3884" t="s">
        <v>1455</v>
      </c>
      <c r="D3884" t="s">
        <v>4978</v>
      </c>
      <c r="E3884" t="s">
        <v>23</v>
      </c>
      <c r="F3884" t="s">
        <v>24</v>
      </c>
      <c r="G3884" t="s">
        <v>25</v>
      </c>
      <c r="H3884">
        <v>1277</v>
      </c>
      <c r="I3884">
        <v>1277</v>
      </c>
      <c r="J3884">
        <v>0</v>
      </c>
      <c r="K3884" t="s">
        <v>3464</v>
      </c>
      <c r="L3884" t="s">
        <v>4252</v>
      </c>
    </row>
    <row r="3885" spans="1:12" x14ac:dyDescent="0.25">
      <c r="A3885">
        <v>418481</v>
      </c>
      <c r="B3885" t="s">
        <v>1458</v>
      </c>
      <c r="D3885" t="s">
        <v>4979</v>
      </c>
      <c r="E3885" t="s">
        <v>19</v>
      </c>
      <c r="F3885" t="s">
        <v>14</v>
      </c>
      <c r="G3885" t="s">
        <v>20</v>
      </c>
      <c r="H3885">
        <v>41</v>
      </c>
      <c r="I3885">
        <v>41</v>
      </c>
      <c r="J3885">
        <v>0</v>
      </c>
      <c r="K3885" t="s">
        <v>26</v>
      </c>
      <c r="L3885" t="s">
        <v>4252</v>
      </c>
    </row>
    <row r="3886" spans="1:12" x14ac:dyDescent="0.25">
      <c r="A3886">
        <v>418480</v>
      </c>
      <c r="B3886" t="s">
        <v>1458</v>
      </c>
      <c r="D3886" t="s">
        <v>4980</v>
      </c>
      <c r="E3886" t="s">
        <v>23</v>
      </c>
      <c r="F3886" t="s">
        <v>24</v>
      </c>
      <c r="G3886" t="s">
        <v>25</v>
      </c>
      <c r="H3886">
        <v>699</v>
      </c>
      <c r="I3886">
        <v>699</v>
      </c>
      <c r="J3886">
        <v>0</v>
      </c>
      <c r="K3886" t="s">
        <v>32</v>
      </c>
      <c r="L3886" t="s">
        <v>4252</v>
      </c>
    </row>
    <row r="3887" spans="1:12" x14ac:dyDescent="0.25">
      <c r="A3887">
        <v>418441</v>
      </c>
      <c r="B3887" t="s">
        <v>1465</v>
      </c>
      <c r="D3887" t="s">
        <v>4981</v>
      </c>
      <c r="E3887" t="s">
        <v>19</v>
      </c>
      <c r="F3887" t="s">
        <v>14</v>
      </c>
      <c r="G3887" t="s">
        <v>20</v>
      </c>
      <c r="H3887">
        <v>721</v>
      </c>
      <c r="I3887">
        <v>721</v>
      </c>
      <c r="J3887">
        <v>0</v>
      </c>
      <c r="K3887" t="s">
        <v>138</v>
      </c>
      <c r="L3887" t="s">
        <v>4252</v>
      </c>
    </row>
    <row r="3888" spans="1:12" x14ac:dyDescent="0.25">
      <c r="A3888">
        <v>418387</v>
      </c>
      <c r="B3888" t="s">
        <v>1475</v>
      </c>
      <c r="D3888" t="s">
        <v>4982</v>
      </c>
      <c r="E3888" t="s">
        <v>19</v>
      </c>
      <c r="F3888" t="s">
        <v>14</v>
      </c>
      <c r="G3888" t="s">
        <v>20</v>
      </c>
      <c r="H3888">
        <v>327</v>
      </c>
      <c r="I3888">
        <v>327</v>
      </c>
      <c r="J3888">
        <v>0</v>
      </c>
      <c r="K3888" t="s">
        <v>113</v>
      </c>
      <c r="L3888" t="s">
        <v>4252</v>
      </c>
    </row>
    <row r="3889" spans="1:12" x14ac:dyDescent="0.25">
      <c r="A3889">
        <v>418372</v>
      </c>
      <c r="B3889" t="s">
        <v>1477</v>
      </c>
      <c r="D3889" t="s">
        <v>4983</v>
      </c>
      <c r="E3889" t="s">
        <v>23</v>
      </c>
      <c r="F3889" t="s">
        <v>24</v>
      </c>
      <c r="G3889" t="s">
        <v>25</v>
      </c>
      <c r="H3889">
        <v>494</v>
      </c>
      <c r="I3889">
        <v>494</v>
      </c>
      <c r="J3889">
        <v>0</v>
      </c>
      <c r="K3889" t="s">
        <v>63</v>
      </c>
      <c r="L3889" t="s">
        <v>4252</v>
      </c>
    </row>
    <row r="3890" spans="1:12" x14ac:dyDescent="0.25">
      <c r="A3890">
        <v>418365</v>
      </c>
      <c r="B3890" t="s">
        <v>1480</v>
      </c>
      <c r="D3890" t="s">
        <v>4984</v>
      </c>
      <c r="E3890" t="s">
        <v>19</v>
      </c>
      <c r="F3890" t="s">
        <v>14</v>
      </c>
      <c r="G3890" t="s">
        <v>20</v>
      </c>
      <c r="H3890">
        <v>91</v>
      </c>
      <c r="I3890">
        <v>91</v>
      </c>
      <c r="J3890">
        <v>0</v>
      </c>
      <c r="K3890" t="s">
        <v>29</v>
      </c>
      <c r="L3890" t="s">
        <v>4252</v>
      </c>
    </row>
    <row r="3891" spans="1:12" x14ac:dyDescent="0.25">
      <c r="A3891">
        <v>418342</v>
      </c>
      <c r="B3891" t="s">
        <v>1485</v>
      </c>
      <c r="D3891" t="s">
        <v>4985</v>
      </c>
      <c r="E3891" t="s">
        <v>23</v>
      </c>
      <c r="F3891" t="s">
        <v>24</v>
      </c>
      <c r="G3891" t="s">
        <v>25</v>
      </c>
      <c r="H3891">
        <v>1268</v>
      </c>
      <c r="I3891">
        <v>1268</v>
      </c>
      <c r="J3891">
        <v>0</v>
      </c>
      <c r="K3891" t="s">
        <v>113</v>
      </c>
      <c r="L3891" t="s">
        <v>4252</v>
      </c>
    </row>
    <row r="3892" spans="1:12" x14ac:dyDescent="0.25">
      <c r="A3892">
        <v>418332</v>
      </c>
      <c r="B3892" t="s">
        <v>1487</v>
      </c>
      <c r="D3892" t="s">
        <v>4986</v>
      </c>
      <c r="E3892" t="s">
        <v>19</v>
      </c>
      <c r="F3892" t="s">
        <v>14</v>
      </c>
      <c r="G3892" t="s">
        <v>20</v>
      </c>
      <c r="H3892">
        <v>487</v>
      </c>
      <c r="I3892">
        <v>487</v>
      </c>
      <c r="J3892">
        <v>0</v>
      </c>
      <c r="K3892" t="s">
        <v>138</v>
      </c>
      <c r="L3892" t="s">
        <v>4252</v>
      </c>
    </row>
    <row r="3893" spans="1:12" x14ac:dyDescent="0.25">
      <c r="A3893">
        <v>418324</v>
      </c>
      <c r="B3893" t="s">
        <v>1491</v>
      </c>
      <c r="D3893" t="s">
        <v>4987</v>
      </c>
      <c r="E3893" t="s">
        <v>19</v>
      </c>
      <c r="F3893" t="s">
        <v>14</v>
      </c>
      <c r="G3893" t="s">
        <v>20</v>
      </c>
      <c r="H3893">
        <v>36</v>
      </c>
      <c r="I3893">
        <v>36</v>
      </c>
      <c r="J3893">
        <v>0</v>
      </c>
      <c r="K3893" t="s">
        <v>26</v>
      </c>
      <c r="L3893" t="s">
        <v>4252</v>
      </c>
    </row>
    <row r="3894" spans="1:12" x14ac:dyDescent="0.25">
      <c r="A3894">
        <v>418325</v>
      </c>
      <c r="B3894" t="s">
        <v>1491</v>
      </c>
      <c r="D3894" t="s">
        <v>4988</v>
      </c>
      <c r="E3894" t="s">
        <v>23</v>
      </c>
      <c r="F3894" t="s">
        <v>24</v>
      </c>
      <c r="G3894" t="s">
        <v>25</v>
      </c>
      <c r="H3894">
        <v>349</v>
      </c>
      <c r="I3894">
        <v>349</v>
      </c>
      <c r="J3894">
        <v>0</v>
      </c>
      <c r="K3894" t="s">
        <v>63</v>
      </c>
      <c r="L3894" t="s">
        <v>4252</v>
      </c>
    </row>
    <row r="3895" spans="1:12" x14ac:dyDescent="0.25">
      <c r="A3895" t="s">
        <v>4989</v>
      </c>
      <c r="B3895" t="s">
        <v>1493</v>
      </c>
      <c r="C3895">
        <v>43427</v>
      </c>
      <c r="D3895" t="s">
        <v>4990</v>
      </c>
      <c r="E3895" t="s">
        <v>4512</v>
      </c>
      <c r="F3895" t="s">
        <v>4286</v>
      </c>
      <c r="G3895" t="s">
        <v>15</v>
      </c>
      <c r="H3895">
        <v>800</v>
      </c>
      <c r="I3895">
        <v>18400</v>
      </c>
      <c r="J3895">
        <v>12784</v>
      </c>
      <c r="K3895" t="s">
        <v>201</v>
      </c>
      <c r="L3895" t="s">
        <v>4252</v>
      </c>
    </row>
    <row r="3896" spans="1:12" x14ac:dyDescent="0.25">
      <c r="A3896">
        <v>418299</v>
      </c>
      <c r="B3896" t="s">
        <v>1498</v>
      </c>
      <c r="D3896" t="s">
        <v>4991</v>
      </c>
      <c r="E3896" t="s">
        <v>19</v>
      </c>
      <c r="F3896" t="s">
        <v>14</v>
      </c>
      <c r="G3896" t="s">
        <v>20</v>
      </c>
      <c r="H3896">
        <v>92</v>
      </c>
      <c r="I3896">
        <v>92</v>
      </c>
      <c r="J3896">
        <v>0</v>
      </c>
      <c r="K3896" t="s">
        <v>21</v>
      </c>
      <c r="L3896" t="s">
        <v>4252</v>
      </c>
    </row>
    <row r="3897" spans="1:12" x14ac:dyDescent="0.25">
      <c r="A3897">
        <v>418287</v>
      </c>
      <c r="B3897" t="s">
        <v>1503</v>
      </c>
      <c r="D3897" t="s">
        <v>4992</v>
      </c>
      <c r="E3897" t="s">
        <v>19</v>
      </c>
      <c r="F3897" t="s">
        <v>14</v>
      </c>
      <c r="G3897" t="s">
        <v>20</v>
      </c>
      <c r="H3897">
        <v>73</v>
      </c>
      <c r="I3897">
        <v>73</v>
      </c>
      <c r="J3897">
        <v>0</v>
      </c>
      <c r="K3897" t="s">
        <v>29</v>
      </c>
      <c r="L3897" t="s">
        <v>4252</v>
      </c>
    </row>
    <row r="3898" spans="1:12" x14ac:dyDescent="0.25">
      <c r="A3898">
        <v>418285</v>
      </c>
      <c r="B3898" t="s">
        <v>1503</v>
      </c>
      <c r="D3898" t="s">
        <v>4993</v>
      </c>
      <c r="E3898" t="s">
        <v>23</v>
      </c>
      <c r="F3898" t="s">
        <v>24</v>
      </c>
      <c r="G3898" t="s">
        <v>25</v>
      </c>
      <c r="H3898">
        <v>1417</v>
      </c>
      <c r="I3898">
        <v>1417</v>
      </c>
      <c r="J3898">
        <v>0</v>
      </c>
      <c r="K3898" t="s">
        <v>32</v>
      </c>
      <c r="L3898" t="s">
        <v>4252</v>
      </c>
    </row>
    <row r="3899" spans="1:12" x14ac:dyDescent="0.25">
      <c r="A3899">
        <v>418265</v>
      </c>
      <c r="B3899" t="s">
        <v>1508</v>
      </c>
      <c r="D3899" t="s">
        <v>4994</v>
      </c>
      <c r="E3899" t="s">
        <v>19</v>
      </c>
      <c r="F3899" t="s">
        <v>14</v>
      </c>
      <c r="G3899" t="s">
        <v>20</v>
      </c>
      <c r="H3899">
        <v>111</v>
      </c>
      <c r="I3899">
        <v>111</v>
      </c>
      <c r="J3899">
        <v>0</v>
      </c>
      <c r="K3899" t="s">
        <v>113</v>
      </c>
      <c r="L3899" t="s">
        <v>4252</v>
      </c>
    </row>
    <row r="3900" spans="1:12" x14ac:dyDescent="0.25">
      <c r="A3900">
        <v>418255</v>
      </c>
      <c r="B3900" t="s">
        <v>1511</v>
      </c>
      <c r="D3900" t="s">
        <v>4995</v>
      </c>
      <c r="E3900" t="s">
        <v>23</v>
      </c>
      <c r="F3900" t="s">
        <v>24</v>
      </c>
      <c r="G3900" t="s">
        <v>25</v>
      </c>
      <c r="H3900">
        <v>171</v>
      </c>
      <c r="I3900">
        <v>171</v>
      </c>
      <c r="J3900">
        <v>0</v>
      </c>
      <c r="K3900" t="s">
        <v>32</v>
      </c>
      <c r="L3900" t="s">
        <v>4252</v>
      </c>
    </row>
    <row r="3901" spans="1:12" x14ac:dyDescent="0.25">
      <c r="A3901">
        <v>418240</v>
      </c>
      <c r="B3901" t="s">
        <v>1514</v>
      </c>
      <c r="D3901" t="s">
        <v>4996</v>
      </c>
      <c r="E3901" t="s">
        <v>19</v>
      </c>
      <c r="F3901" t="s">
        <v>14</v>
      </c>
      <c r="G3901" t="s">
        <v>20</v>
      </c>
      <c r="H3901">
        <v>56</v>
      </c>
      <c r="I3901">
        <v>56</v>
      </c>
      <c r="J3901">
        <v>0</v>
      </c>
      <c r="K3901" t="s">
        <v>16</v>
      </c>
      <c r="L3901" t="s">
        <v>4252</v>
      </c>
    </row>
    <row r="3902" spans="1:12" x14ac:dyDescent="0.25">
      <c r="A3902">
        <v>418216</v>
      </c>
      <c r="B3902" t="s">
        <v>1518</v>
      </c>
      <c r="D3902" t="s">
        <v>4997</v>
      </c>
      <c r="E3902" t="s">
        <v>19</v>
      </c>
      <c r="F3902" t="s">
        <v>14</v>
      </c>
      <c r="G3902" t="s">
        <v>20</v>
      </c>
      <c r="H3902">
        <v>55</v>
      </c>
      <c r="I3902">
        <v>55</v>
      </c>
      <c r="J3902">
        <v>0</v>
      </c>
      <c r="K3902" t="s">
        <v>29</v>
      </c>
      <c r="L3902" t="s">
        <v>4252</v>
      </c>
    </row>
    <row r="3903" spans="1:12" x14ac:dyDescent="0.25">
      <c r="A3903">
        <v>418179</v>
      </c>
      <c r="B3903" t="s">
        <v>1525</v>
      </c>
      <c r="D3903" t="s">
        <v>4998</v>
      </c>
      <c r="E3903" t="s">
        <v>19</v>
      </c>
      <c r="F3903" t="s">
        <v>14</v>
      </c>
      <c r="G3903" t="s">
        <v>20</v>
      </c>
      <c r="H3903">
        <v>242</v>
      </c>
      <c r="I3903">
        <v>242</v>
      </c>
      <c r="J3903">
        <v>0</v>
      </c>
      <c r="K3903" t="s">
        <v>138</v>
      </c>
      <c r="L3903" t="s">
        <v>4252</v>
      </c>
    </row>
    <row r="3904" spans="1:12" x14ac:dyDescent="0.25">
      <c r="A3904">
        <v>418176</v>
      </c>
      <c r="B3904" t="s">
        <v>1525</v>
      </c>
      <c r="D3904" t="s">
        <v>4999</v>
      </c>
      <c r="E3904" t="s">
        <v>23</v>
      </c>
      <c r="F3904" t="s">
        <v>24</v>
      </c>
      <c r="G3904" t="s">
        <v>25</v>
      </c>
      <c r="H3904">
        <v>759</v>
      </c>
      <c r="I3904">
        <v>759</v>
      </c>
      <c r="J3904">
        <v>0</v>
      </c>
      <c r="K3904" t="s">
        <v>274</v>
      </c>
      <c r="L3904" t="s">
        <v>4252</v>
      </c>
    </row>
    <row r="3905" spans="1:12" x14ac:dyDescent="0.25">
      <c r="A3905">
        <v>418152</v>
      </c>
      <c r="B3905" t="s">
        <v>1529</v>
      </c>
      <c r="D3905" t="s">
        <v>5000</v>
      </c>
      <c r="E3905" t="s">
        <v>19</v>
      </c>
      <c r="F3905" t="s">
        <v>14</v>
      </c>
      <c r="G3905" t="s">
        <v>20</v>
      </c>
      <c r="H3905">
        <v>333</v>
      </c>
      <c r="I3905">
        <v>333</v>
      </c>
      <c r="J3905">
        <v>0</v>
      </c>
      <c r="K3905" t="s">
        <v>113</v>
      </c>
      <c r="L3905" t="s">
        <v>4252</v>
      </c>
    </row>
    <row r="3906" spans="1:12" x14ac:dyDescent="0.25">
      <c r="A3906">
        <v>418152</v>
      </c>
      <c r="B3906" t="s">
        <v>1529</v>
      </c>
      <c r="D3906" t="s">
        <v>5001</v>
      </c>
      <c r="E3906" t="s">
        <v>23</v>
      </c>
      <c r="F3906" t="s">
        <v>24</v>
      </c>
      <c r="G3906" t="s">
        <v>25</v>
      </c>
      <c r="H3906">
        <v>1587</v>
      </c>
      <c r="I3906">
        <v>1587</v>
      </c>
      <c r="J3906">
        <v>0</v>
      </c>
      <c r="K3906" t="s">
        <v>113</v>
      </c>
      <c r="L3906" t="s">
        <v>4252</v>
      </c>
    </row>
    <row r="3907" spans="1:12" x14ac:dyDescent="0.25">
      <c r="A3907">
        <v>418046</v>
      </c>
      <c r="B3907" t="s">
        <v>1535</v>
      </c>
      <c r="D3907" t="s">
        <v>5002</v>
      </c>
      <c r="E3907" t="s">
        <v>19</v>
      </c>
      <c r="F3907" t="s">
        <v>14</v>
      </c>
      <c r="G3907" t="s">
        <v>20</v>
      </c>
      <c r="H3907">
        <v>214</v>
      </c>
      <c r="I3907">
        <v>214</v>
      </c>
      <c r="J3907">
        <v>0</v>
      </c>
      <c r="K3907" t="s">
        <v>138</v>
      </c>
      <c r="L3907" t="s">
        <v>4252</v>
      </c>
    </row>
    <row r="3908" spans="1:12" x14ac:dyDescent="0.25">
      <c r="A3908">
        <v>418045</v>
      </c>
      <c r="B3908" t="s">
        <v>1535</v>
      </c>
      <c r="D3908" t="s">
        <v>5003</v>
      </c>
      <c r="E3908" t="s">
        <v>23</v>
      </c>
      <c r="F3908" t="s">
        <v>24</v>
      </c>
      <c r="G3908" t="s">
        <v>25</v>
      </c>
      <c r="H3908">
        <v>11</v>
      </c>
      <c r="I3908">
        <v>11</v>
      </c>
      <c r="J3908">
        <v>0</v>
      </c>
      <c r="K3908" t="s">
        <v>29</v>
      </c>
      <c r="L3908" t="s">
        <v>4252</v>
      </c>
    </row>
    <row r="3909" spans="1:12" x14ac:dyDescent="0.25">
      <c r="A3909" t="s">
        <v>5004</v>
      </c>
      <c r="B3909" t="s">
        <v>1538</v>
      </c>
      <c r="C3909">
        <v>43035</v>
      </c>
      <c r="D3909" t="s">
        <v>5005</v>
      </c>
      <c r="E3909" t="s">
        <v>4380</v>
      </c>
      <c r="F3909" t="s">
        <v>4286</v>
      </c>
      <c r="G3909" t="s">
        <v>15</v>
      </c>
      <c r="H3909">
        <v>1309</v>
      </c>
      <c r="I3909">
        <v>26180</v>
      </c>
      <c r="J3909">
        <v>11453.75</v>
      </c>
      <c r="K3909" t="s">
        <v>201</v>
      </c>
      <c r="L3909" t="s">
        <v>4252</v>
      </c>
    </row>
    <row r="3910" spans="1:12" x14ac:dyDescent="0.25">
      <c r="A3910" t="s">
        <v>5006</v>
      </c>
      <c r="B3910" t="s">
        <v>1538</v>
      </c>
      <c r="C3910">
        <v>43044</v>
      </c>
      <c r="D3910" t="s">
        <v>5007</v>
      </c>
      <c r="E3910" t="s">
        <v>4345</v>
      </c>
      <c r="F3910" t="s">
        <v>4286</v>
      </c>
      <c r="G3910" t="s">
        <v>15</v>
      </c>
      <c r="H3910">
        <v>770</v>
      </c>
      <c r="I3910">
        <v>18480</v>
      </c>
      <c r="J3910">
        <v>10587.5</v>
      </c>
      <c r="K3910" t="s">
        <v>201</v>
      </c>
      <c r="L3910" t="s">
        <v>4252</v>
      </c>
    </row>
    <row r="3911" spans="1:12" x14ac:dyDescent="0.25">
      <c r="A3911">
        <v>418022</v>
      </c>
      <c r="B3911" t="s">
        <v>1542</v>
      </c>
      <c r="D3911" t="s">
        <v>5008</v>
      </c>
      <c r="E3911" t="s">
        <v>19</v>
      </c>
      <c r="F3911" t="s">
        <v>14</v>
      </c>
      <c r="G3911" t="s">
        <v>20</v>
      </c>
      <c r="H3911">
        <v>559</v>
      </c>
      <c r="I3911">
        <v>559</v>
      </c>
      <c r="J3911">
        <v>0</v>
      </c>
      <c r="K3911" t="s">
        <v>138</v>
      </c>
      <c r="L3911" t="s">
        <v>4252</v>
      </c>
    </row>
    <row r="3912" spans="1:12" x14ac:dyDescent="0.25">
      <c r="A3912">
        <v>418010</v>
      </c>
      <c r="B3912" t="s">
        <v>1545</v>
      </c>
      <c r="D3912" t="s">
        <v>5009</v>
      </c>
      <c r="E3912" t="s">
        <v>19</v>
      </c>
      <c r="F3912" t="s">
        <v>14</v>
      </c>
      <c r="G3912" t="s">
        <v>20</v>
      </c>
      <c r="H3912">
        <v>117</v>
      </c>
      <c r="I3912">
        <v>117</v>
      </c>
      <c r="J3912">
        <v>0</v>
      </c>
      <c r="K3912" t="s">
        <v>35</v>
      </c>
      <c r="L3912" t="s">
        <v>4252</v>
      </c>
    </row>
    <row r="3913" spans="1:12" x14ac:dyDescent="0.25">
      <c r="A3913">
        <v>418008</v>
      </c>
      <c r="B3913" t="s">
        <v>1545</v>
      </c>
      <c r="D3913" t="s">
        <v>5010</v>
      </c>
      <c r="E3913" t="s">
        <v>23</v>
      </c>
      <c r="F3913" t="s">
        <v>24</v>
      </c>
      <c r="G3913" t="s">
        <v>25</v>
      </c>
      <c r="H3913">
        <v>50</v>
      </c>
      <c r="I3913">
        <v>50</v>
      </c>
      <c r="J3913">
        <v>0</v>
      </c>
      <c r="K3913" t="s">
        <v>21</v>
      </c>
      <c r="L3913" t="s">
        <v>4252</v>
      </c>
    </row>
    <row r="3914" spans="1:12" x14ac:dyDescent="0.25">
      <c r="A3914">
        <v>418006</v>
      </c>
      <c r="B3914" t="s">
        <v>1550</v>
      </c>
      <c r="D3914" t="s">
        <v>5011</v>
      </c>
      <c r="E3914" t="s">
        <v>19</v>
      </c>
      <c r="F3914" t="s">
        <v>14</v>
      </c>
      <c r="G3914" t="s">
        <v>20</v>
      </c>
      <c r="H3914">
        <v>590</v>
      </c>
      <c r="I3914">
        <v>590</v>
      </c>
      <c r="J3914">
        <v>0</v>
      </c>
      <c r="K3914" t="s">
        <v>910</v>
      </c>
      <c r="L3914" t="s">
        <v>4252</v>
      </c>
    </row>
    <row r="3915" spans="1:12" x14ac:dyDescent="0.25">
      <c r="A3915">
        <v>418002</v>
      </c>
      <c r="B3915" t="s">
        <v>1550</v>
      </c>
      <c r="D3915" t="s">
        <v>5012</v>
      </c>
      <c r="E3915" t="s">
        <v>23</v>
      </c>
      <c r="F3915" t="s">
        <v>24</v>
      </c>
      <c r="G3915" t="s">
        <v>25</v>
      </c>
      <c r="H3915">
        <v>316</v>
      </c>
      <c r="I3915">
        <v>316</v>
      </c>
      <c r="J3915">
        <v>0</v>
      </c>
      <c r="K3915" t="s">
        <v>32</v>
      </c>
      <c r="L3915" t="s">
        <v>4252</v>
      </c>
    </row>
    <row r="3916" spans="1:12" x14ac:dyDescent="0.25">
      <c r="A3916">
        <v>417955</v>
      </c>
      <c r="B3916" t="s">
        <v>1556</v>
      </c>
      <c r="D3916" t="s">
        <v>5013</v>
      </c>
      <c r="E3916" t="s">
        <v>19</v>
      </c>
      <c r="F3916" t="s">
        <v>14</v>
      </c>
      <c r="G3916" t="s">
        <v>20</v>
      </c>
      <c r="H3916">
        <v>167</v>
      </c>
      <c r="I3916">
        <v>167</v>
      </c>
      <c r="J3916">
        <v>0</v>
      </c>
      <c r="K3916" t="s">
        <v>21</v>
      </c>
      <c r="L3916" t="s">
        <v>4252</v>
      </c>
    </row>
    <row r="3917" spans="1:12" x14ac:dyDescent="0.25">
      <c r="A3917">
        <v>417970</v>
      </c>
      <c r="B3917" t="s">
        <v>1556</v>
      </c>
      <c r="D3917" t="s">
        <v>5014</v>
      </c>
      <c r="E3917" t="s">
        <v>23</v>
      </c>
      <c r="F3917" t="s">
        <v>24</v>
      </c>
      <c r="G3917" t="s">
        <v>25</v>
      </c>
      <c r="H3917">
        <v>860</v>
      </c>
      <c r="I3917">
        <v>860</v>
      </c>
      <c r="J3917">
        <v>0</v>
      </c>
      <c r="K3917" t="s">
        <v>32</v>
      </c>
      <c r="L3917" t="s">
        <v>4252</v>
      </c>
    </row>
    <row r="3918" spans="1:12" x14ac:dyDescent="0.25">
      <c r="A3918">
        <v>417951</v>
      </c>
      <c r="B3918" t="s">
        <v>1560</v>
      </c>
      <c r="D3918" t="s">
        <v>5015</v>
      </c>
      <c r="E3918" t="s">
        <v>19</v>
      </c>
      <c r="F3918" t="s">
        <v>14</v>
      </c>
      <c r="G3918" t="s">
        <v>20</v>
      </c>
      <c r="H3918">
        <v>201</v>
      </c>
      <c r="I3918">
        <v>201</v>
      </c>
      <c r="J3918">
        <v>0</v>
      </c>
      <c r="K3918" t="s">
        <v>113</v>
      </c>
      <c r="L3918" t="s">
        <v>4252</v>
      </c>
    </row>
    <row r="3919" spans="1:12" x14ac:dyDescent="0.25">
      <c r="A3919">
        <v>417925</v>
      </c>
      <c r="B3919" t="s">
        <v>1857</v>
      </c>
      <c r="D3919" t="s">
        <v>5016</v>
      </c>
      <c r="E3919" t="s">
        <v>19</v>
      </c>
      <c r="F3919" t="s">
        <v>14</v>
      </c>
      <c r="G3919" t="s">
        <v>20</v>
      </c>
      <c r="H3919">
        <v>47</v>
      </c>
      <c r="I3919">
        <v>47</v>
      </c>
      <c r="J3919">
        <v>0</v>
      </c>
      <c r="K3919" t="s">
        <v>16</v>
      </c>
      <c r="L3919" t="s">
        <v>4252</v>
      </c>
    </row>
    <row r="3920" spans="1:12" x14ac:dyDescent="0.25">
      <c r="A3920">
        <v>417905</v>
      </c>
      <c r="B3920" t="s">
        <v>1566</v>
      </c>
      <c r="D3920" t="s">
        <v>5017</v>
      </c>
      <c r="E3920" t="s">
        <v>23</v>
      </c>
      <c r="F3920" t="s">
        <v>24</v>
      </c>
      <c r="G3920" t="s">
        <v>25</v>
      </c>
      <c r="H3920">
        <v>1089</v>
      </c>
      <c r="I3920">
        <v>1089</v>
      </c>
      <c r="J3920">
        <v>0</v>
      </c>
      <c r="K3920" t="s">
        <v>113</v>
      </c>
      <c r="L3920" t="s">
        <v>4252</v>
      </c>
    </row>
    <row r="3921" spans="1:12" x14ac:dyDescent="0.25">
      <c r="A3921">
        <v>417894</v>
      </c>
      <c r="B3921" t="s">
        <v>1568</v>
      </c>
      <c r="D3921" t="s">
        <v>5018</v>
      </c>
      <c r="E3921" t="s">
        <v>19</v>
      </c>
      <c r="F3921" t="s">
        <v>14</v>
      </c>
      <c r="G3921" t="s">
        <v>20</v>
      </c>
      <c r="H3921">
        <v>289</v>
      </c>
      <c r="I3921">
        <v>289</v>
      </c>
      <c r="J3921">
        <v>0</v>
      </c>
      <c r="K3921" t="s">
        <v>910</v>
      </c>
      <c r="L3921" t="s">
        <v>4252</v>
      </c>
    </row>
    <row r="3922" spans="1:12" x14ac:dyDescent="0.25">
      <c r="A3922">
        <v>417862</v>
      </c>
      <c r="B3922" t="s">
        <v>1578</v>
      </c>
      <c r="D3922" t="s">
        <v>5019</v>
      </c>
      <c r="E3922" t="s">
        <v>23</v>
      </c>
      <c r="F3922" t="s">
        <v>24</v>
      </c>
      <c r="G3922" t="s">
        <v>25</v>
      </c>
      <c r="H3922">
        <v>268</v>
      </c>
      <c r="I3922">
        <v>268</v>
      </c>
      <c r="J3922">
        <v>0</v>
      </c>
      <c r="K3922" t="s">
        <v>32</v>
      </c>
      <c r="L3922" t="s">
        <v>4252</v>
      </c>
    </row>
    <row r="3923" spans="1:12" x14ac:dyDescent="0.25">
      <c r="A3923">
        <v>417846</v>
      </c>
      <c r="B3923" t="s">
        <v>1581</v>
      </c>
      <c r="D3923" t="s">
        <v>5020</v>
      </c>
      <c r="E3923" t="s">
        <v>19</v>
      </c>
      <c r="F3923" t="s">
        <v>14</v>
      </c>
      <c r="G3923" t="s">
        <v>20</v>
      </c>
      <c r="H3923">
        <v>108</v>
      </c>
      <c r="I3923">
        <v>108</v>
      </c>
      <c r="J3923">
        <v>0</v>
      </c>
      <c r="K3923" t="s">
        <v>16</v>
      </c>
      <c r="L3923" t="s">
        <v>4252</v>
      </c>
    </row>
    <row r="3924" spans="1:12" x14ac:dyDescent="0.25">
      <c r="A3924">
        <v>417786</v>
      </c>
      <c r="B3924" t="s">
        <v>1584</v>
      </c>
      <c r="D3924" t="s">
        <v>5021</v>
      </c>
      <c r="E3924" t="s">
        <v>19</v>
      </c>
      <c r="F3924" t="s">
        <v>14</v>
      </c>
      <c r="G3924" t="s">
        <v>20</v>
      </c>
      <c r="H3924">
        <v>191</v>
      </c>
      <c r="I3924">
        <v>191</v>
      </c>
      <c r="J3924">
        <v>0</v>
      </c>
      <c r="K3924" t="s">
        <v>21</v>
      </c>
      <c r="L3924" t="s">
        <v>4252</v>
      </c>
    </row>
    <row r="3925" spans="1:12" x14ac:dyDescent="0.25">
      <c r="A3925">
        <v>417757</v>
      </c>
      <c r="B3925" t="s">
        <v>1587</v>
      </c>
      <c r="D3925" t="s">
        <v>5022</v>
      </c>
      <c r="E3925" t="s">
        <v>19</v>
      </c>
      <c r="F3925" t="s">
        <v>14</v>
      </c>
      <c r="G3925" t="s">
        <v>20</v>
      </c>
      <c r="H3925">
        <v>103</v>
      </c>
      <c r="I3925">
        <v>103</v>
      </c>
      <c r="J3925">
        <v>0</v>
      </c>
      <c r="K3925" t="s">
        <v>113</v>
      </c>
      <c r="L3925" t="s">
        <v>4252</v>
      </c>
    </row>
    <row r="3926" spans="1:12" x14ac:dyDescent="0.25">
      <c r="A3926">
        <v>417720</v>
      </c>
      <c r="B3926" t="s">
        <v>1593</v>
      </c>
      <c r="D3926" t="s">
        <v>5023</v>
      </c>
      <c r="E3926" t="s">
        <v>19</v>
      </c>
      <c r="F3926" t="s">
        <v>14</v>
      </c>
      <c r="G3926" t="s">
        <v>20</v>
      </c>
      <c r="H3926">
        <v>60</v>
      </c>
      <c r="I3926">
        <v>60</v>
      </c>
      <c r="J3926">
        <v>0</v>
      </c>
      <c r="K3926" t="s">
        <v>16</v>
      </c>
      <c r="L3926" t="s">
        <v>4252</v>
      </c>
    </row>
    <row r="3927" spans="1:12" x14ac:dyDescent="0.25">
      <c r="A3927">
        <v>417712</v>
      </c>
      <c r="B3927" t="s">
        <v>1593</v>
      </c>
      <c r="D3927" t="s">
        <v>5024</v>
      </c>
      <c r="E3927" t="s">
        <v>23</v>
      </c>
      <c r="F3927" t="s">
        <v>24</v>
      </c>
      <c r="G3927" t="s">
        <v>25</v>
      </c>
      <c r="H3927">
        <v>50</v>
      </c>
      <c r="I3927">
        <v>50</v>
      </c>
      <c r="J3927">
        <v>0</v>
      </c>
      <c r="K3927" t="s">
        <v>21</v>
      </c>
      <c r="L3927" t="s">
        <v>4252</v>
      </c>
    </row>
    <row r="3928" spans="1:12" x14ac:dyDescent="0.25">
      <c r="A3928">
        <v>417693</v>
      </c>
      <c r="B3928" t="s">
        <v>1595</v>
      </c>
      <c r="D3928" t="s">
        <v>5025</v>
      </c>
      <c r="E3928" t="s">
        <v>4521</v>
      </c>
      <c r="F3928" t="s">
        <v>24</v>
      </c>
      <c r="G3928" t="s">
        <v>25</v>
      </c>
      <c r="H3928">
        <v>33792</v>
      </c>
      <c r="I3928">
        <v>33792</v>
      </c>
      <c r="J3928">
        <v>5068.8</v>
      </c>
      <c r="K3928" t="s">
        <v>75</v>
      </c>
      <c r="L3928" t="s">
        <v>4252</v>
      </c>
    </row>
    <row r="3929" spans="1:12" x14ac:dyDescent="0.25">
      <c r="A3929">
        <v>417683</v>
      </c>
      <c r="B3929" t="s">
        <v>1599</v>
      </c>
      <c r="D3929" t="s">
        <v>5026</v>
      </c>
      <c r="E3929" t="s">
        <v>19</v>
      </c>
      <c r="F3929" t="s">
        <v>14</v>
      </c>
      <c r="G3929" t="s">
        <v>20</v>
      </c>
      <c r="H3929">
        <v>134</v>
      </c>
      <c r="I3929">
        <v>134</v>
      </c>
      <c r="J3929">
        <v>0</v>
      </c>
      <c r="K3929" t="s">
        <v>138</v>
      </c>
      <c r="L3929" t="s">
        <v>4252</v>
      </c>
    </row>
    <row r="3930" spans="1:12" x14ac:dyDescent="0.25">
      <c r="A3930">
        <v>417662</v>
      </c>
      <c r="B3930" t="s">
        <v>1604</v>
      </c>
      <c r="D3930" t="s">
        <v>5027</v>
      </c>
      <c r="E3930" t="s">
        <v>19</v>
      </c>
      <c r="F3930" t="s">
        <v>14</v>
      </c>
      <c r="G3930" t="s">
        <v>20</v>
      </c>
      <c r="H3930">
        <v>493</v>
      </c>
      <c r="I3930">
        <v>493</v>
      </c>
      <c r="J3930">
        <v>0</v>
      </c>
      <c r="K3930" t="s">
        <v>138</v>
      </c>
      <c r="L3930" t="s">
        <v>4252</v>
      </c>
    </row>
    <row r="3931" spans="1:12" x14ac:dyDescent="0.25">
      <c r="A3931">
        <v>417660</v>
      </c>
      <c r="B3931" t="s">
        <v>1604</v>
      </c>
      <c r="D3931" t="s">
        <v>5028</v>
      </c>
      <c r="E3931" t="s">
        <v>23</v>
      </c>
      <c r="F3931" t="s">
        <v>24</v>
      </c>
      <c r="G3931" t="s">
        <v>25</v>
      </c>
      <c r="H3931">
        <v>991</v>
      </c>
      <c r="I3931">
        <v>991</v>
      </c>
      <c r="J3931">
        <v>0</v>
      </c>
      <c r="K3931" t="s">
        <v>32</v>
      </c>
      <c r="L3931" t="s">
        <v>4252</v>
      </c>
    </row>
    <row r="3932" spans="1:12" x14ac:dyDescent="0.25">
      <c r="A3932">
        <v>417639</v>
      </c>
      <c r="B3932" t="s">
        <v>1610</v>
      </c>
      <c r="D3932" t="s">
        <v>5029</v>
      </c>
      <c r="E3932" t="s">
        <v>19</v>
      </c>
      <c r="F3932" t="s">
        <v>14</v>
      </c>
      <c r="G3932" t="s">
        <v>20</v>
      </c>
      <c r="H3932">
        <v>321</v>
      </c>
      <c r="I3932">
        <v>321</v>
      </c>
      <c r="J3932">
        <v>0</v>
      </c>
      <c r="K3932" t="s">
        <v>138</v>
      </c>
      <c r="L3932" t="s">
        <v>4252</v>
      </c>
    </row>
    <row r="3933" spans="1:12" x14ac:dyDescent="0.25">
      <c r="A3933">
        <v>417632</v>
      </c>
      <c r="B3933" t="s">
        <v>1613</v>
      </c>
      <c r="D3933" t="s">
        <v>5030</v>
      </c>
      <c r="E3933" t="s">
        <v>19</v>
      </c>
      <c r="F3933" t="s">
        <v>14</v>
      </c>
      <c r="G3933" t="s">
        <v>20</v>
      </c>
      <c r="H3933">
        <v>421</v>
      </c>
      <c r="I3933">
        <v>421</v>
      </c>
      <c r="J3933">
        <v>0</v>
      </c>
      <c r="K3933" t="s">
        <v>26</v>
      </c>
      <c r="L3933" t="s">
        <v>4252</v>
      </c>
    </row>
    <row r="3934" spans="1:12" x14ac:dyDescent="0.25">
      <c r="A3934">
        <v>417632</v>
      </c>
      <c r="B3934" t="s">
        <v>1613</v>
      </c>
      <c r="D3934" t="s">
        <v>5031</v>
      </c>
      <c r="E3934" t="s">
        <v>23</v>
      </c>
      <c r="F3934" t="s">
        <v>24</v>
      </c>
      <c r="G3934" t="s">
        <v>25</v>
      </c>
      <c r="H3934">
        <v>396</v>
      </c>
      <c r="I3934">
        <v>396</v>
      </c>
      <c r="J3934">
        <v>0</v>
      </c>
      <c r="K3934" t="s">
        <v>26</v>
      </c>
      <c r="L3934" t="s">
        <v>4252</v>
      </c>
    </row>
    <row r="3935" spans="1:12" x14ac:dyDescent="0.25">
      <c r="A3935">
        <v>417615</v>
      </c>
      <c r="B3935" t="s">
        <v>1615</v>
      </c>
      <c r="D3935" t="s">
        <v>5032</v>
      </c>
      <c r="E3935" t="s">
        <v>19</v>
      </c>
      <c r="F3935" t="s">
        <v>14</v>
      </c>
      <c r="G3935" t="s">
        <v>20</v>
      </c>
      <c r="H3935">
        <v>15</v>
      </c>
      <c r="I3935">
        <v>15</v>
      </c>
      <c r="J3935">
        <v>0</v>
      </c>
      <c r="K3935" t="s">
        <v>29</v>
      </c>
      <c r="L3935" t="s">
        <v>4252</v>
      </c>
    </row>
    <row r="3936" spans="1:12" x14ac:dyDescent="0.25">
      <c r="A3936">
        <v>417591</v>
      </c>
      <c r="B3936" t="s">
        <v>1622</v>
      </c>
      <c r="D3936" t="s">
        <v>5033</v>
      </c>
      <c r="E3936" t="s">
        <v>19</v>
      </c>
      <c r="F3936" t="s">
        <v>14</v>
      </c>
      <c r="G3936" t="s">
        <v>20</v>
      </c>
      <c r="H3936">
        <v>290</v>
      </c>
      <c r="I3936">
        <v>290</v>
      </c>
      <c r="J3936">
        <v>0</v>
      </c>
      <c r="K3936" t="s">
        <v>138</v>
      </c>
      <c r="L3936" t="s">
        <v>4252</v>
      </c>
    </row>
    <row r="3937" spans="1:12" x14ac:dyDescent="0.25">
      <c r="A3937">
        <v>417594</v>
      </c>
      <c r="B3937" t="s">
        <v>1622</v>
      </c>
      <c r="C3937">
        <v>42583</v>
      </c>
      <c r="D3937" t="s">
        <v>5034</v>
      </c>
      <c r="E3937" t="s">
        <v>4948</v>
      </c>
      <c r="F3937" t="s">
        <v>1744</v>
      </c>
      <c r="G3937" t="s">
        <v>15</v>
      </c>
      <c r="H3937">
        <v>45</v>
      </c>
      <c r="I3937">
        <v>900</v>
      </c>
      <c r="J3937">
        <v>0</v>
      </c>
      <c r="K3937" t="s">
        <v>53</v>
      </c>
      <c r="L3937" t="s">
        <v>4252</v>
      </c>
    </row>
    <row r="3938" spans="1:12" x14ac:dyDescent="0.25">
      <c r="A3938">
        <v>417564</v>
      </c>
      <c r="B3938" t="s">
        <v>1627</v>
      </c>
      <c r="D3938" t="s">
        <v>5035</v>
      </c>
      <c r="E3938" t="s">
        <v>19</v>
      </c>
      <c r="F3938" t="s">
        <v>14</v>
      </c>
      <c r="G3938" t="s">
        <v>20</v>
      </c>
      <c r="H3938">
        <v>110</v>
      </c>
      <c r="I3938">
        <v>110</v>
      </c>
      <c r="J3938">
        <v>0</v>
      </c>
      <c r="K3938" t="s">
        <v>113</v>
      </c>
      <c r="L3938" t="s">
        <v>4252</v>
      </c>
    </row>
    <row r="3939" spans="1:12" x14ac:dyDescent="0.25">
      <c r="A3939">
        <v>417564</v>
      </c>
      <c r="B3939" t="s">
        <v>1627</v>
      </c>
      <c r="D3939" t="s">
        <v>5036</v>
      </c>
      <c r="E3939" t="s">
        <v>23</v>
      </c>
      <c r="F3939" t="s">
        <v>24</v>
      </c>
      <c r="G3939" t="s">
        <v>25</v>
      </c>
      <c r="H3939">
        <v>811</v>
      </c>
      <c r="I3939">
        <v>811</v>
      </c>
      <c r="J3939">
        <v>0</v>
      </c>
      <c r="K3939" t="s">
        <v>113</v>
      </c>
      <c r="L3939" t="s">
        <v>4252</v>
      </c>
    </row>
    <row r="3940" spans="1:12" x14ac:dyDescent="0.25">
      <c r="A3940">
        <v>417558</v>
      </c>
      <c r="B3940" t="s">
        <v>1629</v>
      </c>
      <c r="D3940" t="s">
        <v>5037</v>
      </c>
      <c r="E3940" t="s">
        <v>19</v>
      </c>
      <c r="F3940" t="s">
        <v>14</v>
      </c>
      <c r="G3940" t="s">
        <v>20</v>
      </c>
      <c r="H3940">
        <v>429</v>
      </c>
      <c r="I3940">
        <v>429</v>
      </c>
      <c r="J3940">
        <v>0</v>
      </c>
      <c r="K3940" t="s">
        <v>910</v>
      </c>
      <c r="L3940" t="s">
        <v>4252</v>
      </c>
    </row>
    <row r="3941" spans="1:12" x14ac:dyDescent="0.25">
      <c r="A3941">
        <v>417500</v>
      </c>
      <c r="B3941" t="s">
        <v>1635</v>
      </c>
      <c r="D3941" t="s">
        <v>5038</v>
      </c>
      <c r="E3941" t="s">
        <v>19</v>
      </c>
      <c r="F3941" t="s">
        <v>14</v>
      </c>
      <c r="G3941" t="s">
        <v>20</v>
      </c>
      <c r="H3941">
        <v>62</v>
      </c>
      <c r="I3941">
        <v>62</v>
      </c>
      <c r="J3941">
        <v>0</v>
      </c>
      <c r="K3941" t="s">
        <v>138</v>
      </c>
      <c r="L3941" t="s">
        <v>4252</v>
      </c>
    </row>
    <row r="3942" spans="1:12" x14ac:dyDescent="0.25">
      <c r="A3942">
        <v>417497</v>
      </c>
      <c r="B3942" t="s">
        <v>1635</v>
      </c>
      <c r="D3942" t="s">
        <v>5039</v>
      </c>
      <c r="E3942" t="s">
        <v>23</v>
      </c>
      <c r="F3942" t="s">
        <v>24</v>
      </c>
      <c r="G3942" t="s">
        <v>25</v>
      </c>
      <c r="H3942">
        <v>424</v>
      </c>
      <c r="I3942">
        <v>424</v>
      </c>
      <c r="J3942">
        <v>0</v>
      </c>
      <c r="K3942" t="s">
        <v>32</v>
      </c>
      <c r="L3942" t="s">
        <v>4252</v>
      </c>
    </row>
    <row r="3943" spans="1:12" x14ac:dyDescent="0.25">
      <c r="A3943">
        <v>417475</v>
      </c>
      <c r="B3943" t="s">
        <v>1641</v>
      </c>
      <c r="D3943" t="s">
        <v>5040</v>
      </c>
      <c r="E3943" t="s">
        <v>19</v>
      </c>
      <c r="F3943" t="s">
        <v>14</v>
      </c>
      <c r="G3943" t="s">
        <v>20</v>
      </c>
      <c r="H3943">
        <v>199</v>
      </c>
      <c r="I3943">
        <v>199</v>
      </c>
      <c r="J3943">
        <v>0</v>
      </c>
      <c r="K3943" t="s">
        <v>113</v>
      </c>
      <c r="L3943" t="s">
        <v>4252</v>
      </c>
    </row>
    <row r="3944" spans="1:12" x14ac:dyDescent="0.25">
      <c r="A3944">
        <v>417371</v>
      </c>
      <c r="B3944" t="s">
        <v>1646</v>
      </c>
      <c r="D3944" t="s">
        <v>5041</v>
      </c>
      <c r="E3944" t="s">
        <v>4320</v>
      </c>
      <c r="F3944" t="s">
        <v>24</v>
      </c>
      <c r="G3944" t="s">
        <v>25</v>
      </c>
      <c r="H3944">
        <v>125</v>
      </c>
      <c r="I3944">
        <v>4875</v>
      </c>
      <c r="J3944">
        <v>0</v>
      </c>
      <c r="K3944" t="s">
        <v>168</v>
      </c>
      <c r="L3944" t="s">
        <v>4252</v>
      </c>
    </row>
    <row r="3945" spans="1:12" x14ac:dyDescent="0.25">
      <c r="A3945">
        <v>417371</v>
      </c>
      <c r="B3945" t="s">
        <v>1646</v>
      </c>
      <c r="D3945" t="s">
        <v>5042</v>
      </c>
      <c r="E3945" t="s">
        <v>4320</v>
      </c>
      <c r="F3945" t="s">
        <v>24</v>
      </c>
      <c r="G3945" t="s">
        <v>25</v>
      </c>
      <c r="H3945">
        <v>135</v>
      </c>
      <c r="I3945">
        <v>5805</v>
      </c>
      <c r="J3945">
        <v>0</v>
      </c>
      <c r="K3945" t="s">
        <v>168</v>
      </c>
      <c r="L3945" t="s">
        <v>4252</v>
      </c>
    </row>
    <row r="3946" spans="1:12" x14ac:dyDescent="0.25">
      <c r="A3946">
        <v>417372</v>
      </c>
      <c r="B3946" t="s">
        <v>1646</v>
      </c>
      <c r="D3946" t="s">
        <v>5043</v>
      </c>
      <c r="E3946" t="s">
        <v>19</v>
      </c>
      <c r="F3946" t="s">
        <v>14</v>
      </c>
      <c r="G3946" t="s">
        <v>20</v>
      </c>
      <c r="H3946">
        <v>279</v>
      </c>
      <c r="I3946">
        <v>279</v>
      </c>
      <c r="J3946">
        <v>0</v>
      </c>
      <c r="K3946" t="s">
        <v>21</v>
      </c>
      <c r="L3946" t="s">
        <v>4252</v>
      </c>
    </row>
    <row r="3947" spans="1:12" x14ac:dyDescent="0.25">
      <c r="A3947">
        <v>417377</v>
      </c>
      <c r="B3947" t="s">
        <v>1646</v>
      </c>
      <c r="D3947" t="s">
        <v>5044</v>
      </c>
      <c r="E3947" t="s">
        <v>23</v>
      </c>
      <c r="F3947" t="s">
        <v>24</v>
      </c>
      <c r="G3947" t="s">
        <v>25</v>
      </c>
      <c r="H3947">
        <v>713</v>
      </c>
      <c r="I3947">
        <v>713</v>
      </c>
      <c r="J3947">
        <v>0</v>
      </c>
      <c r="K3947" t="s">
        <v>32</v>
      </c>
      <c r="L3947" t="s">
        <v>4252</v>
      </c>
    </row>
    <row r="3948" spans="1:12" x14ac:dyDescent="0.25">
      <c r="A3948">
        <v>417353</v>
      </c>
      <c r="B3948" t="s">
        <v>1651</v>
      </c>
      <c r="D3948" t="s">
        <v>5045</v>
      </c>
      <c r="E3948" t="s">
        <v>19</v>
      </c>
      <c r="F3948" t="s">
        <v>14</v>
      </c>
      <c r="G3948" t="s">
        <v>20</v>
      </c>
      <c r="H3948">
        <v>597</v>
      </c>
      <c r="I3948">
        <v>597</v>
      </c>
      <c r="J3948">
        <v>0</v>
      </c>
      <c r="K3948" t="s">
        <v>21</v>
      </c>
      <c r="L3948" t="s">
        <v>4252</v>
      </c>
    </row>
    <row r="3949" spans="1:12" x14ac:dyDescent="0.25">
      <c r="A3949">
        <v>417329</v>
      </c>
      <c r="B3949" t="s">
        <v>1656</v>
      </c>
      <c r="D3949" t="s">
        <v>5046</v>
      </c>
      <c r="E3949" t="s">
        <v>4322</v>
      </c>
      <c r="F3949" t="s">
        <v>24</v>
      </c>
      <c r="G3949" t="s">
        <v>25</v>
      </c>
      <c r="H3949">
        <v>204</v>
      </c>
      <c r="I3949">
        <v>1836</v>
      </c>
      <c r="J3949">
        <v>0</v>
      </c>
      <c r="K3949" t="s">
        <v>168</v>
      </c>
      <c r="L3949" t="s">
        <v>4252</v>
      </c>
    </row>
    <row r="3950" spans="1:12" x14ac:dyDescent="0.25">
      <c r="A3950">
        <v>417338</v>
      </c>
      <c r="B3950" t="s">
        <v>1656</v>
      </c>
      <c r="D3950" t="s">
        <v>5047</v>
      </c>
      <c r="E3950" t="s">
        <v>19</v>
      </c>
      <c r="F3950" t="s">
        <v>14</v>
      </c>
      <c r="G3950" t="s">
        <v>20</v>
      </c>
      <c r="H3950">
        <v>78</v>
      </c>
      <c r="I3950">
        <v>78</v>
      </c>
      <c r="J3950">
        <v>0</v>
      </c>
      <c r="K3950" t="s">
        <v>29</v>
      </c>
      <c r="L3950" t="s">
        <v>4252</v>
      </c>
    </row>
    <row r="3951" spans="1:12" x14ac:dyDescent="0.25">
      <c r="A3951">
        <v>417338</v>
      </c>
      <c r="B3951" t="s">
        <v>1656</v>
      </c>
      <c r="D3951" t="s">
        <v>5048</v>
      </c>
      <c r="E3951" t="s">
        <v>23</v>
      </c>
      <c r="F3951" t="s">
        <v>24</v>
      </c>
      <c r="G3951" t="s">
        <v>25</v>
      </c>
      <c r="H3951">
        <v>67</v>
      </c>
      <c r="I3951">
        <v>67</v>
      </c>
      <c r="J3951">
        <v>0</v>
      </c>
      <c r="K3951" t="s">
        <v>29</v>
      </c>
      <c r="L3951" t="s">
        <v>4252</v>
      </c>
    </row>
    <row r="3952" spans="1:12" x14ac:dyDescent="0.25">
      <c r="A3952">
        <v>417329</v>
      </c>
      <c r="B3952" t="s">
        <v>1656</v>
      </c>
      <c r="D3952" t="s">
        <v>5049</v>
      </c>
      <c r="E3952" t="s">
        <v>5050</v>
      </c>
      <c r="F3952" t="s">
        <v>24</v>
      </c>
      <c r="G3952" t="s">
        <v>25</v>
      </c>
      <c r="H3952">
        <v>120</v>
      </c>
      <c r="I3952">
        <v>1080</v>
      </c>
      <c r="J3952">
        <v>0</v>
      </c>
      <c r="K3952" t="s">
        <v>168</v>
      </c>
      <c r="L3952" t="s">
        <v>4252</v>
      </c>
    </row>
    <row r="3953" spans="1:12" x14ac:dyDescent="0.25">
      <c r="A3953">
        <v>417328</v>
      </c>
      <c r="B3953" t="s">
        <v>1659</v>
      </c>
      <c r="D3953" t="s">
        <v>5051</v>
      </c>
      <c r="E3953" t="s">
        <v>4320</v>
      </c>
      <c r="F3953" t="s">
        <v>24</v>
      </c>
      <c r="G3953" t="s">
        <v>25</v>
      </c>
      <c r="H3953">
        <v>102</v>
      </c>
      <c r="I3953">
        <v>3774</v>
      </c>
      <c r="J3953">
        <v>0</v>
      </c>
      <c r="K3953" t="s">
        <v>168</v>
      </c>
      <c r="L3953" t="s">
        <v>4252</v>
      </c>
    </row>
    <row r="3954" spans="1:12" x14ac:dyDescent="0.25">
      <c r="A3954">
        <v>417322</v>
      </c>
      <c r="B3954" t="s">
        <v>1659</v>
      </c>
      <c r="D3954" t="s">
        <v>5052</v>
      </c>
      <c r="E3954" t="s">
        <v>19</v>
      </c>
      <c r="F3954" t="s">
        <v>14</v>
      </c>
      <c r="G3954" t="s">
        <v>20</v>
      </c>
      <c r="H3954">
        <v>201</v>
      </c>
      <c r="I3954">
        <v>201</v>
      </c>
      <c r="J3954">
        <v>0</v>
      </c>
      <c r="K3954" t="s">
        <v>113</v>
      </c>
      <c r="L3954" t="s">
        <v>4252</v>
      </c>
    </row>
    <row r="3955" spans="1:12" x14ac:dyDescent="0.25">
      <c r="A3955">
        <v>417328</v>
      </c>
      <c r="B3955" t="s">
        <v>1659</v>
      </c>
      <c r="D3955" t="s">
        <v>5053</v>
      </c>
      <c r="E3955" t="s">
        <v>4325</v>
      </c>
      <c r="F3955" t="s">
        <v>24</v>
      </c>
      <c r="G3955" t="s">
        <v>25</v>
      </c>
      <c r="H3955">
        <v>70</v>
      </c>
      <c r="I3955">
        <v>1750</v>
      </c>
      <c r="J3955">
        <v>0</v>
      </c>
      <c r="K3955" t="s">
        <v>168</v>
      </c>
      <c r="L3955" t="s">
        <v>4252</v>
      </c>
    </row>
    <row r="3956" spans="1:12" x14ac:dyDescent="0.25">
      <c r="A3956">
        <v>417303</v>
      </c>
      <c r="B3956" t="s">
        <v>1665</v>
      </c>
      <c r="D3956" t="s">
        <v>5054</v>
      </c>
      <c r="E3956" t="s">
        <v>19</v>
      </c>
      <c r="F3956" t="s">
        <v>14</v>
      </c>
      <c r="G3956" t="s">
        <v>20</v>
      </c>
      <c r="H3956">
        <v>86</v>
      </c>
      <c r="I3956">
        <v>86</v>
      </c>
      <c r="J3956">
        <v>0</v>
      </c>
      <c r="K3956" t="s">
        <v>16</v>
      </c>
      <c r="L3956" t="s">
        <v>4252</v>
      </c>
    </row>
    <row r="3957" spans="1:12" x14ac:dyDescent="0.25">
      <c r="A3957">
        <v>417292</v>
      </c>
      <c r="B3957" t="s">
        <v>1896</v>
      </c>
      <c r="D3957" t="s">
        <v>5055</v>
      </c>
      <c r="E3957" t="s">
        <v>23</v>
      </c>
      <c r="F3957" t="s">
        <v>24</v>
      </c>
      <c r="G3957" t="s">
        <v>25</v>
      </c>
      <c r="H3957">
        <v>508</v>
      </c>
      <c r="I3957">
        <v>508</v>
      </c>
      <c r="J3957">
        <v>0</v>
      </c>
      <c r="K3957" t="s">
        <v>113</v>
      </c>
      <c r="L3957" t="s">
        <v>4252</v>
      </c>
    </row>
    <row r="3958" spans="1:12" x14ac:dyDescent="0.25">
      <c r="A3958">
        <v>417259</v>
      </c>
      <c r="B3958" t="s">
        <v>1672</v>
      </c>
      <c r="D3958" t="s">
        <v>5056</v>
      </c>
      <c r="E3958" t="s">
        <v>19</v>
      </c>
      <c r="F3958" t="s">
        <v>14</v>
      </c>
      <c r="G3958" t="s">
        <v>20</v>
      </c>
      <c r="H3958">
        <v>20</v>
      </c>
      <c r="I3958">
        <v>20</v>
      </c>
      <c r="J3958">
        <v>0</v>
      </c>
      <c r="K3958" t="s">
        <v>29</v>
      </c>
      <c r="L3958" t="s">
        <v>4252</v>
      </c>
    </row>
    <row r="3959" spans="1:12" x14ac:dyDescent="0.25">
      <c r="A3959">
        <v>417246</v>
      </c>
      <c r="B3959" t="s">
        <v>1675</v>
      </c>
      <c r="D3959" t="s">
        <v>5057</v>
      </c>
      <c r="E3959" t="s">
        <v>23</v>
      </c>
      <c r="F3959" t="s">
        <v>24</v>
      </c>
      <c r="G3959" t="s">
        <v>25</v>
      </c>
      <c r="H3959">
        <v>576</v>
      </c>
      <c r="I3959">
        <v>576</v>
      </c>
      <c r="J3959">
        <v>0</v>
      </c>
      <c r="K3959" t="s">
        <v>26</v>
      </c>
      <c r="L3959" t="s">
        <v>4252</v>
      </c>
    </row>
    <row r="3960" spans="1:12" x14ac:dyDescent="0.25">
      <c r="A3960">
        <v>417219</v>
      </c>
      <c r="B3960" t="s">
        <v>1680</v>
      </c>
      <c r="D3960" t="s">
        <v>5058</v>
      </c>
      <c r="E3960" t="s">
        <v>19</v>
      </c>
      <c r="F3960" t="s">
        <v>14</v>
      </c>
      <c r="G3960" t="s">
        <v>20</v>
      </c>
      <c r="H3960">
        <v>203</v>
      </c>
      <c r="I3960">
        <v>203</v>
      </c>
      <c r="J3960">
        <v>0</v>
      </c>
      <c r="K3960" t="s">
        <v>138</v>
      </c>
      <c r="L3960" t="s">
        <v>4252</v>
      </c>
    </row>
    <row r="3961" spans="1:12" x14ac:dyDescent="0.25">
      <c r="A3961">
        <v>417193</v>
      </c>
      <c r="B3961" t="s">
        <v>1685</v>
      </c>
      <c r="D3961" t="s">
        <v>5059</v>
      </c>
      <c r="E3961" t="s">
        <v>19</v>
      </c>
      <c r="F3961" t="s">
        <v>14</v>
      </c>
      <c r="G3961" t="s">
        <v>20</v>
      </c>
      <c r="H3961">
        <v>445</v>
      </c>
      <c r="I3961">
        <v>445</v>
      </c>
      <c r="J3961">
        <v>0</v>
      </c>
      <c r="K3961" t="s">
        <v>138</v>
      </c>
      <c r="L3961" t="s">
        <v>4252</v>
      </c>
    </row>
    <row r="3962" spans="1:12" x14ac:dyDescent="0.25">
      <c r="A3962">
        <v>417198</v>
      </c>
      <c r="B3962" t="s">
        <v>1685</v>
      </c>
      <c r="D3962" t="s">
        <v>5060</v>
      </c>
      <c r="E3962" t="s">
        <v>23</v>
      </c>
      <c r="F3962" t="s">
        <v>24</v>
      </c>
      <c r="G3962" t="s">
        <v>25</v>
      </c>
      <c r="H3962">
        <v>281</v>
      </c>
      <c r="I3962">
        <v>281</v>
      </c>
      <c r="J3962">
        <v>0</v>
      </c>
      <c r="K3962" t="s">
        <v>32</v>
      </c>
      <c r="L3962" t="s">
        <v>4252</v>
      </c>
    </row>
    <row r="3963" spans="1:12" x14ac:dyDescent="0.25">
      <c r="A3963">
        <v>417153</v>
      </c>
      <c r="B3963" t="s">
        <v>1692</v>
      </c>
      <c r="D3963" t="s">
        <v>5061</v>
      </c>
      <c r="E3963" t="s">
        <v>19</v>
      </c>
      <c r="F3963" t="s">
        <v>14</v>
      </c>
      <c r="G3963" t="s">
        <v>20</v>
      </c>
      <c r="H3963">
        <v>372</v>
      </c>
      <c r="I3963">
        <v>372</v>
      </c>
      <c r="J3963">
        <v>0</v>
      </c>
      <c r="K3963" t="s">
        <v>138</v>
      </c>
      <c r="L3963" t="s">
        <v>4252</v>
      </c>
    </row>
    <row r="3964" spans="1:12" x14ac:dyDescent="0.25">
      <c r="A3964">
        <v>417099</v>
      </c>
      <c r="B3964" t="s">
        <v>1696</v>
      </c>
      <c r="D3964" t="s">
        <v>5062</v>
      </c>
      <c r="E3964" t="s">
        <v>19</v>
      </c>
      <c r="F3964" t="s">
        <v>14</v>
      </c>
      <c r="G3964" t="s">
        <v>20</v>
      </c>
      <c r="H3964">
        <v>398</v>
      </c>
      <c r="I3964">
        <v>398</v>
      </c>
      <c r="J3964">
        <v>0</v>
      </c>
      <c r="K3964" t="s">
        <v>21</v>
      </c>
      <c r="L3964" t="s">
        <v>4252</v>
      </c>
    </row>
    <row r="3965" spans="1:12" x14ac:dyDescent="0.25">
      <c r="A3965" t="s">
        <v>5063</v>
      </c>
      <c r="B3965" t="s">
        <v>1696</v>
      </c>
      <c r="C3965">
        <v>42966</v>
      </c>
      <c r="D3965" t="s">
        <v>5064</v>
      </c>
      <c r="E3965" t="s">
        <v>4285</v>
      </c>
      <c r="F3965" t="s">
        <v>4286</v>
      </c>
      <c r="G3965" t="s">
        <v>15</v>
      </c>
      <c r="H3965">
        <v>317</v>
      </c>
      <c r="I3965">
        <v>9827</v>
      </c>
      <c r="J3965">
        <v>6958.15</v>
      </c>
      <c r="K3965" t="s">
        <v>201</v>
      </c>
      <c r="L3965" t="s">
        <v>4252</v>
      </c>
    </row>
    <row r="3966" spans="1:12" x14ac:dyDescent="0.25">
      <c r="A3966">
        <v>417079</v>
      </c>
      <c r="B3966" t="s">
        <v>1705</v>
      </c>
      <c r="D3966" t="s">
        <v>5065</v>
      </c>
      <c r="E3966" t="s">
        <v>19</v>
      </c>
      <c r="F3966" t="s">
        <v>14</v>
      </c>
      <c r="G3966" t="s">
        <v>20</v>
      </c>
      <c r="H3966">
        <v>155</v>
      </c>
      <c r="I3966">
        <v>155</v>
      </c>
      <c r="J3966">
        <v>0</v>
      </c>
      <c r="K3966" t="s">
        <v>113</v>
      </c>
      <c r="L3966" t="s">
        <v>4252</v>
      </c>
    </row>
    <row r="3967" spans="1:12" x14ac:dyDescent="0.25">
      <c r="A3967">
        <v>417079</v>
      </c>
      <c r="B3967" t="s">
        <v>1705</v>
      </c>
      <c r="D3967" t="s">
        <v>5066</v>
      </c>
      <c r="E3967" t="s">
        <v>23</v>
      </c>
      <c r="F3967" t="s">
        <v>24</v>
      </c>
      <c r="G3967" t="s">
        <v>25</v>
      </c>
      <c r="H3967">
        <v>470</v>
      </c>
      <c r="I3967">
        <v>470</v>
      </c>
      <c r="J3967">
        <v>0</v>
      </c>
      <c r="K3967" t="s">
        <v>113</v>
      </c>
      <c r="L3967" t="s">
        <v>4252</v>
      </c>
    </row>
    <row r="3968" spans="1:12" x14ac:dyDescent="0.25">
      <c r="A3968">
        <v>417053</v>
      </c>
      <c r="B3968" t="s">
        <v>1707</v>
      </c>
      <c r="D3968" t="s">
        <v>5067</v>
      </c>
      <c r="E3968" t="s">
        <v>19</v>
      </c>
      <c r="F3968" t="s">
        <v>14</v>
      </c>
      <c r="G3968" t="s">
        <v>20</v>
      </c>
      <c r="H3968">
        <v>360</v>
      </c>
      <c r="I3968">
        <v>360</v>
      </c>
      <c r="J3968">
        <v>0</v>
      </c>
      <c r="K3968" t="s">
        <v>63</v>
      </c>
      <c r="L3968" t="s">
        <v>4252</v>
      </c>
    </row>
    <row r="3969" spans="1:12" x14ac:dyDescent="0.25">
      <c r="A3969">
        <v>417037</v>
      </c>
      <c r="B3969" t="s">
        <v>1714</v>
      </c>
      <c r="D3969" t="s">
        <v>5068</v>
      </c>
      <c r="E3969" t="s">
        <v>19</v>
      </c>
      <c r="F3969" t="s">
        <v>14</v>
      </c>
      <c r="G3969" t="s">
        <v>20</v>
      </c>
      <c r="H3969">
        <v>440</v>
      </c>
      <c r="I3969">
        <v>440</v>
      </c>
      <c r="J3969">
        <v>0</v>
      </c>
      <c r="K3969" t="s">
        <v>910</v>
      </c>
      <c r="L3969" t="s">
        <v>4252</v>
      </c>
    </row>
    <row r="3970" spans="1:12" x14ac:dyDescent="0.25">
      <c r="A3970">
        <v>416979</v>
      </c>
      <c r="B3970" t="s">
        <v>1722</v>
      </c>
      <c r="D3970" t="s">
        <v>5069</v>
      </c>
      <c r="E3970" t="s">
        <v>4320</v>
      </c>
      <c r="F3970" t="s">
        <v>24</v>
      </c>
      <c r="G3970" t="s">
        <v>25</v>
      </c>
      <c r="H3970">
        <v>8285</v>
      </c>
      <c r="I3970">
        <v>8285</v>
      </c>
      <c r="J3970">
        <v>828.5</v>
      </c>
      <c r="K3970" t="s">
        <v>1474</v>
      </c>
      <c r="L3970" t="s">
        <v>4252</v>
      </c>
    </row>
    <row r="3971" spans="1:12" x14ac:dyDescent="0.25">
      <c r="A3971">
        <v>416989</v>
      </c>
      <c r="B3971" t="s">
        <v>1722</v>
      </c>
      <c r="D3971" t="s">
        <v>5070</v>
      </c>
      <c r="E3971" t="s">
        <v>19</v>
      </c>
      <c r="F3971" t="s">
        <v>14</v>
      </c>
      <c r="G3971" t="s">
        <v>20</v>
      </c>
      <c r="H3971">
        <v>728</v>
      </c>
      <c r="I3971">
        <v>728</v>
      </c>
      <c r="J3971">
        <v>0</v>
      </c>
      <c r="K3971" t="s">
        <v>138</v>
      </c>
      <c r="L3971" t="s">
        <v>4252</v>
      </c>
    </row>
    <row r="3972" spans="1:12" x14ac:dyDescent="0.25">
      <c r="A3972">
        <v>416987</v>
      </c>
      <c r="B3972" t="s">
        <v>1722</v>
      </c>
      <c r="D3972" t="s">
        <v>5071</v>
      </c>
      <c r="E3972" t="s">
        <v>23</v>
      </c>
      <c r="F3972" t="s">
        <v>24</v>
      </c>
      <c r="G3972" t="s">
        <v>25</v>
      </c>
      <c r="H3972">
        <v>879</v>
      </c>
      <c r="I3972">
        <v>879</v>
      </c>
      <c r="J3972">
        <v>0</v>
      </c>
      <c r="K3972" t="s">
        <v>32</v>
      </c>
      <c r="L3972" t="s">
        <v>4252</v>
      </c>
    </row>
    <row r="3973" spans="1:12" x14ac:dyDescent="0.25">
      <c r="A3973">
        <v>416978</v>
      </c>
      <c r="B3973" t="s">
        <v>1725</v>
      </c>
      <c r="D3973" t="s">
        <v>5072</v>
      </c>
      <c r="E3973" t="s">
        <v>4320</v>
      </c>
      <c r="F3973" t="s">
        <v>24</v>
      </c>
      <c r="G3973" t="s">
        <v>25</v>
      </c>
      <c r="H3973">
        <v>5443</v>
      </c>
      <c r="I3973">
        <v>5443</v>
      </c>
      <c r="J3973">
        <v>272.14999999999998</v>
      </c>
      <c r="K3973" t="s">
        <v>1474</v>
      </c>
      <c r="L3973" t="s">
        <v>4252</v>
      </c>
    </row>
    <row r="3974" spans="1:12" x14ac:dyDescent="0.25">
      <c r="A3974">
        <v>416976</v>
      </c>
      <c r="B3974" t="s">
        <v>1725</v>
      </c>
      <c r="D3974" t="s">
        <v>5073</v>
      </c>
      <c r="E3974" t="s">
        <v>19</v>
      </c>
      <c r="F3974" t="s">
        <v>14</v>
      </c>
      <c r="G3974" t="s">
        <v>20</v>
      </c>
      <c r="H3974">
        <v>129</v>
      </c>
      <c r="I3974">
        <v>129</v>
      </c>
      <c r="J3974">
        <v>0</v>
      </c>
      <c r="K3974" t="s">
        <v>26</v>
      </c>
      <c r="L3974" t="s">
        <v>4252</v>
      </c>
    </row>
    <row r="3975" spans="1:12" x14ac:dyDescent="0.25">
      <c r="A3975">
        <v>416936</v>
      </c>
      <c r="B3975" t="s">
        <v>2513</v>
      </c>
      <c r="D3975" t="s">
        <v>5074</v>
      </c>
      <c r="E3975" t="s">
        <v>19</v>
      </c>
      <c r="F3975" t="s">
        <v>14</v>
      </c>
      <c r="G3975" t="s">
        <v>20</v>
      </c>
      <c r="H3975">
        <v>197</v>
      </c>
      <c r="I3975">
        <v>197</v>
      </c>
      <c r="J3975">
        <v>0</v>
      </c>
      <c r="K3975" t="s">
        <v>21</v>
      </c>
      <c r="L3975" t="s">
        <v>4252</v>
      </c>
    </row>
    <row r="3976" spans="1:12" x14ac:dyDescent="0.25">
      <c r="A3976">
        <v>416935</v>
      </c>
      <c r="B3976" t="s">
        <v>1735</v>
      </c>
      <c r="D3976" t="s">
        <v>5075</v>
      </c>
      <c r="E3976" t="s">
        <v>19</v>
      </c>
      <c r="F3976" t="s">
        <v>14</v>
      </c>
      <c r="G3976" t="s">
        <v>20</v>
      </c>
      <c r="H3976">
        <v>196</v>
      </c>
      <c r="I3976">
        <v>196</v>
      </c>
      <c r="J3976">
        <v>0</v>
      </c>
      <c r="K3976" t="s">
        <v>113</v>
      </c>
      <c r="L3976" t="s">
        <v>4252</v>
      </c>
    </row>
    <row r="3977" spans="1:12" x14ac:dyDescent="0.25">
      <c r="A3977">
        <v>416913</v>
      </c>
      <c r="B3977" t="s">
        <v>1735</v>
      </c>
      <c r="D3977" t="s">
        <v>5076</v>
      </c>
      <c r="E3977" t="s">
        <v>23</v>
      </c>
      <c r="F3977" t="s">
        <v>24</v>
      </c>
      <c r="G3977" t="s">
        <v>25</v>
      </c>
      <c r="H3977">
        <v>308</v>
      </c>
      <c r="I3977">
        <v>308</v>
      </c>
      <c r="J3977">
        <v>0</v>
      </c>
      <c r="K3977" t="s">
        <v>21</v>
      </c>
      <c r="L3977" t="s">
        <v>4252</v>
      </c>
    </row>
    <row r="3978" spans="1:12" x14ac:dyDescent="0.25">
      <c r="A3978">
        <v>416822</v>
      </c>
      <c r="B3978" t="s">
        <v>1750</v>
      </c>
      <c r="D3978" t="s">
        <v>5077</v>
      </c>
      <c r="E3978" t="s">
        <v>4390</v>
      </c>
      <c r="F3978" t="s">
        <v>24</v>
      </c>
      <c r="G3978" t="s">
        <v>25</v>
      </c>
      <c r="H3978">
        <v>800</v>
      </c>
      <c r="I3978">
        <v>800</v>
      </c>
      <c r="J3978">
        <v>0</v>
      </c>
      <c r="K3978" t="s">
        <v>4455</v>
      </c>
      <c r="L3978" t="s">
        <v>4252</v>
      </c>
    </row>
    <row r="3979" spans="1:12" x14ac:dyDescent="0.25">
      <c r="A3979">
        <v>416818</v>
      </c>
      <c r="B3979" t="s">
        <v>1750</v>
      </c>
      <c r="D3979" t="s">
        <v>5078</v>
      </c>
      <c r="E3979" t="s">
        <v>19</v>
      </c>
      <c r="F3979" t="s">
        <v>14</v>
      </c>
      <c r="G3979" t="s">
        <v>20</v>
      </c>
      <c r="H3979">
        <v>639</v>
      </c>
      <c r="I3979">
        <v>639</v>
      </c>
      <c r="J3979">
        <v>0</v>
      </c>
      <c r="K3979" t="s">
        <v>138</v>
      </c>
      <c r="L3979" t="s">
        <v>4252</v>
      </c>
    </row>
    <row r="3980" spans="1:12" x14ac:dyDescent="0.25">
      <c r="A3980">
        <v>416823</v>
      </c>
      <c r="B3980" t="s">
        <v>1750</v>
      </c>
      <c r="D3980" t="s">
        <v>5079</v>
      </c>
      <c r="E3980" t="s">
        <v>23</v>
      </c>
      <c r="F3980" t="s">
        <v>24</v>
      </c>
      <c r="G3980" t="s">
        <v>25</v>
      </c>
      <c r="H3980">
        <v>1218</v>
      </c>
      <c r="I3980">
        <v>1218</v>
      </c>
      <c r="J3980">
        <v>0</v>
      </c>
      <c r="K3980" t="s">
        <v>32</v>
      </c>
      <c r="L3980" t="s">
        <v>4252</v>
      </c>
    </row>
    <row r="3981" spans="1:12" s="2" customFormat="1" x14ac:dyDescent="0.25">
      <c r="A3981" s="2">
        <v>425916</v>
      </c>
      <c r="B3981" s="2" t="s">
        <v>2571</v>
      </c>
      <c r="D3981" s="2" t="s">
        <v>5080</v>
      </c>
      <c r="E3981" s="2" t="s">
        <v>5081</v>
      </c>
      <c r="F3981" s="2" t="s">
        <v>2974</v>
      </c>
      <c r="G3981" s="2" t="s">
        <v>20</v>
      </c>
      <c r="H3981" s="2">
        <v>25396</v>
      </c>
      <c r="I3981" s="2">
        <v>25396</v>
      </c>
      <c r="J3981" s="2">
        <v>0</v>
      </c>
      <c r="K3981" s="2" t="s">
        <v>1474</v>
      </c>
      <c r="L3981" s="2" t="s">
        <v>5082</v>
      </c>
    </row>
    <row r="3982" spans="1:12" x14ac:dyDescent="0.25">
      <c r="A3982" t="s">
        <v>5083</v>
      </c>
      <c r="B3982" t="s">
        <v>118</v>
      </c>
      <c r="C3982">
        <v>43834</v>
      </c>
      <c r="D3982" t="s">
        <v>5084</v>
      </c>
      <c r="E3982" t="s">
        <v>5085</v>
      </c>
      <c r="F3982" t="s">
        <v>126</v>
      </c>
      <c r="G3982" t="s">
        <v>15</v>
      </c>
      <c r="H3982">
        <v>850</v>
      </c>
      <c r="I3982">
        <v>20400</v>
      </c>
      <c r="J3982">
        <v>13464</v>
      </c>
      <c r="K3982" t="s">
        <v>201</v>
      </c>
      <c r="L3982" t="s">
        <v>5082</v>
      </c>
    </row>
    <row r="3983" spans="1:12" x14ac:dyDescent="0.25">
      <c r="A3983" t="s">
        <v>5086</v>
      </c>
      <c r="B3983" t="s">
        <v>175</v>
      </c>
      <c r="C3983">
        <v>43977</v>
      </c>
      <c r="D3983" t="s">
        <v>5087</v>
      </c>
      <c r="E3983" t="s">
        <v>5088</v>
      </c>
      <c r="F3983" t="s">
        <v>1576</v>
      </c>
      <c r="G3983" t="s">
        <v>15</v>
      </c>
      <c r="H3983">
        <v>1944</v>
      </c>
      <c r="I3983">
        <v>40824</v>
      </c>
      <c r="J3983">
        <v>18817.919999999998</v>
      </c>
      <c r="K3983" t="s">
        <v>201</v>
      </c>
      <c r="L3983" t="s">
        <v>5082</v>
      </c>
    </row>
    <row r="3984" spans="1:12" x14ac:dyDescent="0.25">
      <c r="A3984">
        <v>425522</v>
      </c>
      <c r="B3984" t="s">
        <v>203</v>
      </c>
      <c r="D3984" t="s">
        <v>5089</v>
      </c>
      <c r="E3984" t="s">
        <v>5081</v>
      </c>
      <c r="F3984" t="s">
        <v>2974</v>
      </c>
      <c r="G3984" t="s">
        <v>20</v>
      </c>
      <c r="H3984">
        <v>18750</v>
      </c>
      <c r="I3984">
        <v>18750</v>
      </c>
      <c r="J3984">
        <v>0</v>
      </c>
      <c r="K3984" t="s">
        <v>4149</v>
      </c>
      <c r="L3984" t="s">
        <v>5082</v>
      </c>
    </row>
    <row r="3985" spans="1:12" x14ac:dyDescent="0.25">
      <c r="A3985">
        <v>425377</v>
      </c>
      <c r="B3985" t="s">
        <v>224</v>
      </c>
      <c r="D3985" t="s">
        <v>5090</v>
      </c>
      <c r="E3985" t="s">
        <v>5091</v>
      </c>
      <c r="F3985" t="s">
        <v>2974</v>
      </c>
      <c r="G3985" t="s">
        <v>20</v>
      </c>
      <c r="H3985">
        <v>119</v>
      </c>
      <c r="I3985">
        <v>119</v>
      </c>
      <c r="J3985">
        <v>0</v>
      </c>
      <c r="K3985" t="s">
        <v>5092</v>
      </c>
      <c r="L3985" t="s">
        <v>5082</v>
      </c>
    </row>
    <row r="3986" spans="1:12" x14ac:dyDescent="0.25">
      <c r="A3986">
        <v>425299</v>
      </c>
      <c r="B3986" t="s">
        <v>247</v>
      </c>
      <c r="C3986">
        <v>43143</v>
      </c>
      <c r="D3986" t="s">
        <v>5093</v>
      </c>
      <c r="E3986" t="s">
        <v>5094</v>
      </c>
      <c r="F3986" t="s">
        <v>2974</v>
      </c>
      <c r="G3986" t="s">
        <v>20</v>
      </c>
      <c r="H3986">
        <v>14</v>
      </c>
      <c r="I3986">
        <v>392</v>
      </c>
      <c r="J3986">
        <v>0</v>
      </c>
      <c r="K3986" t="s">
        <v>494</v>
      </c>
      <c r="L3986" t="s">
        <v>5082</v>
      </c>
    </row>
    <row r="3987" spans="1:12" x14ac:dyDescent="0.25">
      <c r="A3987">
        <v>425299</v>
      </c>
      <c r="B3987" t="s">
        <v>247</v>
      </c>
      <c r="C3987">
        <v>43142</v>
      </c>
      <c r="D3987" t="s">
        <v>5095</v>
      </c>
      <c r="E3987" t="s">
        <v>5096</v>
      </c>
      <c r="F3987" t="s">
        <v>2974</v>
      </c>
      <c r="G3987" t="s">
        <v>20</v>
      </c>
      <c r="H3987">
        <v>46</v>
      </c>
      <c r="I3987">
        <v>805</v>
      </c>
      <c r="J3987">
        <v>0</v>
      </c>
      <c r="K3987" t="s">
        <v>494</v>
      </c>
      <c r="L3987" t="s">
        <v>5082</v>
      </c>
    </row>
    <row r="3988" spans="1:12" x14ac:dyDescent="0.25">
      <c r="A3988" t="s">
        <v>5097</v>
      </c>
      <c r="B3988" t="s">
        <v>266</v>
      </c>
      <c r="C3988">
        <v>43797</v>
      </c>
      <c r="D3988" t="s">
        <v>5098</v>
      </c>
      <c r="E3988" t="s">
        <v>5088</v>
      </c>
      <c r="F3988" t="s">
        <v>1576</v>
      </c>
      <c r="G3988" t="s">
        <v>15</v>
      </c>
      <c r="H3988">
        <v>324</v>
      </c>
      <c r="I3988">
        <v>6804</v>
      </c>
      <c r="J3988">
        <v>2974.32</v>
      </c>
      <c r="K3988" t="s">
        <v>201</v>
      </c>
      <c r="L3988" t="s">
        <v>5082</v>
      </c>
    </row>
    <row r="3989" spans="1:12" x14ac:dyDescent="0.25">
      <c r="A3989" t="s">
        <v>5097</v>
      </c>
      <c r="B3989" t="s">
        <v>266</v>
      </c>
      <c r="C3989">
        <v>43979</v>
      </c>
      <c r="D3989" t="s">
        <v>5099</v>
      </c>
      <c r="E3989" t="s">
        <v>5100</v>
      </c>
      <c r="F3989" t="s">
        <v>1576</v>
      </c>
      <c r="G3989" t="s">
        <v>15</v>
      </c>
      <c r="H3989">
        <v>1620</v>
      </c>
      <c r="I3989">
        <v>34020</v>
      </c>
      <c r="J3989">
        <v>14661</v>
      </c>
      <c r="K3989" t="s">
        <v>201</v>
      </c>
      <c r="L3989" t="s">
        <v>5082</v>
      </c>
    </row>
    <row r="3990" spans="1:12" x14ac:dyDescent="0.25">
      <c r="A3990">
        <v>424960</v>
      </c>
      <c r="B3990" t="s">
        <v>296</v>
      </c>
      <c r="D3990" t="s">
        <v>5101</v>
      </c>
      <c r="E3990" t="s">
        <v>5091</v>
      </c>
      <c r="F3990" t="s">
        <v>2974</v>
      </c>
      <c r="G3990" t="s">
        <v>20</v>
      </c>
      <c r="H3990">
        <v>804</v>
      </c>
      <c r="I3990">
        <v>804</v>
      </c>
      <c r="J3990">
        <v>0</v>
      </c>
      <c r="K3990" t="s">
        <v>5102</v>
      </c>
      <c r="L3990" t="s">
        <v>5082</v>
      </c>
    </row>
    <row r="3991" spans="1:12" x14ac:dyDescent="0.25">
      <c r="A3991">
        <v>424948</v>
      </c>
      <c r="B3991" t="s">
        <v>300</v>
      </c>
      <c r="D3991" t="s">
        <v>5103</v>
      </c>
      <c r="E3991" t="s">
        <v>5091</v>
      </c>
      <c r="F3991" t="s">
        <v>2974</v>
      </c>
      <c r="G3991" t="s">
        <v>20</v>
      </c>
      <c r="H3991">
        <v>374</v>
      </c>
      <c r="I3991">
        <v>374</v>
      </c>
      <c r="J3991">
        <v>0</v>
      </c>
      <c r="K3991" t="s">
        <v>5104</v>
      </c>
      <c r="L3991" t="s">
        <v>5082</v>
      </c>
    </row>
    <row r="3992" spans="1:12" x14ac:dyDescent="0.25">
      <c r="A3992">
        <v>424684</v>
      </c>
      <c r="B3992" t="s">
        <v>2024</v>
      </c>
      <c r="D3992" t="s">
        <v>5105</v>
      </c>
      <c r="E3992" t="s">
        <v>5091</v>
      </c>
      <c r="F3992" t="s">
        <v>2974</v>
      </c>
      <c r="G3992" t="s">
        <v>20</v>
      </c>
      <c r="H3992">
        <v>532</v>
      </c>
      <c r="I3992">
        <v>532</v>
      </c>
      <c r="J3992">
        <v>0</v>
      </c>
      <c r="K3992" t="s">
        <v>5106</v>
      </c>
      <c r="L3992" t="s">
        <v>5082</v>
      </c>
    </row>
    <row r="3993" spans="1:12" x14ac:dyDescent="0.25">
      <c r="A3993">
        <v>424617</v>
      </c>
      <c r="B3993" t="s">
        <v>335</v>
      </c>
      <c r="D3993" t="s">
        <v>5107</v>
      </c>
      <c r="E3993" t="s">
        <v>5081</v>
      </c>
      <c r="F3993" t="s">
        <v>2974</v>
      </c>
      <c r="G3993" t="s">
        <v>20</v>
      </c>
      <c r="H3993">
        <v>13562</v>
      </c>
      <c r="I3993">
        <v>13562</v>
      </c>
      <c r="J3993">
        <v>0</v>
      </c>
      <c r="K3993" t="s">
        <v>5108</v>
      </c>
      <c r="L3993" t="s">
        <v>5082</v>
      </c>
    </row>
    <row r="3994" spans="1:12" x14ac:dyDescent="0.25">
      <c r="A3994">
        <v>424612</v>
      </c>
      <c r="B3994" t="s">
        <v>339</v>
      </c>
      <c r="D3994" t="s">
        <v>5109</v>
      </c>
      <c r="E3994" t="s">
        <v>5081</v>
      </c>
      <c r="F3994" t="s">
        <v>2974</v>
      </c>
      <c r="G3994" t="s">
        <v>20</v>
      </c>
      <c r="H3994">
        <v>15722</v>
      </c>
      <c r="I3994">
        <v>15722</v>
      </c>
      <c r="J3994">
        <v>0</v>
      </c>
      <c r="K3994" t="s">
        <v>5108</v>
      </c>
      <c r="L3994" t="s">
        <v>5082</v>
      </c>
    </row>
    <row r="3995" spans="1:12" x14ac:dyDescent="0.25">
      <c r="A3995">
        <v>424505</v>
      </c>
      <c r="B3995" t="s">
        <v>360</v>
      </c>
      <c r="D3995" t="s">
        <v>5110</v>
      </c>
      <c r="E3995" t="s">
        <v>5091</v>
      </c>
      <c r="F3995" t="s">
        <v>2974</v>
      </c>
      <c r="G3995" t="s">
        <v>20</v>
      </c>
      <c r="H3995">
        <v>471</v>
      </c>
      <c r="I3995">
        <v>471</v>
      </c>
      <c r="J3995">
        <v>0</v>
      </c>
      <c r="K3995" t="s">
        <v>5104</v>
      </c>
      <c r="L3995" t="s">
        <v>5082</v>
      </c>
    </row>
    <row r="3996" spans="1:12" x14ac:dyDescent="0.25">
      <c r="A3996">
        <v>424508</v>
      </c>
      <c r="B3996" t="s">
        <v>360</v>
      </c>
      <c r="D3996" t="s">
        <v>5111</v>
      </c>
      <c r="E3996" t="s">
        <v>5091</v>
      </c>
      <c r="F3996" t="s">
        <v>2974</v>
      </c>
      <c r="G3996" t="s">
        <v>20</v>
      </c>
      <c r="H3996">
        <v>803</v>
      </c>
      <c r="I3996">
        <v>803</v>
      </c>
      <c r="J3996">
        <v>0</v>
      </c>
      <c r="K3996" t="s">
        <v>5112</v>
      </c>
      <c r="L3996" t="s">
        <v>5082</v>
      </c>
    </row>
    <row r="3997" spans="1:12" x14ac:dyDescent="0.25">
      <c r="A3997" t="s">
        <v>378</v>
      </c>
      <c r="B3997" t="s">
        <v>374</v>
      </c>
      <c r="C3997">
        <v>43608</v>
      </c>
      <c r="D3997" t="s">
        <v>5113</v>
      </c>
      <c r="E3997" t="s">
        <v>5085</v>
      </c>
      <c r="F3997" t="s">
        <v>126</v>
      </c>
      <c r="G3997" t="s">
        <v>15</v>
      </c>
      <c r="H3997">
        <v>595</v>
      </c>
      <c r="I3997">
        <v>14280</v>
      </c>
      <c r="J3997">
        <v>9228.4500000000007</v>
      </c>
      <c r="K3997" t="s">
        <v>201</v>
      </c>
      <c r="L3997" t="s">
        <v>5082</v>
      </c>
    </row>
    <row r="3998" spans="1:12" x14ac:dyDescent="0.25">
      <c r="A3998">
        <v>424292</v>
      </c>
      <c r="B3998" t="s">
        <v>409</v>
      </c>
      <c r="C3998">
        <v>43412</v>
      </c>
      <c r="D3998" t="s">
        <v>5114</v>
      </c>
      <c r="E3998" t="s">
        <v>5115</v>
      </c>
      <c r="F3998" t="s">
        <v>2974</v>
      </c>
      <c r="G3998" t="s">
        <v>20</v>
      </c>
      <c r="H3998">
        <v>2</v>
      </c>
      <c r="I3998">
        <v>104</v>
      </c>
      <c r="J3998">
        <v>0</v>
      </c>
      <c r="K3998" t="s">
        <v>450</v>
      </c>
      <c r="L3998" t="s">
        <v>5082</v>
      </c>
    </row>
    <row r="3999" spans="1:12" x14ac:dyDescent="0.25">
      <c r="A3999" t="s">
        <v>5116</v>
      </c>
      <c r="B3999" t="s">
        <v>423</v>
      </c>
      <c r="C3999">
        <v>43787</v>
      </c>
      <c r="D3999" t="s">
        <v>5117</v>
      </c>
      <c r="E3999" t="s">
        <v>5088</v>
      </c>
      <c r="F3999" t="s">
        <v>1576</v>
      </c>
      <c r="G3999" t="s">
        <v>15</v>
      </c>
      <c r="H3999">
        <v>864</v>
      </c>
      <c r="I3999">
        <v>18144</v>
      </c>
      <c r="J3999">
        <v>7931.52</v>
      </c>
      <c r="K3999" t="s">
        <v>201</v>
      </c>
      <c r="L3999" t="s">
        <v>5082</v>
      </c>
    </row>
    <row r="4000" spans="1:12" x14ac:dyDescent="0.25">
      <c r="A4000" t="s">
        <v>5116</v>
      </c>
      <c r="B4000" t="s">
        <v>423</v>
      </c>
      <c r="C4000">
        <v>43797</v>
      </c>
      <c r="D4000" t="s">
        <v>5118</v>
      </c>
      <c r="E4000" t="s">
        <v>5100</v>
      </c>
      <c r="F4000" t="s">
        <v>1576</v>
      </c>
      <c r="G4000" t="s">
        <v>15</v>
      </c>
      <c r="H4000">
        <v>1080</v>
      </c>
      <c r="I4000">
        <v>22680</v>
      </c>
      <c r="J4000">
        <v>9774</v>
      </c>
      <c r="K4000" t="s">
        <v>201</v>
      </c>
      <c r="L4000" t="s">
        <v>5082</v>
      </c>
    </row>
    <row r="4001" spans="1:12" x14ac:dyDescent="0.25">
      <c r="A4001" t="s">
        <v>5119</v>
      </c>
      <c r="B4001" t="s">
        <v>442</v>
      </c>
      <c r="C4001">
        <v>43243</v>
      </c>
      <c r="D4001" t="s">
        <v>5120</v>
      </c>
      <c r="E4001" t="s">
        <v>5121</v>
      </c>
      <c r="F4001" t="s">
        <v>2974</v>
      </c>
      <c r="G4001" t="s">
        <v>20</v>
      </c>
      <c r="H4001">
        <v>144</v>
      </c>
      <c r="I4001">
        <v>1584</v>
      </c>
      <c r="J4001">
        <v>4248</v>
      </c>
      <c r="K4001" t="s">
        <v>83</v>
      </c>
      <c r="L4001" t="s">
        <v>5082</v>
      </c>
    </row>
    <row r="4002" spans="1:12" x14ac:dyDescent="0.25">
      <c r="A4002">
        <v>424058</v>
      </c>
      <c r="B4002" t="s">
        <v>444</v>
      </c>
      <c r="D4002" t="s">
        <v>5122</v>
      </c>
      <c r="E4002" t="s">
        <v>5081</v>
      </c>
      <c r="F4002" t="s">
        <v>2974</v>
      </c>
      <c r="G4002" t="s">
        <v>20</v>
      </c>
      <c r="H4002">
        <v>18406</v>
      </c>
      <c r="I4002">
        <v>18406</v>
      </c>
      <c r="J4002">
        <v>0</v>
      </c>
      <c r="K4002" t="s">
        <v>5108</v>
      </c>
      <c r="L4002" t="s">
        <v>5082</v>
      </c>
    </row>
    <row r="4003" spans="1:12" x14ac:dyDescent="0.25">
      <c r="A4003" t="s">
        <v>5123</v>
      </c>
      <c r="B4003" t="s">
        <v>458</v>
      </c>
      <c r="C4003">
        <v>44090</v>
      </c>
      <c r="D4003" t="s">
        <v>5124</v>
      </c>
      <c r="E4003" t="s">
        <v>5125</v>
      </c>
      <c r="F4003" t="s">
        <v>126</v>
      </c>
      <c r="G4003" t="s">
        <v>15</v>
      </c>
      <c r="H4003">
        <v>600</v>
      </c>
      <c r="I4003">
        <v>9000</v>
      </c>
      <c r="J4003">
        <v>7440</v>
      </c>
      <c r="K4003" t="s">
        <v>201</v>
      </c>
      <c r="L4003" t="s">
        <v>5082</v>
      </c>
    </row>
    <row r="4004" spans="1:12" x14ac:dyDescent="0.25">
      <c r="A4004">
        <v>424012</v>
      </c>
      <c r="B4004" t="s">
        <v>462</v>
      </c>
      <c r="D4004" t="s">
        <v>5126</v>
      </c>
      <c r="E4004" t="s">
        <v>5081</v>
      </c>
      <c r="F4004" t="s">
        <v>2974</v>
      </c>
      <c r="G4004" t="s">
        <v>20</v>
      </c>
      <c r="H4004">
        <v>16745</v>
      </c>
      <c r="I4004">
        <v>16745</v>
      </c>
      <c r="J4004">
        <v>0</v>
      </c>
      <c r="K4004" t="s">
        <v>5108</v>
      </c>
      <c r="L4004" t="s">
        <v>5082</v>
      </c>
    </row>
    <row r="4005" spans="1:12" x14ac:dyDescent="0.25">
      <c r="A4005">
        <v>424012</v>
      </c>
      <c r="B4005" t="s">
        <v>462</v>
      </c>
      <c r="D4005" t="s">
        <v>5127</v>
      </c>
      <c r="E4005" t="s">
        <v>5128</v>
      </c>
      <c r="F4005" t="s">
        <v>2974</v>
      </c>
      <c r="G4005" t="s">
        <v>20</v>
      </c>
      <c r="H4005">
        <v>3</v>
      </c>
      <c r="I4005">
        <v>96</v>
      </c>
      <c r="J4005">
        <v>0</v>
      </c>
      <c r="K4005" t="s">
        <v>5108</v>
      </c>
      <c r="L4005" t="s">
        <v>5082</v>
      </c>
    </row>
    <row r="4006" spans="1:12" x14ac:dyDescent="0.25">
      <c r="A4006" t="s">
        <v>5129</v>
      </c>
      <c r="B4006" t="s">
        <v>545</v>
      </c>
      <c r="C4006">
        <v>42982</v>
      </c>
      <c r="D4006" t="s">
        <v>5130</v>
      </c>
      <c r="E4006" t="s">
        <v>5131</v>
      </c>
      <c r="F4006" t="s">
        <v>2974</v>
      </c>
      <c r="G4006" t="s">
        <v>20</v>
      </c>
      <c r="H4006">
        <v>261</v>
      </c>
      <c r="I4006">
        <v>2610</v>
      </c>
      <c r="J4006">
        <v>6759.9</v>
      </c>
      <c r="K4006" t="s">
        <v>83</v>
      </c>
      <c r="L4006" t="s">
        <v>5082</v>
      </c>
    </row>
    <row r="4007" spans="1:12" x14ac:dyDescent="0.25">
      <c r="A4007" t="s">
        <v>544</v>
      </c>
      <c r="B4007" t="s">
        <v>545</v>
      </c>
      <c r="C4007">
        <v>43525</v>
      </c>
      <c r="D4007" t="s">
        <v>5132</v>
      </c>
      <c r="E4007" t="s">
        <v>5085</v>
      </c>
      <c r="F4007" t="s">
        <v>126</v>
      </c>
      <c r="G4007" t="s">
        <v>15</v>
      </c>
      <c r="H4007">
        <v>510</v>
      </c>
      <c r="I4007">
        <v>12240</v>
      </c>
      <c r="J4007">
        <v>7726.5</v>
      </c>
      <c r="K4007" t="s">
        <v>201</v>
      </c>
      <c r="L4007" t="s">
        <v>5082</v>
      </c>
    </row>
    <row r="4008" spans="1:12" x14ac:dyDescent="0.25">
      <c r="A4008" t="s">
        <v>5133</v>
      </c>
      <c r="B4008" t="s">
        <v>723</v>
      </c>
      <c r="C4008">
        <v>43705</v>
      </c>
      <c r="D4008" t="s">
        <v>5134</v>
      </c>
      <c r="E4008" t="s">
        <v>5088</v>
      </c>
      <c r="F4008" t="s">
        <v>1576</v>
      </c>
      <c r="G4008" t="s">
        <v>15</v>
      </c>
      <c r="H4008">
        <v>972</v>
      </c>
      <c r="I4008">
        <v>20412</v>
      </c>
      <c r="J4008">
        <v>8407.7999999999993</v>
      </c>
      <c r="K4008" t="s">
        <v>201</v>
      </c>
      <c r="L4008" t="s">
        <v>5082</v>
      </c>
    </row>
    <row r="4009" spans="1:12" x14ac:dyDescent="0.25">
      <c r="A4009" t="s">
        <v>5133</v>
      </c>
      <c r="B4009" t="s">
        <v>723</v>
      </c>
      <c r="C4009">
        <v>43705</v>
      </c>
      <c r="D4009" t="s">
        <v>5135</v>
      </c>
      <c r="E4009" t="s">
        <v>5100</v>
      </c>
      <c r="F4009" t="s">
        <v>1576</v>
      </c>
      <c r="G4009" t="s">
        <v>15</v>
      </c>
      <c r="H4009">
        <v>972</v>
      </c>
      <c r="I4009">
        <v>20412</v>
      </c>
      <c r="J4009">
        <v>8281.44</v>
      </c>
      <c r="K4009" t="s">
        <v>201</v>
      </c>
      <c r="L4009" t="s">
        <v>5082</v>
      </c>
    </row>
    <row r="4010" spans="1:12" x14ac:dyDescent="0.25">
      <c r="A4010">
        <v>422618</v>
      </c>
      <c r="B4010" t="s">
        <v>737</v>
      </c>
      <c r="C4010">
        <v>42881</v>
      </c>
      <c r="D4010" t="s">
        <v>5136</v>
      </c>
      <c r="E4010" t="s">
        <v>5137</v>
      </c>
      <c r="F4010" t="s">
        <v>2974</v>
      </c>
      <c r="G4010" t="s">
        <v>20</v>
      </c>
      <c r="H4010">
        <v>11</v>
      </c>
      <c r="I4010">
        <v>660</v>
      </c>
      <c r="J4010">
        <v>0</v>
      </c>
      <c r="K4010" t="s">
        <v>494</v>
      </c>
      <c r="L4010" t="s">
        <v>5082</v>
      </c>
    </row>
    <row r="4011" spans="1:12" x14ac:dyDescent="0.25">
      <c r="A4011" t="s">
        <v>5138</v>
      </c>
      <c r="B4011" t="s">
        <v>807</v>
      </c>
      <c r="C4011">
        <v>43223</v>
      </c>
      <c r="D4011" t="s">
        <v>5139</v>
      </c>
      <c r="E4011" t="s">
        <v>5131</v>
      </c>
      <c r="F4011" t="s">
        <v>2974</v>
      </c>
      <c r="G4011" t="s">
        <v>20</v>
      </c>
      <c r="H4011">
        <v>288</v>
      </c>
      <c r="I4011">
        <v>2880</v>
      </c>
      <c r="J4011">
        <v>6854.4</v>
      </c>
      <c r="K4011" t="s">
        <v>83</v>
      </c>
      <c r="L4011" t="s">
        <v>5082</v>
      </c>
    </row>
    <row r="4012" spans="1:12" x14ac:dyDescent="0.25">
      <c r="A4012" t="s">
        <v>5140</v>
      </c>
      <c r="B4012" t="s">
        <v>842</v>
      </c>
      <c r="C4012">
        <v>43877</v>
      </c>
      <c r="D4012" t="s">
        <v>5141</v>
      </c>
      <c r="E4012" t="s">
        <v>5125</v>
      </c>
      <c r="F4012" t="s">
        <v>126</v>
      </c>
      <c r="G4012" t="s">
        <v>15</v>
      </c>
      <c r="H4012">
        <v>600</v>
      </c>
      <c r="I4012">
        <v>9000</v>
      </c>
      <c r="J4012">
        <v>7230</v>
      </c>
      <c r="K4012" t="s">
        <v>201</v>
      </c>
      <c r="L4012" t="s">
        <v>5082</v>
      </c>
    </row>
    <row r="4013" spans="1:12" x14ac:dyDescent="0.25">
      <c r="A4013" t="s">
        <v>5142</v>
      </c>
      <c r="B4013" t="s">
        <v>2195</v>
      </c>
      <c r="C4013">
        <v>43394</v>
      </c>
      <c r="D4013" t="s">
        <v>5143</v>
      </c>
      <c r="E4013" t="s">
        <v>5121</v>
      </c>
      <c r="F4013" t="s">
        <v>2974</v>
      </c>
      <c r="G4013" t="s">
        <v>20</v>
      </c>
      <c r="H4013">
        <v>144</v>
      </c>
      <c r="I4013">
        <v>1584</v>
      </c>
      <c r="J4013">
        <v>4075.2</v>
      </c>
      <c r="K4013" t="s">
        <v>83</v>
      </c>
      <c r="L4013" t="s">
        <v>5082</v>
      </c>
    </row>
    <row r="4014" spans="1:12" x14ac:dyDescent="0.25">
      <c r="A4014">
        <v>421806</v>
      </c>
      <c r="B4014" t="s">
        <v>891</v>
      </c>
      <c r="D4014" t="s">
        <v>5144</v>
      </c>
      <c r="E4014" t="s">
        <v>5091</v>
      </c>
      <c r="F4014" t="s">
        <v>2974</v>
      </c>
      <c r="G4014" t="s">
        <v>20</v>
      </c>
      <c r="H4014">
        <v>266</v>
      </c>
      <c r="I4014">
        <v>266</v>
      </c>
      <c r="J4014">
        <v>0</v>
      </c>
      <c r="K4014" t="s">
        <v>5104</v>
      </c>
      <c r="L4014" t="s">
        <v>5082</v>
      </c>
    </row>
    <row r="4015" spans="1:12" x14ac:dyDescent="0.25">
      <c r="A4015">
        <v>421745</v>
      </c>
      <c r="B4015" t="s">
        <v>905</v>
      </c>
      <c r="C4015">
        <v>43134</v>
      </c>
      <c r="D4015" t="s">
        <v>5145</v>
      </c>
      <c r="E4015" t="s">
        <v>5137</v>
      </c>
      <c r="F4015" t="s">
        <v>2974</v>
      </c>
      <c r="G4015" t="s">
        <v>20</v>
      </c>
      <c r="H4015">
        <v>40</v>
      </c>
      <c r="I4015">
        <v>2400</v>
      </c>
      <c r="J4015">
        <v>0</v>
      </c>
      <c r="K4015" t="s">
        <v>494</v>
      </c>
      <c r="L4015" t="s">
        <v>5082</v>
      </c>
    </row>
    <row r="4016" spans="1:12" x14ac:dyDescent="0.25">
      <c r="A4016" t="s">
        <v>5146</v>
      </c>
      <c r="B4016" t="s">
        <v>905</v>
      </c>
      <c r="C4016">
        <v>43705</v>
      </c>
      <c r="D4016" t="s">
        <v>5147</v>
      </c>
      <c r="E4016" t="s">
        <v>5088</v>
      </c>
      <c r="F4016" t="s">
        <v>1576</v>
      </c>
      <c r="G4016" t="s">
        <v>15</v>
      </c>
      <c r="H4016">
        <v>324</v>
      </c>
      <c r="I4016">
        <v>6804</v>
      </c>
      <c r="J4016">
        <v>2754</v>
      </c>
      <c r="K4016" t="s">
        <v>201</v>
      </c>
      <c r="L4016" t="s">
        <v>5082</v>
      </c>
    </row>
    <row r="4017" spans="1:12" x14ac:dyDescent="0.25">
      <c r="A4017" t="s">
        <v>5146</v>
      </c>
      <c r="B4017" t="s">
        <v>905</v>
      </c>
      <c r="C4017">
        <v>43601</v>
      </c>
      <c r="D4017" t="s">
        <v>5148</v>
      </c>
      <c r="E4017" t="s">
        <v>5100</v>
      </c>
      <c r="F4017" t="s">
        <v>1576</v>
      </c>
      <c r="G4017" t="s">
        <v>15</v>
      </c>
      <c r="H4017">
        <v>1620</v>
      </c>
      <c r="I4017">
        <v>34020</v>
      </c>
      <c r="J4017">
        <v>13608</v>
      </c>
      <c r="K4017" t="s">
        <v>201</v>
      </c>
      <c r="L4017" t="s">
        <v>5082</v>
      </c>
    </row>
    <row r="4018" spans="1:12" x14ac:dyDescent="0.25">
      <c r="A4018" t="s">
        <v>5149</v>
      </c>
      <c r="B4018" t="s">
        <v>912</v>
      </c>
      <c r="C4018">
        <v>43176</v>
      </c>
      <c r="D4018" t="s">
        <v>5150</v>
      </c>
      <c r="E4018" t="s">
        <v>5131</v>
      </c>
      <c r="F4018" t="s">
        <v>2974</v>
      </c>
      <c r="G4018" t="s">
        <v>20</v>
      </c>
      <c r="H4018">
        <v>300</v>
      </c>
      <c r="I4018">
        <v>3000</v>
      </c>
      <c r="J4018">
        <v>6870</v>
      </c>
      <c r="K4018" t="s">
        <v>83</v>
      </c>
      <c r="L4018" t="s">
        <v>5082</v>
      </c>
    </row>
    <row r="4019" spans="1:12" x14ac:dyDescent="0.25">
      <c r="A4019" t="s">
        <v>5151</v>
      </c>
      <c r="B4019" t="s">
        <v>912</v>
      </c>
      <c r="C4019">
        <v>43351</v>
      </c>
      <c r="D4019" t="s">
        <v>5152</v>
      </c>
      <c r="E4019" t="s">
        <v>5085</v>
      </c>
      <c r="F4019" t="s">
        <v>126</v>
      </c>
      <c r="G4019" t="s">
        <v>15</v>
      </c>
      <c r="H4019">
        <v>510</v>
      </c>
      <c r="I4019">
        <v>12240</v>
      </c>
      <c r="J4019">
        <v>8343.6</v>
      </c>
      <c r="K4019" t="s">
        <v>201</v>
      </c>
      <c r="L4019" t="s">
        <v>5082</v>
      </c>
    </row>
    <row r="4020" spans="1:12" x14ac:dyDescent="0.25">
      <c r="A4020">
        <v>421233</v>
      </c>
      <c r="B4020" t="s">
        <v>989</v>
      </c>
      <c r="D4020" t="s">
        <v>5153</v>
      </c>
      <c r="E4020" t="s">
        <v>5091</v>
      </c>
      <c r="F4020" t="s">
        <v>2974</v>
      </c>
      <c r="G4020" t="s">
        <v>20</v>
      </c>
      <c r="H4020">
        <v>169</v>
      </c>
      <c r="I4020">
        <v>169</v>
      </c>
      <c r="J4020">
        <v>0</v>
      </c>
      <c r="K4020" t="s">
        <v>5106</v>
      </c>
      <c r="L4020" t="s">
        <v>5082</v>
      </c>
    </row>
    <row r="4021" spans="1:12" x14ac:dyDescent="0.25">
      <c r="A4021" t="s">
        <v>5154</v>
      </c>
      <c r="B4021" t="s">
        <v>1024</v>
      </c>
      <c r="C4021">
        <v>44485</v>
      </c>
      <c r="D4021" t="s">
        <v>5155</v>
      </c>
      <c r="E4021" t="s">
        <v>5125</v>
      </c>
      <c r="F4021" t="s">
        <v>126</v>
      </c>
      <c r="G4021" t="s">
        <v>15</v>
      </c>
      <c r="H4021">
        <v>600</v>
      </c>
      <c r="I4021">
        <v>9000</v>
      </c>
      <c r="J4021">
        <v>7230</v>
      </c>
      <c r="K4021" t="s">
        <v>201</v>
      </c>
      <c r="L4021" t="s">
        <v>5082</v>
      </c>
    </row>
    <row r="4022" spans="1:12" x14ac:dyDescent="0.25">
      <c r="A4022">
        <v>420901</v>
      </c>
      <c r="B4022" t="s">
        <v>1042</v>
      </c>
      <c r="C4022">
        <v>42714</v>
      </c>
      <c r="D4022" t="s">
        <v>5156</v>
      </c>
      <c r="E4022" t="s">
        <v>5157</v>
      </c>
      <c r="F4022" t="s">
        <v>2974</v>
      </c>
      <c r="G4022" t="s">
        <v>20</v>
      </c>
      <c r="H4022">
        <v>20</v>
      </c>
      <c r="I4022">
        <v>200</v>
      </c>
      <c r="J4022">
        <v>0</v>
      </c>
      <c r="K4022" t="s">
        <v>494</v>
      </c>
      <c r="L4022" t="s">
        <v>5082</v>
      </c>
    </row>
    <row r="4023" spans="1:12" x14ac:dyDescent="0.25">
      <c r="A4023">
        <v>420900</v>
      </c>
      <c r="B4023" t="s">
        <v>1042</v>
      </c>
      <c r="D4023" t="s">
        <v>5158</v>
      </c>
      <c r="E4023" t="s">
        <v>5091</v>
      </c>
      <c r="F4023" t="s">
        <v>2974</v>
      </c>
      <c r="G4023" t="s">
        <v>20</v>
      </c>
      <c r="H4023">
        <v>1656</v>
      </c>
      <c r="I4023">
        <v>1656</v>
      </c>
      <c r="J4023">
        <v>0</v>
      </c>
      <c r="K4023" t="s">
        <v>5102</v>
      </c>
      <c r="L4023" t="s">
        <v>5082</v>
      </c>
    </row>
    <row r="4024" spans="1:12" x14ac:dyDescent="0.25">
      <c r="A4024">
        <v>420698</v>
      </c>
      <c r="B4024" t="s">
        <v>1065</v>
      </c>
      <c r="D4024" t="s">
        <v>5159</v>
      </c>
      <c r="E4024" t="s">
        <v>5091</v>
      </c>
      <c r="F4024" t="s">
        <v>2974</v>
      </c>
      <c r="G4024" t="s">
        <v>20</v>
      </c>
      <c r="H4024">
        <v>513</v>
      </c>
      <c r="I4024">
        <v>513</v>
      </c>
      <c r="J4024">
        <v>0</v>
      </c>
      <c r="K4024" t="s">
        <v>5112</v>
      </c>
      <c r="L4024" t="s">
        <v>5082</v>
      </c>
    </row>
    <row r="4025" spans="1:12" x14ac:dyDescent="0.25">
      <c r="A4025">
        <v>420684</v>
      </c>
      <c r="B4025" t="s">
        <v>1071</v>
      </c>
      <c r="D4025" t="s">
        <v>5160</v>
      </c>
      <c r="E4025" t="s">
        <v>5091</v>
      </c>
      <c r="F4025" t="s">
        <v>2974</v>
      </c>
      <c r="G4025" t="s">
        <v>20</v>
      </c>
      <c r="H4025">
        <v>347</v>
      </c>
      <c r="I4025">
        <v>347</v>
      </c>
      <c r="J4025">
        <v>0</v>
      </c>
      <c r="K4025" t="s">
        <v>5104</v>
      </c>
      <c r="L4025" t="s">
        <v>5082</v>
      </c>
    </row>
    <row r="4026" spans="1:12" x14ac:dyDescent="0.25">
      <c r="A4026" t="s">
        <v>5161</v>
      </c>
      <c r="B4026" t="s">
        <v>1088</v>
      </c>
      <c r="C4026">
        <v>43613</v>
      </c>
      <c r="D4026" t="s">
        <v>5162</v>
      </c>
      <c r="E4026" t="s">
        <v>5088</v>
      </c>
      <c r="F4026" t="s">
        <v>1576</v>
      </c>
      <c r="G4026" t="s">
        <v>15</v>
      </c>
      <c r="H4026">
        <v>324</v>
      </c>
      <c r="I4026">
        <v>6804</v>
      </c>
      <c r="J4026">
        <v>2754</v>
      </c>
      <c r="K4026" t="s">
        <v>201</v>
      </c>
      <c r="L4026" t="s">
        <v>5082</v>
      </c>
    </row>
    <row r="4027" spans="1:12" x14ac:dyDescent="0.25">
      <c r="A4027" t="s">
        <v>5161</v>
      </c>
      <c r="B4027" t="s">
        <v>1088</v>
      </c>
      <c r="C4027">
        <v>43613</v>
      </c>
      <c r="D4027" t="s">
        <v>5163</v>
      </c>
      <c r="E4027" t="s">
        <v>5100</v>
      </c>
      <c r="F4027" t="s">
        <v>1576</v>
      </c>
      <c r="G4027" t="s">
        <v>15</v>
      </c>
      <c r="H4027">
        <v>1620</v>
      </c>
      <c r="I4027">
        <v>34020</v>
      </c>
      <c r="J4027">
        <v>13608</v>
      </c>
      <c r="K4027" t="s">
        <v>201</v>
      </c>
      <c r="L4027" t="s">
        <v>5082</v>
      </c>
    </row>
    <row r="4028" spans="1:12" x14ac:dyDescent="0.25">
      <c r="A4028">
        <v>420624</v>
      </c>
      <c r="B4028" t="s">
        <v>2306</v>
      </c>
      <c r="D4028" t="s">
        <v>5164</v>
      </c>
      <c r="E4028" t="s">
        <v>5091</v>
      </c>
      <c r="F4028" t="s">
        <v>2974</v>
      </c>
      <c r="G4028" t="s">
        <v>20</v>
      </c>
      <c r="H4028">
        <v>480</v>
      </c>
      <c r="I4028">
        <v>480</v>
      </c>
      <c r="J4028">
        <v>0</v>
      </c>
      <c r="K4028" t="s">
        <v>5106</v>
      </c>
      <c r="L4028" t="s">
        <v>5082</v>
      </c>
    </row>
    <row r="4029" spans="1:12" x14ac:dyDescent="0.25">
      <c r="A4029">
        <v>420457</v>
      </c>
      <c r="B4029" t="s">
        <v>1109</v>
      </c>
      <c r="D4029" t="s">
        <v>5165</v>
      </c>
      <c r="E4029" t="s">
        <v>5091</v>
      </c>
      <c r="F4029" t="s">
        <v>2974</v>
      </c>
      <c r="G4029" t="s">
        <v>20</v>
      </c>
      <c r="H4029">
        <v>530</v>
      </c>
      <c r="I4029">
        <v>530</v>
      </c>
      <c r="J4029">
        <v>0</v>
      </c>
      <c r="K4029" t="s">
        <v>5104</v>
      </c>
      <c r="L4029" t="s">
        <v>5082</v>
      </c>
    </row>
    <row r="4030" spans="1:12" x14ac:dyDescent="0.25">
      <c r="A4030">
        <v>420428</v>
      </c>
      <c r="B4030" t="s">
        <v>1113</v>
      </c>
      <c r="D4030" t="s">
        <v>5166</v>
      </c>
      <c r="E4030" t="s">
        <v>5091</v>
      </c>
      <c r="F4030" t="s">
        <v>2974</v>
      </c>
      <c r="G4030" t="s">
        <v>20</v>
      </c>
      <c r="H4030">
        <v>673</v>
      </c>
      <c r="I4030">
        <v>673</v>
      </c>
      <c r="J4030">
        <v>0</v>
      </c>
      <c r="K4030" t="s">
        <v>5112</v>
      </c>
      <c r="L4030" t="s">
        <v>5082</v>
      </c>
    </row>
    <row r="4031" spans="1:12" x14ac:dyDescent="0.25">
      <c r="A4031">
        <v>420410</v>
      </c>
      <c r="B4031" t="s">
        <v>1115</v>
      </c>
      <c r="D4031" t="s">
        <v>5167</v>
      </c>
      <c r="E4031" t="s">
        <v>3251</v>
      </c>
      <c r="F4031" t="s">
        <v>14</v>
      </c>
      <c r="G4031" t="s">
        <v>20</v>
      </c>
      <c r="H4031">
        <v>34</v>
      </c>
      <c r="I4031">
        <v>34</v>
      </c>
      <c r="J4031">
        <v>0</v>
      </c>
      <c r="K4031" t="s">
        <v>1073</v>
      </c>
      <c r="L4031" t="s">
        <v>5082</v>
      </c>
    </row>
    <row r="4032" spans="1:12" x14ac:dyDescent="0.25">
      <c r="A4032">
        <v>420346</v>
      </c>
      <c r="B4032" t="s">
        <v>1132</v>
      </c>
      <c r="C4032">
        <v>42574</v>
      </c>
      <c r="D4032" t="s">
        <v>5168</v>
      </c>
      <c r="E4032" t="s">
        <v>5169</v>
      </c>
      <c r="F4032" t="s">
        <v>2974</v>
      </c>
      <c r="G4032" t="s">
        <v>20</v>
      </c>
      <c r="H4032">
        <v>58</v>
      </c>
      <c r="I4032">
        <v>580</v>
      </c>
      <c r="J4032">
        <v>0</v>
      </c>
      <c r="K4032" t="s">
        <v>123</v>
      </c>
      <c r="L4032" t="s">
        <v>5082</v>
      </c>
    </row>
    <row r="4033" spans="1:12" x14ac:dyDescent="0.25">
      <c r="A4033">
        <v>420346</v>
      </c>
      <c r="B4033" t="s">
        <v>1132</v>
      </c>
      <c r="C4033">
        <v>42653</v>
      </c>
      <c r="D4033" t="s">
        <v>5170</v>
      </c>
      <c r="E4033" t="s">
        <v>5171</v>
      </c>
      <c r="F4033" t="s">
        <v>2974</v>
      </c>
      <c r="G4033" t="s">
        <v>20</v>
      </c>
      <c r="H4033">
        <v>69</v>
      </c>
      <c r="I4033">
        <v>2070</v>
      </c>
      <c r="J4033">
        <v>0</v>
      </c>
      <c r="K4033" t="s">
        <v>123</v>
      </c>
      <c r="L4033" t="s">
        <v>5082</v>
      </c>
    </row>
    <row r="4034" spans="1:12" x14ac:dyDescent="0.25">
      <c r="A4034">
        <v>420347</v>
      </c>
      <c r="B4034" t="s">
        <v>1132</v>
      </c>
      <c r="C4034">
        <v>42691</v>
      </c>
      <c r="D4034" t="s">
        <v>5172</v>
      </c>
      <c r="E4034" t="s">
        <v>5173</v>
      </c>
      <c r="F4034" t="s">
        <v>2974</v>
      </c>
      <c r="G4034" t="s">
        <v>20</v>
      </c>
      <c r="H4034">
        <v>16</v>
      </c>
      <c r="I4034">
        <v>384</v>
      </c>
      <c r="J4034">
        <v>0</v>
      </c>
      <c r="K4034" t="s">
        <v>494</v>
      </c>
      <c r="L4034" t="s">
        <v>5082</v>
      </c>
    </row>
    <row r="4035" spans="1:12" x14ac:dyDescent="0.25">
      <c r="A4035">
        <v>420226</v>
      </c>
      <c r="B4035" t="s">
        <v>2335</v>
      </c>
      <c r="D4035" t="s">
        <v>5174</v>
      </c>
      <c r="E4035" t="s">
        <v>3251</v>
      </c>
      <c r="F4035" t="s">
        <v>14</v>
      </c>
      <c r="G4035" t="s">
        <v>20</v>
      </c>
      <c r="H4035">
        <v>29</v>
      </c>
      <c r="I4035">
        <v>29</v>
      </c>
      <c r="J4035">
        <v>0</v>
      </c>
      <c r="K4035" t="s">
        <v>1411</v>
      </c>
      <c r="L4035" t="s">
        <v>5082</v>
      </c>
    </row>
    <row r="4036" spans="1:12" x14ac:dyDescent="0.25">
      <c r="A4036">
        <v>420154</v>
      </c>
      <c r="B4036" t="s">
        <v>1156</v>
      </c>
      <c r="D4036" t="s">
        <v>5175</v>
      </c>
      <c r="E4036" t="s">
        <v>3251</v>
      </c>
      <c r="F4036" t="s">
        <v>14</v>
      </c>
      <c r="G4036" t="s">
        <v>20</v>
      </c>
      <c r="H4036">
        <v>65</v>
      </c>
      <c r="I4036">
        <v>65</v>
      </c>
      <c r="J4036">
        <v>0</v>
      </c>
      <c r="K4036" t="s">
        <v>1073</v>
      </c>
      <c r="L4036" t="s">
        <v>5082</v>
      </c>
    </row>
    <row r="4037" spans="1:12" x14ac:dyDescent="0.25">
      <c r="A4037">
        <v>420138</v>
      </c>
      <c r="B4037" t="s">
        <v>1159</v>
      </c>
      <c r="D4037" t="s">
        <v>5176</v>
      </c>
      <c r="E4037" t="s">
        <v>5091</v>
      </c>
      <c r="F4037" t="s">
        <v>2974</v>
      </c>
      <c r="G4037" t="s">
        <v>20</v>
      </c>
      <c r="H4037">
        <v>262</v>
      </c>
      <c r="I4037">
        <v>262</v>
      </c>
      <c r="J4037">
        <v>0</v>
      </c>
      <c r="K4037" t="s">
        <v>5104</v>
      </c>
      <c r="L4037" t="s">
        <v>5082</v>
      </c>
    </row>
    <row r="4038" spans="1:12" x14ac:dyDescent="0.25">
      <c r="A4038">
        <v>419879</v>
      </c>
      <c r="B4038" t="s">
        <v>1202</v>
      </c>
      <c r="D4038" t="s">
        <v>5177</v>
      </c>
      <c r="E4038" t="s">
        <v>3251</v>
      </c>
      <c r="F4038" t="s">
        <v>14</v>
      </c>
      <c r="G4038" t="s">
        <v>20</v>
      </c>
      <c r="H4038">
        <v>56</v>
      </c>
      <c r="I4038">
        <v>56</v>
      </c>
      <c r="J4038">
        <v>0</v>
      </c>
      <c r="K4038" t="s">
        <v>1411</v>
      </c>
      <c r="L4038" t="s">
        <v>5082</v>
      </c>
    </row>
    <row r="4039" spans="1:12" x14ac:dyDescent="0.25">
      <c r="A4039" t="s">
        <v>3967</v>
      </c>
      <c r="B4039" t="s">
        <v>1213</v>
      </c>
      <c r="C4039">
        <v>42871</v>
      </c>
      <c r="D4039" t="s">
        <v>5178</v>
      </c>
      <c r="E4039" t="s">
        <v>5131</v>
      </c>
      <c r="F4039" t="s">
        <v>2974</v>
      </c>
      <c r="G4039" t="s">
        <v>20</v>
      </c>
      <c r="H4039">
        <v>288</v>
      </c>
      <c r="I4039">
        <v>2880</v>
      </c>
      <c r="J4039">
        <v>8035.2</v>
      </c>
      <c r="K4039" t="s">
        <v>83</v>
      </c>
      <c r="L4039" t="s">
        <v>5082</v>
      </c>
    </row>
    <row r="4040" spans="1:12" x14ac:dyDescent="0.25">
      <c r="A4040">
        <v>419832</v>
      </c>
      <c r="B4040" t="s">
        <v>1213</v>
      </c>
      <c r="D4040" t="s">
        <v>5179</v>
      </c>
      <c r="E4040" t="s">
        <v>3251</v>
      </c>
      <c r="F4040" t="s">
        <v>14</v>
      </c>
      <c r="G4040" t="s">
        <v>20</v>
      </c>
      <c r="H4040">
        <v>25</v>
      </c>
      <c r="I4040">
        <v>25</v>
      </c>
      <c r="J4040">
        <v>0</v>
      </c>
      <c r="K4040" t="s">
        <v>1073</v>
      </c>
      <c r="L4040" t="s">
        <v>5082</v>
      </c>
    </row>
    <row r="4041" spans="1:12" x14ac:dyDescent="0.25">
      <c r="A4041" t="s">
        <v>5180</v>
      </c>
      <c r="B4041" t="s">
        <v>1230</v>
      </c>
      <c r="C4041">
        <v>43432</v>
      </c>
      <c r="D4041" t="s">
        <v>5181</v>
      </c>
      <c r="E4041" t="s">
        <v>5088</v>
      </c>
      <c r="F4041" t="s">
        <v>1576</v>
      </c>
      <c r="G4041" t="s">
        <v>15</v>
      </c>
      <c r="H4041">
        <v>1296</v>
      </c>
      <c r="I4041">
        <v>27216</v>
      </c>
      <c r="J4041">
        <v>11016</v>
      </c>
      <c r="K4041" t="s">
        <v>201</v>
      </c>
      <c r="L4041" t="s">
        <v>5082</v>
      </c>
    </row>
    <row r="4042" spans="1:12" x14ac:dyDescent="0.25">
      <c r="A4042" t="s">
        <v>5180</v>
      </c>
      <c r="B4042" t="s">
        <v>1230</v>
      </c>
      <c r="C4042">
        <v>43432</v>
      </c>
      <c r="D4042" t="s">
        <v>5182</v>
      </c>
      <c r="E4042" t="s">
        <v>5100</v>
      </c>
      <c r="F4042" t="s">
        <v>1576</v>
      </c>
      <c r="G4042" t="s">
        <v>15</v>
      </c>
      <c r="H4042">
        <v>648</v>
      </c>
      <c r="I4042">
        <v>13608</v>
      </c>
      <c r="J4042">
        <v>5443.2</v>
      </c>
      <c r="K4042" t="s">
        <v>201</v>
      </c>
      <c r="L4042" t="s">
        <v>5082</v>
      </c>
    </row>
    <row r="4043" spans="1:12" x14ac:dyDescent="0.25">
      <c r="A4043">
        <v>419579</v>
      </c>
      <c r="B4043" t="s">
        <v>2367</v>
      </c>
      <c r="D4043" t="s">
        <v>5183</v>
      </c>
      <c r="E4043" t="s">
        <v>3251</v>
      </c>
      <c r="F4043" t="s">
        <v>14</v>
      </c>
      <c r="G4043" t="s">
        <v>20</v>
      </c>
      <c r="H4043">
        <v>25</v>
      </c>
      <c r="I4043">
        <v>25</v>
      </c>
      <c r="J4043">
        <v>0</v>
      </c>
      <c r="K4043" t="s">
        <v>1411</v>
      </c>
      <c r="L4043" t="s">
        <v>5082</v>
      </c>
    </row>
    <row r="4044" spans="1:12" x14ac:dyDescent="0.25">
      <c r="A4044">
        <v>419514</v>
      </c>
      <c r="B4044" t="s">
        <v>1254</v>
      </c>
      <c r="D4044" t="s">
        <v>5184</v>
      </c>
      <c r="E4044" t="s">
        <v>3251</v>
      </c>
      <c r="F4044" t="s">
        <v>14</v>
      </c>
      <c r="G4044" t="s">
        <v>20</v>
      </c>
      <c r="H4044">
        <v>57</v>
      </c>
      <c r="I4044">
        <v>57</v>
      </c>
      <c r="J4044">
        <v>0</v>
      </c>
      <c r="K4044" t="s">
        <v>1073</v>
      </c>
      <c r="L4044" t="s">
        <v>5082</v>
      </c>
    </row>
    <row r="4045" spans="1:12" x14ac:dyDescent="0.25">
      <c r="A4045" t="s">
        <v>5185</v>
      </c>
      <c r="B4045" t="s">
        <v>1275</v>
      </c>
      <c r="C4045">
        <v>43191</v>
      </c>
      <c r="D4045" t="s">
        <v>5186</v>
      </c>
      <c r="E4045" t="s">
        <v>5085</v>
      </c>
      <c r="F4045" t="s">
        <v>126</v>
      </c>
      <c r="G4045" t="s">
        <v>15</v>
      </c>
      <c r="H4045">
        <v>425</v>
      </c>
      <c r="I4045">
        <v>10200</v>
      </c>
      <c r="J4045">
        <v>6753.25</v>
      </c>
      <c r="K4045" t="s">
        <v>201</v>
      </c>
      <c r="L4045" t="s">
        <v>5082</v>
      </c>
    </row>
    <row r="4046" spans="1:12" x14ac:dyDescent="0.25">
      <c r="A4046">
        <v>419337</v>
      </c>
      <c r="B4046" t="s">
        <v>1284</v>
      </c>
      <c r="D4046" t="s">
        <v>5187</v>
      </c>
      <c r="E4046" t="s">
        <v>3251</v>
      </c>
      <c r="F4046" t="s">
        <v>14</v>
      </c>
      <c r="G4046" t="s">
        <v>20</v>
      </c>
      <c r="H4046">
        <v>48</v>
      </c>
      <c r="I4046">
        <v>48</v>
      </c>
      <c r="J4046">
        <v>0</v>
      </c>
      <c r="K4046" t="s">
        <v>1073</v>
      </c>
      <c r="L4046" t="s">
        <v>5082</v>
      </c>
    </row>
    <row r="4047" spans="1:12" x14ac:dyDescent="0.25">
      <c r="A4047">
        <v>419191</v>
      </c>
      <c r="B4047" t="s">
        <v>1311</v>
      </c>
      <c r="D4047" t="s">
        <v>5188</v>
      </c>
      <c r="E4047" t="s">
        <v>3251</v>
      </c>
      <c r="F4047" t="s">
        <v>14</v>
      </c>
      <c r="G4047" t="s">
        <v>20</v>
      </c>
      <c r="H4047">
        <v>30</v>
      </c>
      <c r="I4047">
        <v>30</v>
      </c>
      <c r="J4047">
        <v>0</v>
      </c>
      <c r="K4047" t="s">
        <v>1411</v>
      </c>
      <c r="L4047" t="s">
        <v>5082</v>
      </c>
    </row>
    <row r="4048" spans="1:12" x14ac:dyDescent="0.25">
      <c r="A4048">
        <v>419124</v>
      </c>
      <c r="B4048" t="s">
        <v>2395</v>
      </c>
      <c r="D4048" t="s">
        <v>5189</v>
      </c>
      <c r="E4048" t="s">
        <v>3251</v>
      </c>
      <c r="F4048" t="s">
        <v>14</v>
      </c>
      <c r="G4048" t="s">
        <v>20</v>
      </c>
      <c r="H4048">
        <v>41</v>
      </c>
      <c r="I4048">
        <v>41</v>
      </c>
      <c r="J4048">
        <v>0</v>
      </c>
      <c r="K4048" t="s">
        <v>1073</v>
      </c>
      <c r="L4048" t="s">
        <v>5082</v>
      </c>
    </row>
    <row r="4049" spans="1:12" x14ac:dyDescent="0.25">
      <c r="A4049">
        <v>418946</v>
      </c>
      <c r="B4049" t="s">
        <v>1359</v>
      </c>
      <c r="D4049" t="s">
        <v>5190</v>
      </c>
      <c r="E4049" t="s">
        <v>3251</v>
      </c>
      <c r="F4049" t="s">
        <v>14</v>
      </c>
      <c r="G4049" t="s">
        <v>20</v>
      </c>
      <c r="H4049">
        <v>39</v>
      </c>
      <c r="I4049">
        <v>39</v>
      </c>
      <c r="J4049">
        <v>0</v>
      </c>
      <c r="K4049" t="s">
        <v>1411</v>
      </c>
      <c r="L4049" t="s">
        <v>5082</v>
      </c>
    </row>
    <row r="4050" spans="1:12" x14ac:dyDescent="0.25">
      <c r="A4050">
        <v>418878</v>
      </c>
      <c r="B4050" t="s">
        <v>1376</v>
      </c>
      <c r="D4050" t="s">
        <v>5191</v>
      </c>
      <c r="E4050" t="s">
        <v>3251</v>
      </c>
      <c r="F4050" t="s">
        <v>14</v>
      </c>
      <c r="G4050" t="s">
        <v>20</v>
      </c>
      <c r="H4050">
        <v>44</v>
      </c>
      <c r="I4050">
        <v>44</v>
      </c>
      <c r="J4050">
        <v>0</v>
      </c>
      <c r="K4050" t="s">
        <v>1073</v>
      </c>
      <c r="L4050" t="s">
        <v>5082</v>
      </c>
    </row>
    <row r="4051" spans="1:12" x14ac:dyDescent="0.25">
      <c r="A4051" t="s">
        <v>5192</v>
      </c>
      <c r="B4051" t="s">
        <v>1397</v>
      </c>
      <c r="C4051">
        <v>42916</v>
      </c>
      <c r="D4051" t="s">
        <v>5193</v>
      </c>
      <c r="E4051" t="s">
        <v>5121</v>
      </c>
      <c r="F4051" t="s">
        <v>2974</v>
      </c>
      <c r="G4051" t="s">
        <v>20</v>
      </c>
      <c r="H4051">
        <v>208</v>
      </c>
      <c r="I4051">
        <v>3328</v>
      </c>
      <c r="J4051">
        <v>11281.92</v>
      </c>
      <c r="K4051" t="s">
        <v>83</v>
      </c>
      <c r="L4051" t="s">
        <v>5082</v>
      </c>
    </row>
    <row r="4052" spans="1:12" x14ac:dyDescent="0.25">
      <c r="A4052" t="s">
        <v>5194</v>
      </c>
      <c r="B4052" t="s">
        <v>1397</v>
      </c>
      <c r="C4052">
        <v>43432</v>
      </c>
      <c r="D4052" t="s">
        <v>5195</v>
      </c>
      <c r="E4052" t="s">
        <v>5088</v>
      </c>
      <c r="F4052" t="s">
        <v>1576</v>
      </c>
      <c r="G4052" t="s">
        <v>15</v>
      </c>
      <c r="H4052">
        <v>324</v>
      </c>
      <c r="I4052">
        <v>6804</v>
      </c>
      <c r="J4052">
        <v>2754</v>
      </c>
      <c r="K4052" t="s">
        <v>201</v>
      </c>
      <c r="L4052" t="s">
        <v>5082</v>
      </c>
    </row>
    <row r="4053" spans="1:12" x14ac:dyDescent="0.25">
      <c r="A4053" t="s">
        <v>5194</v>
      </c>
      <c r="B4053" t="s">
        <v>1397</v>
      </c>
      <c r="C4053">
        <v>43340</v>
      </c>
      <c r="D4053" t="s">
        <v>5196</v>
      </c>
      <c r="E4053" t="s">
        <v>5100</v>
      </c>
      <c r="F4053" t="s">
        <v>1576</v>
      </c>
      <c r="G4053" t="s">
        <v>15</v>
      </c>
      <c r="H4053">
        <v>1620</v>
      </c>
      <c r="I4053">
        <v>34020</v>
      </c>
      <c r="J4053">
        <v>13608</v>
      </c>
      <c r="K4053" t="s">
        <v>201</v>
      </c>
      <c r="L4053" t="s">
        <v>5082</v>
      </c>
    </row>
    <row r="4054" spans="1:12" x14ac:dyDescent="0.25">
      <c r="A4054">
        <v>418705</v>
      </c>
      <c r="B4054" t="s">
        <v>1408</v>
      </c>
      <c r="D4054" t="s">
        <v>5197</v>
      </c>
      <c r="E4054" t="s">
        <v>3251</v>
      </c>
      <c r="F4054" t="s">
        <v>14</v>
      </c>
      <c r="G4054" t="s">
        <v>20</v>
      </c>
      <c r="H4054">
        <v>37</v>
      </c>
      <c r="I4054">
        <v>37</v>
      </c>
      <c r="J4054">
        <v>0</v>
      </c>
      <c r="K4054" t="s">
        <v>1411</v>
      </c>
      <c r="L4054" t="s">
        <v>5082</v>
      </c>
    </row>
    <row r="4055" spans="1:12" x14ac:dyDescent="0.25">
      <c r="A4055">
        <v>418636</v>
      </c>
      <c r="B4055" t="s">
        <v>1422</v>
      </c>
      <c r="D4055" t="s">
        <v>5198</v>
      </c>
      <c r="E4055" t="s">
        <v>3251</v>
      </c>
      <c r="F4055" t="s">
        <v>14</v>
      </c>
      <c r="G4055" t="s">
        <v>20</v>
      </c>
      <c r="H4055">
        <v>44</v>
      </c>
      <c r="I4055">
        <v>44</v>
      </c>
      <c r="J4055">
        <v>0</v>
      </c>
      <c r="K4055" t="s">
        <v>1073</v>
      </c>
      <c r="L4055" t="s">
        <v>5082</v>
      </c>
    </row>
    <row r="4056" spans="1:12" x14ac:dyDescent="0.25">
      <c r="A4056">
        <v>418569</v>
      </c>
      <c r="B4056" t="s">
        <v>1440</v>
      </c>
      <c r="C4056">
        <v>42768</v>
      </c>
      <c r="D4056" t="s">
        <v>5199</v>
      </c>
      <c r="E4056" t="s">
        <v>5200</v>
      </c>
      <c r="F4056" t="s">
        <v>2974</v>
      </c>
      <c r="G4056" t="s">
        <v>20</v>
      </c>
      <c r="H4056">
        <v>122</v>
      </c>
      <c r="I4056">
        <v>3904</v>
      </c>
      <c r="J4056">
        <v>0</v>
      </c>
      <c r="K4056" t="s">
        <v>494</v>
      </c>
      <c r="L4056" t="s">
        <v>5082</v>
      </c>
    </row>
    <row r="4057" spans="1:12" x14ac:dyDescent="0.25">
      <c r="A4057">
        <v>418518</v>
      </c>
      <c r="B4057" t="s">
        <v>1452</v>
      </c>
      <c r="D4057" t="s">
        <v>5201</v>
      </c>
      <c r="E4057" t="s">
        <v>3251</v>
      </c>
      <c r="F4057" t="s">
        <v>14</v>
      </c>
      <c r="G4057" t="s">
        <v>20</v>
      </c>
      <c r="H4057">
        <v>23</v>
      </c>
      <c r="I4057">
        <v>23</v>
      </c>
      <c r="J4057">
        <v>0</v>
      </c>
      <c r="K4057" t="s">
        <v>1411</v>
      </c>
      <c r="L4057" t="s">
        <v>5082</v>
      </c>
    </row>
    <row r="4058" spans="1:12" x14ac:dyDescent="0.25">
      <c r="A4058">
        <v>418425</v>
      </c>
      <c r="B4058" t="s">
        <v>1469</v>
      </c>
      <c r="D4058" t="s">
        <v>5202</v>
      </c>
      <c r="E4058" t="s">
        <v>3251</v>
      </c>
      <c r="F4058" t="s">
        <v>14</v>
      </c>
      <c r="G4058" t="s">
        <v>20</v>
      </c>
      <c r="H4058">
        <v>34</v>
      </c>
      <c r="I4058">
        <v>34</v>
      </c>
      <c r="J4058">
        <v>0</v>
      </c>
      <c r="K4058" t="s">
        <v>1073</v>
      </c>
      <c r="L4058" t="s">
        <v>5082</v>
      </c>
    </row>
    <row r="4059" spans="1:12" x14ac:dyDescent="0.25">
      <c r="A4059" t="s">
        <v>5203</v>
      </c>
      <c r="B4059" t="s">
        <v>1475</v>
      </c>
      <c r="C4059">
        <v>42873</v>
      </c>
      <c r="D4059" t="s">
        <v>5204</v>
      </c>
      <c r="E4059" t="s">
        <v>5131</v>
      </c>
      <c r="F4059" t="s">
        <v>2974</v>
      </c>
      <c r="G4059" t="s">
        <v>20</v>
      </c>
      <c r="H4059">
        <v>207</v>
      </c>
      <c r="I4059">
        <v>3312</v>
      </c>
      <c r="J4059">
        <v>9671.0400000000009</v>
      </c>
      <c r="K4059" t="s">
        <v>83</v>
      </c>
      <c r="L4059" t="s">
        <v>5082</v>
      </c>
    </row>
    <row r="4060" spans="1:12" x14ac:dyDescent="0.25">
      <c r="A4060">
        <v>418307</v>
      </c>
      <c r="B4060" t="s">
        <v>1498</v>
      </c>
      <c r="D4060" t="s">
        <v>5205</v>
      </c>
      <c r="E4060" t="s">
        <v>3251</v>
      </c>
      <c r="F4060" t="s">
        <v>14</v>
      </c>
      <c r="G4060" t="s">
        <v>20</v>
      </c>
      <c r="H4060">
        <v>49</v>
      </c>
      <c r="I4060">
        <v>49</v>
      </c>
      <c r="J4060">
        <v>0</v>
      </c>
      <c r="K4060" t="s">
        <v>1411</v>
      </c>
      <c r="L4060" t="s">
        <v>5082</v>
      </c>
    </row>
    <row r="4061" spans="1:12" x14ac:dyDescent="0.25">
      <c r="A4061">
        <v>418241</v>
      </c>
      <c r="B4061" t="s">
        <v>1514</v>
      </c>
      <c r="D4061" t="s">
        <v>5206</v>
      </c>
      <c r="E4061" t="s">
        <v>3251</v>
      </c>
      <c r="F4061" t="s">
        <v>14</v>
      </c>
      <c r="G4061" t="s">
        <v>20</v>
      </c>
      <c r="H4061">
        <v>79</v>
      </c>
      <c r="I4061">
        <v>79</v>
      </c>
      <c r="J4061">
        <v>0</v>
      </c>
      <c r="K4061" t="s">
        <v>1073</v>
      </c>
      <c r="L4061" t="s">
        <v>5082</v>
      </c>
    </row>
    <row r="4062" spans="1:12" x14ac:dyDescent="0.25">
      <c r="A4062">
        <v>417990</v>
      </c>
      <c r="B4062" t="s">
        <v>1552</v>
      </c>
      <c r="D4062" t="s">
        <v>5207</v>
      </c>
      <c r="E4062" t="s">
        <v>3251</v>
      </c>
      <c r="F4062" t="s">
        <v>14</v>
      </c>
      <c r="G4062" t="s">
        <v>20</v>
      </c>
      <c r="H4062">
        <v>47</v>
      </c>
      <c r="I4062">
        <v>47</v>
      </c>
      <c r="J4062">
        <v>0</v>
      </c>
      <c r="K4062" t="s">
        <v>1411</v>
      </c>
      <c r="L4062" t="s">
        <v>5082</v>
      </c>
    </row>
    <row r="4063" spans="1:12" x14ac:dyDescent="0.25">
      <c r="A4063">
        <v>417930</v>
      </c>
      <c r="B4063" t="s">
        <v>1857</v>
      </c>
      <c r="D4063" t="s">
        <v>5208</v>
      </c>
      <c r="E4063" t="s">
        <v>3251</v>
      </c>
      <c r="F4063" t="s">
        <v>14</v>
      </c>
      <c r="G4063" t="s">
        <v>20</v>
      </c>
      <c r="H4063">
        <v>37</v>
      </c>
      <c r="I4063">
        <v>37</v>
      </c>
      <c r="J4063">
        <v>0</v>
      </c>
      <c r="K4063" t="s">
        <v>1073</v>
      </c>
      <c r="L4063" t="s">
        <v>5082</v>
      </c>
    </row>
    <row r="4064" spans="1:12" x14ac:dyDescent="0.25">
      <c r="A4064">
        <v>417908</v>
      </c>
      <c r="B4064" t="s">
        <v>1566</v>
      </c>
      <c r="C4064">
        <v>42535</v>
      </c>
      <c r="D4064" t="s">
        <v>5209</v>
      </c>
      <c r="E4064" t="s">
        <v>5210</v>
      </c>
      <c r="F4064" t="s">
        <v>2974</v>
      </c>
      <c r="G4064" t="s">
        <v>20</v>
      </c>
      <c r="H4064">
        <v>68</v>
      </c>
      <c r="I4064">
        <v>680</v>
      </c>
      <c r="J4064">
        <v>0</v>
      </c>
      <c r="K4064" t="s">
        <v>123</v>
      </c>
      <c r="L4064" t="s">
        <v>5082</v>
      </c>
    </row>
    <row r="4065" spans="1:12" x14ac:dyDescent="0.25">
      <c r="A4065">
        <v>417721</v>
      </c>
      <c r="B4065" t="s">
        <v>1593</v>
      </c>
      <c r="D4065" t="s">
        <v>5211</v>
      </c>
      <c r="E4065" t="s">
        <v>3251</v>
      </c>
      <c r="F4065" t="s">
        <v>14</v>
      </c>
      <c r="G4065" t="s">
        <v>20</v>
      </c>
      <c r="H4065">
        <v>32</v>
      </c>
      <c r="I4065">
        <v>32</v>
      </c>
      <c r="J4065">
        <v>0</v>
      </c>
      <c r="K4065" t="s">
        <v>1411</v>
      </c>
      <c r="L4065" t="s">
        <v>5082</v>
      </c>
    </row>
    <row r="4066" spans="1:12" x14ac:dyDescent="0.25">
      <c r="A4066">
        <v>417678</v>
      </c>
      <c r="B4066" t="s">
        <v>1602</v>
      </c>
      <c r="D4066" t="s">
        <v>5212</v>
      </c>
      <c r="E4066" t="s">
        <v>3251</v>
      </c>
      <c r="F4066" t="s">
        <v>14</v>
      </c>
      <c r="G4066" t="s">
        <v>20</v>
      </c>
      <c r="H4066">
        <v>42</v>
      </c>
      <c r="I4066">
        <v>42</v>
      </c>
      <c r="J4066">
        <v>0</v>
      </c>
      <c r="K4066" t="s">
        <v>1073</v>
      </c>
      <c r="L4066" t="s">
        <v>5082</v>
      </c>
    </row>
    <row r="4067" spans="1:12" x14ac:dyDescent="0.25">
      <c r="A4067" t="s">
        <v>5213</v>
      </c>
      <c r="B4067" t="s">
        <v>3610</v>
      </c>
      <c r="C4067">
        <v>43059</v>
      </c>
      <c r="D4067" t="s">
        <v>5214</v>
      </c>
      <c r="E4067" t="s">
        <v>5085</v>
      </c>
      <c r="F4067" t="s">
        <v>126</v>
      </c>
      <c r="G4067" t="s">
        <v>15</v>
      </c>
      <c r="H4067">
        <v>425</v>
      </c>
      <c r="I4067">
        <v>10200</v>
      </c>
      <c r="J4067">
        <v>6719.25</v>
      </c>
      <c r="K4067" t="s">
        <v>201</v>
      </c>
      <c r="L4067" t="s">
        <v>5082</v>
      </c>
    </row>
    <row r="4068" spans="1:12" x14ac:dyDescent="0.25">
      <c r="A4068" t="s">
        <v>5215</v>
      </c>
      <c r="B4068" t="s">
        <v>3610</v>
      </c>
      <c r="C4068">
        <v>44212</v>
      </c>
      <c r="D4068" t="s">
        <v>5216</v>
      </c>
      <c r="E4068" t="s">
        <v>5125</v>
      </c>
      <c r="F4068" t="s">
        <v>126</v>
      </c>
      <c r="G4068" t="s">
        <v>15</v>
      </c>
      <c r="H4068">
        <v>600</v>
      </c>
      <c r="I4068">
        <v>9000</v>
      </c>
      <c r="J4068">
        <v>7230</v>
      </c>
      <c r="K4068" t="s">
        <v>201</v>
      </c>
      <c r="L4068" t="s">
        <v>5082</v>
      </c>
    </row>
    <row r="4069" spans="1:12" x14ac:dyDescent="0.25">
      <c r="A4069">
        <v>417582</v>
      </c>
      <c r="B4069" t="s">
        <v>1625</v>
      </c>
      <c r="D4069" t="s">
        <v>5217</v>
      </c>
      <c r="E4069" t="s">
        <v>3251</v>
      </c>
      <c r="F4069" t="s">
        <v>14</v>
      </c>
      <c r="G4069" t="s">
        <v>20</v>
      </c>
      <c r="H4069">
        <v>31</v>
      </c>
      <c r="I4069">
        <v>31</v>
      </c>
      <c r="J4069">
        <v>0</v>
      </c>
      <c r="K4069" t="s">
        <v>1411</v>
      </c>
      <c r="L4069" t="s">
        <v>5082</v>
      </c>
    </row>
    <row r="4070" spans="1:12" x14ac:dyDescent="0.25">
      <c r="A4070">
        <v>417521</v>
      </c>
      <c r="B4070" t="s">
        <v>1632</v>
      </c>
      <c r="C4070">
        <v>42445</v>
      </c>
      <c r="D4070" t="s">
        <v>5218</v>
      </c>
      <c r="E4070" t="s">
        <v>5219</v>
      </c>
      <c r="F4070" t="s">
        <v>2974</v>
      </c>
      <c r="G4070" t="s">
        <v>20</v>
      </c>
      <c r="H4070">
        <v>14</v>
      </c>
      <c r="I4070">
        <v>168</v>
      </c>
      <c r="J4070">
        <v>0</v>
      </c>
      <c r="K4070" t="s">
        <v>123</v>
      </c>
      <c r="L4070" t="s">
        <v>5082</v>
      </c>
    </row>
    <row r="4071" spans="1:12" x14ac:dyDescent="0.25">
      <c r="A4071">
        <v>417489</v>
      </c>
      <c r="B4071" t="s">
        <v>1639</v>
      </c>
      <c r="D4071" t="s">
        <v>5220</v>
      </c>
      <c r="E4071" t="s">
        <v>3251</v>
      </c>
      <c r="F4071" t="s">
        <v>14</v>
      </c>
      <c r="G4071" t="s">
        <v>20</v>
      </c>
      <c r="H4071">
        <v>58</v>
      </c>
      <c r="I4071">
        <v>58</v>
      </c>
      <c r="J4071">
        <v>0</v>
      </c>
      <c r="K4071" t="s">
        <v>1073</v>
      </c>
      <c r="L4071" t="s">
        <v>5082</v>
      </c>
    </row>
    <row r="4072" spans="1:12" x14ac:dyDescent="0.25">
      <c r="A4072">
        <v>417383</v>
      </c>
      <c r="B4072" t="s">
        <v>1643</v>
      </c>
      <c r="D4072" t="s">
        <v>5221</v>
      </c>
      <c r="E4072" t="s">
        <v>5091</v>
      </c>
      <c r="F4072" t="s">
        <v>2974</v>
      </c>
      <c r="G4072" t="s">
        <v>20</v>
      </c>
      <c r="H4072">
        <v>34</v>
      </c>
      <c r="I4072">
        <v>34</v>
      </c>
      <c r="J4072">
        <v>0</v>
      </c>
      <c r="K4072" t="s">
        <v>5092</v>
      </c>
      <c r="L4072" t="s">
        <v>5082</v>
      </c>
    </row>
    <row r="4073" spans="1:12" x14ac:dyDescent="0.25">
      <c r="A4073">
        <v>417248</v>
      </c>
      <c r="B4073" t="s">
        <v>1675</v>
      </c>
      <c r="D4073" t="s">
        <v>5222</v>
      </c>
      <c r="E4073" t="s">
        <v>3251</v>
      </c>
      <c r="F4073" t="s">
        <v>14</v>
      </c>
      <c r="G4073" t="s">
        <v>20</v>
      </c>
      <c r="H4073">
        <v>130</v>
      </c>
      <c r="I4073">
        <v>130</v>
      </c>
      <c r="J4073">
        <v>0</v>
      </c>
      <c r="K4073" t="s">
        <v>1073</v>
      </c>
      <c r="L4073" t="s">
        <v>5082</v>
      </c>
    </row>
    <row r="4074" spans="1:12" x14ac:dyDescent="0.25">
      <c r="A4074" t="s">
        <v>5223</v>
      </c>
      <c r="B4074" t="s">
        <v>1683</v>
      </c>
      <c r="C4074">
        <v>43159</v>
      </c>
      <c r="D4074" t="s">
        <v>5224</v>
      </c>
      <c r="E4074" t="s">
        <v>5088</v>
      </c>
      <c r="F4074" t="s">
        <v>1576</v>
      </c>
      <c r="G4074" t="s">
        <v>15</v>
      </c>
      <c r="H4074">
        <v>1080</v>
      </c>
      <c r="I4074">
        <v>22680</v>
      </c>
      <c r="J4074">
        <v>9234</v>
      </c>
      <c r="K4074" t="s">
        <v>201</v>
      </c>
      <c r="L4074" t="s">
        <v>5082</v>
      </c>
    </row>
    <row r="4075" spans="1:12" x14ac:dyDescent="0.25">
      <c r="A4075" t="s">
        <v>5223</v>
      </c>
      <c r="B4075" t="s">
        <v>1683</v>
      </c>
      <c r="C4075">
        <v>43248</v>
      </c>
      <c r="D4075" t="s">
        <v>5225</v>
      </c>
      <c r="E4075" t="s">
        <v>5100</v>
      </c>
      <c r="F4075" t="s">
        <v>1576</v>
      </c>
      <c r="G4075" t="s">
        <v>15</v>
      </c>
      <c r="H4075">
        <v>864</v>
      </c>
      <c r="I4075">
        <v>18144</v>
      </c>
      <c r="J4075">
        <v>7300.8</v>
      </c>
      <c r="K4075" t="s">
        <v>201</v>
      </c>
      <c r="L4075" t="s">
        <v>5082</v>
      </c>
    </row>
    <row r="4076" spans="1:12" x14ac:dyDescent="0.25">
      <c r="A4076">
        <v>417160</v>
      </c>
      <c r="B4076" t="s">
        <v>1692</v>
      </c>
      <c r="D4076" t="s">
        <v>5226</v>
      </c>
      <c r="E4076" t="s">
        <v>3251</v>
      </c>
      <c r="F4076" t="s">
        <v>14</v>
      </c>
      <c r="G4076" t="s">
        <v>20</v>
      </c>
      <c r="H4076">
        <v>20</v>
      </c>
      <c r="I4076">
        <v>20</v>
      </c>
      <c r="J4076">
        <v>0</v>
      </c>
      <c r="K4076" t="s">
        <v>1411</v>
      </c>
      <c r="L4076" t="s">
        <v>5082</v>
      </c>
    </row>
    <row r="4077" spans="1:12" x14ac:dyDescent="0.25">
      <c r="A4077">
        <v>417098</v>
      </c>
      <c r="B4077" t="s">
        <v>1696</v>
      </c>
      <c r="D4077" t="s">
        <v>5227</v>
      </c>
      <c r="E4077" t="s">
        <v>5228</v>
      </c>
      <c r="F4077" t="s">
        <v>2974</v>
      </c>
      <c r="G4077" t="s">
        <v>20</v>
      </c>
      <c r="H4077">
        <v>248</v>
      </c>
      <c r="I4077">
        <v>248</v>
      </c>
      <c r="J4077">
        <v>0</v>
      </c>
      <c r="K4077" t="s">
        <v>5229</v>
      </c>
      <c r="L4077" t="s">
        <v>5082</v>
      </c>
    </row>
    <row r="4078" spans="1:12" x14ac:dyDescent="0.25">
      <c r="A4078">
        <v>417078</v>
      </c>
      <c r="B4078" t="s">
        <v>1705</v>
      </c>
      <c r="D4078" t="s">
        <v>5230</v>
      </c>
      <c r="E4078" t="s">
        <v>5231</v>
      </c>
      <c r="F4078" t="s">
        <v>2974</v>
      </c>
      <c r="G4078" t="s">
        <v>20</v>
      </c>
      <c r="H4078">
        <v>209</v>
      </c>
      <c r="I4078">
        <v>209</v>
      </c>
      <c r="J4078">
        <v>334.4</v>
      </c>
      <c r="K4078" t="s">
        <v>5106</v>
      </c>
      <c r="L4078" t="s">
        <v>5082</v>
      </c>
    </row>
    <row r="4079" spans="1:12" x14ac:dyDescent="0.25">
      <c r="A4079">
        <v>417075</v>
      </c>
      <c r="B4079" t="s">
        <v>1705</v>
      </c>
      <c r="D4079" t="s">
        <v>5232</v>
      </c>
      <c r="E4079" t="s">
        <v>5091</v>
      </c>
      <c r="F4079" t="s">
        <v>2974</v>
      </c>
      <c r="G4079" t="s">
        <v>20</v>
      </c>
      <c r="H4079">
        <v>191</v>
      </c>
      <c r="I4079">
        <v>191</v>
      </c>
      <c r="J4079">
        <v>0</v>
      </c>
      <c r="K4079" t="s">
        <v>5106</v>
      </c>
      <c r="L4079" t="s">
        <v>5082</v>
      </c>
    </row>
    <row r="4080" spans="1:12" x14ac:dyDescent="0.25">
      <c r="A4080">
        <v>417033</v>
      </c>
      <c r="B4080" t="s">
        <v>1714</v>
      </c>
      <c r="D4080" t="s">
        <v>5233</v>
      </c>
      <c r="E4080" t="s">
        <v>3251</v>
      </c>
      <c r="F4080" t="s">
        <v>14</v>
      </c>
      <c r="G4080" t="s">
        <v>20</v>
      </c>
      <c r="H4080">
        <v>60</v>
      </c>
      <c r="I4080">
        <v>60</v>
      </c>
      <c r="J4080">
        <v>0</v>
      </c>
      <c r="K4080" t="s">
        <v>1073</v>
      </c>
      <c r="L4080" t="s">
        <v>5082</v>
      </c>
    </row>
    <row r="4081" spans="1:12" x14ac:dyDescent="0.25">
      <c r="A4081">
        <v>417003</v>
      </c>
      <c r="B4081" t="s">
        <v>1720</v>
      </c>
      <c r="C4081">
        <v>42461</v>
      </c>
      <c r="D4081" t="s">
        <v>5234</v>
      </c>
      <c r="E4081" t="s">
        <v>5235</v>
      </c>
      <c r="F4081" t="s">
        <v>2974</v>
      </c>
      <c r="G4081" t="s">
        <v>20</v>
      </c>
      <c r="H4081">
        <v>123</v>
      </c>
      <c r="I4081">
        <v>1476</v>
      </c>
      <c r="J4081">
        <v>0</v>
      </c>
      <c r="K4081" t="s">
        <v>494</v>
      </c>
      <c r="L4081" t="s">
        <v>5082</v>
      </c>
    </row>
    <row r="4082" spans="1:12" x14ac:dyDescent="0.25">
      <c r="A4082">
        <v>416983</v>
      </c>
      <c r="B4082" t="s">
        <v>1725</v>
      </c>
      <c r="D4082" t="s">
        <v>5236</v>
      </c>
      <c r="E4082" t="s">
        <v>5137</v>
      </c>
      <c r="F4082" t="s">
        <v>2974</v>
      </c>
      <c r="G4082" t="s">
        <v>20</v>
      </c>
      <c r="H4082">
        <v>18</v>
      </c>
      <c r="I4082">
        <v>1080</v>
      </c>
      <c r="J4082">
        <v>0</v>
      </c>
      <c r="K4082" t="s">
        <v>494</v>
      </c>
      <c r="L4082" t="s">
        <v>5082</v>
      </c>
    </row>
    <row r="4083" spans="1:12" x14ac:dyDescent="0.25">
      <c r="A4083">
        <v>416912</v>
      </c>
      <c r="B4083" t="s">
        <v>1735</v>
      </c>
      <c r="D4083" t="s">
        <v>5237</v>
      </c>
      <c r="E4083" t="s">
        <v>5091</v>
      </c>
      <c r="F4083" t="s">
        <v>2974</v>
      </c>
      <c r="G4083" t="s">
        <v>20</v>
      </c>
      <c r="H4083">
        <v>274</v>
      </c>
      <c r="I4083">
        <v>274</v>
      </c>
      <c r="J4083">
        <v>0</v>
      </c>
      <c r="K4083" t="s">
        <v>5102</v>
      </c>
      <c r="L4083" t="s">
        <v>5082</v>
      </c>
    </row>
    <row r="4084" spans="1:12" x14ac:dyDescent="0.25">
      <c r="A4084">
        <v>416893</v>
      </c>
      <c r="B4084" t="s">
        <v>1746</v>
      </c>
      <c r="D4084" t="s">
        <v>5238</v>
      </c>
      <c r="E4084" t="s">
        <v>5091</v>
      </c>
      <c r="F4084" t="s">
        <v>2974</v>
      </c>
      <c r="G4084" t="s">
        <v>20</v>
      </c>
      <c r="H4084">
        <v>650</v>
      </c>
      <c r="I4084">
        <v>650</v>
      </c>
      <c r="J4084">
        <v>0</v>
      </c>
      <c r="K4084" t="s">
        <v>5104</v>
      </c>
      <c r="L4084" t="s">
        <v>5082</v>
      </c>
    </row>
    <row r="4085" spans="1:12" x14ac:dyDescent="0.25">
      <c r="A4085" t="s">
        <v>5239</v>
      </c>
      <c r="B4085" t="s">
        <v>3708</v>
      </c>
      <c r="D4085" t="s">
        <v>5240</v>
      </c>
      <c r="E4085" t="s">
        <v>5121</v>
      </c>
      <c r="F4085" t="s">
        <v>2974</v>
      </c>
      <c r="G4085" t="s">
        <v>20</v>
      </c>
      <c r="H4085">
        <v>144</v>
      </c>
      <c r="I4085">
        <v>1584</v>
      </c>
      <c r="J4085">
        <v>4305.6000000000004</v>
      </c>
      <c r="K4085" t="s">
        <v>83</v>
      </c>
      <c r="L4085" t="s">
        <v>5082</v>
      </c>
    </row>
    <row r="4086" spans="1:12" x14ac:dyDescent="0.25">
      <c r="A4086">
        <v>416821</v>
      </c>
      <c r="B4086" t="s">
        <v>1750</v>
      </c>
      <c r="D4086" t="s">
        <v>5241</v>
      </c>
      <c r="E4086" t="s">
        <v>5091</v>
      </c>
      <c r="F4086" t="s">
        <v>2974</v>
      </c>
      <c r="G4086" t="s">
        <v>20</v>
      </c>
      <c r="H4086">
        <v>160</v>
      </c>
      <c r="I4086">
        <v>160</v>
      </c>
      <c r="J4086">
        <v>0</v>
      </c>
      <c r="K4086" t="s">
        <v>5112</v>
      </c>
      <c r="L4086" t="s">
        <v>5082</v>
      </c>
    </row>
    <row r="4087" spans="1:12" s="2" customFormat="1" x14ac:dyDescent="0.25">
      <c r="A4087" s="2">
        <v>426188</v>
      </c>
      <c r="B4087" s="2" t="s">
        <v>5242</v>
      </c>
      <c r="D4087" s="2" t="s">
        <v>5243</v>
      </c>
      <c r="E4087" s="2" t="s">
        <v>3721</v>
      </c>
      <c r="F4087" s="2" t="s">
        <v>3714</v>
      </c>
      <c r="G4087" s="2" t="s">
        <v>25</v>
      </c>
      <c r="H4087" s="2">
        <v>571</v>
      </c>
      <c r="I4087" s="2">
        <v>571</v>
      </c>
      <c r="J4087" s="2">
        <v>0</v>
      </c>
      <c r="K4087" s="2" t="s">
        <v>494</v>
      </c>
      <c r="L4087" s="2" t="s">
        <v>5244</v>
      </c>
    </row>
    <row r="4088" spans="1:12" x14ac:dyDescent="0.25">
      <c r="A4088">
        <v>426009</v>
      </c>
      <c r="B4088" t="s">
        <v>71</v>
      </c>
      <c r="D4088" t="s">
        <v>5245</v>
      </c>
      <c r="E4088" t="s">
        <v>3721</v>
      </c>
      <c r="F4088" t="s">
        <v>3714</v>
      </c>
      <c r="G4088" t="s">
        <v>25</v>
      </c>
      <c r="H4088">
        <v>256</v>
      </c>
      <c r="I4088">
        <v>256</v>
      </c>
      <c r="J4088">
        <v>0</v>
      </c>
      <c r="K4088" t="s">
        <v>29</v>
      </c>
      <c r="L4088" t="s">
        <v>5244</v>
      </c>
    </row>
    <row r="4089" spans="1:12" x14ac:dyDescent="0.25">
      <c r="A4089">
        <v>425952</v>
      </c>
      <c r="B4089" t="s">
        <v>93</v>
      </c>
      <c r="D4089" t="s">
        <v>5246</v>
      </c>
      <c r="E4089" t="s">
        <v>3721</v>
      </c>
      <c r="F4089" t="s">
        <v>3714</v>
      </c>
      <c r="G4089" t="s">
        <v>25</v>
      </c>
      <c r="H4089">
        <v>60</v>
      </c>
      <c r="I4089">
        <v>60</v>
      </c>
      <c r="J4089">
        <v>0</v>
      </c>
      <c r="K4089" t="s">
        <v>21</v>
      </c>
      <c r="L4089" t="s">
        <v>5244</v>
      </c>
    </row>
    <row r="4090" spans="1:12" x14ac:dyDescent="0.25">
      <c r="A4090">
        <v>425912</v>
      </c>
      <c r="B4090" t="s">
        <v>105</v>
      </c>
      <c r="D4090" t="s">
        <v>5247</v>
      </c>
      <c r="E4090" t="s">
        <v>3721</v>
      </c>
      <c r="F4090" t="s">
        <v>3714</v>
      </c>
      <c r="G4090" t="s">
        <v>25</v>
      </c>
      <c r="H4090">
        <v>292</v>
      </c>
      <c r="I4090">
        <v>292</v>
      </c>
      <c r="J4090">
        <v>0</v>
      </c>
      <c r="K4090" t="s">
        <v>16</v>
      </c>
      <c r="L4090" t="s">
        <v>5244</v>
      </c>
    </row>
    <row r="4091" spans="1:12" x14ac:dyDescent="0.25">
      <c r="A4091">
        <v>425833</v>
      </c>
      <c r="B4091" t="s">
        <v>131</v>
      </c>
      <c r="C4091">
        <v>43211</v>
      </c>
      <c r="D4091" t="s">
        <v>5248</v>
      </c>
      <c r="E4091" t="s">
        <v>5249</v>
      </c>
      <c r="F4091" t="s">
        <v>3714</v>
      </c>
      <c r="G4091" t="s">
        <v>25</v>
      </c>
      <c r="H4091">
        <v>16</v>
      </c>
      <c r="I4091">
        <v>688</v>
      </c>
      <c r="J4091">
        <v>210.24</v>
      </c>
      <c r="K4091" t="s">
        <v>5250</v>
      </c>
      <c r="L4091" t="s">
        <v>5244</v>
      </c>
    </row>
    <row r="4092" spans="1:12" x14ac:dyDescent="0.25">
      <c r="A4092">
        <v>425692</v>
      </c>
      <c r="B4092" t="s">
        <v>157</v>
      </c>
      <c r="D4092" t="s">
        <v>5251</v>
      </c>
      <c r="E4092" t="s">
        <v>3721</v>
      </c>
      <c r="F4092" t="s">
        <v>3714</v>
      </c>
      <c r="G4092" t="s">
        <v>25</v>
      </c>
      <c r="H4092">
        <v>301</v>
      </c>
      <c r="I4092">
        <v>301</v>
      </c>
      <c r="J4092">
        <v>0</v>
      </c>
      <c r="K4092" t="s">
        <v>21</v>
      </c>
      <c r="L4092" t="s">
        <v>5244</v>
      </c>
    </row>
    <row r="4093" spans="1:12" x14ac:dyDescent="0.25">
      <c r="A4093">
        <v>425680</v>
      </c>
      <c r="B4093" t="s">
        <v>161</v>
      </c>
      <c r="C4093">
        <v>43198</v>
      </c>
      <c r="D4093" t="s">
        <v>5252</v>
      </c>
      <c r="E4093" t="s">
        <v>5249</v>
      </c>
      <c r="F4093" t="s">
        <v>3714</v>
      </c>
      <c r="G4093" t="s">
        <v>25</v>
      </c>
      <c r="H4093">
        <v>54</v>
      </c>
      <c r="I4093">
        <v>2322</v>
      </c>
      <c r="J4093">
        <v>709.56</v>
      </c>
      <c r="K4093" t="s">
        <v>5250</v>
      </c>
      <c r="L4093" t="s">
        <v>5244</v>
      </c>
    </row>
    <row r="4094" spans="1:12" x14ac:dyDescent="0.25">
      <c r="A4094">
        <v>425657</v>
      </c>
      <c r="B4094" t="s">
        <v>169</v>
      </c>
      <c r="D4094" t="s">
        <v>5253</v>
      </c>
      <c r="E4094" t="s">
        <v>3721</v>
      </c>
      <c r="F4094" t="s">
        <v>3714</v>
      </c>
      <c r="G4094" t="s">
        <v>25</v>
      </c>
      <c r="H4094">
        <v>84</v>
      </c>
      <c r="I4094">
        <v>84</v>
      </c>
      <c r="J4094">
        <v>0</v>
      </c>
      <c r="K4094" t="s">
        <v>26</v>
      </c>
      <c r="L4094" t="s">
        <v>5244</v>
      </c>
    </row>
    <row r="4095" spans="1:12" x14ac:dyDescent="0.25">
      <c r="A4095">
        <v>425627</v>
      </c>
      <c r="B4095" t="s">
        <v>175</v>
      </c>
      <c r="D4095" t="s">
        <v>5254</v>
      </c>
      <c r="E4095" t="s">
        <v>3721</v>
      </c>
      <c r="F4095" t="s">
        <v>3714</v>
      </c>
      <c r="G4095" t="s">
        <v>25</v>
      </c>
      <c r="H4095">
        <v>102</v>
      </c>
      <c r="I4095">
        <v>102</v>
      </c>
      <c r="J4095">
        <v>0</v>
      </c>
      <c r="K4095" t="s">
        <v>16</v>
      </c>
      <c r="L4095" t="s">
        <v>5244</v>
      </c>
    </row>
    <row r="4096" spans="1:12" x14ac:dyDescent="0.25">
      <c r="A4096">
        <v>425624</v>
      </c>
      <c r="B4096" t="s">
        <v>175</v>
      </c>
      <c r="C4096">
        <v>43190</v>
      </c>
      <c r="D4096" t="s">
        <v>5255</v>
      </c>
      <c r="E4096" t="s">
        <v>5249</v>
      </c>
      <c r="F4096" t="s">
        <v>3714</v>
      </c>
      <c r="G4096" t="s">
        <v>25</v>
      </c>
      <c r="H4096">
        <v>54</v>
      </c>
      <c r="I4096">
        <v>2322</v>
      </c>
      <c r="J4096">
        <v>709.56</v>
      </c>
      <c r="K4096" t="s">
        <v>5250</v>
      </c>
      <c r="L4096" t="s">
        <v>5244</v>
      </c>
    </row>
    <row r="4097" spans="1:12" x14ac:dyDescent="0.25">
      <c r="A4097">
        <v>425580</v>
      </c>
      <c r="B4097" t="s">
        <v>189</v>
      </c>
      <c r="D4097" t="s">
        <v>5256</v>
      </c>
      <c r="E4097" t="s">
        <v>3721</v>
      </c>
      <c r="F4097" t="s">
        <v>3714</v>
      </c>
      <c r="G4097" t="s">
        <v>25</v>
      </c>
      <c r="H4097">
        <v>34</v>
      </c>
      <c r="I4097">
        <v>34</v>
      </c>
      <c r="J4097">
        <v>0</v>
      </c>
      <c r="K4097" t="s">
        <v>26</v>
      </c>
      <c r="L4097" t="s">
        <v>5244</v>
      </c>
    </row>
    <row r="4098" spans="1:12" x14ac:dyDescent="0.25">
      <c r="A4098">
        <v>425525</v>
      </c>
      <c r="B4098" t="s">
        <v>203</v>
      </c>
      <c r="D4098" t="s">
        <v>5257</v>
      </c>
      <c r="E4098" t="s">
        <v>3721</v>
      </c>
      <c r="F4098" t="s">
        <v>3714</v>
      </c>
      <c r="G4098" t="s">
        <v>25</v>
      </c>
      <c r="H4098">
        <v>104</v>
      </c>
      <c r="I4098">
        <v>104</v>
      </c>
      <c r="J4098">
        <v>0</v>
      </c>
      <c r="K4098" t="s">
        <v>16</v>
      </c>
      <c r="L4098" t="s">
        <v>5244</v>
      </c>
    </row>
    <row r="4099" spans="1:12" x14ac:dyDescent="0.25">
      <c r="A4099">
        <v>425516</v>
      </c>
      <c r="B4099" t="s">
        <v>203</v>
      </c>
      <c r="C4099">
        <v>43177</v>
      </c>
      <c r="D4099" t="s">
        <v>5258</v>
      </c>
      <c r="E4099" t="s">
        <v>5249</v>
      </c>
      <c r="F4099" t="s">
        <v>3714</v>
      </c>
      <c r="G4099" t="s">
        <v>25</v>
      </c>
      <c r="H4099">
        <v>54</v>
      </c>
      <c r="I4099">
        <v>2322</v>
      </c>
      <c r="J4099">
        <v>709.56</v>
      </c>
      <c r="K4099" t="s">
        <v>5250</v>
      </c>
      <c r="L4099" t="s">
        <v>5244</v>
      </c>
    </row>
    <row r="4100" spans="1:12" x14ac:dyDescent="0.25">
      <c r="A4100">
        <v>425418</v>
      </c>
      <c r="B4100" t="s">
        <v>214</v>
      </c>
      <c r="D4100" t="s">
        <v>5259</v>
      </c>
      <c r="E4100" t="s">
        <v>3721</v>
      </c>
      <c r="F4100" t="s">
        <v>3714</v>
      </c>
      <c r="G4100" t="s">
        <v>25</v>
      </c>
      <c r="H4100">
        <v>62</v>
      </c>
      <c r="I4100">
        <v>62</v>
      </c>
      <c r="J4100">
        <v>0</v>
      </c>
      <c r="K4100" t="s">
        <v>26</v>
      </c>
      <c r="L4100" t="s">
        <v>5244</v>
      </c>
    </row>
    <row r="4101" spans="1:12" x14ac:dyDescent="0.25">
      <c r="A4101">
        <v>425400</v>
      </c>
      <c r="B4101" t="s">
        <v>218</v>
      </c>
      <c r="C4101">
        <v>43170</v>
      </c>
      <c r="D4101" t="s">
        <v>5260</v>
      </c>
      <c r="E4101" t="s">
        <v>5249</v>
      </c>
      <c r="F4101" t="s">
        <v>3714</v>
      </c>
      <c r="G4101" t="s">
        <v>25</v>
      </c>
      <c r="H4101">
        <v>54</v>
      </c>
      <c r="I4101">
        <v>2322</v>
      </c>
      <c r="J4101">
        <v>709.56</v>
      </c>
      <c r="K4101" t="s">
        <v>5250</v>
      </c>
      <c r="L4101" t="s">
        <v>5244</v>
      </c>
    </row>
    <row r="4102" spans="1:12" x14ac:dyDescent="0.25">
      <c r="A4102">
        <v>425389</v>
      </c>
      <c r="B4102" t="s">
        <v>222</v>
      </c>
      <c r="C4102">
        <v>43317</v>
      </c>
      <c r="D4102" t="s">
        <v>5261</v>
      </c>
      <c r="E4102" t="s">
        <v>5262</v>
      </c>
      <c r="F4102" t="s">
        <v>5263</v>
      </c>
      <c r="G4102" t="s">
        <v>15</v>
      </c>
      <c r="H4102">
        <v>8</v>
      </c>
      <c r="I4102">
        <v>144</v>
      </c>
      <c r="J4102">
        <v>0</v>
      </c>
      <c r="K4102" t="s">
        <v>494</v>
      </c>
      <c r="L4102" t="s">
        <v>5244</v>
      </c>
    </row>
    <row r="4103" spans="1:12" x14ac:dyDescent="0.25">
      <c r="A4103">
        <v>425365</v>
      </c>
      <c r="B4103" t="s">
        <v>229</v>
      </c>
      <c r="D4103" t="s">
        <v>5264</v>
      </c>
      <c r="E4103" t="s">
        <v>3721</v>
      </c>
      <c r="F4103" t="s">
        <v>3714</v>
      </c>
      <c r="G4103" t="s">
        <v>25</v>
      </c>
      <c r="H4103">
        <v>26</v>
      </c>
      <c r="I4103">
        <v>26</v>
      </c>
      <c r="J4103">
        <v>0</v>
      </c>
      <c r="K4103" t="s">
        <v>26</v>
      </c>
      <c r="L4103" t="s">
        <v>5244</v>
      </c>
    </row>
    <row r="4104" spans="1:12" x14ac:dyDescent="0.25">
      <c r="A4104">
        <v>425359</v>
      </c>
      <c r="B4104" t="s">
        <v>229</v>
      </c>
      <c r="C4104">
        <v>43163</v>
      </c>
      <c r="D4104" t="s">
        <v>5265</v>
      </c>
      <c r="E4104" t="s">
        <v>5249</v>
      </c>
      <c r="F4104" t="s">
        <v>3714</v>
      </c>
      <c r="G4104" t="s">
        <v>25</v>
      </c>
      <c r="H4104">
        <v>54</v>
      </c>
      <c r="I4104">
        <v>2322</v>
      </c>
      <c r="J4104">
        <v>709.56</v>
      </c>
      <c r="K4104" t="s">
        <v>5250</v>
      </c>
      <c r="L4104" t="s">
        <v>5244</v>
      </c>
    </row>
    <row r="4105" spans="1:12" x14ac:dyDescent="0.25">
      <c r="A4105">
        <v>425321</v>
      </c>
      <c r="B4105" t="s">
        <v>243</v>
      </c>
      <c r="D4105" t="s">
        <v>5266</v>
      </c>
      <c r="E4105" t="s">
        <v>3721</v>
      </c>
      <c r="F4105" t="s">
        <v>3714</v>
      </c>
      <c r="G4105" t="s">
        <v>25</v>
      </c>
      <c r="H4105">
        <v>205</v>
      </c>
      <c r="I4105">
        <v>205</v>
      </c>
      <c r="J4105">
        <v>0</v>
      </c>
      <c r="K4105" t="s">
        <v>63</v>
      </c>
      <c r="L4105" t="s">
        <v>5244</v>
      </c>
    </row>
    <row r="4106" spans="1:12" x14ac:dyDescent="0.25">
      <c r="A4106">
        <v>425318</v>
      </c>
      <c r="B4106" t="s">
        <v>243</v>
      </c>
      <c r="C4106">
        <v>43155</v>
      </c>
      <c r="D4106" t="s">
        <v>5267</v>
      </c>
      <c r="E4106" t="s">
        <v>5249</v>
      </c>
      <c r="F4106" t="s">
        <v>3714</v>
      </c>
      <c r="G4106" t="s">
        <v>25</v>
      </c>
      <c r="H4106">
        <v>54</v>
      </c>
      <c r="I4106">
        <v>2322</v>
      </c>
      <c r="J4106">
        <v>709.56</v>
      </c>
      <c r="K4106" t="s">
        <v>5250</v>
      </c>
      <c r="L4106" t="s">
        <v>5244</v>
      </c>
    </row>
    <row r="4107" spans="1:12" x14ac:dyDescent="0.25">
      <c r="A4107">
        <v>425228</v>
      </c>
      <c r="B4107" t="s">
        <v>253</v>
      </c>
      <c r="D4107" t="s">
        <v>5268</v>
      </c>
      <c r="E4107" t="s">
        <v>3721</v>
      </c>
      <c r="F4107" t="s">
        <v>3714</v>
      </c>
      <c r="G4107" t="s">
        <v>25</v>
      </c>
      <c r="H4107">
        <v>30</v>
      </c>
      <c r="I4107">
        <v>30</v>
      </c>
      <c r="J4107">
        <v>0</v>
      </c>
      <c r="K4107" t="s">
        <v>26</v>
      </c>
      <c r="L4107" t="s">
        <v>5244</v>
      </c>
    </row>
    <row r="4108" spans="1:12" x14ac:dyDescent="0.25">
      <c r="A4108">
        <v>425222</v>
      </c>
      <c r="B4108" t="s">
        <v>253</v>
      </c>
      <c r="C4108">
        <v>43148</v>
      </c>
      <c r="D4108" t="s">
        <v>5269</v>
      </c>
      <c r="E4108" t="s">
        <v>5249</v>
      </c>
      <c r="F4108" t="s">
        <v>3714</v>
      </c>
      <c r="G4108" t="s">
        <v>25</v>
      </c>
      <c r="H4108">
        <v>54</v>
      </c>
      <c r="I4108">
        <v>2322</v>
      </c>
      <c r="J4108">
        <v>709.56</v>
      </c>
      <c r="K4108" t="s">
        <v>5250</v>
      </c>
      <c r="L4108" t="s">
        <v>5244</v>
      </c>
    </row>
    <row r="4109" spans="1:12" x14ac:dyDescent="0.25">
      <c r="A4109">
        <v>425148</v>
      </c>
      <c r="B4109" t="s">
        <v>263</v>
      </c>
      <c r="D4109" t="s">
        <v>5270</v>
      </c>
      <c r="E4109" t="s">
        <v>3721</v>
      </c>
      <c r="F4109" t="s">
        <v>3714</v>
      </c>
      <c r="G4109" t="s">
        <v>25</v>
      </c>
      <c r="H4109">
        <v>183</v>
      </c>
      <c r="I4109">
        <v>183</v>
      </c>
      <c r="J4109">
        <v>0</v>
      </c>
      <c r="K4109" t="s">
        <v>16</v>
      </c>
      <c r="L4109" t="s">
        <v>5244</v>
      </c>
    </row>
    <row r="4110" spans="1:12" x14ac:dyDescent="0.25">
      <c r="A4110">
        <v>425133</v>
      </c>
      <c r="B4110" t="s">
        <v>266</v>
      </c>
      <c r="D4110" t="s">
        <v>5271</v>
      </c>
      <c r="E4110" t="s">
        <v>3721</v>
      </c>
      <c r="F4110" t="s">
        <v>3714</v>
      </c>
      <c r="G4110" t="s">
        <v>25</v>
      </c>
      <c r="H4110">
        <v>424</v>
      </c>
      <c r="I4110">
        <v>424</v>
      </c>
      <c r="J4110">
        <v>0</v>
      </c>
      <c r="K4110" t="s">
        <v>16</v>
      </c>
      <c r="L4110" t="s">
        <v>5244</v>
      </c>
    </row>
    <row r="4111" spans="1:12" x14ac:dyDescent="0.25">
      <c r="A4111">
        <v>425132</v>
      </c>
      <c r="B4111" t="s">
        <v>266</v>
      </c>
      <c r="C4111">
        <v>43142</v>
      </c>
      <c r="D4111" t="s">
        <v>5272</v>
      </c>
      <c r="E4111" t="s">
        <v>5249</v>
      </c>
      <c r="F4111" t="s">
        <v>3714</v>
      </c>
      <c r="G4111" t="s">
        <v>25</v>
      </c>
      <c r="H4111">
        <v>54</v>
      </c>
      <c r="I4111">
        <v>2322</v>
      </c>
      <c r="J4111">
        <v>709.56</v>
      </c>
      <c r="K4111" t="s">
        <v>5250</v>
      </c>
      <c r="L4111" t="s">
        <v>5244</v>
      </c>
    </row>
    <row r="4112" spans="1:12" x14ac:dyDescent="0.25">
      <c r="A4112">
        <v>425111</v>
      </c>
      <c r="B4112" t="s">
        <v>279</v>
      </c>
      <c r="D4112" t="s">
        <v>5273</v>
      </c>
      <c r="E4112" t="s">
        <v>3721</v>
      </c>
      <c r="F4112" t="s">
        <v>3714</v>
      </c>
      <c r="G4112" t="s">
        <v>25</v>
      </c>
      <c r="H4112">
        <v>72</v>
      </c>
      <c r="I4112">
        <v>72</v>
      </c>
      <c r="J4112">
        <v>0</v>
      </c>
      <c r="K4112" t="s">
        <v>26</v>
      </c>
      <c r="L4112" t="s">
        <v>5244</v>
      </c>
    </row>
    <row r="4113" spans="1:12" x14ac:dyDescent="0.25">
      <c r="A4113">
        <v>425085</v>
      </c>
      <c r="B4113" t="s">
        <v>283</v>
      </c>
      <c r="C4113">
        <v>43134</v>
      </c>
      <c r="D4113" t="s">
        <v>5274</v>
      </c>
      <c r="E4113" t="s">
        <v>5249</v>
      </c>
      <c r="F4113" t="s">
        <v>3714</v>
      </c>
      <c r="G4113" t="s">
        <v>25</v>
      </c>
      <c r="H4113">
        <v>54</v>
      </c>
      <c r="I4113">
        <v>2322</v>
      </c>
      <c r="J4113">
        <v>709.56</v>
      </c>
      <c r="K4113" t="s">
        <v>5250</v>
      </c>
      <c r="L4113" t="s">
        <v>5244</v>
      </c>
    </row>
    <row r="4114" spans="1:12" x14ac:dyDescent="0.25">
      <c r="A4114">
        <v>425048</v>
      </c>
      <c r="B4114" t="s">
        <v>292</v>
      </c>
      <c r="D4114" t="s">
        <v>5275</v>
      </c>
      <c r="E4114" t="s">
        <v>3721</v>
      </c>
      <c r="F4114" t="s">
        <v>3714</v>
      </c>
      <c r="G4114" t="s">
        <v>25</v>
      </c>
      <c r="H4114">
        <v>164</v>
      </c>
      <c r="I4114">
        <v>164</v>
      </c>
      <c r="J4114">
        <v>0</v>
      </c>
      <c r="K4114" t="s">
        <v>32</v>
      </c>
      <c r="L4114" t="s">
        <v>5244</v>
      </c>
    </row>
    <row r="4115" spans="1:12" x14ac:dyDescent="0.25">
      <c r="A4115">
        <v>424959</v>
      </c>
      <c r="B4115" t="s">
        <v>296</v>
      </c>
      <c r="C4115">
        <v>43127</v>
      </c>
      <c r="D4115" t="s">
        <v>5276</v>
      </c>
      <c r="E4115" t="s">
        <v>5249</v>
      </c>
      <c r="F4115" t="s">
        <v>3714</v>
      </c>
      <c r="G4115" t="s">
        <v>25</v>
      </c>
      <c r="H4115">
        <v>54</v>
      </c>
      <c r="I4115">
        <v>2322</v>
      </c>
      <c r="J4115">
        <v>709.56</v>
      </c>
      <c r="K4115" t="s">
        <v>5250</v>
      </c>
      <c r="L4115" t="s">
        <v>5244</v>
      </c>
    </row>
    <row r="4116" spans="1:12" x14ac:dyDescent="0.25">
      <c r="A4116">
        <v>424880</v>
      </c>
      <c r="B4116" t="s">
        <v>310</v>
      </c>
      <c r="D4116" t="s">
        <v>5277</v>
      </c>
      <c r="E4116" t="s">
        <v>3721</v>
      </c>
      <c r="F4116" t="s">
        <v>3714</v>
      </c>
      <c r="G4116" t="s">
        <v>25</v>
      </c>
      <c r="H4116">
        <v>72</v>
      </c>
      <c r="I4116">
        <v>72</v>
      </c>
      <c r="J4116">
        <v>0</v>
      </c>
      <c r="K4116" t="s">
        <v>16</v>
      </c>
      <c r="L4116" t="s">
        <v>5244</v>
      </c>
    </row>
    <row r="4117" spans="1:12" x14ac:dyDescent="0.25">
      <c r="A4117">
        <v>424877</v>
      </c>
      <c r="B4117" t="s">
        <v>310</v>
      </c>
      <c r="C4117">
        <v>43121</v>
      </c>
      <c r="D4117" t="s">
        <v>5278</v>
      </c>
      <c r="E4117" t="s">
        <v>5249</v>
      </c>
      <c r="F4117" t="s">
        <v>3714</v>
      </c>
      <c r="G4117" t="s">
        <v>25</v>
      </c>
      <c r="H4117">
        <v>54</v>
      </c>
      <c r="I4117">
        <v>2322</v>
      </c>
      <c r="J4117">
        <v>709.56</v>
      </c>
      <c r="K4117" t="s">
        <v>5250</v>
      </c>
      <c r="L4117" t="s">
        <v>5244</v>
      </c>
    </row>
    <row r="4118" spans="1:12" x14ac:dyDescent="0.25">
      <c r="A4118" t="s">
        <v>5279</v>
      </c>
      <c r="B4118" t="s">
        <v>320</v>
      </c>
      <c r="C4118">
        <v>43272</v>
      </c>
      <c r="D4118" t="s">
        <v>5280</v>
      </c>
      <c r="E4118" t="s">
        <v>5281</v>
      </c>
      <c r="F4118" t="s">
        <v>3714</v>
      </c>
      <c r="G4118" t="s">
        <v>25</v>
      </c>
      <c r="H4118">
        <v>503</v>
      </c>
      <c r="I4118">
        <v>15593</v>
      </c>
      <c r="J4118">
        <v>10925.16</v>
      </c>
      <c r="K4118" t="s">
        <v>83</v>
      </c>
      <c r="L4118" t="s">
        <v>5244</v>
      </c>
    </row>
    <row r="4119" spans="1:12" x14ac:dyDescent="0.25">
      <c r="A4119">
        <v>424650</v>
      </c>
      <c r="B4119" t="s">
        <v>2027</v>
      </c>
      <c r="D4119" t="s">
        <v>5282</v>
      </c>
      <c r="E4119" t="s">
        <v>3721</v>
      </c>
      <c r="F4119" t="s">
        <v>3714</v>
      </c>
      <c r="G4119" t="s">
        <v>25</v>
      </c>
      <c r="H4119">
        <v>541</v>
      </c>
      <c r="I4119">
        <v>541</v>
      </c>
      <c r="J4119">
        <v>0</v>
      </c>
      <c r="K4119" t="s">
        <v>494</v>
      </c>
      <c r="L4119" t="s">
        <v>5244</v>
      </c>
    </row>
    <row r="4120" spans="1:12" x14ac:dyDescent="0.25">
      <c r="A4120">
        <v>424610</v>
      </c>
      <c r="B4120" t="s">
        <v>339</v>
      </c>
      <c r="D4120" t="s">
        <v>5283</v>
      </c>
      <c r="E4120" t="s">
        <v>3721</v>
      </c>
      <c r="F4120" t="s">
        <v>3714</v>
      </c>
      <c r="G4120" t="s">
        <v>25</v>
      </c>
      <c r="H4120">
        <v>359</v>
      </c>
      <c r="I4120">
        <v>359</v>
      </c>
      <c r="J4120">
        <v>0</v>
      </c>
      <c r="K4120" t="s">
        <v>16</v>
      </c>
      <c r="L4120" t="s">
        <v>5244</v>
      </c>
    </row>
    <row r="4121" spans="1:12" x14ac:dyDescent="0.25">
      <c r="A4121">
        <v>424581</v>
      </c>
      <c r="B4121" t="s">
        <v>346</v>
      </c>
      <c r="D4121" t="s">
        <v>5284</v>
      </c>
      <c r="E4121" t="s">
        <v>3721</v>
      </c>
      <c r="F4121" t="s">
        <v>3714</v>
      </c>
      <c r="G4121" t="s">
        <v>25</v>
      </c>
      <c r="H4121">
        <v>124</v>
      </c>
      <c r="I4121">
        <v>124</v>
      </c>
      <c r="J4121">
        <v>0</v>
      </c>
      <c r="K4121" t="s">
        <v>16</v>
      </c>
      <c r="L4121" t="s">
        <v>5244</v>
      </c>
    </row>
    <row r="4122" spans="1:12" x14ac:dyDescent="0.25">
      <c r="A4122">
        <v>424528</v>
      </c>
      <c r="B4122" t="s">
        <v>357</v>
      </c>
      <c r="C4122">
        <v>43403</v>
      </c>
      <c r="D4122" t="s">
        <v>5285</v>
      </c>
      <c r="E4122" t="s">
        <v>5262</v>
      </c>
      <c r="F4122" t="s">
        <v>5263</v>
      </c>
      <c r="G4122" t="s">
        <v>15</v>
      </c>
      <c r="H4122">
        <v>2</v>
      </c>
      <c r="I4122">
        <v>36</v>
      </c>
      <c r="J4122">
        <v>0</v>
      </c>
      <c r="K4122" t="s">
        <v>1577</v>
      </c>
      <c r="L4122" t="s">
        <v>5244</v>
      </c>
    </row>
    <row r="4123" spans="1:12" x14ac:dyDescent="0.25">
      <c r="A4123">
        <v>424429</v>
      </c>
      <c r="B4123" t="s">
        <v>370</v>
      </c>
      <c r="D4123" t="s">
        <v>5286</v>
      </c>
      <c r="E4123" t="s">
        <v>3721</v>
      </c>
      <c r="F4123" t="s">
        <v>3714</v>
      </c>
      <c r="G4123" t="s">
        <v>25</v>
      </c>
      <c r="H4123">
        <v>17</v>
      </c>
      <c r="I4123">
        <v>17</v>
      </c>
      <c r="J4123">
        <v>0</v>
      </c>
      <c r="K4123" t="s">
        <v>450</v>
      </c>
      <c r="L4123" t="s">
        <v>5244</v>
      </c>
    </row>
    <row r="4124" spans="1:12" x14ac:dyDescent="0.25">
      <c r="A4124">
        <v>424344</v>
      </c>
      <c r="B4124" t="s">
        <v>389</v>
      </c>
      <c r="D4124" t="s">
        <v>5287</v>
      </c>
      <c r="E4124" t="s">
        <v>3721</v>
      </c>
      <c r="F4124" t="s">
        <v>3714</v>
      </c>
      <c r="G4124" t="s">
        <v>25</v>
      </c>
      <c r="H4124">
        <v>98</v>
      </c>
      <c r="I4124">
        <v>98</v>
      </c>
      <c r="J4124">
        <v>0</v>
      </c>
      <c r="K4124" t="s">
        <v>26</v>
      </c>
      <c r="L4124" t="s">
        <v>5244</v>
      </c>
    </row>
    <row r="4125" spans="1:12" x14ac:dyDescent="0.25">
      <c r="A4125">
        <v>424304</v>
      </c>
      <c r="B4125" t="s">
        <v>405</v>
      </c>
      <c r="D4125" t="s">
        <v>5288</v>
      </c>
      <c r="E4125" t="s">
        <v>3721</v>
      </c>
      <c r="F4125" t="s">
        <v>3714</v>
      </c>
      <c r="G4125" t="s">
        <v>25</v>
      </c>
      <c r="H4125">
        <v>312</v>
      </c>
      <c r="I4125">
        <v>312</v>
      </c>
      <c r="J4125">
        <v>0</v>
      </c>
      <c r="K4125" t="s">
        <v>26</v>
      </c>
      <c r="L4125" t="s">
        <v>5244</v>
      </c>
    </row>
    <row r="4126" spans="1:12" x14ac:dyDescent="0.25">
      <c r="A4126">
        <v>424219</v>
      </c>
      <c r="B4126" t="s">
        <v>419</v>
      </c>
      <c r="C4126">
        <v>43056</v>
      </c>
      <c r="D4126" t="s">
        <v>5289</v>
      </c>
      <c r="E4126" t="s">
        <v>5290</v>
      </c>
      <c r="F4126" t="s">
        <v>3714</v>
      </c>
      <c r="G4126" t="s">
        <v>25</v>
      </c>
      <c r="H4126">
        <v>25</v>
      </c>
      <c r="I4126">
        <v>1050</v>
      </c>
      <c r="J4126">
        <v>0</v>
      </c>
      <c r="K4126" t="s">
        <v>5291</v>
      </c>
      <c r="L4126" t="s">
        <v>5244</v>
      </c>
    </row>
    <row r="4127" spans="1:12" x14ac:dyDescent="0.25">
      <c r="A4127">
        <v>424101</v>
      </c>
      <c r="B4127" t="s">
        <v>431</v>
      </c>
      <c r="D4127" t="s">
        <v>5292</v>
      </c>
      <c r="E4127" t="s">
        <v>3721</v>
      </c>
      <c r="F4127" t="s">
        <v>3714</v>
      </c>
      <c r="G4127" t="s">
        <v>25</v>
      </c>
      <c r="H4127">
        <v>40</v>
      </c>
      <c r="I4127">
        <v>40</v>
      </c>
      <c r="J4127">
        <v>0</v>
      </c>
      <c r="K4127" t="s">
        <v>26</v>
      </c>
      <c r="L4127" t="s">
        <v>5244</v>
      </c>
    </row>
    <row r="4128" spans="1:12" x14ac:dyDescent="0.25">
      <c r="A4128" t="s">
        <v>5293</v>
      </c>
      <c r="B4128" t="s">
        <v>471</v>
      </c>
      <c r="C4128">
        <v>43193</v>
      </c>
      <c r="D4128" t="s">
        <v>5294</v>
      </c>
      <c r="E4128" t="s">
        <v>5281</v>
      </c>
      <c r="F4128" t="s">
        <v>3714</v>
      </c>
      <c r="G4128" t="s">
        <v>25</v>
      </c>
      <c r="H4128">
        <v>504</v>
      </c>
      <c r="I4128">
        <v>15624</v>
      </c>
      <c r="J4128">
        <v>10810.8</v>
      </c>
      <c r="K4128" t="s">
        <v>83</v>
      </c>
      <c r="L4128" t="s">
        <v>5244</v>
      </c>
    </row>
    <row r="4129" spans="1:12" x14ac:dyDescent="0.25">
      <c r="A4129">
        <v>423847</v>
      </c>
      <c r="B4129" t="s">
        <v>492</v>
      </c>
      <c r="D4129" t="s">
        <v>5295</v>
      </c>
      <c r="E4129" t="s">
        <v>3721</v>
      </c>
      <c r="F4129" t="s">
        <v>3714</v>
      </c>
      <c r="G4129" t="s">
        <v>25</v>
      </c>
      <c r="H4129">
        <v>1796</v>
      </c>
      <c r="I4129">
        <v>1796</v>
      </c>
      <c r="J4129">
        <v>0</v>
      </c>
      <c r="K4129" t="s">
        <v>5296</v>
      </c>
      <c r="L4129" t="s">
        <v>5244</v>
      </c>
    </row>
    <row r="4130" spans="1:12" x14ac:dyDescent="0.25">
      <c r="A4130">
        <v>423782</v>
      </c>
      <c r="B4130" t="s">
        <v>500</v>
      </c>
      <c r="C4130">
        <v>43022</v>
      </c>
      <c r="D4130" t="s">
        <v>5297</v>
      </c>
      <c r="E4130" t="s">
        <v>5249</v>
      </c>
      <c r="F4130" t="s">
        <v>3714</v>
      </c>
      <c r="G4130" t="s">
        <v>25</v>
      </c>
      <c r="H4130">
        <v>54</v>
      </c>
      <c r="I4130">
        <v>2322</v>
      </c>
      <c r="J4130">
        <v>709.56</v>
      </c>
      <c r="K4130" t="s">
        <v>5250</v>
      </c>
      <c r="L4130" t="s">
        <v>5244</v>
      </c>
    </row>
    <row r="4131" spans="1:12" x14ac:dyDescent="0.25">
      <c r="A4131">
        <v>423709</v>
      </c>
      <c r="B4131" t="s">
        <v>517</v>
      </c>
      <c r="D4131" t="s">
        <v>5298</v>
      </c>
      <c r="E4131" t="s">
        <v>3721</v>
      </c>
      <c r="F4131" t="s">
        <v>3714</v>
      </c>
      <c r="G4131" t="s">
        <v>25</v>
      </c>
      <c r="H4131">
        <v>118</v>
      </c>
      <c r="I4131">
        <v>118</v>
      </c>
      <c r="J4131">
        <v>0</v>
      </c>
      <c r="K4131" t="s">
        <v>494</v>
      </c>
      <c r="L4131" t="s">
        <v>5244</v>
      </c>
    </row>
    <row r="4132" spans="1:12" x14ac:dyDescent="0.25">
      <c r="A4132">
        <v>423703</v>
      </c>
      <c r="B4132" t="s">
        <v>517</v>
      </c>
      <c r="C4132">
        <v>43016</v>
      </c>
      <c r="D4132" t="s">
        <v>5299</v>
      </c>
      <c r="E4132" t="s">
        <v>5249</v>
      </c>
      <c r="F4132" t="s">
        <v>3714</v>
      </c>
      <c r="G4132" t="s">
        <v>25</v>
      </c>
      <c r="H4132">
        <v>54</v>
      </c>
      <c r="I4132">
        <v>2322</v>
      </c>
      <c r="J4132">
        <v>709.56</v>
      </c>
      <c r="K4132" t="s">
        <v>5250</v>
      </c>
      <c r="L4132" t="s">
        <v>5244</v>
      </c>
    </row>
    <row r="4133" spans="1:12" x14ac:dyDescent="0.25">
      <c r="A4133">
        <v>423686</v>
      </c>
      <c r="B4133" t="s">
        <v>521</v>
      </c>
      <c r="D4133" t="s">
        <v>5300</v>
      </c>
      <c r="E4133" t="s">
        <v>3721</v>
      </c>
      <c r="F4133" t="s">
        <v>3714</v>
      </c>
      <c r="G4133" t="s">
        <v>25</v>
      </c>
      <c r="H4133">
        <v>94</v>
      </c>
      <c r="I4133">
        <v>94</v>
      </c>
      <c r="J4133">
        <v>0</v>
      </c>
      <c r="K4133" t="s">
        <v>29</v>
      </c>
      <c r="L4133" t="s">
        <v>5244</v>
      </c>
    </row>
    <row r="4134" spans="1:12" x14ac:dyDescent="0.25">
      <c r="A4134">
        <v>423667</v>
      </c>
      <c r="B4134" t="s">
        <v>528</v>
      </c>
      <c r="D4134" t="s">
        <v>5301</v>
      </c>
      <c r="E4134" t="s">
        <v>3721</v>
      </c>
      <c r="F4134" t="s">
        <v>3714</v>
      </c>
      <c r="G4134" t="s">
        <v>25</v>
      </c>
      <c r="H4134">
        <v>173</v>
      </c>
      <c r="I4134">
        <v>173</v>
      </c>
      <c r="J4134">
        <v>0</v>
      </c>
      <c r="K4134" t="s">
        <v>16</v>
      </c>
      <c r="L4134" t="s">
        <v>5244</v>
      </c>
    </row>
    <row r="4135" spans="1:12" x14ac:dyDescent="0.25">
      <c r="A4135">
        <v>423657</v>
      </c>
      <c r="B4135" t="s">
        <v>534</v>
      </c>
      <c r="D4135" t="s">
        <v>5302</v>
      </c>
      <c r="E4135" t="s">
        <v>3721</v>
      </c>
      <c r="F4135" t="s">
        <v>3714</v>
      </c>
      <c r="G4135" t="s">
        <v>25</v>
      </c>
      <c r="H4135">
        <v>250</v>
      </c>
      <c r="I4135">
        <v>250</v>
      </c>
      <c r="J4135">
        <v>0</v>
      </c>
      <c r="K4135" t="s">
        <v>26</v>
      </c>
      <c r="L4135" t="s">
        <v>5244</v>
      </c>
    </row>
    <row r="4136" spans="1:12" x14ac:dyDescent="0.25">
      <c r="A4136">
        <v>423651</v>
      </c>
      <c r="B4136" t="s">
        <v>534</v>
      </c>
      <c r="C4136">
        <v>43008</v>
      </c>
      <c r="D4136" t="s">
        <v>5303</v>
      </c>
      <c r="E4136" t="s">
        <v>5249</v>
      </c>
      <c r="F4136" t="s">
        <v>3714</v>
      </c>
      <c r="G4136" t="s">
        <v>25</v>
      </c>
      <c r="H4136">
        <v>54</v>
      </c>
      <c r="I4136">
        <v>2322</v>
      </c>
      <c r="J4136">
        <v>709.56</v>
      </c>
      <c r="K4136" t="s">
        <v>5250</v>
      </c>
      <c r="L4136" t="s">
        <v>5244</v>
      </c>
    </row>
    <row r="4137" spans="1:12" x14ac:dyDescent="0.25">
      <c r="A4137">
        <v>423597</v>
      </c>
      <c r="B4137" t="s">
        <v>551</v>
      </c>
      <c r="C4137">
        <v>43001</v>
      </c>
      <c r="D4137" t="s">
        <v>5304</v>
      </c>
      <c r="E4137" t="s">
        <v>5249</v>
      </c>
      <c r="F4137" t="s">
        <v>3714</v>
      </c>
      <c r="G4137" t="s">
        <v>25</v>
      </c>
      <c r="H4137">
        <v>54</v>
      </c>
      <c r="I4137">
        <v>2322</v>
      </c>
      <c r="J4137">
        <v>709.56</v>
      </c>
      <c r="K4137" t="s">
        <v>5250</v>
      </c>
      <c r="L4137" t="s">
        <v>5244</v>
      </c>
    </row>
    <row r="4138" spans="1:12" x14ac:dyDescent="0.25">
      <c r="A4138">
        <v>423439</v>
      </c>
      <c r="B4138" t="s">
        <v>567</v>
      </c>
      <c r="D4138" t="s">
        <v>5305</v>
      </c>
      <c r="E4138" t="s">
        <v>3721</v>
      </c>
      <c r="F4138" t="s">
        <v>3714</v>
      </c>
      <c r="G4138" t="s">
        <v>25</v>
      </c>
      <c r="H4138">
        <v>60</v>
      </c>
      <c r="I4138">
        <v>60</v>
      </c>
      <c r="J4138">
        <v>0</v>
      </c>
      <c r="K4138" t="s">
        <v>26</v>
      </c>
      <c r="L4138" t="s">
        <v>5244</v>
      </c>
    </row>
    <row r="4139" spans="1:12" x14ac:dyDescent="0.25">
      <c r="A4139">
        <v>423437</v>
      </c>
      <c r="B4139" t="s">
        <v>567</v>
      </c>
      <c r="C4139">
        <v>42994</v>
      </c>
      <c r="D4139" t="s">
        <v>5306</v>
      </c>
      <c r="E4139" t="s">
        <v>5249</v>
      </c>
      <c r="F4139" t="s">
        <v>3714</v>
      </c>
      <c r="G4139" t="s">
        <v>25</v>
      </c>
      <c r="H4139">
        <v>54</v>
      </c>
      <c r="I4139">
        <v>2322</v>
      </c>
      <c r="J4139">
        <v>709.56</v>
      </c>
      <c r="K4139" t="s">
        <v>5250</v>
      </c>
      <c r="L4139" t="s">
        <v>5244</v>
      </c>
    </row>
    <row r="4140" spans="1:12" x14ac:dyDescent="0.25">
      <c r="A4140">
        <v>423359</v>
      </c>
      <c r="B4140" t="s">
        <v>581</v>
      </c>
      <c r="D4140" t="s">
        <v>5307</v>
      </c>
      <c r="E4140" t="s">
        <v>3721</v>
      </c>
      <c r="F4140" t="s">
        <v>3714</v>
      </c>
      <c r="G4140" t="s">
        <v>25</v>
      </c>
      <c r="H4140">
        <v>1378</v>
      </c>
      <c r="I4140">
        <v>1378</v>
      </c>
      <c r="J4140">
        <v>0</v>
      </c>
      <c r="K4140" t="s">
        <v>4149</v>
      </c>
      <c r="L4140" t="s">
        <v>5244</v>
      </c>
    </row>
    <row r="4141" spans="1:12" x14ac:dyDescent="0.25">
      <c r="A4141">
        <v>423345</v>
      </c>
      <c r="B4141" t="s">
        <v>585</v>
      </c>
      <c r="C4141">
        <v>42989</v>
      </c>
      <c r="D4141" t="s">
        <v>5308</v>
      </c>
      <c r="E4141" t="s">
        <v>5249</v>
      </c>
      <c r="F4141" t="s">
        <v>3714</v>
      </c>
      <c r="G4141" t="s">
        <v>25</v>
      </c>
      <c r="H4141">
        <v>54</v>
      </c>
      <c r="I4141">
        <v>2322</v>
      </c>
      <c r="J4141">
        <v>709.56</v>
      </c>
      <c r="K4141" t="s">
        <v>5250</v>
      </c>
      <c r="L4141" t="s">
        <v>5244</v>
      </c>
    </row>
    <row r="4142" spans="1:12" x14ac:dyDescent="0.25">
      <c r="A4142">
        <v>423353</v>
      </c>
      <c r="B4142" t="s">
        <v>585</v>
      </c>
      <c r="C4142">
        <v>43342</v>
      </c>
      <c r="D4142" t="s">
        <v>5309</v>
      </c>
      <c r="E4142" t="s">
        <v>5262</v>
      </c>
      <c r="F4142" t="s">
        <v>5263</v>
      </c>
      <c r="G4142" t="s">
        <v>15</v>
      </c>
      <c r="H4142">
        <v>99</v>
      </c>
      <c r="I4142">
        <v>1782</v>
      </c>
      <c r="J4142">
        <v>0</v>
      </c>
      <c r="K4142" t="s">
        <v>1577</v>
      </c>
      <c r="L4142" t="s">
        <v>5244</v>
      </c>
    </row>
    <row r="4143" spans="1:12" x14ac:dyDescent="0.25">
      <c r="A4143">
        <v>423313</v>
      </c>
      <c r="B4143" t="s">
        <v>591</v>
      </c>
      <c r="D4143" t="s">
        <v>5310</v>
      </c>
      <c r="E4143" t="s">
        <v>3721</v>
      </c>
      <c r="F4143" t="s">
        <v>3714</v>
      </c>
      <c r="G4143" t="s">
        <v>25</v>
      </c>
      <c r="H4143">
        <v>366</v>
      </c>
      <c r="I4143">
        <v>366</v>
      </c>
      <c r="J4143">
        <v>0</v>
      </c>
      <c r="K4143" t="s">
        <v>16</v>
      </c>
      <c r="L4143" t="s">
        <v>5244</v>
      </c>
    </row>
    <row r="4144" spans="1:12" x14ac:dyDescent="0.25">
      <c r="A4144">
        <v>423283</v>
      </c>
      <c r="B4144" t="s">
        <v>596</v>
      </c>
      <c r="D4144" t="s">
        <v>5311</v>
      </c>
      <c r="E4144" t="s">
        <v>3721</v>
      </c>
      <c r="F4144" t="s">
        <v>3714</v>
      </c>
      <c r="G4144" t="s">
        <v>25</v>
      </c>
      <c r="H4144">
        <v>60</v>
      </c>
      <c r="I4144">
        <v>60</v>
      </c>
      <c r="J4144">
        <v>0</v>
      </c>
      <c r="K4144" t="s">
        <v>16</v>
      </c>
      <c r="L4144" t="s">
        <v>5244</v>
      </c>
    </row>
    <row r="4145" spans="1:12" x14ac:dyDescent="0.25">
      <c r="A4145">
        <v>423267</v>
      </c>
      <c r="B4145" t="s">
        <v>599</v>
      </c>
      <c r="C4145">
        <v>42980</v>
      </c>
      <c r="D4145" t="s">
        <v>5312</v>
      </c>
      <c r="E4145" t="s">
        <v>5249</v>
      </c>
      <c r="F4145" t="s">
        <v>3714</v>
      </c>
      <c r="G4145" t="s">
        <v>25</v>
      </c>
      <c r="H4145">
        <v>54</v>
      </c>
      <c r="I4145">
        <v>2322</v>
      </c>
      <c r="J4145">
        <v>709.56</v>
      </c>
      <c r="K4145" t="s">
        <v>5250</v>
      </c>
      <c r="L4145" t="s">
        <v>5244</v>
      </c>
    </row>
    <row r="4146" spans="1:12" x14ac:dyDescent="0.25">
      <c r="A4146">
        <v>423211</v>
      </c>
      <c r="B4146" t="s">
        <v>610</v>
      </c>
      <c r="C4146">
        <v>42971</v>
      </c>
      <c r="D4146" t="s">
        <v>5313</v>
      </c>
      <c r="E4146" t="s">
        <v>5249</v>
      </c>
      <c r="F4146" t="s">
        <v>3714</v>
      </c>
      <c r="G4146" t="s">
        <v>25</v>
      </c>
      <c r="H4146">
        <v>54</v>
      </c>
      <c r="I4146">
        <v>2322</v>
      </c>
      <c r="J4146">
        <v>709.56</v>
      </c>
      <c r="K4146" t="s">
        <v>5250</v>
      </c>
      <c r="L4146" t="s">
        <v>5244</v>
      </c>
    </row>
    <row r="4147" spans="1:12" x14ac:dyDescent="0.25">
      <c r="A4147">
        <v>423204</v>
      </c>
      <c r="B4147" t="s">
        <v>616</v>
      </c>
      <c r="D4147" t="s">
        <v>5314</v>
      </c>
      <c r="E4147" t="s">
        <v>3721</v>
      </c>
      <c r="F4147" t="s">
        <v>3714</v>
      </c>
      <c r="G4147" t="s">
        <v>25</v>
      </c>
      <c r="H4147">
        <v>72</v>
      </c>
      <c r="I4147">
        <v>72</v>
      </c>
      <c r="J4147">
        <v>0</v>
      </c>
      <c r="K4147" t="s">
        <v>63</v>
      </c>
      <c r="L4147" t="s">
        <v>5244</v>
      </c>
    </row>
    <row r="4148" spans="1:12" x14ac:dyDescent="0.25">
      <c r="A4148">
        <v>423156</v>
      </c>
      <c r="B4148" t="s">
        <v>630</v>
      </c>
      <c r="D4148" t="s">
        <v>5315</v>
      </c>
      <c r="E4148" t="s">
        <v>3721</v>
      </c>
      <c r="F4148" t="s">
        <v>3714</v>
      </c>
      <c r="G4148" t="s">
        <v>25</v>
      </c>
      <c r="H4148">
        <v>56</v>
      </c>
      <c r="I4148">
        <v>56</v>
      </c>
      <c r="J4148">
        <v>0</v>
      </c>
      <c r="K4148" t="s">
        <v>26</v>
      </c>
      <c r="L4148" t="s">
        <v>5244</v>
      </c>
    </row>
    <row r="4149" spans="1:12" x14ac:dyDescent="0.25">
      <c r="A4149">
        <v>423082</v>
      </c>
      <c r="B4149" t="s">
        <v>636</v>
      </c>
      <c r="C4149">
        <v>42967</v>
      </c>
      <c r="D4149" t="s">
        <v>5316</v>
      </c>
      <c r="E4149" t="s">
        <v>5249</v>
      </c>
      <c r="F4149" t="s">
        <v>3714</v>
      </c>
      <c r="G4149" t="s">
        <v>25</v>
      </c>
      <c r="H4149">
        <v>54</v>
      </c>
      <c r="I4149">
        <v>2322</v>
      </c>
      <c r="J4149">
        <v>709.56</v>
      </c>
      <c r="K4149" t="s">
        <v>5250</v>
      </c>
      <c r="L4149" t="s">
        <v>5244</v>
      </c>
    </row>
    <row r="4150" spans="1:12" x14ac:dyDescent="0.25">
      <c r="A4150">
        <v>423082</v>
      </c>
      <c r="B4150" t="s">
        <v>636</v>
      </c>
      <c r="D4150" t="s">
        <v>5317</v>
      </c>
      <c r="E4150" t="s">
        <v>5318</v>
      </c>
      <c r="F4150" t="s">
        <v>3714</v>
      </c>
      <c r="G4150" t="s">
        <v>25</v>
      </c>
      <c r="H4150">
        <v>20</v>
      </c>
      <c r="I4150">
        <v>780</v>
      </c>
      <c r="J4150">
        <v>275.2</v>
      </c>
      <c r="K4150" t="s">
        <v>5250</v>
      </c>
      <c r="L4150" t="s">
        <v>5244</v>
      </c>
    </row>
    <row r="4151" spans="1:12" x14ac:dyDescent="0.25">
      <c r="A4151">
        <v>423060</v>
      </c>
      <c r="B4151" t="s">
        <v>641</v>
      </c>
      <c r="D4151" t="s">
        <v>5319</v>
      </c>
      <c r="E4151" t="s">
        <v>3721</v>
      </c>
      <c r="F4151" t="s">
        <v>3714</v>
      </c>
      <c r="G4151" t="s">
        <v>25</v>
      </c>
      <c r="H4151">
        <v>135</v>
      </c>
      <c r="I4151">
        <v>135</v>
      </c>
      <c r="J4151">
        <v>0</v>
      </c>
      <c r="K4151" t="s">
        <v>29</v>
      </c>
      <c r="L4151" t="s">
        <v>5244</v>
      </c>
    </row>
    <row r="4152" spans="1:12" x14ac:dyDescent="0.25">
      <c r="A4152">
        <v>422990</v>
      </c>
      <c r="B4152" t="s">
        <v>653</v>
      </c>
      <c r="D4152" t="s">
        <v>5320</v>
      </c>
      <c r="E4152" t="s">
        <v>3721</v>
      </c>
      <c r="F4152" t="s">
        <v>3714</v>
      </c>
      <c r="G4152" t="s">
        <v>25</v>
      </c>
      <c r="H4152">
        <v>74</v>
      </c>
      <c r="I4152">
        <v>74</v>
      </c>
      <c r="J4152">
        <v>0</v>
      </c>
      <c r="K4152" t="s">
        <v>26</v>
      </c>
      <c r="L4152" t="s">
        <v>5244</v>
      </c>
    </row>
    <row r="4153" spans="1:12" x14ac:dyDescent="0.25">
      <c r="A4153">
        <v>422969</v>
      </c>
      <c r="B4153" t="s">
        <v>658</v>
      </c>
      <c r="C4153">
        <v>42951</v>
      </c>
      <c r="D4153" t="s">
        <v>5321</v>
      </c>
      <c r="E4153" t="s">
        <v>5249</v>
      </c>
      <c r="F4153" t="s">
        <v>3714</v>
      </c>
      <c r="G4153" t="s">
        <v>25</v>
      </c>
      <c r="H4153">
        <v>54</v>
      </c>
      <c r="I4153">
        <v>2322</v>
      </c>
      <c r="J4153">
        <v>709.56</v>
      </c>
      <c r="K4153" t="s">
        <v>5250</v>
      </c>
      <c r="L4153" t="s">
        <v>5244</v>
      </c>
    </row>
    <row r="4154" spans="1:12" x14ac:dyDescent="0.25">
      <c r="A4154">
        <v>422920</v>
      </c>
      <c r="B4154" t="s">
        <v>669</v>
      </c>
      <c r="D4154" t="s">
        <v>5322</v>
      </c>
      <c r="E4154" t="s">
        <v>3721</v>
      </c>
      <c r="F4154" t="s">
        <v>3714</v>
      </c>
      <c r="G4154" t="s">
        <v>25</v>
      </c>
      <c r="H4154">
        <v>252</v>
      </c>
      <c r="I4154">
        <v>252</v>
      </c>
      <c r="J4154">
        <v>0</v>
      </c>
      <c r="K4154" t="s">
        <v>26</v>
      </c>
      <c r="L4154" t="s">
        <v>5244</v>
      </c>
    </row>
    <row r="4155" spans="1:12" x14ac:dyDescent="0.25">
      <c r="A4155">
        <v>422900</v>
      </c>
      <c r="B4155" t="s">
        <v>675</v>
      </c>
      <c r="C4155">
        <v>42953</v>
      </c>
      <c r="D4155" t="s">
        <v>5323</v>
      </c>
      <c r="E4155" t="s">
        <v>5249</v>
      </c>
      <c r="F4155" t="s">
        <v>3714</v>
      </c>
      <c r="G4155" t="s">
        <v>25</v>
      </c>
      <c r="H4155">
        <v>54</v>
      </c>
      <c r="I4155">
        <v>2322</v>
      </c>
      <c r="J4155">
        <v>709.56</v>
      </c>
      <c r="K4155" t="s">
        <v>5250</v>
      </c>
      <c r="L4155" t="s">
        <v>5244</v>
      </c>
    </row>
    <row r="4156" spans="1:12" x14ac:dyDescent="0.25">
      <c r="A4156">
        <v>422858</v>
      </c>
      <c r="B4156" t="s">
        <v>688</v>
      </c>
      <c r="D4156" t="s">
        <v>5324</v>
      </c>
      <c r="E4156" t="s">
        <v>3721</v>
      </c>
      <c r="F4156" t="s">
        <v>3714</v>
      </c>
      <c r="G4156" t="s">
        <v>25</v>
      </c>
      <c r="H4156">
        <v>209</v>
      </c>
      <c r="I4156">
        <v>209</v>
      </c>
      <c r="J4156">
        <v>0</v>
      </c>
      <c r="K4156" t="s">
        <v>16</v>
      </c>
      <c r="L4156" t="s">
        <v>5244</v>
      </c>
    </row>
    <row r="4157" spans="1:12" x14ac:dyDescent="0.25">
      <c r="A4157">
        <v>422828</v>
      </c>
      <c r="B4157" t="s">
        <v>688</v>
      </c>
      <c r="C4157">
        <v>42741</v>
      </c>
      <c r="D4157" t="s">
        <v>5325</v>
      </c>
      <c r="E4157" t="s">
        <v>5262</v>
      </c>
      <c r="F4157" t="s">
        <v>5263</v>
      </c>
      <c r="G4157" t="s">
        <v>15</v>
      </c>
      <c r="H4157">
        <v>12</v>
      </c>
      <c r="I4157">
        <v>216</v>
      </c>
      <c r="J4157">
        <v>0</v>
      </c>
      <c r="K4157" t="s">
        <v>494</v>
      </c>
      <c r="L4157" t="s">
        <v>5244</v>
      </c>
    </row>
    <row r="4158" spans="1:12" x14ac:dyDescent="0.25">
      <c r="A4158">
        <v>422827</v>
      </c>
      <c r="B4158" t="s">
        <v>692</v>
      </c>
      <c r="D4158" t="s">
        <v>5326</v>
      </c>
      <c r="E4158" t="s">
        <v>3721</v>
      </c>
      <c r="F4158" t="s">
        <v>3714</v>
      </c>
      <c r="G4158" t="s">
        <v>25</v>
      </c>
      <c r="H4158">
        <v>75</v>
      </c>
      <c r="I4158">
        <v>75</v>
      </c>
      <c r="J4158">
        <v>0</v>
      </c>
      <c r="K4158" t="s">
        <v>63</v>
      </c>
      <c r="L4158" t="s">
        <v>5244</v>
      </c>
    </row>
    <row r="4159" spans="1:12" x14ac:dyDescent="0.25">
      <c r="A4159">
        <v>422822</v>
      </c>
      <c r="B4159" t="s">
        <v>692</v>
      </c>
      <c r="C4159">
        <v>42945</v>
      </c>
      <c r="D4159" t="s">
        <v>5327</v>
      </c>
      <c r="E4159" t="s">
        <v>5249</v>
      </c>
      <c r="F4159" t="s">
        <v>3714</v>
      </c>
      <c r="G4159" t="s">
        <v>25</v>
      </c>
      <c r="H4159">
        <v>54</v>
      </c>
      <c r="I4159">
        <v>2322</v>
      </c>
      <c r="J4159">
        <v>709.56</v>
      </c>
      <c r="K4159" t="s">
        <v>5250</v>
      </c>
      <c r="L4159" t="s">
        <v>5244</v>
      </c>
    </row>
    <row r="4160" spans="1:12" x14ac:dyDescent="0.25">
      <c r="A4160">
        <v>422807</v>
      </c>
      <c r="B4160" t="s">
        <v>699</v>
      </c>
      <c r="D4160" t="s">
        <v>5328</v>
      </c>
      <c r="E4160" t="s">
        <v>3721</v>
      </c>
      <c r="F4160" t="s">
        <v>3714</v>
      </c>
      <c r="G4160" t="s">
        <v>25</v>
      </c>
      <c r="H4160">
        <v>62</v>
      </c>
      <c r="I4160">
        <v>62</v>
      </c>
      <c r="J4160">
        <v>0</v>
      </c>
      <c r="K4160" t="s">
        <v>26</v>
      </c>
      <c r="L4160" t="s">
        <v>5244</v>
      </c>
    </row>
    <row r="4161" spans="1:12" x14ac:dyDescent="0.25">
      <c r="A4161">
        <v>422722</v>
      </c>
      <c r="B4161" t="s">
        <v>707</v>
      </c>
      <c r="D4161" t="s">
        <v>5329</v>
      </c>
      <c r="E4161" t="s">
        <v>3721</v>
      </c>
      <c r="F4161" t="s">
        <v>3714</v>
      </c>
      <c r="G4161" t="s">
        <v>25</v>
      </c>
      <c r="H4161">
        <v>154</v>
      </c>
      <c r="I4161">
        <v>154</v>
      </c>
      <c r="J4161">
        <v>0</v>
      </c>
      <c r="K4161" t="s">
        <v>16</v>
      </c>
      <c r="L4161" t="s">
        <v>5244</v>
      </c>
    </row>
    <row r="4162" spans="1:12" x14ac:dyDescent="0.25">
      <c r="A4162">
        <v>422700</v>
      </c>
      <c r="B4162" t="s">
        <v>711</v>
      </c>
      <c r="D4162" t="s">
        <v>5330</v>
      </c>
      <c r="E4162" t="s">
        <v>3721</v>
      </c>
      <c r="F4162" t="s">
        <v>3714</v>
      </c>
      <c r="G4162" t="s">
        <v>25</v>
      </c>
      <c r="H4162">
        <v>1137</v>
      </c>
      <c r="I4162">
        <v>1137</v>
      </c>
      <c r="J4162">
        <v>0</v>
      </c>
      <c r="K4162" t="s">
        <v>713</v>
      </c>
      <c r="L4162" t="s">
        <v>5244</v>
      </c>
    </row>
    <row r="4163" spans="1:12" x14ac:dyDescent="0.25">
      <c r="A4163">
        <v>422687</v>
      </c>
      <c r="B4163" t="s">
        <v>714</v>
      </c>
      <c r="D4163" t="s">
        <v>5331</v>
      </c>
      <c r="E4163" t="s">
        <v>3721</v>
      </c>
      <c r="F4163" t="s">
        <v>3714</v>
      </c>
      <c r="G4163" t="s">
        <v>25</v>
      </c>
      <c r="H4163">
        <v>10</v>
      </c>
      <c r="I4163">
        <v>10</v>
      </c>
      <c r="J4163">
        <v>0</v>
      </c>
      <c r="K4163" t="s">
        <v>450</v>
      </c>
      <c r="L4163" t="s">
        <v>5244</v>
      </c>
    </row>
    <row r="4164" spans="1:12" x14ac:dyDescent="0.25">
      <c r="A4164">
        <v>422668</v>
      </c>
      <c r="B4164" t="s">
        <v>723</v>
      </c>
      <c r="D4164" t="s">
        <v>5332</v>
      </c>
      <c r="E4164" t="s">
        <v>3721</v>
      </c>
      <c r="F4164" t="s">
        <v>3714</v>
      </c>
      <c r="G4164" t="s">
        <v>25</v>
      </c>
      <c r="H4164">
        <v>80</v>
      </c>
      <c r="I4164">
        <v>80</v>
      </c>
      <c r="J4164">
        <v>0</v>
      </c>
      <c r="K4164" t="s">
        <v>26</v>
      </c>
      <c r="L4164" t="s">
        <v>5244</v>
      </c>
    </row>
    <row r="4165" spans="1:12" x14ac:dyDescent="0.25">
      <c r="A4165">
        <v>422632</v>
      </c>
      <c r="B4165" t="s">
        <v>735</v>
      </c>
      <c r="D4165" t="s">
        <v>5333</v>
      </c>
      <c r="E4165" t="s">
        <v>3721</v>
      </c>
      <c r="F4165" t="s">
        <v>3714</v>
      </c>
      <c r="G4165" t="s">
        <v>25</v>
      </c>
      <c r="H4165">
        <v>486</v>
      </c>
      <c r="I4165">
        <v>486</v>
      </c>
      <c r="J4165">
        <v>0</v>
      </c>
      <c r="K4165" t="s">
        <v>16</v>
      </c>
      <c r="L4165" t="s">
        <v>5244</v>
      </c>
    </row>
    <row r="4166" spans="1:12" x14ac:dyDescent="0.25">
      <c r="A4166">
        <v>422598</v>
      </c>
      <c r="B4166" t="s">
        <v>743</v>
      </c>
      <c r="D4166" t="s">
        <v>5334</v>
      </c>
      <c r="E4166" t="s">
        <v>3721</v>
      </c>
      <c r="F4166" t="s">
        <v>3714</v>
      </c>
      <c r="G4166" t="s">
        <v>25</v>
      </c>
      <c r="H4166">
        <v>65</v>
      </c>
      <c r="I4166">
        <v>65</v>
      </c>
      <c r="J4166">
        <v>0</v>
      </c>
      <c r="K4166" t="s">
        <v>63</v>
      </c>
      <c r="L4166" t="s">
        <v>5244</v>
      </c>
    </row>
    <row r="4167" spans="1:12" x14ac:dyDescent="0.25">
      <c r="A4167">
        <v>422553</v>
      </c>
      <c r="B4167" t="s">
        <v>765</v>
      </c>
      <c r="D4167" t="s">
        <v>5335</v>
      </c>
      <c r="E4167" t="s">
        <v>3721</v>
      </c>
      <c r="F4167" t="s">
        <v>3714</v>
      </c>
      <c r="G4167" t="s">
        <v>25</v>
      </c>
      <c r="H4167">
        <v>93</v>
      </c>
      <c r="I4167">
        <v>93</v>
      </c>
      <c r="J4167">
        <v>0</v>
      </c>
      <c r="K4167" t="s">
        <v>63</v>
      </c>
      <c r="L4167" t="s">
        <v>5244</v>
      </c>
    </row>
    <row r="4168" spans="1:12" x14ac:dyDescent="0.25">
      <c r="A4168">
        <v>422420</v>
      </c>
      <c r="B4168" t="s">
        <v>779</v>
      </c>
      <c r="D4168" t="s">
        <v>5336</v>
      </c>
      <c r="E4168" t="s">
        <v>3721</v>
      </c>
      <c r="F4168" t="s">
        <v>3714</v>
      </c>
      <c r="G4168" t="s">
        <v>25</v>
      </c>
      <c r="H4168">
        <v>200</v>
      </c>
      <c r="I4168">
        <v>200</v>
      </c>
      <c r="J4168">
        <v>0</v>
      </c>
      <c r="K4168" t="s">
        <v>26</v>
      </c>
      <c r="L4168" t="s">
        <v>5244</v>
      </c>
    </row>
    <row r="4169" spans="1:12" x14ac:dyDescent="0.25">
      <c r="A4169">
        <v>422368</v>
      </c>
      <c r="B4169" t="s">
        <v>786</v>
      </c>
      <c r="C4169">
        <v>43176</v>
      </c>
      <c r="D4169" t="s">
        <v>5337</v>
      </c>
      <c r="E4169" t="s">
        <v>5262</v>
      </c>
      <c r="F4169" t="s">
        <v>5263</v>
      </c>
      <c r="G4169" t="s">
        <v>15</v>
      </c>
      <c r="H4169">
        <v>49</v>
      </c>
      <c r="I4169">
        <v>882</v>
      </c>
      <c r="J4169">
        <v>0</v>
      </c>
      <c r="K4169" t="s">
        <v>1577</v>
      </c>
      <c r="L4169" t="s">
        <v>5244</v>
      </c>
    </row>
    <row r="4170" spans="1:12" x14ac:dyDescent="0.25">
      <c r="A4170">
        <v>422310</v>
      </c>
      <c r="B4170" t="s">
        <v>795</v>
      </c>
      <c r="D4170" t="s">
        <v>5338</v>
      </c>
      <c r="E4170" t="s">
        <v>3721</v>
      </c>
      <c r="F4170" t="s">
        <v>3714</v>
      </c>
      <c r="G4170" t="s">
        <v>25</v>
      </c>
      <c r="H4170">
        <v>104</v>
      </c>
      <c r="I4170">
        <v>104</v>
      </c>
      <c r="J4170">
        <v>0</v>
      </c>
      <c r="K4170" t="s">
        <v>494</v>
      </c>
      <c r="L4170" t="s">
        <v>5244</v>
      </c>
    </row>
    <row r="4171" spans="1:12" x14ac:dyDescent="0.25">
      <c r="A4171">
        <v>422312</v>
      </c>
      <c r="B4171" t="s">
        <v>795</v>
      </c>
      <c r="C4171">
        <v>43153</v>
      </c>
      <c r="D4171" t="s">
        <v>5339</v>
      </c>
      <c r="E4171" t="s">
        <v>5262</v>
      </c>
      <c r="F4171" t="s">
        <v>3714</v>
      </c>
      <c r="G4171" t="s">
        <v>15</v>
      </c>
      <c r="H4171">
        <v>25</v>
      </c>
      <c r="I4171">
        <v>900</v>
      </c>
      <c r="J4171">
        <v>0</v>
      </c>
      <c r="K4171" t="s">
        <v>1577</v>
      </c>
      <c r="L4171" t="s">
        <v>5244</v>
      </c>
    </row>
    <row r="4172" spans="1:12" x14ac:dyDescent="0.25">
      <c r="A4172">
        <v>422284</v>
      </c>
      <c r="B4172" t="s">
        <v>803</v>
      </c>
      <c r="C4172">
        <v>42887</v>
      </c>
      <c r="D4172" t="s">
        <v>5340</v>
      </c>
      <c r="E4172" t="s">
        <v>5249</v>
      </c>
      <c r="F4172" t="s">
        <v>3714</v>
      </c>
      <c r="G4172" t="s">
        <v>25</v>
      </c>
      <c r="H4172">
        <v>27</v>
      </c>
      <c r="I4172">
        <v>1161</v>
      </c>
      <c r="J4172">
        <v>345.06</v>
      </c>
      <c r="K4172" t="s">
        <v>5250</v>
      </c>
      <c r="L4172" t="s">
        <v>5244</v>
      </c>
    </row>
    <row r="4173" spans="1:12" x14ac:dyDescent="0.25">
      <c r="A4173">
        <v>422267</v>
      </c>
      <c r="B4173" t="s">
        <v>809</v>
      </c>
      <c r="D4173" t="s">
        <v>5341</v>
      </c>
      <c r="E4173" t="s">
        <v>3721</v>
      </c>
      <c r="F4173" t="s">
        <v>3714</v>
      </c>
      <c r="G4173" t="s">
        <v>25</v>
      </c>
      <c r="H4173">
        <v>700</v>
      </c>
      <c r="I4173">
        <v>700</v>
      </c>
      <c r="J4173">
        <v>0</v>
      </c>
      <c r="K4173" t="s">
        <v>16</v>
      </c>
      <c r="L4173" t="s">
        <v>5244</v>
      </c>
    </row>
    <row r="4174" spans="1:12" x14ac:dyDescent="0.25">
      <c r="A4174">
        <v>422237</v>
      </c>
      <c r="B4174" t="s">
        <v>816</v>
      </c>
      <c r="D4174" t="s">
        <v>5342</v>
      </c>
      <c r="E4174" t="s">
        <v>3721</v>
      </c>
      <c r="F4174" t="s">
        <v>3714</v>
      </c>
      <c r="G4174" t="s">
        <v>25</v>
      </c>
      <c r="H4174">
        <v>290</v>
      </c>
      <c r="I4174">
        <v>290</v>
      </c>
      <c r="J4174">
        <v>0</v>
      </c>
      <c r="K4174" t="s">
        <v>26</v>
      </c>
      <c r="L4174" t="s">
        <v>5244</v>
      </c>
    </row>
    <row r="4175" spans="1:12" x14ac:dyDescent="0.25">
      <c r="A4175">
        <v>422238</v>
      </c>
      <c r="B4175" t="s">
        <v>816</v>
      </c>
      <c r="C4175">
        <v>42882</v>
      </c>
      <c r="D4175" t="s">
        <v>5343</v>
      </c>
      <c r="E4175" t="s">
        <v>5249</v>
      </c>
      <c r="F4175" t="s">
        <v>3714</v>
      </c>
      <c r="G4175" t="s">
        <v>25</v>
      </c>
      <c r="H4175">
        <v>54</v>
      </c>
      <c r="I4175">
        <v>2322</v>
      </c>
      <c r="J4175">
        <v>690.12</v>
      </c>
      <c r="K4175" t="s">
        <v>5250</v>
      </c>
      <c r="L4175" t="s">
        <v>5244</v>
      </c>
    </row>
    <row r="4176" spans="1:12" x14ac:dyDescent="0.25">
      <c r="A4176">
        <v>422224</v>
      </c>
      <c r="B4176" t="s">
        <v>819</v>
      </c>
      <c r="C4176">
        <v>42864</v>
      </c>
      <c r="D4176" t="s">
        <v>5344</v>
      </c>
      <c r="E4176" t="s">
        <v>5345</v>
      </c>
      <c r="F4176" t="s">
        <v>3714</v>
      </c>
      <c r="G4176" t="s">
        <v>25</v>
      </c>
      <c r="H4176">
        <v>115</v>
      </c>
      <c r="I4176">
        <v>2875</v>
      </c>
      <c r="J4176">
        <v>0</v>
      </c>
      <c r="K4176" t="s">
        <v>3715</v>
      </c>
      <c r="L4176" t="s">
        <v>5244</v>
      </c>
    </row>
    <row r="4177" spans="1:12" x14ac:dyDescent="0.25">
      <c r="A4177">
        <v>422189</v>
      </c>
      <c r="B4177" t="s">
        <v>825</v>
      </c>
      <c r="D4177" t="s">
        <v>5346</v>
      </c>
      <c r="E4177" t="s">
        <v>3721</v>
      </c>
      <c r="F4177" t="s">
        <v>3714</v>
      </c>
      <c r="G4177" t="s">
        <v>25</v>
      </c>
      <c r="H4177">
        <v>24</v>
      </c>
      <c r="I4177">
        <v>24</v>
      </c>
      <c r="J4177">
        <v>0</v>
      </c>
      <c r="K4177" t="s">
        <v>450</v>
      </c>
      <c r="L4177" t="s">
        <v>5244</v>
      </c>
    </row>
    <row r="4178" spans="1:12" x14ac:dyDescent="0.25">
      <c r="A4178">
        <v>422172</v>
      </c>
      <c r="B4178" t="s">
        <v>829</v>
      </c>
      <c r="D4178" t="s">
        <v>5347</v>
      </c>
      <c r="E4178" t="s">
        <v>3721</v>
      </c>
      <c r="F4178" t="s">
        <v>3714</v>
      </c>
      <c r="G4178" t="s">
        <v>25</v>
      </c>
      <c r="H4178">
        <v>165</v>
      </c>
      <c r="I4178">
        <v>165</v>
      </c>
      <c r="J4178">
        <v>0</v>
      </c>
      <c r="K4178" t="s">
        <v>63</v>
      </c>
      <c r="L4178" t="s">
        <v>5244</v>
      </c>
    </row>
    <row r="4179" spans="1:12" x14ac:dyDescent="0.25">
      <c r="A4179">
        <v>422176</v>
      </c>
      <c r="B4179" t="s">
        <v>829</v>
      </c>
      <c r="C4179">
        <v>42875</v>
      </c>
      <c r="D4179" t="s">
        <v>5348</v>
      </c>
      <c r="E4179" t="s">
        <v>5249</v>
      </c>
      <c r="F4179" t="s">
        <v>3714</v>
      </c>
      <c r="G4179" t="s">
        <v>25</v>
      </c>
      <c r="H4179">
        <v>54</v>
      </c>
      <c r="I4179">
        <v>2322</v>
      </c>
      <c r="J4179">
        <v>690.12</v>
      </c>
      <c r="K4179" t="s">
        <v>5250</v>
      </c>
      <c r="L4179" t="s">
        <v>5244</v>
      </c>
    </row>
    <row r="4180" spans="1:12" x14ac:dyDescent="0.25">
      <c r="A4180">
        <v>422156</v>
      </c>
      <c r="B4180" t="s">
        <v>832</v>
      </c>
      <c r="C4180">
        <v>42874</v>
      </c>
      <c r="D4180" t="s">
        <v>5349</v>
      </c>
      <c r="E4180" t="s">
        <v>5345</v>
      </c>
      <c r="F4180" t="s">
        <v>3714</v>
      </c>
      <c r="G4180" t="s">
        <v>25</v>
      </c>
      <c r="H4180">
        <v>375</v>
      </c>
      <c r="I4180">
        <v>9375</v>
      </c>
      <c r="J4180">
        <v>0</v>
      </c>
      <c r="K4180" t="s">
        <v>3715</v>
      </c>
      <c r="L4180" t="s">
        <v>5244</v>
      </c>
    </row>
    <row r="4181" spans="1:12" x14ac:dyDescent="0.25">
      <c r="A4181">
        <v>422110</v>
      </c>
      <c r="B4181" t="s">
        <v>3058</v>
      </c>
      <c r="D4181" t="s">
        <v>5350</v>
      </c>
      <c r="E4181" t="s">
        <v>3721</v>
      </c>
      <c r="F4181" t="s">
        <v>3714</v>
      </c>
      <c r="G4181" t="s">
        <v>25</v>
      </c>
      <c r="H4181">
        <v>825</v>
      </c>
      <c r="I4181">
        <v>825</v>
      </c>
      <c r="J4181">
        <v>0</v>
      </c>
      <c r="K4181" t="s">
        <v>26</v>
      </c>
      <c r="L4181" t="s">
        <v>5244</v>
      </c>
    </row>
    <row r="4182" spans="1:12" x14ac:dyDescent="0.25">
      <c r="A4182">
        <v>422056</v>
      </c>
      <c r="B4182" t="s">
        <v>847</v>
      </c>
      <c r="D4182" t="s">
        <v>5351</v>
      </c>
      <c r="E4182" t="s">
        <v>3721</v>
      </c>
      <c r="F4182" t="s">
        <v>3714</v>
      </c>
      <c r="G4182" t="s">
        <v>25</v>
      </c>
      <c r="H4182">
        <v>88</v>
      </c>
      <c r="I4182">
        <v>88</v>
      </c>
      <c r="J4182">
        <v>0</v>
      </c>
      <c r="K4182" t="s">
        <v>450</v>
      </c>
      <c r="L4182" t="s">
        <v>5244</v>
      </c>
    </row>
    <row r="4183" spans="1:12" x14ac:dyDescent="0.25">
      <c r="A4183">
        <v>422019</v>
      </c>
      <c r="B4183" t="s">
        <v>2195</v>
      </c>
      <c r="D4183" t="s">
        <v>5352</v>
      </c>
      <c r="E4183" t="s">
        <v>3721</v>
      </c>
      <c r="F4183" t="s">
        <v>3714</v>
      </c>
      <c r="G4183" t="s">
        <v>25</v>
      </c>
      <c r="H4183">
        <v>125</v>
      </c>
      <c r="I4183">
        <v>125</v>
      </c>
      <c r="J4183">
        <v>0</v>
      </c>
      <c r="K4183" t="s">
        <v>32</v>
      </c>
      <c r="L4183" t="s">
        <v>5244</v>
      </c>
    </row>
    <row r="4184" spans="1:12" x14ac:dyDescent="0.25">
      <c r="A4184" t="s">
        <v>5142</v>
      </c>
      <c r="B4184" t="s">
        <v>2195</v>
      </c>
      <c r="C4184">
        <v>43026</v>
      </c>
      <c r="D4184" t="s">
        <v>5353</v>
      </c>
      <c r="E4184" t="s">
        <v>5281</v>
      </c>
      <c r="F4184" t="s">
        <v>3714</v>
      </c>
      <c r="G4184" t="s">
        <v>25</v>
      </c>
      <c r="H4184">
        <v>504</v>
      </c>
      <c r="I4184">
        <v>15624</v>
      </c>
      <c r="J4184">
        <v>10332</v>
      </c>
      <c r="K4184" t="s">
        <v>83</v>
      </c>
      <c r="L4184" t="s">
        <v>5244</v>
      </c>
    </row>
    <row r="4185" spans="1:12" x14ac:dyDescent="0.25">
      <c r="A4185">
        <v>421980</v>
      </c>
      <c r="B4185" t="s">
        <v>862</v>
      </c>
      <c r="C4185">
        <v>42854</v>
      </c>
      <c r="D4185" t="s">
        <v>5354</v>
      </c>
      <c r="E4185" t="s">
        <v>5355</v>
      </c>
      <c r="F4185" t="s">
        <v>3714</v>
      </c>
      <c r="G4185" t="s">
        <v>25</v>
      </c>
      <c r="H4185">
        <v>504</v>
      </c>
      <c r="I4185">
        <v>14112</v>
      </c>
      <c r="J4185">
        <v>0</v>
      </c>
      <c r="K4185" t="s">
        <v>1474</v>
      </c>
      <c r="L4185" t="s">
        <v>5244</v>
      </c>
    </row>
    <row r="4186" spans="1:12" x14ac:dyDescent="0.25">
      <c r="A4186">
        <v>421980</v>
      </c>
      <c r="B4186" t="s">
        <v>862</v>
      </c>
      <c r="C4186">
        <v>42854</v>
      </c>
      <c r="D4186" t="s">
        <v>5356</v>
      </c>
      <c r="E4186" t="s">
        <v>5357</v>
      </c>
      <c r="F4186" t="s">
        <v>3714</v>
      </c>
      <c r="G4186" t="s">
        <v>25</v>
      </c>
      <c r="H4186">
        <v>240</v>
      </c>
      <c r="I4186">
        <v>6720</v>
      </c>
      <c r="J4186">
        <v>0</v>
      </c>
      <c r="K4186" t="s">
        <v>1474</v>
      </c>
      <c r="L4186" t="s">
        <v>5244</v>
      </c>
    </row>
    <row r="4187" spans="1:12" x14ac:dyDescent="0.25">
      <c r="A4187">
        <v>421946</v>
      </c>
      <c r="B4187" t="s">
        <v>873</v>
      </c>
      <c r="C4187">
        <v>42847</v>
      </c>
      <c r="D4187" t="s">
        <v>5358</v>
      </c>
      <c r="E4187" t="s">
        <v>5249</v>
      </c>
      <c r="F4187" t="s">
        <v>3714</v>
      </c>
      <c r="G4187" t="s">
        <v>25</v>
      </c>
      <c r="H4187">
        <v>54</v>
      </c>
      <c r="I4187">
        <v>2322</v>
      </c>
      <c r="J4187">
        <v>690.12</v>
      </c>
      <c r="K4187" t="s">
        <v>5250</v>
      </c>
      <c r="L4187" t="s">
        <v>5244</v>
      </c>
    </row>
    <row r="4188" spans="1:12" x14ac:dyDescent="0.25">
      <c r="A4188">
        <v>421929</v>
      </c>
      <c r="B4188" t="s">
        <v>879</v>
      </c>
      <c r="D4188" t="s">
        <v>5359</v>
      </c>
      <c r="E4188" t="s">
        <v>3721</v>
      </c>
      <c r="F4188" t="s">
        <v>3714</v>
      </c>
      <c r="G4188" t="s">
        <v>25</v>
      </c>
      <c r="H4188">
        <v>108</v>
      </c>
      <c r="I4188">
        <v>108</v>
      </c>
      <c r="J4188">
        <v>0</v>
      </c>
      <c r="K4188" t="s">
        <v>3715</v>
      </c>
      <c r="L4188" t="s">
        <v>5244</v>
      </c>
    </row>
    <row r="4189" spans="1:12" x14ac:dyDescent="0.25">
      <c r="A4189">
        <v>421872</v>
      </c>
      <c r="B4189" t="s">
        <v>884</v>
      </c>
      <c r="D4189" t="s">
        <v>5360</v>
      </c>
      <c r="E4189" t="s">
        <v>3721</v>
      </c>
      <c r="F4189" t="s">
        <v>3714</v>
      </c>
      <c r="G4189" t="s">
        <v>25</v>
      </c>
      <c r="H4189">
        <v>375</v>
      </c>
      <c r="I4189">
        <v>375</v>
      </c>
      <c r="J4189">
        <v>0</v>
      </c>
      <c r="K4189" t="s">
        <v>26</v>
      </c>
      <c r="L4189" t="s">
        <v>5244</v>
      </c>
    </row>
    <row r="4190" spans="1:12" x14ac:dyDescent="0.25">
      <c r="A4190">
        <v>421848</v>
      </c>
      <c r="B4190" t="s">
        <v>888</v>
      </c>
      <c r="C4190">
        <v>42833</v>
      </c>
      <c r="D4190" t="s">
        <v>5361</v>
      </c>
      <c r="E4190" t="s">
        <v>5355</v>
      </c>
      <c r="F4190" t="s">
        <v>3714</v>
      </c>
      <c r="G4190" t="s">
        <v>25</v>
      </c>
      <c r="H4190">
        <v>452</v>
      </c>
      <c r="I4190">
        <v>12656</v>
      </c>
      <c r="J4190">
        <v>0</v>
      </c>
      <c r="K4190" t="s">
        <v>1474</v>
      </c>
      <c r="L4190" t="s">
        <v>5244</v>
      </c>
    </row>
    <row r="4191" spans="1:12" x14ac:dyDescent="0.25">
      <c r="A4191">
        <v>421848</v>
      </c>
      <c r="B4191" t="s">
        <v>888</v>
      </c>
      <c r="C4191">
        <v>42829</v>
      </c>
      <c r="D4191" t="s">
        <v>5362</v>
      </c>
      <c r="E4191" t="s">
        <v>5363</v>
      </c>
      <c r="F4191" t="s">
        <v>3714</v>
      </c>
      <c r="G4191" t="s">
        <v>25</v>
      </c>
      <c r="H4191">
        <v>82</v>
      </c>
      <c r="I4191">
        <v>2296</v>
      </c>
      <c r="J4191">
        <v>0</v>
      </c>
      <c r="K4191" t="s">
        <v>1474</v>
      </c>
      <c r="L4191" t="s">
        <v>5244</v>
      </c>
    </row>
    <row r="4192" spans="1:12" x14ac:dyDescent="0.25">
      <c r="A4192">
        <v>421848</v>
      </c>
      <c r="B4192" t="s">
        <v>888</v>
      </c>
      <c r="C4192">
        <v>42833</v>
      </c>
      <c r="D4192" t="s">
        <v>5364</v>
      </c>
      <c r="E4192" t="s">
        <v>5365</v>
      </c>
      <c r="F4192" t="s">
        <v>3714</v>
      </c>
      <c r="G4192" t="s">
        <v>25</v>
      </c>
      <c r="H4192">
        <v>584</v>
      </c>
      <c r="I4192">
        <v>16352</v>
      </c>
      <c r="J4192">
        <v>0</v>
      </c>
      <c r="K4192" t="s">
        <v>1474</v>
      </c>
      <c r="L4192" t="s">
        <v>5244</v>
      </c>
    </row>
    <row r="4193" spans="1:12" x14ac:dyDescent="0.25">
      <c r="A4193">
        <v>421802</v>
      </c>
      <c r="B4193" t="s">
        <v>2211</v>
      </c>
      <c r="D4193" t="s">
        <v>5366</v>
      </c>
      <c r="E4193" t="s">
        <v>3721</v>
      </c>
      <c r="F4193" t="s">
        <v>3714</v>
      </c>
      <c r="G4193" t="s">
        <v>25</v>
      </c>
      <c r="H4193">
        <v>147</v>
      </c>
      <c r="I4193">
        <v>147</v>
      </c>
      <c r="J4193">
        <v>0</v>
      </c>
      <c r="K4193" t="s">
        <v>494</v>
      </c>
      <c r="L4193" t="s">
        <v>5244</v>
      </c>
    </row>
    <row r="4194" spans="1:12" x14ac:dyDescent="0.25">
      <c r="A4194">
        <v>421769</v>
      </c>
      <c r="B4194" t="s">
        <v>898</v>
      </c>
      <c r="D4194" t="s">
        <v>5367</v>
      </c>
      <c r="E4194" t="s">
        <v>3721</v>
      </c>
      <c r="F4194" t="s">
        <v>3714</v>
      </c>
      <c r="G4194" t="s">
        <v>25</v>
      </c>
      <c r="H4194">
        <v>94</v>
      </c>
      <c r="I4194">
        <v>94</v>
      </c>
      <c r="J4194">
        <v>0</v>
      </c>
      <c r="K4194" t="s">
        <v>63</v>
      </c>
      <c r="L4194" t="s">
        <v>5244</v>
      </c>
    </row>
    <row r="4195" spans="1:12" x14ac:dyDescent="0.25">
      <c r="A4195">
        <v>421767</v>
      </c>
      <c r="B4195" t="s">
        <v>898</v>
      </c>
      <c r="C4195">
        <v>42800</v>
      </c>
      <c r="D4195" t="s">
        <v>5368</v>
      </c>
      <c r="E4195" t="s">
        <v>5249</v>
      </c>
      <c r="F4195" t="s">
        <v>3714</v>
      </c>
      <c r="G4195" t="s">
        <v>25</v>
      </c>
      <c r="H4195">
        <v>54</v>
      </c>
      <c r="I4195">
        <v>2322</v>
      </c>
      <c r="J4195">
        <v>690.12</v>
      </c>
      <c r="K4195" t="s">
        <v>5250</v>
      </c>
      <c r="L4195" t="s">
        <v>5244</v>
      </c>
    </row>
    <row r="4196" spans="1:12" x14ac:dyDescent="0.25">
      <c r="A4196">
        <v>421742</v>
      </c>
      <c r="B4196" t="s">
        <v>908</v>
      </c>
      <c r="D4196" t="s">
        <v>5369</v>
      </c>
      <c r="E4196" t="s">
        <v>3721</v>
      </c>
      <c r="F4196" t="s">
        <v>3714</v>
      </c>
      <c r="G4196" t="s">
        <v>25</v>
      </c>
      <c r="H4196">
        <v>33</v>
      </c>
      <c r="I4196">
        <v>33</v>
      </c>
      <c r="J4196">
        <v>0</v>
      </c>
      <c r="K4196" t="s">
        <v>26</v>
      </c>
      <c r="L4196" t="s">
        <v>5244</v>
      </c>
    </row>
    <row r="4197" spans="1:12" x14ac:dyDescent="0.25">
      <c r="A4197">
        <v>421713</v>
      </c>
      <c r="B4197" t="s">
        <v>912</v>
      </c>
      <c r="C4197">
        <v>42834</v>
      </c>
      <c r="D4197" t="s">
        <v>5370</v>
      </c>
      <c r="E4197" t="s">
        <v>5249</v>
      </c>
      <c r="F4197" t="s">
        <v>3714</v>
      </c>
      <c r="G4197" t="s">
        <v>25</v>
      </c>
      <c r="H4197">
        <v>54</v>
      </c>
      <c r="I4197">
        <v>2322</v>
      </c>
      <c r="J4197">
        <v>690.12</v>
      </c>
      <c r="K4197" t="s">
        <v>5250</v>
      </c>
      <c r="L4197" t="s">
        <v>5244</v>
      </c>
    </row>
    <row r="4198" spans="1:12" x14ac:dyDescent="0.25">
      <c r="A4198">
        <v>421701</v>
      </c>
      <c r="B4198" t="s">
        <v>915</v>
      </c>
      <c r="D4198" t="s">
        <v>5371</v>
      </c>
      <c r="E4198" t="s">
        <v>3721</v>
      </c>
      <c r="F4198" t="s">
        <v>3714</v>
      </c>
      <c r="G4198" t="s">
        <v>25</v>
      </c>
      <c r="H4198">
        <v>55</v>
      </c>
      <c r="I4198">
        <v>55</v>
      </c>
      <c r="J4198">
        <v>0</v>
      </c>
      <c r="K4198" t="s">
        <v>26</v>
      </c>
      <c r="L4198" t="s">
        <v>5244</v>
      </c>
    </row>
    <row r="4199" spans="1:12" x14ac:dyDescent="0.25">
      <c r="A4199">
        <v>421677</v>
      </c>
      <c r="B4199" t="s">
        <v>919</v>
      </c>
      <c r="D4199" t="s">
        <v>5372</v>
      </c>
      <c r="E4199" t="s">
        <v>3721</v>
      </c>
      <c r="F4199" t="s">
        <v>3714</v>
      </c>
      <c r="G4199" t="s">
        <v>25</v>
      </c>
      <c r="H4199">
        <v>143</v>
      </c>
      <c r="I4199">
        <v>143</v>
      </c>
      <c r="J4199">
        <v>0</v>
      </c>
      <c r="K4199" t="s">
        <v>63</v>
      </c>
      <c r="L4199" t="s">
        <v>5244</v>
      </c>
    </row>
    <row r="4200" spans="1:12" x14ac:dyDescent="0.25">
      <c r="A4200">
        <v>421671</v>
      </c>
      <c r="B4200" t="s">
        <v>919</v>
      </c>
      <c r="C4200">
        <v>42819</v>
      </c>
      <c r="D4200" t="s">
        <v>5373</v>
      </c>
      <c r="E4200" t="s">
        <v>5249</v>
      </c>
      <c r="F4200" t="s">
        <v>3714</v>
      </c>
      <c r="G4200" t="s">
        <v>25</v>
      </c>
      <c r="H4200">
        <v>54</v>
      </c>
      <c r="I4200">
        <v>2322</v>
      </c>
      <c r="J4200">
        <v>690.12</v>
      </c>
      <c r="K4200" t="s">
        <v>5250</v>
      </c>
      <c r="L4200" t="s">
        <v>5244</v>
      </c>
    </row>
    <row r="4201" spans="1:12" x14ac:dyDescent="0.25">
      <c r="A4201">
        <v>421515</v>
      </c>
      <c r="B4201" t="s">
        <v>934</v>
      </c>
      <c r="D4201" t="s">
        <v>5374</v>
      </c>
      <c r="E4201" t="s">
        <v>3721</v>
      </c>
      <c r="F4201" t="s">
        <v>3714</v>
      </c>
      <c r="G4201" t="s">
        <v>25</v>
      </c>
      <c r="H4201">
        <v>205</v>
      </c>
      <c r="I4201">
        <v>205</v>
      </c>
      <c r="J4201">
        <v>0</v>
      </c>
      <c r="K4201" t="s">
        <v>63</v>
      </c>
      <c r="L4201" t="s">
        <v>5244</v>
      </c>
    </row>
    <row r="4202" spans="1:12" x14ac:dyDescent="0.25">
      <c r="A4202">
        <v>421529</v>
      </c>
      <c r="B4202" t="s">
        <v>934</v>
      </c>
      <c r="C4202">
        <v>42812</v>
      </c>
      <c r="D4202" t="s">
        <v>5375</v>
      </c>
      <c r="E4202" t="s">
        <v>5249</v>
      </c>
      <c r="F4202" t="s">
        <v>3714</v>
      </c>
      <c r="G4202" t="s">
        <v>25</v>
      </c>
      <c r="H4202">
        <v>54</v>
      </c>
      <c r="I4202">
        <v>2322</v>
      </c>
      <c r="J4202">
        <v>690.12</v>
      </c>
      <c r="K4202" t="s">
        <v>5250</v>
      </c>
      <c r="L4202" t="s">
        <v>5244</v>
      </c>
    </row>
    <row r="4203" spans="1:12" x14ac:dyDescent="0.25">
      <c r="A4203">
        <v>421460</v>
      </c>
      <c r="B4203" t="s">
        <v>942</v>
      </c>
      <c r="C4203">
        <v>42802</v>
      </c>
      <c r="D4203" t="s">
        <v>5376</v>
      </c>
      <c r="E4203" t="s">
        <v>5377</v>
      </c>
      <c r="F4203" t="s">
        <v>3714</v>
      </c>
      <c r="G4203" t="s">
        <v>25</v>
      </c>
      <c r="H4203">
        <v>800</v>
      </c>
      <c r="I4203">
        <v>22400</v>
      </c>
      <c r="J4203">
        <v>0</v>
      </c>
      <c r="K4203" t="s">
        <v>1474</v>
      </c>
      <c r="L4203" t="s">
        <v>5244</v>
      </c>
    </row>
    <row r="4204" spans="1:12" x14ac:dyDescent="0.25">
      <c r="A4204">
        <v>421427</v>
      </c>
      <c r="B4204" t="s">
        <v>949</v>
      </c>
      <c r="D4204" t="s">
        <v>5378</v>
      </c>
      <c r="E4204" t="s">
        <v>3721</v>
      </c>
      <c r="F4204" t="s">
        <v>3714</v>
      </c>
      <c r="G4204" t="s">
        <v>25</v>
      </c>
      <c r="H4204">
        <v>161</v>
      </c>
      <c r="I4204">
        <v>161</v>
      </c>
      <c r="J4204">
        <v>0</v>
      </c>
      <c r="K4204" t="s">
        <v>63</v>
      </c>
      <c r="L4204" t="s">
        <v>5244</v>
      </c>
    </row>
    <row r="4205" spans="1:12" x14ac:dyDescent="0.25">
      <c r="A4205">
        <v>421425</v>
      </c>
      <c r="B4205" t="s">
        <v>949</v>
      </c>
      <c r="C4205">
        <v>42805</v>
      </c>
      <c r="D4205" t="s">
        <v>5379</v>
      </c>
      <c r="E4205" t="s">
        <v>5249</v>
      </c>
      <c r="F4205" t="s">
        <v>3714</v>
      </c>
      <c r="G4205" t="s">
        <v>25</v>
      </c>
      <c r="H4205">
        <v>54</v>
      </c>
      <c r="I4205">
        <v>2322</v>
      </c>
      <c r="J4205">
        <v>690.12</v>
      </c>
      <c r="K4205" t="s">
        <v>5250</v>
      </c>
      <c r="L4205" t="s">
        <v>5244</v>
      </c>
    </row>
    <row r="4206" spans="1:12" x14ac:dyDescent="0.25">
      <c r="A4206">
        <v>421374</v>
      </c>
      <c r="B4206" t="s">
        <v>957</v>
      </c>
      <c r="C4206">
        <v>42799</v>
      </c>
      <c r="D4206" t="s">
        <v>5380</v>
      </c>
      <c r="E4206" t="s">
        <v>5249</v>
      </c>
      <c r="F4206" t="s">
        <v>3714</v>
      </c>
      <c r="G4206" t="s">
        <v>25</v>
      </c>
      <c r="H4206">
        <v>54</v>
      </c>
      <c r="I4206">
        <v>2322</v>
      </c>
      <c r="J4206">
        <v>690.12</v>
      </c>
      <c r="K4206" t="s">
        <v>5250</v>
      </c>
      <c r="L4206" t="s">
        <v>5244</v>
      </c>
    </row>
    <row r="4207" spans="1:12" x14ac:dyDescent="0.25">
      <c r="A4207">
        <v>421361</v>
      </c>
      <c r="B4207" t="s">
        <v>961</v>
      </c>
      <c r="D4207" t="s">
        <v>5381</v>
      </c>
      <c r="E4207" t="s">
        <v>3721</v>
      </c>
      <c r="F4207" t="s">
        <v>3714</v>
      </c>
      <c r="G4207" t="s">
        <v>25</v>
      </c>
      <c r="H4207">
        <v>165</v>
      </c>
      <c r="I4207">
        <v>165</v>
      </c>
      <c r="J4207">
        <v>0</v>
      </c>
      <c r="K4207" t="s">
        <v>3715</v>
      </c>
      <c r="L4207" t="s">
        <v>5244</v>
      </c>
    </row>
    <row r="4208" spans="1:12" x14ac:dyDescent="0.25">
      <c r="A4208">
        <v>421333</v>
      </c>
      <c r="B4208" t="s">
        <v>970</v>
      </c>
      <c r="D4208" t="s">
        <v>5382</v>
      </c>
      <c r="E4208" t="s">
        <v>3721</v>
      </c>
      <c r="F4208" t="s">
        <v>3714</v>
      </c>
      <c r="G4208" t="s">
        <v>25</v>
      </c>
      <c r="H4208">
        <v>138</v>
      </c>
      <c r="I4208">
        <v>138</v>
      </c>
      <c r="J4208">
        <v>0</v>
      </c>
      <c r="K4208" t="s">
        <v>29</v>
      </c>
      <c r="L4208" t="s">
        <v>5244</v>
      </c>
    </row>
    <row r="4209" spans="1:12" x14ac:dyDescent="0.25">
      <c r="A4209">
        <v>421324</v>
      </c>
      <c r="B4209" t="s">
        <v>973</v>
      </c>
      <c r="C4209">
        <v>42791</v>
      </c>
      <c r="D4209" t="s">
        <v>5383</v>
      </c>
      <c r="E4209" t="s">
        <v>5249</v>
      </c>
      <c r="F4209" t="s">
        <v>3714</v>
      </c>
      <c r="G4209" t="s">
        <v>25</v>
      </c>
      <c r="H4209">
        <v>54</v>
      </c>
      <c r="I4209">
        <v>2322</v>
      </c>
      <c r="J4209">
        <v>690.12</v>
      </c>
      <c r="K4209" t="s">
        <v>5250</v>
      </c>
      <c r="L4209" t="s">
        <v>5244</v>
      </c>
    </row>
    <row r="4210" spans="1:12" x14ac:dyDescent="0.25">
      <c r="A4210">
        <v>421309</v>
      </c>
      <c r="B4210" t="s">
        <v>976</v>
      </c>
      <c r="D4210" t="s">
        <v>5384</v>
      </c>
      <c r="E4210" t="s">
        <v>3721</v>
      </c>
      <c r="F4210" t="s">
        <v>3714</v>
      </c>
      <c r="G4210" t="s">
        <v>25</v>
      </c>
      <c r="H4210">
        <v>136</v>
      </c>
      <c r="I4210">
        <v>136</v>
      </c>
      <c r="J4210">
        <v>0</v>
      </c>
      <c r="K4210" t="s">
        <v>26</v>
      </c>
      <c r="L4210" t="s">
        <v>5244</v>
      </c>
    </row>
    <row r="4211" spans="1:12" x14ac:dyDescent="0.25">
      <c r="A4211" t="s">
        <v>5385</v>
      </c>
      <c r="B4211" t="s">
        <v>980</v>
      </c>
      <c r="C4211">
        <v>42887</v>
      </c>
      <c r="D4211" t="s">
        <v>5386</v>
      </c>
      <c r="E4211" t="s">
        <v>5281</v>
      </c>
      <c r="F4211" t="s">
        <v>3714</v>
      </c>
      <c r="G4211" t="s">
        <v>25</v>
      </c>
      <c r="H4211">
        <v>504</v>
      </c>
      <c r="I4211">
        <v>15624</v>
      </c>
      <c r="J4211">
        <v>10962</v>
      </c>
      <c r="K4211" t="s">
        <v>83</v>
      </c>
      <c r="L4211" t="s">
        <v>5244</v>
      </c>
    </row>
    <row r="4212" spans="1:12" x14ac:dyDescent="0.25">
      <c r="A4212">
        <v>421282</v>
      </c>
      <c r="B4212" t="s">
        <v>983</v>
      </c>
      <c r="C4212">
        <v>42785</v>
      </c>
      <c r="D4212" t="s">
        <v>5387</v>
      </c>
      <c r="E4212" t="s">
        <v>5249</v>
      </c>
      <c r="F4212" t="s">
        <v>3714</v>
      </c>
      <c r="G4212" t="s">
        <v>25</v>
      </c>
      <c r="H4212">
        <v>54</v>
      </c>
      <c r="I4212">
        <v>2322</v>
      </c>
      <c r="J4212">
        <v>690.12</v>
      </c>
      <c r="K4212" t="s">
        <v>5250</v>
      </c>
      <c r="L4212" t="s">
        <v>5244</v>
      </c>
    </row>
    <row r="4213" spans="1:12" x14ac:dyDescent="0.25">
      <c r="A4213">
        <v>421221</v>
      </c>
      <c r="B4213" t="s">
        <v>2258</v>
      </c>
      <c r="C4213">
        <v>42767</v>
      </c>
      <c r="D4213" t="s">
        <v>5388</v>
      </c>
      <c r="E4213" t="s">
        <v>5262</v>
      </c>
      <c r="F4213" t="s">
        <v>5263</v>
      </c>
      <c r="G4213" t="s">
        <v>15</v>
      </c>
      <c r="H4213">
        <v>22</v>
      </c>
      <c r="I4213">
        <v>396</v>
      </c>
      <c r="J4213">
        <v>0</v>
      </c>
      <c r="K4213" t="s">
        <v>1577</v>
      </c>
      <c r="L4213" t="s">
        <v>5244</v>
      </c>
    </row>
    <row r="4214" spans="1:12" x14ac:dyDescent="0.25">
      <c r="A4214">
        <v>421199</v>
      </c>
      <c r="B4214" t="s">
        <v>992</v>
      </c>
      <c r="D4214" t="s">
        <v>5389</v>
      </c>
      <c r="E4214" t="s">
        <v>3721</v>
      </c>
      <c r="F4214" t="s">
        <v>3714</v>
      </c>
      <c r="G4214" t="s">
        <v>25</v>
      </c>
      <c r="H4214">
        <v>316</v>
      </c>
      <c r="I4214">
        <v>316</v>
      </c>
      <c r="J4214">
        <v>0</v>
      </c>
      <c r="K4214" t="s">
        <v>713</v>
      </c>
      <c r="L4214" t="s">
        <v>5244</v>
      </c>
    </row>
    <row r="4215" spans="1:12" x14ac:dyDescent="0.25">
      <c r="A4215">
        <v>421176</v>
      </c>
      <c r="B4215" t="s">
        <v>996</v>
      </c>
      <c r="D4215" t="s">
        <v>5390</v>
      </c>
      <c r="E4215" t="s">
        <v>3721</v>
      </c>
      <c r="F4215" t="s">
        <v>3714</v>
      </c>
      <c r="G4215" t="s">
        <v>25</v>
      </c>
      <c r="H4215">
        <v>321</v>
      </c>
      <c r="I4215">
        <v>321</v>
      </c>
      <c r="J4215">
        <v>0</v>
      </c>
      <c r="K4215" t="s">
        <v>63</v>
      </c>
      <c r="L4215" t="s">
        <v>5244</v>
      </c>
    </row>
    <row r="4216" spans="1:12" x14ac:dyDescent="0.25">
      <c r="A4216">
        <v>421173</v>
      </c>
      <c r="B4216" t="s">
        <v>996</v>
      </c>
      <c r="C4216">
        <v>42778</v>
      </c>
      <c r="D4216" t="s">
        <v>5391</v>
      </c>
      <c r="E4216" t="s">
        <v>5249</v>
      </c>
      <c r="F4216" t="s">
        <v>3714</v>
      </c>
      <c r="G4216" t="s">
        <v>25</v>
      </c>
      <c r="H4216">
        <v>54</v>
      </c>
      <c r="I4216">
        <v>2322</v>
      </c>
      <c r="J4216">
        <v>690.12</v>
      </c>
      <c r="K4216" t="s">
        <v>5250</v>
      </c>
      <c r="L4216" t="s">
        <v>5244</v>
      </c>
    </row>
    <row r="4217" spans="1:12" x14ac:dyDescent="0.25">
      <c r="A4217">
        <v>421136</v>
      </c>
      <c r="B4217" t="s">
        <v>1002</v>
      </c>
      <c r="D4217" t="s">
        <v>5392</v>
      </c>
      <c r="E4217" t="s">
        <v>3721</v>
      </c>
      <c r="F4217" t="s">
        <v>3714</v>
      </c>
      <c r="G4217" t="s">
        <v>25</v>
      </c>
      <c r="H4217">
        <v>215</v>
      </c>
      <c r="I4217">
        <v>215</v>
      </c>
      <c r="J4217">
        <v>0</v>
      </c>
      <c r="K4217" t="s">
        <v>26</v>
      </c>
      <c r="L4217" t="s">
        <v>5244</v>
      </c>
    </row>
    <row r="4218" spans="1:12" x14ac:dyDescent="0.25">
      <c r="A4218">
        <v>421085</v>
      </c>
      <c r="B4218" t="s">
        <v>1008</v>
      </c>
      <c r="C4218">
        <v>42770</v>
      </c>
      <c r="D4218" t="s">
        <v>5393</v>
      </c>
      <c r="E4218" t="s">
        <v>5249</v>
      </c>
      <c r="F4218" t="s">
        <v>3714</v>
      </c>
      <c r="G4218" t="s">
        <v>25</v>
      </c>
      <c r="H4218">
        <v>54</v>
      </c>
      <c r="I4218">
        <v>2322</v>
      </c>
      <c r="J4218">
        <v>690.12</v>
      </c>
      <c r="K4218" t="s">
        <v>5250</v>
      </c>
      <c r="L4218" t="s">
        <v>5244</v>
      </c>
    </row>
    <row r="4219" spans="1:12" x14ac:dyDescent="0.25">
      <c r="A4219">
        <v>421046</v>
      </c>
      <c r="B4219" t="s">
        <v>1014</v>
      </c>
      <c r="D4219" t="s">
        <v>5394</v>
      </c>
      <c r="E4219" t="s">
        <v>3721</v>
      </c>
      <c r="F4219" t="s">
        <v>3714</v>
      </c>
      <c r="G4219" t="s">
        <v>25</v>
      </c>
      <c r="H4219">
        <v>217</v>
      </c>
      <c r="I4219">
        <v>217</v>
      </c>
      <c r="J4219">
        <v>0</v>
      </c>
      <c r="K4219" t="s">
        <v>26</v>
      </c>
      <c r="L4219" t="s">
        <v>5244</v>
      </c>
    </row>
    <row r="4220" spans="1:12" x14ac:dyDescent="0.25">
      <c r="A4220">
        <v>421035</v>
      </c>
      <c r="B4220" t="s">
        <v>1018</v>
      </c>
      <c r="D4220" t="s">
        <v>5395</v>
      </c>
      <c r="E4220" t="s">
        <v>3721</v>
      </c>
      <c r="F4220" t="s">
        <v>3714</v>
      </c>
      <c r="G4220" t="s">
        <v>25</v>
      </c>
      <c r="H4220">
        <v>81</v>
      </c>
      <c r="I4220">
        <v>81</v>
      </c>
      <c r="J4220">
        <v>0</v>
      </c>
      <c r="K4220" t="s">
        <v>26</v>
      </c>
      <c r="L4220" t="s">
        <v>5244</v>
      </c>
    </row>
    <row r="4221" spans="1:12" x14ac:dyDescent="0.25">
      <c r="A4221">
        <v>421020</v>
      </c>
      <c r="B4221" t="s">
        <v>1021</v>
      </c>
      <c r="D4221" t="s">
        <v>5396</v>
      </c>
      <c r="E4221" t="s">
        <v>3721</v>
      </c>
      <c r="F4221" t="s">
        <v>3714</v>
      </c>
      <c r="G4221" t="s">
        <v>25</v>
      </c>
      <c r="H4221">
        <v>569</v>
      </c>
      <c r="I4221">
        <v>569</v>
      </c>
      <c r="J4221">
        <v>0</v>
      </c>
      <c r="K4221" t="s">
        <v>63</v>
      </c>
      <c r="L4221" t="s">
        <v>5244</v>
      </c>
    </row>
    <row r="4222" spans="1:12" x14ac:dyDescent="0.25">
      <c r="A4222">
        <v>421019</v>
      </c>
      <c r="B4222" t="s">
        <v>1021</v>
      </c>
      <c r="C4222">
        <v>42764</v>
      </c>
      <c r="D4222" t="s">
        <v>5397</v>
      </c>
      <c r="E4222" t="s">
        <v>5249</v>
      </c>
      <c r="F4222" t="s">
        <v>3714</v>
      </c>
      <c r="G4222" t="s">
        <v>25</v>
      </c>
      <c r="H4222">
        <v>54</v>
      </c>
      <c r="I4222">
        <v>2322</v>
      </c>
      <c r="J4222">
        <v>690.12</v>
      </c>
      <c r="K4222" t="s">
        <v>5250</v>
      </c>
      <c r="L4222" t="s">
        <v>5244</v>
      </c>
    </row>
    <row r="4223" spans="1:12" x14ac:dyDescent="0.25">
      <c r="A4223">
        <v>420982</v>
      </c>
      <c r="B4223" t="s">
        <v>1029</v>
      </c>
      <c r="D4223" t="s">
        <v>5398</v>
      </c>
      <c r="E4223" t="s">
        <v>3721</v>
      </c>
      <c r="F4223" t="s">
        <v>3714</v>
      </c>
      <c r="G4223" t="s">
        <v>25</v>
      </c>
      <c r="H4223">
        <v>87</v>
      </c>
      <c r="I4223">
        <v>87</v>
      </c>
      <c r="J4223">
        <v>0</v>
      </c>
      <c r="K4223" t="s">
        <v>26</v>
      </c>
      <c r="L4223" t="s">
        <v>5244</v>
      </c>
    </row>
    <row r="4224" spans="1:12" x14ac:dyDescent="0.25">
      <c r="A4224">
        <v>420943</v>
      </c>
      <c r="B4224" t="s">
        <v>1037</v>
      </c>
      <c r="D4224" t="s">
        <v>5399</v>
      </c>
      <c r="E4224" t="s">
        <v>3721</v>
      </c>
      <c r="F4224" t="s">
        <v>3714</v>
      </c>
      <c r="G4224" t="s">
        <v>25</v>
      </c>
      <c r="H4224">
        <v>810</v>
      </c>
      <c r="I4224">
        <v>810</v>
      </c>
      <c r="J4224">
        <v>0</v>
      </c>
      <c r="K4224" t="s">
        <v>32</v>
      </c>
      <c r="L4224" t="s">
        <v>5244</v>
      </c>
    </row>
    <row r="4225" spans="1:12" x14ac:dyDescent="0.25">
      <c r="A4225">
        <v>420899</v>
      </c>
      <c r="B4225" t="s">
        <v>1042</v>
      </c>
      <c r="D4225" t="s">
        <v>5400</v>
      </c>
      <c r="E4225" t="s">
        <v>3721</v>
      </c>
      <c r="F4225" t="s">
        <v>3714</v>
      </c>
      <c r="G4225" t="s">
        <v>25</v>
      </c>
      <c r="H4225">
        <v>490</v>
      </c>
      <c r="I4225">
        <v>490</v>
      </c>
      <c r="J4225">
        <v>0</v>
      </c>
      <c r="K4225" t="s">
        <v>63</v>
      </c>
      <c r="L4225" t="s">
        <v>5244</v>
      </c>
    </row>
    <row r="4226" spans="1:12" x14ac:dyDescent="0.25">
      <c r="A4226">
        <v>420781</v>
      </c>
      <c r="B4226" t="s">
        <v>1044</v>
      </c>
      <c r="D4226" t="s">
        <v>5401</v>
      </c>
      <c r="E4226" t="s">
        <v>3721</v>
      </c>
      <c r="F4226" t="s">
        <v>3714</v>
      </c>
      <c r="G4226" t="s">
        <v>25</v>
      </c>
      <c r="H4226">
        <v>48</v>
      </c>
      <c r="I4226">
        <v>48</v>
      </c>
      <c r="J4226">
        <v>0</v>
      </c>
      <c r="K4226" t="s">
        <v>26</v>
      </c>
      <c r="L4226" t="s">
        <v>5244</v>
      </c>
    </row>
    <row r="4227" spans="1:12" x14ac:dyDescent="0.25">
      <c r="A4227">
        <v>420763</v>
      </c>
      <c r="B4227" t="s">
        <v>1047</v>
      </c>
      <c r="C4227">
        <v>42724</v>
      </c>
      <c r="D4227" t="s">
        <v>5402</v>
      </c>
      <c r="E4227" t="s">
        <v>5403</v>
      </c>
      <c r="F4227" t="s">
        <v>5263</v>
      </c>
      <c r="G4227" t="s">
        <v>15</v>
      </c>
      <c r="H4227">
        <v>2107</v>
      </c>
      <c r="I4227">
        <v>21070</v>
      </c>
      <c r="J4227">
        <v>0</v>
      </c>
      <c r="K4227" t="s">
        <v>1745</v>
      </c>
      <c r="L4227" t="s">
        <v>5244</v>
      </c>
    </row>
    <row r="4228" spans="1:12" x14ac:dyDescent="0.25">
      <c r="A4228">
        <v>420743</v>
      </c>
      <c r="B4228" t="s">
        <v>1055</v>
      </c>
      <c r="D4228" t="s">
        <v>5404</v>
      </c>
      <c r="E4228" t="s">
        <v>3721</v>
      </c>
      <c r="F4228" t="s">
        <v>3714</v>
      </c>
      <c r="G4228" t="s">
        <v>25</v>
      </c>
      <c r="H4228">
        <v>261</v>
      </c>
      <c r="I4228">
        <v>261</v>
      </c>
      <c r="J4228">
        <v>0</v>
      </c>
      <c r="K4228" t="s">
        <v>26</v>
      </c>
      <c r="L4228" t="s">
        <v>5244</v>
      </c>
    </row>
    <row r="4229" spans="1:12" x14ac:dyDescent="0.25">
      <c r="A4229">
        <v>420687</v>
      </c>
      <c r="B4229" t="s">
        <v>1071</v>
      </c>
      <c r="D4229" t="s">
        <v>5405</v>
      </c>
      <c r="E4229" t="s">
        <v>3721</v>
      </c>
      <c r="F4229" t="s">
        <v>3714</v>
      </c>
      <c r="G4229" t="s">
        <v>25</v>
      </c>
      <c r="H4229">
        <v>116</v>
      </c>
      <c r="I4229">
        <v>116</v>
      </c>
      <c r="J4229">
        <v>0</v>
      </c>
      <c r="K4229" t="s">
        <v>26</v>
      </c>
      <c r="L4229" t="s">
        <v>5244</v>
      </c>
    </row>
    <row r="4230" spans="1:12" x14ac:dyDescent="0.25">
      <c r="A4230">
        <v>420631</v>
      </c>
      <c r="B4230" t="s">
        <v>1088</v>
      </c>
      <c r="D4230" t="s">
        <v>5406</v>
      </c>
      <c r="E4230" t="s">
        <v>3721</v>
      </c>
      <c r="F4230" t="s">
        <v>3714</v>
      </c>
      <c r="G4230" t="s">
        <v>25</v>
      </c>
      <c r="H4230">
        <v>167</v>
      </c>
      <c r="I4230">
        <v>167</v>
      </c>
      <c r="J4230">
        <v>0</v>
      </c>
      <c r="K4230" t="s">
        <v>3810</v>
      </c>
      <c r="L4230" t="s">
        <v>5244</v>
      </c>
    </row>
    <row r="4231" spans="1:12" x14ac:dyDescent="0.25">
      <c r="A4231">
        <v>420631</v>
      </c>
      <c r="B4231" t="s">
        <v>1088</v>
      </c>
      <c r="C4231">
        <v>42725</v>
      </c>
      <c r="D4231" t="s">
        <v>5407</v>
      </c>
      <c r="E4231" t="s">
        <v>5345</v>
      </c>
      <c r="F4231" t="s">
        <v>3714</v>
      </c>
      <c r="G4231" t="s">
        <v>25</v>
      </c>
      <c r="H4231">
        <v>255</v>
      </c>
      <c r="I4231">
        <v>6375</v>
      </c>
      <c r="J4231">
        <v>0</v>
      </c>
      <c r="K4231" t="s">
        <v>3810</v>
      </c>
      <c r="L4231" t="s">
        <v>5244</v>
      </c>
    </row>
    <row r="4232" spans="1:12" x14ac:dyDescent="0.25">
      <c r="A4232">
        <v>420528</v>
      </c>
      <c r="B4232" t="s">
        <v>1099</v>
      </c>
      <c r="D4232" t="s">
        <v>5408</v>
      </c>
      <c r="E4232" t="s">
        <v>3721</v>
      </c>
      <c r="F4232" t="s">
        <v>3714</v>
      </c>
      <c r="G4232" t="s">
        <v>25</v>
      </c>
      <c r="H4232">
        <v>614</v>
      </c>
      <c r="I4232">
        <v>614</v>
      </c>
      <c r="J4232">
        <v>0</v>
      </c>
      <c r="K4232" t="s">
        <v>26</v>
      </c>
      <c r="L4232" t="s">
        <v>5244</v>
      </c>
    </row>
    <row r="4233" spans="1:12" x14ac:dyDescent="0.25">
      <c r="A4233">
        <v>420521</v>
      </c>
      <c r="B4233" t="s">
        <v>1101</v>
      </c>
      <c r="D4233" t="s">
        <v>5409</v>
      </c>
      <c r="E4233" t="s">
        <v>3721</v>
      </c>
      <c r="F4233" t="s">
        <v>3714</v>
      </c>
      <c r="G4233" t="s">
        <v>25</v>
      </c>
      <c r="H4233">
        <v>131</v>
      </c>
      <c r="I4233">
        <v>131</v>
      </c>
      <c r="J4233">
        <v>0</v>
      </c>
      <c r="K4233" t="s">
        <v>450</v>
      </c>
      <c r="L4233" t="s">
        <v>5244</v>
      </c>
    </row>
    <row r="4234" spans="1:12" x14ac:dyDescent="0.25">
      <c r="A4234">
        <v>420516</v>
      </c>
      <c r="B4234" t="s">
        <v>1101</v>
      </c>
      <c r="C4234">
        <v>42706</v>
      </c>
      <c r="D4234" t="s">
        <v>5410</v>
      </c>
      <c r="E4234" t="s">
        <v>5290</v>
      </c>
      <c r="F4234" t="s">
        <v>3714</v>
      </c>
      <c r="G4234" t="s">
        <v>25</v>
      </c>
      <c r="H4234">
        <v>216</v>
      </c>
      <c r="I4234">
        <v>9072</v>
      </c>
      <c r="J4234">
        <v>0</v>
      </c>
      <c r="K4234" t="s">
        <v>5411</v>
      </c>
      <c r="L4234" t="s">
        <v>5244</v>
      </c>
    </row>
    <row r="4235" spans="1:12" x14ac:dyDescent="0.25">
      <c r="A4235">
        <v>420498</v>
      </c>
      <c r="B4235" t="s">
        <v>1107</v>
      </c>
      <c r="C4235">
        <v>42725</v>
      </c>
      <c r="D4235" t="s">
        <v>5412</v>
      </c>
      <c r="E4235" t="s">
        <v>5345</v>
      </c>
      <c r="F4235" t="s">
        <v>3714</v>
      </c>
      <c r="G4235" t="s">
        <v>25</v>
      </c>
      <c r="H4235">
        <v>159</v>
      </c>
      <c r="I4235">
        <v>3975</v>
      </c>
      <c r="J4235">
        <v>0</v>
      </c>
      <c r="K4235" t="s">
        <v>3810</v>
      </c>
      <c r="L4235" t="s">
        <v>5244</v>
      </c>
    </row>
    <row r="4236" spans="1:12" x14ac:dyDescent="0.25">
      <c r="A4236">
        <v>420390</v>
      </c>
      <c r="B4236" t="s">
        <v>1119</v>
      </c>
      <c r="D4236" t="s">
        <v>5413</v>
      </c>
      <c r="E4236" t="s">
        <v>3721</v>
      </c>
      <c r="F4236" t="s">
        <v>3714</v>
      </c>
      <c r="G4236" t="s">
        <v>25</v>
      </c>
      <c r="H4236">
        <v>119</v>
      </c>
      <c r="I4236">
        <v>119</v>
      </c>
      <c r="J4236">
        <v>0</v>
      </c>
      <c r="K4236" t="s">
        <v>910</v>
      </c>
      <c r="L4236" t="s">
        <v>5244</v>
      </c>
    </row>
    <row r="4237" spans="1:12" x14ac:dyDescent="0.25">
      <c r="A4237">
        <v>420260</v>
      </c>
      <c r="B4237" t="s">
        <v>1140</v>
      </c>
      <c r="D4237" t="s">
        <v>5414</v>
      </c>
      <c r="E4237" t="s">
        <v>3721</v>
      </c>
      <c r="F4237" t="s">
        <v>3714</v>
      </c>
      <c r="G4237" t="s">
        <v>25</v>
      </c>
      <c r="H4237">
        <v>114</v>
      </c>
      <c r="I4237">
        <v>114</v>
      </c>
      <c r="J4237">
        <v>0</v>
      </c>
      <c r="K4237" t="s">
        <v>26</v>
      </c>
      <c r="L4237" t="s">
        <v>5244</v>
      </c>
    </row>
    <row r="4238" spans="1:12" x14ac:dyDescent="0.25">
      <c r="A4238">
        <v>420210</v>
      </c>
      <c r="B4238" t="s">
        <v>2335</v>
      </c>
      <c r="D4238" t="s">
        <v>5415</v>
      </c>
      <c r="E4238" t="s">
        <v>3721</v>
      </c>
      <c r="F4238" t="s">
        <v>3714</v>
      </c>
      <c r="G4238" t="s">
        <v>25</v>
      </c>
      <c r="H4238">
        <v>243</v>
      </c>
      <c r="I4238">
        <v>243</v>
      </c>
      <c r="J4238">
        <v>0</v>
      </c>
      <c r="K4238" t="s">
        <v>113</v>
      </c>
      <c r="L4238" t="s">
        <v>5244</v>
      </c>
    </row>
    <row r="4239" spans="1:12" x14ac:dyDescent="0.25">
      <c r="A4239">
        <v>420152</v>
      </c>
      <c r="B4239" t="s">
        <v>1156</v>
      </c>
      <c r="C4239">
        <v>42693</v>
      </c>
      <c r="D4239" t="s">
        <v>5416</v>
      </c>
      <c r="E4239" t="s">
        <v>5249</v>
      </c>
      <c r="F4239" t="s">
        <v>3714</v>
      </c>
      <c r="G4239" t="s">
        <v>25</v>
      </c>
      <c r="H4239">
        <v>27</v>
      </c>
      <c r="I4239">
        <v>1161</v>
      </c>
      <c r="J4239">
        <v>345.06</v>
      </c>
      <c r="K4239" t="s">
        <v>5250</v>
      </c>
      <c r="L4239" t="s">
        <v>5244</v>
      </c>
    </row>
    <row r="4240" spans="1:12" x14ac:dyDescent="0.25">
      <c r="A4240">
        <v>420104</v>
      </c>
      <c r="B4240" t="s">
        <v>1164</v>
      </c>
      <c r="D4240" t="s">
        <v>5417</v>
      </c>
      <c r="E4240" t="s">
        <v>3721</v>
      </c>
      <c r="F4240" t="s">
        <v>3714</v>
      </c>
      <c r="G4240" t="s">
        <v>25</v>
      </c>
      <c r="H4240">
        <v>11</v>
      </c>
      <c r="I4240">
        <v>11</v>
      </c>
      <c r="J4240">
        <v>0</v>
      </c>
      <c r="K4240" t="s">
        <v>494</v>
      </c>
      <c r="L4240" t="s">
        <v>5244</v>
      </c>
    </row>
    <row r="4241" spans="1:12" x14ac:dyDescent="0.25">
      <c r="A4241">
        <v>420038</v>
      </c>
      <c r="B4241" t="s">
        <v>1169</v>
      </c>
      <c r="D4241" t="s">
        <v>5418</v>
      </c>
      <c r="E4241" t="s">
        <v>3721</v>
      </c>
      <c r="F4241" t="s">
        <v>3714</v>
      </c>
      <c r="G4241" t="s">
        <v>25</v>
      </c>
      <c r="H4241">
        <v>310</v>
      </c>
      <c r="I4241">
        <v>310</v>
      </c>
      <c r="J4241">
        <v>0</v>
      </c>
      <c r="K4241" t="s">
        <v>63</v>
      </c>
      <c r="L4241" t="s">
        <v>5244</v>
      </c>
    </row>
    <row r="4242" spans="1:12" x14ac:dyDescent="0.25">
      <c r="A4242">
        <v>420039</v>
      </c>
      <c r="B4242" t="s">
        <v>1169</v>
      </c>
      <c r="C4242">
        <v>42687</v>
      </c>
      <c r="D4242" t="s">
        <v>5419</v>
      </c>
      <c r="E4242" t="s">
        <v>5249</v>
      </c>
      <c r="F4242" t="s">
        <v>3714</v>
      </c>
      <c r="G4242" t="s">
        <v>25</v>
      </c>
      <c r="H4242">
        <v>54</v>
      </c>
      <c r="I4242">
        <v>2322</v>
      </c>
      <c r="J4242">
        <v>690.12</v>
      </c>
      <c r="K4242" t="s">
        <v>5250</v>
      </c>
      <c r="L4242" t="s">
        <v>5244</v>
      </c>
    </row>
    <row r="4243" spans="1:12" x14ac:dyDescent="0.25">
      <c r="A4243">
        <v>419967</v>
      </c>
      <c r="B4243" t="s">
        <v>1182</v>
      </c>
      <c r="D4243" t="s">
        <v>5420</v>
      </c>
      <c r="E4243" t="s">
        <v>3721</v>
      </c>
      <c r="F4243" t="s">
        <v>3714</v>
      </c>
      <c r="G4243" t="s">
        <v>25</v>
      </c>
      <c r="H4243">
        <v>37</v>
      </c>
      <c r="I4243">
        <v>37</v>
      </c>
      <c r="J4243">
        <v>0</v>
      </c>
      <c r="K4243" t="s">
        <v>910</v>
      </c>
      <c r="L4243" t="s">
        <v>5244</v>
      </c>
    </row>
    <row r="4244" spans="1:12" x14ac:dyDescent="0.25">
      <c r="A4244">
        <v>419949</v>
      </c>
      <c r="B4244" t="s">
        <v>1185</v>
      </c>
      <c r="C4244">
        <v>42683</v>
      </c>
      <c r="D4244" t="s">
        <v>5421</v>
      </c>
      <c r="E4244" t="s">
        <v>5249</v>
      </c>
      <c r="F4244" t="s">
        <v>3714</v>
      </c>
      <c r="G4244" t="s">
        <v>25</v>
      </c>
      <c r="H4244">
        <v>54</v>
      </c>
      <c r="I4244">
        <v>2322</v>
      </c>
      <c r="J4244">
        <v>690.12</v>
      </c>
      <c r="K4244" t="s">
        <v>5250</v>
      </c>
      <c r="L4244" t="s">
        <v>5244</v>
      </c>
    </row>
    <row r="4245" spans="1:12" x14ac:dyDescent="0.25">
      <c r="A4245">
        <v>419904</v>
      </c>
      <c r="B4245" t="s">
        <v>1197</v>
      </c>
      <c r="D4245" t="s">
        <v>5422</v>
      </c>
      <c r="E4245" t="s">
        <v>3721</v>
      </c>
      <c r="F4245" t="s">
        <v>3714</v>
      </c>
      <c r="G4245" t="s">
        <v>25</v>
      </c>
      <c r="H4245">
        <v>379</v>
      </c>
      <c r="I4245">
        <v>379</v>
      </c>
      <c r="J4245">
        <v>0</v>
      </c>
      <c r="K4245" t="s">
        <v>63</v>
      </c>
      <c r="L4245" t="s">
        <v>5244</v>
      </c>
    </row>
    <row r="4246" spans="1:12" x14ac:dyDescent="0.25">
      <c r="A4246">
        <v>419893</v>
      </c>
      <c r="B4246" t="s">
        <v>1197</v>
      </c>
      <c r="C4246">
        <v>42672</v>
      </c>
      <c r="D4246" t="s">
        <v>5423</v>
      </c>
      <c r="E4246" t="s">
        <v>5249</v>
      </c>
      <c r="F4246" t="s">
        <v>3714</v>
      </c>
      <c r="G4246" t="s">
        <v>25</v>
      </c>
      <c r="H4246">
        <v>54</v>
      </c>
      <c r="I4246">
        <v>2322</v>
      </c>
      <c r="J4246">
        <v>690.12</v>
      </c>
      <c r="K4246" t="s">
        <v>5250</v>
      </c>
      <c r="L4246" t="s">
        <v>5244</v>
      </c>
    </row>
    <row r="4247" spans="1:12" x14ac:dyDescent="0.25">
      <c r="A4247">
        <v>419881</v>
      </c>
      <c r="B4247" t="s">
        <v>1199</v>
      </c>
      <c r="C4247">
        <v>42668</v>
      </c>
      <c r="D4247" t="s">
        <v>5424</v>
      </c>
      <c r="E4247" t="s">
        <v>5345</v>
      </c>
      <c r="F4247" t="s">
        <v>3714</v>
      </c>
      <c r="G4247" t="s">
        <v>25</v>
      </c>
      <c r="H4247">
        <v>15</v>
      </c>
      <c r="I4247">
        <v>375</v>
      </c>
      <c r="J4247">
        <v>0</v>
      </c>
      <c r="K4247" t="s">
        <v>3715</v>
      </c>
      <c r="L4247" t="s">
        <v>5244</v>
      </c>
    </row>
    <row r="4248" spans="1:12" x14ac:dyDescent="0.25">
      <c r="A4248">
        <v>419876</v>
      </c>
      <c r="B4248" t="s">
        <v>1202</v>
      </c>
      <c r="D4248" t="s">
        <v>5425</v>
      </c>
      <c r="E4248" t="s">
        <v>3721</v>
      </c>
      <c r="F4248" t="s">
        <v>3714</v>
      </c>
      <c r="G4248" t="s">
        <v>25</v>
      </c>
      <c r="H4248">
        <v>525</v>
      </c>
      <c r="I4248">
        <v>525</v>
      </c>
      <c r="J4248">
        <v>0</v>
      </c>
      <c r="K4248" t="s">
        <v>26</v>
      </c>
      <c r="L4248" t="s">
        <v>5244</v>
      </c>
    </row>
    <row r="4249" spans="1:12" x14ac:dyDescent="0.25">
      <c r="A4249">
        <v>419880</v>
      </c>
      <c r="B4249" t="s">
        <v>1202</v>
      </c>
      <c r="C4249">
        <v>42668</v>
      </c>
      <c r="D4249" t="s">
        <v>5426</v>
      </c>
      <c r="E4249" t="s">
        <v>5345</v>
      </c>
      <c r="F4249" t="s">
        <v>3714</v>
      </c>
      <c r="G4249" t="s">
        <v>25</v>
      </c>
      <c r="H4249">
        <v>162</v>
      </c>
      <c r="I4249">
        <v>4050</v>
      </c>
      <c r="J4249">
        <v>0</v>
      </c>
      <c r="K4249" t="s">
        <v>3715</v>
      </c>
      <c r="L4249" t="s">
        <v>5244</v>
      </c>
    </row>
    <row r="4250" spans="1:12" x14ac:dyDescent="0.25">
      <c r="A4250">
        <v>419851</v>
      </c>
      <c r="B4250" t="s">
        <v>1206</v>
      </c>
      <c r="C4250">
        <v>42666</v>
      </c>
      <c r="D4250" t="s">
        <v>5427</v>
      </c>
      <c r="E4250" t="s">
        <v>5249</v>
      </c>
      <c r="F4250" t="s">
        <v>3714</v>
      </c>
      <c r="G4250" t="s">
        <v>25</v>
      </c>
      <c r="H4250">
        <v>54</v>
      </c>
      <c r="I4250">
        <v>2322</v>
      </c>
      <c r="J4250">
        <v>690.12</v>
      </c>
      <c r="K4250" t="s">
        <v>5250</v>
      </c>
      <c r="L4250" t="s">
        <v>5244</v>
      </c>
    </row>
    <row r="4251" spans="1:12" x14ac:dyDescent="0.25">
      <c r="A4251">
        <v>419840</v>
      </c>
      <c r="B4251" t="s">
        <v>1209</v>
      </c>
      <c r="D4251" t="s">
        <v>5428</v>
      </c>
      <c r="E4251" t="s">
        <v>3721</v>
      </c>
      <c r="F4251" t="s">
        <v>3714</v>
      </c>
      <c r="G4251" t="s">
        <v>25</v>
      </c>
      <c r="H4251">
        <v>69</v>
      </c>
      <c r="I4251">
        <v>69</v>
      </c>
      <c r="J4251">
        <v>0</v>
      </c>
      <c r="K4251" t="s">
        <v>910</v>
      </c>
      <c r="L4251" t="s">
        <v>5244</v>
      </c>
    </row>
    <row r="4252" spans="1:12" x14ac:dyDescent="0.25">
      <c r="A4252">
        <v>419728</v>
      </c>
      <c r="B4252" t="s">
        <v>1218</v>
      </c>
      <c r="C4252">
        <v>42658</v>
      </c>
      <c r="D4252" t="s">
        <v>5429</v>
      </c>
      <c r="E4252" t="s">
        <v>5249</v>
      </c>
      <c r="F4252" t="s">
        <v>3714</v>
      </c>
      <c r="G4252" t="s">
        <v>25</v>
      </c>
      <c r="H4252">
        <v>54</v>
      </c>
      <c r="I4252">
        <v>2322</v>
      </c>
      <c r="J4252">
        <v>690.12</v>
      </c>
      <c r="K4252" t="s">
        <v>5250</v>
      </c>
      <c r="L4252" t="s">
        <v>5244</v>
      </c>
    </row>
    <row r="4253" spans="1:12" x14ac:dyDescent="0.25">
      <c r="A4253">
        <v>419686</v>
      </c>
      <c r="B4253" t="s">
        <v>1222</v>
      </c>
      <c r="D4253" t="s">
        <v>5430</v>
      </c>
      <c r="E4253" t="s">
        <v>3721</v>
      </c>
      <c r="F4253" t="s">
        <v>3714</v>
      </c>
      <c r="G4253" t="s">
        <v>25</v>
      </c>
      <c r="H4253">
        <v>99</v>
      </c>
      <c r="I4253">
        <v>99</v>
      </c>
      <c r="J4253">
        <v>0</v>
      </c>
      <c r="K4253" t="s">
        <v>910</v>
      </c>
      <c r="L4253" t="s">
        <v>5244</v>
      </c>
    </row>
    <row r="4254" spans="1:12" x14ac:dyDescent="0.25">
      <c r="A4254">
        <v>419669</v>
      </c>
      <c r="B4254" t="s">
        <v>1222</v>
      </c>
      <c r="C4254">
        <v>42693</v>
      </c>
      <c r="D4254" t="s">
        <v>5431</v>
      </c>
      <c r="E4254" t="s">
        <v>5432</v>
      </c>
      <c r="F4254" t="s">
        <v>5263</v>
      </c>
      <c r="G4254" t="s">
        <v>15</v>
      </c>
      <c r="H4254">
        <v>1200</v>
      </c>
      <c r="I4254">
        <v>13200</v>
      </c>
      <c r="J4254">
        <v>0</v>
      </c>
      <c r="K4254" t="s">
        <v>1745</v>
      </c>
      <c r="L4254" t="s">
        <v>5244</v>
      </c>
    </row>
    <row r="4255" spans="1:12" x14ac:dyDescent="0.25">
      <c r="A4255">
        <v>419669</v>
      </c>
      <c r="B4255" t="s">
        <v>1222</v>
      </c>
      <c r="C4255">
        <v>42707</v>
      </c>
      <c r="D4255" t="s">
        <v>5433</v>
      </c>
      <c r="E4255" t="s">
        <v>5434</v>
      </c>
      <c r="F4255" t="s">
        <v>5263</v>
      </c>
      <c r="G4255" t="s">
        <v>15</v>
      </c>
      <c r="H4255">
        <v>248</v>
      </c>
      <c r="I4255">
        <v>1488</v>
      </c>
      <c r="J4255">
        <v>0</v>
      </c>
      <c r="K4255" t="s">
        <v>1745</v>
      </c>
      <c r="L4255" t="s">
        <v>5244</v>
      </c>
    </row>
    <row r="4256" spans="1:12" x14ac:dyDescent="0.25">
      <c r="A4256">
        <v>419669</v>
      </c>
      <c r="B4256" t="s">
        <v>1222</v>
      </c>
      <c r="C4256">
        <v>42679</v>
      </c>
      <c r="D4256" t="s">
        <v>5435</v>
      </c>
      <c r="E4256" t="s">
        <v>5436</v>
      </c>
      <c r="F4256" t="s">
        <v>5263</v>
      </c>
      <c r="G4256" t="s">
        <v>15</v>
      </c>
      <c r="H4256">
        <v>145</v>
      </c>
      <c r="I4256">
        <v>870</v>
      </c>
      <c r="J4256">
        <v>0</v>
      </c>
      <c r="K4256" t="s">
        <v>1745</v>
      </c>
      <c r="L4256" t="s">
        <v>5244</v>
      </c>
    </row>
    <row r="4257" spans="1:12" x14ac:dyDescent="0.25">
      <c r="A4257">
        <v>419669</v>
      </c>
      <c r="B4257" t="s">
        <v>1222</v>
      </c>
      <c r="C4257">
        <v>42723</v>
      </c>
      <c r="D4257" t="s">
        <v>5437</v>
      </c>
      <c r="E4257" t="s">
        <v>5438</v>
      </c>
      <c r="F4257" t="s">
        <v>5263</v>
      </c>
      <c r="G4257" t="s">
        <v>15</v>
      </c>
      <c r="H4257">
        <v>290</v>
      </c>
      <c r="I4257">
        <v>2610</v>
      </c>
      <c r="J4257">
        <v>0</v>
      </c>
      <c r="K4257" t="s">
        <v>1745</v>
      </c>
      <c r="L4257" t="s">
        <v>5244</v>
      </c>
    </row>
    <row r="4258" spans="1:12" x14ac:dyDescent="0.25">
      <c r="A4258">
        <v>419669</v>
      </c>
      <c r="B4258" t="s">
        <v>1222</v>
      </c>
      <c r="C4258">
        <v>42758</v>
      </c>
      <c r="D4258" t="s">
        <v>5439</v>
      </c>
      <c r="E4258" t="s">
        <v>5440</v>
      </c>
      <c r="F4258" t="s">
        <v>3714</v>
      </c>
      <c r="G4258" t="s">
        <v>15</v>
      </c>
      <c r="H4258">
        <v>155</v>
      </c>
      <c r="I4258">
        <v>930</v>
      </c>
      <c r="J4258">
        <v>0</v>
      </c>
      <c r="K4258" t="s">
        <v>1745</v>
      </c>
      <c r="L4258" t="s">
        <v>5244</v>
      </c>
    </row>
    <row r="4259" spans="1:12" x14ac:dyDescent="0.25">
      <c r="A4259">
        <v>419603</v>
      </c>
      <c r="B4259" t="s">
        <v>1234</v>
      </c>
      <c r="C4259">
        <v>42651</v>
      </c>
      <c r="D4259" t="s">
        <v>5441</v>
      </c>
      <c r="E4259" t="s">
        <v>5249</v>
      </c>
      <c r="F4259" t="s">
        <v>3714</v>
      </c>
      <c r="G4259" t="s">
        <v>25</v>
      </c>
      <c r="H4259">
        <v>54</v>
      </c>
      <c r="I4259">
        <v>2322</v>
      </c>
      <c r="J4259">
        <v>690.12</v>
      </c>
      <c r="K4259" t="s">
        <v>5250</v>
      </c>
      <c r="L4259" t="s">
        <v>5244</v>
      </c>
    </row>
    <row r="4260" spans="1:12" x14ac:dyDescent="0.25">
      <c r="A4260">
        <v>419609</v>
      </c>
      <c r="B4260" t="s">
        <v>1234</v>
      </c>
      <c r="C4260">
        <v>42631</v>
      </c>
      <c r="D4260" t="s">
        <v>5442</v>
      </c>
      <c r="E4260" t="s">
        <v>5403</v>
      </c>
      <c r="F4260" t="s">
        <v>5263</v>
      </c>
      <c r="G4260" t="s">
        <v>15</v>
      </c>
      <c r="H4260">
        <v>106</v>
      </c>
      <c r="I4260">
        <v>1060</v>
      </c>
      <c r="J4260">
        <v>0</v>
      </c>
      <c r="K4260" t="s">
        <v>113</v>
      </c>
      <c r="L4260" t="s">
        <v>5244</v>
      </c>
    </row>
    <row r="4261" spans="1:12" x14ac:dyDescent="0.25">
      <c r="A4261">
        <v>419567</v>
      </c>
      <c r="B4261" t="s">
        <v>2367</v>
      </c>
      <c r="C4261">
        <v>42984</v>
      </c>
      <c r="D4261" t="s">
        <v>5443</v>
      </c>
      <c r="E4261" t="s">
        <v>5262</v>
      </c>
      <c r="F4261" t="s">
        <v>5263</v>
      </c>
      <c r="G4261" t="s">
        <v>15</v>
      </c>
      <c r="H4261">
        <v>8</v>
      </c>
      <c r="I4261">
        <v>144</v>
      </c>
      <c r="J4261">
        <v>0</v>
      </c>
      <c r="K4261" t="s">
        <v>1577</v>
      </c>
      <c r="L4261" t="s">
        <v>5244</v>
      </c>
    </row>
    <row r="4262" spans="1:12" x14ac:dyDescent="0.25">
      <c r="A4262">
        <v>419556</v>
      </c>
      <c r="B4262" t="s">
        <v>1243</v>
      </c>
      <c r="D4262" t="s">
        <v>5444</v>
      </c>
      <c r="E4262" t="s">
        <v>3721</v>
      </c>
      <c r="F4262" t="s">
        <v>3714</v>
      </c>
      <c r="G4262" t="s">
        <v>25</v>
      </c>
      <c r="H4262">
        <v>21</v>
      </c>
      <c r="I4262">
        <v>21</v>
      </c>
      <c r="J4262">
        <v>0</v>
      </c>
      <c r="K4262" t="s">
        <v>29</v>
      </c>
      <c r="L4262" t="s">
        <v>5244</v>
      </c>
    </row>
    <row r="4263" spans="1:12" x14ac:dyDescent="0.25">
      <c r="A4263">
        <v>419537</v>
      </c>
      <c r="B4263" t="s">
        <v>1247</v>
      </c>
      <c r="C4263">
        <v>42645</v>
      </c>
      <c r="D4263" t="s">
        <v>5445</v>
      </c>
      <c r="E4263" t="s">
        <v>5249</v>
      </c>
      <c r="F4263" t="s">
        <v>3714</v>
      </c>
      <c r="G4263" t="s">
        <v>25</v>
      </c>
      <c r="H4263">
        <v>54</v>
      </c>
      <c r="I4263">
        <v>2322</v>
      </c>
      <c r="J4263">
        <v>690.12</v>
      </c>
      <c r="K4263" t="s">
        <v>5250</v>
      </c>
      <c r="L4263" t="s">
        <v>5244</v>
      </c>
    </row>
    <row r="4264" spans="1:12" x14ac:dyDescent="0.25">
      <c r="A4264">
        <v>419442</v>
      </c>
      <c r="B4264" t="s">
        <v>1263</v>
      </c>
      <c r="C4264">
        <v>42638</v>
      </c>
      <c r="D4264" t="s">
        <v>5446</v>
      </c>
      <c r="E4264" t="s">
        <v>5249</v>
      </c>
      <c r="F4264" t="s">
        <v>3714</v>
      </c>
      <c r="G4264" t="s">
        <v>25</v>
      </c>
      <c r="H4264">
        <v>54</v>
      </c>
      <c r="I4264">
        <v>2322</v>
      </c>
      <c r="J4264">
        <v>690.12</v>
      </c>
      <c r="K4264" t="s">
        <v>5250</v>
      </c>
      <c r="L4264" t="s">
        <v>5244</v>
      </c>
    </row>
    <row r="4265" spans="1:12" x14ac:dyDescent="0.25">
      <c r="A4265">
        <v>419416</v>
      </c>
      <c r="B4265" t="s">
        <v>1271</v>
      </c>
      <c r="D4265" t="s">
        <v>5447</v>
      </c>
      <c r="E4265" t="s">
        <v>3721</v>
      </c>
      <c r="F4265" t="s">
        <v>3714</v>
      </c>
      <c r="G4265" t="s">
        <v>25</v>
      </c>
      <c r="H4265">
        <v>314</v>
      </c>
      <c r="I4265">
        <v>314</v>
      </c>
      <c r="J4265">
        <v>0</v>
      </c>
      <c r="K4265" t="s">
        <v>26</v>
      </c>
      <c r="L4265" t="s">
        <v>5244</v>
      </c>
    </row>
    <row r="4266" spans="1:12" x14ac:dyDescent="0.25">
      <c r="A4266">
        <v>419408</v>
      </c>
      <c r="B4266" t="s">
        <v>1275</v>
      </c>
      <c r="C4266">
        <v>42631</v>
      </c>
      <c r="D4266" t="s">
        <v>5448</v>
      </c>
      <c r="E4266" t="s">
        <v>5249</v>
      </c>
      <c r="F4266" t="s">
        <v>3714</v>
      </c>
      <c r="G4266" t="s">
        <v>25</v>
      </c>
      <c r="H4266">
        <v>54</v>
      </c>
      <c r="I4266">
        <v>2322</v>
      </c>
      <c r="J4266">
        <v>690.12</v>
      </c>
      <c r="K4266" t="s">
        <v>5250</v>
      </c>
      <c r="L4266" t="s">
        <v>5244</v>
      </c>
    </row>
    <row r="4267" spans="1:12" x14ac:dyDescent="0.25">
      <c r="A4267">
        <v>419317</v>
      </c>
      <c r="B4267" t="s">
        <v>1289</v>
      </c>
      <c r="D4267" t="s">
        <v>5449</v>
      </c>
      <c r="E4267" t="s">
        <v>3721</v>
      </c>
      <c r="F4267" t="s">
        <v>3714</v>
      </c>
      <c r="G4267" t="s">
        <v>25</v>
      </c>
      <c r="H4267">
        <v>683</v>
      </c>
      <c r="I4267">
        <v>683</v>
      </c>
      <c r="J4267">
        <v>0</v>
      </c>
      <c r="K4267" t="s">
        <v>113</v>
      </c>
      <c r="L4267" t="s">
        <v>5244</v>
      </c>
    </row>
    <row r="4268" spans="1:12" x14ac:dyDescent="0.25">
      <c r="A4268">
        <v>419294</v>
      </c>
      <c r="B4268" t="s">
        <v>1296</v>
      </c>
      <c r="C4268">
        <v>42623</v>
      </c>
      <c r="D4268" t="s">
        <v>5450</v>
      </c>
      <c r="E4268" t="s">
        <v>5249</v>
      </c>
      <c r="F4268" t="s">
        <v>3714</v>
      </c>
      <c r="G4268" t="s">
        <v>25</v>
      </c>
      <c r="H4268">
        <v>54</v>
      </c>
      <c r="I4268">
        <v>2322</v>
      </c>
      <c r="J4268">
        <v>690.12</v>
      </c>
      <c r="K4268" t="s">
        <v>5250</v>
      </c>
      <c r="L4268" t="s">
        <v>5244</v>
      </c>
    </row>
    <row r="4269" spans="1:12" x14ac:dyDescent="0.25">
      <c r="A4269">
        <v>419273</v>
      </c>
      <c r="B4269" t="s">
        <v>1299</v>
      </c>
      <c r="D4269" t="s">
        <v>5451</v>
      </c>
      <c r="E4269" t="s">
        <v>3721</v>
      </c>
      <c r="F4269" t="s">
        <v>3714</v>
      </c>
      <c r="G4269" t="s">
        <v>25</v>
      </c>
      <c r="H4269">
        <v>107</v>
      </c>
      <c r="I4269">
        <v>107</v>
      </c>
      <c r="J4269">
        <v>0</v>
      </c>
      <c r="K4269" t="s">
        <v>3810</v>
      </c>
      <c r="L4269" t="s">
        <v>5244</v>
      </c>
    </row>
    <row r="4270" spans="1:12" x14ac:dyDescent="0.25">
      <c r="A4270">
        <v>419271</v>
      </c>
      <c r="B4270" t="s">
        <v>1303</v>
      </c>
      <c r="C4270">
        <v>42595</v>
      </c>
      <c r="D4270" t="s">
        <v>5452</v>
      </c>
      <c r="E4270" t="s">
        <v>5453</v>
      </c>
      <c r="F4270" t="s">
        <v>3714</v>
      </c>
      <c r="G4270" t="s">
        <v>25</v>
      </c>
      <c r="H4270">
        <v>163</v>
      </c>
      <c r="I4270">
        <v>1467</v>
      </c>
      <c r="J4270">
        <v>0</v>
      </c>
      <c r="K4270" t="s">
        <v>4149</v>
      </c>
      <c r="L4270" t="s">
        <v>5244</v>
      </c>
    </row>
    <row r="4271" spans="1:12" x14ac:dyDescent="0.25">
      <c r="A4271">
        <v>419203</v>
      </c>
      <c r="B4271" t="s">
        <v>1309</v>
      </c>
      <c r="D4271" t="s">
        <v>5454</v>
      </c>
      <c r="E4271" t="s">
        <v>3721</v>
      </c>
      <c r="F4271" t="s">
        <v>3714</v>
      </c>
      <c r="G4271" t="s">
        <v>25</v>
      </c>
      <c r="H4271">
        <v>115</v>
      </c>
      <c r="I4271">
        <v>115</v>
      </c>
      <c r="J4271">
        <v>0</v>
      </c>
      <c r="K4271" t="s">
        <v>63</v>
      </c>
      <c r="L4271" t="s">
        <v>5244</v>
      </c>
    </row>
    <row r="4272" spans="1:12" x14ac:dyDescent="0.25">
      <c r="A4272">
        <v>419198</v>
      </c>
      <c r="B4272" t="s">
        <v>1309</v>
      </c>
      <c r="C4272">
        <v>42617</v>
      </c>
      <c r="D4272" t="s">
        <v>5455</v>
      </c>
      <c r="E4272" t="s">
        <v>5249</v>
      </c>
      <c r="F4272" t="s">
        <v>3714</v>
      </c>
      <c r="G4272" t="s">
        <v>25</v>
      </c>
      <c r="H4272">
        <v>54</v>
      </c>
      <c r="I4272">
        <v>2322</v>
      </c>
      <c r="J4272">
        <v>690.12</v>
      </c>
      <c r="K4272" t="s">
        <v>5250</v>
      </c>
      <c r="L4272" t="s">
        <v>5244</v>
      </c>
    </row>
    <row r="4273" spans="1:12" x14ac:dyDescent="0.25">
      <c r="A4273">
        <v>419189</v>
      </c>
      <c r="B4273" t="s">
        <v>1311</v>
      </c>
      <c r="D4273" t="s">
        <v>5456</v>
      </c>
      <c r="E4273" t="s">
        <v>3721</v>
      </c>
      <c r="F4273" t="s">
        <v>3714</v>
      </c>
      <c r="G4273" t="s">
        <v>25</v>
      </c>
      <c r="H4273">
        <v>509</v>
      </c>
      <c r="I4273">
        <v>509</v>
      </c>
      <c r="J4273">
        <v>0</v>
      </c>
      <c r="K4273" t="s">
        <v>26</v>
      </c>
      <c r="L4273" t="s">
        <v>5244</v>
      </c>
    </row>
    <row r="4274" spans="1:12" x14ac:dyDescent="0.25">
      <c r="A4274">
        <v>419138</v>
      </c>
      <c r="B4274" t="s">
        <v>1326</v>
      </c>
      <c r="C4274">
        <v>42609</v>
      </c>
      <c r="D4274" t="s">
        <v>5457</v>
      </c>
      <c r="E4274" t="s">
        <v>5249</v>
      </c>
      <c r="F4274" t="s">
        <v>3714</v>
      </c>
      <c r="G4274" t="s">
        <v>25</v>
      </c>
      <c r="H4274">
        <v>54</v>
      </c>
      <c r="I4274">
        <v>2322</v>
      </c>
      <c r="J4274">
        <v>690.12</v>
      </c>
      <c r="K4274" t="s">
        <v>5250</v>
      </c>
      <c r="L4274" t="s">
        <v>5244</v>
      </c>
    </row>
    <row r="4275" spans="1:12" x14ac:dyDescent="0.25">
      <c r="A4275">
        <v>419128</v>
      </c>
      <c r="B4275" t="s">
        <v>1329</v>
      </c>
      <c r="D4275" t="s">
        <v>5458</v>
      </c>
      <c r="E4275" t="s">
        <v>3721</v>
      </c>
      <c r="F4275" t="s">
        <v>3714</v>
      </c>
      <c r="G4275" t="s">
        <v>25</v>
      </c>
      <c r="H4275">
        <v>71</v>
      </c>
      <c r="I4275">
        <v>71</v>
      </c>
      <c r="J4275">
        <v>0</v>
      </c>
      <c r="K4275" t="s">
        <v>3715</v>
      </c>
      <c r="L4275" t="s">
        <v>5244</v>
      </c>
    </row>
    <row r="4276" spans="1:12" x14ac:dyDescent="0.25">
      <c r="A4276">
        <v>419105</v>
      </c>
      <c r="B4276" t="s">
        <v>1333</v>
      </c>
      <c r="C4276">
        <v>42616</v>
      </c>
      <c r="D4276" t="s">
        <v>5459</v>
      </c>
      <c r="E4276" t="s">
        <v>5460</v>
      </c>
      <c r="F4276" t="s">
        <v>3714</v>
      </c>
      <c r="G4276" t="s">
        <v>15</v>
      </c>
      <c r="H4276">
        <v>756</v>
      </c>
      <c r="I4276">
        <v>6804</v>
      </c>
      <c r="J4276">
        <v>0</v>
      </c>
      <c r="K4276" t="s">
        <v>1745</v>
      </c>
      <c r="L4276" t="s">
        <v>5244</v>
      </c>
    </row>
    <row r="4277" spans="1:12" x14ac:dyDescent="0.25">
      <c r="A4277">
        <v>419105</v>
      </c>
      <c r="B4277" t="s">
        <v>1333</v>
      </c>
      <c r="C4277">
        <v>42616</v>
      </c>
      <c r="D4277" t="s">
        <v>5461</v>
      </c>
      <c r="E4277" t="s">
        <v>5462</v>
      </c>
      <c r="F4277" t="s">
        <v>3714</v>
      </c>
      <c r="G4277" t="s">
        <v>15</v>
      </c>
      <c r="H4277">
        <v>630</v>
      </c>
      <c r="I4277">
        <v>5670</v>
      </c>
      <c r="J4277">
        <v>0</v>
      </c>
      <c r="K4277" t="s">
        <v>1745</v>
      </c>
      <c r="L4277" t="s">
        <v>5244</v>
      </c>
    </row>
    <row r="4278" spans="1:12" x14ac:dyDescent="0.25">
      <c r="A4278">
        <v>419105</v>
      </c>
      <c r="B4278" t="s">
        <v>1333</v>
      </c>
      <c r="C4278">
        <v>42616</v>
      </c>
      <c r="D4278" t="s">
        <v>5463</v>
      </c>
      <c r="E4278" t="s">
        <v>5464</v>
      </c>
      <c r="F4278" t="s">
        <v>3714</v>
      </c>
      <c r="G4278" t="s">
        <v>15</v>
      </c>
      <c r="H4278">
        <v>756</v>
      </c>
      <c r="I4278">
        <v>6804</v>
      </c>
      <c r="J4278">
        <v>0</v>
      </c>
      <c r="K4278" t="s">
        <v>1745</v>
      </c>
      <c r="L4278" t="s">
        <v>5244</v>
      </c>
    </row>
    <row r="4279" spans="1:12" x14ac:dyDescent="0.25">
      <c r="A4279">
        <v>419105</v>
      </c>
      <c r="B4279" t="s">
        <v>1333</v>
      </c>
      <c r="D4279" t="s">
        <v>5465</v>
      </c>
      <c r="E4279" t="s">
        <v>5466</v>
      </c>
      <c r="F4279" t="s">
        <v>3714</v>
      </c>
      <c r="G4279" t="s">
        <v>15</v>
      </c>
      <c r="H4279">
        <v>630</v>
      </c>
      <c r="I4279">
        <v>5670</v>
      </c>
      <c r="J4279">
        <v>0</v>
      </c>
      <c r="K4279" t="s">
        <v>1745</v>
      </c>
      <c r="L4279" t="s">
        <v>5244</v>
      </c>
    </row>
    <row r="4280" spans="1:12" x14ac:dyDescent="0.25">
      <c r="A4280">
        <v>419098</v>
      </c>
      <c r="B4280" t="s">
        <v>1335</v>
      </c>
      <c r="D4280" t="s">
        <v>5467</v>
      </c>
      <c r="E4280" t="s">
        <v>3721</v>
      </c>
      <c r="F4280" t="s">
        <v>3714</v>
      </c>
      <c r="G4280" t="s">
        <v>25</v>
      </c>
      <c r="H4280">
        <v>174</v>
      </c>
      <c r="I4280">
        <v>174</v>
      </c>
      <c r="J4280">
        <v>0</v>
      </c>
      <c r="K4280" t="s">
        <v>26</v>
      </c>
      <c r="L4280" t="s">
        <v>5244</v>
      </c>
    </row>
    <row r="4281" spans="1:12" x14ac:dyDescent="0.25">
      <c r="A4281">
        <v>419081</v>
      </c>
      <c r="B4281" t="s">
        <v>1339</v>
      </c>
      <c r="D4281" t="s">
        <v>5468</v>
      </c>
      <c r="E4281" t="s">
        <v>3721</v>
      </c>
      <c r="F4281" t="s">
        <v>3714</v>
      </c>
      <c r="G4281" t="s">
        <v>25</v>
      </c>
      <c r="H4281">
        <v>158</v>
      </c>
      <c r="I4281">
        <v>158</v>
      </c>
      <c r="J4281">
        <v>0</v>
      </c>
      <c r="K4281" t="s">
        <v>113</v>
      </c>
      <c r="L4281" t="s">
        <v>5244</v>
      </c>
    </row>
    <row r="4282" spans="1:12" x14ac:dyDescent="0.25">
      <c r="A4282">
        <v>419084</v>
      </c>
      <c r="B4282" t="s">
        <v>1339</v>
      </c>
      <c r="C4282">
        <v>42602</v>
      </c>
      <c r="D4282" t="s">
        <v>5469</v>
      </c>
      <c r="E4282" t="s">
        <v>5249</v>
      </c>
      <c r="F4282" t="s">
        <v>3714</v>
      </c>
      <c r="G4282" t="s">
        <v>25</v>
      </c>
      <c r="H4282">
        <v>54</v>
      </c>
      <c r="I4282">
        <v>2322</v>
      </c>
      <c r="J4282">
        <v>690.12</v>
      </c>
      <c r="K4282" t="s">
        <v>5250</v>
      </c>
      <c r="L4282" t="s">
        <v>5244</v>
      </c>
    </row>
    <row r="4283" spans="1:12" x14ac:dyDescent="0.25">
      <c r="A4283">
        <v>418972</v>
      </c>
      <c r="B4283" t="s">
        <v>1352</v>
      </c>
      <c r="D4283" t="s">
        <v>5470</v>
      </c>
      <c r="E4283" t="s">
        <v>3721</v>
      </c>
      <c r="F4283" t="s">
        <v>3714</v>
      </c>
      <c r="G4283" t="s">
        <v>25</v>
      </c>
      <c r="H4283">
        <v>251</v>
      </c>
      <c r="I4283">
        <v>251</v>
      </c>
      <c r="J4283">
        <v>0</v>
      </c>
      <c r="K4283" t="s">
        <v>63</v>
      </c>
      <c r="L4283" t="s">
        <v>5244</v>
      </c>
    </row>
    <row r="4284" spans="1:12" x14ac:dyDescent="0.25">
      <c r="A4284">
        <v>418963</v>
      </c>
      <c r="B4284" t="s">
        <v>1352</v>
      </c>
      <c r="C4284">
        <v>42596</v>
      </c>
      <c r="D4284" t="s">
        <v>5471</v>
      </c>
      <c r="E4284" t="s">
        <v>5249</v>
      </c>
      <c r="F4284" t="s">
        <v>3714</v>
      </c>
      <c r="G4284" t="s">
        <v>25</v>
      </c>
      <c r="H4284">
        <v>54</v>
      </c>
      <c r="I4284">
        <v>2322</v>
      </c>
      <c r="J4284">
        <v>690.12</v>
      </c>
      <c r="K4284" t="s">
        <v>5250</v>
      </c>
      <c r="L4284" t="s">
        <v>5244</v>
      </c>
    </row>
    <row r="4285" spans="1:12" x14ac:dyDescent="0.25">
      <c r="A4285">
        <v>418899</v>
      </c>
      <c r="B4285" t="s">
        <v>1369</v>
      </c>
      <c r="D4285" t="s">
        <v>5472</v>
      </c>
      <c r="E4285" t="s">
        <v>3721</v>
      </c>
      <c r="F4285" t="s">
        <v>3714</v>
      </c>
      <c r="G4285" t="s">
        <v>25</v>
      </c>
      <c r="H4285">
        <v>402</v>
      </c>
      <c r="I4285">
        <v>402</v>
      </c>
      <c r="J4285">
        <v>0</v>
      </c>
      <c r="K4285" t="s">
        <v>63</v>
      </c>
      <c r="L4285" t="s">
        <v>5244</v>
      </c>
    </row>
    <row r="4286" spans="1:12" x14ac:dyDescent="0.25">
      <c r="A4286">
        <v>418840</v>
      </c>
      <c r="B4286" t="s">
        <v>1386</v>
      </c>
      <c r="D4286" t="s">
        <v>5473</v>
      </c>
      <c r="E4286" t="s">
        <v>3721</v>
      </c>
      <c r="F4286" t="s">
        <v>3714</v>
      </c>
      <c r="G4286" t="s">
        <v>25</v>
      </c>
      <c r="H4286">
        <v>165</v>
      </c>
      <c r="I4286">
        <v>165</v>
      </c>
      <c r="J4286">
        <v>0</v>
      </c>
      <c r="K4286" t="s">
        <v>63</v>
      </c>
      <c r="L4286" t="s">
        <v>5244</v>
      </c>
    </row>
    <row r="4287" spans="1:12" x14ac:dyDescent="0.25">
      <c r="A4287">
        <v>418787</v>
      </c>
      <c r="B4287" t="s">
        <v>1397</v>
      </c>
      <c r="D4287" t="s">
        <v>5474</v>
      </c>
      <c r="E4287" t="s">
        <v>3721</v>
      </c>
      <c r="F4287" t="s">
        <v>3714</v>
      </c>
      <c r="G4287" t="s">
        <v>25</v>
      </c>
      <c r="H4287">
        <v>111</v>
      </c>
      <c r="I4287">
        <v>111</v>
      </c>
      <c r="J4287">
        <v>0</v>
      </c>
      <c r="K4287" t="s">
        <v>910</v>
      </c>
      <c r="L4287" t="s">
        <v>5244</v>
      </c>
    </row>
    <row r="4288" spans="1:12" x14ac:dyDescent="0.25">
      <c r="A4288" t="s">
        <v>5475</v>
      </c>
      <c r="B4288" t="s">
        <v>1397</v>
      </c>
      <c r="C4288">
        <v>42733</v>
      </c>
      <c r="D4288" t="s">
        <v>5476</v>
      </c>
      <c r="E4288" t="s">
        <v>5281</v>
      </c>
      <c r="F4288" t="s">
        <v>3714</v>
      </c>
      <c r="G4288" t="s">
        <v>25</v>
      </c>
      <c r="H4288">
        <v>604</v>
      </c>
      <c r="I4288">
        <v>18724</v>
      </c>
      <c r="J4288">
        <v>9633.7999999999993</v>
      </c>
      <c r="K4288" t="s">
        <v>83</v>
      </c>
      <c r="L4288" t="s">
        <v>5244</v>
      </c>
    </row>
    <row r="4289" spans="1:12" x14ac:dyDescent="0.25">
      <c r="A4289">
        <v>418729</v>
      </c>
      <c r="B4289" t="s">
        <v>1405</v>
      </c>
      <c r="D4289" t="s">
        <v>5477</v>
      </c>
      <c r="E4289" t="s">
        <v>3721</v>
      </c>
      <c r="F4289" t="s">
        <v>3714</v>
      </c>
      <c r="G4289" t="s">
        <v>25</v>
      </c>
      <c r="H4289">
        <v>282</v>
      </c>
      <c r="I4289">
        <v>282</v>
      </c>
      <c r="J4289">
        <v>0</v>
      </c>
      <c r="K4289" t="s">
        <v>910</v>
      </c>
      <c r="L4289" t="s">
        <v>5244</v>
      </c>
    </row>
    <row r="4290" spans="1:12" x14ac:dyDescent="0.25">
      <c r="A4290">
        <v>418649</v>
      </c>
      <c r="B4290" t="s">
        <v>1419</v>
      </c>
      <c r="C4290">
        <v>42568</v>
      </c>
      <c r="D4290" t="s">
        <v>5478</v>
      </c>
      <c r="E4290" t="s">
        <v>5479</v>
      </c>
      <c r="F4290" t="s">
        <v>5263</v>
      </c>
      <c r="G4290" t="s">
        <v>15</v>
      </c>
      <c r="H4290">
        <v>1464</v>
      </c>
      <c r="I4290">
        <v>14640</v>
      </c>
      <c r="J4290">
        <v>0</v>
      </c>
      <c r="K4290" t="s">
        <v>1745</v>
      </c>
      <c r="L4290" t="s">
        <v>5244</v>
      </c>
    </row>
    <row r="4291" spans="1:12" x14ac:dyDescent="0.25">
      <c r="A4291">
        <v>418643</v>
      </c>
      <c r="B4291" t="s">
        <v>3466</v>
      </c>
      <c r="D4291" t="s">
        <v>5480</v>
      </c>
      <c r="E4291" t="s">
        <v>3721</v>
      </c>
      <c r="F4291" t="s">
        <v>3714</v>
      </c>
      <c r="G4291" t="s">
        <v>25</v>
      </c>
      <c r="H4291">
        <v>1900</v>
      </c>
      <c r="I4291">
        <v>1900</v>
      </c>
      <c r="J4291">
        <v>0</v>
      </c>
      <c r="K4291" t="s">
        <v>5481</v>
      </c>
      <c r="L4291" t="s">
        <v>5244</v>
      </c>
    </row>
    <row r="4292" spans="1:12" x14ac:dyDescent="0.25">
      <c r="A4292">
        <v>418643</v>
      </c>
      <c r="B4292" t="s">
        <v>3466</v>
      </c>
      <c r="C4292">
        <v>42567</v>
      </c>
      <c r="D4292" t="s">
        <v>5482</v>
      </c>
      <c r="E4292" t="s">
        <v>5244</v>
      </c>
      <c r="F4292" t="s">
        <v>3714</v>
      </c>
      <c r="G4292" t="s">
        <v>25</v>
      </c>
      <c r="H4292">
        <v>103</v>
      </c>
      <c r="I4292">
        <v>1442</v>
      </c>
      <c r="J4292">
        <v>0</v>
      </c>
      <c r="K4292" t="s">
        <v>5481</v>
      </c>
      <c r="L4292" t="s">
        <v>5244</v>
      </c>
    </row>
    <row r="4293" spans="1:12" x14ac:dyDescent="0.25">
      <c r="A4293">
        <v>418643</v>
      </c>
      <c r="B4293" t="s">
        <v>3466</v>
      </c>
      <c r="C4293">
        <v>42553</v>
      </c>
      <c r="D4293" t="s">
        <v>5483</v>
      </c>
      <c r="E4293" t="s">
        <v>5484</v>
      </c>
      <c r="F4293" t="s">
        <v>3714</v>
      </c>
      <c r="G4293" t="s">
        <v>25</v>
      </c>
      <c r="H4293">
        <v>29</v>
      </c>
      <c r="I4293">
        <v>812</v>
      </c>
      <c r="J4293">
        <v>0</v>
      </c>
      <c r="K4293" t="s">
        <v>5481</v>
      </c>
      <c r="L4293" t="s">
        <v>5244</v>
      </c>
    </row>
    <row r="4294" spans="1:12" x14ac:dyDescent="0.25">
      <c r="A4294">
        <v>418643</v>
      </c>
      <c r="B4294" t="s">
        <v>3466</v>
      </c>
      <c r="C4294">
        <v>42567</v>
      </c>
      <c r="D4294" t="s">
        <v>5485</v>
      </c>
      <c r="E4294" t="s">
        <v>5377</v>
      </c>
      <c r="F4294" t="s">
        <v>3714</v>
      </c>
      <c r="G4294" t="s">
        <v>25</v>
      </c>
      <c r="H4294">
        <v>378</v>
      </c>
      <c r="I4294">
        <v>10584</v>
      </c>
      <c r="J4294">
        <v>0</v>
      </c>
      <c r="K4294" t="s">
        <v>5481</v>
      </c>
      <c r="L4294" t="s">
        <v>5244</v>
      </c>
    </row>
    <row r="4295" spans="1:12" x14ac:dyDescent="0.25">
      <c r="A4295">
        <v>418643</v>
      </c>
      <c r="B4295" t="s">
        <v>3466</v>
      </c>
      <c r="C4295">
        <v>42559</v>
      </c>
      <c r="D4295" t="s">
        <v>5486</v>
      </c>
      <c r="E4295" t="s">
        <v>5365</v>
      </c>
      <c r="F4295" t="s">
        <v>3714</v>
      </c>
      <c r="G4295" t="s">
        <v>25</v>
      </c>
      <c r="H4295">
        <v>423</v>
      </c>
      <c r="I4295">
        <v>11844</v>
      </c>
      <c r="J4295">
        <v>0</v>
      </c>
      <c r="K4295" t="s">
        <v>5481</v>
      </c>
      <c r="L4295" t="s">
        <v>5244</v>
      </c>
    </row>
    <row r="4296" spans="1:12" x14ac:dyDescent="0.25">
      <c r="A4296">
        <v>418604</v>
      </c>
      <c r="B4296" t="s">
        <v>1427</v>
      </c>
      <c r="D4296" t="s">
        <v>5487</v>
      </c>
      <c r="E4296" t="s">
        <v>3721</v>
      </c>
      <c r="F4296" t="s">
        <v>3714</v>
      </c>
      <c r="G4296" t="s">
        <v>25</v>
      </c>
      <c r="H4296">
        <v>107</v>
      </c>
      <c r="I4296">
        <v>107</v>
      </c>
      <c r="J4296">
        <v>0</v>
      </c>
      <c r="K4296" t="s">
        <v>910</v>
      </c>
      <c r="L4296" t="s">
        <v>5244</v>
      </c>
    </row>
    <row r="4297" spans="1:12" x14ac:dyDescent="0.25">
      <c r="A4297">
        <v>418584</v>
      </c>
      <c r="B4297" t="s">
        <v>1433</v>
      </c>
      <c r="D4297" t="s">
        <v>5488</v>
      </c>
      <c r="E4297" t="s">
        <v>3721</v>
      </c>
      <c r="F4297" t="s">
        <v>3714</v>
      </c>
      <c r="G4297" t="s">
        <v>25</v>
      </c>
      <c r="H4297">
        <v>252</v>
      </c>
      <c r="I4297">
        <v>252</v>
      </c>
      <c r="J4297">
        <v>0</v>
      </c>
      <c r="K4297" t="s">
        <v>910</v>
      </c>
      <c r="L4297" t="s">
        <v>5244</v>
      </c>
    </row>
    <row r="4298" spans="1:12" x14ac:dyDescent="0.25">
      <c r="A4298">
        <v>418566</v>
      </c>
      <c r="B4298" t="s">
        <v>1440</v>
      </c>
      <c r="C4298">
        <v>42568</v>
      </c>
      <c r="D4298" t="s">
        <v>5489</v>
      </c>
      <c r="E4298" t="s">
        <v>5479</v>
      </c>
      <c r="F4298" t="s">
        <v>5263</v>
      </c>
      <c r="G4298" t="s">
        <v>15</v>
      </c>
      <c r="H4298">
        <v>3276</v>
      </c>
      <c r="I4298">
        <v>32760</v>
      </c>
      <c r="J4298">
        <v>0</v>
      </c>
      <c r="K4298" t="s">
        <v>1745</v>
      </c>
      <c r="L4298" t="s">
        <v>5244</v>
      </c>
    </row>
    <row r="4299" spans="1:12" x14ac:dyDescent="0.25">
      <c r="A4299">
        <v>418535</v>
      </c>
      <c r="B4299" t="s">
        <v>1449</v>
      </c>
      <c r="D4299" t="s">
        <v>5490</v>
      </c>
      <c r="E4299" t="s">
        <v>3721</v>
      </c>
      <c r="F4299" t="s">
        <v>3714</v>
      </c>
      <c r="G4299" t="s">
        <v>25</v>
      </c>
      <c r="H4299">
        <v>197</v>
      </c>
      <c r="I4299">
        <v>197</v>
      </c>
      <c r="J4299">
        <v>0</v>
      </c>
      <c r="K4299" t="s">
        <v>910</v>
      </c>
      <c r="L4299" t="s">
        <v>5244</v>
      </c>
    </row>
    <row r="4300" spans="1:12" x14ac:dyDescent="0.25">
      <c r="A4300">
        <v>418439</v>
      </c>
      <c r="B4300" t="s">
        <v>1465</v>
      </c>
      <c r="D4300" t="s">
        <v>5491</v>
      </c>
      <c r="E4300" t="s">
        <v>3721</v>
      </c>
      <c r="F4300" t="s">
        <v>3714</v>
      </c>
      <c r="G4300" t="s">
        <v>25</v>
      </c>
      <c r="H4300">
        <v>429</v>
      </c>
      <c r="I4300">
        <v>429</v>
      </c>
      <c r="J4300">
        <v>0</v>
      </c>
      <c r="K4300" t="s">
        <v>910</v>
      </c>
      <c r="L4300" t="s">
        <v>5244</v>
      </c>
    </row>
    <row r="4301" spans="1:12" x14ac:dyDescent="0.25">
      <c r="A4301" t="s">
        <v>5492</v>
      </c>
      <c r="B4301" t="s">
        <v>1465</v>
      </c>
      <c r="C4301">
        <v>42539</v>
      </c>
      <c r="D4301" t="s">
        <v>5493</v>
      </c>
      <c r="E4301" t="s">
        <v>5494</v>
      </c>
      <c r="F4301" t="s">
        <v>3714</v>
      </c>
      <c r="G4301" t="s">
        <v>25</v>
      </c>
      <c r="H4301">
        <v>32</v>
      </c>
      <c r="I4301">
        <v>1376</v>
      </c>
      <c r="J4301">
        <v>400.32</v>
      </c>
      <c r="K4301" t="s">
        <v>5250</v>
      </c>
      <c r="L4301" t="s">
        <v>5244</v>
      </c>
    </row>
    <row r="4302" spans="1:12" x14ac:dyDescent="0.25">
      <c r="A4302">
        <v>418416</v>
      </c>
      <c r="B4302" t="s">
        <v>1469</v>
      </c>
      <c r="C4302">
        <v>42524</v>
      </c>
      <c r="D4302" t="s">
        <v>5495</v>
      </c>
      <c r="E4302" t="s">
        <v>5496</v>
      </c>
      <c r="F4302" t="s">
        <v>3714</v>
      </c>
      <c r="G4302" t="s">
        <v>25</v>
      </c>
      <c r="H4302">
        <v>1040</v>
      </c>
      <c r="I4302">
        <v>29120</v>
      </c>
      <c r="J4302">
        <v>0</v>
      </c>
      <c r="K4302" t="s">
        <v>1474</v>
      </c>
      <c r="L4302" t="s">
        <v>5244</v>
      </c>
    </row>
    <row r="4303" spans="1:12" x14ac:dyDescent="0.25">
      <c r="A4303">
        <v>418342</v>
      </c>
      <c r="B4303" t="s">
        <v>1485</v>
      </c>
      <c r="D4303" t="s">
        <v>5497</v>
      </c>
      <c r="E4303" t="s">
        <v>3721</v>
      </c>
      <c r="F4303" t="s">
        <v>3714</v>
      </c>
      <c r="G4303" t="s">
        <v>25</v>
      </c>
      <c r="H4303">
        <v>446</v>
      </c>
      <c r="I4303">
        <v>446</v>
      </c>
      <c r="J4303">
        <v>0</v>
      </c>
      <c r="K4303" t="s">
        <v>113</v>
      </c>
      <c r="L4303" t="s">
        <v>5244</v>
      </c>
    </row>
    <row r="4304" spans="1:12" x14ac:dyDescent="0.25">
      <c r="A4304">
        <v>418316</v>
      </c>
      <c r="B4304" t="s">
        <v>1493</v>
      </c>
      <c r="D4304" t="s">
        <v>5498</v>
      </c>
      <c r="E4304" t="s">
        <v>3721</v>
      </c>
      <c r="F4304" t="s">
        <v>3714</v>
      </c>
      <c r="G4304" t="s">
        <v>25</v>
      </c>
      <c r="H4304">
        <v>73</v>
      </c>
      <c r="I4304">
        <v>73</v>
      </c>
      <c r="J4304">
        <v>0</v>
      </c>
      <c r="K4304" t="s">
        <v>29</v>
      </c>
      <c r="L4304" t="s">
        <v>5244</v>
      </c>
    </row>
    <row r="4305" spans="1:12" x14ac:dyDescent="0.25">
      <c r="A4305">
        <v>418239</v>
      </c>
      <c r="B4305" t="s">
        <v>1514</v>
      </c>
      <c r="D4305" t="s">
        <v>5499</v>
      </c>
      <c r="E4305" t="s">
        <v>3721</v>
      </c>
      <c r="F4305" t="s">
        <v>3714</v>
      </c>
      <c r="G4305" t="s">
        <v>25</v>
      </c>
      <c r="H4305">
        <v>304</v>
      </c>
      <c r="I4305">
        <v>304</v>
      </c>
      <c r="J4305">
        <v>0</v>
      </c>
      <c r="K4305" t="s">
        <v>26</v>
      </c>
      <c r="L4305" t="s">
        <v>5244</v>
      </c>
    </row>
    <row r="4306" spans="1:12" x14ac:dyDescent="0.25">
      <c r="A4306">
        <v>418177</v>
      </c>
      <c r="B4306" t="s">
        <v>1525</v>
      </c>
      <c r="D4306" t="s">
        <v>5500</v>
      </c>
      <c r="E4306" t="s">
        <v>3721</v>
      </c>
      <c r="F4306" t="s">
        <v>3714</v>
      </c>
      <c r="G4306" t="s">
        <v>25</v>
      </c>
      <c r="H4306">
        <v>148</v>
      </c>
      <c r="I4306">
        <v>148</v>
      </c>
      <c r="J4306">
        <v>0</v>
      </c>
      <c r="K4306" t="s">
        <v>32</v>
      </c>
      <c r="L4306" t="s">
        <v>5244</v>
      </c>
    </row>
    <row r="4307" spans="1:12" x14ac:dyDescent="0.25">
      <c r="A4307">
        <v>418171</v>
      </c>
      <c r="B4307" t="s">
        <v>1525</v>
      </c>
      <c r="C4307">
        <v>42506</v>
      </c>
      <c r="D4307" t="s">
        <v>5501</v>
      </c>
      <c r="E4307" t="s">
        <v>5355</v>
      </c>
      <c r="F4307" t="s">
        <v>3714</v>
      </c>
      <c r="G4307" t="s">
        <v>25</v>
      </c>
      <c r="H4307">
        <v>283</v>
      </c>
      <c r="I4307">
        <v>7924</v>
      </c>
      <c r="J4307">
        <v>0</v>
      </c>
      <c r="K4307" t="s">
        <v>1745</v>
      </c>
      <c r="L4307" t="s">
        <v>5244</v>
      </c>
    </row>
    <row r="4308" spans="1:12" x14ac:dyDescent="0.25">
      <c r="A4308">
        <v>418171</v>
      </c>
      <c r="B4308" t="s">
        <v>1525</v>
      </c>
      <c r="C4308">
        <v>42535</v>
      </c>
      <c r="D4308" t="s">
        <v>5502</v>
      </c>
      <c r="E4308" t="s">
        <v>5432</v>
      </c>
      <c r="F4308" t="s">
        <v>5263</v>
      </c>
      <c r="G4308" t="s">
        <v>15</v>
      </c>
      <c r="H4308">
        <v>2393</v>
      </c>
      <c r="I4308">
        <v>26323</v>
      </c>
      <c r="J4308">
        <v>0</v>
      </c>
      <c r="K4308" t="s">
        <v>1745</v>
      </c>
      <c r="L4308" t="s">
        <v>5244</v>
      </c>
    </row>
    <row r="4309" spans="1:12" x14ac:dyDescent="0.25">
      <c r="A4309">
        <v>418166</v>
      </c>
      <c r="B4309" t="s">
        <v>2448</v>
      </c>
      <c r="C4309">
        <v>42518</v>
      </c>
      <c r="D4309" t="s">
        <v>5503</v>
      </c>
      <c r="E4309" t="s">
        <v>5496</v>
      </c>
      <c r="F4309" t="s">
        <v>3714</v>
      </c>
      <c r="G4309" t="s">
        <v>25</v>
      </c>
      <c r="H4309">
        <v>1488</v>
      </c>
      <c r="I4309">
        <v>41664</v>
      </c>
      <c r="J4309">
        <v>0</v>
      </c>
      <c r="K4309" t="s">
        <v>1474</v>
      </c>
      <c r="L4309" t="s">
        <v>5244</v>
      </c>
    </row>
    <row r="4310" spans="1:12" x14ac:dyDescent="0.25">
      <c r="A4310">
        <v>418119</v>
      </c>
      <c r="B4310" t="s">
        <v>1531</v>
      </c>
      <c r="C4310">
        <v>42502</v>
      </c>
      <c r="D4310" t="s">
        <v>5504</v>
      </c>
      <c r="E4310" t="s">
        <v>5494</v>
      </c>
      <c r="F4310" t="s">
        <v>3714</v>
      </c>
      <c r="G4310" t="s">
        <v>25</v>
      </c>
      <c r="H4310">
        <v>32</v>
      </c>
      <c r="I4310">
        <v>1376</v>
      </c>
      <c r="J4310">
        <v>406.08</v>
      </c>
      <c r="K4310" t="s">
        <v>5250</v>
      </c>
      <c r="L4310" t="s">
        <v>5244</v>
      </c>
    </row>
    <row r="4311" spans="1:12" x14ac:dyDescent="0.25">
      <c r="A4311">
        <v>418030</v>
      </c>
      <c r="B4311" t="s">
        <v>1540</v>
      </c>
      <c r="D4311" t="s">
        <v>5505</v>
      </c>
      <c r="E4311" t="s">
        <v>3721</v>
      </c>
      <c r="F4311" t="s">
        <v>3714</v>
      </c>
      <c r="G4311" t="s">
        <v>25</v>
      </c>
      <c r="H4311">
        <v>87</v>
      </c>
      <c r="I4311">
        <v>87</v>
      </c>
      <c r="J4311">
        <v>0</v>
      </c>
      <c r="K4311" t="s">
        <v>63</v>
      </c>
      <c r="L4311" t="s">
        <v>5244</v>
      </c>
    </row>
    <row r="4312" spans="1:12" x14ac:dyDescent="0.25">
      <c r="A4312">
        <v>418001</v>
      </c>
      <c r="B4312" t="s">
        <v>1550</v>
      </c>
      <c r="C4312">
        <v>42495</v>
      </c>
      <c r="D4312" t="s">
        <v>5506</v>
      </c>
      <c r="E4312" t="s">
        <v>5494</v>
      </c>
      <c r="F4312" t="s">
        <v>3714</v>
      </c>
      <c r="G4312" t="s">
        <v>25</v>
      </c>
      <c r="H4312">
        <v>54</v>
      </c>
      <c r="I4312">
        <v>2322</v>
      </c>
      <c r="J4312">
        <v>685.26</v>
      </c>
      <c r="K4312" t="s">
        <v>5250</v>
      </c>
      <c r="L4312" t="s">
        <v>5244</v>
      </c>
    </row>
    <row r="4313" spans="1:12" x14ac:dyDescent="0.25">
      <c r="A4313">
        <v>417952</v>
      </c>
      <c r="B4313" t="s">
        <v>1560</v>
      </c>
      <c r="D4313" t="s">
        <v>5507</v>
      </c>
      <c r="E4313" t="s">
        <v>3721</v>
      </c>
      <c r="F4313" t="s">
        <v>3714</v>
      </c>
      <c r="G4313" t="s">
        <v>25</v>
      </c>
      <c r="H4313">
        <v>152</v>
      </c>
      <c r="I4313">
        <v>152</v>
      </c>
      <c r="J4313">
        <v>0</v>
      </c>
      <c r="K4313" t="s">
        <v>63</v>
      </c>
      <c r="L4313" t="s">
        <v>5244</v>
      </c>
    </row>
    <row r="4314" spans="1:12" x14ac:dyDescent="0.25">
      <c r="A4314">
        <v>417940</v>
      </c>
      <c r="B4314" t="s">
        <v>1563</v>
      </c>
      <c r="C4314">
        <v>42490</v>
      </c>
      <c r="D4314" t="s">
        <v>5508</v>
      </c>
      <c r="E4314" t="s">
        <v>5494</v>
      </c>
      <c r="F4314" t="s">
        <v>3714</v>
      </c>
      <c r="G4314" t="s">
        <v>25</v>
      </c>
      <c r="H4314">
        <v>54</v>
      </c>
      <c r="I4314">
        <v>2322</v>
      </c>
      <c r="J4314">
        <v>685.26</v>
      </c>
      <c r="K4314" t="s">
        <v>5250</v>
      </c>
      <c r="L4314" t="s">
        <v>5244</v>
      </c>
    </row>
    <row r="4315" spans="1:12" x14ac:dyDescent="0.25">
      <c r="A4315">
        <v>417898</v>
      </c>
      <c r="B4315" t="s">
        <v>1568</v>
      </c>
      <c r="D4315" t="s">
        <v>5509</v>
      </c>
      <c r="E4315" t="s">
        <v>3721</v>
      </c>
      <c r="F4315" t="s">
        <v>3714</v>
      </c>
      <c r="G4315" t="s">
        <v>25</v>
      </c>
      <c r="H4315">
        <v>212</v>
      </c>
      <c r="I4315">
        <v>212</v>
      </c>
      <c r="J4315">
        <v>0</v>
      </c>
      <c r="K4315" t="s">
        <v>32</v>
      </c>
      <c r="L4315" t="s">
        <v>5244</v>
      </c>
    </row>
    <row r="4316" spans="1:12" x14ac:dyDescent="0.25">
      <c r="A4316">
        <v>417887</v>
      </c>
      <c r="B4316" t="s">
        <v>1572</v>
      </c>
      <c r="C4316">
        <v>42865</v>
      </c>
      <c r="D4316" t="s">
        <v>5510</v>
      </c>
      <c r="E4316" t="s">
        <v>5262</v>
      </c>
      <c r="F4316" t="s">
        <v>5263</v>
      </c>
      <c r="G4316" t="s">
        <v>15</v>
      </c>
      <c r="H4316">
        <v>44</v>
      </c>
      <c r="I4316">
        <v>792</v>
      </c>
      <c r="J4316">
        <v>0</v>
      </c>
      <c r="K4316" t="s">
        <v>1577</v>
      </c>
      <c r="L4316" t="s">
        <v>5244</v>
      </c>
    </row>
    <row r="4317" spans="1:12" x14ac:dyDescent="0.25">
      <c r="A4317">
        <v>417862</v>
      </c>
      <c r="B4317" t="s">
        <v>1578</v>
      </c>
      <c r="D4317" t="s">
        <v>5511</v>
      </c>
      <c r="E4317" t="s">
        <v>3721</v>
      </c>
      <c r="F4317" t="s">
        <v>3714</v>
      </c>
      <c r="G4317" t="s">
        <v>25</v>
      </c>
      <c r="H4317">
        <v>515</v>
      </c>
      <c r="I4317">
        <v>515</v>
      </c>
      <c r="J4317">
        <v>0</v>
      </c>
      <c r="K4317" t="s">
        <v>32</v>
      </c>
      <c r="L4317" t="s">
        <v>5244</v>
      </c>
    </row>
    <row r="4318" spans="1:12" x14ac:dyDescent="0.25">
      <c r="A4318">
        <v>417857</v>
      </c>
      <c r="B4318" t="s">
        <v>1578</v>
      </c>
      <c r="C4318">
        <v>42483</v>
      </c>
      <c r="D4318" t="s">
        <v>5512</v>
      </c>
      <c r="E4318" t="s">
        <v>5494</v>
      </c>
      <c r="F4318" t="s">
        <v>3714</v>
      </c>
      <c r="G4318" t="s">
        <v>25</v>
      </c>
      <c r="H4318">
        <v>54</v>
      </c>
      <c r="I4318">
        <v>2322</v>
      </c>
      <c r="J4318">
        <v>685.26</v>
      </c>
      <c r="K4318" t="s">
        <v>5250</v>
      </c>
      <c r="L4318" t="s">
        <v>5244</v>
      </c>
    </row>
    <row r="4319" spans="1:12" x14ac:dyDescent="0.25">
      <c r="A4319">
        <v>417831</v>
      </c>
      <c r="B4319" t="s">
        <v>1581</v>
      </c>
      <c r="C4319">
        <v>42467</v>
      </c>
      <c r="D4319" t="s">
        <v>5513</v>
      </c>
      <c r="E4319" t="s">
        <v>5514</v>
      </c>
      <c r="F4319" t="s">
        <v>3714</v>
      </c>
      <c r="G4319" t="s">
        <v>25</v>
      </c>
      <c r="H4319">
        <v>1393</v>
      </c>
      <c r="I4319">
        <v>39004</v>
      </c>
      <c r="J4319">
        <v>0</v>
      </c>
      <c r="K4319" t="s">
        <v>1745</v>
      </c>
      <c r="L4319" t="s">
        <v>5244</v>
      </c>
    </row>
    <row r="4320" spans="1:12" x14ac:dyDescent="0.25">
      <c r="A4320">
        <v>417758</v>
      </c>
      <c r="B4320" t="s">
        <v>1587</v>
      </c>
      <c r="D4320" t="s">
        <v>5515</v>
      </c>
      <c r="E4320" t="s">
        <v>3721</v>
      </c>
      <c r="F4320" t="s">
        <v>3714</v>
      </c>
      <c r="G4320" t="s">
        <v>25</v>
      </c>
      <c r="H4320">
        <v>319</v>
      </c>
      <c r="I4320">
        <v>319</v>
      </c>
      <c r="J4320">
        <v>0</v>
      </c>
      <c r="K4320" t="s">
        <v>63</v>
      </c>
      <c r="L4320" t="s">
        <v>5244</v>
      </c>
    </row>
    <row r="4321" spans="1:12" x14ac:dyDescent="0.25">
      <c r="A4321">
        <v>417727</v>
      </c>
      <c r="B4321" t="s">
        <v>1590</v>
      </c>
      <c r="C4321">
        <v>42476</v>
      </c>
      <c r="D4321" t="s">
        <v>5516</v>
      </c>
      <c r="E4321" t="s">
        <v>5494</v>
      </c>
      <c r="F4321" t="s">
        <v>3714</v>
      </c>
      <c r="G4321" t="s">
        <v>25</v>
      </c>
      <c r="H4321">
        <v>54</v>
      </c>
      <c r="I4321">
        <v>2322</v>
      </c>
      <c r="J4321">
        <v>685.26</v>
      </c>
      <c r="K4321" t="s">
        <v>5250</v>
      </c>
      <c r="L4321" t="s">
        <v>5244</v>
      </c>
    </row>
    <row r="4322" spans="1:12" x14ac:dyDescent="0.25">
      <c r="A4322" t="s">
        <v>5517</v>
      </c>
      <c r="B4322" t="s">
        <v>1599</v>
      </c>
      <c r="C4322">
        <v>42616</v>
      </c>
      <c r="D4322" t="s">
        <v>5518</v>
      </c>
      <c r="E4322" t="s">
        <v>5281</v>
      </c>
      <c r="F4322" t="s">
        <v>3714</v>
      </c>
      <c r="G4322" t="s">
        <v>25</v>
      </c>
      <c r="H4322">
        <v>504</v>
      </c>
      <c r="I4322">
        <v>15624</v>
      </c>
      <c r="J4322">
        <v>8316</v>
      </c>
      <c r="K4322" t="s">
        <v>83</v>
      </c>
      <c r="L4322" t="s">
        <v>5244</v>
      </c>
    </row>
    <row r="4323" spans="1:12" x14ac:dyDescent="0.25">
      <c r="A4323">
        <v>417681</v>
      </c>
      <c r="B4323" t="s">
        <v>1599</v>
      </c>
      <c r="C4323">
        <v>42469</v>
      </c>
      <c r="D4323" t="s">
        <v>5519</v>
      </c>
      <c r="E4323" t="s">
        <v>5494</v>
      </c>
      <c r="F4323" t="s">
        <v>3714</v>
      </c>
      <c r="G4323" t="s">
        <v>25</v>
      </c>
      <c r="H4323">
        <v>54</v>
      </c>
      <c r="I4323">
        <v>2322</v>
      </c>
      <c r="J4323">
        <v>685.26</v>
      </c>
      <c r="K4323" t="s">
        <v>5250</v>
      </c>
      <c r="L4323" t="s">
        <v>5244</v>
      </c>
    </row>
    <row r="4324" spans="1:12" x14ac:dyDescent="0.25">
      <c r="A4324">
        <v>417650</v>
      </c>
      <c r="B4324" t="s">
        <v>1607</v>
      </c>
      <c r="D4324" t="s">
        <v>5520</v>
      </c>
      <c r="E4324" t="s">
        <v>3721</v>
      </c>
      <c r="F4324" t="s">
        <v>3714</v>
      </c>
      <c r="G4324" t="s">
        <v>25</v>
      </c>
      <c r="H4324">
        <v>162</v>
      </c>
      <c r="I4324">
        <v>162</v>
      </c>
      <c r="J4324">
        <v>0</v>
      </c>
      <c r="K4324" t="s">
        <v>63</v>
      </c>
      <c r="L4324" t="s">
        <v>5244</v>
      </c>
    </row>
    <row r="4325" spans="1:12" x14ac:dyDescent="0.25">
      <c r="A4325">
        <v>417642</v>
      </c>
      <c r="B4325" t="s">
        <v>1610</v>
      </c>
      <c r="C4325">
        <v>42462</v>
      </c>
      <c r="D4325" t="s">
        <v>5521</v>
      </c>
      <c r="E4325" t="s">
        <v>5494</v>
      </c>
      <c r="F4325" t="s">
        <v>3714</v>
      </c>
      <c r="G4325" t="s">
        <v>25</v>
      </c>
      <c r="H4325">
        <v>54</v>
      </c>
      <c r="I4325">
        <v>2322</v>
      </c>
      <c r="J4325">
        <v>685.26</v>
      </c>
      <c r="K4325" t="s">
        <v>5250</v>
      </c>
      <c r="L4325" t="s">
        <v>5244</v>
      </c>
    </row>
    <row r="4326" spans="1:12" x14ac:dyDescent="0.25">
      <c r="A4326">
        <v>417592</v>
      </c>
      <c r="B4326" t="s">
        <v>1622</v>
      </c>
      <c r="D4326" t="s">
        <v>5522</v>
      </c>
      <c r="E4326" t="s">
        <v>3721</v>
      </c>
      <c r="F4326" t="s">
        <v>3714</v>
      </c>
      <c r="G4326" t="s">
        <v>25</v>
      </c>
      <c r="H4326">
        <v>28</v>
      </c>
      <c r="I4326">
        <v>28</v>
      </c>
      <c r="J4326">
        <v>0</v>
      </c>
      <c r="K4326" t="s">
        <v>29</v>
      </c>
      <c r="L4326" t="s">
        <v>5244</v>
      </c>
    </row>
    <row r="4327" spans="1:12" x14ac:dyDescent="0.25">
      <c r="A4327">
        <v>417588</v>
      </c>
      <c r="B4327" t="s">
        <v>1622</v>
      </c>
      <c r="C4327">
        <v>42455</v>
      </c>
      <c r="D4327" t="s">
        <v>5523</v>
      </c>
      <c r="E4327" t="s">
        <v>5494</v>
      </c>
      <c r="F4327" t="s">
        <v>3714</v>
      </c>
      <c r="G4327" t="s">
        <v>25</v>
      </c>
      <c r="H4327">
        <v>54</v>
      </c>
      <c r="I4327">
        <v>2322</v>
      </c>
      <c r="J4327">
        <v>685.26</v>
      </c>
      <c r="K4327" t="s">
        <v>5250</v>
      </c>
      <c r="L4327" t="s">
        <v>5244</v>
      </c>
    </row>
    <row r="4328" spans="1:12" x14ac:dyDescent="0.25">
      <c r="A4328">
        <v>417560</v>
      </c>
      <c r="B4328" t="s">
        <v>1629</v>
      </c>
      <c r="D4328" t="s">
        <v>5524</v>
      </c>
      <c r="E4328" t="s">
        <v>3721</v>
      </c>
      <c r="F4328" t="s">
        <v>3714</v>
      </c>
      <c r="G4328" t="s">
        <v>25</v>
      </c>
      <c r="H4328">
        <v>302</v>
      </c>
      <c r="I4328">
        <v>302</v>
      </c>
      <c r="J4328">
        <v>0</v>
      </c>
      <c r="K4328" t="s">
        <v>26</v>
      </c>
      <c r="L4328" t="s">
        <v>5244</v>
      </c>
    </row>
    <row r="4329" spans="1:12" x14ac:dyDescent="0.25">
      <c r="A4329">
        <v>417506</v>
      </c>
      <c r="B4329" t="s">
        <v>1635</v>
      </c>
      <c r="C4329">
        <v>42448</v>
      </c>
      <c r="D4329" t="s">
        <v>5525</v>
      </c>
      <c r="E4329" t="s">
        <v>5494</v>
      </c>
      <c r="F4329" t="s">
        <v>3714</v>
      </c>
      <c r="G4329" t="s">
        <v>25</v>
      </c>
      <c r="H4329">
        <v>54</v>
      </c>
      <c r="I4329">
        <v>2322</v>
      </c>
      <c r="J4329">
        <v>685.26</v>
      </c>
      <c r="K4329" t="s">
        <v>5250</v>
      </c>
      <c r="L4329" t="s">
        <v>5244</v>
      </c>
    </row>
    <row r="4330" spans="1:12" x14ac:dyDescent="0.25">
      <c r="A4330">
        <v>417441</v>
      </c>
      <c r="B4330" t="s">
        <v>1643</v>
      </c>
      <c r="D4330" t="s">
        <v>5526</v>
      </c>
      <c r="E4330" t="s">
        <v>3721</v>
      </c>
      <c r="F4330" t="s">
        <v>3714</v>
      </c>
      <c r="G4330" t="s">
        <v>25</v>
      </c>
      <c r="H4330">
        <v>252</v>
      </c>
      <c r="I4330">
        <v>252</v>
      </c>
      <c r="J4330">
        <v>0</v>
      </c>
      <c r="K4330" t="s">
        <v>910</v>
      </c>
      <c r="L4330" t="s">
        <v>5244</v>
      </c>
    </row>
    <row r="4331" spans="1:12" x14ac:dyDescent="0.25">
      <c r="A4331">
        <v>417369</v>
      </c>
      <c r="B4331" t="s">
        <v>1649</v>
      </c>
      <c r="C4331">
        <v>42441</v>
      </c>
      <c r="D4331" t="s">
        <v>5527</v>
      </c>
      <c r="E4331" t="s">
        <v>5494</v>
      </c>
      <c r="F4331" t="s">
        <v>3714</v>
      </c>
      <c r="G4331" t="s">
        <v>25</v>
      </c>
      <c r="H4331">
        <v>54</v>
      </c>
      <c r="I4331">
        <v>2322</v>
      </c>
      <c r="J4331">
        <v>685.26</v>
      </c>
      <c r="K4331" t="s">
        <v>5250</v>
      </c>
      <c r="L4331" t="s">
        <v>5244</v>
      </c>
    </row>
    <row r="4332" spans="1:12" x14ac:dyDescent="0.25">
      <c r="A4332">
        <v>417336</v>
      </c>
      <c r="B4332" t="s">
        <v>1656</v>
      </c>
      <c r="D4332" t="s">
        <v>5528</v>
      </c>
      <c r="E4332" t="s">
        <v>3721</v>
      </c>
      <c r="F4332" t="s">
        <v>3714</v>
      </c>
      <c r="G4332" t="s">
        <v>25</v>
      </c>
      <c r="H4332">
        <v>377</v>
      </c>
      <c r="I4332">
        <v>377</v>
      </c>
      <c r="J4332">
        <v>0</v>
      </c>
      <c r="K4332" t="s">
        <v>910</v>
      </c>
      <c r="L4332" t="s">
        <v>5244</v>
      </c>
    </row>
    <row r="4333" spans="1:12" x14ac:dyDescent="0.25">
      <c r="A4333">
        <v>417306</v>
      </c>
      <c r="B4333" t="s">
        <v>1662</v>
      </c>
      <c r="C4333">
        <v>42434</v>
      </c>
      <c r="D4333" t="s">
        <v>5529</v>
      </c>
      <c r="E4333" t="s">
        <v>5494</v>
      </c>
      <c r="F4333" t="s">
        <v>3714</v>
      </c>
      <c r="G4333" t="s">
        <v>25</v>
      </c>
      <c r="H4333">
        <v>54</v>
      </c>
      <c r="I4333">
        <v>2322</v>
      </c>
      <c r="J4333">
        <v>685.26</v>
      </c>
      <c r="K4333" t="s">
        <v>5250</v>
      </c>
      <c r="L4333" t="s">
        <v>5244</v>
      </c>
    </row>
    <row r="4334" spans="1:12" x14ac:dyDescent="0.25">
      <c r="A4334">
        <v>417269</v>
      </c>
      <c r="B4334" t="s">
        <v>1667</v>
      </c>
      <c r="D4334" t="s">
        <v>5530</v>
      </c>
      <c r="E4334" t="s">
        <v>3721</v>
      </c>
      <c r="F4334" t="s">
        <v>3714</v>
      </c>
      <c r="G4334" t="s">
        <v>25</v>
      </c>
      <c r="H4334">
        <v>392</v>
      </c>
      <c r="I4334">
        <v>392</v>
      </c>
      <c r="J4334">
        <v>0</v>
      </c>
      <c r="K4334" t="s">
        <v>63</v>
      </c>
      <c r="L4334" t="s">
        <v>5244</v>
      </c>
    </row>
    <row r="4335" spans="1:12" x14ac:dyDescent="0.25">
      <c r="A4335">
        <v>417252</v>
      </c>
      <c r="B4335" t="s">
        <v>1672</v>
      </c>
      <c r="C4335">
        <v>42427</v>
      </c>
      <c r="D4335" t="s">
        <v>5531</v>
      </c>
      <c r="E4335" t="s">
        <v>5494</v>
      </c>
      <c r="F4335" t="s">
        <v>3714</v>
      </c>
      <c r="G4335" t="s">
        <v>25</v>
      </c>
      <c r="H4335">
        <v>54</v>
      </c>
      <c r="I4335">
        <v>2322</v>
      </c>
      <c r="J4335">
        <v>685.26</v>
      </c>
      <c r="K4335" t="s">
        <v>5250</v>
      </c>
      <c r="L4335" t="s">
        <v>5244</v>
      </c>
    </row>
    <row r="4336" spans="1:12" x14ac:dyDescent="0.25">
      <c r="A4336">
        <v>417207</v>
      </c>
      <c r="B4336" t="s">
        <v>1683</v>
      </c>
      <c r="D4336" t="s">
        <v>5532</v>
      </c>
      <c r="E4336" t="s">
        <v>3721</v>
      </c>
      <c r="F4336" t="s">
        <v>3714</v>
      </c>
      <c r="G4336" t="s">
        <v>25</v>
      </c>
      <c r="H4336">
        <v>323</v>
      </c>
      <c r="I4336">
        <v>323</v>
      </c>
      <c r="J4336">
        <v>0</v>
      </c>
      <c r="K4336" t="s">
        <v>63</v>
      </c>
      <c r="L4336" t="s">
        <v>5244</v>
      </c>
    </row>
    <row r="4337" spans="1:12" x14ac:dyDescent="0.25">
      <c r="A4337">
        <v>417192</v>
      </c>
      <c r="B4337" t="s">
        <v>1685</v>
      </c>
      <c r="D4337" t="s">
        <v>5533</v>
      </c>
      <c r="E4337" t="s">
        <v>3721</v>
      </c>
      <c r="F4337" t="s">
        <v>3714</v>
      </c>
      <c r="G4337" t="s">
        <v>25</v>
      </c>
      <c r="H4337">
        <v>152</v>
      </c>
      <c r="I4337">
        <v>152</v>
      </c>
      <c r="J4337">
        <v>0</v>
      </c>
      <c r="K4337" t="s">
        <v>910</v>
      </c>
      <c r="L4337" t="s">
        <v>5244</v>
      </c>
    </row>
    <row r="4338" spans="1:12" x14ac:dyDescent="0.25">
      <c r="A4338">
        <v>417200</v>
      </c>
      <c r="B4338" t="s">
        <v>1685</v>
      </c>
      <c r="C4338">
        <v>42420</v>
      </c>
      <c r="D4338" t="s">
        <v>5534</v>
      </c>
      <c r="E4338" t="s">
        <v>5494</v>
      </c>
      <c r="F4338" t="s">
        <v>3714</v>
      </c>
      <c r="G4338" t="s">
        <v>25</v>
      </c>
      <c r="H4338">
        <v>54</v>
      </c>
      <c r="I4338">
        <v>2322</v>
      </c>
      <c r="J4338">
        <v>685.26</v>
      </c>
      <c r="K4338" t="s">
        <v>5250</v>
      </c>
      <c r="L4338" t="s">
        <v>5244</v>
      </c>
    </row>
    <row r="4339" spans="1:12" x14ac:dyDescent="0.25">
      <c r="A4339">
        <v>417112</v>
      </c>
      <c r="B4339" t="s">
        <v>1696</v>
      </c>
      <c r="D4339" t="s">
        <v>5535</v>
      </c>
      <c r="E4339" t="s">
        <v>3721</v>
      </c>
      <c r="F4339" t="s">
        <v>3714</v>
      </c>
      <c r="G4339" t="s">
        <v>25</v>
      </c>
      <c r="H4339">
        <v>416</v>
      </c>
      <c r="I4339">
        <v>416</v>
      </c>
      <c r="J4339">
        <v>0</v>
      </c>
      <c r="K4339" t="s">
        <v>26</v>
      </c>
      <c r="L4339" t="s">
        <v>5244</v>
      </c>
    </row>
    <row r="4340" spans="1:12" x14ac:dyDescent="0.25">
      <c r="A4340">
        <v>417114</v>
      </c>
      <c r="B4340" t="s">
        <v>1696</v>
      </c>
      <c r="C4340">
        <v>42413</v>
      </c>
      <c r="D4340" t="s">
        <v>5536</v>
      </c>
      <c r="E4340" t="s">
        <v>5494</v>
      </c>
      <c r="F4340" t="s">
        <v>3714</v>
      </c>
      <c r="G4340" t="s">
        <v>25</v>
      </c>
      <c r="H4340">
        <v>54</v>
      </c>
      <c r="I4340">
        <v>2322</v>
      </c>
      <c r="J4340">
        <v>685.26</v>
      </c>
      <c r="K4340" t="s">
        <v>5250</v>
      </c>
      <c r="L4340" t="s">
        <v>5244</v>
      </c>
    </row>
    <row r="4341" spans="1:12" x14ac:dyDescent="0.25">
      <c r="A4341">
        <v>417053</v>
      </c>
      <c r="B4341" t="s">
        <v>1707</v>
      </c>
      <c r="D4341" t="s">
        <v>5537</v>
      </c>
      <c r="E4341" t="s">
        <v>3721</v>
      </c>
      <c r="F4341" t="s">
        <v>3714</v>
      </c>
      <c r="G4341" t="s">
        <v>25</v>
      </c>
      <c r="H4341">
        <v>35</v>
      </c>
      <c r="I4341">
        <v>35</v>
      </c>
      <c r="J4341">
        <v>0</v>
      </c>
      <c r="K4341" t="s">
        <v>63</v>
      </c>
      <c r="L4341" t="s">
        <v>5244</v>
      </c>
    </row>
    <row r="4342" spans="1:12" x14ac:dyDescent="0.25">
      <c r="A4342">
        <v>417032</v>
      </c>
      <c r="B4342" t="s">
        <v>1714</v>
      </c>
      <c r="C4342">
        <v>42404</v>
      </c>
      <c r="D4342" t="s">
        <v>5538</v>
      </c>
      <c r="E4342" t="s">
        <v>5494</v>
      </c>
      <c r="F4342" t="s">
        <v>3714</v>
      </c>
      <c r="G4342" t="s">
        <v>25</v>
      </c>
      <c r="H4342">
        <v>54</v>
      </c>
      <c r="I4342">
        <v>2322</v>
      </c>
      <c r="J4342">
        <v>685.26</v>
      </c>
      <c r="K4342" t="s">
        <v>5250</v>
      </c>
      <c r="L4342" t="s">
        <v>5244</v>
      </c>
    </row>
    <row r="4343" spans="1:12" x14ac:dyDescent="0.25">
      <c r="A4343">
        <v>416922</v>
      </c>
      <c r="B4343" t="s">
        <v>1735</v>
      </c>
      <c r="D4343" t="s">
        <v>5539</v>
      </c>
      <c r="E4343" t="s">
        <v>3721</v>
      </c>
      <c r="F4343" t="s">
        <v>3714</v>
      </c>
      <c r="G4343" t="s">
        <v>25</v>
      </c>
      <c r="H4343">
        <v>600</v>
      </c>
      <c r="I4343">
        <v>600</v>
      </c>
      <c r="J4343">
        <v>0</v>
      </c>
      <c r="K4343" t="s">
        <v>910</v>
      </c>
      <c r="L4343" t="s">
        <v>5244</v>
      </c>
    </row>
    <row r="4344" spans="1:12" x14ac:dyDescent="0.25">
      <c r="A4344">
        <v>416817</v>
      </c>
      <c r="B4344" t="s">
        <v>1750</v>
      </c>
      <c r="D4344" t="s">
        <v>5540</v>
      </c>
      <c r="E4344" t="s">
        <v>3721</v>
      </c>
      <c r="F4344" t="s">
        <v>3714</v>
      </c>
      <c r="G4344" t="s">
        <v>25</v>
      </c>
      <c r="H4344">
        <v>863</v>
      </c>
      <c r="I4344">
        <v>863</v>
      </c>
      <c r="J4344">
        <v>0</v>
      </c>
      <c r="K4344" t="s">
        <v>910</v>
      </c>
      <c r="L4344" t="s">
        <v>5244</v>
      </c>
    </row>
    <row r="4345" spans="1:12" s="2" customFormat="1" x14ac:dyDescent="0.25">
      <c r="A4345" s="2">
        <v>426230</v>
      </c>
      <c r="B4345" s="2" t="s">
        <v>1753</v>
      </c>
      <c r="D4345" s="2" t="s">
        <v>5541</v>
      </c>
      <c r="E4345" s="2" t="s">
        <v>19</v>
      </c>
      <c r="F4345" s="2" t="s">
        <v>14</v>
      </c>
      <c r="G4345" s="2" t="s">
        <v>20</v>
      </c>
      <c r="H4345" s="2">
        <v>339</v>
      </c>
      <c r="I4345" s="2">
        <v>339</v>
      </c>
      <c r="J4345" s="2">
        <v>0</v>
      </c>
      <c r="K4345" s="2" t="s">
        <v>494</v>
      </c>
      <c r="L4345" s="2" t="s">
        <v>5542</v>
      </c>
    </row>
    <row r="4346" spans="1:12" x14ac:dyDescent="0.25">
      <c r="A4346">
        <v>426219</v>
      </c>
      <c r="B4346" t="s">
        <v>27</v>
      </c>
      <c r="D4346" t="s">
        <v>5543</v>
      </c>
      <c r="E4346" t="s">
        <v>13</v>
      </c>
      <c r="F4346" t="s">
        <v>14</v>
      </c>
      <c r="G4346" t="s">
        <v>15</v>
      </c>
      <c r="H4346">
        <v>34</v>
      </c>
      <c r="I4346">
        <v>34</v>
      </c>
      <c r="J4346">
        <v>0</v>
      </c>
      <c r="K4346" t="s">
        <v>21</v>
      </c>
      <c r="L4346" t="s">
        <v>5542</v>
      </c>
    </row>
    <row r="4347" spans="1:12" x14ac:dyDescent="0.25">
      <c r="A4347">
        <v>426222</v>
      </c>
      <c r="B4347" t="s">
        <v>27</v>
      </c>
      <c r="D4347" t="s">
        <v>5544</v>
      </c>
      <c r="E4347" t="s">
        <v>13</v>
      </c>
      <c r="F4347" t="s">
        <v>14</v>
      </c>
      <c r="G4347" t="s">
        <v>15</v>
      </c>
      <c r="H4347">
        <v>38</v>
      </c>
      <c r="I4347">
        <v>38</v>
      </c>
      <c r="J4347">
        <v>0</v>
      </c>
      <c r="K4347" t="s">
        <v>32</v>
      </c>
      <c r="L4347" t="s">
        <v>5542</v>
      </c>
    </row>
    <row r="4348" spans="1:12" x14ac:dyDescent="0.25">
      <c r="A4348">
        <v>426223</v>
      </c>
      <c r="B4348" t="s">
        <v>27</v>
      </c>
      <c r="D4348" t="s">
        <v>5545</v>
      </c>
      <c r="E4348" t="s">
        <v>19</v>
      </c>
      <c r="F4348" t="s">
        <v>14</v>
      </c>
      <c r="G4348" t="s">
        <v>20</v>
      </c>
      <c r="H4348">
        <v>42</v>
      </c>
      <c r="I4348">
        <v>42</v>
      </c>
      <c r="J4348">
        <v>0</v>
      </c>
      <c r="K4348" t="s">
        <v>16</v>
      </c>
      <c r="L4348" t="s">
        <v>5542</v>
      </c>
    </row>
    <row r="4349" spans="1:12" x14ac:dyDescent="0.25">
      <c r="A4349">
        <v>426219</v>
      </c>
      <c r="B4349" t="s">
        <v>27</v>
      </c>
      <c r="D4349" t="s">
        <v>5546</v>
      </c>
      <c r="E4349" t="s">
        <v>23</v>
      </c>
      <c r="F4349" t="s">
        <v>24</v>
      </c>
      <c r="G4349" t="s">
        <v>25</v>
      </c>
      <c r="H4349">
        <v>1548</v>
      </c>
      <c r="I4349">
        <v>1548</v>
      </c>
      <c r="J4349">
        <v>0</v>
      </c>
      <c r="K4349" t="s">
        <v>21</v>
      </c>
      <c r="L4349" t="s">
        <v>5542</v>
      </c>
    </row>
    <row r="4350" spans="1:12" x14ac:dyDescent="0.25">
      <c r="A4350">
        <v>426207</v>
      </c>
      <c r="B4350" t="s">
        <v>33</v>
      </c>
      <c r="D4350" t="s">
        <v>5547</v>
      </c>
      <c r="E4350" t="s">
        <v>13</v>
      </c>
      <c r="F4350" t="s">
        <v>14</v>
      </c>
      <c r="G4350" t="s">
        <v>15</v>
      </c>
      <c r="H4350">
        <v>302</v>
      </c>
      <c r="I4350">
        <v>302</v>
      </c>
      <c r="J4350">
        <v>0</v>
      </c>
      <c r="K4350" t="s">
        <v>63</v>
      </c>
      <c r="L4350" t="s">
        <v>5542</v>
      </c>
    </row>
    <row r="4351" spans="1:12" x14ac:dyDescent="0.25">
      <c r="A4351">
        <v>426210</v>
      </c>
      <c r="B4351" t="s">
        <v>33</v>
      </c>
      <c r="D4351" t="s">
        <v>5548</v>
      </c>
      <c r="E4351" t="s">
        <v>19</v>
      </c>
      <c r="F4351" t="s">
        <v>14</v>
      </c>
      <c r="G4351" t="s">
        <v>20</v>
      </c>
      <c r="H4351">
        <v>72</v>
      </c>
      <c r="I4351">
        <v>72</v>
      </c>
      <c r="J4351">
        <v>0</v>
      </c>
      <c r="K4351" t="s">
        <v>32</v>
      </c>
      <c r="L4351" t="s">
        <v>5542</v>
      </c>
    </row>
    <row r="4352" spans="1:12" x14ac:dyDescent="0.25">
      <c r="A4352">
        <v>426206</v>
      </c>
      <c r="B4352" t="s">
        <v>33</v>
      </c>
      <c r="D4352" t="s">
        <v>5549</v>
      </c>
      <c r="E4352" t="s">
        <v>23</v>
      </c>
      <c r="F4352" t="s">
        <v>24</v>
      </c>
      <c r="G4352" t="s">
        <v>25</v>
      </c>
      <c r="H4352">
        <v>108</v>
      </c>
      <c r="I4352">
        <v>108</v>
      </c>
      <c r="J4352">
        <v>0</v>
      </c>
      <c r="K4352" t="s">
        <v>35</v>
      </c>
      <c r="L4352" t="s">
        <v>5542</v>
      </c>
    </row>
    <row r="4353" spans="1:12" x14ac:dyDescent="0.25">
      <c r="A4353">
        <v>426199</v>
      </c>
      <c r="B4353" t="s">
        <v>2530</v>
      </c>
      <c r="D4353" t="s">
        <v>5550</v>
      </c>
      <c r="E4353" t="s">
        <v>23</v>
      </c>
      <c r="F4353" t="s">
        <v>24</v>
      </c>
      <c r="G4353" t="s">
        <v>25</v>
      </c>
      <c r="H4353">
        <v>126</v>
      </c>
      <c r="I4353">
        <v>126</v>
      </c>
      <c r="J4353">
        <v>0</v>
      </c>
      <c r="K4353" t="s">
        <v>138</v>
      </c>
      <c r="L4353" t="s">
        <v>5542</v>
      </c>
    </row>
    <row r="4354" spans="1:12" x14ac:dyDescent="0.25">
      <c r="A4354">
        <v>426196</v>
      </c>
      <c r="B4354" t="s">
        <v>39</v>
      </c>
      <c r="D4354" t="s">
        <v>5551</v>
      </c>
      <c r="E4354" t="s">
        <v>13</v>
      </c>
      <c r="F4354" t="s">
        <v>14</v>
      </c>
      <c r="G4354" t="s">
        <v>15</v>
      </c>
      <c r="H4354">
        <v>147</v>
      </c>
      <c r="I4354">
        <v>147</v>
      </c>
      <c r="J4354">
        <v>0</v>
      </c>
      <c r="K4354" t="s">
        <v>16</v>
      </c>
      <c r="L4354" t="s">
        <v>5542</v>
      </c>
    </row>
    <row r="4355" spans="1:12" x14ac:dyDescent="0.25">
      <c r="A4355">
        <v>426189</v>
      </c>
      <c r="B4355" t="s">
        <v>5242</v>
      </c>
      <c r="D4355" t="s">
        <v>5552</v>
      </c>
      <c r="E4355" t="s">
        <v>19</v>
      </c>
      <c r="F4355" t="s">
        <v>14</v>
      </c>
      <c r="G4355" t="s">
        <v>20</v>
      </c>
      <c r="H4355">
        <v>125</v>
      </c>
      <c r="I4355">
        <v>125</v>
      </c>
      <c r="J4355">
        <v>0</v>
      </c>
      <c r="K4355" t="s">
        <v>35</v>
      </c>
      <c r="L4355" t="s">
        <v>5542</v>
      </c>
    </row>
    <row r="4356" spans="1:12" x14ac:dyDescent="0.25">
      <c r="A4356">
        <v>426189</v>
      </c>
      <c r="B4356" t="s">
        <v>5242</v>
      </c>
      <c r="D4356" t="s">
        <v>5553</v>
      </c>
      <c r="E4356" t="s">
        <v>23</v>
      </c>
      <c r="F4356" t="s">
        <v>24</v>
      </c>
      <c r="G4356" t="s">
        <v>25</v>
      </c>
      <c r="H4356">
        <v>435</v>
      </c>
      <c r="I4356">
        <v>435</v>
      </c>
      <c r="J4356">
        <v>0</v>
      </c>
      <c r="K4356" t="s">
        <v>35</v>
      </c>
      <c r="L4356" t="s">
        <v>5542</v>
      </c>
    </row>
    <row r="4357" spans="1:12" x14ac:dyDescent="0.25">
      <c r="A4357">
        <v>426176</v>
      </c>
      <c r="B4357" t="s">
        <v>43</v>
      </c>
      <c r="D4357" t="s">
        <v>5554</v>
      </c>
      <c r="E4357" t="s">
        <v>13</v>
      </c>
      <c r="F4357" t="s">
        <v>14</v>
      </c>
      <c r="G4357" t="s">
        <v>15</v>
      </c>
      <c r="H4357">
        <v>122</v>
      </c>
      <c r="I4357">
        <v>122</v>
      </c>
      <c r="J4357">
        <v>0</v>
      </c>
      <c r="K4357" t="s">
        <v>16</v>
      </c>
      <c r="L4357" t="s">
        <v>5542</v>
      </c>
    </row>
    <row r="4358" spans="1:12" x14ac:dyDescent="0.25">
      <c r="A4358">
        <v>426178</v>
      </c>
      <c r="B4358" t="s">
        <v>43</v>
      </c>
      <c r="D4358" t="s">
        <v>5555</v>
      </c>
      <c r="E4358" t="s">
        <v>19</v>
      </c>
      <c r="F4358" t="s">
        <v>14</v>
      </c>
      <c r="G4358" t="s">
        <v>20</v>
      </c>
      <c r="H4358">
        <v>258</v>
      </c>
      <c r="I4358">
        <v>258</v>
      </c>
      <c r="J4358">
        <v>0</v>
      </c>
      <c r="K4358" t="s">
        <v>26</v>
      </c>
      <c r="L4358" t="s">
        <v>5542</v>
      </c>
    </row>
    <row r="4359" spans="1:12" x14ac:dyDescent="0.25">
      <c r="A4359">
        <v>426177</v>
      </c>
      <c r="B4359" t="s">
        <v>43</v>
      </c>
      <c r="D4359" t="s">
        <v>5556</v>
      </c>
      <c r="E4359" t="s">
        <v>23</v>
      </c>
      <c r="F4359" t="s">
        <v>24</v>
      </c>
      <c r="G4359" t="s">
        <v>25</v>
      </c>
      <c r="H4359">
        <v>140</v>
      </c>
      <c r="I4359">
        <v>140</v>
      </c>
      <c r="J4359">
        <v>0</v>
      </c>
      <c r="K4359" t="s">
        <v>32</v>
      </c>
      <c r="L4359" t="s">
        <v>5542</v>
      </c>
    </row>
    <row r="4360" spans="1:12" x14ac:dyDescent="0.25">
      <c r="A4360">
        <v>426166</v>
      </c>
      <c r="B4360" t="s">
        <v>47</v>
      </c>
      <c r="D4360" t="s">
        <v>5557</v>
      </c>
      <c r="E4360" t="s">
        <v>13</v>
      </c>
      <c r="F4360" t="s">
        <v>14</v>
      </c>
      <c r="G4360" t="s">
        <v>15</v>
      </c>
      <c r="H4360">
        <v>154</v>
      </c>
      <c r="I4360">
        <v>154</v>
      </c>
      <c r="J4360">
        <v>0</v>
      </c>
      <c r="K4360" t="s">
        <v>16</v>
      </c>
      <c r="L4360" t="s">
        <v>5542</v>
      </c>
    </row>
    <row r="4361" spans="1:12" x14ac:dyDescent="0.25">
      <c r="A4361">
        <v>426164</v>
      </c>
      <c r="B4361" t="s">
        <v>47</v>
      </c>
      <c r="D4361" t="s">
        <v>5558</v>
      </c>
      <c r="E4361" t="s">
        <v>13</v>
      </c>
      <c r="F4361" t="s">
        <v>14</v>
      </c>
      <c r="G4361" t="s">
        <v>15</v>
      </c>
      <c r="H4361">
        <v>152</v>
      </c>
      <c r="I4361">
        <v>152</v>
      </c>
      <c r="J4361">
        <v>0</v>
      </c>
      <c r="K4361" t="s">
        <v>113</v>
      </c>
      <c r="L4361" t="s">
        <v>5542</v>
      </c>
    </row>
    <row r="4362" spans="1:12" x14ac:dyDescent="0.25">
      <c r="A4362">
        <v>426165</v>
      </c>
      <c r="B4362" t="s">
        <v>47</v>
      </c>
      <c r="D4362" t="s">
        <v>5559</v>
      </c>
      <c r="E4362" t="s">
        <v>19</v>
      </c>
      <c r="F4362" t="s">
        <v>14</v>
      </c>
      <c r="G4362" t="s">
        <v>20</v>
      </c>
      <c r="H4362">
        <v>112</v>
      </c>
      <c r="I4362">
        <v>112</v>
      </c>
      <c r="J4362">
        <v>0</v>
      </c>
      <c r="K4362" t="s">
        <v>32</v>
      </c>
      <c r="L4362" t="s">
        <v>5542</v>
      </c>
    </row>
    <row r="4363" spans="1:12" x14ac:dyDescent="0.25">
      <c r="A4363">
        <v>426165</v>
      </c>
      <c r="B4363" t="s">
        <v>47</v>
      </c>
      <c r="D4363" t="s">
        <v>5560</v>
      </c>
      <c r="E4363" t="s">
        <v>23</v>
      </c>
      <c r="F4363" t="s">
        <v>24</v>
      </c>
      <c r="G4363" t="s">
        <v>25</v>
      </c>
      <c r="H4363">
        <v>132</v>
      </c>
      <c r="I4363">
        <v>132</v>
      </c>
      <c r="J4363">
        <v>0</v>
      </c>
      <c r="K4363" t="s">
        <v>32</v>
      </c>
      <c r="L4363" t="s">
        <v>5542</v>
      </c>
    </row>
    <row r="4364" spans="1:12" x14ac:dyDescent="0.25">
      <c r="A4364">
        <v>426149</v>
      </c>
      <c r="B4364" t="s">
        <v>1927</v>
      </c>
      <c r="D4364" t="s">
        <v>5561</v>
      </c>
      <c r="E4364" t="s">
        <v>19</v>
      </c>
      <c r="F4364" t="s">
        <v>14</v>
      </c>
      <c r="G4364" t="s">
        <v>20</v>
      </c>
      <c r="H4364">
        <v>16</v>
      </c>
      <c r="I4364">
        <v>16</v>
      </c>
      <c r="J4364">
        <v>0</v>
      </c>
      <c r="K4364" t="s">
        <v>16</v>
      </c>
      <c r="L4364" t="s">
        <v>5542</v>
      </c>
    </row>
    <row r="4365" spans="1:12" x14ac:dyDescent="0.25">
      <c r="A4365">
        <v>426149</v>
      </c>
      <c r="B4365" t="s">
        <v>1927</v>
      </c>
      <c r="D4365" t="s">
        <v>5562</v>
      </c>
      <c r="E4365" t="s">
        <v>23</v>
      </c>
      <c r="F4365" t="s">
        <v>24</v>
      </c>
      <c r="G4365" t="s">
        <v>25</v>
      </c>
      <c r="H4365">
        <v>325</v>
      </c>
      <c r="I4365">
        <v>325</v>
      </c>
      <c r="J4365">
        <v>0</v>
      </c>
      <c r="K4365" t="s">
        <v>16</v>
      </c>
      <c r="L4365" t="s">
        <v>5542</v>
      </c>
    </row>
    <row r="4366" spans="1:12" x14ac:dyDescent="0.25">
      <c r="A4366">
        <v>426131</v>
      </c>
      <c r="B4366" t="s">
        <v>4076</v>
      </c>
      <c r="D4366" t="s">
        <v>5563</v>
      </c>
      <c r="E4366" t="s">
        <v>13</v>
      </c>
      <c r="F4366" t="s">
        <v>14</v>
      </c>
      <c r="G4366" t="s">
        <v>15</v>
      </c>
      <c r="H4366">
        <v>229</v>
      </c>
      <c r="I4366">
        <v>229</v>
      </c>
      <c r="J4366">
        <v>0</v>
      </c>
      <c r="K4366" t="s">
        <v>35</v>
      </c>
      <c r="L4366" t="s">
        <v>5542</v>
      </c>
    </row>
    <row r="4367" spans="1:12" x14ac:dyDescent="0.25">
      <c r="A4367">
        <v>426101</v>
      </c>
      <c r="B4367" t="s">
        <v>56</v>
      </c>
      <c r="D4367" t="s">
        <v>5564</v>
      </c>
      <c r="E4367" t="s">
        <v>13</v>
      </c>
      <c r="F4367" t="s">
        <v>14</v>
      </c>
      <c r="G4367" t="s">
        <v>15</v>
      </c>
      <c r="H4367">
        <v>128</v>
      </c>
      <c r="I4367">
        <v>128</v>
      </c>
      <c r="J4367">
        <v>0</v>
      </c>
      <c r="K4367" t="s">
        <v>32</v>
      </c>
      <c r="L4367" t="s">
        <v>5542</v>
      </c>
    </row>
    <row r="4368" spans="1:12" x14ac:dyDescent="0.25">
      <c r="A4368">
        <v>426105</v>
      </c>
      <c r="B4368" t="s">
        <v>56</v>
      </c>
      <c r="D4368" t="s">
        <v>5565</v>
      </c>
      <c r="E4368" t="s">
        <v>19</v>
      </c>
      <c r="F4368" t="s">
        <v>14</v>
      </c>
      <c r="G4368" t="s">
        <v>20</v>
      </c>
      <c r="H4368">
        <v>67</v>
      </c>
      <c r="I4368">
        <v>67</v>
      </c>
      <c r="J4368">
        <v>0</v>
      </c>
      <c r="K4368" t="s">
        <v>16</v>
      </c>
      <c r="L4368" t="s">
        <v>5542</v>
      </c>
    </row>
    <row r="4369" spans="1:12" x14ac:dyDescent="0.25">
      <c r="A4369">
        <v>426071</v>
      </c>
      <c r="B4369" t="s">
        <v>60</v>
      </c>
      <c r="D4369" t="s">
        <v>5566</v>
      </c>
      <c r="E4369" t="s">
        <v>13</v>
      </c>
      <c r="F4369" t="s">
        <v>14</v>
      </c>
      <c r="G4369" t="s">
        <v>15</v>
      </c>
      <c r="H4369">
        <v>192</v>
      </c>
      <c r="I4369">
        <v>192</v>
      </c>
      <c r="J4369">
        <v>0</v>
      </c>
      <c r="K4369" t="s">
        <v>26</v>
      </c>
      <c r="L4369" t="s">
        <v>5542</v>
      </c>
    </row>
    <row r="4370" spans="1:12" x14ac:dyDescent="0.25">
      <c r="A4370">
        <v>426066</v>
      </c>
      <c r="B4370" t="s">
        <v>60</v>
      </c>
      <c r="D4370" t="s">
        <v>5567</v>
      </c>
      <c r="E4370" t="s">
        <v>19</v>
      </c>
      <c r="F4370" t="s">
        <v>14</v>
      </c>
      <c r="G4370" t="s">
        <v>20</v>
      </c>
      <c r="H4370">
        <v>50</v>
      </c>
      <c r="I4370">
        <v>50</v>
      </c>
      <c r="J4370">
        <v>0</v>
      </c>
      <c r="K4370" t="s">
        <v>32</v>
      </c>
      <c r="L4370" t="s">
        <v>5542</v>
      </c>
    </row>
    <row r="4371" spans="1:12" x14ac:dyDescent="0.25">
      <c r="A4371">
        <v>426062</v>
      </c>
      <c r="B4371" t="s">
        <v>60</v>
      </c>
      <c r="D4371" t="s">
        <v>5568</v>
      </c>
      <c r="E4371" t="s">
        <v>23</v>
      </c>
      <c r="F4371" t="s">
        <v>24</v>
      </c>
      <c r="G4371" t="s">
        <v>25</v>
      </c>
      <c r="H4371">
        <v>655</v>
      </c>
      <c r="I4371">
        <v>655</v>
      </c>
      <c r="J4371">
        <v>0</v>
      </c>
      <c r="K4371" t="s">
        <v>21</v>
      </c>
      <c r="L4371" t="s">
        <v>5542</v>
      </c>
    </row>
    <row r="4372" spans="1:12" x14ac:dyDescent="0.25">
      <c r="A4372">
        <v>426061</v>
      </c>
      <c r="B4372" t="s">
        <v>66</v>
      </c>
      <c r="D4372" t="s">
        <v>5569</v>
      </c>
      <c r="E4372" t="s">
        <v>13</v>
      </c>
      <c r="F4372" t="s">
        <v>14</v>
      </c>
      <c r="G4372" t="s">
        <v>15</v>
      </c>
      <c r="H4372">
        <v>998</v>
      </c>
      <c r="I4372">
        <v>998</v>
      </c>
      <c r="J4372">
        <v>0</v>
      </c>
      <c r="K4372" t="s">
        <v>53</v>
      </c>
      <c r="L4372" t="s">
        <v>5542</v>
      </c>
    </row>
    <row r="4373" spans="1:12" x14ac:dyDescent="0.25">
      <c r="A4373">
        <v>426060</v>
      </c>
      <c r="B4373" t="s">
        <v>66</v>
      </c>
      <c r="D4373" t="s">
        <v>5570</v>
      </c>
      <c r="E4373" t="s">
        <v>23</v>
      </c>
      <c r="F4373" t="s">
        <v>24</v>
      </c>
      <c r="G4373" t="s">
        <v>25</v>
      </c>
      <c r="H4373">
        <v>144</v>
      </c>
      <c r="I4373">
        <v>144</v>
      </c>
      <c r="J4373">
        <v>0</v>
      </c>
      <c r="K4373" t="s">
        <v>138</v>
      </c>
      <c r="L4373" t="s">
        <v>5542</v>
      </c>
    </row>
    <row r="4374" spans="1:12" x14ac:dyDescent="0.25">
      <c r="A4374">
        <v>426047</v>
      </c>
      <c r="B4374" t="s">
        <v>69</v>
      </c>
      <c r="D4374" t="s">
        <v>5571</v>
      </c>
      <c r="E4374" t="s">
        <v>19</v>
      </c>
      <c r="F4374" t="s">
        <v>14</v>
      </c>
      <c r="G4374" t="s">
        <v>20</v>
      </c>
      <c r="H4374">
        <v>52</v>
      </c>
      <c r="I4374">
        <v>52</v>
      </c>
      <c r="J4374">
        <v>0</v>
      </c>
      <c r="K4374" t="s">
        <v>16</v>
      </c>
      <c r="L4374" t="s">
        <v>5542</v>
      </c>
    </row>
    <row r="4375" spans="1:12" x14ac:dyDescent="0.25">
      <c r="A4375">
        <v>426009</v>
      </c>
      <c r="B4375" t="s">
        <v>71</v>
      </c>
      <c r="D4375" t="s">
        <v>5572</v>
      </c>
      <c r="E4375" t="s">
        <v>13</v>
      </c>
      <c r="F4375" t="s">
        <v>14</v>
      </c>
      <c r="G4375" t="s">
        <v>15</v>
      </c>
      <c r="H4375">
        <v>170</v>
      </c>
      <c r="I4375">
        <v>170</v>
      </c>
      <c r="J4375">
        <v>0</v>
      </c>
      <c r="K4375" t="s">
        <v>29</v>
      </c>
      <c r="L4375" t="s">
        <v>5542</v>
      </c>
    </row>
    <row r="4376" spans="1:12" x14ac:dyDescent="0.25">
      <c r="A4376">
        <v>426006</v>
      </c>
      <c r="B4376" t="s">
        <v>71</v>
      </c>
      <c r="D4376" t="s">
        <v>5573</v>
      </c>
      <c r="E4376" t="s">
        <v>19</v>
      </c>
      <c r="F4376" t="s">
        <v>14</v>
      </c>
      <c r="G4376" t="s">
        <v>20</v>
      </c>
      <c r="H4376">
        <v>217</v>
      </c>
      <c r="I4376">
        <v>217</v>
      </c>
      <c r="J4376">
        <v>0</v>
      </c>
      <c r="K4376" t="s">
        <v>16</v>
      </c>
      <c r="L4376" t="s">
        <v>5542</v>
      </c>
    </row>
    <row r="4377" spans="1:12" x14ac:dyDescent="0.25">
      <c r="A4377">
        <v>426010</v>
      </c>
      <c r="B4377" t="s">
        <v>71</v>
      </c>
      <c r="D4377" t="s">
        <v>5574</v>
      </c>
      <c r="E4377" t="s">
        <v>23</v>
      </c>
      <c r="F4377" t="s">
        <v>24</v>
      </c>
      <c r="G4377" t="s">
        <v>25</v>
      </c>
      <c r="H4377">
        <v>135</v>
      </c>
      <c r="I4377">
        <v>135</v>
      </c>
      <c r="J4377">
        <v>0</v>
      </c>
      <c r="K4377" t="s">
        <v>138</v>
      </c>
      <c r="L4377" t="s">
        <v>5542</v>
      </c>
    </row>
    <row r="4378" spans="1:12" x14ac:dyDescent="0.25">
      <c r="A4378">
        <v>425989</v>
      </c>
      <c r="B4378" t="s">
        <v>84</v>
      </c>
      <c r="D4378" t="s">
        <v>5575</v>
      </c>
      <c r="E4378" t="s">
        <v>13</v>
      </c>
      <c r="F4378" t="s">
        <v>14</v>
      </c>
      <c r="G4378" t="s">
        <v>15</v>
      </c>
      <c r="H4378">
        <v>164</v>
      </c>
      <c r="I4378">
        <v>164</v>
      </c>
      <c r="J4378">
        <v>0</v>
      </c>
      <c r="K4378" t="s">
        <v>26</v>
      </c>
      <c r="L4378" t="s">
        <v>5542</v>
      </c>
    </row>
    <row r="4379" spans="1:12" x14ac:dyDescent="0.25">
      <c r="A4379">
        <v>425985</v>
      </c>
      <c r="B4379" t="s">
        <v>84</v>
      </c>
      <c r="D4379" t="s">
        <v>5576</v>
      </c>
      <c r="E4379" t="s">
        <v>19</v>
      </c>
      <c r="F4379" t="s">
        <v>14</v>
      </c>
      <c r="G4379" t="s">
        <v>20</v>
      </c>
      <c r="H4379">
        <v>83</v>
      </c>
      <c r="I4379">
        <v>83</v>
      </c>
      <c r="J4379">
        <v>0</v>
      </c>
      <c r="K4379" t="s">
        <v>32</v>
      </c>
      <c r="L4379" t="s">
        <v>5542</v>
      </c>
    </row>
    <row r="4380" spans="1:12" x14ac:dyDescent="0.25">
      <c r="A4380">
        <v>425989</v>
      </c>
      <c r="B4380" t="s">
        <v>84</v>
      </c>
      <c r="D4380" t="s">
        <v>5577</v>
      </c>
      <c r="E4380" t="s">
        <v>23</v>
      </c>
      <c r="F4380" t="s">
        <v>24</v>
      </c>
      <c r="G4380" t="s">
        <v>25</v>
      </c>
      <c r="H4380">
        <v>190</v>
      </c>
      <c r="I4380">
        <v>190</v>
      </c>
      <c r="J4380">
        <v>0</v>
      </c>
      <c r="K4380" t="s">
        <v>26</v>
      </c>
      <c r="L4380" t="s">
        <v>5542</v>
      </c>
    </row>
    <row r="4381" spans="1:12" x14ac:dyDescent="0.25">
      <c r="A4381">
        <v>425970</v>
      </c>
      <c r="B4381" t="s">
        <v>89</v>
      </c>
      <c r="D4381" t="s">
        <v>5578</v>
      </c>
      <c r="E4381" t="s">
        <v>13</v>
      </c>
      <c r="F4381" t="s">
        <v>14</v>
      </c>
      <c r="G4381" t="s">
        <v>15</v>
      </c>
      <c r="H4381">
        <v>267</v>
      </c>
      <c r="I4381">
        <v>267</v>
      </c>
      <c r="J4381">
        <v>0</v>
      </c>
      <c r="K4381" t="s">
        <v>26</v>
      </c>
      <c r="L4381" t="s">
        <v>5542</v>
      </c>
    </row>
    <row r="4382" spans="1:12" x14ac:dyDescent="0.25">
      <c r="A4382">
        <v>425971</v>
      </c>
      <c r="B4382" t="s">
        <v>89</v>
      </c>
      <c r="D4382" t="s">
        <v>5579</v>
      </c>
      <c r="E4382" t="s">
        <v>23</v>
      </c>
      <c r="F4382" t="s">
        <v>24</v>
      </c>
      <c r="G4382" t="s">
        <v>25</v>
      </c>
      <c r="H4382">
        <v>386</v>
      </c>
      <c r="I4382">
        <v>386</v>
      </c>
      <c r="J4382">
        <v>0</v>
      </c>
      <c r="K4382" t="s">
        <v>16</v>
      </c>
      <c r="L4382" t="s">
        <v>5542</v>
      </c>
    </row>
    <row r="4383" spans="1:12" x14ac:dyDescent="0.25">
      <c r="A4383">
        <v>425956</v>
      </c>
      <c r="B4383" t="s">
        <v>93</v>
      </c>
      <c r="D4383" t="s">
        <v>5580</v>
      </c>
      <c r="E4383" t="s">
        <v>13</v>
      </c>
      <c r="F4383" t="s">
        <v>14</v>
      </c>
      <c r="G4383" t="s">
        <v>15</v>
      </c>
      <c r="H4383">
        <v>238</v>
      </c>
      <c r="I4383">
        <v>238</v>
      </c>
      <c r="J4383">
        <v>0</v>
      </c>
      <c r="K4383" t="s">
        <v>16</v>
      </c>
      <c r="L4383" t="s">
        <v>5542</v>
      </c>
    </row>
    <row r="4384" spans="1:12" x14ac:dyDescent="0.25">
      <c r="A4384">
        <v>425954</v>
      </c>
      <c r="B4384" t="s">
        <v>93</v>
      </c>
      <c r="D4384" t="s">
        <v>5581</v>
      </c>
      <c r="E4384" t="s">
        <v>19</v>
      </c>
      <c r="F4384" t="s">
        <v>14</v>
      </c>
      <c r="G4384" t="s">
        <v>20</v>
      </c>
      <c r="H4384">
        <v>387</v>
      </c>
      <c r="I4384">
        <v>387</v>
      </c>
      <c r="J4384">
        <v>0</v>
      </c>
      <c r="K4384" t="s">
        <v>138</v>
      </c>
      <c r="L4384" t="s">
        <v>5542</v>
      </c>
    </row>
    <row r="4385" spans="1:12" x14ac:dyDescent="0.25">
      <c r="A4385">
        <v>425946</v>
      </c>
      <c r="B4385" t="s">
        <v>97</v>
      </c>
      <c r="D4385" t="s">
        <v>5582</v>
      </c>
      <c r="E4385" t="s">
        <v>13</v>
      </c>
      <c r="F4385" t="s">
        <v>14</v>
      </c>
      <c r="G4385" t="s">
        <v>15</v>
      </c>
      <c r="H4385">
        <v>556</v>
      </c>
      <c r="I4385">
        <v>556</v>
      </c>
      <c r="J4385">
        <v>0</v>
      </c>
      <c r="K4385" t="s">
        <v>63</v>
      </c>
      <c r="L4385" t="s">
        <v>5542</v>
      </c>
    </row>
    <row r="4386" spans="1:12" x14ac:dyDescent="0.25">
      <c r="A4386">
        <v>425939</v>
      </c>
      <c r="B4386" t="s">
        <v>97</v>
      </c>
      <c r="D4386" t="s">
        <v>5583</v>
      </c>
      <c r="E4386" t="s">
        <v>19</v>
      </c>
      <c r="F4386" t="s">
        <v>14</v>
      </c>
      <c r="G4386" t="s">
        <v>20</v>
      </c>
      <c r="H4386">
        <v>136</v>
      </c>
      <c r="I4386">
        <v>136</v>
      </c>
      <c r="J4386">
        <v>0</v>
      </c>
      <c r="K4386" t="s">
        <v>21</v>
      </c>
      <c r="L4386" t="s">
        <v>5542</v>
      </c>
    </row>
    <row r="4387" spans="1:12" x14ac:dyDescent="0.25">
      <c r="A4387">
        <v>425948</v>
      </c>
      <c r="B4387" t="s">
        <v>97</v>
      </c>
      <c r="D4387" t="s">
        <v>5584</v>
      </c>
      <c r="E4387" t="s">
        <v>19</v>
      </c>
      <c r="F4387" t="s">
        <v>14</v>
      </c>
      <c r="G4387" t="s">
        <v>20</v>
      </c>
      <c r="H4387">
        <v>152</v>
      </c>
      <c r="I4387">
        <v>152</v>
      </c>
      <c r="J4387">
        <v>0</v>
      </c>
      <c r="K4387" t="s">
        <v>113</v>
      </c>
      <c r="L4387" t="s">
        <v>5542</v>
      </c>
    </row>
    <row r="4388" spans="1:12" x14ac:dyDescent="0.25">
      <c r="A4388">
        <v>425939</v>
      </c>
      <c r="B4388" t="s">
        <v>97</v>
      </c>
      <c r="D4388" t="s">
        <v>5585</v>
      </c>
      <c r="E4388" t="s">
        <v>23</v>
      </c>
      <c r="F4388" t="s">
        <v>24</v>
      </c>
      <c r="G4388" t="s">
        <v>25</v>
      </c>
      <c r="H4388">
        <v>512</v>
      </c>
      <c r="I4388">
        <v>512</v>
      </c>
      <c r="J4388">
        <v>0</v>
      </c>
      <c r="K4388" t="s">
        <v>21</v>
      </c>
      <c r="L4388" t="s">
        <v>5542</v>
      </c>
    </row>
    <row r="4389" spans="1:12" x14ac:dyDescent="0.25">
      <c r="A4389">
        <v>425948</v>
      </c>
      <c r="B4389" t="s">
        <v>97</v>
      </c>
      <c r="D4389" t="s">
        <v>5586</v>
      </c>
      <c r="E4389" t="s">
        <v>23</v>
      </c>
      <c r="F4389" t="s">
        <v>24</v>
      </c>
      <c r="G4389" t="s">
        <v>25</v>
      </c>
      <c r="H4389">
        <v>407</v>
      </c>
      <c r="I4389">
        <v>407</v>
      </c>
      <c r="J4389">
        <v>0</v>
      </c>
      <c r="K4389" t="s">
        <v>113</v>
      </c>
      <c r="L4389" t="s">
        <v>5542</v>
      </c>
    </row>
    <row r="4390" spans="1:12" x14ac:dyDescent="0.25">
      <c r="A4390">
        <v>425932</v>
      </c>
      <c r="B4390" t="s">
        <v>1761</v>
      </c>
      <c r="D4390" t="s">
        <v>5587</v>
      </c>
      <c r="E4390" t="s">
        <v>13</v>
      </c>
      <c r="F4390" t="s">
        <v>14</v>
      </c>
      <c r="G4390" t="s">
        <v>15</v>
      </c>
      <c r="H4390">
        <v>107</v>
      </c>
      <c r="I4390">
        <v>107</v>
      </c>
      <c r="J4390">
        <v>0</v>
      </c>
      <c r="K4390" t="s">
        <v>29</v>
      </c>
      <c r="L4390" t="s">
        <v>5542</v>
      </c>
    </row>
    <row r="4391" spans="1:12" x14ac:dyDescent="0.25">
      <c r="A4391">
        <v>425920</v>
      </c>
      <c r="B4391" t="s">
        <v>101</v>
      </c>
      <c r="D4391" t="s">
        <v>5588</v>
      </c>
      <c r="E4391" t="s">
        <v>19</v>
      </c>
      <c r="F4391" t="s">
        <v>14</v>
      </c>
      <c r="G4391" t="s">
        <v>20</v>
      </c>
      <c r="H4391">
        <v>73</v>
      </c>
      <c r="I4391">
        <v>73</v>
      </c>
      <c r="J4391">
        <v>0</v>
      </c>
      <c r="K4391" t="s">
        <v>26</v>
      </c>
      <c r="L4391" t="s">
        <v>5542</v>
      </c>
    </row>
    <row r="4392" spans="1:12" x14ac:dyDescent="0.25">
      <c r="A4392">
        <v>425920</v>
      </c>
      <c r="B4392" t="s">
        <v>101</v>
      </c>
      <c r="D4392" t="s">
        <v>5589</v>
      </c>
      <c r="E4392" t="s">
        <v>23</v>
      </c>
      <c r="F4392" t="s">
        <v>24</v>
      </c>
      <c r="G4392" t="s">
        <v>25</v>
      </c>
      <c r="H4392">
        <v>262</v>
      </c>
      <c r="I4392">
        <v>262</v>
      </c>
      <c r="J4392">
        <v>0</v>
      </c>
      <c r="K4392" t="s">
        <v>26</v>
      </c>
      <c r="L4392" t="s">
        <v>5542</v>
      </c>
    </row>
    <row r="4393" spans="1:12" x14ac:dyDescent="0.25">
      <c r="A4393">
        <v>425909</v>
      </c>
      <c r="B4393" t="s">
        <v>105</v>
      </c>
      <c r="D4393" t="s">
        <v>5590</v>
      </c>
      <c r="E4393" t="s">
        <v>13</v>
      </c>
      <c r="F4393" t="s">
        <v>14</v>
      </c>
      <c r="G4393" t="s">
        <v>15</v>
      </c>
      <c r="H4393">
        <v>191</v>
      </c>
      <c r="I4393">
        <v>191</v>
      </c>
      <c r="J4393">
        <v>0</v>
      </c>
      <c r="K4393" t="s">
        <v>29</v>
      </c>
      <c r="L4393" t="s">
        <v>5542</v>
      </c>
    </row>
    <row r="4394" spans="1:12" x14ac:dyDescent="0.25">
      <c r="A4394">
        <v>425897</v>
      </c>
      <c r="B4394" t="s">
        <v>109</v>
      </c>
      <c r="D4394" t="s">
        <v>5591</v>
      </c>
      <c r="E4394" t="s">
        <v>13</v>
      </c>
      <c r="F4394" t="s">
        <v>14</v>
      </c>
      <c r="G4394" t="s">
        <v>15</v>
      </c>
      <c r="H4394">
        <v>161</v>
      </c>
      <c r="I4394">
        <v>161</v>
      </c>
      <c r="J4394">
        <v>0</v>
      </c>
      <c r="K4394" t="s">
        <v>35</v>
      </c>
      <c r="L4394" t="s">
        <v>5542</v>
      </c>
    </row>
    <row r="4395" spans="1:12" x14ac:dyDescent="0.25">
      <c r="A4395">
        <v>425900</v>
      </c>
      <c r="B4395" t="s">
        <v>109</v>
      </c>
      <c r="D4395" t="s">
        <v>5592</v>
      </c>
      <c r="E4395" t="s">
        <v>13</v>
      </c>
      <c r="F4395" t="s">
        <v>14</v>
      </c>
      <c r="G4395" t="s">
        <v>15</v>
      </c>
      <c r="H4395">
        <v>280</v>
      </c>
      <c r="I4395">
        <v>280</v>
      </c>
      <c r="J4395">
        <v>0</v>
      </c>
      <c r="K4395" t="s">
        <v>32</v>
      </c>
      <c r="L4395" t="s">
        <v>5542</v>
      </c>
    </row>
    <row r="4396" spans="1:12" x14ac:dyDescent="0.25">
      <c r="A4396">
        <v>425891</v>
      </c>
      <c r="B4396" t="s">
        <v>109</v>
      </c>
      <c r="D4396" t="s">
        <v>5593</v>
      </c>
      <c r="E4396" t="s">
        <v>19</v>
      </c>
      <c r="F4396" t="s">
        <v>14</v>
      </c>
      <c r="G4396" t="s">
        <v>20</v>
      </c>
      <c r="H4396">
        <v>523</v>
      </c>
      <c r="I4396">
        <v>523</v>
      </c>
      <c r="J4396">
        <v>0</v>
      </c>
      <c r="K4396" t="s">
        <v>21</v>
      </c>
      <c r="L4396" t="s">
        <v>5542</v>
      </c>
    </row>
    <row r="4397" spans="1:12" x14ac:dyDescent="0.25">
      <c r="A4397">
        <v>425900</v>
      </c>
      <c r="B4397" t="s">
        <v>109</v>
      </c>
      <c r="D4397" t="s">
        <v>5594</v>
      </c>
      <c r="E4397" t="s">
        <v>19</v>
      </c>
      <c r="F4397" t="s">
        <v>14</v>
      </c>
      <c r="G4397" t="s">
        <v>20</v>
      </c>
      <c r="H4397">
        <v>79</v>
      </c>
      <c r="I4397">
        <v>79</v>
      </c>
      <c r="J4397">
        <v>0</v>
      </c>
      <c r="K4397" t="s">
        <v>32</v>
      </c>
      <c r="L4397" t="s">
        <v>5542</v>
      </c>
    </row>
    <row r="4398" spans="1:12" x14ac:dyDescent="0.25">
      <c r="A4398">
        <v>425897</v>
      </c>
      <c r="B4398" t="s">
        <v>109</v>
      </c>
      <c r="D4398" t="s">
        <v>5595</v>
      </c>
      <c r="E4398" t="s">
        <v>23</v>
      </c>
      <c r="F4398" t="s">
        <v>24</v>
      </c>
      <c r="G4398" t="s">
        <v>25</v>
      </c>
      <c r="H4398">
        <v>138</v>
      </c>
      <c r="I4398">
        <v>138</v>
      </c>
      <c r="J4398">
        <v>0</v>
      </c>
      <c r="K4398" t="s">
        <v>35</v>
      </c>
      <c r="L4398" t="s">
        <v>5542</v>
      </c>
    </row>
    <row r="4399" spans="1:12" x14ac:dyDescent="0.25">
      <c r="A4399">
        <v>425898</v>
      </c>
      <c r="B4399" t="s">
        <v>109</v>
      </c>
      <c r="D4399" t="s">
        <v>5596</v>
      </c>
      <c r="E4399" t="s">
        <v>23</v>
      </c>
      <c r="F4399" t="s">
        <v>24</v>
      </c>
      <c r="G4399" t="s">
        <v>25</v>
      </c>
      <c r="H4399">
        <v>204</v>
      </c>
      <c r="I4399">
        <v>204</v>
      </c>
      <c r="J4399">
        <v>0</v>
      </c>
      <c r="K4399" t="s">
        <v>113</v>
      </c>
      <c r="L4399" t="s">
        <v>5542</v>
      </c>
    </row>
    <row r="4400" spans="1:12" x14ac:dyDescent="0.25">
      <c r="A4400">
        <v>425860</v>
      </c>
      <c r="B4400" t="s">
        <v>118</v>
      </c>
      <c r="D4400" t="s">
        <v>5597</v>
      </c>
      <c r="E4400" t="s">
        <v>13</v>
      </c>
      <c r="F4400" t="s">
        <v>14</v>
      </c>
      <c r="G4400" t="s">
        <v>15</v>
      </c>
      <c r="H4400">
        <v>220</v>
      </c>
      <c r="I4400">
        <v>220</v>
      </c>
      <c r="J4400">
        <v>0</v>
      </c>
      <c r="K4400" t="s">
        <v>16</v>
      </c>
      <c r="L4400" t="s">
        <v>5542</v>
      </c>
    </row>
    <row r="4401" spans="1:12" x14ac:dyDescent="0.25">
      <c r="A4401">
        <v>425860</v>
      </c>
      <c r="B4401" t="s">
        <v>118</v>
      </c>
      <c r="D4401" t="s">
        <v>5598</v>
      </c>
      <c r="E4401" t="s">
        <v>19</v>
      </c>
      <c r="F4401" t="s">
        <v>14</v>
      </c>
      <c r="G4401" t="s">
        <v>20</v>
      </c>
      <c r="H4401">
        <v>46</v>
      </c>
      <c r="I4401">
        <v>46</v>
      </c>
      <c r="J4401">
        <v>0</v>
      </c>
      <c r="K4401" t="s">
        <v>16</v>
      </c>
      <c r="L4401" t="s">
        <v>5542</v>
      </c>
    </row>
    <row r="4402" spans="1:12" x14ac:dyDescent="0.25">
      <c r="A4402">
        <v>425859</v>
      </c>
      <c r="B4402" t="s">
        <v>118</v>
      </c>
      <c r="D4402" t="s">
        <v>5599</v>
      </c>
      <c r="E4402" t="s">
        <v>23</v>
      </c>
      <c r="F4402" t="s">
        <v>24</v>
      </c>
      <c r="G4402" t="s">
        <v>25</v>
      </c>
      <c r="H4402">
        <v>30</v>
      </c>
      <c r="I4402">
        <v>30</v>
      </c>
      <c r="J4402">
        <v>0</v>
      </c>
      <c r="K4402" t="s">
        <v>26</v>
      </c>
      <c r="L4402" t="s">
        <v>5542</v>
      </c>
    </row>
    <row r="4403" spans="1:12" x14ac:dyDescent="0.25">
      <c r="A4403">
        <v>425846</v>
      </c>
      <c r="B4403" t="s">
        <v>127</v>
      </c>
      <c r="D4403" t="s">
        <v>5600</v>
      </c>
      <c r="E4403" t="s">
        <v>13</v>
      </c>
      <c r="F4403" t="s">
        <v>14</v>
      </c>
      <c r="G4403" t="s">
        <v>15</v>
      </c>
      <c r="H4403">
        <v>96</v>
      </c>
      <c r="I4403">
        <v>96</v>
      </c>
      <c r="J4403">
        <v>0</v>
      </c>
      <c r="K4403" t="s">
        <v>29</v>
      </c>
      <c r="L4403" t="s">
        <v>5542</v>
      </c>
    </row>
    <row r="4404" spans="1:12" x14ac:dyDescent="0.25">
      <c r="A4404">
        <v>425845</v>
      </c>
      <c r="B4404" t="s">
        <v>127</v>
      </c>
      <c r="D4404" t="s">
        <v>5601</v>
      </c>
      <c r="E4404" t="s">
        <v>19</v>
      </c>
      <c r="F4404" t="s">
        <v>14</v>
      </c>
      <c r="G4404" t="s">
        <v>20</v>
      </c>
      <c r="H4404">
        <v>428</v>
      </c>
      <c r="I4404">
        <v>428</v>
      </c>
      <c r="J4404">
        <v>0</v>
      </c>
      <c r="K4404" t="s">
        <v>138</v>
      </c>
      <c r="L4404" t="s">
        <v>5542</v>
      </c>
    </row>
    <row r="4405" spans="1:12" x14ac:dyDescent="0.25">
      <c r="A4405">
        <v>425841</v>
      </c>
      <c r="B4405" t="s">
        <v>127</v>
      </c>
      <c r="D4405" t="s">
        <v>5602</v>
      </c>
      <c r="E4405" t="s">
        <v>23</v>
      </c>
      <c r="F4405" t="s">
        <v>24</v>
      </c>
      <c r="G4405" t="s">
        <v>25</v>
      </c>
      <c r="H4405">
        <v>440</v>
      </c>
      <c r="I4405">
        <v>440</v>
      </c>
      <c r="J4405">
        <v>0</v>
      </c>
      <c r="K4405" t="s">
        <v>16</v>
      </c>
      <c r="L4405" t="s">
        <v>5542</v>
      </c>
    </row>
    <row r="4406" spans="1:12" x14ac:dyDescent="0.25">
      <c r="A4406">
        <v>425830</v>
      </c>
      <c r="B4406" t="s">
        <v>131</v>
      </c>
      <c r="D4406" t="s">
        <v>5603</v>
      </c>
      <c r="E4406" t="s">
        <v>13</v>
      </c>
      <c r="F4406" t="s">
        <v>14</v>
      </c>
      <c r="G4406" t="s">
        <v>15</v>
      </c>
      <c r="H4406">
        <v>222</v>
      </c>
      <c r="I4406">
        <v>222</v>
      </c>
      <c r="J4406">
        <v>0</v>
      </c>
      <c r="K4406" t="s">
        <v>35</v>
      </c>
      <c r="L4406" t="s">
        <v>5542</v>
      </c>
    </row>
    <row r="4407" spans="1:12" x14ac:dyDescent="0.25">
      <c r="A4407">
        <v>425831</v>
      </c>
      <c r="B4407" t="s">
        <v>131</v>
      </c>
      <c r="D4407" t="s">
        <v>5604</v>
      </c>
      <c r="E4407" t="s">
        <v>13</v>
      </c>
      <c r="F4407" t="s">
        <v>14</v>
      </c>
      <c r="G4407" t="s">
        <v>15</v>
      </c>
      <c r="H4407">
        <v>195</v>
      </c>
      <c r="I4407">
        <v>195</v>
      </c>
      <c r="J4407">
        <v>0</v>
      </c>
      <c r="K4407" t="s">
        <v>113</v>
      </c>
      <c r="L4407" t="s">
        <v>5542</v>
      </c>
    </row>
    <row r="4408" spans="1:12" x14ac:dyDescent="0.25">
      <c r="A4408">
        <v>425830</v>
      </c>
      <c r="B4408" t="s">
        <v>131</v>
      </c>
      <c r="D4408" t="s">
        <v>5605</v>
      </c>
      <c r="E4408" t="s">
        <v>19</v>
      </c>
      <c r="F4408" t="s">
        <v>14</v>
      </c>
      <c r="G4408" t="s">
        <v>20</v>
      </c>
      <c r="H4408">
        <v>270</v>
      </c>
      <c r="I4408">
        <v>270</v>
      </c>
      <c r="J4408">
        <v>0</v>
      </c>
      <c r="K4408" t="s">
        <v>35</v>
      </c>
      <c r="L4408" t="s">
        <v>5542</v>
      </c>
    </row>
    <row r="4409" spans="1:12" x14ac:dyDescent="0.25">
      <c r="A4409">
        <v>425828</v>
      </c>
      <c r="B4409" t="s">
        <v>131</v>
      </c>
      <c r="D4409" t="s">
        <v>5606</v>
      </c>
      <c r="E4409" t="s">
        <v>23</v>
      </c>
      <c r="F4409" t="s">
        <v>24</v>
      </c>
      <c r="G4409" t="s">
        <v>25</v>
      </c>
      <c r="H4409">
        <v>72</v>
      </c>
      <c r="I4409">
        <v>72</v>
      </c>
      <c r="J4409">
        <v>0</v>
      </c>
      <c r="K4409" t="s">
        <v>16</v>
      </c>
      <c r="L4409" t="s">
        <v>5542</v>
      </c>
    </row>
    <row r="4410" spans="1:12" x14ac:dyDescent="0.25">
      <c r="A4410">
        <v>425815</v>
      </c>
      <c r="B4410" t="s">
        <v>135</v>
      </c>
      <c r="D4410" t="s">
        <v>5607</v>
      </c>
      <c r="E4410" t="s">
        <v>19</v>
      </c>
      <c r="F4410" t="s">
        <v>14</v>
      </c>
      <c r="G4410" t="s">
        <v>20</v>
      </c>
      <c r="H4410">
        <v>14727</v>
      </c>
      <c r="I4410">
        <v>14727</v>
      </c>
      <c r="J4410">
        <v>0</v>
      </c>
      <c r="K4410" t="s">
        <v>168</v>
      </c>
      <c r="L4410" t="s">
        <v>5542</v>
      </c>
    </row>
    <row r="4411" spans="1:12" x14ac:dyDescent="0.25">
      <c r="A4411">
        <v>425795</v>
      </c>
      <c r="B4411" t="s">
        <v>139</v>
      </c>
      <c r="D4411" t="s">
        <v>5608</v>
      </c>
      <c r="E4411" t="s">
        <v>13</v>
      </c>
      <c r="F4411" t="s">
        <v>14</v>
      </c>
      <c r="G4411" t="s">
        <v>15</v>
      </c>
      <c r="H4411">
        <v>141</v>
      </c>
      <c r="I4411">
        <v>141</v>
      </c>
      <c r="J4411">
        <v>0</v>
      </c>
      <c r="K4411" t="s">
        <v>26</v>
      </c>
      <c r="L4411" t="s">
        <v>5542</v>
      </c>
    </row>
    <row r="4412" spans="1:12" x14ac:dyDescent="0.25">
      <c r="A4412">
        <v>425780</v>
      </c>
      <c r="B4412" t="s">
        <v>139</v>
      </c>
      <c r="D4412" t="s">
        <v>5609</v>
      </c>
      <c r="E4412" t="s">
        <v>23</v>
      </c>
      <c r="F4412" t="s">
        <v>24</v>
      </c>
      <c r="G4412" t="s">
        <v>25</v>
      </c>
      <c r="H4412">
        <v>1561</v>
      </c>
      <c r="I4412">
        <v>1561</v>
      </c>
      <c r="J4412">
        <v>0</v>
      </c>
      <c r="K4412" t="s">
        <v>21</v>
      </c>
      <c r="L4412" t="s">
        <v>5542</v>
      </c>
    </row>
    <row r="4413" spans="1:12" x14ac:dyDescent="0.25">
      <c r="A4413">
        <v>425759</v>
      </c>
      <c r="B4413" t="s">
        <v>141</v>
      </c>
      <c r="D4413" t="s">
        <v>5610</v>
      </c>
      <c r="E4413" t="s">
        <v>19</v>
      </c>
      <c r="F4413" t="s">
        <v>14</v>
      </c>
      <c r="G4413" t="s">
        <v>20</v>
      </c>
      <c r="H4413">
        <v>188</v>
      </c>
      <c r="I4413">
        <v>188</v>
      </c>
      <c r="J4413">
        <v>0</v>
      </c>
      <c r="K4413" t="s">
        <v>35</v>
      </c>
      <c r="L4413" t="s">
        <v>5542</v>
      </c>
    </row>
    <row r="4414" spans="1:12" x14ac:dyDescent="0.25">
      <c r="A4414">
        <v>425750</v>
      </c>
      <c r="B4414" t="s">
        <v>144</v>
      </c>
      <c r="D4414" t="s">
        <v>5611</v>
      </c>
      <c r="E4414" t="s">
        <v>13</v>
      </c>
      <c r="F4414" t="s">
        <v>14</v>
      </c>
      <c r="G4414" t="s">
        <v>15</v>
      </c>
      <c r="H4414">
        <v>302</v>
      </c>
      <c r="I4414">
        <v>302</v>
      </c>
      <c r="J4414">
        <v>0</v>
      </c>
      <c r="K4414" t="s">
        <v>32</v>
      </c>
      <c r="L4414" t="s">
        <v>5542</v>
      </c>
    </row>
    <row r="4415" spans="1:12" x14ac:dyDescent="0.25">
      <c r="A4415">
        <v>425750</v>
      </c>
      <c r="B4415" t="s">
        <v>144</v>
      </c>
      <c r="D4415" t="s">
        <v>5612</v>
      </c>
      <c r="E4415" t="s">
        <v>19</v>
      </c>
      <c r="F4415" t="s">
        <v>14</v>
      </c>
      <c r="G4415" t="s">
        <v>20</v>
      </c>
      <c r="H4415">
        <v>202</v>
      </c>
      <c r="I4415">
        <v>202</v>
      </c>
      <c r="J4415">
        <v>0</v>
      </c>
      <c r="K4415" t="s">
        <v>32</v>
      </c>
      <c r="L4415" t="s">
        <v>5542</v>
      </c>
    </row>
    <row r="4416" spans="1:12" x14ac:dyDescent="0.25">
      <c r="A4416">
        <v>425747</v>
      </c>
      <c r="B4416" t="s">
        <v>144</v>
      </c>
      <c r="D4416" t="s">
        <v>5613</v>
      </c>
      <c r="E4416" t="s">
        <v>23</v>
      </c>
      <c r="F4416" t="s">
        <v>24</v>
      </c>
      <c r="G4416" t="s">
        <v>25</v>
      </c>
      <c r="H4416">
        <v>248</v>
      </c>
      <c r="I4416">
        <v>248</v>
      </c>
      <c r="J4416">
        <v>0</v>
      </c>
      <c r="K4416" t="s">
        <v>29</v>
      </c>
      <c r="L4416" t="s">
        <v>5542</v>
      </c>
    </row>
    <row r="4417" spans="1:12" x14ac:dyDescent="0.25">
      <c r="A4417">
        <v>425717</v>
      </c>
      <c r="B4417" t="s">
        <v>147</v>
      </c>
      <c r="D4417" t="s">
        <v>5614</v>
      </c>
      <c r="E4417" t="s">
        <v>23</v>
      </c>
      <c r="F4417" t="s">
        <v>24</v>
      </c>
      <c r="G4417" t="s">
        <v>25</v>
      </c>
      <c r="H4417">
        <v>337</v>
      </c>
      <c r="I4417">
        <v>337</v>
      </c>
      <c r="J4417">
        <v>0</v>
      </c>
      <c r="K4417" t="s">
        <v>29</v>
      </c>
      <c r="L4417" t="s">
        <v>5542</v>
      </c>
    </row>
    <row r="4418" spans="1:12" x14ac:dyDescent="0.25">
      <c r="A4418">
        <v>425711</v>
      </c>
      <c r="B4418" t="s">
        <v>150</v>
      </c>
      <c r="D4418" t="s">
        <v>5615</v>
      </c>
      <c r="E4418" t="s">
        <v>13</v>
      </c>
      <c r="F4418" t="s">
        <v>14</v>
      </c>
      <c r="G4418" t="s">
        <v>15</v>
      </c>
      <c r="H4418">
        <v>103</v>
      </c>
      <c r="I4418">
        <v>103</v>
      </c>
      <c r="J4418">
        <v>0</v>
      </c>
      <c r="K4418" t="s">
        <v>26</v>
      </c>
      <c r="L4418" t="s">
        <v>5542</v>
      </c>
    </row>
    <row r="4419" spans="1:12" x14ac:dyDescent="0.25">
      <c r="A4419">
        <v>425710</v>
      </c>
      <c r="B4419" t="s">
        <v>150</v>
      </c>
      <c r="D4419" t="s">
        <v>5616</v>
      </c>
      <c r="E4419" t="s">
        <v>19</v>
      </c>
      <c r="F4419" t="s">
        <v>14</v>
      </c>
      <c r="G4419" t="s">
        <v>20</v>
      </c>
      <c r="H4419">
        <v>35</v>
      </c>
      <c r="I4419">
        <v>35</v>
      </c>
      <c r="J4419">
        <v>0</v>
      </c>
      <c r="K4419" t="s">
        <v>16</v>
      </c>
      <c r="L4419" t="s">
        <v>5542</v>
      </c>
    </row>
    <row r="4420" spans="1:12" x14ac:dyDescent="0.25">
      <c r="A4420">
        <v>425707</v>
      </c>
      <c r="B4420" t="s">
        <v>152</v>
      </c>
      <c r="D4420" t="s">
        <v>5617</v>
      </c>
      <c r="E4420" t="s">
        <v>23</v>
      </c>
      <c r="F4420" t="s">
        <v>24</v>
      </c>
      <c r="G4420" t="s">
        <v>25</v>
      </c>
      <c r="H4420">
        <v>456</v>
      </c>
      <c r="I4420">
        <v>456</v>
      </c>
      <c r="J4420">
        <v>0</v>
      </c>
      <c r="K4420" t="s">
        <v>35</v>
      </c>
      <c r="L4420" t="s">
        <v>5542</v>
      </c>
    </row>
    <row r="4421" spans="1:12" x14ac:dyDescent="0.25">
      <c r="A4421">
        <v>425697</v>
      </c>
      <c r="B4421" t="s">
        <v>157</v>
      </c>
      <c r="D4421" t="s">
        <v>5618</v>
      </c>
      <c r="E4421" t="s">
        <v>13</v>
      </c>
      <c r="F4421" t="s">
        <v>14</v>
      </c>
      <c r="G4421" t="s">
        <v>15</v>
      </c>
      <c r="H4421">
        <v>104</v>
      </c>
      <c r="I4421">
        <v>104</v>
      </c>
      <c r="J4421">
        <v>0</v>
      </c>
      <c r="K4421" t="s">
        <v>16</v>
      </c>
      <c r="L4421" t="s">
        <v>5542</v>
      </c>
    </row>
    <row r="4422" spans="1:12" x14ac:dyDescent="0.25">
      <c r="A4422">
        <v>425697</v>
      </c>
      <c r="B4422" t="s">
        <v>157</v>
      </c>
      <c r="D4422" t="s">
        <v>5619</v>
      </c>
      <c r="E4422" t="s">
        <v>19</v>
      </c>
      <c r="F4422" t="s">
        <v>14</v>
      </c>
      <c r="G4422" t="s">
        <v>20</v>
      </c>
      <c r="H4422">
        <v>187</v>
      </c>
      <c r="I4422">
        <v>187</v>
      </c>
      <c r="J4422">
        <v>0</v>
      </c>
      <c r="K4422" t="s">
        <v>16</v>
      </c>
      <c r="L4422" t="s">
        <v>5542</v>
      </c>
    </row>
    <row r="4423" spans="1:12" x14ac:dyDescent="0.25">
      <c r="A4423">
        <v>425697</v>
      </c>
      <c r="B4423" t="s">
        <v>157</v>
      </c>
      <c r="D4423" t="s">
        <v>5620</v>
      </c>
      <c r="E4423" t="s">
        <v>23</v>
      </c>
      <c r="F4423" t="s">
        <v>24</v>
      </c>
      <c r="G4423" t="s">
        <v>25</v>
      </c>
      <c r="H4423">
        <v>287</v>
      </c>
      <c r="I4423">
        <v>287</v>
      </c>
      <c r="J4423">
        <v>0</v>
      </c>
      <c r="K4423" t="s">
        <v>16</v>
      </c>
      <c r="L4423" t="s">
        <v>5542</v>
      </c>
    </row>
    <row r="4424" spans="1:12" x14ac:dyDescent="0.25">
      <c r="A4424">
        <v>425685</v>
      </c>
      <c r="B4424" t="s">
        <v>161</v>
      </c>
      <c r="D4424" t="s">
        <v>5621</v>
      </c>
      <c r="E4424" t="s">
        <v>13</v>
      </c>
      <c r="F4424" t="s">
        <v>14</v>
      </c>
      <c r="G4424" t="s">
        <v>15</v>
      </c>
      <c r="H4424">
        <v>289</v>
      </c>
      <c r="I4424">
        <v>289</v>
      </c>
      <c r="J4424">
        <v>0</v>
      </c>
      <c r="K4424" t="s">
        <v>16</v>
      </c>
      <c r="L4424" t="s">
        <v>5542</v>
      </c>
    </row>
    <row r="4425" spans="1:12" x14ac:dyDescent="0.25">
      <c r="A4425">
        <v>425684</v>
      </c>
      <c r="B4425" t="s">
        <v>161</v>
      </c>
      <c r="D4425" t="s">
        <v>5622</v>
      </c>
      <c r="E4425" t="s">
        <v>13</v>
      </c>
      <c r="F4425" t="s">
        <v>14</v>
      </c>
      <c r="G4425" t="s">
        <v>15</v>
      </c>
      <c r="H4425">
        <v>296</v>
      </c>
      <c r="I4425">
        <v>296</v>
      </c>
      <c r="J4425">
        <v>0</v>
      </c>
      <c r="K4425" t="s">
        <v>113</v>
      </c>
      <c r="L4425" t="s">
        <v>5542</v>
      </c>
    </row>
    <row r="4426" spans="1:12" x14ac:dyDescent="0.25">
      <c r="A4426">
        <v>425684</v>
      </c>
      <c r="B4426" t="s">
        <v>161</v>
      </c>
      <c r="D4426" t="s">
        <v>5623</v>
      </c>
      <c r="E4426" t="s">
        <v>19</v>
      </c>
      <c r="F4426" t="s">
        <v>14</v>
      </c>
      <c r="G4426" t="s">
        <v>20</v>
      </c>
      <c r="H4426">
        <v>132</v>
      </c>
      <c r="I4426">
        <v>132</v>
      </c>
      <c r="J4426">
        <v>0</v>
      </c>
      <c r="K4426" t="s">
        <v>113</v>
      </c>
      <c r="L4426" t="s">
        <v>5542</v>
      </c>
    </row>
    <row r="4427" spans="1:12" x14ac:dyDescent="0.25">
      <c r="A4427">
        <v>425681</v>
      </c>
      <c r="B4427" t="s">
        <v>161</v>
      </c>
      <c r="D4427" t="s">
        <v>5624</v>
      </c>
      <c r="E4427" t="s">
        <v>23</v>
      </c>
      <c r="F4427" t="s">
        <v>24</v>
      </c>
      <c r="G4427" t="s">
        <v>25</v>
      </c>
      <c r="H4427">
        <v>188</v>
      </c>
      <c r="I4427">
        <v>188</v>
      </c>
      <c r="J4427">
        <v>0</v>
      </c>
      <c r="K4427" t="s">
        <v>32</v>
      </c>
      <c r="L4427" t="s">
        <v>5542</v>
      </c>
    </row>
    <row r="4428" spans="1:12" x14ac:dyDescent="0.25">
      <c r="A4428">
        <v>425655</v>
      </c>
      <c r="B4428" t="s">
        <v>169</v>
      </c>
      <c r="D4428" t="s">
        <v>5625</v>
      </c>
      <c r="E4428" t="s">
        <v>23</v>
      </c>
      <c r="F4428" t="s">
        <v>24</v>
      </c>
      <c r="G4428" t="s">
        <v>25</v>
      </c>
      <c r="H4428">
        <v>1035</v>
      </c>
      <c r="I4428">
        <v>1035</v>
      </c>
      <c r="J4428">
        <v>0</v>
      </c>
      <c r="K4428" t="s">
        <v>21</v>
      </c>
      <c r="L4428" t="s">
        <v>5542</v>
      </c>
    </row>
    <row r="4429" spans="1:12" x14ac:dyDescent="0.25">
      <c r="A4429">
        <v>425647</v>
      </c>
      <c r="B4429" t="s">
        <v>2610</v>
      </c>
      <c r="D4429" t="s">
        <v>5626</v>
      </c>
      <c r="E4429" t="s">
        <v>13</v>
      </c>
      <c r="F4429" t="s">
        <v>14</v>
      </c>
      <c r="G4429" t="s">
        <v>15</v>
      </c>
      <c r="H4429">
        <v>404</v>
      </c>
      <c r="I4429">
        <v>404</v>
      </c>
      <c r="J4429">
        <v>0</v>
      </c>
      <c r="K4429" t="s">
        <v>35</v>
      </c>
      <c r="L4429" t="s">
        <v>5542</v>
      </c>
    </row>
    <row r="4430" spans="1:12" x14ac:dyDescent="0.25">
      <c r="A4430">
        <v>425647</v>
      </c>
      <c r="B4430" t="s">
        <v>2610</v>
      </c>
      <c r="D4430" t="s">
        <v>5627</v>
      </c>
      <c r="E4430" t="s">
        <v>19</v>
      </c>
      <c r="F4430" t="s">
        <v>14</v>
      </c>
      <c r="G4430" t="s">
        <v>20</v>
      </c>
      <c r="H4430">
        <v>104</v>
      </c>
      <c r="I4430">
        <v>104</v>
      </c>
      <c r="J4430">
        <v>0</v>
      </c>
      <c r="K4430" t="s">
        <v>35</v>
      </c>
      <c r="L4430" t="s">
        <v>5542</v>
      </c>
    </row>
    <row r="4431" spans="1:12" x14ac:dyDescent="0.25">
      <c r="A4431">
        <v>425638</v>
      </c>
      <c r="B4431" t="s">
        <v>171</v>
      </c>
      <c r="D4431" t="s">
        <v>5628</v>
      </c>
      <c r="E4431" t="s">
        <v>13</v>
      </c>
      <c r="F4431" t="s">
        <v>14</v>
      </c>
      <c r="G4431" t="s">
        <v>15</v>
      </c>
      <c r="H4431">
        <v>100</v>
      </c>
      <c r="I4431">
        <v>100</v>
      </c>
      <c r="J4431">
        <v>0</v>
      </c>
      <c r="K4431" t="s">
        <v>32</v>
      </c>
      <c r="L4431" t="s">
        <v>5542</v>
      </c>
    </row>
    <row r="4432" spans="1:12" x14ac:dyDescent="0.25">
      <c r="A4432">
        <v>425643</v>
      </c>
      <c r="B4432" t="s">
        <v>171</v>
      </c>
      <c r="D4432" t="s">
        <v>5629</v>
      </c>
      <c r="E4432" t="s">
        <v>19</v>
      </c>
      <c r="F4432" t="s">
        <v>14</v>
      </c>
      <c r="G4432" t="s">
        <v>20</v>
      </c>
      <c r="H4432">
        <v>115</v>
      </c>
      <c r="I4432">
        <v>115</v>
      </c>
      <c r="J4432">
        <v>0</v>
      </c>
      <c r="K4432" t="s">
        <v>26</v>
      </c>
      <c r="L4432" t="s">
        <v>5542</v>
      </c>
    </row>
    <row r="4433" spans="1:12" x14ac:dyDescent="0.25">
      <c r="A4433">
        <v>425640</v>
      </c>
      <c r="B4433" t="s">
        <v>171</v>
      </c>
      <c r="D4433" t="s">
        <v>5630</v>
      </c>
      <c r="E4433" t="s">
        <v>23</v>
      </c>
      <c r="F4433" t="s">
        <v>24</v>
      </c>
      <c r="G4433" t="s">
        <v>25</v>
      </c>
      <c r="H4433">
        <v>310</v>
      </c>
      <c r="I4433">
        <v>310</v>
      </c>
      <c r="J4433">
        <v>0</v>
      </c>
      <c r="K4433" t="s">
        <v>29</v>
      </c>
      <c r="L4433" t="s">
        <v>5542</v>
      </c>
    </row>
    <row r="4434" spans="1:12" x14ac:dyDescent="0.25">
      <c r="A4434">
        <v>425628</v>
      </c>
      <c r="B4434" t="s">
        <v>175</v>
      </c>
      <c r="D4434" t="s">
        <v>5631</v>
      </c>
      <c r="E4434" t="s">
        <v>13</v>
      </c>
      <c r="F4434" t="s">
        <v>14</v>
      </c>
      <c r="G4434" t="s">
        <v>15</v>
      </c>
      <c r="H4434">
        <v>334</v>
      </c>
      <c r="I4434">
        <v>334</v>
      </c>
      <c r="J4434">
        <v>0</v>
      </c>
      <c r="K4434" t="s">
        <v>32</v>
      </c>
      <c r="L4434" t="s">
        <v>5542</v>
      </c>
    </row>
    <row r="4435" spans="1:12" x14ac:dyDescent="0.25">
      <c r="A4435">
        <v>425628</v>
      </c>
      <c r="B4435" t="s">
        <v>175</v>
      </c>
      <c r="D4435" t="s">
        <v>5632</v>
      </c>
      <c r="E4435" t="s">
        <v>23</v>
      </c>
      <c r="F4435" t="s">
        <v>24</v>
      </c>
      <c r="G4435" t="s">
        <v>25</v>
      </c>
      <c r="H4435">
        <v>210</v>
      </c>
      <c r="I4435">
        <v>210</v>
      </c>
      <c r="J4435">
        <v>0</v>
      </c>
      <c r="K4435" t="s">
        <v>32</v>
      </c>
      <c r="L4435" t="s">
        <v>5542</v>
      </c>
    </row>
    <row r="4436" spans="1:12" x14ac:dyDescent="0.25">
      <c r="A4436">
        <v>425620</v>
      </c>
      <c r="B4436" t="s">
        <v>180</v>
      </c>
      <c r="D4436" t="s">
        <v>5633</v>
      </c>
      <c r="E4436" t="s">
        <v>19</v>
      </c>
      <c r="F4436" t="s">
        <v>14</v>
      </c>
      <c r="G4436" t="s">
        <v>20</v>
      </c>
      <c r="H4436">
        <v>176</v>
      </c>
      <c r="I4436">
        <v>176</v>
      </c>
      <c r="J4436">
        <v>0</v>
      </c>
      <c r="K4436" t="s">
        <v>138</v>
      </c>
      <c r="L4436" t="s">
        <v>5542</v>
      </c>
    </row>
    <row r="4437" spans="1:12" x14ac:dyDescent="0.25">
      <c r="A4437">
        <v>425598</v>
      </c>
      <c r="B4437" t="s">
        <v>182</v>
      </c>
      <c r="D4437" t="s">
        <v>5634</v>
      </c>
      <c r="E4437" t="s">
        <v>13</v>
      </c>
      <c r="F4437" t="s">
        <v>14</v>
      </c>
      <c r="G4437" t="s">
        <v>15</v>
      </c>
      <c r="H4437">
        <v>222</v>
      </c>
      <c r="I4437">
        <v>222</v>
      </c>
      <c r="J4437">
        <v>0</v>
      </c>
      <c r="K4437" t="s">
        <v>26</v>
      </c>
      <c r="L4437" t="s">
        <v>5542</v>
      </c>
    </row>
    <row r="4438" spans="1:12" x14ac:dyDescent="0.25">
      <c r="A4438">
        <v>425599</v>
      </c>
      <c r="B4438" t="s">
        <v>182</v>
      </c>
      <c r="D4438" t="s">
        <v>5635</v>
      </c>
      <c r="E4438" t="s">
        <v>23</v>
      </c>
      <c r="F4438" t="s">
        <v>24</v>
      </c>
      <c r="G4438" t="s">
        <v>25</v>
      </c>
      <c r="H4438">
        <v>243</v>
      </c>
      <c r="I4438">
        <v>243</v>
      </c>
      <c r="J4438">
        <v>0</v>
      </c>
      <c r="K4438" t="s">
        <v>16</v>
      </c>
      <c r="L4438" t="s">
        <v>5542</v>
      </c>
    </row>
    <row r="4439" spans="1:12" x14ac:dyDescent="0.25">
      <c r="A4439">
        <v>425593</v>
      </c>
      <c r="B4439" t="s">
        <v>184</v>
      </c>
      <c r="D4439" t="s">
        <v>5636</v>
      </c>
      <c r="E4439" t="s">
        <v>19</v>
      </c>
      <c r="F4439" t="s">
        <v>14</v>
      </c>
      <c r="G4439" t="s">
        <v>20</v>
      </c>
      <c r="H4439">
        <v>208</v>
      </c>
      <c r="I4439">
        <v>208</v>
      </c>
      <c r="J4439">
        <v>0</v>
      </c>
      <c r="K4439" t="s">
        <v>35</v>
      </c>
      <c r="L4439" t="s">
        <v>5542</v>
      </c>
    </row>
    <row r="4440" spans="1:12" x14ac:dyDescent="0.25">
      <c r="A4440">
        <v>425588</v>
      </c>
      <c r="B4440" t="s">
        <v>186</v>
      </c>
      <c r="D4440" t="s">
        <v>5637</v>
      </c>
      <c r="E4440" t="s">
        <v>13</v>
      </c>
      <c r="F4440" t="s">
        <v>14</v>
      </c>
      <c r="G4440" t="s">
        <v>15</v>
      </c>
      <c r="H4440">
        <v>202</v>
      </c>
      <c r="I4440">
        <v>202</v>
      </c>
      <c r="J4440">
        <v>0</v>
      </c>
      <c r="K4440" t="s">
        <v>32</v>
      </c>
      <c r="L4440" t="s">
        <v>5542</v>
      </c>
    </row>
    <row r="4441" spans="1:12" x14ac:dyDescent="0.25">
      <c r="A4441">
        <v>425588</v>
      </c>
      <c r="B4441" t="s">
        <v>186</v>
      </c>
      <c r="D4441" t="s">
        <v>5638</v>
      </c>
      <c r="E4441" t="s">
        <v>19</v>
      </c>
      <c r="F4441" t="s">
        <v>14</v>
      </c>
      <c r="G4441" t="s">
        <v>20</v>
      </c>
      <c r="H4441">
        <v>73</v>
      </c>
      <c r="I4441">
        <v>73</v>
      </c>
      <c r="J4441">
        <v>0</v>
      </c>
      <c r="K4441" t="s">
        <v>32</v>
      </c>
      <c r="L4441" t="s">
        <v>5542</v>
      </c>
    </row>
    <row r="4442" spans="1:12" x14ac:dyDescent="0.25">
      <c r="A4442">
        <v>425586</v>
      </c>
      <c r="B4442" t="s">
        <v>186</v>
      </c>
      <c r="D4442" t="s">
        <v>5639</v>
      </c>
      <c r="E4442" t="s">
        <v>23</v>
      </c>
      <c r="F4442" t="s">
        <v>24</v>
      </c>
      <c r="G4442" t="s">
        <v>25</v>
      </c>
      <c r="H4442">
        <v>153</v>
      </c>
      <c r="I4442">
        <v>153</v>
      </c>
      <c r="J4442">
        <v>0</v>
      </c>
      <c r="K4442" t="s">
        <v>26</v>
      </c>
      <c r="L4442" t="s">
        <v>5542</v>
      </c>
    </row>
    <row r="4443" spans="1:12" x14ac:dyDescent="0.25">
      <c r="A4443">
        <v>425577</v>
      </c>
      <c r="B4443" t="s">
        <v>189</v>
      </c>
      <c r="D4443" t="s">
        <v>5640</v>
      </c>
      <c r="E4443" t="s">
        <v>13</v>
      </c>
      <c r="F4443" t="s">
        <v>14</v>
      </c>
      <c r="G4443" t="s">
        <v>15</v>
      </c>
      <c r="H4443">
        <v>342</v>
      </c>
      <c r="I4443">
        <v>342</v>
      </c>
      <c r="J4443">
        <v>0</v>
      </c>
      <c r="K4443" t="s">
        <v>63</v>
      </c>
      <c r="L4443" t="s">
        <v>5542</v>
      </c>
    </row>
    <row r="4444" spans="1:12" x14ac:dyDescent="0.25">
      <c r="A4444">
        <v>425581</v>
      </c>
      <c r="B4444" t="s">
        <v>189</v>
      </c>
      <c r="D4444" t="s">
        <v>5641</v>
      </c>
      <c r="E4444" t="s">
        <v>19</v>
      </c>
      <c r="F4444" t="s">
        <v>14</v>
      </c>
      <c r="G4444" t="s">
        <v>20</v>
      </c>
      <c r="H4444">
        <v>44</v>
      </c>
      <c r="I4444">
        <v>44</v>
      </c>
      <c r="J4444">
        <v>0</v>
      </c>
      <c r="K4444" t="s">
        <v>32</v>
      </c>
      <c r="L4444" t="s">
        <v>5542</v>
      </c>
    </row>
    <row r="4445" spans="1:12" x14ac:dyDescent="0.25">
      <c r="A4445">
        <v>425581</v>
      </c>
      <c r="B4445" t="s">
        <v>189</v>
      </c>
      <c r="D4445" t="s">
        <v>5642</v>
      </c>
      <c r="E4445" t="s">
        <v>23</v>
      </c>
      <c r="F4445" t="s">
        <v>24</v>
      </c>
      <c r="G4445" t="s">
        <v>25</v>
      </c>
      <c r="H4445">
        <v>190</v>
      </c>
      <c r="I4445">
        <v>190</v>
      </c>
      <c r="J4445">
        <v>0</v>
      </c>
      <c r="K4445" t="s">
        <v>32</v>
      </c>
      <c r="L4445" t="s">
        <v>5542</v>
      </c>
    </row>
    <row r="4446" spans="1:12" x14ac:dyDescent="0.25">
      <c r="A4446">
        <v>425570</v>
      </c>
      <c r="B4446" t="s">
        <v>194</v>
      </c>
      <c r="D4446" t="s">
        <v>5643</v>
      </c>
      <c r="E4446" t="s">
        <v>13</v>
      </c>
      <c r="F4446" t="s">
        <v>14</v>
      </c>
      <c r="G4446" t="s">
        <v>15</v>
      </c>
      <c r="H4446">
        <v>81</v>
      </c>
      <c r="I4446">
        <v>81</v>
      </c>
      <c r="J4446">
        <v>0</v>
      </c>
      <c r="K4446" t="s">
        <v>29</v>
      </c>
      <c r="L4446" t="s">
        <v>5542</v>
      </c>
    </row>
    <row r="4447" spans="1:12" x14ac:dyDescent="0.25">
      <c r="A4447">
        <v>425558</v>
      </c>
      <c r="B4447" t="s">
        <v>198</v>
      </c>
      <c r="D4447" t="s">
        <v>5644</v>
      </c>
      <c r="E4447" t="s">
        <v>19</v>
      </c>
      <c r="F4447" t="s">
        <v>14</v>
      </c>
      <c r="G4447" t="s">
        <v>20</v>
      </c>
      <c r="H4447">
        <v>133</v>
      </c>
      <c r="I4447">
        <v>133</v>
      </c>
      <c r="J4447">
        <v>0</v>
      </c>
      <c r="K4447" t="s">
        <v>16</v>
      </c>
      <c r="L4447" t="s">
        <v>5542</v>
      </c>
    </row>
    <row r="4448" spans="1:12" x14ac:dyDescent="0.25">
      <c r="A4448">
        <v>425558</v>
      </c>
      <c r="B4448" t="s">
        <v>198</v>
      </c>
      <c r="D4448" t="s">
        <v>5645</v>
      </c>
      <c r="E4448" t="s">
        <v>23</v>
      </c>
      <c r="F4448" t="s">
        <v>24</v>
      </c>
      <c r="G4448" t="s">
        <v>25</v>
      </c>
      <c r="H4448">
        <v>130</v>
      </c>
      <c r="I4448">
        <v>130</v>
      </c>
      <c r="J4448">
        <v>0</v>
      </c>
      <c r="K4448" t="s">
        <v>16</v>
      </c>
      <c r="L4448" t="s">
        <v>5542</v>
      </c>
    </row>
    <row r="4449" spans="1:12" x14ac:dyDescent="0.25">
      <c r="A4449">
        <v>425523</v>
      </c>
      <c r="B4449" t="s">
        <v>203</v>
      </c>
      <c r="D4449" t="s">
        <v>5646</v>
      </c>
      <c r="E4449" t="s">
        <v>13</v>
      </c>
      <c r="F4449" t="s">
        <v>14</v>
      </c>
      <c r="G4449" t="s">
        <v>15</v>
      </c>
      <c r="H4449">
        <v>74</v>
      </c>
      <c r="I4449">
        <v>74</v>
      </c>
      <c r="J4449">
        <v>0</v>
      </c>
      <c r="K4449" t="s">
        <v>29</v>
      </c>
      <c r="L4449" t="s">
        <v>5542</v>
      </c>
    </row>
    <row r="4450" spans="1:12" x14ac:dyDescent="0.25">
      <c r="A4450">
        <v>425525</v>
      </c>
      <c r="B4450" t="s">
        <v>203</v>
      </c>
      <c r="D4450" t="s">
        <v>5647</v>
      </c>
      <c r="E4450" t="s">
        <v>19</v>
      </c>
      <c r="F4450" t="s">
        <v>14</v>
      </c>
      <c r="G4450" t="s">
        <v>20</v>
      </c>
      <c r="H4450">
        <v>71</v>
      </c>
      <c r="I4450">
        <v>71</v>
      </c>
      <c r="J4450">
        <v>0</v>
      </c>
      <c r="K4450" t="s">
        <v>16</v>
      </c>
      <c r="L4450" t="s">
        <v>5542</v>
      </c>
    </row>
    <row r="4451" spans="1:12" x14ac:dyDescent="0.25">
      <c r="A4451">
        <v>425495</v>
      </c>
      <c r="B4451" t="s">
        <v>207</v>
      </c>
      <c r="D4451" t="s">
        <v>5648</v>
      </c>
      <c r="E4451" t="s">
        <v>23</v>
      </c>
      <c r="F4451" t="s">
        <v>24</v>
      </c>
      <c r="G4451" t="s">
        <v>25</v>
      </c>
      <c r="H4451">
        <v>198</v>
      </c>
      <c r="I4451">
        <v>198</v>
      </c>
      <c r="J4451">
        <v>0</v>
      </c>
      <c r="K4451" t="s">
        <v>138</v>
      </c>
      <c r="L4451" t="s">
        <v>5542</v>
      </c>
    </row>
    <row r="4452" spans="1:12" x14ac:dyDescent="0.25">
      <c r="A4452">
        <v>425444</v>
      </c>
      <c r="B4452" t="s">
        <v>209</v>
      </c>
      <c r="D4452" t="s">
        <v>5649</v>
      </c>
      <c r="E4452" t="s">
        <v>13</v>
      </c>
      <c r="F4452" t="s">
        <v>14</v>
      </c>
      <c r="G4452" t="s">
        <v>15</v>
      </c>
      <c r="H4452">
        <v>162</v>
      </c>
      <c r="I4452">
        <v>162</v>
      </c>
      <c r="J4452">
        <v>0</v>
      </c>
      <c r="K4452" t="s">
        <v>26</v>
      </c>
      <c r="L4452" t="s">
        <v>5542</v>
      </c>
    </row>
    <row r="4453" spans="1:12" x14ac:dyDescent="0.25">
      <c r="A4453">
        <v>425466</v>
      </c>
      <c r="B4453" t="s">
        <v>209</v>
      </c>
      <c r="D4453" t="s">
        <v>5650</v>
      </c>
      <c r="E4453" t="s">
        <v>19</v>
      </c>
      <c r="F4453" t="s">
        <v>14</v>
      </c>
      <c r="G4453" t="s">
        <v>20</v>
      </c>
      <c r="H4453">
        <v>73</v>
      </c>
      <c r="I4453">
        <v>73</v>
      </c>
      <c r="J4453">
        <v>0</v>
      </c>
      <c r="K4453" t="s">
        <v>16</v>
      </c>
      <c r="L4453" t="s">
        <v>5542</v>
      </c>
    </row>
    <row r="4454" spans="1:12" x14ac:dyDescent="0.25">
      <c r="A4454">
        <v>425438</v>
      </c>
      <c r="B4454" t="s">
        <v>211</v>
      </c>
      <c r="D4454" t="s">
        <v>5651</v>
      </c>
      <c r="E4454" t="s">
        <v>23</v>
      </c>
      <c r="F4454" t="s">
        <v>24</v>
      </c>
      <c r="G4454" t="s">
        <v>25</v>
      </c>
      <c r="H4454">
        <v>320</v>
      </c>
      <c r="I4454">
        <v>320</v>
      </c>
      <c r="J4454">
        <v>0</v>
      </c>
      <c r="K4454" t="s">
        <v>35</v>
      </c>
      <c r="L4454" t="s">
        <v>5542</v>
      </c>
    </row>
    <row r="4455" spans="1:12" x14ac:dyDescent="0.25">
      <c r="A4455">
        <v>425418</v>
      </c>
      <c r="B4455" t="s">
        <v>214</v>
      </c>
      <c r="D4455" t="s">
        <v>5652</v>
      </c>
      <c r="E4455" t="s">
        <v>13</v>
      </c>
      <c r="F4455" t="s">
        <v>14</v>
      </c>
      <c r="G4455" t="s">
        <v>15</v>
      </c>
      <c r="H4455">
        <v>708</v>
      </c>
      <c r="I4455">
        <v>708</v>
      </c>
      <c r="J4455">
        <v>0</v>
      </c>
      <c r="K4455" t="s">
        <v>26</v>
      </c>
      <c r="L4455" t="s">
        <v>5542</v>
      </c>
    </row>
    <row r="4456" spans="1:12" x14ac:dyDescent="0.25">
      <c r="A4456">
        <v>425414</v>
      </c>
      <c r="B4456" t="s">
        <v>214</v>
      </c>
      <c r="D4456" t="s">
        <v>5653</v>
      </c>
      <c r="E4456" t="s">
        <v>19</v>
      </c>
      <c r="F4456" t="s">
        <v>14</v>
      </c>
      <c r="G4456" t="s">
        <v>20</v>
      </c>
      <c r="H4456">
        <v>612</v>
      </c>
      <c r="I4456">
        <v>612</v>
      </c>
      <c r="J4456">
        <v>0</v>
      </c>
      <c r="K4456" t="s">
        <v>21</v>
      </c>
      <c r="L4456" t="s">
        <v>5542</v>
      </c>
    </row>
    <row r="4457" spans="1:12" x14ac:dyDescent="0.25">
      <c r="A4457">
        <v>425409</v>
      </c>
      <c r="B4457" t="s">
        <v>218</v>
      </c>
      <c r="D4457" t="s">
        <v>5654</v>
      </c>
      <c r="E4457" t="s">
        <v>13</v>
      </c>
      <c r="F4457" t="s">
        <v>14</v>
      </c>
      <c r="G4457" t="s">
        <v>15</v>
      </c>
      <c r="H4457">
        <v>139</v>
      </c>
      <c r="I4457">
        <v>139</v>
      </c>
      <c r="J4457">
        <v>0</v>
      </c>
      <c r="K4457" t="s">
        <v>63</v>
      </c>
      <c r="L4457" t="s">
        <v>5542</v>
      </c>
    </row>
    <row r="4458" spans="1:12" x14ac:dyDescent="0.25">
      <c r="A4458">
        <v>425407</v>
      </c>
      <c r="B4458" t="s">
        <v>218</v>
      </c>
      <c r="D4458" t="s">
        <v>5655</v>
      </c>
      <c r="E4458" t="s">
        <v>19</v>
      </c>
      <c r="F4458" t="s">
        <v>14</v>
      </c>
      <c r="G4458" t="s">
        <v>20</v>
      </c>
      <c r="H4458">
        <v>22</v>
      </c>
      <c r="I4458">
        <v>22</v>
      </c>
      <c r="J4458">
        <v>0</v>
      </c>
      <c r="K4458" t="s">
        <v>35</v>
      </c>
      <c r="L4458" t="s">
        <v>5542</v>
      </c>
    </row>
    <row r="4459" spans="1:12" x14ac:dyDescent="0.25">
      <c r="A4459">
        <v>425409</v>
      </c>
      <c r="B4459" t="s">
        <v>218</v>
      </c>
      <c r="D4459" t="s">
        <v>5656</v>
      </c>
      <c r="E4459" t="s">
        <v>23</v>
      </c>
      <c r="F4459" t="s">
        <v>24</v>
      </c>
      <c r="G4459" t="s">
        <v>25</v>
      </c>
      <c r="H4459">
        <v>169</v>
      </c>
      <c r="I4459">
        <v>169</v>
      </c>
      <c r="J4459">
        <v>0</v>
      </c>
      <c r="K4459" t="s">
        <v>63</v>
      </c>
      <c r="L4459" t="s">
        <v>5542</v>
      </c>
    </row>
    <row r="4460" spans="1:12" x14ac:dyDescent="0.25">
      <c r="A4460">
        <v>425393</v>
      </c>
      <c r="B4460" t="s">
        <v>222</v>
      </c>
      <c r="D4460" t="s">
        <v>5657</v>
      </c>
      <c r="E4460" t="s">
        <v>13</v>
      </c>
      <c r="F4460" t="s">
        <v>14</v>
      </c>
      <c r="G4460" t="s">
        <v>15</v>
      </c>
      <c r="H4460">
        <v>532</v>
      </c>
      <c r="I4460">
        <v>532</v>
      </c>
      <c r="J4460">
        <v>0</v>
      </c>
      <c r="K4460" t="s">
        <v>29</v>
      </c>
      <c r="L4460" t="s">
        <v>5542</v>
      </c>
    </row>
    <row r="4461" spans="1:12" x14ac:dyDescent="0.25">
      <c r="A4461">
        <v>425393</v>
      </c>
      <c r="B4461" t="s">
        <v>222</v>
      </c>
      <c r="D4461" t="s">
        <v>5658</v>
      </c>
      <c r="E4461" t="s">
        <v>19</v>
      </c>
      <c r="F4461" t="s">
        <v>14</v>
      </c>
      <c r="G4461" t="s">
        <v>20</v>
      </c>
      <c r="H4461">
        <v>75</v>
      </c>
      <c r="I4461">
        <v>75</v>
      </c>
      <c r="J4461">
        <v>0</v>
      </c>
      <c r="K4461" t="s">
        <v>29</v>
      </c>
      <c r="L4461" t="s">
        <v>5542</v>
      </c>
    </row>
    <row r="4462" spans="1:12" x14ac:dyDescent="0.25">
      <c r="A4462">
        <v>425384</v>
      </c>
      <c r="B4462" t="s">
        <v>224</v>
      </c>
      <c r="D4462" t="s">
        <v>5659</v>
      </c>
      <c r="E4462" t="s">
        <v>23</v>
      </c>
      <c r="F4462" t="s">
        <v>24</v>
      </c>
      <c r="G4462" t="s">
        <v>25</v>
      </c>
      <c r="H4462">
        <v>886</v>
      </c>
      <c r="I4462">
        <v>886</v>
      </c>
      <c r="J4462">
        <v>0</v>
      </c>
      <c r="K4462" t="s">
        <v>21</v>
      </c>
      <c r="L4462" t="s">
        <v>5542</v>
      </c>
    </row>
    <row r="4463" spans="1:12" x14ac:dyDescent="0.25">
      <c r="A4463">
        <v>425361</v>
      </c>
      <c r="B4463" t="s">
        <v>229</v>
      </c>
      <c r="D4463" t="s">
        <v>5660</v>
      </c>
      <c r="E4463" t="s">
        <v>13</v>
      </c>
      <c r="F4463" t="s">
        <v>14</v>
      </c>
      <c r="G4463" t="s">
        <v>15</v>
      </c>
      <c r="H4463">
        <v>282</v>
      </c>
      <c r="I4463">
        <v>282</v>
      </c>
      <c r="J4463">
        <v>0</v>
      </c>
      <c r="K4463" t="s">
        <v>35</v>
      </c>
      <c r="L4463" t="s">
        <v>5542</v>
      </c>
    </row>
    <row r="4464" spans="1:12" x14ac:dyDescent="0.25">
      <c r="A4464">
        <v>425360</v>
      </c>
      <c r="B4464" t="s">
        <v>229</v>
      </c>
      <c r="D4464" t="s">
        <v>5661</v>
      </c>
      <c r="E4464" t="s">
        <v>13</v>
      </c>
      <c r="F4464" t="s">
        <v>14</v>
      </c>
      <c r="G4464" t="s">
        <v>15</v>
      </c>
      <c r="H4464">
        <v>299</v>
      </c>
      <c r="I4464">
        <v>299</v>
      </c>
      <c r="J4464">
        <v>0</v>
      </c>
      <c r="K4464" t="s">
        <v>113</v>
      </c>
      <c r="L4464" t="s">
        <v>5542</v>
      </c>
    </row>
    <row r="4465" spans="1:12" x14ac:dyDescent="0.25">
      <c r="A4465">
        <v>425361</v>
      </c>
      <c r="B4465" t="s">
        <v>229</v>
      </c>
      <c r="D4465" t="s">
        <v>5662</v>
      </c>
      <c r="E4465" t="s">
        <v>19</v>
      </c>
      <c r="F4465" t="s">
        <v>14</v>
      </c>
      <c r="G4465" t="s">
        <v>20</v>
      </c>
      <c r="H4465">
        <v>182</v>
      </c>
      <c r="I4465">
        <v>182</v>
      </c>
      <c r="J4465">
        <v>0</v>
      </c>
      <c r="K4465" t="s">
        <v>35</v>
      </c>
      <c r="L4465" t="s">
        <v>5542</v>
      </c>
    </row>
    <row r="4466" spans="1:12" x14ac:dyDescent="0.25">
      <c r="A4466">
        <v>425356</v>
      </c>
      <c r="B4466" t="s">
        <v>229</v>
      </c>
      <c r="D4466" t="s">
        <v>5663</v>
      </c>
      <c r="E4466" t="s">
        <v>23</v>
      </c>
      <c r="F4466" t="s">
        <v>24</v>
      </c>
      <c r="G4466" t="s">
        <v>25</v>
      </c>
      <c r="H4466">
        <v>1944</v>
      </c>
      <c r="I4466">
        <v>1944</v>
      </c>
      <c r="J4466">
        <v>0</v>
      </c>
      <c r="K4466" t="s">
        <v>21</v>
      </c>
      <c r="L4466" t="s">
        <v>5542</v>
      </c>
    </row>
    <row r="4467" spans="1:12" x14ac:dyDescent="0.25">
      <c r="A4467">
        <v>425360</v>
      </c>
      <c r="B4467" t="s">
        <v>229</v>
      </c>
      <c r="D4467" t="s">
        <v>5664</v>
      </c>
      <c r="E4467" t="s">
        <v>23</v>
      </c>
      <c r="F4467" t="s">
        <v>24</v>
      </c>
      <c r="G4467" t="s">
        <v>25</v>
      </c>
      <c r="H4467">
        <v>37</v>
      </c>
      <c r="I4467">
        <v>37</v>
      </c>
      <c r="J4467">
        <v>0</v>
      </c>
      <c r="K4467" t="s">
        <v>113</v>
      </c>
      <c r="L4467" t="s">
        <v>5542</v>
      </c>
    </row>
    <row r="4468" spans="1:12" x14ac:dyDescent="0.25">
      <c r="A4468">
        <v>425350</v>
      </c>
      <c r="B4468" t="s">
        <v>233</v>
      </c>
      <c r="D4468" t="s">
        <v>5665</v>
      </c>
      <c r="E4468" t="s">
        <v>19</v>
      </c>
      <c r="F4468" t="s">
        <v>14</v>
      </c>
      <c r="G4468" t="s">
        <v>20</v>
      </c>
      <c r="H4468">
        <v>348</v>
      </c>
      <c r="I4468">
        <v>348</v>
      </c>
      <c r="J4468">
        <v>0</v>
      </c>
      <c r="K4468" t="s">
        <v>138</v>
      </c>
      <c r="L4468" t="s">
        <v>5542</v>
      </c>
    </row>
    <row r="4469" spans="1:12" x14ac:dyDescent="0.25">
      <c r="A4469">
        <v>425345</v>
      </c>
      <c r="B4469" t="s">
        <v>235</v>
      </c>
      <c r="D4469" t="s">
        <v>5666</v>
      </c>
      <c r="E4469" t="s">
        <v>13</v>
      </c>
      <c r="F4469" t="s">
        <v>14</v>
      </c>
      <c r="G4469" t="s">
        <v>15</v>
      </c>
      <c r="H4469">
        <v>209</v>
      </c>
      <c r="I4469">
        <v>209</v>
      </c>
      <c r="J4469">
        <v>0</v>
      </c>
      <c r="K4469" t="s">
        <v>26</v>
      </c>
      <c r="L4469" t="s">
        <v>5542</v>
      </c>
    </row>
    <row r="4470" spans="1:12" x14ac:dyDescent="0.25">
      <c r="A4470">
        <v>425333</v>
      </c>
      <c r="B4470" t="s">
        <v>240</v>
      </c>
      <c r="D4470" t="s">
        <v>5667</v>
      </c>
      <c r="E4470" t="s">
        <v>13</v>
      </c>
      <c r="F4470" t="s">
        <v>14</v>
      </c>
      <c r="G4470" t="s">
        <v>15</v>
      </c>
      <c r="H4470">
        <v>159</v>
      </c>
      <c r="I4470">
        <v>159</v>
      </c>
      <c r="J4470">
        <v>0</v>
      </c>
      <c r="K4470" t="s">
        <v>32</v>
      </c>
      <c r="L4470" t="s">
        <v>5542</v>
      </c>
    </row>
    <row r="4471" spans="1:12" x14ac:dyDescent="0.25">
      <c r="A4471">
        <v>425328</v>
      </c>
      <c r="B4471" t="s">
        <v>240</v>
      </c>
      <c r="D4471" t="s">
        <v>5668</v>
      </c>
      <c r="E4471" t="s">
        <v>19</v>
      </c>
      <c r="F4471" t="s">
        <v>14</v>
      </c>
      <c r="G4471" t="s">
        <v>20</v>
      </c>
      <c r="H4471">
        <v>718</v>
      </c>
      <c r="I4471">
        <v>718</v>
      </c>
      <c r="J4471">
        <v>0</v>
      </c>
      <c r="K4471" t="s">
        <v>138</v>
      </c>
      <c r="L4471" t="s">
        <v>5542</v>
      </c>
    </row>
    <row r="4472" spans="1:12" x14ac:dyDescent="0.25">
      <c r="A4472">
        <v>425328</v>
      </c>
      <c r="B4472" t="s">
        <v>240</v>
      </c>
      <c r="D4472" t="s">
        <v>5669</v>
      </c>
      <c r="E4472" t="s">
        <v>23</v>
      </c>
      <c r="F4472" t="s">
        <v>24</v>
      </c>
      <c r="G4472" t="s">
        <v>25</v>
      </c>
      <c r="H4472">
        <v>322</v>
      </c>
      <c r="I4472">
        <v>322</v>
      </c>
      <c r="J4472">
        <v>0</v>
      </c>
      <c r="K4472" t="s">
        <v>138</v>
      </c>
      <c r="L4472" t="s">
        <v>5542</v>
      </c>
    </row>
    <row r="4473" spans="1:12" x14ac:dyDescent="0.25">
      <c r="A4473">
        <v>425320</v>
      </c>
      <c r="B4473" t="s">
        <v>243</v>
      </c>
      <c r="D4473" t="s">
        <v>5670</v>
      </c>
      <c r="E4473" t="s">
        <v>13</v>
      </c>
      <c r="F4473" t="s">
        <v>14</v>
      </c>
      <c r="G4473" t="s">
        <v>15</v>
      </c>
      <c r="H4473">
        <v>76</v>
      </c>
      <c r="I4473">
        <v>76</v>
      </c>
      <c r="J4473">
        <v>0</v>
      </c>
      <c r="K4473" t="s">
        <v>113</v>
      </c>
      <c r="L4473" t="s">
        <v>5542</v>
      </c>
    </row>
    <row r="4474" spans="1:12" x14ac:dyDescent="0.25">
      <c r="A4474">
        <v>425319</v>
      </c>
      <c r="B4474" t="s">
        <v>243</v>
      </c>
      <c r="D4474" t="s">
        <v>5671</v>
      </c>
      <c r="E4474" t="s">
        <v>19</v>
      </c>
      <c r="F4474" t="s">
        <v>14</v>
      </c>
      <c r="G4474" t="s">
        <v>20</v>
      </c>
      <c r="H4474">
        <v>116</v>
      </c>
      <c r="I4474">
        <v>116</v>
      </c>
      <c r="J4474">
        <v>0</v>
      </c>
      <c r="K4474" t="s">
        <v>35</v>
      </c>
      <c r="L4474" t="s">
        <v>5542</v>
      </c>
    </row>
    <row r="4475" spans="1:12" x14ac:dyDescent="0.25">
      <c r="A4475">
        <v>425310</v>
      </c>
      <c r="B4475" t="s">
        <v>243</v>
      </c>
      <c r="D4475" t="s">
        <v>5672</v>
      </c>
      <c r="E4475" t="s">
        <v>23</v>
      </c>
      <c r="F4475" t="s">
        <v>24</v>
      </c>
      <c r="G4475" t="s">
        <v>25</v>
      </c>
      <c r="H4475">
        <v>332</v>
      </c>
      <c r="I4475">
        <v>332</v>
      </c>
      <c r="J4475">
        <v>0</v>
      </c>
      <c r="K4475" t="s">
        <v>21</v>
      </c>
      <c r="L4475" t="s">
        <v>5542</v>
      </c>
    </row>
    <row r="4476" spans="1:12" x14ac:dyDescent="0.25">
      <c r="A4476">
        <v>425307</v>
      </c>
      <c r="B4476" t="s">
        <v>247</v>
      </c>
      <c r="D4476" t="s">
        <v>5673</v>
      </c>
      <c r="E4476" t="s">
        <v>19</v>
      </c>
      <c r="F4476" t="s">
        <v>14</v>
      </c>
      <c r="G4476" t="s">
        <v>20</v>
      </c>
      <c r="H4476">
        <v>456</v>
      </c>
      <c r="I4476">
        <v>456</v>
      </c>
      <c r="J4476">
        <v>0</v>
      </c>
      <c r="K4476" t="s">
        <v>32</v>
      </c>
      <c r="L4476" t="s">
        <v>5542</v>
      </c>
    </row>
    <row r="4477" spans="1:12" x14ac:dyDescent="0.25">
      <c r="A4477">
        <v>425307</v>
      </c>
      <c r="B4477" t="s">
        <v>247</v>
      </c>
      <c r="D4477" t="s">
        <v>5674</v>
      </c>
      <c r="E4477" t="s">
        <v>23</v>
      </c>
      <c r="F4477" t="s">
        <v>24</v>
      </c>
      <c r="G4477" t="s">
        <v>25</v>
      </c>
      <c r="H4477">
        <v>581</v>
      </c>
      <c r="I4477">
        <v>581</v>
      </c>
      <c r="J4477">
        <v>0</v>
      </c>
      <c r="K4477" t="s">
        <v>32</v>
      </c>
      <c r="L4477" t="s">
        <v>5542</v>
      </c>
    </row>
    <row r="4478" spans="1:12" x14ac:dyDescent="0.25">
      <c r="A4478">
        <v>425267</v>
      </c>
      <c r="B4478" t="s">
        <v>2671</v>
      </c>
      <c r="D4478" t="s">
        <v>5675</v>
      </c>
      <c r="E4478" t="s">
        <v>13</v>
      </c>
      <c r="F4478" t="s">
        <v>14</v>
      </c>
      <c r="G4478" t="s">
        <v>15</v>
      </c>
      <c r="H4478">
        <v>289</v>
      </c>
      <c r="I4478">
        <v>289</v>
      </c>
      <c r="J4478">
        <v>0</v>
      </c>
      <c r="K4478" t="s">
        <v>35</v>
      </c>
      <c r="L4478" t="s">
        <v>5542</v>
      </c>
    </row>
    <row r="4479" spans="1:12" x14ac:dyDescent="0.25">
      <c r="A4479">
        <v>425252</v>
      </c>
      <c r="B4479" t="s">
        <v>249</v>
      </c>
      <c r="D4479" t="s">
        <v>5676</v>
      </c>
      <c r="E4479" t="s">
        <v>19</v>
      </c>
      <c r="F4479" t="s">
        <v>14</v>
      </c>
      <c r="G4479" t="s">
        <v>20</v>
      </c>
      <c r="H4479">
        <v>63</v>
      </c>
      <c r="I4479">
        <v>63</v>
      </c>
      <c r="J4479">
        <v>0</v>
      </c>
      <c r="K4479" t="s">
        <v>16</v>
      </c>
      <c r="L4479" t="s">
        <v>5542</v>
      </c>
    </row>
    <row r="4480" spans="1:12" x14ac:dyDescent="0.25">
      <c r="A4480">
        <v>425216</v>
      </c>
      <c r="B4480" t="s">
        <v>253</v>
      </c>
      <c r="D4480" t="s">
        <v>5677</v>
      </c>
      <c r="E4480" t="s">
        <v>13</v>
      </c>
      <c r="F4480" t="s">
        <v>14</v>
      </c>
      <c r="G4480" t="s">
        <v>15</v>
      </c>
      <c r="H4480">
        <v>145</v>
      </c>
      <c r="I4480">
        <v>145</v>
      </c>
      <c r="J4480">
        <v>0</v>
      </c>
      <c r="K4480" t="s">
        <v>21</v>
      </c>
      <c r="L4480" t="s">
        <v>5542</v>
      </c>
    </row>
    <row r="4481" spans="1:12" x14ac:dyDescent="0.25">
      <c r="A4481">
        <v>425225</v>
      </c>
      <c r="B4481" t="s">
        <v>253</v>
      </c>
      <c r="D4481" t="s">
        <v>5678</v>
      </c>
      <c r="E4481" t="s">
        <v>13</v>
      </c>
      <c r="F4481" t="s">
        <v>14</v>
      </c>
      <c r="G4481" t="s">
        <v>15</v>
      </c>
      <c r="H4481">
        <v>178</v>
      </c>
      <c r="I4481">
        <v>178</v>
      </c>
      <c r="J4481">
        <v>0</v>
      </c>
      <c r="K4481" t="s">
        <v>113</v>
      </c>
      <c r="L4481" t="s">
        <v>5542</v>
      </c>
    </row>
    <row r="4482" spans="1:12" x14ac:dyDescent="0.25">
      <c r="A4482">
        <v>425228</v>
      </c>
      <c r="B4482" t="s">
        <v>253</v>
      </c>
      <c r="D4482" t="s">
        <v>5679</v>
      </c>
      <c r="E4482" t="s">
        <v>19</v>
      </c>
      <c r="F4482" t="s">
        <v>14</v>
      </c>
      <c r="G4482" t="s">
        <v>20</v>
      </c>
      <c r="H4482">
        <v>126</v>
      </c>
      <c r="I4482">
        <v>126</v>
      </c>
      <c r="J4482">
        <v>0</v>
      </c>
      <c r="K4482" t="s">
        <v>26</v>
      </c>
      <c r="L4482" t="s">
        <v>5542</v>
      </c>
    </row>
    <row r="4483" spans="1:12" x14ac:dyDescent="0.25">
      <c r="A4483">
        <v>425216</v>
      </c>
      <c r="B4483" t="s">
        <v>253</v>
      </c>
      <c r="D4483" t="s">
        <v>5680</v>
      </c>
      <c r="E4483" t="s">
        <v>23</v>
      </c>
      <c r="F4483" t="s">
        <v>24</v>
      </c>
      <c r="G4483" t="s">
        <v>25</v>
      </c>
      <c r="H4483">
        <v>1531</v>
      </c>
      <c r="I4483">
        <v>1531</v>
      </c>
      <c r="J4483">
        <v>0</v>
      </c>
      <c r="K4483" t="s">
        <v>21</v>
      </c>
      <c r="L4483" t="s">
        <v>5542</v>
      </c>
    </row>
    <row r="4484" spans="1:12" x14ac:dyDescent="0.25">
      <c r="A4484">
        <v>425198</v>
      </c>
      <c r="B4484" t="s">
        <v>257</v>
      </c>
      <c r="D4484" t="s">
        <v>5681</v>
      </c>
      <c r="E4484" t="s">
        <v>23</v>
      </c>
      <c r="F4484" t="s">
        <v>24</v>
      </c>
      <c r="G4484" t="s">
        <v>25</v>
      </c>
      <c r="H4484">
        <v>187</v>
      </c>
      <c r="I4484">
        <v>187</v>
      </c>
      <c r="J4484">
        <v>0</v>
      </c>
      <c r="K4484" t="s">
        <v>138</v>
      </c>
      <c r="L4484" t="s">
        <v>5542</v>
      </c>
    </row>
    <row r="4485" spans="1:12" x14ac:dyDescent="0.25">
      <c r="A4485">
        <v>425163</v>
      </c>
      <c r="B4485" t="s">
        <v>260</v>
      </c>
      <c r="D4485" t="s">
        <v>5682</v>
      </c>
      <c r="E4485" t="s">
        <v>13</v>
      </c>
      <c r="F4485" t="s">
        <v>14</v>
      </c>
      <c r="G4485" t="s">
        <v>15</v>
      </c>
      <c r="H4485">
        <v>12</v>
      </c>
      <c r="I4485">
        <v>12</v>
      </c>
      <c r="J4485">
        <v>0</v>
      </c>
      <c r="K4485" t="s">
        <v>16</v>
      </c>
      <c r="L4485" t="s">
        <v>5542</v>
      </c>
    </row>
    <row r="4486" spans="1:12" x14ac:dyDescent="0.25">
      <c r="A4486">
        <v>425160</v>
      </c>
      <c r="B4486" t="s">
        <v>260</v>
      </c>
      <c r="D4486" t="s">
        <v>5683</v>
      </c>
      <c r="E4486" t="s">
        <v>19</v>
      </c>
      <c r="F4486" t="s">
        <v>14</v>
      </c>
      <c r="G4486" t="s">
        <v>20</v>
      </c>
      <c r="H4486">
        <v>1302</v>
      </c>
      <c r="I4486">
        <v>1302</v>
      </c>
      <c r="J4486">
        <v>0</v>
      </c>
      <c r="K4486" t="s">
        <v>21</v>
      </c>
      <c r="L4486" t="s">
        <v>5542</v>
      </c>
    </row>
    <row r="4487" spans="1:12" x14ac:dyDescent="0.25">
      <c r="A4487">
        <v>425148</v>
      </c>
      <c r="B4487" t="s">
        <v>263</v>
      </c>
      <c r="D4487" t="s">
        <v>5684</v>
      </c>
      <c r="E4487" t="s">
        <v>13</v>
      </c>
      <c r="F4487" t="s">
        <v>14</v>
      </c>
      <c r="G4487" t="s">
        <v>15</v>
      </c>
      <c r="H4487">
        <v>583</v>
      </c>
      <c r="I4487">
        <v>583</v>
      </c>
      <c r="J4487">
        <v>0</v>
      </c>
      <c r="K4487" t="s">
        <v>16</v>
      </c>
      <c r="L4487" t="s">
        <v>5542</v>
      </c>
    </row>
    <row r="4488" spans="1:12" x14ac:dyDescent="0.25">
      <c r="A4488">
        <v>425147</v>
      </c>
      <c r="B4488" t="s">
        <v>263</v>
      </c>
      <c r="D4488" t="s">
        <v>5685</v>
      </c>
      <c r="E4488" t="s">
        <v>19</v>
      </c>
      <c r="F4488" t="s">
        <v>14</v>
      </c>
      <c r="G4488" t="s">
        <v>20</v>
      </c>
      <c r="H4488">
        <v>105</v>
      </c>
      <c r="I4488">
        <v>105</v>
      </c>
      <c r="J4488">
        <v>0</v>
      </c>
      <c r="K4488" t="s">
        <v>29</v>
      </c>
      <c r="L4488" t="s">
        <v>5542</v>
      </c>
    </row>
    <row r="4489" spans="1:12" x14ac:dyDescent="0.25">
      <c r="A4489">
        <v>425145</v>
      </c>
      <c r="B4489" t="s">
        <v>263</v>
      </c>
      <c r="D4489" t="s">
        <v>5686</v>
      </c>
      <c r="E4489" t="s">
        <v>23</v>
      </c>
      <c r="F4489" t="s">
        <v>24</v>
      </c>
      <c r="G4489" t="s">
        <v>25</v>
      </c>
      <c r="H4489">
        <v>997</v>
      </c>
      <c r="I4489">
        <v>997</v>
      </c>
      <c r="J4489">
        <v>0</v>
      </c>
      <c r="K4489" t="s">
        <v>21</v>
      </c>
      <c r="L4489" t="s">
        <v>5542</v>
      </c>
    </row>
    <row r="4490" spans="1:12" x14ac:dyDescent="0.25">
      <c r="A4490">
        <v>425133</v>
      </c>
      <c r="B4490" t="s">
        <v>266</v>
      </c>
      <c r="D4490" t="s">
        <v>5687</v>
      </c>
      <c r="E4490" t="s">
        <v>13</v>
      </c>
      <c r="F4490" t="s">
        <v>14</v>
      </c>
      <c r="G4490" t="s">
        <v>15</v>
      </c>
      <c r="H4490">
        <v>62</v>
      </c>
      <c r="I4490">
        <v>62</v>
      </c>
      <c r="J4490">
        <v>0</v>
      </c>
      <c r="K4490" t="s">
        <v>16</v>
      </c>
      <c r="L4490" t="s">
        <v>5542</v>
      </c>
    </row>
    <row r="4491" spans="1:12" x14ac:dyDescent="0.25">
      <c r="A4491">
        <v>425135</v>
      </c>
      <c r="B4491" t="s">
        <v>266</v>
      </c>
      <c r="D4491" t="s">
        <v>5688</v>
      </c>
      <c r="E4491" t="s">
        <v>19</v>
      </c>
      <c r="F4491" t="s">
        <v>14</v>
      </c>
      <c r="G4491" t="s">
        <v>20</v>
      </c>
      <c r="H4491">
        <v>202</v>
      </c>
      <c r="I4491">
        <v>202</v>
      </c>
      <c r="J4491">
        <v>0</v>
      </c>
      <c r="K4491" t="s">
        <v>113</v>
      </c>
      <c r="L4491" t="s">
        <v>5542</v>
      </c>
    </row>
    <row r="4492" spans="1:12" x14ac:dyDescent="0.25">
      <c r="A4492">
        <v>425137</v>
      </c>
      <c r="B4492" t="s">
        <v>266</v>
      </c>
      <c r="D4492" t="s">
        <v>5689</v>
      </c>
      <c r="E4492" t="s">
        <v>23</v>
      </c>
      <c r="F4492" t="s">
        <v>24</v>
      </c>
      <c r="G4492" t="s">
        <v>25</v>
      </c>
      <c r="H4492">
        <v>309</v>
      </c>
      <c r="I4492">
        <v>309</v>
      </c>
      <c r="J4492">
        <v>0</v>
      </c>
      <c r="K4492" t="s">
        <v>63</v>
      </c>
      <c r="L4492" t="s">
        <v>5542</v>
      </c>
    </row>
    <row r="4493" spans="1:12" x14ac:dyDescent="0.25">
      <c r="A4493">
        <v>425125</v>
      </c>
      <c r="B4493" t="s">
        <v>270</v>
      </c>
      <c r="D4493" t="s">
        <v>5690</v>
      </c>
      <c r="E4493" t="s">
        <v>13</v>
      </c>
      <c r="F4493" t="s">
        <v>14</v>
      </c>
      <c r="G4493" t="s">
        <v>15</v>
      </c>
      <c r="H4493">
        <v>2433</v>
      </c>
      <c r="I4493">
        <v>2433</v>
      </c>
      <c r="J4493">
        <v>0</v>
      </c>
      <c r="K4493" t="s">
        <v>53</v>
      </c>
      <c r="L4493" t="s">
        <v>5542</v>
      </c>
    </row>
    <row r="4494" spans="1:12" x14ac:dyDescent="0.25">
      <c r="A4494">
        <v>425128</v>
      </c>
      <c r="B4494" t="s">
        <v>270</v>
      </c>
      <c r="D4494" t="s">
        <v>5691</v>
      </c>
      <c r="E4494" t="s">
        <v>23</v>
      </c>
      <c r="F4494" t="s">
        <v>24</v>
      </c>
      <c r="G4494" t="s">
        <v>25</v>
      </c>
      <c r="H4494">
        <v>66</v>
      </c>
      <c r="I4494">
        <v>66</v>
      </c>
      <c r="J4494">
        <v>0</v>
      </c>
      <c r="K4494" t="s">
        <v>32</v>
      </c>
      <c r="L4494" t="s">
        <v>5542</v>
      </c>
    </row>
    <row r="4495" spans="1:12" x14ac:dyDescent="0.25">
      <c r="A4495">
        <v>425122</v>
      </c>
      <c r="B4495" t="s">
        <v>275</v>
      </c>
      <c r="D4495" t="s">
        <v>5692</v>
      </c>
      <c r="E4495" t="s">
        <v>13</v>
      </c>
      <c r="F4495" t="s">
        <v>14</v>
      </c>
      <c r="G4495" t="s">
        <v>15</v>
      </c>
      <c r="H4495">
        <v>74</v>
      </c>
      <c r="I4495">
        <v>74</v>
      </c>
      <c r="J4495">
        <v>0</v>
      </c>
      <c r="K4495" t="s">
        <v>16</v>
      </c>
      <c r="L4495" t="s">
        <v>5542</v>
      </c>
    </row>
    <row r="4496" spans="1:12" x14ac:dyDescent="0.25">
      <c r="A4496">
        <v>425122</v>
      </c>
      <c r="B4496" t="s">
        <v>275</v>
      </c>
      <c r="D4496" t="s">
        <v>5693</v>
      </c>
      <c r="E4496" t="s">
        <v>19</v>
      </c>
      <c r="F4496" t="s">
        <v>14</v>
      </c>
      <c r="G4496" t="s">
        <v>20</v>
      </c>
      <c r="H4496">
        <v>67</v>
      </c>
      <c r="I4496">
        <v>67</v>
      </c>
      <c r="J4496">
        <v>0</v>
      </c>
      <c r="K4496" t="s">
        <v>16</v>
      </c>
      <c r="L4496" t="s">
        <v>5542</v>
      </c>
    </row>
    <row r="4497" spans="1:12" x14ac:dyDescent="0.25">
      <c r="A4497">
        <v>425110</v>
      </c>
      <c r="B4497" t="s">
        <v>279</v>
      </c>
      <c r="D4497" t="s">
        <v>5694</v>
      </c>
      <c r="E4497" t="s">
        <v>13</v>
      </c>
      <c r="F4497" t="s">
        <v>14</v>
      </c>
      <c r="G4497" t="s">
        <v>15</v>
      </c>
      <c r="H4497">
        <v>203</v>
      </c>
      <c r="I4497">
        <v>203</v>
      </c>
      <c r="J4497">
        <v>0</v>
      </c>
      <c r="K4497" t="s">
        <v>16</v>
      </c>
      <c r="L4497" t="s">
        <v>5542</v>
      </c>
    </row>
    <row r="4498" spans="1:12" x14ac:dyDescent="0.25">
      <c r="A4498">
        <v>425099</v>
      </c>
      <c r="B4498" t="s">
        <v>279</v>
      </c>
      <c r="D4498" t="s">
        <v>5695</v>
      </c>
      <c r="E4498" t="s">
        <v>19</v>
      </c>
      <c r="F4498" t="s">
        <v>14</v>
      </c>
      <c r="G4498" t="s">
        <v>20</v>
      </c>
      <c r="H4498">
        <v>54</v>
      </c>
      <c r="I4498">
        <v>54</v>
      </c>
      <c r="J4498">
        <v>0</v>
      </c>
      <c r="K4498" t="s">
        <v>29</v>
      </c>
      <c r="L4498" t="s">
        <v>5542</v>
      </c>
    </row>
    <row r="4499" spans="1:12" x14ac:dyDescent="0.25">
      <c r="A4499">
        <v>425104</v>
      </c>
      <c r="B4499" t="s">
        <v>279</v>
      </c>
      <c r="D4499" t="s">
        <v>5696</v>
      </c>
      <c r="E4499" t="s">
        <v>23</v>
      </c>
      <c r="F4499" t="s">
        <v>24</v>
      </c>
      <c r="G4499" t="s">
        <v>25</v>
      </c>
      <c r="H4499">
        <v>202</v>
      </c>
      <c r="I4499">
        <v>202</v>
      </c>
      <c r="J4499">
        <v>0</v>
      </c>
      <c r="K4499" t="s">
        <v>138</v>
      </c>
      <c r="L4499" t="s">
        <v>5542</v>
      </c>
    </row>
    <row r="4500" spans="1:12" x14ac:dyDescent="0.25">
      <c r="A4500">
        <v>425090</v>
      </c>
      <c r="B4500" t="s">
        <v>283</v>
      </c>
      <c r="D4500" t="s">
        <v>5697</v>
      </c>
      <c r="E4500" t="s">
        <v>13</v>
      </c>
      <c r="F4500" t="s">
        <v>14</v>
      </c>
      <c r="G4500" t="s">
        <v>15</v>
      </c>
      <c r="H4500">
        <v>180</v>
      </c>
      <c r="I4500">
        <v>180</v>
      </c>
      <c r="J4500">
        <v>0</v>
      </c>
      <c r="K4500" t="s">
        <v>26</v>
      </c>
      <c r="L4500" t="s">
        <v>5542</v>
      </c>
    </row>
    <row r="4501" spans="1:12" x14ac:dyDescent="0.25">
      <c r="A4501">
        <v>425089</v>
      </c>
      <c r="B4501" t="s">
        <v>283</v>
      </c>
      <c r="D4501" t="s">
        <v>5698</v>
      </c>
      <c r="E4501" t="s">
        <v>19</v>
      </c>
      <c r="F4501" t="s">
        <v>14</v>
      </c>
      <c r="G4501" t="s">
        <v>20</v>
      </c>
      <c r="H4501">
        <v>273</v>
      </c>
      <c r="I4501">
        <v>273</v>
      </c>
      <c r="J4501">
        <v>0</v>
      </c>
      <c r="K4501" t="s">
        <v>63</v>
      </c>
      <c r="L4501" t="s">
        <v>5542</v>
      </c>
    </row>
    <row r="4502" spans="1:12" x14ac:dyDescent="0.25">
      <c r="A4502">
        <v>425084</v>
      </c>
      <c r="B4502" t="s">
        <v>283</v>
      </c>
      <c r="D4502" t="s">
        <v>5699</v>
      </c>
      <c r="E4502" t="s">
        <v>23</v>
      </c>
      <c r="F4502" t="s">
        <v>24</v>
      </c>
      <c r="G4502" t="s">
        <v>25</v>
      </c>
      <c r="H4502">
        <v>369</v>
      </c>
      <c r="I4502">
        <v>369</v>
      </c>
      <c r="J4502">
        <v>0</v>
      </c>
      <c r="K4502" t="s">
        <v>21</v>
      </c>
      <c r="L4502" t="s">
        <v>5542</v>
      </c>
    </row>
    <row r="4503" spans="1:12" x14ac:dyDescent="0.25">
      <c r="A4503">
        <v>425087</v>
      </c>
      <c r="B4503" t="s">
        <v>283</v>
      </c>
      <c r="D4503" t="s">
        <v>5700</v>
      </c>
      <c r="E4503" t="s">
        <v>23</v>
      </c>
      <c r="F4503" t="s">
        <v>24</v>
      </c>
      <c r="G4503" t="s">
        <v>25</v>
      </c>
      <c r="H4503">
        <v>493</v>
      </c>
      <c r="I4503">
        <v>493</v>
      </c>
      <c r="J4503">
        <v>0</v>
      </c>
      <c r="K4503" t="s">
        <v>113</v>
      </c>
      <c r="L4503" t="s">
        <v>5542</v>
      </c>
    </row>
    <row r="4504" spans="1:12" x14ac:dyDescent="0.25">
      <c r="A4504">
        <v>425074</v>
      </c>
      <c r="B4504" t="s">
        <v>287</v>
      </c>
      <c r="D4504" t="s">
        <v>5701</v>
      </c>
      <c r="E4504" t="s">
        <v>13</v>
      </c>
      <c r="F4504" t="s">
        <v>14</v>
      </c>
      <c r="G4504" t="s">
        <v>15</v>
      </c>
      <c r="H4504">
        <v>186</v>
      </c>
      <c r="I4504">
        <v>186</v>
      </c>
      <c r="J4504">
        <v>0</v>
      </c>
      <c r="K4504" t="s">
        <v>29</v>
      </c>
      <c r="L4504" t="s">
        <v>5542</v>
      </c>
    </row>
    <row r="4505" spans="1:12" x14ac:dyDescent="0.25">
      <c r="A4505">
        <v>425066</v>
      </c>
      <c r="B4505" t="s">
        <v>290</v>
      </c>
      <c r="D4505" t="s">
        <v>5702</v>
      </c>
      <c r="E4505" t="s">
        <v>23</v>
      </c>
      <c r="F4505" t="s">
        <v>24</v>
      </c>
      <c r="G4505" t="s">
        <v>25</v>
      </c>
      <c r="H4505">
        <v>118</v>
      </c>
      <c r="I4505">
        <v>118</v>
      </c>
      <c r="J4505">
        <v>0</v>
      </c>
      <c r="K4505" t="s">
        <v>16</v>
      </c>
      <c r="L4505" t="s">
        <v>5542</v>
      </c>
    </row>
    <row r="4506" spans="1:12" x14ac:dyDescent="0.25">
      <c r="A4506">
        <v>425051</v>
      </c>
      <c r="B4506" t="s">
        <v>292</v>
      </c>
      <c r="D4506" t="s">
        <v>5703</v>
      </c>
      <c r="E4506" t="s">
        <v>13</v>
      </c>
      <c r="F4506" t="s">
        <v>14</v>
      </c>
      <c r="G4506" t="s">
        <v>15</v>
      </c>
      <c r="H4506">
        <v>287</v>
      </c>
      <c r="I4506">
        <v>287</v>
      </c>
      <c r="J4506">
        <v>0</v>
      </c>
      <c r="K4506" t="s">
        <v>29</v>
      </c>
      <c r="L4506" t="s">
        <v>5542</v>
      </c>
    </row>
    <row r="4507" spans="1:12" x14ac:dyDescent="0.25">
      <c r="A4507">
        <v>425052</v>
      </c>
      <c r="B4507" t="s">
        <v>292</v>
      </c>
      <c r="D4507" t="s">
        <v>5704</v>
      </c>
      <c r="E4507" t="s">
        <v>19</v>
      </c>
      <c r="F4507" t="s">
        <v>14</v>
      </c>
      <c r="G4507" t="s">
        <v>20</v>
      </c>
      <c r="H4507">
        <v>304</v>
      </c>
      <c r="I4507">
        <v>304</v>
      </c>
      <c r="J4507">
        <v>0</v>
      </c>
      <c r="K4507" t="s">
        <v>138</v>
      </c>
      <c r="L4507" t="s">
        <v>5542</v>
      </c>
    </row>
    <row r="4508" spans="1:12" x14ac:dyDescent="0.25">
      <c r="A4508">
        <v>425051</v>
      </c>
      <c r="B4508" t="s">
        <v>292</v>
      </c>
      <c r="D4508" t="s">
        <v>5705</v>
      </c>
      <c r="E4508" t="s">
        <v>23</v>
      </c>
      <c r="F4508" t="s">
        <v>24</v>
      </c>
      <c r="G4508" t="s">
        <v>25</v>
      </c>
      <c r="H4508">
        <v>262</v>
      </c>
      <c r="I4508">
        <v>262</v>
      </c>
      <c r="J4508">
        <v>0</v>
      </c>
      <c r="K4508" t="s">
        <v>29</v>
      </c>
      <c r="L4508" t="s">
        <v>5542</v>
      </c>
    </row>
    <row r="4509" spans="1:12" x14ac:dyDescent="0.25">
      <c r="A4509">
        <v>424957</v>
      </c>
      <c r="B4509" t="s">
        <v>296</v>
      </c>
      <c r="D4509" t="s">
        <v>5706</v>
      </c>
      <c r="E4509" t="s">
        <v>13</v>
      </c>
      <c r="F4509" t="s">
        <v>14</v>
      </c>
      <c r="G4509" t="s">
        <v>15</v>
      </c>
      <c r="H4509">
        <v>172</v>
      </c>
      <c r="I4509">
        <v>172</v>
      </c>
      <c r="J4509">
        <v>0</v>
      </c>
      <c r="K4509" t="s">
        <v>26</v>
      </c>
      <c r="L4509" t="s">
        <v>5542</v>
      </c>
    </row>
    <row r="4510" spans="1:12" x14ac:dyDescent="0.25">
      <c r="A4510">
        <v>424962</v>
      </c>
      <c r="B4510" t="s">
        <v>296</v>
      </c>
      <c r="D4510" t="s">
        <v>5707</v>
      </c>
      <c r="E4510" t="s">
        <v>19</v>
      </c>
      <c r="F4510" t="s">
        <v>14</v>
      </c>
      <c r="G4510" t="s">
        <v>20</v>
      </c>
      <c r="H4510">
        <v>42</v>
      </c>
      <c r="I4510">
        <v>42</v>
      </c>
      <c r="J4510">
        <v>0</v>
      </c>
      <c r="K4510" t="s">
        <v>35</v>
      </c>
      <c r="L4510" t="s">
        <v>5542</v>
      </c>
    </row>
    <row r="4511" spans="1:12" x14ac:dyDescent="0.25">
      <c r="A4511">
        <v>424963</v>
      </c>
      <c r="B4511" t="s">
        <v>296</v>
      </c>
      <c r="D4511" t="s">
        <v>5708</v>
      </c>
      <c r="E4511" t="s">
        <v>23</v>
      </c>
      <c r="F4511" t="s">
        <v>24</v>
      </c>
      <c r="G4511" t="s">
        <v>25</v>
      </c>
      <c r="H4511">
        <v>511</v>
      </c>
      <c r="I4511">
        <v>511</v>
      </c>
      <c r="J4511">
        <v>0</v>
      </c>
      <c r="K4511" t="s">
        <v>113</v>
      </c>
      <c r="L4511" t="s">
        <v>5542</v>
      </c>
    </row>
    <row r="4512" spans="1:12" x14ac:dyDescent="0.25">
      <c r="A4512">
        <v>424950</v>
      </c>
      <c r="B4512" t="s">
        <v>300</v>
      </c>
      <c r="D4512" t="s">
        <v>5709</v>
      </c>
      <c r="E4512" t="s">
        <v>13</v>
      </c>
      <c r="F4512" t="s">
        <v>14</v>
      </c>
      <c r="G4512" t="s">
        <v>15</v>
      </c>
      <c r="H4512">
        <v>1265</v>
      </c>
      <c r="I4512">
        <v>1265</v>
      </c>
      <c r="J4512">
        <v>0</v>
      </c>
      <c r="K4512" t="s">
        <v>450</v>
      </c>
      <c r="L4512" t="s">
        <v>5542</v>
      </c>
    </row>
    <row r="4513" spans="1:12" x14ac:dyDescent="0.25">
      <c r="A4513">
        <v>424947</v>
      </c>
      <c r="B4513" t="s">
        <v>300</v>
      </c>
      <c r="D4513" t="s">
        <v>5710</v>
      </c>
      <c r="E4513" t="s">
        <v>19</v>
      </c>
      <c r="F4513" t="s">
        <v>14</v>
      </c>
      <c r="G4513" t="s">
        <v>20</v>
      </c>
      <c r="H4513">
        <v>25</v>
      </c>
      <c r="I4513">
        <v>25</v>
      </c>
      <c r="J4513">
        <v>0</v>
      </c>
      <c r="K4513" t="s">
        <v>29</v>
      </c>
      <c r="L4513" t="s">
        <v>5542</v>
      </c>
    </row>
    <row r="4514" spans="1:12" x14ac:dyDescent="0.25">
      <c r="A4514">
        <v>424920</v>
      </c>
      <c r="B4514" t="s">
        <v>303</v>
      </c>
      <c r="D4514" t="s">
        <v>5711</v>
      </c>
      <c r="E4514" t="s">
        <v>13</v>
      </c>
      <c r="F4514" t="s">
        <v>14</v>
      </c>
      <c r="G4514" t="s">
        <v>15</v>
      </c>
      <c r="H4514">
        <v>319</v>
      </c>
      <c r="I4514">
        <v>319</v>
      </c>
      <c r="J4514">
        <v>0</v>
      </c>
      <c r="K4514" t="s">
        <v>26</v>
      </c>
      <c r="L4514" t="s">
        <v>5542</v>
      </c>
    </row>
    <row r="4515" spans="1:12" x14ac:dyDescent="0.25">
      <c r="A4515">
        <v>424919</v>
      </c>
      <c r="B4515" t="s">
        <v>303</v>
      </c>
      <c r="D4515" t="s">
        <v>5712</v>
      </c>
      <c r="E4515" t="s">
        <v>23</v>
      </c>
      <c r="F4515" t="s">
        <v>24</v>
      </c>
      <c r="G4515" t="s">
        <v>25</v>
      </c>
      <c r="H4515">
        <v>138</v>
      </c>
      <c r="I4515">
        <v>138</v>
      </c>
      <c r="J4515">
        <v>0</v>
      </c>
      <c r="K4515" t="s">
        <v>16</v>
      </c>
      <c r="L4515" t="s">
        <v>5542</v>
      </c>
    </row>
    <row r="4516" spans="1:12" x14ac:dyDescent="0.25">
      <c r="A4516">
        <v>424913</v>
      </c>
      <c r="B4516" t="s">
        <v>305</v>
      </c>
      <c r="D4516" t="s">
        <v>5713</v>
      </c>
      <c r="E4516" t="s">
        <v>19</v>
      </c>
      <c r="F4516" t="s">
        <v>14</v>
      </c>
      <c r="G4516" t="s">
        <v>20</v>
      </c>
      <c r="H4516">
        <v>110</v>
      </c>
      <c r="I4516">
        <v>110</v>
      </c>
      <c r="J4516">
        <v>0</v>
      </c>
      <c r="K4516" t="s">
        <v>35</v>
      </c>
      <c r="L4516" t="s">
        <v>5542</v>
      </c>
    </row>
    <row r="4517" spans="1:12" x14ac:dyDescent="0.25">
      <c r="A4517">
        <v>424900</v>
      </c>
      <c r="B4517" t="s">
        <v>307</v>
      </c>
      <c r="D4517" t="s">
        <v>5714</v>
      </c>
      <c r="E4517" t="s">
        <v>13</v>
      </c>
      <c r="F4517" t="s">
        <v>14</v>
      </c>
      <c r="G4517" t="s">
        <v>15</v>
      </c>
      <c r="H4517">
        <v>266</v>
      </c>
      <c r="I4517">
        <v>266</v>
      </c>
      <c r="J4517">
        <v>0</v>
      </c>
      <c r="K4517" t="s">
        <v>32</v>
      </c>
      <c r="L4517" t="s">
        <v>5542</v>
      </c>
    </row>
    <row r="4518" spans="1:12" x14ac:dyDescent="0.25">
      <c r="A4518">
        <v>424900</v>
      </c>
      <c r="B4518" t="s">
        <v>307</v>
      </c>
      <c r="D4518" t="s">
        <v>5715</v>
      </c>
      <c r="E4518" t="s">
        <v>19</v>
      </c>
      <c r="F4518" t="s">
        <v>14</v>
      </c>
      <c r="G4518" t="s">
        <v>20</v>
      </c>
      <c r="H4518">
        <v>114</v>
      </c>
      <c r="I4518">
        <v>114</v>
      </c>
      <c r="J4518">
        <v>0</v>
      </c>
      <c r="K4518" t="s">
        <v>32</v>
      </c>
      <c r="L4518" t="s">
        <v>5542</v>
      </c>
    </row>
    <row r="4519" spans="1:12" x14ac:dyDescent="0.25">
      <c r="A4519">
        <v>424900</v>
      </c>
      <c r="B4519" t="s">
        <v>307</v>
      </c>
      <c r="D4519" t="s">
        <v>5716</v>
      </c>
      <c r="E4519" t="s">
        <v>23</v>
      </c>
      <c r="F4519" t="s">
        <v>24</v>
      </c>
      <c r="G4519" t="s">
        <v>25</v>
      </c>
      <c r="H4519">
        <v>743</v>
      </c>
      <c r="I4519">
        <v>743</v>
      </c>
      <c r="J4519">
        <v>0</v>
      </c>
      <c r="K4519" t="s">
        <v>32</v>
      </c>
      <c r="L4519" t="s">
        <v>5542</v>
      </c>
    </row>
    <row r="4520" spans="1:12" x14ac:dyDescent="0.25">
      <c r="A4520">
        <v>424874</v>
      </c>
      <c r="B4520" t="s">
        <v>310</v>
      </c>
      <c r="D4520" t="s">
        <v>5717</v>
      </c>
      <c r="E4520" t="s">
        <v>13</v>
      </c>
      <c r="F4520" t="s">
        <v>14</v>
      </c>
      <c r="G4520" t="s">
        <v>15</v>
      </c>
      <c r="H4520">
        <v>68</v>
      </c>
      <c r="I4520">
        <v>68</v>
      </c>
      <c r="J4520">
        <v>0</v>
      </c>
      <c r="K4520" t="s">
        <v>113</v>
      </c>
      <c r="L4520" t="s">
        <v>5542</v>
      </c>
    </row>
    <row r="4521" spans="1:12" x14ac:dyDescent="0.25">
      <c r="A4521">
        <v>424875</v>
      </c>
      <c r="B4521" t="s">
        <v>310</v>
      </c>
      <c r="D4521" t="s">
        <v>5718</v>
      </c>
      <c r="E4521" t="s">
        <v>19</v>
      </c>
      <c r="F4521" t="s">
        <v>14</v>
      </c>
      <c r="G4521" t="s">
        <v>20</v>
      </c>
      <c r="H4521">
        <v>88</v>
      </c>
      <c r="I4521">
        <v>88</v>
      </c>
      <c r="J4521">
        <v>0</v>
      </c>
      <c r="K4521" t="s">
        <v>63</v>
      </c>
      <c r="L4521" t="s">
        <v>5542</v>
      </c>
    </row>
    <row r="4522" spans="1:12" x14ac:dyDescent="0.25">
      <c r="A4522">
        <v>424851</v>
      </c>
      <c r="B4522" t="s">
        <v>314</v>
      </c>
      <c r="D4522" t="s">
        <v>5719</v>
      </c>
      <c r="E4522" t="s">
        <v>23</v>
      </c>
      <c r="F4522" t="s">
        <v>24</v>
      </c>
      <c r="G4522" t="s">
        <v>25</v>
      </c>
      <c r="H4522">
        <v>105</v>
      </c>
      <c r="I4522">
        <v>105</v>
      </c>
      <c r="J4522">
        <v>0</v>
      </c>
      <c r="K4522" t="s">
        <v>138</v>
      </c>
      <c r="L4522" t="s">
        <v>5542</v>
      </c>
    </row>
    <row r="4523" spans="1:12" x14ac:dyDescent="0.25">
      <c r="A4523">
        <v>424814</v>
      </c>
      <c r="B4523" t="s">
        <v>317</v>
      </c>
      <c r="D4523" t="s">
        <v>5720</v>
      </c>
      <c r="E4523" t="s">
        <v>13</v>
      </c>
      <c r="F4523" t="s">
        <v>14</v>
      </c>
      <c r="G4523" t="s">
        <v>15</v>
      </c>
      <c r="H4523">
        <v>111</v>
      </c>
      <c r="I4523">
        <v>111</v>
      </c>
      <c r="J4523">
        <v>0</v>
      </c>
      <c r="K4523" t="s">
        <v>21</v>
      </c>
      <c r="L4523" t="s">
        <v>5542</v>
      </c>
    </row>
    <row r="4524" spans="1:12" x14ac:dyDescent="0.25">
      <c r="A4524">
        <v>424814</v>
      </c>
      <c r="B4524" t="s">
        <v>317</v>
      </c>
      <c r="D4524" t="s">
        <v>5721</v>
      </c>
      <c r="E4524" t="s">
        <v>19</v>
      </c>
      <c r="F4524" t="s">
        <v>14</v>
      </c>
      <c r="G4524" t="s">
        <v>20</v>
      </c>
      <c r="H4524">
        <v>328</v>
      </c>
      <c r="I4524">
        <v>328</v>
      </c>
      <c r="J4524">
        <v>0</v>
      </c>
      <c r="K4524" t="s">
        <v>21</v>
      </c>
      <c r="L4524" t="s">
        <v>5542</v>
      </c>
    </row>
    <row r="4525" spans="1:12" x14ac:dyDescent="0.25">
      <c r="A4525">
        <v>424808</v>
      </c>
      <c r="B4525" t="s">
        <v>320</v>
      </c>
      <c r="D4525" t="s">
        <v>5722</v>
      </c>
      <c r="E4525" t="s">
        <v>23</v>
      </c>
      <c r="F4525" t="s">
        <v>24</v>
      </c>
      <c r="G4525" t="s">
        <v>25</v>
      </c>
      <c r="H4525">
        <v>197</v>
      </c>
      <c r="I4525">
        <v>197</v>
      </c>
      <c r="J4525">
        <v>0</v>
      </c>
      <c r="K4525" t="s">
        <v>35</v>
      </c>
      <c r="L4525" t="s">
        <v>5542</v>
      </c>
    </row>
    <row r="4526" spans="1:12" x14ac:dyDescent="0.25">
      <c r="A4526">
        <v>424682</v>
      </c>
      <c r="B4526" t="s">
        <v>2024</v>
      </c>
      <c r="D4526" t="s">
        <v>5723</v>
      </c>
      <c r="E4526" t="s">
        <v>13</v>
      </c>
      <c r="F4526" t="s">
        <v>14</v>
      </c>
      <c r="G4526" t="s">
        <v>15</v>
      </c>
      <c r="H4526">
        <v>378</v>
      </c>
      <c r="I4526">
        <v>378</v>
      </c>
      <c r="J4526">
        <v>0</v>
      </c>
      <c r="K4526" t="s">
        <v>26</v>
      </c>
      <c r="L4526" t="s">
        <v>5542</v>
      </c>
    </row>
    <row r="4527" spans="1:12" x14ac:dyDescent="0.25">
      <c r="A4527">
        <v>424683</v>
      </c>
      <c r="B4527" t="s">
        <v>2024</v>
      </c>
      <c r="D4527" t="s">
        <v>5724</v>
      </c>
      <c r="E4527" t="s">
        <v>19</v>
      </c>
      <c r="F4527" t="s">
        <v>14</v>
      </c>
      <c r="G4527" t="s">
        <v>20</v>
      </c>
      <c r="H4527">
        <v>27</v>
      </c>
      <c r="I4527">
        <v>27</v>
      </c>
      <c r="J4527">
        <v>0</v>
      </c>
      <c r="K4527" t="s">
        <v>16</v>
      </c>
      <c r="L4527" t="s">
        <v>5542</v>
      </c>
    </row>
    <row r="4528" spans="1:12" x14ac:dyDescent="0.25">
      <c r="A4528">
        <v>424678</v>
      </c>
      <c r="B4528" t="s">
        <v>322</v>
      </c>
      <c r="D4528" t="s">
        <v>5725</v>
      </c>
      <c r="E4528" t="s">
        <v>13</v>
      </c>
      <c r="F4528" t="s">
        <v>14</v>
      </c>
      <c r="G4528" t="s">
        <v>15</v>
      </c>
      <c r="H4528">
        <v>93</v>
      </c>
      <c r="I4528">
        <v>93</v>
      </c>
      <c r="J4528">
        <v>0</v>
      </c>
      <c r="K4528" t="s">
        <v>32</v>
      </c>
      <c r="L4528" t="s">
        <v>5542</v>
      </c>
    </row>
    <row r="4529" spans="1:12" x14ac:dyDescent="0.25">
      <c r="A4529">
        <v>424678</v>
      </c>
      <c r="B4529" t="s">
        <v>322</v>
      </c>
      <c r="D4529" t="s">
        <v>5726</v>
      </c>
      <c r="E4529" t="s">
        <v>23</v>
      </c>
      <c r="F4529" t="s">
        <v>24</v>
      </c>
      <c r="G4529" t="s">
        <v>25</v>
      </c>
      <c r="H4529">
        <v>118</v>
      </c>
      <c r="I4529">
        <v>118</v>
      </c>
      <c r="J4529">
        <v>0</v>
      </c>
      <c r="K4529" t="s">
        <v>32</v>
      </c>
      <c r="L4529" t="s">
        <v>5542</v>
      </c>
    </row>
    <row r="4530" spans="1:12" x14ac:dyDescent="0.25">
      <c r="A4530">
        <v>424642</v>
      </c>
      <c r="B4530" t="s">
        <v>328</v>
      </c>
      <c r="D4530" t="s">
        <v>5727</v>
      </c>
      <c r="E4530" t="s">
        <v>13</v>
      </c>
      <c r="F4530" t="s">
        <v>14</v>
      </c>
      <c r="G4530" t="s">
        <v>15</v>
      </c>
      <c r="H4530">
        <v>485</v>
      </c>
      <c r="I4530">
        <v>485</v>
      </c>
      <c r="J4530">
        <v>0</v>
      </c>
      <c r="K4530" t="s">
        <v>26</v>
      </c>
      <c r="L4530" t="s">
        <v>5542</v>
      </c>
    </row>
    <row r="4531" spans="1:12" x14ac:dyDescent="0.25">
      <c r="A4531">
        <v>424640</v>
      </c>
      <c r="B4531" t="s">
        <v>328</v>
      </c>
      <c r="D4531" t="s">
        <v>5728</v>
      </c>
      <c r="E4531" t="s">
        <v>19</v>
      </c>
      <c r="F4531" t="s">
        <v>14</v>
      </c>
      <c r="G4531" t="s">
        <v>20</v>
      </c>
      <c r="H4531">
        <v>472</v>
      </c>
      <c r="I4531">
        <v>472</v>
      </c>
      <c r="J4531">
        <v>0</v>
      </c>
      <c r="K4531" t="s">
        <v>138</v>
      </c>
      <c r="L4531" t="s">
        <v>5542</v>
      </c>
    </row>
    <row r="4532" spans="1:12" x14ac:dyDescent="0.25">
      <c r="A4532">
        <v>424642</v>
      </c>
      <c r="B4532" t="s">
        <v>328</v>
      </c>
      <c r="D4532" t="s">
        <v>5729</v>
      </c>
      <c r="E4532" t="s">
        <v>19</v>
      </c>
      <c r="F4532" t="s">
        <v>14</v>
      </c>
      <c r="G4532" t="s">
        <v>20</v>
      </c>
      <c r="H4532">
        <v>390</v>
      </c>
      <c r="I4532">
        <v>390</v>
      </c>
      <c r="J4532">
        <v>0</v>
      </c>
      <c r="K4532" t="s">
        <v>26</v>
      </c>
      <c r="L4532" t="s">
        <v>5542</v>
      </c>
    </row>
    <row r="4533" spans="1:12" x14ac:dyDescent="0.25">
      <c r="A4533">
        <v>424634</v>
      </c>
      <c r="B4533" t="s">
        <v>328</v>
      </c>
      <c r="D4533" t="s">
        <v>5730</v>
      </c>
      <c r="E4533" t="s">
        <v>23</v>
      </c>
      <c r="F4533" t="s">
        <v>24</v>
      </c>
      <c r="G4533" t="s">
        <v>25</v>
      </c>
      <c r="H4533">
        <v>1529</v>
      </c>
      <c r="I4533">
        <v>1529</v>
      </c>
      <c r="J4533">
        <v>0</v>
      </c>
      <c r="K4533" t="s">
        <v>21</v>
      </c>
      <c r="L4533" t="s">
        <v>5542</v>
      </c>
    </row>
    <row r="4534" spans="1:12" x14ac:dyDescent="0.25">
      <c r="A4534">
        <v>424629</v>
      </c>
      <c r="B4534" t="s">
        <v>333</v>
      </c>
      <c r="D4534" t="s">
        <v>5731</v>
      </c>
      <c r="E4534" t="s">
        <v>13</v>
      </c>
      <c r="F4534" t="s">
        <v>14</v>
      </c>
      <c r="G4534" t="s">
        <v>15</v>
      </c>
      <c r="H4534">
        <v>175</v>
      </c>
      <c r="I4534">
        <v>175</v>
      </c>
      <c r="J4534">
        <v>0</v>
      </c>
      <c r="K4534" t="s">
        <v>26</v>
      </c>
      <c r="L4534" t="s">
        <v>5542</v>
      </c>
    </row>
    <row r="4535" spans="1:12" x14ac:dyDescent="0.25">
      <c r="A4535">
        <v>424625</v>
      </c>
      <c r="B4535" t="s">
        <v>333</v>
      </c>
      <c r="D4535" t="s">
        <v>5732</v>
      </c>
      <c r="E4535" t="s">
        <v>23</v>
      </c>
      <c r="F4535" t="s">
        <v>24</v>
      </c>
      <c r="G4535" t="s">
        <v>25</v>
      </c>
      <c r="H4535">
        <v>1976</v>
      </c>
      <c r="I4535">
        <v>1976</v>
      </c>
      <c r="J4535">
        <v>0</v>
      </c>
      <c r="K4535" t="s">
        <v>21</v>
      </c>
      <c r="L4535" t="s">
        <v>5542</v>
      </c>
    </row>
    <row r="4536" spans="1:12" x14ac:dyDescent="0.25">
      <c r="A4536">
        <v>424621</v>
      </c>
      <c r="B4536" t="s">
        <v>335</v>
      </c>
      <c r="D4536" t="s">
        <v>5733</v>
      </c>
      <c r="E4536" t="s">
        <v>19</v>
      </c>
      <c r="F4536" t="s">
        <v>14</v>
      </c>
      <c r="G4536" t="s">
        <v>20</v>
      </c>
      <c r="H4536">
        <v>47</v>
      </c>
      <c r="I4536">
        <v>47</v>
      </c>
      <c r="J4536">
        <v>0</v>
      </c>
      <c r="K4536" t="s">
        <v>29</v>
      </c>
      <c r="L4536" t="s">
        <v>5542</v>
      </c>
    </row>
    <row r="4537" spans="1:12" x14ac:dyDescent="0.25">
      <c r="A4537">
        <v>424621</v>
      </c>
      <c r="B4537" t="s">
        <v>335</v>
      </c>
      <c r="D4537" t="s">
        <v>5734</v>
      </c>
      <c r="E4537" t="s">
        <v>23</v>
      </c>
      <c r="F4537" t="s">
        <v>24</v>
      </c>
      <c r="G4537" t="s">
        <v>25</v>
      </c>
      <c r="H4537">
        <v>94</v>
      </c>
      <c r="I4537">
        <v>94</v>
      </c>
      <c r="J4537">
        <v>0</v>
      </c>
      <c r="K4537" t="s">
        <v>29</v>
      </c>
      <c r="L4537" t="s">
        <v>5542</v>
      </c>
    </row>
    <row r="4538" spans="1:12" x14ac:dyDescent="0.25">
      <c r="A4538">
        <v>424611</v>
      </c>
      <c r="B4538" t="s">
        <v>339</v>
      </c>
      <c r="D4538" t="s">
        <v>5735</v>
      </c>
      <c r="E4538" t="s">
        <v>13</v>
      </c>
      <c r="F4538" t="s">
        <v>14</v>
      </c>
      <c r="G4538" t="s">
        <v>15</v>
      </c>
      <c r="H4538">
        <v>215</v>
      </c>
      <c r="I4538">
        <v>215</v>
      </c>
      <c r="J4538">
        <v>0</v>
      </c>
      <c r="K4538" t="s">
        <v>26</v>
      </c>
      <c r="L4538" t="s">
        <v>5542</v>
      </c>
    </row>
    <row r="4539" spans="1:12" x14ac:dyDescent="0.25">
      <c r="A4539">
        <v>424600</v>
      </c>
      <c r="B4539" t="s">
        <v>344</v>
      </c>
      <c r="D4539" t="s">
        <v>5736</v>
      </c>
      <c r="E4539" t="s">
        <v>19</v>
      </c>
      <c r="F4539" t="s">
        <v>14</v>
      </c>
      <c r="G4539" t="s">
        <v>20</v>
      </c>
      <c r="H4539">
        <v>88</v>
      </c>
      <c r="I4539">
        <v>88</v>
      </c>
      <c r="J4539">
        <v>0</v>
      </c>
      <c r="K4539" t="s">
        <v>16</v>
      </c>
      <c r="L4539" t="s">
        <v>5542</v>
      </c>
    </row>
    <row r="4540" spans="1:12" x14ac:dyDescent="0.25">
      <c r="A4540">
        <v>424595</v>
      </c>
      <c r="B4540" t="s">
        <v>344</v>
      </c>
      <c r="D4540" t="s">
        <v>5737</v>
      </c>
      <c r="E4540" t="s">
        <v>23</v>
      </c>
      <c r="F4540" t="s">
        <v>24</v>
      </c>
      <c r="G4540" t="s">
        <v>25</v>
      </c>
      <c r="H4540">
        <v>1122</v>
      </c>
      <c r="I4540">
        <v>1122</v>
      </c>
      <c r="J4540">
        <v>0</v>
      </c>
      <c r="K4540" t="s">
        <v>21</v>
      </c>
      <c r="L4540" t="s">
        <v>5542</v>
      </c>
    </row>
    <row r="4541" spans="1:12" x14ac:dyDescent="0.25">
      <c r="A4541">
        <v>424577</v>
      </c>
      <c r="B4541" t="s">
        <v>346</v>
      </c>
      <c r="D4541" t="s">
        <v>5738</v>
      </c>
      <c r="E4541" t="s">
        <v>13</v>
      </c>
      <c r="F4541" t="s">
        <v>14</v>
      </c>
      <c r="G4541" t="s">
        <v>15</v>
      </c>
      <c r="H4541">
        <v>64</v>
      </c>
      <c r="I4541">
        <v>64</v>
      </c>
      <c r="J4541">
        <v>0</v>
      </c>
      <c r="K4541" t="s">
        <v>21</v>
      </c>
      <c r="L4541" t="s">
        <v>5542</v>
      </c>
    </row>
    <row r="4542" spans="1:12" x14ac:dyDescent="0.25">
      <c r="A4542">
        <v>424585</v>
      </c>
      <c r="B4542" t="s">
        <v>346</v>
      </c>
      <c r="D4542" t="s">
        <v>5739</v>
      </c>
      <c r="E4542" t="s">
        <v>13</v>
      </c>
      <c r="F4542" t="s">
        <v>14</v>
      </c>
      <c r="G4542" t="s">
        <v>15</v>
      </c>
      <c r="H4542">
        <v>259</v>
      </c>
      <c r="I4542">
        <v>259</v>
      </c>
      <c r="J4542">
        <v>0</v>
      </c>
      <c r="K4542" t="s">
        <v>63</v>
      </c>
      <c r="L4542" t="s">
        <v>5542</v>
      </c>
    </row>
    <row r="4543" spans="1:12" x14ac:dyDescent="0.25">
      <c r="A4543">
        <v>424581</v>
      </c>
      <c r="B4543" t="s">
        <v>346</v>
      </c>
      <c r="D4543" t="s">
        <v>5740</v>
      </c>
      <c r="E4543" t="s">
        <v>19</v>
      </c>
      <c r="F4543" t="s">
        <v>14</v>
      </c>
      <c r="G4543" t="s">
        <v>20</v>
      </c>
      <c r="H4543">
        <v>146</v>
      </c>
      <c r="I4543">
        <v>146</v>
      </c>
      <c r="J4543">
        <v>0</v>
      </c>
      <c r="K4543" t="s">
        <v>16</v>
      </c>
      <c r="L4543" t="s">
        <v>5542</v>
      </c>
    </row>
    <row r="4544" spans="1:12" x14ac:dyDescent="0.25">
      <c r="A4544">
        <v>424584</v>
      </c>
      <c r="B4544" t="s">
        <v>346</v>
      </c>
      <c r="D4544" t="s">
        <v>5741</v>
      </c>
      <c r="E4544" t="s">
        <v>23</v>
      </c>
      <c r="F4544" t="s">
        <v>24</v>
      </c>
      <c r="G4544" t="s">
        <v>25</v>
      </c>
      <c r="H4544">
        <v>164</v>
      </c>
      <c r="I4544">
        <v>164</v>
      </c>
      <c r="J4544">
        <v>0</v>
      </c>
      <c r="K4544" t="s">
        <v>35</v>
      </c>
      <c r="L4544" t="s">
        <v>5542</v>
      </c>
    </row>
    <row r="4545" spans="1:12" x14ac:dyDescent="0.25">
      <c r="A4545">
        <v>424572</v>
      </c>
      <c r="B4545" t="s">
        <v>351</v>
      </c>
      <c r="D4545" t="s">
        <v>5742</v>
      </c>
      <c r="E4545" t="s">
        <v>13</v>
      </c>
      <c r="F4545" t="s">
        <v>14</v>
      </c>
      <c r="G4545" t="s">
        <v>15</v>
      </c>
      <c r="H4545">
        <v>135</v>
      </c>
      <c r="I4545">
        <v>135</v>
      </c>
      <c r="J4545">
        <v>0</v>
      </c>
      <c r="K4545" t="s">
        <v>32</v>
      </c>
      <c r="L4545" t="s">
        <v>5542</v>
      </c>
    </row>
    <row r="4546" spans="1:12" x14ac:dyDescent="0.25">
      <c r="A4546">
        <v>424572</v>
      </c>
      <c r="B4546" t="s">
        <v>351</v>
      </c>
      <c r="D4546" t="s">
        <v>5743</v>
      </c>
      <c r="E4546" t="s">
        <v>23</v>
      </c>
      <c r="F4546" t="s">
        <v>24</v>
      </c>
      <c r="G4546" t="s">
        <v>25</v>
      </c>
      <c r="H4546">
        <v>226</v>
      </c>
      <c r="I4546">
        <v>226</v>
      </c>
      <c r="J4546">
        <v>0</v>
      </c>
      <c r="K4546" t="s">
        <v>32</v>
      </c>
      <c r="L4546" t="s">
        <v>5542</v>
      </c>
    </row>
    <row r="4547" spans="1:12" x14ac:dyDescent="0.25">
      <c r="A4547">
        <v>424563</v>
      </c>
      <c r="B4547" t="s">
        <v>354</v>
      </c>
      <c r="D4547" t="s">
        <v>5744</v>
      </c>
      <c r="E4547" t="s">
        <v>13</v>
      </c>
      <c r="F4547" t="s">
        <v>14</v>
      </c>
      <c r="G4547" t="s">
        <v>15</v>
      </c>
      <c r="H4547">
        <v>501</v>
      </c>
      <c r="I4547">
        <v>501</v>
      </c>
      <c r="J4547">
        <v>0</v>
      </c>
      <c r="K4547" t="s">
        <v>26</v>
      </c>
      <c r="L4547" t="s">
        <v>5542</v>
      </c>
    </row>
    <row r="4548" spans="1:12" x14ac:dyDescent="0.25">
      <c r="A4548">
        <v>424559</v>
      </c>
      <c r="B4548" t="s">
        <v>354</v>
      </c>
      <c r="D4548" t="s">
        <v>5745</v>
      </c>
      <c r="E4548" t="s">
        <v>19</v>
      </c>
      <c r="F4548" t="s">
        <v>14</v>
      </c>
      <c r="G4548" t="s">
        <v>20</v>
      </c>
      <c r="H4548">
        <v>258</v>
      </c>
      <c r="I4548">
        <v>258</v>
      </c>
      <c r="J4548">
        <v>0</v>
      </c>
      <c r="K4548" t="s">
        <v>21</v>
      </c>
      <c r="L4548" t="s">
        <v>5542</v>
      </c>
    </row>
    <row r="4549" spans="1:12" x14ac:dyDescent="0.25">
      <c r="A4549">
        <v>424511</v>
      </c>
      <c r="B4549" t="s">
        <v>360</v>
      </c>
      <c r="D4549" t="s">
        <v>5746</v>
      </c>
      <c r="E4549" t="s">
        <v>19</v>
      </c>
      <c r="F4549" t="s">
        <v>14</v>
      </c>
      <c r="G4549" t="s">
        <v>20</v>
      </c>
      <c r="H4549">
        <v>85</v>
      </c>
      <c r="I4549">
        <v>85</v>
      </c>
      <c r="J4549">
        <v>0</v>
      </c>
      <c r="K4549" t="s">
        <v>16</v>
      </c>
      <c r="L4549" t="s">
        <v>5542</v>
      </c>
    </row>
    <row r="4550" spans="1:12" x14ac:dyDescent="0.25">
      <c r="A4550">
        <v>424500</v>
      </c>
      <c r="B4550" t="s">
        <v>360</v>
      </c>
      <c r="D4550" t="s">
        <v>5747</v>
      </c>
      <c r="E4550" t="s">
        <v>23</v>
      </c>
      <c r="F4550" t="s">
        <v>24</v>
      </c>
      <c r="G4550" t="s">
        <v>25</v>
      </c>
      <c r="H4550">
        <v>1228</v>
      </c>
      <c r="I4550">
        <v>1228</v>
      </c>
      <c r="J4550">
        <v>0</v>
      </c>
      <c r="K4550" t="s">
        <v>21</v>
      </c>
      <c r="L4550" t="s">
        <v>5542</v>
      </c>
    </row>
    <row r="4551" spans="1:12" x14ac:dyDescent="0.25">
      <c r="A4551">
        <v>424485</v>
      </c>
      <c r="B4551" t="s">
        <v>362</v>
      </c>
      <c r="D4551" t="s">
        <v>5748</v>
      </c>
      <c r="E4551" t="s">
        <v>13</v>
      </c>
      <c r="F4551" t="s">
        <v>14</v>
      </c>
      <c r="G4551" t="s">
        <v>15</v>
      </c>
      <c r="H4551">
        <v>116</v>
      </c>
      <c r="I4551">
        <v>116</v>
      </c>
      <c r="J4551">
        <v>0</v>
      </c>
      <c r="K4551" t="s">
        <v>35</v>
      </c>
      <c r="L4551" t="s">
        <v>5542</v>
      </c>
    </row>
    <row r="4552" spans="1:12" x14ac:dyDescent="0.25">
      <c r="A4552">
        <v>424478</v>
      </c>
      <c r="B4552" t="s">
        <v>362</v>
      </c>
      <c r="D4552" t="s">
        <v>5749</v>
      </c>
      <c r="E4552" t="s">
        <v>13</v>
      </c>
      <c r="F4552" t="s">
        <v>14</v>
      </c>
      <c r="G4552" t="s">
        <v>15</v>
      </c>
      <c r="H4552">
        <v>144</v>
      </c>
      <c r="I4552">
        <v>144</v>
      </c>
      <c r="J4552">
        <v>0</v>
      </c>
      <c r="K4552" t="s">
        <v>113</v>
      </c>
      <c r="L4552" t="s">
        <v>5542</v>
      </c>
    </row>
    <row r="4553" spans="1:12" x14ac:dyDescent="0.25">
      <c r="A4553">
        <v>424486</v>
      </c>
      <c r="B4553" t="s">
        <v>362</v>
      </c>
      <c r="D4553" t="s">
        <v>5750</v>
      </c>
      <c r="E4553" t="s">
        <v>19</v>
      </c>
      <c r="F4553" t="s">
        <v>14</v>
      </c>
      <c r="G4553" t="s">
        <v>20</v>
      </c>
      <c r="H4553">
        <v>92</v>
      </c>
      <c r="I4553">
        <v>92</v>
      </c>
      <c r="J4553">
        <v>0</v>
      </c>
      <c r="K4553" t="s">
        <v>63</v>
      </c>
      <c r="L4553" t="s">
        <v>5542</v>
      </c>
    </row>
    <row r="4554" spans="1:12" x14ac:dyDescent="0.25">
      <c r="A4554">
        <v>424485</v>
      </c>
      <c r="B4554" t="s">
        <v>362</v>
      </c>
      <c r="D4554" t="s">
        <v>5751</v>
      </c>
      <c r="E4554" t="s">
        <v>23</v>
      </c>
      <c r="F4554" t="s">
        <v>24</v>
      </c>
      <c r="G4554" t="s">
        <v>25</v>
      </c>
      <c r="H4554">
        <v>54</v>
      </c>
      <c r="I4554">
        <v>54</v>
      </c>
      <c r="J4554">
        <v>0</v>
      </c>
      <c r="K4554" t="s">
        <v>35</v>
      </c>
      <c r="L4554" t="s">
        <v>5542</v>
      </c>
    </row>
    <row r="4555" spans="1:12" x14ac:dyDescent="0.25">
      <c r="A4555">
        <v>424441</v>
      </c>
      <c r="B4555" t="s">
        <v>367</v>
      </c>
      <c r="D4555" t="s">
        <v>5752</v>
      </c>
      <c r="E4555" t="s">
        <v>23</v>
      </c>
      <c r="F4555" t="s">
        <v>24</v>
      </c>
      <c r="G4555" t="s">
        <v>25</v>
      </c>
      <c r="H4555">
        <v>96</v>
      </c>
      <c r="I4555">
        <v>96</v>
      </c>
      <c r="J4555">
        <v>0</v>
      </c>
      <c r="K4555" t="s">
        <v>32</v>
      </c>
      <c r="L4555" t="s">
        <v>5542</v>
      </c>
    </row>
    <row r="4556" spans="1:12" x14ac:dyDescent="0.25">
      <c r="A4556">
        <v>424431</v>
      </c>
      <c r="B4556" t="s">
        <v>370</v>
      </c>
      <c r="D4556" t="s">
        <v>5753</v>
      </c>
      <c r="E4556" t="s">
        <v>13</v>
      </c>
      <c r="F4556" t="s">
        <v>14</v>
      </c>
      <c r="G4556" t="s">
        <v>15</v>
      </c>
      <c r="H4556">
        <v>268</v>
      </c>
      <c r="I4556">
        <v>268</v>
      </c>
      <c r="J4556">
        <v>0</v>
      </c>
      <c r="K4556" t="s">
        <v>26</v>
      </c>
      <c r="L4556" t="s">
        <v>5542</v>
      </c>
    </row>
    <row r="4557" spans="1:12" x14ac:dyDescent="0.25">
      <c r="A4557">
        <v>424426</v>
      </c>
      <c r="B4557" t="s">
        <v>370</v>
      </c>
      <c r="D4557" t="s">
        <v>5754</v>
      </c>
      <c r="E4557" t="s">
        <v>19</v>
      </c>
      <c r="F4557" t="s">
        <v>14</v>
      </c>
      <c r="G4557" t="s">
        <v>20</v>
      </c>
      <c r="H4557">
        <v>1333</v>
      </c>
      <c r="I4557">
        <v>1333</v>
      </c>
      <c r="J4557">
        <v>0</v>
      </c>
      <c r="K4557" t="s">
        <v>21</v>
      </c>
      <c r="L4557" t="s">
        <v>5542</v>
      </c>
    </row>
    <row r="4558" spans="1:12" x14ac:dyDescent="0.25">
      <c r="A4558">
        <v>424410</v>
      </c>
      <c r="B4558" t="s">
        <v>374</v>
      </c>
      <c r="D4558" t="s">
        <v>5755</v>
      </c>
      <c r="E4558" t="s">
        <v>13</v>
      </c>
      <c r="F4558" t="s">
        <v>14</v>
      </c>
      <c r="G4558" t="s">
        <v>15</v>
      </c>
      <c r="H4558">
        <v>404</v>
      </c>
      <c r="I4558">
        <v>404</v>
      </c>
      <c r="J4558">
        <v>0</v>
      </c>
      <c r="K4558" t="s">
        <v>26</v>
      </c>
      <c r="L4558" t="s">
        <v>5542</v>
      </c>
    </row>
    <row r="4559" spans="1:12" x14ac:dyDescent="0.25">
      <c r="A4559">
        <v>424408</v>
      </c>
      <c r="B4559" t="s">
        <v>374</v>
      </c>
      <c r="D4559" t="s">
        <v>5756</v>
      </c>
      <c r="E4559" t="s">
        <v>19</v>
      </c>
      <c r="F4559" t="s">
        <v>14</v>
      </c>
      <c r="G4559" t="s">
        <v>20</v>
      </c>
      <c r="H4559">
        <v>269</v>
      </c>
      <c r="I4559">
        <v>269</v>
      </c>
      <c r="J4559">
        <v>0</v>
      </c>
      <c r="K4559" t="s">
        <v>29</v>
      </c>
      <c r="L4559" t="s">
        <v>5542</v>
      </c>
    </row>
    <row r="4560" spans="1:12" x14ac:dyDescent="0.25">
      <c r="A4560">
        <v>424407</v>
      </c>
      <c r="B4560" t="s">
        <v>374</v>
      </c>
      <c r="D4560" t="s">
        <v>5757</v>
      </c>
      <c r="E4560" t="s">
        <v>23</v>
      </c>
      <c r="F4560" t="s">
        <v>24</v>
      </c>
      <c r="G4560" t="s">
        <v>25</v>
      </c>
      <c r="H4560">
        <v>111</v>
      </c>
      <c r="I4560">
        <v>111</v>
      </c>
      <c r="J4560">
        <v>0</v>
      </c>
      <c r="K4560" t="s">
        <v>138</v>
      </c>
      <c r="L4560" t="s">
        <v>5542</v>
      </c>
    </row>
    <row r="4561" spans="1:12" x14ac:dyDescent="0.25">
      <c r="A4561">
        <v>424406</v>
      </c>
      <c r="B4561" t="s">
        <v>374</v>
      </c>
      <c r="D4561" t="s">
        <v>5758</v>
      </c>
      <c r="E4561" t="s">
        <v>23</v>
      </c>
      <c r="F4561" t="s">
        <v>24</v>
      </c>
      <c r="G4561" t="s">
        <v>25</v>
      </c>
      <c r="H4561">
        <v>726</v>
      </c>
      <c r="I4561">
        <v>726</v>
      </c>
      <c r="J4561">
        <v>0</v>
      </c>
      <c r="K4561" t="s">
        <v>32</v>
      </c>
      <c r="L4561" t="s">
        <v>5542</v>
      </c>
    </row>
    <row r="4562" spans="1:12" x14ac:dyDescent="0.25">
      <c r="A4562">
        <v>424374</v>
      </c>
      <c r="B4562" t="s">
        <v>2043</v>
      </c>
      <c r="D4562" t="s">
        <v>5759</v>
      </c>
      <c r="E4562" t="s">
        <v>13</v>
      </c>
      <c r="F4562" t="s">
        <v>14</v>
      </c>
      <c r="G4562" t="s">
        <v>15</v>
      </c>
      <c r="H4562">
        <v>233</v>
      </c>
      <c r="I4562">
        <v>233</v>
      </c>
      <c r="J4562">
        <v>0</v>
      </c>
      <c r="K4562" t="s">
        <v>35</v>
      </c>
      <c r="L4562" t="s">
        <v>5542</v>
      </c>
    </row>
    <row r="4563" spans="1:12" x14ac:dyDescent="0.25">
      <c r="A4563">
        <v>424374</v>
      </c>
      <c r="B4563" t="s">
        <v>2043</v>
      </c>
      <c r="D4563" t="s">
        <v>5760</v>
      </c>
      <c r="E4563" t="s">
        <v>19</v>
      </c>
      <c r="F4563" t="s">
        <v>14</v>
      </c>
      <c r="G4563" t="s">
        <v>20</v>
      </c>
      <c r="H4563">
        <v>79</v>
      </c>
      <c r="I4563">
        <v>79</v>
      </c>
      <c r="J4563">
        <v>0</v>
      </c>
      <c r="K4563" t="s">
        <v>35</v>
      </c>
      <c r="L4563" t="s">
        <v>5542</v>
      </c>
    </row>
    <row r="4564" spans="1:12" x14ac:dyDescent="0.25">
      <c r="A4564">
        <v>424359</v>
      </c>
      <c r="B4564" t="s">
        <v>384</v>
      </c>
      <c r="D4564" t="s">
        <v>5761</v>
      </c>
      <c r="E4564" t="s">
        <v>19</v>
      </c>
      <c r="F4564" t="s">
        <v>14</v>
      </c>
      <c r="G4564" t="s">
        <v>20</v>
      </c>
      <c r="H4564">
        <v>29</v>
      </c>
      <c r="I4564">
        <v>29</v>
      </c>
      <c r="J4564">
        <v>0</v>
      </c>
      <c r="K4564" t="s">
        <v>16</v>
      </c>
      <c r="L4564" t="s">
        <v>5542</v>
      </c>
    </row>
    <row r="4565" spans="1:12" x14ac:dyDescent="0.25">
      <c r="A4565">
        <v>424355</v>
      </c>
      <c r="B4565" t="s">
        <v>384</v>
      </c>
      <c r="D4565" t="s">
        <v>5762</v>
      </c>
      <c r="E4565" t="s">
        <v>23</v>
      </c>
      <c r="F4565" t="s">
        <v>24</v>
      </c>
      <c r="G4565" t="s">
        <v>25</v>
      </c>
      <c r="H4565">
        <v>64</v>
      </c>
      <c r="I4565">
        <v>64</v>
      </c>
      <c r="J4565">
        <v>0</v>
      </c>
      <c r="K4565" t="s">
        <v>29</v>
      </c>
      <c r="L4565" t="s">
        <v>5542</v>
      </c>
    </row>
    <row r="4566" spans="1:12" x14ac:dyDescent="0.25">
      <c r="A4566">
        <v>424342</v>
      </c>
      <c r="B4566" t="s">
        <v>389</v>
      </c>
      <c r="D4566" t="s">
        <v>5763</v>
      </c>
      <c r="E4566" t="s">
        <v>13</v>
      </c>
      <c r="F4566" t="s">
        <v>14</v>
      </c>
      <c r="G4566" t="s">
        <v>15</v>
      </c>
      <c r="H4566">
        <v>3639</v>
      </c>
      <c r="I4566">
        <v>3639</v>
      </c>
      <c r="J4566">
        <v>0</v>
      </c>
      <c r="K4566" t="s">
        <v>53</v>
      </c>
      <c r="L4566" t="s">
        <v>5542</v>
      </c>
    </row>
    <row r="4567" spans="1:12" x14ac:dyDescent="0.25">
      <c r="A4567">
        <v>424345</v>
      </c>
      <c r="B4567" t="s">
        <v>389</v>
      </c>
      <c r="D4567" t="s">
        <v>5764</v>
      </c>
      <c r="E4567" t="s">
        <v>13</v>
      </c>
      <c r="F4567" t="s">
        <v>14</v>
      </c>
      <c r="G4567" t="s">
        <v>15</v>
      </c>
      <c r="H4567">
        <v>90</v>
      </c>
      <c r="I4567">
        <v>90</v>
      </c>
      <c r="J4567">
        <v>0</v>
      </c>
      <c r="K4567" t="s">
        <v>16</v>
      </c>
      <c r="L4567" t="s">
        <v>5542</v>
      </c>
    </row>
    <row r="4568" spans="1:12" x14ac:dyDescent="0.25">
      <c r="A4568">
        <v>424345</v>
      </c>
      <c r="B4568" t="s">
        <v>389</v>
      </c>
      <c r="D4568" t="s">
        <v>5765</v>
      </c>
      <c r="E4568" t="s">
        <v>19</v>
      </c>
      <c r="F4568" t="s">
        <v>14</v>
      </c>
      <c r="G4568" t="s">
        <v>20</v>
      </c>
      <c r="H4568">
        <v>622</v>
      </c>
      <c r="I4568">
        <v>622</v>
      </c>
      <c r="J4568">
        <v>0</v>
      </c>
      <c r="K4568" t="s">
        <v>16</v>
      </c>
      <c r="L4568" t="s">
        <v>5542</v>
      </c>
    </row>
    <row r="4569" spans="1:12" x14ac:dyDescent="0.25">
      <c r="A4569">
        <v>424347</v>
      </c>
      <c r="B4569" t="s">
        <v>389</v>
      </c>
      <c r="D4569" t="s">
        <v>5766</v>
      </c>
      <c r="E4569" t="s">
        <v>23</v>
      </c>
      <c r="F4569" t="s">
        <v>24</v>
      </c>
      <c r="G4569" t="s">
        <v>25</v>
      </c>
      <c r="H4569">
        <v>144</v>
      </c>
      <c r="I4569">
        <v>144</v>
      </c>
      <c r="J4569">
        <v>0</v>
      </c>
      <c r="K4569" t="s">
        <v>35</v>
      </c>
      <c r="L4569" t="s">
        <v>5542</v>
      </c>
    </row>
    <row r="4570" spans="1:12" x14ac:dyDescent="0.25">
      <c r="A4570">
        <v>424337</v>
      </c>
      <c r="B4570" t="s">
        <v>394</v>
      </c>
      <c r="D4570" t="s">
        <v>5767</v>
      </c>
      <c r="E4570" t="s">
        <v>13</v>
      </c>
      <c r="F4570" t="s">
        <v>14</v>
      </c>
      <c r="G4570" t="s">
        <v>15</v>
      </c>
      <c r="H4570">
        <v>76</v>
      </c>
      <c r="I4570">
        <v>76</v>
      </c>
      <c r="J4570">
        <v>0</v>
      </c>
      <c r="K4570" t="s">
        <v>29</v>
      </c>
      <c r="L4570" t="s">
        <v>5542</v>
      </c>
    </row>
    <row r="4571" spans="1:12" x14ac:dyDescent="0.25">
      <c r="A4571">
        <v>424338</v>
      </c>
      <c r="B4571" t="s">
        <v>394</v>
      </c>
      <c r="D4571" t="s">
        <v>5768</v>
      </c>
      <c r="E4571" t="s">
        <v>19</v>
      </c>
      <c r="F4571" t="s">
        <v>14</v>
      </c>
      <c r="G4571" t="s">
        <v>20</v>
      </c>
      <c r="H4571">
        <v>78</v>
      </c>
      <c r="I4571">
        <v>78</v>
      </c>
      <c r="J4571">
        <v>0</v>
      </c>
      <c r="K4571" t="s">
        <v>32</v>
      </c>
      <c r="L4571" t="s">
        <v>5542</v>
      </c>
    </row>
    <row r="4572" spans="1:12" x14ac:dyDescent="0.25">
      <c r="A4572">
        <v>424337</v>
      </c>
      <c r="B4572" t="s">
        <v>394</v>
      </c>
      <c r="D4572" t="s">
        <v>5769</v>
      </c>
      <c r="E4572" t="s">
        <v>23</v>
      </c>
      <c r="F4572" t="s">
        <v>24</v>
      </c>
      <c r="G4572" t="s">
        <v>25</v>
      </c>
      <c r="H4572">
        <v>125</v>
      </c>
      <c r="I4572">
        <v>125</v>
      </c>
      <c r="J4572">
        <v>0</v>
      </c>
      <c r="K4572" t="s">
        <v>29</v>
      </c>
      <c r="L4572" t="s">
        <v>5542</v>
      </c>
    </row>
    <row r="4573" spans="1:12" x14ac:dyDescent="0.25">
      <c r="A4573">
        <v>424336</v>
      </c>
      <c r="B4573" t="s">
        <v>394</v>
      </c>
      <c r="C4573">
        <v>43519</v>
      </c>
      <c r="D4573" t="s">
        <v>5770</v>
      </c>
      <c r="E4573" t="s">
        <v>5771</v>
      </c>
      <c r="F4573" t="s">
        <v>381</v>
      </c>
      <c r="G4573" t="s">
        <v>15</v>
      </c>
      <c r="H4573">
        <v>810</v>
      </c>
      <c r="I4573">
        <v>12150</v>
      </c>
      <c r="J4573">
        <v>0</v>
      </c>
      <c r="K4573" t="s">
        <v>2047</v>
      </c>
      <c r="L4573" t="s">
        <v>5542</v>
      </c>
    </row>
    <row r="4574" spans="1:12" x14ac:dyDescent="0.25">
      <c r="A4574">
        <v>424313</v>
      </c>
      <c r="B4574" t="s">
        <v>401</v>
      </c>
      <c r="D4574" t="s">
        <v>5772</v>
      </c>
      <c r="E4574" t="s">
        <v>13</v>
      </c>
      <c r="F4574" t="s">
        <v>14</v>
      </c>
      <c r="G4574" t="s">
        <v>15</v>
      </c>
      <c r="H4574">
        <v>80</v>
      </c>
      <c r="I4574">
        <v>80</v>
      </c>
      <c r="J4574">
        <v>0</v>
      </c>
      <c r="K4574" t="s">
        <v>29</v>
      </c>
      <c r="L4574" t="s">
        <v>5542</v>
      </c>
    </row>
    <row r="4575" spans="1:12" x14ac:dyDescent="0.25">
      <c r="A4575">
        <v>424311</v>
      </c>
      <c r="B4575" t="s">
        <v>401</v>
      </c>
      <c r="D4575" t="s">
        <v>5773</v>
      </c>
      <c r="E4575" t="s">
        <v>19</v>
      </c>
      <c r="F4575" t="s">
        <v>14</v>
      </c>
      <c r="G4575" t="s">
        <v>20</v>
      </c>
      <c r="H4575">
        <v>244</v>
      </c>
      <c r="I4575">
        <v>244</v>
      </c>
      <c r="J4575">
        <v>0</v>
      </c>
      <c r="K4575" t="s">
        <v>21</v>
      </c>
      <c r="L4575" t="s">
        <v>5542</v>
      </c>
    </row>
    <row r="4576" spans="1:12" x14ac:dyDescent="0.25">
      <c r="A4576">
        <v>424314</v>
      </c>
      <c r="B4576" t="s">
        <v>401</v>
      </c>
      <c r="D4576" t="s">
        <v>5774</v>
      </c>
      <c r="E4576" t="s">
        <v>23</v>
      </c>
      <c r="F4576" t="s">
        <v>24</v>
      </c>
      <c r="G4576" t="s">
        <v>25</v>
      </c>
      <c r="H4576">
        <v>134</v>
      </c>
      <c r="I4576">
        <v>134</v>
      </c>
      <c r="J4576">
        <v>0</v>
      </c>
      <c r="K4576" t="s">
        <v>138</v>
      </c>
      <c r="L4576" t="s">
        <v>5542</v>
      </c>
    </row>
    <row r="4577" spans="1:12" x14ac:dyDescent="0.25">
      <c r="A4577">
        <v>424315</v>
      </c>
      <c r="B4577" t="s">
        <v>401</v>
      </c>
      <c r="D4577" t="s">
        <v>5775</v>
      </c>
      <c r="E4577" t="s">
        <v>23</v>
      </c>
      <c r="F4577" t="s">
        <v>24</v>
      </c>
      <c r="G4577" t="s">
        <v>25</v>
      </c>
      <c r="H4577">
        <v>605</v>
      </c>
      <c r="I4577">
        <v>605</v>
      </c>
      <c r="J4577">
        <v>0</v>
      </c>
      <c r="K4577" t="s">
        <v>32</v>
      </c>
      <c r="L4577" t="s">
        <v>5542</v>
      </c>
    </row>
    <row r="4578" spans="1:12" x14ac:dyDescent="0.25">
      <c r="A4578">
        <v>424307</v>
      </c>
      <c r="B4578" t="s">
        <v>405</v>
      </c>
      <c r="D4578" t="s">
        <v>5776</v>
      </c>
      <c r="E4578" t="s">
        <v>13</v>
      </c>
      <c r="F4578" t="s">
        <v>14</v>
      </c>
      <c r="G4578" t="s">
        <v>15</v>
      </c>
      <c r="H4578">
        <v>491</v>
      </c>
      <c r="I4578">
        <v>491</v>
      </c>
      <c r="J4578">
        <v>0</v>
      </c>
      <c r="K4578" t="s">
        <v>35</v>
      </c>
      <c r="L4578" t="s">
        <v>5542</v>
      </c>
    </row>
    <row r="4579" spans="1:12" x14ac:dyDescent="0.25">
      <c r="A4579">
        <v>424305</v>
      </c>
      <c r="B4579" t="s">
        <v>405</v>
      </c>
      <c r="D4579" t="s">
        <v>5777</v>
      </c>
      <c r="E4579" t="s">
        <v>19</v>
      </c>
      <c r="F4579" t="s">
        <v>14</v>
      </c>
      <c r="G4579" t="s">
        <v>20</v>
      </c>
      <c r="H4579">
        <v>16</v>
      </c>
      <c r="I4579">
        <v>16</v>
      </c>
      <c r="J4579">
        <v>0</v>
      </c>
      <c r="K4579" t="s">
        <v>16</v>
      </c>
      <c r="L4579" t="s">
        <v>5542</v>
      </c>
    </row>
    <row r="4580" spans="1:12" x14ac:dyDescent="0.25">
      <c r="A4580">
        <v>424306</v>
      </c>
      <c r="B4580" t="s">
        <v>405</v>
      </c>
      <c r="D4580" t="s">
        <v>5778</v>
      </c>
      <c r="E4580" t="s">
        <v>23</v>
      </c>
      <c r="F4580" t="s">
        <v>24</v>
      </c>
      <c r="G4580" t="s">
        <v>25</v>
      </c>
      <c r="H4580">
        <v>976</v>
      </c>
      <c r="I4580">
        <v>976</v>
      </c>
      <c r="J4580">
        <v>0</v>
      </c>
      <c r="K4580" t="s">
        <v>113</v>
      </c>
      <c r="L4580" t="s">
        <v>5542</v>
      </c>
    </row>
    <row r="4581" spans="1:12" x14ac:dyDescent="0.25">
      <c r="A4581">
        <v>424299</v>
      </c>
      <c r="B4581" t="s">
        <v>409</v>
      </c>
      <c r="D4581" t="s">
        <v>5779</v>
      </c>
      <c r="E4581" t="s">
        <v>13</v>
      </c>
      <c r="F4581" t="s">
        <v>14</v>
      </c>
      <c r="G4581" t="s">
        <v>15</v>
      </c>
      <c r="H4581">
        <v>6616</v>
      </c>
      <c r="I4581">
        <v>6616</v>
      </c>
      <c r="J4581">
        <v>0</v>
      </c>
      <c r="K4581" t="s">
        <v>53</v>
      </c>
      <c r="L4581" t="s">
        <v>5542</v>
      </c>
    </row>
    <row r="4582" spans="1:12" x14ac:dyDescent="0.25">
      <c r="A4582">
        <v>424298</v>
      </c>
      <c r="B4582" t="s">
        <v>409</v>
      </c>
      <c r="D4582" t="s">
        <v>5780</v>
      </c>
      <c r="E4582" t="s">
        <v>19</v>
      </c>
      <c r="F4582" t="s">
        <v>14</v>
      </c>
      <c r="G4582" t="s">
        <v>20</v>
      </c>
      <c r="H4582">
        <v>41</v>
      </c>
      <c r="I4582">
        <v>41</v>
      </c>
      <c r="J4582">
        <v>0</v>
      </c>
      <c r="K4582" t="s">
        <v>29</v>
      </c>
      <c r="L4582" t="s">
        <v>5542</v>
      </c>
    </row>
    <row r="4583" spans="1:12" x14ac:dyDescent="0.25">
      <c r="A4583">
        <v>424285</v>
      </c>
      <c r="B4583" t="s">
        <v>412</v>
      </c>
      <c r="D4583" t="s">
        <v>5781</v>
      </c>
      <c r="E4583" t="s">
        <v>13</v>
      </c>
      <c r="F4583" t="s">
        <v>14</v>
      </c>
      <c r="G4583" t="s">
        <v>15</v>
      </c>
      <c r="H4583">
        <v>119</v>
      </c>
      <c r="I4583">
        <v>119</v>
      </c>
      <c r="J4583">
        <v>0</v>
      </c>
      <c r="K4583" t="s">
        <v>26</v>
      </c>
      <c r="L4583" t="s">
        <v>5542</v>
      </c>
    </row>
    <row r="4584" spans="1:12" x14ac:dyDescent="0.25">
      <c r="A4584">
        <v>424284</v>
      </c>
      <c r="B4584" t="s">
        <v>412</v>
      </c>
      <c r="D4584" t="s">
        <v>5782</v>
      </c>
      <c r="E4584" t="s">
        <v>23</v>
      </c>
      <c r="F4584" t="s">
        <v>24</v>
      </c>
      <c r="G4584" t="s">
        <v>25</v>
      </c>
      <c r="H4584">
        <v>109</v>
      </c>
      <c r="I4584">
        <v>109</v>
      </c>
      <c r="J4584">
        <v>0</v>
      </c>
      <c r="K4584" t="s">
        <v>16</v>
      </c>
      <c r="L4584" t="s">
        <v>5542</v>
      </c>
    </row>
    <row r="4585" spans="1:12" x14ac:dyDescent="0.25">
      <c r="A4585">
        <v>424271</v>
      </c>
      <c r="B4585" t="s">
        <v>416</v>
      </c>
      <c r="D4585" t="s">
        <v>5783</v>
      </c>
      <c r="E4585" t="s">
        <v>13</v>
      </c>
      <c r="F4585" t="s">
        <v>14</v>
      </c>
      <c r="G4585" t="s">
        <v>15</v>
      </c>
      <c r="H4585">
        <v>87</v>
      </c>
      <c r="I4585">
        <v>87</v>
      </c>
      <c r="J4585">
        <v>0</v>
      </c>
      <c r="K4585" t="s">
        <v>32</v>
      </c>
      <c r="L4585" t="s">
        <v>5542</v>
      </c>
    </row>
    <row r="4586" spans="1:12" x14ac:dyDescent="0.25">
      <c r="A4586">
        <v>424264</v>
      </c>
      <c r="B4586" t="s">
        <v>416</v>
      </c>
      <c r="D4586" t="s">
        <v>5784</v>
      </c>
      <c r="E4586" t="s">
        <v>19</v>
      </c>
      <c r="F4586" t="s">
        <v>14</v>
      </c>
      <c r="G4586" t="s">
        <v>20</v>
      </c>
      <c r="H4586">
        <v>241</v>
      </c>
      <c r="I4586">
        <v>241</v>
      </c>
      <c r="J4586">
        <v>0</v>
      </c>
      <c r="K4586" t="s">
        <v>21</v>
      </c>
      <c r="L4586" t="s">
        <v>5542</v>
      </c>
    </row>
    <row r="4587" spans="1:12" x14ac:dyDescent="0.25">
      <c r="A4587">
        <v>424266</v>
      </c>
      <c r="B4587" t="s">
        <v>416</v>
      </c>
      <c r="D4587" t="s">
        <v>5785</v>
      </c>
      <c r="E4587" t="s">
        <v>23</v>
      </c>
      <c r="F4587" t="s">
        <v>24</v>
      </c>
      <c r="G4587" t="s">
        <v>25</v>
      </c>
      <c r="H4587">
        <v>75</v>
      </c>
      <c r="I4587">
        <v>75</v>
      </c>
      <c r="J4587">
        <v>0</v>
      </c>
      <c r="K4587" t="s">
        <v>29</v>
      </c>
      <c r="L4587" t="s">
        <v>5542</v>
      </c>
    </row>
    <row r="4588" spans="1:12" x14ac:dyDescent="0.25">
      <c r="A4588">
        <v>424224</v>
      </c>
      <c r="B4588" t="s">
        <v>419</v>
      </c>
      <c r="D4588" t="s">
        <v>5786</v>
      </c>
      <c r="E4588" t="s">
        <v>13</v>
      </c>
      <c r="F4588" t="s">
        <v>14</v>
      </c>
      <c r="G4588" t="s">
        <v>15</v>
      </c>
      <c r="H4588">
        <v>151</v>
      </c>
      <c r="I4588">
        <v>151</v>
      </c>
      <c r="J4588">
        <v>0</v>
      </c>
      <c r="K4588" t="s">
        <v>113</v>
      </c>
      <c r="L4588" t="s">
        <v>5542</v>
      </c>
    </row>
    <row r="4589" spans="1:12" x14ac:dyDescent="0.25">
      <c r="A4589">
        <v>424223</v>
      </c>
      <c r="B4589" t="s">
        <v>419</v>
      </c>
      <c r="D4589" t="s">
        <v>5787</v>
      </c>
      <c r="E4589" t="s">
        <v>19</v>
      </c>
      <c r="F4589" t="s">
        <v>14</v>
      </c>
      <c r="G4589" t="s">
        <v>20</v>
      </c>
      <c r="H4589">
        <v>59</v>
      </c>
      <c r="I4589">
        <v>59</v>
      </c>
      <c r="J4589">
        <v>0</v>
      </c>
      <c r="K4589" t="s">
        <v>35</v>
      </c>
      <c r="L4589" t="s">
        <v>5542</v>
      </c>
    </row>
    <row r="4590" spans="1:12" x14ac:dyDescent="0.25">
      <c r="A4590">
        <v>424221</v>
      </c>
      <c r="B4590" t="s">
        <v>419</v>
      </c>
      <c r="D4590" t="s">
        <v>5788</v>
      </c>
      <c r="E4590" t="s">
        <v>23</v>
      </c>
      <c r="F4590" t="s">
        <v>24</v>
      </c>
      <c r="G4590" t="s">
        <v>25</v>
      </c>
      <c r="H4590">
        <v>173</v>
      </c>
      <c r="I4590">
        <v>173</v>
      </c>
      <c r="J4590">
        <v>0</v>
      </c>
      <c r="K4590" t="s">
        <v>16</v>
      </c>
      <c r="L4590" t="s">
        <v>5542</v>
      </c>
    </row>
    <row r="4591" spans="1:12" x14ac:dyDescent="0.25">
      <c r="A4591">
        <v>424213</v>
      </c>
      <c r="B4591" t="s">
        <v>423</v>
      </c>
      <c r="D4591" t="s">
        <v>5789</v>
      </c>
      <c r="E4591" t="s">
        <v>19</v>
      </c>
      <c r="F4591" t="s">
        <v>14</v>
      </c>
      <c r="G4591" t="s">
        <v>20</v>
      </c>
      <c r="H4591">
        <v>82</v>
      </c>
      <c r="I4591">
        <v>82</v>
      </c>
      <c r="J4591">
        <v>0</v>
      </c>
      <c r="K4591" t="s">
        <v>29</v>
      </c>
      <c r="L4591" t="s">
        <v>5542</v>
      </c>
    </row>
    <row r="4592" spans="1:12" x14ac:dyDescent="0.25">
      <c r="A4592">
        <v>424214</v>
      </c>
      <c r="B4592" t="s">
        <v>423</v>
      </c>
      <c r="D4592" t="s">
        <v>5790</v>
      </c>
      <c r="E4592" t="s">
        <v>23</v>
      </c>
      <c r="F4592" t="s">
        <v>24</v>
      </c>
      <c r="G4592" t="s">
        <v>25</v>
      </c>
      <c r="H4592">
        <v>82</v>
      </c>
      <c r="I4592">
        <v>82</v>
      </c>
      <c r="J4592">
        <v>0</v>
      </c>
      <c r="K4592" t="s">
        <v>32</v>
      </c>
      <c r="L4592" t="s">
        <v>5542</v>
      </c>
    </row>
    <row r="4593" spans="1:12" x14ac:dyDescent="0.25">
      <c r="A4593">
        <v>424194</v>
      </c>
      <c r="B4593" t="s">
        <v>426</v>
      </c>
      <c r="D4593" t="s">
        <v>5791</v>
      </c>
      <c r="E4593" t="s">
        <v>13</v>
      </c>
      <c r="F4593" t="s">
        <v>14</v>
      </c>
      <c r="G4593" t="s">
        <v>15</v>
      </c>
      <c r="H4593">
        <v>168</v>
      </c>
      <c r="I4593">
        <v>168</v>
      </c>
      <c r="J4593">
        <v>0</v>
      </c>
      <c r="K4593" t="s">
        <v>26</v>
      </c>
      <c r="L4593" t="s">
        <v>5542</v>
      </c>
    </row>
    <row r="4594" spans="1:12" x14ac:dyDescent="0.25">
      <c r="A4594">
        <v>424101</v>
      </c>
      <c r="B4594" t="s">
        <v>431</v>
      </c>
      <c r="D4594" t="s">
        <v>5792</v>
      </c>
      <c r="E4594" t="s">
        <v>13</v>
      </c>
      <c r="F4594" t="s">
        <v>14</v>
      </c>
      <c r="G4594" t="s">
        <v>15</v>
      </c>
      <c r="H4594">
        <v>318</v>
      </c>
      <c r="I4594">
        <v>318</v>
      </c>
      <c r="J4594">
        <v>0</v>
      </c>
      <c r="K4594" t="s">
        <v>26</v>
      </c>
      <c r="L4594" t="s">
        <v>5542</v>
      </c>
    </row>
    <row r="4595" spans="1:12" x14ac:dyDescent="0.25">
      <c r="A4595">
        <v>424098</v>
      </c>
      <c r="B4595" t="s">
        <v>431</v>
      </c>
      <c r="D4595" t="s">
        <v>5793</v>
      </c>
      <c r="E4595" t="s">
        <v>19</v>
      </c>
      <c r="F4595" t="s">
        <v>14</v>
      </c>
      <c r="G4595" t="s">
        <v>20</v>
      </c>
      <c r="H4595">
        <v>388</v>
      </c>
      <c r="I4595">
        <v>388</v>
      </c>
      <c r="J4595">
        <v>0</v>
      </c>
      <c r="K4595" t="s">
        <v>21</v>
      </c>
      <c r="L4595" t="s">
        <v>5542</v>
      </c>
    </row>
    <row r="4596" spans="1:12" x14ac:dyDescent="0.25">
      <c r="A4596">
        <v>424106</v>
      </c>
      <c r="B4596" t="s">
        <v>431</v>
      </c>
      <c r="D4596" t="s">
        <v>5794</v>
      </c>
      <c r="E4596" t="s">
        <v>23</v>
      </c>
      <c r="F4596" t="s">
        <v>24</v>
      </c>
      <c r="G4596" t="s">
        <v>25</v>
      </c>
      <c r="H4596">
        <v>101</v>
      </c>
      <c r="I4596">
        <v>101</v>
      </c>
      <c r="J4596">
        <v>0</v>
      </c>
      <c r="K4596" t="s">
        <v>138</v>
      </c>
      <c r="L4596" t="s">
        <v>5542</v>
      </c>
    </row>
    <row r="4597" spans="1:12" x14ac:dyDescent="0.25">
      <c r="A4597">
        <v>424103</v>
      </c>
      <c r="B4597" t="s">
        <v>431</v>
      </c>
      <c r="D4597" t="s">
        <v>5795</v>
      </c>
      <c r="E4597" t="s">
        <v>23</v>
      </c>
      <c r="F4597" t="s">
        <v>24</v>
      </c>
      <c r="G4597" t="s">
        <v>25</v>
      </c>
      <c r="H4597">
        <v>450</v>
      </c>
      <c r="I4597">
        <v>450</v>
      </c>
      <c r="J4597">
        <v>0</v>
      </c>
      <c r="K4597" t="s">
        <v>32</v>
      </c>
      <c r="L4597" t="s">
        <v>5542</v>
      </c>
    </row>
    <row r="4598" spans="1:12" x14ac:dyDescent="0.25">
      <c r="A4598">
        <v>424084</v>
      </c>
      <c r="B4598" t="s">
        <v>435</v>
      </c>
      <c r="D4598" t="s">
        <v>5796</v>
      </c>
      <c r="E4598" t="s">
        <v>13</v>
      </c>
      <c r="F4598" t="s">
        <v>14</v>
      </c>
      <c r="G4598" t="s">
        <v>15</v>
      </c>
      <c r="H4598">
        <v>184</v>
      </c>
      <c r="I4598">
        <v>184</v>
      </c>
      <c r="J4598">
        <v>0</v>
      </c>
      <c r="K4598" t="s">
        <v>63</v>
      </c>
      <c r="L4598" t="s">
        <v>5542</v>
      </c>
    </row>
    <row r="4599" spans="1:12" x14ac:dyDescent="0.25">
      <c r="A4599">
        <v>424087</v>
      </c>
      <c r="B4599" t="s">
        <v>435</v>
      </c>
      <c r="D4599" t="s">
        <v>5797</v>
      </c>
      <c r="E4599" t="s">
        <v>19</v>
      </c>
      <c r="F4599" t="s">
        <v>14</v>
      </c>
      <c r="G4599" t="s">
        <v>20</v>
      </c>
      <c r="H4599">
        <v>642</v>
      </c>
      <c r="I4599">
        <v>642</v>
      </c>
      <c r="J4599">
        <v>0</v>
      </c>
      <c r="K4599" t="s">
        <v>21</v>
      </c>
      <c r="L4599" t="s">
        <v>5542</v>
      </c>
    </row>
    <row r="4600" spans="1:12" x14ac:dyDescent="0.25">
      <c r="A4600">
        <v>424084</v>
      </c>
      <c r="B4600" t="s">
        <v>435</v>
      </c>
      <c r="D4600" t="s">
        <v>5798</v>
      </c>
      <c r="E4600" t="s">
        <v>23</v>
      </c>
      <c r="F4600" t="s">
        <v>24</v>
      </c>
      <c r="G4600" t="s">
        <v>25</v>
      </c>
      <c r="H4600">
        <v>61</v>
      </c>
      <c r="I4600">
        <v>61</v>
      </c>
      <c r="J4600">
        <v>0</v>
      </c>
      <c r="K4600" t="s">
        <v>63</v>
      </c>
      <c r="L4600" t="s">
        <v>5542</v>
      </c>
    </row>
    <row r="4601" spans="1:12" x14ac:dyDescent="0.25">
      <c r="A4601">
        <v>424068</v>
      </c>
      <c r="B4601" t="s">
        <v>442</v>
      </c>
      <c r="D4601" t="s">
        <v>5799</v>
      </c>
      <c r="E4601" t="s">
        <v>13</v>
      </c>
      <c r="F4601" t="s">
        <v>14</v>
      </c>
      <c r="G4601" t="s">
        <v>15</v>
      </c>
      <c r="H4601">
        <v>119</v>
      </c>
      <c r="I4601">
        <v>119</v>
      </c>
      <c r="J4601">
        <v>0</v>
      </c>
      <c r="K4601" t="s">
        <v>32</v>
      </c>
      <c r="L4601" t="s">
        <v>5542</v>
      </c>
    </row>
    <row r="4602" spans="1:12" x14ac:dyDescent="0.25">
      <c r="A4602">
        <v>424075</v>
      </c>
      <c r="B4602" t="s">
        <v>442</v>
      </c>
      <c r="D4602" t="s">
        <v>5800</v>
      </c>
      <c r="E4602" t="s">
        <v>19</v>
      </c>
      <c r="F4602" t="s">
        <v>14</v>
      </c>
      <c r="G4602" t="s">
        <v>20</v>
      </c>
      <c r="H4602">
        <v>40</v>
      </c>
      <c r="I4602">
        <v>40</v>
      </c>
      <c r="J4602">
        <v>0</v>
      </c>
      <c r="K4602" t="s">
        <v>29</v>
      </c>
      <c r="L4602" t="s">
        <v>5542</v>
      </c>
    </row>
    <row r="4603" spans="1:12" x14ac:dyDescent="0.25">
      <c r="A4603">
        <v>424059</v>
      </c>
      <c r="B4603" t="s">
        <v>444</v>
      </c>
      <c r="D4603" t="s">
        <v>5801</v>
      </c>
      <c r="E4603" t="s">
        <v>23</v>
      </c>
      <c r="F4603" t="s">
        <v>24</v>
      </c>
      <c r="G4603" t="s">
        <v>25</v>
      </c>
      <c r="H4603">
        <v>894</v>
      </c>
      <c r="I4603">
        <v>894</v>
      </c>
      <c r="J4603">
        <v>0</v>
      </c>
      <c r="K4603" t="s">
        <v>21</v>
      </c>
      <c r="L4603" t="s">
        <v>5542</v>
      </c>
    </row>
    <row r="4604" spans="1:12" x14ac:dyDescent="0.25">
      <c r="A4604">
        <v>424039</v>
      </c>
      <c r="B4604" t="s">
        <v>448</v>
      </c>
      <c r="D4604" t="s">
        <v>5802</v>
      </c>
      <c r="E4604" t="s">
        <v>13</v>
      </c>
      <c r="F4604" t="s">
        <v>14</v>
      </c>
      <c r="G4604" t="s">
        <v>15</v>
      </c>
      <c r="H4604">
        <v>751</v>
      </c>
      <c r="I4604">
        <v>751</v>
      </c>
      <c r="J4604">
        <v>0</v>
      </c>
      <c r="K4604" t="s">
        <v>450</v>
      </c>
      <c r="L4604" t="s">
        <v>5542</v>
      </c>
    </row>
    <row r="4605" spans="1:12" x14ac:dyDescent="0.25">
      <c r="A4605">
        <v>424048</v>
      </c>
      <c r="B4605" t="s">
        <v>448</v>
      </c>
      <c r="D4605" t="s">
        <v>5803</v>
      </c>
      <c r="E4605" t="s">
        <v>19</v>
      </c>
      <c r="F4605" t="s">
        <v>14</v>
      </c>
      <c r="G4605" t="s">
        <v>20</v>
      </c>
      <c r="H4605">
        <v>55</v>
      </c>
      <c r="I4605">
        <v>55</v>
      </c>
      <c r="J4605">
        <v>0</v>
      </c>
      <c r="K4605" t="s">
        <v>29</v>
      </c>
      <c r="L4605" t="s">
        <v>5542</v>
      </c>
    </row>
    <row r="4606" spans="1:12" x14ac:dyDescent="0.25">
      <c r="A4606">
        <v>424048</v>
      </c>
      <c r="B4606" t="s">
        <v>448</v>
      </c>
      <c r="D4606" t="s">
        <v>5804</v>
      </c>
      <c r="E4606" t="s">
        <v>23</v>
      </c>
      <c r="F4606" t="s">
        <v>24</v>
      </c>
      <c r="G4606" t="s">
        <v>25</v>
      </c>
      <c r="H4606">
        <v>117</v>
      </c>
      <c r="I4606">
        <v>117</v>
      </c>
      <c r="J4606">
        <v>0</v>
      </c>
      <c r="K4606" t="s">
        <v>29</v>
      </c>
      <c r="L4606" t="s">
        <v>5542</v>
      </c>
    </row>
    <row r="4607" spans="1:12" x14ac:dyDescent="0.25">
      <c r="A4607">
        <v>424031</v>
      </c>
      <c r="B4607" t="s">
        <v>454</v>
      </c>
      <c r="D4607" t="s">
        <v>5805</v>
      </c>
      <c r="E4607" t="s">
        <v>13</v>
      </c>
      <c r="F4607" t="s">
        <v>14</v>
      </c>
      <c r="G4607" t="s">
        <v>15</v>
      </c>
      <c r="H4607">
        <v>30</v>
      </c>
      <c r="I4607">
        <v>30</v>
      </c>
      <c r="J4607">
        <v>0</v>
      </c>
      <c r="K4607" t="s">
        <v>5806</v>
      </c>
      <c r="L4607" t="s">
        <v>5542</v>
      </c>
    </row>
    <row r="4608" spans="1:12" x14ac:dyDescent="0.25">
      <c r="A4608">
        <v>424030</v>
      </c>
      <c r="B4608" t="s">
        <v>454</v>
      </c>
      <c r="D4608" t="s">
        <v>5807</v>
      </c>
      <c r="E4608" t="s">
        <v>13</v>
      </c>
      <c r="F4608" t="s">
        <v>14</v>
      </c>
      <c r="G4608" t="s">
        <v>15</v>
      </c>
      <c r="H4608">
        <v>64</v>
      </c>
      <c r="I4608">
        <v>64</v>
      </c>
      <c r="J4608">
        <v>0</v>
      </c>
      <c r="K4608" t="s">
        <v>5808</v>
      </c>
      <c r="L4608" t="s">
        <v>5542</v>
      </c>
    </row>
    <row r="4609" spans="1:12" x14ac:dyDescent="0.25">
      <c r="A4609">
        <v>424034</v>
      </c>
      <c r="B4609" t="s">
        <v>454</v>
      </c>
      <c r="D4609" t="s">
        <v>5809</v>
      </c>
      <c r="E4609" t="s">
        <v>19</v>
      </c>
      <c r="F4609" t="s">
        <v>14</v>
      </c>
      <c r="G4609" t="s">
        <v>20</v>
      </c>
      <c r="H4609">
        <v>98</v>
      </c>
      <c r="I4609">
        <v>98</v>
      </c>
      <c r="J4609">
        <v>0</v>
      </c>
      <c r="K4609" t="s">
        <v>35</v>
      </c>
      <c r="L4609" t="s">
        <v>5542</v>
      </c>
    </row>
    <row r="4610" spans="1:12" x14ac:dyDescent="0.25">
      <c r="A4610">
        <v>424034</v>
      </c>
      <c r="B4610" t="s">
        <v>454</v>
      </c>
      <c r="D4610" t="s">
        <v>5810</v>
      </c>
      <c r="E4610" t="s">
        <v>23</v>
      </c>
      <c r="F4610" t="s">
        <v>24</v>
      </c>
      <c r="G4610" t="s">
        <v>25</v>
      </c>
      <c r="H4610">
        <v>148</v>
      </c>
      <c r="I4610">
        <v>148</v>
      </c>
      <c r="J4610">
        <v>0</v>
      </c>
      <c r="K4610" t="s">
        <v>35</v>
      </c>
      <c r="L4610" t="s">
        <v>5542</v>
      </c>
    </row>
    <row r="4611" spans="1:12" x14ac:dyDescent="0.25">
      <c r="A4611">
        <v>424025</v>
      </c>
      <c r="B4611" t="s">
        <v>458</v>
      </c>
      <c r="D4611" t="s">
        <v>5811</v>
      </c>
      <c r="E4611" t="s">
        <v>19</v>
      </c>
      <c r="F4611" t="s">
        <v>14</v>
      </c>
      <c r="G4611" t="s">
        <v>20</v>
      </c>
      <c r="H4611">
        <v>414</v>
      </c>
      <c r="I4611">
        <v>414</v>
      </c>
      <c r="J4611">
        <v>0</v>
      </c>
      <c r="K4611" t="s">
        <v>138</v>
      </c>
      <c r="L4611" t="s">
        <v>5542</v>
      </c>
    </row>
    <row r="4612" spans="1:12" x14ac:dyDescent="0.25">
      <c r="A4612">
        <v>424025</v>
      </c>
      <c r="B4612" t="s">
        <v>458</v>
      </c>
      <c r="D4612" t="s">
        <v>5812</v>
      </c>
      <c r="E4612" t="s">
        <v>23</v>
      </c>
      <c r="F4612" t="s">
        <v>24</v>
      </c>
      <c r="G4612" t="s">
        <v>25</v>
      </c>
      <c r="H4612">
        <v>376</v>
      </c>
      <c r="I4612">
        <v>376</v>
      </c>
      <c r="J4612">
        <v>0</v>
      </c>
      <c r="K4612" t="s">
        <v>138</v>
      </c>
      <c r="L4612" t="s">
        <v>5542</v>
      </c>
    </row>
    <row r="4613" spans="1:12" x14ac:dyDescent="0.25">
      <c r="A4613">
        <v>424014</v>
      </c>
      <c r="B4613" t="s">
        <v>462</v>
      </c>
      <c r="D4613" t="s">
        <v>5813</v>
      </c>
      <c r="E4613" t="s">
        <v>13</v>
      </c>
      <c r="F4613" t="s">
        <v>14</v>
      </c>
      <c r="G4613" t="s">
        <v>15</v>
      </c>
      <c r="H4613">
        <v>209</v>
      </c>
      <c r="I4613">
        <v>209</v>
      </c>
      <c r="J4613">
        <v>0</v>
      </c>
      <c r="K4613" t="s">
        <v>16</v>
      </c>
      <c r="L4613" t="s">
        <v>5542</v>
      </c>
    </row>
    <row r="4614" spans="1:12" x14ac:dyDescent="0.25">
      <c r="A4614">
        <v>424014</v>
      </c>
      <c r="B4614" t="s">
        <v>462</v>
      </c>
      <c r="D4614" t="s">
        <v>5814</v>
      </c>
      <c r="E4614" t="s">
        <v>19</v>
      </c>
      <c r="F4614" t="s">
        <v>14</v>
      </c>
      <c r="G4614" t="s">
        <v>20</v>
      </c>
      <c r="H4614">
        <v>73</v>
      </c>
      <c r="I4614">
        <v>73</v>
      </c>
      <c r="J4614">
        <v>0</v>
      </c>
      <c r="K4614" t="s">
        <v>16</v>
      </c>
      <c r="L4614" t="s">
        <v>5542</v>
      </c>
    </row>
    <row r="4615" spans="1:12" x14ac:dyDescent="0.25">
      <c r="A4615">
        <v>424014</v>
      </c>
      <c r="B4615" t="s">
        <v>462</v>
      </c>
      <c r="D4615" t="s">
        <v>5815</v>
      </c>
      <c r="E4615" t="s">
        <v>23</v>
      </c>
      <c r="F4615" t="s">
        <v>24</v>
      </c>
      <c r="G4615" t="s">
        <v>25</v>
      </c>
      <c r="H4615">
        <v>201</v>
      </c>
      <c r="I4615">
        <v>201</v>
      </c>
      <c r="J4615">
        <v>0</v>
      </c>
      <c r="K4615" t="s">
        <v>16</v>
      </c>
      <c r="L4615" t="s">
        <v>5542</v>
      </c>
    </row>
    <row r="4616" spans="1:12" x14ac:dyDescent="0.25">
      <c r="A4616">
        <v>423987</v>
      </c>
      <c r="B4616" t="s">
        <v>467</v>
      </c>
      <c r="D4616" t="s">
        <v>5816</v>
      </c>
      <c r="E4616" t="s">
        <v>13</v>
      </c>
      <c r="F4616" t="s">
        <v>14</v>
      </c>
      <c r="G4616" t="s">
        <v>15</v>
      </c>
      <c r="H4616">
        <v>124</v>
      </c>
      <c r="I4616">
        <v>124</v>
      </c>
      <c r="J4616">
        <v>0</v>
      </c>
      <c r="K4616" t="s">
        <v>29</v>
      </c>
      <c r="L4616" t="s">
        <v>5542</v>
      </c>
    </row>
    <row r="4617" spans="1:12" x14ac:dyDescent="0.25">
      <c r="A4617">
        <v>423994</v>
      </c>
      <c r="B4617" t="s">
        <v>467</v>
      </c>
      <c r="D4617" t="s">
        <v>5817</v>
      </c>
      <c r="E4617" t="s">
        <v>19</v>
      </c>
      <c r="F4617" t="s">
        <v>14</v>
      </c>
      <c r="G4617" t="s">
        <v>20</v>
      </c>
      <c r="H4617">
        <v>88</v>
      </c>
      <c r="I4617">
        <v>88</v>
      </c>
      <c r="J4617">
        <v>0</v>
      </c>
      <c r="K4617" t="s">
        <v>16</v>
      </c>
      <c r="L4617" t="s">
        <v>5542</v>
      </c>
    </row>
    <row r="4618" spans="1:12" x14ac:dyDescent="0.25">
      <c r="A4618">
        <v>423987</v>
      </c>
      <c r="B4618" t="s">
        <v>467</v>
      </c>
      <c r="D4618" t="s">
        <v>5818</v>
      </c>
      <c r="E4618" t="s">
        <v>23</v>
      </c>
      <c r="F4618" t="s">
        <v>24</v>
      </c>
      <c r="G4618" t="s">
        <v>25</v>
      </c>
      <c r="H4618">
        <v>93</v>
      </c>
      <c r="I4618">
        <v>93</v>
      </c>
      <c r="J4618">
        <v>0</v>
      </c>
      <c r="K4618" t="s">
        <v>29</v>
      </c>
      <c r="L4618" t="s">
        <v>5542</v>
      </c>
    </row>
    <row r="4619" spans="1:12" x14ac:dyDescent="0.25">
      <c r="A4619">
        <v>423972</v>
      </c>
      <c r="B4619" t="s">
        <v>471</v>
      </c>
      <c r="D4619" t="s">
        <v>5819</v>
      </c>
      <c r="E4619" t="s">
        <v>13</v>
      </c>
      <c r="F4619" t="s">
        <v>14</v>
      </c>
      <c r="G4619" t="s">
        <v>15</v>
      </c>
      <c r="H4619">
        <v>110</v>
      </c>
      <c r="I4619">
        <v>110</v>
      </c>
      <c r="J4619">
        <v>0</v>
      </c>
      <c r="K4619" t="s">
        <v>26</v>
      </c>
      <c r="L4619" t="s">
        <v>5542</v>
      </c>
    </row>
    <row r="4620" spans="1:12" x14ac:dyDescent="0.25">
      <c r="A4620">
        <v>423970</v>
      </c>
      <c r="B4620" t="s">
        <v>471</v>
      </c>
      <c r="D4620" t="s">
        <v>5820</v>
      </c>
      <c r="E4620" t="s">
        <v>19</v>
      </c>
      <c r="F4620" t="s">
        <v>14</v>
      </c>
      <c r="G4620" t="s">
        <v>20</v>
      </c>
      <c r="H4620">
        <v>40</v>
      </c>
      <c r="I4620">
        <v>40</v>
      </c>
      <c r="J4620">
        <v>0</v>
      </c>
      <c r="K4620" t="s">
        <v>16</v>
      </c>
      <c r="L4620" t="s">
        <v>5542</v>
      </c>
    </row>
    <row r="4621" spans="1:12" x14ac:dyDescent="0.25">
      <c r="A4621">
        <v>423970</v>
      </c>
      <c r="B4621" t="s">
        <v>471</v>
      </c>
      <c r="D4621" t="s">
        <v>5821</v>
      </c>
      <c r="E4621" t="s">
        <v>23</v>
      </c>
      <c r="F4621" t="s">
        <v>24</v>
      </c>
      <c r="G4621" t="s">
        <v>25</v>
      </c>
      <c r="H4621">
        <v>154</v>
      </c>
      <c r="I4621">
        <v>154</v>
      </c>
      <c r="J4621">
        <v>0</v>
      </c>
      <c r="K4621" t="s">
        <v>16</v>
      </c>
      <c r="L4621" t="s">
        <v>5542</v>
      </c>
    </row>
    <row r="4622" spans="1:12" x14ac:dyDescent="0.25">
      <c r="A4622">
        <v>423966</v>
      </c>
      <c r="B4622" t="s">
        <v>475</v>
      </c>
      <c r="D4622" t="s">
        <v>5822</v>
      </c>
      <c r="E4622" t="s">
        <v>13</v>
      </c>
      <c r="F4622" t="s">
        <v>14</v>
      </c>
      <c r="G4622" t="s">
        <v>15</v>
      </c>
      <c r="H4622">
        <v>458</v>
      </c>
      <c r="I4622">
        <v>458</v>
      </c>
      <c r="J4622">
        <v>0</v>
      </c>
      <c r="K4622" t="s">
        <v>32</v>
      </c>
      <c r="L4622" t="s">
        <v>5542</v>
      </c>
    </row>
    <row r="4623" spans="1:12" x14ac:dyDescent="0.25">
      <c r="A4623">
        <v>423963</v>
      </c>
      <c r="B4623" t="s">
        <v>475</v>
      </c>
      <c r="D4623" t="s">
        <v>5823</v>
      </c>
      <c r="E4623" t="s">
        <v>23</v>
      </c>
      <c r="F4623" t="s">
        <v>24</v>
      </c>
      <c r="G4623" t="s">
        <v>25</v>
      </c>
      <c r="H4623">
        <v>480</v>
      </c>
      <c r="I4623">
        <v>480</v>
      </c>
      <c r="J4623">
        <v>0</v>
      </c>
      <c r="K4623" t="s">
        <v>450</v>
      </c>
      <c r="L4623" t="s">
        <v>5542</v>
      </c>
    </row>
    <row r="4624" spans="1:12" x14ac:dyDescent="0.25">
      <c r="A4624">
        <v>423956</v>
      </c>
      <c r="B4624" t="s">
        <v>478</v>
      </c>
      <c r="D4624" t="s">
        <v>5824</v>
      </c>
      <c r="E4624" t="s">
        <v>19</v>
      </c>
      <c r="F4624" t="s">
        <v>14</v>
      </c>
      <c r="G4624" t="s">
        <v>20</v>
      </c>
      <c r="H4624">
        <v>94</v>
      </c>
      <c r="I4624">
        <v>94</v>
      </c>
      <c r="J4624">
        <v>0</v>
      </c>
      <c r="K4624" t="s">
        <v>21</v>
      </c>
      <c r="L4624" t="s">
        <v>5542</v>
      </c>
    </row>
    <row r="4625" spans="1:12" x14ac:dyDescent="0.25">
      <c r="A4625">
        <v>423951</v>
      </c>
      <c r="B4625" t="s">
        <v>2077</v>
      </c>
      <c r="D4625" t="s">
        <v>5825</v>
      </c>
      <c r="E4625" t="s">
        <v>23</v>
      </c>
      <c r="F4625" t="s">
        <v>24</v>
      </c>
      <c r="G4625" t="s">
        <v>25</v>
      </c>
      <c r="H4625">
        <v>426</v>
      </c>
      <c r="I4625">
        <v>426</v>
      </c>
      <c r="J4625">
        <v>0</v>
      </c>
      <c r="K4625" t="s">
        <v>35</v>
      </c>
      <c r="L4625" t="s">
        <v>5542</v>
      </c>
    </row>
    <row r="4626" spans="1:12" x14ac:dyDescent="0.25">
      <c r="A4626">
        <v>423918</v>
      </c>
      <c r="B4626" t="s">
        <v>481</v>
      </c>
      <c r="D4626" t="s">
        <v>5826</v>
      </c>
      <c r="E4626" t="s">
        <v>13</v>
      </c>
      <c r="F4626" t="s">
        <v>14</v>
      </c>
      <c r="G4626" t="s">
        <v>15</v>
      </c>
      <c r="H4626">
        <v>152</v>
      </c>
      <c r="I4626">
        <v>152</v>
      </c>
      <c r="J4626">
        <v>0</v>
      </c>
      <c r="K4626" t="s">
        <v>35</v>
      </c>
      <c r="L4626" t="s">
        <v>5542</v>
      </c>
    </row>
    <row r="4627" spans="1:12" x14ac:dyDescent="0.25">
      <c r="A4627">
        <v>423914</v>
      </c>
      <c r="B4627" t="s">
        <v>481</v>
      </c>
      <c r="D4627" t="s">
        <v>5827</v>
      </c>
      <c r="E4627" t="s">
        <v>19</v>
      </c>
      <c r="F4627" t="s">
        <v>14</v>
      </c>
      <c r="G4627" t="s">
        <v>20</v>
      </c>
      <c r="H4627">
        <v>32</v>
      </c>
      <c r="I4627">
        <v>32</v>
      </c>
      <c r="J4627">
        <v>0</v>
      </c>
      <c r="K4627" t="s">
        <v>16</v>
      </c>
      <c r="L4627" t="s">
        <v>5542</v>
      </c>
    </row>
    <row r="4628" spans="1:12" x14ac:dyDescent="0.25">
      <c r="A4628">
        <v>423914</v>
      </c>
      <c r="B4628" t="s">
        <v>481</v>
      </c>
      <c r="D4628" t="s">
        <v>5828</v>
      </c>
      <c r="E4628" t="s">
        <v>23</v>
      </c>
      <c r="F4628" t="s">
        <v>24</v>
      </c>
      <c r="G4628" t="s">
        <v>25</v>
      </c>
      <c r="H4628">
        <v>62</v>
      </c>
      <c r="I4628">
        <v>62</v>
      </c>
      <c r="J4628">
        <v>0</v>
      </c>
      <c r="K4628" t="s">
        <v>16</v>
      </c>
      <c r="L4628" t="s">
        <v>5542</v>
      </c>
    </row>
    <row r="4629" spans="1:12" x14ac:dyDescent="0.25">
      <c r="A4629">
        <v>423911</v>
      </c>
      <c r="B4629" t="s">
        <v>486</v>
      </c>
      <c r="D4629" t="s">
        <v>5829</v>
      </c>
      <c r="E4629" t="s">
        <v>13</v>
      </c>
      <c r="F4629" t="s">
        <v>14</v>
      </c>
      <c r="G4629" t="s">
        <v>15</v>
      </c>
      <c r="H4629">
        <v>1619</v>
      </c>
      <c r="I4629">
        <v>1619</v>
      </c>
      <c r="J4629">
        <v>0</v>
      </c>
      <c r="K4629" t="s">
        <v>53</v>
      </c>
      <c r="L4629" t="s">
        <v>5542</v>
      </c>
    </row>
    <row r="4630" spans="1:12" x14ac:dyDescent="0.25">
      <c r="A4630">
        <v>423908</v>
      </c>
      <c r="B4630" t="s">
        <v>486</v>
      </c>
      <c r="D4630" t="s">
        <v>5830</v>
      </c>
      <c r="E4630" t="s">
        <v>23</v>
      </c>
      <c r="F4630" t="s">
        <v>24</v>
      </c>
      <c r="G4630" t="s">
        <v>25</v>
      </c>
      <c r="H4630">
        <v>443</v>
      </c>
      <c r="I4630">
        <v>443</v>
      </c>
      <c r="J4630">
        <v>0</v>
      </c>
      <c r="K4630" t="s">
        <v>32</v>
      </c>
      <c r="L4630" t="s">
        <v>5542</v>
      </c>
    </row>
    <row r="4631" spans="1:12" x14ac:dyDescent="0.25">
      <c r="A4631">
        <v>423896</v>
      </c>
      <c r="B4631" t="s">
        <v>490</v>
      </c>
      <c r="D4631" t="s">
        <v>5831</v>
      </c>
      <c r="E4631" t="s">
        <v>13</v>
      </c>
      <c r="F4631" t="s">
        <v>14</v>
      </c>
      <c r="G4631" t="s">
        <v>15</v>
      </c>
      <c r="H4631">
        <v>364</v>
      </c>
      <c r="I4631">
        <v>364</v>
      </c>
      <c r="J4631">
        <v>0</v>
      </c>
      <c r="K4631" t="s">
        <v>26</v>
      </c>
      <c r="L4631" t="s">
        <v>5542</v>
      </c>
    </row>
    <row r="4632" spans="1:12" x14ac:dyDescent="0.25">
      <c r="A4632">
        <v>423874</v>
      </c>
      <c r="B4632" t="s">
        <v>490</v>
      </c>
      <c r="D4632" t="s">
        <v>5832</v>
      </c>
      <c r="E4632" t="s">
        <v>19</v>
      </c>
      <c r="F4632" t="s">
        <v>14</v>
      </c>
      <c r="G4632" t="s">
        <v>20</v>
      </c>
      <c r="H4632">
        <v>161</v>
      </c>
      <c r="I4632">
        <v>161</v>
      </c>
      <c r="J4632">
        <v>0</v>
      </c>
      <c r="K4632" t="s">
        <v>21</v>
      </c>
      <c r="L4632" t="s">
        <v>5542</v>
      </c>
    </row>
    <row r="4633" spans="1:12" x14ac:dyDescent="0.25">
      <c r="A4633">
        <v>423854</v>
      </c>
      <c r="B4633" t="s">
        <v>492</v>
      </c>
      <c r="D4633" t="s">
        <v>5833</v>
      </c>
      <c r="E4633" t="s">
        <v>23</v>
      </c>
      <c r="F4633" t="s">
        <v>24</v>
      </c>
      <c r="G4633" t="s">
        <v>25</v>
      </c>
      <c r="H4633">
        <v>646</v>
      </c>
      <c r="I4633">
        <v>646</v>
      </c>
      <c r="J4633">
        <v>0</v>
      </c>
      <c r="K4633" t="s">
        <v>35</v>
      </c>
      <c r="L4633" t="s">
        <v>5542</v>
      </c>
    </row>
    <row r="4634" spans="1:12" x14ac:dyDescent="0.25">
      <c r="A4634">
        <v>423837</v>
      </c>
      <c r="B4634" t="s">
        <v>496</v>
      </c>
      <c r="D4634" t="s">
        <v>5834</v>
      </c>
      <c r="E4634" t="s">
        <v>13</v>
      </c>
      <c r="F4634" t="s">
        <v>14</v>
      </c>
      <c r="G4634" t="s">
        <v>15</v>
      </c>
      <c r="H4634">
        <v>515</v>
      </c>
      <c r="I4634">
        <v>515</v>
      </c>
      <c r="J4634">
        <v>0</v>
      </c>
      <c r="K4634" t="s">
        <v>26</v>
      </c>
      <c r="L4634" t="s">
        <v>5542</v>
      </c>
    </row>
    <row r="4635" spans="1:12" x14ac:dyDescent="0.25">
      <c r="A4635">
        <v>423812</v>
      </c>
      <c r="B4635" t="s">
        <v>496</v>
      </c>
      <c r="D4635" t="s">
        <v>5835</v>
      </c>
      <c r="E4635" t="s">
        <v>19</v>
      </c>
      <c r="F4635" t="s">
        <v>14</v>
      </c>
      <c r="G4635" t="s">
        <v>20</v>
      </c>
      <c r="H4635">
        <v>200</v>
      </c>
      <c r="I4635">
        <v>200</v>
      </c>
      <c r="J4635">
        <v>0</v>
      </c>
      <c r="K4635" t="s">
        <v>21</v>
      </c>
      <c r="L4635" t="s">
        <v>5542</v>
      </c>
    </row>
    <row r="4636" spans="1:12" x14ac:dyDescent="0.25">
      <c r="A4636">
        <v>423832</v>
      </c>
      <c r="B4636" t="s">
        <v>496</v>
      </c>
      <c r="D4636" t="s">
        <v>5836</v>
      </c>
      <c r="E4636" t="s">
        <v>23</v>
      </c>
      <c r="F4636" t="s">
        <v>24</v>
      </c>
      <c r="G4636" t="s">
        <v>25</v>
      </c>
      <c r="H4636">
        <v>377</v>
      </c>
      <c r="I4636">
        <v>377</v>
      </c>
      <c r="J4636">
        <v>0</v>
      </c>
      <c r="K4636" t="s">
        <v>32</v>
      </c>
      <c r="L4636" t="s">
        <v>5542</v>
      </c>
    </row>
    <row r="4637" spans="1:12" x14ac:dyDescent="0.25">
      <c r="A4637">
        <v>423784</v>
      </c>
      <c r="B4637" t="s">
        <v>500</v>
      </c>
      <c r="D4637" t="s">
        <v>5837</v>
      </c>
      <c r="E4637" t="s">
        <v>13</v>
      </c>
      <c r="F4637" t="s">
        <v>14</v>
      </c>
      <c r="G4637" t="s">
        <v>15</v>
      </c>
      <c r="H4637">
        <v>224</v>
      </c>
      <c r="I4637">
        <v>224</v>
      </c>
      <c r="J4637">
        <v>0</v>
      </c>
      <c r="K4637" t="s">
        <v>63</v>
      </c>
      <c r="L4637" t="s">
        <v>5542</v>
      </c>
    </row>
    <row r="4638" spans="1:12" x14ac:dyDescent="0.25">
      <c r="A4638">
        <v>423785</v>
      </c>
      <c r="B4638" t="s">
        <v>500</v>
      </c>
      <c r="D4638" t="s">
        <v>5838</v>
      </c>
      <c r="E4638" t="s">
        <v>19</v>
      </c>
      <c r="F4638" t="s">
        <v>14</v>
      </c>
      <c r="G4638" t="s">
        <v>20</v>
      </c>
      <c r="H4638">
        <v>173</v>
      </c>
      <c r="I4638">
        <v>173</v>
      </c>
      <c r="J4638">
        <v>0</v>
      </c>
      <c r="K4638" t="s">
        <v>35</v>
      </c>
      <c r="L4638" t="s">
        <v>5542</v>
      </c>
    </row>
    <row r="4639" spans="1:12" x14ac:dyDescent="0.25">
      <c r="A4639">
        <v>423780</v>
      </c>
      <c r="B4639" t="s">
        <v>500</v>
      </c>
      <c r="D4639" t="s">
        <v>5839</v>
      </c>
      <c r="E4639" t="s">
        <v>23</v>
      </c>
      <c r="F4639" t="s">
        <v>24</v>
      </c>
      <c r="G4639" t="s">
        <v>25</v>
      </c>
      <c r="H4639">
        <v>522</v>
      </c>
      <c r="I4639">
        <v>522</v>
      </c>
      <c r="J4639">
        <v>0</v>
      </c>
      <c r="K4639" t="s">
        <v>26</v>
      </c>
      <c r="L4639" t="s">
        <v>5542</v>
      </c>
    </row>
    <row r="4640" spans="1:12" x14ac:dyDescent="0.25">
      <c r="A4640">
        <v>423769</v>
      </c>
      <c r="B4640" t="s">
        <v>503</v>
      </c>
      <c r="D4640" t="s">
        <v>5840</v>
      </c>
      <c r="E4640" t="s">
        <v>13</v>
      </c>
      <c r="F4640" t="s">
        <v>14</v>
      </c>
      <c r="G4640" t="s">
        <v>15</v>
      </c>
      <c r="H4640">
        <v>332</v>
      </c>
      <c r="I4640">
        <v>332</v>
      </c>
      <c r="J4640">
        <v>0</v>
      </c>
      <c r="K4640" t="s">
        <v>32</v>
      </c>
      <c r="L4640" t="s">
        <v>5542</v>
      </c>
    </row>
    <row r="4641" spans="1:12" x14ac:dyDescent="0.25">
      <c r="A4641">
        <v>423769</v>
      </c>
      <c r="B4641" t="s">
        <v>503</v>
      </c>
      <c r="D4641" t="s">
        <v>5841</v>
      </c>
      <c r="E4641" t="s">
        <v>19</v>
      </c>
      <c r="F4641" t="s">
        <v>14</v>
      </c>
      <c r="G4641" t="s">
        <v>20</v>
      </c>
      <c r="H4641">
        <v>80</v>
      </c>
      <c r="I4641">
        <v>80</v>
      </c>
      <c r="J4641">
        <v>0</v>
      </c>
      <c r="K4641" t="s">
        <v>32</v>
      </c>
      <c r="L4641" t="s">
        <v>5542</v>
      </c>
    </row>
    <row r="4642" spans="1:12" x14ac:dyDescent="0.25">
      <c r="A4642">
        <v>423766</v>
      </c>
      <c r="B4642" t="s">
        <v>503</v>
      </c>
      <c r="D4642" t="s">
        <v>5842</v>
      </c>
      <c r="E4642" t="s">
        <v>23</v>
      </c>
      <c r="F4642" t="s">
        <v>24</v>
      </c>
      <c r="G4642" t="s">
        <v>25</v>
      </c>
      <c r="H4642">
        <v>99</v>
      </c>
      <c r="I4642">
        <v>99</v>
      </c>
      <c r="J4642">
        <v>0</v>
      </c>
      <c r="K4642" t="s">
        <v>29</v>
      </c>
      <c r="L4642" t="s">
        <v>5542</v>
      </c>
    </row>
    <row r="4643" spans="1:12" x14ac:dyDescent="0.25">
      <c r="A4643">
        <v>423744</v>
      </c>
      <c r="B4643" t="s">
        <v>506</v>
      </c>
      <c r="D4643" t="s">
        <v>5843</v>
      </c>
      <c r="E4643" t="s">
        <v>23</v>
      </c>
      <c r="F4643" t="s">
        <v>24</v>
      </c>
      <c r="G4643" t="s">
        <v>25</v>
      </c>
      <c r="H4643">
        <v>175</v>
      </c>
      <c r="I4643">
        <v>175</v>
      </c>
      <c r="J4643">
        <v>0</v>
      </c>
      <c r="K4643" t="s">
        <v>16</v>
      </c>
      <c r="L4643" t="s">
        <v>5542</v>
      </c>
    </row>
    <row r="4644" spans="1:12" x14ac:dyDescent="0.25">
      <c r="A4644">
        <v>423725</v>
      </c>
      <c r="B4644" t="s">
        <v>513</v>
      </c>
      <c r="D4644" t="s">
        <v>5844</v>
      </c>
      <c r="E4644" t="s">
        <v>13</v>
      </c>
      <c r="F4644" t="s">
        <v>14</v>
      </c>
      <c r="G4644" t="s">
        <v>15</v>
      </c>
      <c r="H4644">
        <v>76</v>
      </c>
      <c r="I4644">
        <v>76</v>
      </c>
      <c r="J4644">
        <v>0</v>
      </c>
      <c r="K4644" t="s">
        <v>29</v>
      </c>
      <c r="L4644" t="s">
        <v>5542</v>
      </c>
    </row>
    <row r="4645" spans="1:12" x14ac:dyDescent="0.25">
      <c r="A4645">
        <v>423724</v>
      </c>
      <c r="B4645" t="s">
        <v>513</v>
      </c>
      <c r="D4645" t="s">
        <v>5845</v>
      </c>
      <c r="E4645" t="s">
        <v>19</v>
      </c>
      <c r="F4645" t="s">
        <v>14</v>
      </c>
      <c r="G4645" t="s">
        <v>20</v>
      </c>
      <c r="H4645">
        <v>730</v>
      </c>
      <c r="I4645">
        <v>730</v>
      </c>
      <c r="J4645">
        <v>0</v>
      </c>
      <c r="K4645" t="s">
        <v>138</v>
      </c>
      <c r="L4645" t="s">
        <v>5542</v>
      </c>
    </row>
    <row r="4646" spans="1:12" x14ac:dyDescent="0.25">
      <c r="A4646">
        <v>423721</v>
      </c>
      <c r="B4646" t="s">
        <v>513</v>
      </c>
      <c r="D4646" t="s">
        <v>5846</v>
      </c>
      <c r="E4646" t="s">
        <v>19</v>
      </c>
      <c r="F4646" t="s">
        <v>14</v>
      </c>
      <c r="G4646" t="s">
        <v>20</v>
      </c>
      <c r="H4646">
        <v>132</v>
      </c>
      <c r="I4646">
        <v>132</v>
      </c>
      <c r="J4646">
        <v>0</v>
      </c>
      <c r="K4646" t="s">
        <v>32</v>
      </c>
      <c r="L4646" t="s">
        <v>5542</v>
      </c>
    </row>
    <row r="4647" spans="1:12" x14ac:dyDescent="0.25">
      <c r="A4647">
        <v>423723</v>
      </c>
      <c r="B4647" t="s">
        <v>513</v>
      </c>
      <c r="D4647" t="s">
        <v>5847</v>
      </c>
      <c r="E4647" t="s">
        <v>23</v>
      </c>
      <c r="F4647" t="s">
        <v>24</v>
      </c>
      <c r="G4647" t="s">
        <v>25</v>
      </c>
      <c r="H4647">
        <v>18</v>
      </c>
      <c r="I4647">
        <v>18</v>
      </c>
      <c r="J4647">
        <v>0</v>
      </c>
      <c r="K4647" t="s">
        <v>510</v>
      </c>
      <c r="L4647" t="s">
        <v>5542</v>
      </c>
    </row>
    <row r="4648" spans="1:12" x14ac:dyDescent="0.25">
      <c r="A4648">
        <v>423721</v>
      </c>
      <c r="B4648" t="s">
        <v>513</v>
      </c>
      <c r="D4648" t="s">
        <v>5848</v>
      </c>
      <c r="E4648" t="s">
        <v>23</v>
      </c>
      <c r="F4648" t="s">
        <v>24</v>
      </c>
      <c r="G4648" t="s">
        <v>25</v>
      </c>
      <c r="H4648">
        <v>464</v>
      </c>
      <c r="I4648">
        <v>464</v>
      </c>
      <c r="J4648">
        <v>0</v>
      </c>
      <c r="K4648" t="s">
        <v>32</v>
      </c>
      <c r="L4648" t="s">
        <v>5542</v>
      </c>
    </row>
    <row r="4649" spans="1:12" x14ac:dyDescent="0.25">
      <c r="A4649">
        <v>423704</v>
      </c>
      <c r="B4649" t="s">
        <v>517</v>
      </c>
      <c r="D4649" t="s">
        <v>5849</v>
      </c>
      <c r="E4649" t="s">
        <v>13</v>
      </c>
      <c r="F4649" t="s">
        <v>14</v>
      </c>
      <c r="G4649" t="s">
        <v>15</v>
      </c>
      <c r="H4649">
        <v>244</v>
      </c>
      <c r="I4649">
        <v>244</v>
      </c>
      <c r="J4649">
        <v>0</v>
      </c>
      <c r="K4649" t="s">
        <v>16</v>
      </c>
      <c r="L4649" t="s">
        <v>5542</v>
      </c>
    </row>
    <row r="4650" spans="1:12" x14ac:dyDescent="0.25">
      <c r="A4650">
        <v>423705</v>
      </c>
      <c r="B4650" t="s">
        <v>517</v>
      </c>
      <c r="D4650" t="s">
        <v>5850</v>
      </c>
      <c r="E4650" t="s">
        <v>23</v>
      </c>
      <c r="F4650" t="s">
        <v>24</v>
      </c>
      <c r="G4650" t="s">
        <v>25</v>
      </c>
      <c r="H4650">
        <v>20</v>
      </c>
      <c r="I4650">
        <v>20</v>
      </c>
      <c r="J4650">
        <v>0</v>
      </c>
      <c r="K4650" t="s">
        <v>26</v>
      </c>
      <c r="L4650" t="s">
        <v>5542</v>
      </c>
    </row>
    <row r="4651" spans="1:12" x14ac:dyDescent="0.25">
      <c r="A4651">
        <v>423692</v>
      </c>
      <c r="B4651" t="s">
        <v>521</v>
      </c>
      <c r="D4651" t="s">
        <v>5851</v>
      </c>
      <c r="E4651" t="s">
        <v>13</v>
      </c>
      <c r="F4651" t="s">
        <v>14</v>
      </c>
      <c r="G4651" t="s">
        <v>15</v>
      </c>
      <c r="H4651">
        <v>179</v>
      </c>
      <c r="I4651">
        <v>179</v>
      </c>
      <c r="J4651">
        <v>0</v>
      </c>
      <c r="K4651" t="s">
        <v>16</v>
      </c>
      <c r="L4651" t="s">
        <v>5542</v>
      </c>
    </row>
    <row r="4652" spans="1:12" x14ac:dyDescent="0.25">
      <c r="A4652">
        <v>423687</v>
      </c>
      <c r="B4652" t="s">
        <v>521</v>
      </c>
      <c r="D4652" t="s">
        <v>5852</v>
      </c>
      <c r="E4652" t="s">
        <v>19</v>
      </c>
      <c r="F4652" t="s">
        <v>14</v>
      </c>
      <c r="G4652" t="s">
        <v>20</v>
      </c>
      <c r="H4652">
        <v>354</v>
      </c>
      <c r="I4652">
        <v>354</v>
      </c>
      <c r="J4652">
        <v>0</v>
      </c>
      <c r="K4652" t="s">
        <v>138</v>
      </c>
      <c r="L4652" t="s">
        <v>5542</v>
      </c>
    </row>
    <row r="4653" spans="1:12" x14ac:dyDescent="0.25">
      <c r="A4653">
        <v>423690</v>
      </c>
      <c r="B4653" t="s">
        <v>521</v>
      </c>
      <c r="D4653" t="s">
        <v>5853</v>
      </c>
      <c r="E4653" t="s">
        <v>23</v>
      </c>
      <c r="F4653" t="s">
        <v>24</v>
      </c>
      <c r="G4653" t="s">
        <v>25</v>
      </c>
      <c r="H4653">
        <v>82</v>
      </c>
      <c r="I4653">
        <v>82</v>
      </c>
      <c r="J4653">
        <v>0</v>
      </c>
      <c r="K4653" t="s">
        <v>32</v>
      </c>
      <c r="L4653" t="s">
        <v>5542</v>
      </c>
    </row>
    <row r="4654" spans="1:12" x14ac:dyDescent="0.25">
      <c r="A4654">
        <v>423665</v>
      </c>
      <c r="B4654" t="s">
        <v>528</v>
      </c>
      <c r="D4654" t="s">
        <v>5854</v>
      </c>
      <c r="E4654" t="s">
        <v>13</v>
      </c>
      <c r="F4654" t="s">
        <v>14</v>
      </c>
      <c r="G4654" t="s">
        <v>15</v>
      </c>
      <c r="H4654">
        <v>300</v>
      </c>
      <c r="I4654">
        <v>300</v>
      </c>
      <c r="J4654">
        <v>0</v>
      </c>
      <c r="K4654" t="s">
        <v>29</v>
      </c>
      <c r="L4654" t="s">
        <v>5542</v>
      </c>
    </row>
    <row r="4655" spans="1:12" x14ac:dyDescent="0.25">
      <c r="A4655">
        <v>423668</v>
      </c>
      <c r="B4655" t="s">
        <v>528</v>
      </c>
      <c r="D4655" t="s">
        <v>5855</v>
      </c>
      <c r="E4655" t="s">
        <v>19</v>
      </c>
      <c r="F4655" t="s">
        <v>14</v>
      </c>
      <c r="G4655" t="s">
        <v>20</v>
      </c>
      <c r="H4655">
        <v>386</v>
      </c>
      <c r="I4655">
        <v>386</v>
      </c>
      <c r="J4655">
        <v>0</v>
      </c>
      <c r="K4655" t="s">
        <v>138</v>
      </c>
      <c r="L4655" t="s">
        <v>5542</v>
      </c>
    </row>
    <row r="4656" spans="1:12" x14ac:dyDescent="0.25">
      <c r="A4656">
        <v>423661</v>
      </c>
      <c r="B4656" t="s">
        <v>528</v>
      </c>
      <c r="D4656" t="s">
        <v>5856</v>
      </c>
      <c r="E4656" t="s">
        <v>19</v>
      </c>
      <c r="F4656" t="s">
        <v>14</v>
      </c>
      <c r="G4656" t="s">
        <v>20</v>
      </c>
      <c r="H4656">
        <v>201</v>
      </c>
      <c r="I4656">
        <v>201</v>
      </c>
      <c r="J4656">
        <v>0</v>
      </c>
      <c r="K4656" t="s">
        <v>32</v>
      </c>
      <c r="L4656" t="s">
        <v>5542</v>
      </c>
    </row>
    <row r="4657" spans="1:12" x14ac:dyDescent="0.25">
      <c r="A4657">
        <v>423665</v>
      </c>
      <c r="B4657" t="s">
        <v>528</v>
      </c>
      <c r="D4657" t="s">
        <v>5857</v>
      </c>
      <c r="E4657" t="s">
        <v>23</v>
      </c>
      <c r="F4657" t="s">
        <v>24</v>
      </c>
      <c r="G4657" t="s">
        <v>25</v>
      </c>
      <c r="H4657">
        <v>22</v>
      </c>
      <c r="I4657">
        <v>22</v>
      </c>
      <c r="J4657">
        <v>0</v>
      </c>
      <c r="K4657" t="s">
        <v>29</v>
      </c>
      <c r="L4657" t="s">
        <v>5542</v>
      </c>
    </row>
    <row r="4658" spans="1:12" x14ac:dyDescent="0.25">
      <c r="A4658">
        <v>423657</v>
      </c>
      <c r="B4658" t="s">
        <v>534</v>
      </c>
      <c r="D4658" t="s">
        <v>5858</v>
      </c>
      <c r="E4658" t="s">
        <v>13</v>
      </c>
      <c r="F4658" t="s">
        <v>14</v>
      </c>
      <c r="G4658" t="s">
        <v>15</v>
      </c>
      <c r="H4658">
        <v>317</v>
      </c>
      <c r="I4658">
        <v>317</v>
      </c>
      <c r="J4658">
        <v>0</v>
      </c>
      <c r="K4658" t="s">
        <v>26</v>
      </c>
      <c r="L4658" t="s">
        <v>5542</v>
      </c>
    </row>
    <row r="4659" spans="1:12" x14ac:dyDescent="0.25">
      <c r="A4659">
        <v>423654</v>
      </c>
      <c r="B4659" t="s">
        <v>534</v>
      </c>
      <c r="D4659" t="s">
        <v>5859</v>
      </c>
      <c r="E4659" t="s">
        <v>19</v>
      </c>
      <c r="F4659" t="s">
        <v>14</v>
      </c>
      <c r="G4659" t="s">
        <v>20</v>
      </c>
      <c r="H4659">
        <v>86</v>
      </c>
      <c r="I4659">
        <v>86</v>
      </c>
      <c r="J4659">
        <v>0</v>
      </c>
      <c r="K4659" t="s">
        <v>63</v>
      </c>
      <c r="L4659" t="s">
        <v>5542</v>
      </c>
    </row>
    <row r="4660" spans="1:12" x14ac:dyDescent="0.25">
      <c r="A4660">
        <v>423641</v>
      </c>
      <c r="B4660" t="s">
        <v>538</v>
      </c>
      <c r="D4660" t="s">
        <v>5860</v>
      </c>
      <c r="E4660" t="s">
        <v>13</v>
      </c>
      <c r="F4660" t="s">
        <v>14</v>
      </c>
      <c r="G4660" t="s">
        <v>15</v>
      </c>
      <c r="H4660">
        <v>180</v>
      </c>
      <c r="I4660">
        <v>180</v>
      </c>
      <c r="J4660">
        <v>0</v>
      </c>
      <c r="K4660" t="s">
        <v>29</v>
      </c>
      <c r="L4660" t="s">
        <v>5542</v>
      </c>
    </row>
    <row r="4661" spans="1:12" x14ac:dyDescent="0.25">
      <c r="A4661">
        <v>423647</v>
      </c>
      <c r="B4661" t="s">
        <v>538</v>
      </c>
      <c r="D4661" t="s">
        <v>5861</v>
      </c>
      <c r="E4661" t="s">
        <v>23</v>
      </c>
      <c r="F4661" t="s">
        <v>24</v>
      </c>
      <c r="G4661" t="s">
        <v>25</v>
      </c>
      <c r="H4661">
        <v>98</v>
      </c>
      <c r="I4661">
        <v>98</v>
      </c>
      <c r="J4661">
        <v>0</v>
      </c>
      <c r="K4661" t="s">
        <v>2918</v>
      </c>
      <c r="L4661" t="s">
        <v>5542</v>
      </c>
    </row>
    <row r="4662" spans="1:12" x14ac:dyDescent="0.25">
      <c r="A4662">
        <v>423631</v>
      </c>
      <c r="B4662" t="s">
        <v>2099</v>
      </c>
      <c r="D4662" t="s">
        <v>5862</v>
      </c>
      <c r="E4662" t="s">
        <v>19</v>
      </c>
      <c r="F4662" t="s">
        <v>14</v>
      </c>
      <c r="G4662" t="s">
        <v>20</v>
      </c>
      <c r="H4662">
        <v>422</v>
      </c>
      <c r="I4662">
        <v>422</v>
      </c>
      <c r="J4662">
        <v>0</v>
      </c>
      <c r="K4662" t="s">
        <v>21</v>
      </c>
      <c r="L4662" t="s">
        <v>5542</v>
      </c>
    </row>
    <row r="4663" spans="1:12" x14ac:dyDescent="0.25">
      <c r="A4663">
        <v>423631</v>
      </c>
      <c r="B4663" t="s">
        <v>2099</v>
      </c>
      <c r="D4663" t="s">
        <v>5863</v>
      </c>
      <c r="E4663" t="s">
        <v>23</v>
      </c>
      <c r="F4663" t="s">
        <v>24</v>
      </c>
      <c r="G4663" t="s">
        <v>25</v>
      </c>
      <c r="H4663">
        <v>480</v>
      </c>
      <c r="I4663">
        <v>480</v>
      </c>
      <c r="J4663">
        <v>0</v>
      </c>
      <c r="K4663" t="s">
        <v>21</v>
      </c>
      <c r="L4663" t="s">
        <v>5542</v>
      </c>
    </row>
    <row r="4664" spans="1:12" x14ac:dyDescent="0.25">
      <c r="A4664">
        <v>423608</v>
      </c>
      <c r="B4664" t="s">
        <v>545</v>
      </c>
      <c r="D4664" t="s">
        <v>5864</v>
      </c>
      <c r="E4664" t="s">
        <v>13</v>
      </c>
      <c r="F4664" t="s">
        <v>14</v>
      </c>
      <c r="G4664" t="s">
        <v>15</v>
      </c>
      <c r="H4664">
        <v>304</v>
      </c>
      <c r="I4664">
        <v>304</v>
      </c>
      <c r="J4664">
        <v>0</v>
      </c>
      <c r="K4664" t="s">
        <v>29</v>
      </c>
      <c r="L4664" t="s">
        <v>5542</v>
      </c>
    </row>
    <row r="4665" spans="1:12" x14ac:dyDescent="0.25">
      <c r="A4665">
        <v>423609</v>
      </c>
      <c r="B4665" t="s">
        <v>545</v>
      </c>
      <c r="D4665" t="s">
        <v>5865</v>
      </c>
      <c r="E4665" t="s">
        <v>19</v>
      </c>
      <c r="F4665" t="s">
        <v>14</v>
      </c>
      <c r="G4665" t="s">
        <v>20</v>
      </c>
      <c r="H4665">
        <v>111</v>
      </c>
      <c r="I4665">
        <v>111</v>
      </c>
      <c r="J4665">
        <v>0</v>
      </c>
      <c r="K4665" t="s">
        <v>16</v>
      </c>
      <c r="L4665" t="s">
        <v>5542</v>
      </c>
    </row>
    <row r="4666" spans="1:12" x14ac:dyDescent="0.25">
      <c r="A4666">
        <v>423605</v>
      </c>
      <c r="B4666" t="s">
        <v>545</v>
      </c>
      <c r="D4666" t="s">
        <v>5866</v>
      </c>
      <c r="E4666" t="s">
        <v>23</v>
      </c>
      <c r="F4666" t="s">
        <v>24</v>
      </c>
      <c r="G4666" t="s">
        <v>25</v>
      </c>
      <c r="H4666">
        <v>620</v>
      </c>
      <c r="I4666">
        <v>620</v>
      </c>
      <c r="J4666">
        <v>0</v>
      </c>
      <c r="K4666" t="s">
        <v>21</v>
      </c>
      <c r="L4666" t="s">
        <v>5542</v>
      </c>
    </row>
    <row r="4667" spans="1:12" x14ac:dyDescent="0.25">
      <c r="A4667">
        <v>423592</v>
      </c>
      <c r="B4667" t="s">
        <v>551</v>
      </c>
      <c r="D4667" t="s">
        <v>5867</v>
      </c>
      <c r="E4667" t="s">
        <v>13</v>
      </c>
      <c r="F4667" t="s">
        <v>14</v>
      </c>
      <c r="G4667" t="s">
        <v>15</v>
      </c>
      <c r="H4667">
        <v>530</v>
      </c>
      <c r="I4667">
        <v>530</v>
      </c>
      <c r="J4667">
        <v>0</v>
      </c>
      <c r="K4667" t="s">
        <v>35</v>
      </c>
      <c r="L4667" t="s">
        <v>5542</v>
      </c>
    </row>
    <row r="4668" spans="1:12" x14ac:dyDescent="0.25">
      <c r="A4668">
        <v>423587</v>
      </c>
      <c r="B4668" t="s">
        <v>551</v>
      </c>
      <c r="D4668" t="s">
        <v>5868</v>
      </c>
      <c r="E4668" t="s">
        <v>19</v>
      </c>
      <c r="F4668" t="s">
        <v>14</v>
      </c>
      <c r="G4668" t="s">
        <v>20</v>
      </c>
      <c r="H4668">
        <v>198</v>
      </c>
      <c r="I4668">
        <v>198</v>
      </c>
      <c r="J4668">
        <v>0</v>
      </c>
      <c r="K4668" t="s">
        <v>26</v>
      </c>
      <c r="L4668" t="s">
        <v>5542</v>
      </c>
    </row>
    <row r="4669" spans="1:12" x14ac:dyDescent="0.25">
      <c r="A4669">
        <v>423586</v>
      </c>
      <c r="B4669" t="s">
        <v>551</v>
      </c>
      <c r="D4669" t="s">
        <v>5869</v>
      </c>
      <c r="E4669" t="s">
        <v>23</v>
      </c>
      <c r="F4669" t="s">
        <v>24</v>
      </c>
      <c r="G4669" t="s">
        <v>25</v>
      </c>
      <c r="H4669">
        <v>640</v>
      </c>
      <c r="I4669">
        <v>640</v>
      </c>
      <c r="J4669">
        <v>0</v>
      </c>
      <c r="K4669" t="s">
        <v>21</v>
      </c>
      <c r="L4669" t="s">
        <v>5542</v>
      </c>
    </row>
    <row r="4670" spans="1:12" x14ac:dyDescent="0.25">
      <c r="A4670">
        <v>423581</v>
      </c>
      <c r="B4670" t="s">
        <v>555</v>
      </c>
      <c r="D4670" t="s">
        <v>5870</v>
      </c>
      <c r="E4670" t="s">
        <v>13</v>
      </c>
      <c r="F4670" t="s">
        <v>14</v>
      </c>
      <c r="G4670" t="s">
        <v>15</v>
      </c>
      <c r="H4670">
        <v>1950</v>
      </c>
      <c r="I4670">
        <v>1950</v>
      </c>
      <c r="J4670">
        <v>0</v>
      </c>
      <c r="K4670" t="s">
        <v>53</v>
      </c>
      <c r="L4670" t="s">
        <v>5542</v>
      </c>
    </row>
    <row r="4671" spans="1:12" x14ac:dyDescent="0.25">
      <c r="A4671">
        <v>423577</v>
      </c>
      <c r="B4671" t="s">
        <v>555</v>
      </c>
      <c r="D4671" t="s">
        <v>5871</v>
      </c>
      <c r="E4671" t="s">
        <v>19</v>
      </c>
      <c r="F4671" t="s">
        <v>14</v>
      </c>
      <c r="G4671" t="s">
        <v>20</v>
      </c>
      <c r="H4671">
        <v>220</v>
      </c>
      <c r="I4671">
        <v>220</v>
      </c>
      <c r="J4671">
        <v>0</v>
      </c>
      <c r="K4671" t="s">
        <v>32</v>
      </c>
      <c r="L4671" t="s">
        <v>5542</v>
      </c>
    </row>
    <row r="4672" spans="1:12" x14ac:dyDescent="0.25">
      <c r="A4672">
        <v>423579</v>
      </c>
      <c r="B4672" t="s">
        <v>555</v>
      </c>
      <c r="D4672" t="s">
        <v>5872</v>
      </c>
      <c r="E4672" t="s">
        <v>23</v>
      </c>
      <c r="F4672" t="s">
        <v>24</v>
      </c>
      <c r="G4672" t="s">
        <v>25</v>
      </c>
      <c r="H4672">
        <v>124</v>
      </c>
      <c r="I4672">
        <v>124</v>
      </c>
      <c r="J4672">
        <v>0</v>
      </c>
      <c r="K4672" t="s">
        <v>138</v>
      </c>
      <c r="L4672" t="s">
        <v>5542</v>
      </c>
    </row>
    <row r="4673" spans="1:12" x14ac:dyDescent="0.25">
      <c r="A4673">
        <v>423550</v>
      </c>
      <c r="B4673" t="s">
        <v>558</v>
      </c>
      <c r="D4673" t="s">
        <v>5873</v>
      </c>
      <c r="E4673" t="s">
        <v>13</v>
      </c>
      <c r="F4673" t="s">
        <v>14</v>
      </c>
      <c r="G4673" t="s">
        <v>15</v>
      </c>
      <c r="H4673">
        <v>82</v>
      </c>
      <c r="I4673">
        <v>82</v>
      </c>
      <c r="J4673">
        <v>0</v>
      </c>
      <c r="K4673" t="s">
        <v>16</v>
      </c>
      <c r="L4673" t="s">
        <v>5542</v>
      </c>
    </row>
    <row r="4674" spans="1:12" x14ac:dyDescent="0.25">
      <c r="A4674">
        <v>423545</v>
      </c>
      <c r="B4674" t="s">
        <v>558</v>
      </c>
      <c r="D4674" t="s">
        <v>5874</v>
      </c>
      <c r="E4674" t="s">
        <v>23</v>
      </c>
      <c r="F4674" t="s">
        <v>24</v>
      </c>
      <c r="G4674" t="s">
        <v>25</v>
      </c>
      <c r="H4674">
        <v>48</v>
      </c>
      <c r="I4674">
        <v>48</v>
      </c>
      <c r="J4674">
        <v>0</v>
      </c>
      <c r="K4674" t="s">
        <v>450</v>
      </c>
      <c r="L4674" t="s">
        <v>5542</v>
      </c>
    </row>
    <row r="4675" spans="1:12" x14ac:dyDescent="0.25">
      <c r="A4675">
        <v>423442</v>
      </c>
      <c r="B4675" t="s">
        <v>567</v>
      </c>
      <c r="D4675" t="s">
        <v>5875</v>
      </c>
      <c r="E4675" t="s">
        <v>13</v>
      </c>
      <c r="F4675" t="s">
        <v>14</v>
      </c>
      <c r="G4675" t="s">
        <v>15</v>
      </c>
      <c r="H4675">
        <v>80</v>
      </c>
      <c r="I4675">
        <v>80</v>
      </c>
      <c r="J4675">
        <v>0</v>
      </c>
      <c r="K4675" t="s">
        <v>35</v>
      </c>
      <c r="L4675" t="s">
        <v>5542</v>
      </c>
    </row>
    <row r="4676" spans="1:12" x14ac:dyDescent="0.25">
      <c r="A4676">
        <v>423441</v>
      </c>
      <c r="B4676" t="s">
        <v>567</v>
      </c>
      <c r="D4676" t="s">
        <v>5876</v>
      </c>
      <c r="E4676" t="s">
        <v>13</v>
      </c>
      <c r="F4676" t="s">
        <v>14</v>
      </c>
      <c r="G4676" t="s">
        <v>15</v>
      </c>
      <c r="H4676">
        <v>16</v>
      </c>
      <c r="I4676">
        <v>16</v>
      </c>
      <c r="J4676">
        <v>0</v>
      </c>
      <c r="K4676" t="s">
        <v>113</v>
      </c>
      <c r="L4676" t="s">
        <v>5542</v>
      </c>
    </row>
    <row r="4677" spans="1:12" x14ac:dyDescent="0.25">
      <c r="A4677">
        <v>423442</v>
      </c>
      <c r="B4677" t="s">
        <v>567</v>
      </c>
      <c r="D4677" t="s">
        <v>5877</v>
      </c>
      <c r="E4677" t="s">
        <v>19</v>
      </c>
      <c r="F4677" t="s">
        <v>14</v>
      </c>
      <c r="G4677" t="s">
        <v>20</v>
      </c>
      <c r="H4677">
        <v>46</v>
      </c>
      <c r="I4677">
        <v>46</v>
      </c>
      <c r="J4677">
        <v>0</v>
      </c>
      <c r="K4677" t="s">
        <v>35</v>
      </c>
      <c r="L4677" t="s">
        <v>5542</v>
      </c>
    </row>
    <row r="4678" spans="1:12" x14ac:dyDescent="0.25">
      <c r="A4678">
        <v>423440</v>
      </c>
      <c r="B4678" t="s">
        <v>567</v>
      </c>
      <c r="D4678" t="s">
        <v>5878</v>
      </c>
      <c r="E4678" t="s">
        <v>23</v>
      </c>
      <c r="F4678" t="s">
        <v>24</v>
      </c>
      <c r="G4678" t="s">
        <v>25</v>
      </c>
      <c r="H4678">
        <v>40</v>
      </c>
      <c r="I4678">
        <v>40</v>
      </c>
      <c r="J4678">
        <v>0</v>
      </c>
      <c r="K4678" t="s">
        <v>510</v>
      </c>
      <c r="L4678" t="s">
        <v>5542</v>
      </c>
    </row>
    <row r="4679" spans="1:12" x14ac:dyDescent="0.25">
      <c r="A4679">
        <v>423441</v>
      </c>
      <c r="B4679" t="s">
        <v>567</v>
      </c>
      <c r="D4679" t="s">
        <v>5879</v>
      </c>
      <c r="E4679" t="s">
        <v>23</v>
      </c>
      <c r="F4679" t="s">
        <v>24</v>
      </c>
      <c r="G4679" t="s">
        <v>25</v>
      </c>
      <c r="H4679">
        <v>592</v>
      </c>
      <c r="I4679">
        <v>592</v>
      </c>
      <c r="J4679">
        <v>0</v>
      </c>
      <c r="K4679" t="s">
        <v>113</v>
      </c>
      <c r="L4679" t="s">
        <v>5542</v>
      </c>
    </row>
    <row r="4680" spans="1:12" x14ac:dyDescent="0.25">
      <c r="A4680">
        <v>423412</v>
      </c>
      <c r="B4680" t="s">
        <v>571</v>
      </c>
      <c r="D4680" t="s">
        <v>5880</v>
      </c>
      <c r="E4680" t="s">
        <v>19</v>
      </c>
      <c r="F4680" t="s">
        <v>14</v>
      </c>
      <c r="G4680" t="s">
        <v>20</v>
      </c>
      <c r="H4680">
        <v>88</v>
      </c>
      <c r="I4680">
        <v>88</v>
      </c>
      <c r="J4680">
        <v>0</v>
      </c>
      <c r="K4680" t="s">
        <v>29</v>
      </c>
      <c r="L4680" t="s">
        <v>5542</v>
      </c>
    </row>
    <row r="4681" spans="1:12" x14ac:dyDescent="0.25">
      <c r="A4681">
        <v>423383</v>
      </c>
      <c r="B4681" t="s">
        <v>574</v>
      </c>
      <c r="D4681" t="s">
        <v>5881</v>
      </c>
      <c r="E4681" t="s">
        <v>13</v>
      </c>
      <c r="F4681" t="s">
        <v>14</v>
      </c>
      <c r="G4681" t="s">
        <v>15</v>
      </c>
      <c r="H4681">
        <v>71</v>
      </c>
      <c r="I4681">
        <v>71</v>
      </c>
      <c r="J4681">
        <v>0</v>
      </c>
      <c r="K4681" t="s">
        <v>21</v>
      </c>
      <c r="L4681" t="s">
        <v>5542</v>
      </c>
    </row>
    <row r="4682" spans="1:12" x14ac:dyDescent="0.25">
      <c r="A4682">
        <v>423383</v>
      </c>
      <c r="B4682" t="s">
        <v>574</v>
      </c>
      <c r="D4682" t="s">
        <v>5882</v>
      </c>
      <c r="E4682" t="s">
        <v>23</v>
      </c>
      <c r="F4682" t="s">
        <v>24</v>
      </c>
      <c r="G4682" t="s">
        <v>25</v>
      </c>
      <c r="H4682">
        <v>694</v>
      </c>
      <c r="I4682">
        <v>694</v>
      </c>
      <c r="J4682">
        <v>0</v>
      </c>
      <c r="K4682" t="s">
        <v>21</v>
      </c>
      <c r="L4682" t="s">
        <v>5542</v>
      </c>
    </row>
    <row r="4683" spans="1:12" x14ac:dyDescent="0.25">
      <c r="A4683">
        <v>423367</v>
      </c>
      <c r="B4683" t="s">
        <v>581</v>
      </c>
      <c r="D4683" t="s">
        <v>5883</v>
      </c>
      <c r="E4683" t="s">
        <v>13</v>
      </c>
      <c r="F4683" t="s">
        <v>14</v>
      </c>
      <c r="G4683" t="s">
        <v>15</v>
      </c>
      <c r="H4683">
        <v>533</v>
      </c>
      <c r="I4683">
        <v>533</v>
      </c>
      <c r="J4683">
        <v>0</v>
      </c>
      <c r="K4683" t="s">
        <v>26</v>
      </c>
      <c r="L4683" t="s">
        <v>5542</v>
      </c>
    </row>
    <row r="4684" spans="1:12" x14ac:dyDescent="0.25">
      <c r="A4684">
        <v>423356</v>
      </c>
      <c r="B4684" t="s">
        <v>581</v>
      </c>
      <c r="D4684" t="s">
        <v>5884</v>
      </c>
      <c r="E4684" t="s">
        <v>19</v>
      </c>
      <c r="F4684" t="s">
        <v>14</v>
      </c>
      <c r="G4684" t="s">
        <v>20</v>
      </c>
      <c r="H4684">
        <v>582</v>
      </c>
      <c r="I4684">
        <v>582</v>
      </c>
      <c r="J4684">
        <v>0</v>
      </c>
      <c r="K4684" t="s">
        <v>21</v>
      </c>
      <c r="L4684" t="s">
        <v>5542</v>
      </c>
    </row>
    <row r="4685" spans="1:12" x14ac:dyDescent="0.25">
      <c r="A4685">
        <v>423356</v>
      </c>
      <c r="B4685" t="s">
        <v>581</v>
      </c>
      <c r="D4685" t="s">
        <v>5885</v>
      </c>
      <c r="E4685" t="s">
        <v>23</v>
      </c>
      <c r="F4685" t="s">
        <v>24</v>
      </c>
      <c r="G4685" t="s">
        <v>25</v>
      </c>
      <c r="H4685">
        <v>1087</v>
      </c>
      <c r="I4685">
        <v>1087</v>
      </c>
      <c r="J4685">
        <v>0</v>
      </c>
      <c r="K4685" t="s">
        <v>21</v>
      </c>
      <c r="L4685" t="s">
        <v>5542</v>
      </c>
    </row>
    <row r="4686" spans="1:12" x14ac:dyDescent="0.25">
      <c r="A4686">
        <v>423361</v>
      </c>
      <c r="B4686" t="s">
        <v>581</v>
      </c>
      <c r="D4686" t="s">
        <v>5886</v>
      </c>
      <c r="E4686" t="s">
        <v>23</v>
      </c>
      <c r="F4686" t="s">
        <v>24</v>
      </c>
      <c r="G4686" t="s">
        <v>25</v>
      </c>
      <c r="H4686">
        <v>1127</v>
      </c>
      <c r="I4686">
        <v>1127</v>
      </c>
      <c r="J4686">
        <v>0</v>
      </c>
      <c r="K4686" t="s">
        <v>32</v>
      </c>
      <c r="L4686" t="s">
        <v>5542</v>
      </c>
    </row>
    <row r="4687" spans="1:12" x14ac:dyDescent="0.25">
      <c r="A4687">
        <v>423352</v>
      </c>
      <c r="B4687" t="s">
        <v>585</v>
      </c>
      <c r="D4687" t="s">
        <v>5887</v>
      </c>
      <c r="E4687" t="s">
        <v>13</v>
      </c>
      <c r="F4687" t="s">
        <v>14</v>
      </c>
      <c r="G4687" t="s">
        <v>15</v>
      </c>
      <c r="H4687">
        <v>337</v>
      </c>
      <c r="I4687">
        <v>337</v>
      </c>
      <c r="J4687">
        <v>0</v>
      </c>
      <c r="K4687" t="s">
        <v>63</v>
      </c>
      <c r="L4687" t="s">
        <v>5542</v>
      </c>
    </row>
    <row r="4688" spans="1:12" x14ac:dyDescent="0.25">
      <c r="A4688">
        <v>423351</v>
      </c>
      <c r="B4688" t="s">
        <v>585</v>
      </c>
      <c r="D4688" t="s">
        <v>5888</v>
      </c>
      <c r="E4688" t="s">
        <v>19</v>
      </c>
      <c r="F4688" t="s">
        <v>14</v>
      </c>
      <c r="G4688" t="s">
        <v>20</v>
      </c>
      <c r="H4688">
        <v>112</v>
      </c>
      <c r="I4688">
        <v>112</v>
      </c>
      <c r="J4688">
        <v>0</v>
      </c>
      <c r="K4688" t="s">
        <v>35</v>
      </c>
      <c r="L4688" t="s">
        <v>5542</v>
      </c>
    </row>
    <row r="4689" spans="1:12" x14ac:dyDescent="0.25">
      <c r="A4689">
        <v>423326</v>
      </c>
      <c r="B4689" t="s">
        <v>589</v>
      </c>
      <c r="D4689" t="s">
        <v>5889</v>
      </c>
      <c r="E4689" t="s">
        <v>13</v>
      </c>
      <c r="F4689" t="s">
        <v>14</v>
      </c>
      <c r="G4689" t="s">
        <v>15</v>
      </c>
      <c r="H4689">
        <v>288</v>
      </c>
      <c r="I4689">
        <v>288</v>
      </c>
      <c r="J4689">
        <v>0</v>
      </c>
      <c r="K4689" t="s">
        <v>32</v>
      </c>
      <c r="L4689" t="s">
        <v>5542</v>
      </c>
    </row>
    <row r="4690" spans="1:12" x14ac:dyDescent="0.25">
      <c r="A4690">
        <v>423328</v>
      </c>
      <c r="B4690" t="s">
        <v>589</v>
      </c>
      <c r="D4690" t="s">
        <v>5890</v>
      </c>
      <c r="E4690" t="s">
        <v>19</v>
      </c>
      <c r="F4690" t="s">
        <v>14</v>
      </c>
      <c r="G4690" t="s">
        <v>20</v>
      </c>
      <c r="H4690">
        <v>313</v>
      </c>
      <c r="I4690">
        <v>313</v>
      </c>
      <c r="J4690">
        <v>0</v>
      </c>
      <c r="K4690" t="s">
        <v>138</v>
      </c>
      <c r="L4690" t="s">
        <v>5542</v>
      </c>
    </row>
    <row r="4691" spans="1:12" x14ac:dyDescent="0.25">
      <c r="A4691">
        <v>423328</v>
      </c>
      <c r="B4691" t="s">
        <v>589</v>
      </c>
      <c r="D4691" t="s">
        <v>5891</v>
      </c>
      <c r="E4691" t="s">
        <v>23</v>
      </c>
      <c r="F4691" t="s">
        <v>24</v>
      </c>
      <c r="G4691" t="s">
        <v>25</v>
      </c>
      <c r="H4691">
        <v>75</v>
      </c>
      <c r="I4691">
        <v>75</v>
      </c>
      <c r="J4691">
        <v>0</v>
      </c>
      <c r="K4691" t="s">
        <v>138</v>
      </c>
      <c r="L4691" t="s">
        <v>5542</v>
      </c>
    </row>
    <row r="4692" spans="1:12" x14ac:dyDescent="0.25">
      <c r="A4692">
        <v>423326</v>
      </c>
      <c r="B4692" t="s">
        <v>589</v>
      </c>
      <c r="D4692" t="s">
        <v>5892</v>
      </c>
      <c r="E4692" t="s">
        <v>23</v>
      </c>
      <c r="F4692" t="s">
        <v>24</v>
      </c>
      <c r="G4692" t="s">
        <v>25</v>
      </c>
      <c r="H4692">
        <v>74</v>
      </c>
      <c r="I4692">
        <v>74</v>
      </c>
      <c r="J4692">
        <v>0</v>
      </c>
      <c r="K4692" t="s">
        <v>32</v>
      </c>
      <c r="L4692" t="s">
        <v>5542</v>
      </c>
    </row>
    <row r="4693" spans="1:12" x14ac:dyDescent="0.25">
      <c r="A4693">
        <v>423278</v>
      </c>
      <c r="B4693" t="s">
        <v>596</v>
      </c>
      <c r="D4693" t="s">
        <v>5893</v>
      </c>
      <c r="E4693" t="s">
        <v>13</v>
      </c>
      <c r="F4693" t="s">
        <v>14</v>
      </c>
      <c r="G4693" t="s">
        <v>15</v>
      </c>
      <c r="H4693">
        <v>114</v>
      </c>
      <c r="I4693">
        <v>114</v>
      </c>
      <c r="J4693">
        <v>0</v>
      </c>
      <c r="K4693" t="s">
        <v>21</v>
      </c>
      <c r="L4693" t="s">
        <v>5542</v>
      </c>
    </row>
    <row r="4694" spans="1:12" x14ac:dyDescent="0.25">
      <c r="A4694">
        <v>423282</v>
      </c>
      <c r="B4694" t="s">
        <v>596</v>
      </c>
      <c r="D4694" t="s">
        <v>5894</v>
      </c>
      <c r="E4694" t="s">
        <v>19</v>
      </c>
      <c r="F4694" t="s">
        <v>14</v>
      </c>
      <c r="G4694" t="s">
        <v>20</v>
      </c>
      <c r="H4694">
        <v>372</v>
      </c>
      <c r="I4694">
        <v>372</v>
      </c>
      <c r="J4694">
        <v>0</v>
      </c>
      <c r="K4694" t="s">
        <v>138</v>
      </c>
      <c r="L4694" t="s">
        <v>5542</v>
      </c>
    </row>
    <row r="4695" spans="1:12" x14ac:dyDescent="0.25">
      <c r="A4695">
        <v>423279</v>
      </c>
      <c r="B4695" t="s">
        <v>596</v>
      </c>
      <c r="D4695" t="s">
        <v>5895</v>
      </c>
      <c r="E4695" t="s">
        <v>23</v>
      </c>
      <c r="F4695" t="s">
        <v>24</v>
      </c>
      <c r="G4695" t="s">
        <v>25</v>
      </c>
      <c r="H4695">
        <v>70</v>
      </c>
      <c r="I4695">
        <v>70</v>
      </c>
      <c r="J4695">
        <v>0</v>
      </c>
      <c r="K4695" t="s">
        <v>645</v>
      </c>
      <c r="L4695" t="s">
        <v>5542</v>
      </c>
    </row>
    <row r="4696" spans="1:12" x14ac:dyDescent="0.25">
      <c r="A4696">
        <v>423265</v>
      </c>
      <c r="B4696" t="s">
        <v>599</v>
      </c>
      <c r="D4696" t="s">
        <v>5896</v>
      </c>
      <c r="E4696" t="s">
        <v>13</v>
      </c>
      <c r="F4696" t="s">
        <v>14</v>
      </c>
      <c r="G4696" t="s">
        <v>15</v>
      </c>
      <c r="H4696">
        <v>477</v>
      </c>
      <c r="I4696">
        <v>477</v>
      </c>
      <c r="J4696">
        <v>0</v>
      </c>
      <c r="K4696" t="s">
        <v>35</v>
      </c>
      <c r="L4696" t="s">
        <v>5542</v>
      </c>
    </row>
    <row r="4697" spans="1:12" x14ac:dyDescent="0.25">
      <c r="A4697">
        <v>423261</v>
      </c>
      <c r="B4697" t="s">
        <v>599</v>
      </c>
      <c r="D4697" t="s">
        <v>5897</v>
      </c>
      <c r="E4697" t="s">
        <v>19</v>
      </c>
      <c r="F4697" t="s">
        <v>14</v>
      </c>
      <c r="G4697" t="s">
        <v>20</v>
      </c>
      <c r="H4697">
        <v>221</v>
      </c>
      <c r="I4697">
        <v>221</v>
      </c>
      <c r="J4697">
        <v>0</v>
      </c>
      <c r="K4697" t="s">
        <v>21</v>
      </c>
      <c r="L4697" t="s">
        <v>5542</v>
      </c>
    </row>
    <row r="4698" spans="1:12" x14ac:dyDescent="0.25">
      <c r="A4698">
        <v>423266</v>
      </c>
      <c r="B4698" t="s">
        <v>599</v>
      </c>
      <c r="D4698" t="s">
        <v>5898</v>
      </c>
      <c r="E4698" t="s">
        <v>23</v>
      </c>
      <c r="F4698" t="s">
        <v>24</v>
      </c>
      <c r="G4698" t="s">
        <v>25</v>
      </c>
      <c r="H4698">
        <v>350</v>
      </c>
      <c r="I4698">
        <v>350</v>
      </c>
      <c r="J4698">
        <v>0</v>
      </c>
      <c r="K4698" t="s">
        <v>63</v>
      </c>
      <c r="L4698" t="s">
        <v>5542</v>
      </c>
    </row>
    <row r="4699" spans="1:12" x14ac:dyDescent="0.25">
      <c r="A4699">
        <v>423255</v>
      </c>
      <c r="B4699" t="s">
        <v>603</v>
      </c>
      <c r="D4699" t="s">
        <v>5899</v>
      </c>
      <c r="E4699" t="s">
        <v>13</v>
      </c>
      <c r="F4699" t="s">
        <v>14</v>
      </c>
      <c r="G4699" t="s">
        <v>15</v>
      </c>
      <c r="H4699">
        <v>4334</v>
      </c>
      <c r="I4699">
        <v>4334</v>
      </c>
      <c r="J4699">
        <v>0</v>
      </c>
      <c r="K4699" t="s">
        <v>53</v>
      </c>
      <c r="L4699" t="s">
        <v>5542</v>
      </c>
    </row>
    <row r="4700" spans="1:12" x14ac:dyDescent="0.25">
      <c r="A4700">
        <v>423252</v>
      </c>
      <c r="B4700" t="s">
        <v>603</v>
      </c>
      <c r="D4700" t="s">
        <v>5900</v>
      </c>
      <c r="E4700" t="s">
        <v>19</v>
      </c>
      <c r="F4700" t="s">
        <v>14</v>
      </c>
      <c r="G4700" t="s">
        <v>20</v>
      </c>
      <c r="H4700">
        <v>324</v>
      </c>
      <c r="I4700">
        <v>324</v>
      </c>
      <c r="J4700">
        <v>0</v>
      </c>
      <c r="K4700" t="s">
        <v>138</v>
      </c>
      <c r="L4700" t="s">
        <v>5542</v>
      </c>
    </row>
    <row r="4701" spans="1:12" x14ac:dyDescent="0.25">
      <c r="A4701">
        <v>423258</v>
      </c>
      <c r="B4701" t="s">
        <v>603</v>
      </c>
      <c r="D4701" t="s">
        <v>5901</v>
      </c>
      <c r="E4701" t="s">
        <v>23</v>
      </c>
      <c r="F4701" t="s">
        <v>24</v>
      </c>
      <c r="G4701" t="s">
        <v>25</v>
      </c>
      <c r="H4701">
        <v>67</v>
      </c>
      <c r="I4701">
        <v>67</v>
      </c>
      <c r="J4701">
        <v>0</v>
      </c>
      <c r="K4701" t="s">
        <v>450</v>
      </c>
      <c r="L4701" t="s">
        <v>5542</v>
      </c>
    </row>
    <row r="4702" spans="1:12" x14ac:dyDescent="0.25">
      <c r="A4702">
        <v>423226</v>
      </c>
      <c r="B4702" t="s">
        <v>2916</v>
      </c>
      <c r="D4702" t="s">
        <v>5902</v>
      </c>
      <c r="E4702" t="s">
        <v>13</v>
      </c>
      <c r="F4702" t="s">
        <v>14</v>
      </c>
      <c r="G4702" t="s">
        <v>15</v>
      </c>
      <c r="H4702">
        <v>95</v>
      </c>
      <c r="I4702">
        <v>95</v>
      </c>
      <c r="J4702">
        <v>0</v>
      </c>
      <c r="K4702" t="s">
        <v>35</v>
      </c>
      <c r="L4702" t="s">
        <v>5542</v>
      </c>
    </row>
    <row r="4703" spans="1:12" x14ac:dyDescent="0.25">
      <c r="A4703">
        <v>423226</v>
      </c>
      <c r="B4703" t="s">
        <v>2916</v>
      </c>
      <c r="D4703" t="s">
        <v>5903</v>
      </c>
      <c r="E4703" t="s">
        <v>19</v>
      </c>
      <c r="F4703" t="s">
        <v>14</v>
      </c>
      <c r="G4703" t="s">
        <v>20</v>
      </c>
      <c r="H4703">
        <v>182</v>
      </c>
      <c r="I4703">
        <v>182</v>
      </c>
      <c r="J4703">
        <v>0</v>
      </c>
      <c r="K4703" t="s">
        <v>35</v>
      </c>
      <c r="L4703" t="s">
        <v>5542</v>
      </c>
    </row>
    <row r="4704" spans="1:12" x14ac:dyDescent="0.25">
      <c r="A4704">
        <v>423226</v>
      </c>
      <c r="B4704" t="s">
        <v>2916</v>
      </c>
      <c r="D4704" t="s">
        <v>5904</v>
      </c>
      <c r="E4704" t="s">
        <v>23</v>
      </c>
      <c r="F4704" t="s">
        <v>24</v>
      </c>
      <c r="G4704" t="s">
        <v>25</v>
      </c>
      <c r="H4704">
        <v>113</v>
      </c>
      <c r="I4704">
        <v>113</v>
      </c>
      <c r="J4704">
        <v>0</v>
      </c>
      <c r="K4704" t="s">
        <v>35</v>
      </c>
      <c r="L4704" t="s">
        <v>5542</v>
      </c>
    </row>
    <row r="4705" spans="1:12" x14ac:dyDescent="0.25">
      <c r="A4705">
        <v>423223</v>
      </c>
      <c r="B4705" t="s">
        <v>610</v>
      </c>
      <c r="D4705" t="s">
        <v>5905</v>
      </c>
      <c r="E4705" t="s">
        <v>13</v>
      </c>
      <c r="F4705" t="s">
        <v>14</v>
      </c>
      <c r="G4705" t="s">
        <v>15</v>
      </c>
      <c r="H4705">
        <v>553</v>
      </c>
      <c r="I4705">
        <v>553</v>
      </c>
      <c r="J4705">
        <v>0</v>
      </c>
      <c r="K4705" t="s">
        <v>32</v>
      </c>
      <c r="L4705" t="s">
        <v>5542</v>
      </c>
    </row>
    <row r="4706" spans="1:12" x14ac:dyDescent="0.25">
      <c r="A4706">
        <v>423213</v>
      </c>
      <c r="B4706" t="s">
        <v>610</v>
      </c>
      <c r="D4706" t="s">
        <v>5906</v>
      </c>
      <c r="E4706" t="s">
        <v>23</v>
      </c>
      <c r="F4706" t="s">
        <v>24</v>
      </c>
      <c r="G4706" t="s">
        <v>25</v>
      </c>
      <c r="H4706">
        <v>30</v>
      </c>
      <c r="I4706">
        <v>30</v>
      </c>
      <c r="J4706">
        <v>0</v>
      </c>
      <c r="K4706" t="s">
        <v>450</v>
      </c>
      <c r="L4706" t="s">
        <v>5542</v>
      </c>
    </row>
    <row r="4707" spans="1:12" x14ac:dyDescent="0.25">
      <c r="A4707">
        <v>423202</v>
      </c>
      <c r="B4707" t="s">
        <v>616</v>
      </c>
      <c r="D4707" t="s">
        <v>5907</v>
      </c>
      <c r="E4707" t="s">
        <v>13</v>
      </c>
      <c r="F4707" t="s">
        <v>14</v>
      </c>
      <c r="G4707" t="s">
        <v>15</v>
      </c>
      <c r="H4707">
        <v>208</v>
      </c>
      <c r="I4707">
        <v>208</v>
      </c>
      <c r="J4707">
        <v>0</v>
      </c>
      <c r="K4707" t="s">
        <v>113</v>
      </c>
      <c r="L4707" t="s">
        <v>5542</v>
      </c>
    </row>
    <row r="4708" spans="1:12" x14ac:dyDescent="0.25">
      <c r="A4708">
        <v>423199</v>
      </c>
      <c r="B4708" t="s">
        <v>616</v>
      </c>
      <c r="D4708" t="s">
        <v>5908</v>
      </c>
      <c r="E4708" t="s">
        <v>19</v>
      </c>
      <c r="F4708" t="s">
        <v>14</v>
      </c>
      <c r="G4708" t="s">
        <v>20</v>
      </c>
      <c r="H4708">
        <v>289</v>
      </c>
      <c r="I4708">
        <v>289</v>
      </c>
      <c r="J4708">
        <v>0</v>
      </c>
      <c r="K4708" t="s">
        <v>21</v>
      </c>
      <c r="L4708" t="s">
        <v>5542</v>
      </c>
    </row>
    <row r="4709" spans="1:12" x14ac:dyDescent="0.25">
      <c r="A4709">
        <v>423201</v>
      </c>
      <c r="B4709" t="s">
        <v>616</v>
      </c>
      <c r="D4709" t="s">
        <v>5909</v>
      </c>
      <c r="E4709" t="s">
        <v>23</v>
      </c>
      <c r="F4709" t="s">
        <v>24</v>
      </c>
      <c r="G4709" t="s">
        <v>25</v>
      </c>
      <c r="H4709">
        <v>126</v>
      </c>
      <c r="I4709">
        <v>126</v>
      </c>
      <c r="J4709">
        <v>0</v>
      </c>
      <c r="K4709" t="s">
        <v>16</v>
      </c>
      <c r="L4709" t="s">
        <v>5542</v>
      </c>
    </row>
    <row r="4710" spans="1:12" x14ac:dyDescent="0.25">
      <c r="A4710">
        <v>423194</v>
      </c>
      <c r="B4710" t="s">
        <v>620</v>
      </c>
      <c r="D4710" t="s">
        <v>5910</v>
      </c>
      <c r="E4710" t="s">
        <v>19</v>
      </c>
      <c r="F4710" t="s">
        <v>14</v>
      </c>
      <c r="G4710" t="s">
        <v>20</v>
      </c>
      <c r="H4710">
        <v>278</v>
      </c>
      <c r="I4710">
        <v>278</v>
      </c>
      <c r="J4710">
        <v>0</v>
      </c>
      <c r="K4710" t="s">
        <v>138</v>
      </c>
      <c r="L4710" t="s">
        <v>5542</v>
      </c>
    </row>
    <row r="4711" spans="1:12" x14ac:dyDescent="0.25">
      <c r="A4711">
        <v>423175</v>
      </c>
      <c r="B4711" t="s">
        <v>623</v>
      </c>
      <c r="D4711" t="s">
        <v>5911</v>
      </c>
      <c r="E4711" t="s">
        <v>13</v>
      </c>
      <c r="F4711" t="s">
        <v>14</v>
      </c>
      <c r="G4711" t="s">
        <v>15</v>
      </c>
      <c r="H4711">
        <v>27</v>
      </c>
      <c r="I4711">
        <v>27</v>
      </c>
      <c r="J4711">
        <v>0</v>
      </c>
      <c r="K4711" t="s">
        <v>16</v>
      </c>
      <c r="L4711" t="s">
        <v>5542</v>
      </c>
    </row>
    <row r="4712" spans="1:12" x14ac:dyDescent="0.25">
      <c r="A4712">
        <v>423175</v>
      </c>
      <c r="B4712" t="s">
        <v>623</v>
      </c>
      <c r="D4712" t="s">
        <v>5912</v>
      </c>
      <c r="E4712" t="s">
        <v>23</v>
      </c>
      <c r="F4712" t="s">
        <v>24</v>
      </c>
      <c r="G4712" t="s">
        <v>25</v>
      </c>
      <c r="H4712">
        <v>384</v>
      </c>
      <c r="I4712">
        <v>384</v>
      </c>
      <c r="J4712">
        <v>0</v>
      </c>
      <c r="K4712" t="s">
        <v>16</v>
      </c>
      <c r="L4712" t="s">
        <v>5542</v>
      </c>
    </row>
    <row r="4713" spans="1:12" x14ac:dyDescent="0.25">
      <c r="A4713">
        <v>423155</v>
      </c>
      <c r="B4713" t="s">
        <v>630</v>
      </c>
      <c r="D4713" t="s">
        <v>5913</v>
      </c>
      <c r="E4713" t="s">
        <v>13</v>
      </c>
      <c r="F4713" t="s">
        <v>14</v>
      </c>
      <c r="G4713" t="s">
        <v>15</v>
      </c>
      <c r="H4713">
        <v>30</v>
      </c>
      <c r="I4713">
        <v>30</v>
      </c>
      <c r="J4713">
        <v>0</v>
      </c>
      <c r="K4713" t="s">
        <v>29</v>
      </c>
      <c r="L4713" t="s">
        <v>5542</v>
      </c>
    </row>
    <row r="4714" spans="1:12" x14ac:dyDescent="0.25">
      <c r="A4714">
        <v>423153</v>
      </c>
      <c r="B4714" t="s">
        <v>630</v>
      </c>
      <c r="D4714" t="s">
        <v>5914</v>
      </c>
      <c r="E4714" t="s">
        <v>19</v>
      </c>
      <c r="F4714" t="s">
        <v>14</v>
      </c>
      <c r="G4714" t="s">
        <v>20</v>
      </c>
      <c r="H4714">
        <v>480</v>
      </c>
      <c r="I4714">
        <v>480</v>
      </c>
      <c r="J4714">
        <v>0</v>
      </c>
      <c r="K4714" t="s">
        <v>138</v>
      </c>
      <c r="L4714" t="s">
        <v>5542</v>
      </c>
    </row>
    <row r="4715" spans="1:12" x14ac:dyDescent="0.25">
      <c r="A4715">
        <v>423089</v>
      </c>
      <c r="B4715" t="s">
        <v>636</v>
      </c>
      <c r="D4715" t="s">
        <v>5915</v>
      </c>
      <c r="E4715" t="s">
        <v>13</v>
      </c>
      <c r="F4715" t="s">
        <v>14</v>
      </c>
      <c r="G4715" t="s">
        <v>15</v>
      </c>
      <c r="H4715">
        <v>648</v>
      </c>
      <c r="I4715">
        <v>648</v>
      </c>
      <c r="J4715">
        <v>0</v>
      </c>
      <c r="K4715" t="s">
        <v>35</v>
      </c>
      <c r="L4715" t="s">
        <v>5542</v>
      </c>
    </row>
    <row r="4716" spans="1:12" x14ac:dyDescent="0.25">
      <c r="A4716">
        <v>423088</v>
      </c>
      <c r="B4716" t="s">
        <v>636</v>
      </c>
      <c r="D4716" t="s">
        <v>5916</v>
      </c>
      <c r="E4716" t="s">
        <v>13</v>
      </c>
      <c r="F4716" t="s">
        <v>14</v>
      </c>
      <c r="G4716" t="s">
        <v>15</v>
      </c>
      <c r="H4716">
        <v>181</v>
      </c>
      <c r="I4716">
        <v>181</v>
      </c>
      <c r="J4716">
        <v>0</v>
      </c>
      <c r="K4716" t="s">
        <v>113</v>
      </c>
      <c r="L4716" t="s">
        <v>5542</v>
      </c>
    </row>
    <row r="4717" spans="1:12" x14ac:dyDescent="0.25">
      <c r="A4717">
        <v>423081</v>
      </c>
      <c r="B4717" t="s">
        <v>636</v>
      </c>
      <c r="D4717" t="s">
        <v>5917</v>
      </c>
      <c r="E4717" t="s">
        <v>19</v>
      </c>
      <c r="F4717" t="s">
        <v>14</v>
      </c>
      <c r="G4717" t="s">
        <v>20</v>
      </c>
      <c r="H4717">
        <v>588</v>
      </c>
      <c r="I4717">
        <v>588</v>
      </c>
      <c r="J4717">
        <v>0</v>
      </c>
      <c r="K4717" t="s">
        <v>21</v>
      </c>
      <c r="L4717" t="s">
        <v>5542</v>
      </c>
    </row>
    <row r="4718" spans="1:12" x14ac:dyDescent="0.25">
      <c r="A4718">
        <v>423081</v>
      </c>
      <c r="B4718" t="s">
        <v>636</v>
      </c>
      <c r="D4718" t="s">
        <v>5918</v>
      </c>
      <c r="E4718" t="s">
        <v>23</v>
      </c>
      <c r="F4718" t="s">
        <v>24</v>
      </c>
      <c r="G4718" t="s">
        <v>25</v>
      </c>
      <c r="H4718">
        <v>954</v>
      </c>
      <c r="I4718">
        <v>954</v>
      </c>
      <c r="J4718">
        <v>0</v>
      </c>
      <c r="K4718" t="s">
        <v>21</v>
      </c>
      <c r="L4718" t="s">
        <v>5542</v>
      </c>
    </row>
    <row r="4719" spans="1:12" x14ac:dyDescent="0.25">
      <c r="A4719">
        <v>423062</v>
      </c>
      <c r="B4719" t="s">
        <v>641</v>
      </c>
      <c r="D4719" t="s">
        <v>5919</v>
      </c>
      <c r="E4719" t="s">
        <v>19</v>
      </c>
      <c r="F4719" t="s">
        <v>14</v>
      </c>
      <c r="G4719" t="s">
        <v>20</v>
      </c>
      <c r="H4719">
        <v>334</v>
      </c>
      <c r="I4719">
        <v>334</v>
      </c>
      <c r="J4719">
        <v>0</v>
      </c>
      <c r="K4719" t="s">
        <v>138</v>
      </c>
      <c r="L4719" t="s">
        <v>5542</v>
      </c>
    </row>
    <row r="4720" spans="1:12" x14ac:dyDescent="0.25">
      <c r="A4720">
        <v>423056</v>
      </c>
      <c r="B4720" t="s">
        <v>641</v>
      </c>
      <c r="D4720" t="s">
        <v>5920</v>
      </c>
      <c r="E4720" t="s">
        <v>23</v>
      </c>
      <c r="F4720" t="s">
        <v>24</v>
      </c>
      <c r="G4720" t="s">
        <v>25</v>
      </c>
      <c r="H4720">
        <v>106</v>
      </c>
      <c r="I4720">
        <v>106</v>
      </c>
      <c r="J4720">
        <v>0</v>
      </c>
      <c r="K4720" t="s">
        <v>450</v>
      </c>
      <c r="L4720" t="s">
        <v>5542</v>
      </c>
    </row>
    <row r="4721" spans="1:12" x14ac:dyDescent="0.25">
      <c r="A4721">
        <v>423025</v>
      </c>
      <c r="B4721" t="s">
        <v>646</v>
      </c>
      <c r="D4721" t="s">
        <v>5921</v>
      </c>
      <c r="E4721" t="s">
        <v>13</v>
      </c>
      <c r="F4721" t="s">
        <v>14</v>
      </c>
      <c r="G4721" t="s">
        <v>15</v>
      </c>
      <c r="H4721">
        <v>136</v>
      </c>
      <c r="I4721">
        <v>136</v>
      </c>
      <c r="J4721">
        <v>0</v>
      </c>
      <c r="K4721" t="s">
        <v>494</v>
      </c>
      <c r="L4721" t="s">
        <v>5542</v>
      </c>
    </row>
    <row r="4722" spans="1:12" x14ac:dyDescent="0.25">
      <c r="A4722">
        <v>423035</v>
      </c>
      <c r="B4722" t="s">
        <v>646</v>
      </c>
      <c r="D4722" t="s">
        <v>5922</v>
      </c>
      <c r="E4722" t="s">
        <v>23</v>
      </c>
      <c r="F4722" t="s">
        <v>24</v>
      </c>
      <c r="G4722" t="s">
        <v>25</v>
      </c>
      <c r="H4722">
        <v>720</v>
      </c>
      <c r="I4722">
        <v>720</v>
      </c>
      <c r="J4722">
        <v>0</v>
      </c>
      <c r="K4722" t="s">
        <v>1577</v>
      </c>
      <c r="L4722" t="s">
        <v>5542</v>
      </c>
    </row>
    <row r="4723" spans="1:12" x14ac:dyDescent="0.25">
      <c r="A4723">
        <v>423014</v>
      </c>
      <c r="B4723" t="s">
        <v>2128</v>
      </c>
      <c r="D4723" t="s">
        <v>5923</v>
      </c>
      <c r="E4723" t="s">
        <v>13</v>
      </c>
      <c r="F4723" t="s">
        <v>14</v>
      </c>
      <c r="G4723" t="s">
        <v>15</v>
      </c>
      <c r="H4723">
        <v>319</v>
      </c>
      <c r="I4723">
        <v>319</v>
      </c>
      <c r="J4723">
        <v>0</v>
      </c>
      <c r="K4723" t="s">
        <v>113</v>
      </c>
      <c r="L4723" t="s">
        <v>5542</v>
      </c>
    </row>
    <row r="4724" spans="1:12" x14ac:dyDescent="0.25">
      <c r="A4724">
        <v>423013</v>
      </c>
      <c r="B4724" t="s">
        <v>2128</v>
      </c>
      <c r="D4724" t="s">
        <v>5924</v>
      </c>
      <c r="E4724" t="s">
        <v>19</v>
      </c>
      <c r="F4724" t="s">
        <v>14</v>
      </c>
      <c r="G4724" t="s">
        <v>20</v>
      </c>
      <c r="H4724">
        <v>183</v>
      </c>
      <c r="I4724">
        <v>183</v>
      </c>
      <c r="J4724">
        <v>0</v>
      </c>
      <c r="K4724" t="s">
        <v>35</v>
      </c>
      <c r="L4724" t="s">
        <v>5542</v>
      </c>
    </row>
    <row r="4725" spans="1:12" x14ac:dyDescent="0.25">
      <c r="A4725">
        <v>422992</v>
      </c>
      <c r="B4725" t="s">
        <v>653</v>
      </c>
      <c r="D4725" t="s">
        <v>5925</v>
      </c>
      <c r="E4725" t="s">
        <v>13</v>
      </c>
      <c r="F4725" t="s">
        <v>14</v>
      </c>
      <c r="G4725" t="s">
        <v>15</v>
      </c>
      <c r="H4725">
        <v>551</v>
      </c>
      <c r="I4725">
        <v>551</v>
      </c>
      <c r="J4725">
        <v>0</v>
      </c>
      <c r="K4725" t="s">
        <v>32</v>
      </c>
      <c r="L4725" t="s">
        <v>5542</v>
      </c>
    </row>
    <row r="4726" spans="1:12" x14ac:dyDescent="0.25">
      <c r="A4726">
        <v>422989</v>
      </c>
      <c r="B4726" t="s">
        <v>653</v>
      </c>
      <c r="D4726" t="s">
        <v>5926</v>
      </c>
      <c r="E4726" t="s">
        <v>23</v>
      </c>
      <c r="F4726" t="s">
        <v>24</v>
      </c>
      <c r="G4726" t="s">
        <v>25</v>
      </c>
      <c r="H4726">
        <v>229</v>
      </c>
      <c r="I4726">
        <v>229</v>
      </c>
      <c r="J4726">
        <v>0</v>
      </c>
      <c r="K4726" t="s">
        <v>16</v>
      </c>
      <c r="L4726" t="s">
        <v>5542</v>
      </c>
    </row>
    <row r="4727" spans="1:12" x14ac:dyDescent="0.25">
      <c r="A4727">
        <v>422972</v>
      </c>
      <c r="B4727" t="s">
        <v>658</v>
      </c>
      <c r="D4727" t="s">
        <v>5927</v>
      </c>
      <c r="E4727" t="s">
        <v>13</v>
      </c>
      <c r="F4727" t="s">
        <v>14</v>
      </c>
      <c r="G4727" t="s">
        <v>15</v>
      </c>
      <c r="H4727">
        <v>665</v>
      </c>
      <c r="I4727">
        <v>665</v>
      </c>
      <c r="J4727">
        <v>0</v>
      </c>
      <c r="K4727" t="s">
        <v>113</v>
      </c>
      <c r="L4727" t="s">
        <v>5542</v>
      </c>
    </row>
    <row r="4728" spans="1:12" x14ac:dyDescent="0.25">
      <c r="A4728">
        <v>422966</v>
      </c>
      <c r="B4728" t="s">
        <v>658</v>
      </c>
      <c r="D4728" t="s">
        <v>5928</v>
      </c>
      <c r="E4728" t="s">
        <v>19</v>
      </c>
      <c r="F4728" t="s">
        <v>14</v>
      </c>
      <c r="G4728" t="s">
        <v>20</v>
      </c>
      <c r="H4728">
        <v>783</v>
      </c>
      <c r="I4728">
        <v>783</v>
      </c>
      <c r="J4728">
        <v>0</v>
      </c>
      <c r="K4728" t="s">
        <v>21</v>
      </c>
      <c r="L4728" t="s">
        <v>5542</v>
      </c>
    </row>
    <row r="4729" spans="1:12" x14ac:dyDescent="0.25">
      <c r="A4729">
        <v>422971</v>
      </c>
      <c r="B4729" t="s">
        <v>658</v>
      </c>
      <c r="D4729" t="s">
        <v>5929</v>
      </c>
      <c r="E4729" t="s">
        <v>23</v>
      </c>
      <c r="F4729" t="s">
        <v>24</v>
      </c>
      <c r="G4729" t="s">
        <v>25</v>
      </c>
      <c r="H4729">
        <v>68</v>
      </c>
      <c r="I4729">
        <v>68</v>
      </c>
      <c r="J4729">
        <v>0</v>
      </c>
      <c r="K4729" t="s">
        <v>35</v>
      </c>
      <c r="L4729" t="s">
        <v>5542</v>
      </c>
    </row>
    <row r="4730" spans="1:12" x14ac:dyDescent="0.25">
      <c r="A4730">
        <v>422961</v>
      </c>
      <c r="B4730" t="s">
        <v>662</v>
      </c>
      <c r="D4730" t="s">
        <v>5930</v>
      </c>
      <c r="E4730" t="s">
        <v>19</v>
      </c>
      <c r="F4730" t="s">
        <v>14</v>
      </c>
      <c r="G4730" t="s">
        <v>20</v>
      </c>
      <c r="H4730">
        <v>73</v>
      </c>
      <c r="I4730">
        <v>73</v>
      </c>
      <c r="J4730">
        <v>0</v>
      </c>
      <c r="K4730" t="s">
        <v>29</v>
      </c>
      <c r="L4730" t="s">
        <v>5542</v>
      </c>
    </row>
    <row r="4731" spans="1:12" x14ac:dyDescent="0.25">
      <c r="A4731">
        <v>422961</v>
      </c>
      <c r="B4731" t="s">
        <v>662</v>
      </c>
      <c r="D4731" t="s">
        <v>5931</v>
      </c>
      <c r="E4731" t="s">
        <v>23</v>
      </c>
      <c r="F4731" t="s">
        <v>24</v>
      </c>
      <c r="G4731" t="s">
        <v>25</v>
      </c>
      <c r="H4731">
        <v>162</v>
      </c>
      <c r="I4731">
        <v>162</v>
      </c>
      <c r="J4731">
        <v>0</v>
      </c>
      <c r="K4731" t="s">
        <v>29</v>
      </c>
      <c r="L4731" t="s">
        <v>5542</v>
      </c>
    </row>
    <row r="4732" spans="1:12" x14ac:dyDescent="0.25">
      <c r="A4732">
        <v>422944</v>
      </c>
      <c r="B4732" t="s">
        <v>664</v>
      </c>
      <c r="D4732" t="s">
        <v>5932</v>
      </c>
      <c r="E4732" t="s">
        <v>13</v>
      </c>
      <c r="F4732" t="s">
        <v>14</v>
      </c>
      <c r="G4732" t="s">
        <v>15</v>
      </c>
      <c r="H4732">
        <v>416</v>
      </c>
      <c r="I4732">
        <v>416</v>
      </c>
      <c r="J4732">
        <v>0</v>
      </c>
      <c r="K4732" t="s">
        <v>26</v>
      </c>
      <c r="L4732" t="s">
        <v>5542</v>
      </c>
    </row>
    <row r="4733" spans="1:12" x14ac:dyDescent="0.25">
      <c r="A4733">
        <v>422923</v>
      </c>
      <c r="B4733" t="s">
        <v>666</v>
      </c>
      <c r="D4733" t="s">
        <v>5933</v>
      </c>
      <c r="E4733" t="s">
        <v>23</v>
      </c>
      <c r="F4733" t="s">
        <v>24</v>
      </c>
      <c r="G4733" t="s">
        <v>25</v>
      </c>
      <c r="H4733">
        <v>116</v>
      </c>
      <c r="I4733">
        <v>116</v>
      </c>
      <c r="J4733">
        <v>0</v>
      </c>
      <c r="K4733" t="s">
        <v>450</v>
      </c>
      <c r="L4733" t="s">
        <v>5542</v>
      </c>
    </row>
    <row r="4734" spans="1:12" x14ac:dyDescent="0.25">
      <c r="A4734">
        <v>422904</v>
      </c>
      <c r="B4734" t="s">
        <v>669</v>
      </c>
      <c r="D4734" t="s">
        <v>5934</v>
      </c>
      <c r="E4734" t="s">
        <v>13</v>
      </c>
      <c r="F4734" t="s">
        <v>14</v>
      </c>
      <c r="G4734" t="s">
        <v>15</v>
      </c>
      <c r="H4734">
        <v>449</v>
      </c>
      <c r="I4734">
        <v>449</v>
      </c>
      <c r="J4734">
        <v>0</v>
      </c>
      <c r="K4734" t="s">
        <v>16</v>
      </c>
      <c r="L4734" t="s">
        <v>5542</v>
      </c>
    </row>
    <row r="4735" spans="1:12" x14ac:dyDescent="0.25">
      <c r="A4735">
        <v>422912</v>
      </c>
      <c r="B4735" t="s">
        <v>669</v>
      </c>
      <c r="D4735" t="s">
        <v>5935</v>
      </c>
      <c r="E4735" t="s">
        <v>13</v>
      </c>
      <c r="F4735" t="s">
        <v>14</v>
      </c>
      <c r="G4735" t="s">
        <v>15</v>
      </c>
      <c r="H4735">
        <v>251</v>
      </c>
      <c r="I4735">
        <v>251</v>
      </c>
      <c r="J4735">
        <v>0</v>
      </c>
      <c r="K4735" t="s">
        <v>450</v>
      </c>
      <c r="L4735" t="s">
        <v>5542</v>
      </c>
    </row>
    <row r="4736" spans="1:12" x14ac:dyDescent="0.25">
      <c r="A4736">
        <v>422917</v>
      </c>
      <c r="B4736" t="s">
        <v>669</v>
      </c>
      <c r="D4736" t="s">
        <v>5936</v>
      </c>
      <c r="E4736" t="s">
        <v>19</v>
      </c>
      <c r="F4736" t="s">
        <v>14</v>
      </c>
      <c r="G4736" t="s">
        <v>20</v>
      </c>
      <c r="H4736">
        <v>520</v>
      </c>
      <c r="I4736">
        <v>520</v>
      </c>
      <c r="J4736">
        <v>0</v>
      </c>
      <c r="K4736" t="s">
        <v>138</v>
      </c>
      <c r="L4736" t="s">
        <v>5542</v>
      </c>
    </row>
    <row r="4737" spans="1:12" x14ac:dyDescent="0.25">
      <c r="A4737">
        <v>422913</v>
      </c>
      <c r="B4737" t="s">
        <v>669</v>
      </c>
      <c r="D4737" t="s">
        <v>5937</v>
      </c>
      <c r="E4737" t="s">
        <v>19</v>
      </c>
      <c r="F4737" t="s">
        <v>14</v>
      </c>
      <c r="G4737" t="s">
        <v>20</v>
      </c>
      <c r="H4737">
        <v>28</v>
      </c>
      <c r="I4737">
        <v>28</v>
      </c>
      <c r="J4737">
        <v>0</v>
      </c>
      <c r="K4737" t="s">
        <v>32</v>
      </c>
      <c r="L4737" t="s">
        <v>5542</v>
      </c>
    </row>
    <row r="4738" spans="1:12" x14ac:dyDescent="0.25">
      <c r="A4738">
        <v>422912</v>
      </c>
      <c r="B4738" t="s">
        <v>669</v>
      </c>
      <c r="D4738" t="s">
        <v>5938</v>
      </c>
      <c r="E4738" t="s">
        <v>23</v>
      </c>
      <c r="F4738" t="s">
        <v>24</v>
      </c>
      <c r="G4738" t="s">
        <v>25</v>
      </c>
      <c r="H4738">
        <v>183</v>
      </c>
      <c r="I4738">
        <v>183</v>
      </c>
      <c r="J4738">
        <v>0</v>
      </c>
      <c r="K4738" t="s">
        <v>450</v>
      </c>
      <c r="L4738" t="s">
        <v>5542</v>
      </c>
    </row>
    <row r="4739" spans="1:12" x14ac:dyDescent="0.25">
      <c r="A4739">
        <v>422899</v>
      </c>
      <c r="B4739" t="s">
        <v>675</v>
      </c>
      <c r="D4739" t="s">
        <v>5939</v>
      </c>
      <c r="E4739" t="s">
        <v>13</v>
      </c>
      <c r="F4739" t="s">
        <v>14</v>
      </c>
      <c r="G4739" t="s">
        <v>15</v>
      </c>
      <c r="H4739">
        <v>217</v>
      </c>
      <c r="I4739">
        <v>217</v>
      </c>
      <c r="J4739">
        <v>0</v>
      </c>
      <c r="K4739" t="s">
        <v>63</v>
      </c>
      <c r="L4739" t="s">
        <v>5542</v>
      </c>
    </row>
    <row r="4740" spans="1:12" x14ac:dyDescent="0.25">
      <c r="A4740">
        <v>422897</v>
      </c>
      <c r="B4740" t="s">
        <v>675</v>
      </c>
      <c r="D4740" t="s">
        <v>5940</v>
      </c>
      <c r="E4740" t="s">
        <v>19</v>
      </c>
      <c r="F4740" t="s">
        <v>14</v>
      </c>
      <c r="G4740" t="s">
        <v>20</v>
      </c>
      <c r="H4740">
        <v>637</v>
      </c>
      <c r="I4740">
        <v>637</v>
      </c>
      <c r="J4740">
        <v>0</v>
      </c>
      <c r="K4740" t="s">
        <v>113</v>
      </c>
      <c r="L4740" t="s">
        <v>5542</v>
      </c>
    </row>
    <row r="4741" spans="1:12" x14ac:dyDescent="0.25">
      <c r="A4741">
        <v>422903</v>
      </c>
      <c r="B4741" t="s">
        <v>675</v>
      </c>
      <c r="D4741" t="s">
        <v>5941</v>
      </c>
      <c r="E4741" t="s">
        <v>23</v>
      </c>
      <c r="F4741" t="s">
        <v>24</v>
      </c>
      <c r="G4741" t="s">
        <v>25</v>
      </c>
      <c r="H4741">
        <v>56</v>
      </c>
      <c r="I4741">
        <v>56</v>
      </c>
      <c r="J4741">
        <v>0</v>
      </c>
      <c r="K4741" t="s">
        <v>16</v>
      </c>
      <c r="L4741" t="s">
        <v>5542</v>
      </c>
    </row>
    <row r="4742" spans="1:12" x14ac:dyDescent="0.25">
      <c r="A4742">
        <v>422893</v>
      </c>
      <c r="B4742" t="s">
        <v>679</v>
      </c>
      <c r="D4742" t="s">
        <v>5942</v>
      </c>
      <c r="E4742" t="s">
        <v>13</v>
      </c>
      <c r="F4742" t="s">
        <v>14</v>
      </c>
      <c r="G4742" t="s">
        <v>15</v>
      </c>
      <c r="H4742">
        <v>197</v>
      </c>
      <c r="I4742">
        <v>197</v>
      </c>
      <c r="J4742">
        <v>0</v>
      </c>
      <c r="K4742" t="s">
        <v>32</v>
      </c>
      <c r="L4742" t="s">
        <v>5542</v>
      </c>
    </row>
    <row r="4743" spans="1:12" x14ac:dyDescent="0.25">
      <c r="A4743">
        <v>422869</v>
      </c>
      <c r="B4743" t="s">
        <v>682</v>
      </c>
      <c r="D4743" t="s">
        <v>5943</v>
      </c>
      <c r="E4743" t="s">
        <v>19</v>
      </c>
      <c r="F4743" t="s">
        <v>14</v>
      </c>
      <c r="G4743" t="s">
        <v>20</v>
      </c>
      <c r="H4743">
        <v>523</v>
      </c>
      <c r="I4743">
        <v>523</v>
      </c>
      <c r="J4743">
        <v>0</v>
      </c>
      <c r="K4743" t="s">
        <v>21</v>
      </c>
      <c r="L4743" t="s">
        <v>5542</v>
      </c>
    </row>
    <row r="4744" spans="1:12" x14ac:dyDescent="0.25">
      <c r="A4744">
        <v>422869</v>
      </c>
      <c r="B4744" t="s">
        <v>682</v>
      </c>
      <c r="D4744" t="s">
        <v>5944</v>
      </c>
      <c r="E4744" t="s">
        <v>23</v>
      </c>
      <c r="F4744" t="s">
        <v>24</v>
      </c>
      <c r="G4744" t="s">
        <v>25</v>
      </c>
      <c r="H4744">
        <v>1604</v>
      </c>
      <c r="I4744">
        <v>1604</v>
      </c>
      <c r="J4744">
        <v>0</v>
      </c>
      <c r="K4744" t="s">
        <v>21</v>
      </c>
      <c r="L4744" t="s">
        <v>5542</v>
      </c>
    </row>
    <row r="4745" spans="1:12" x14ac:dyDescent="0.25">
      <c r="A4745">
        <v>422865</v>
      </c>
      <c r="B4745" t="s">
        <v>685</v>
      </c>
      <c r="D4745" t="s">
        <v>5945</v>
      </c>
      <c r="E4745" t="s">
        <v>13</v>
      </c>
      <c r="F4745" t="s">
        <v>14</v>
      </c>
      <c r="G4745" t="s">
        <v>15</v>
      </c>
      <c r="H4745">
        <v>247</v>
      </c>
      <c r="I4745">
        <v>247</v>
      </c>
      <c r="J4745">
        <v>0</v>
      </c>
      <c r="K4745" t="s">
        <v>35</v>
      </c>
      <c r="L4745" t="s">
        <v>5542</v>
      </c>
    </row>
    <row r="4746" spans="1:12" x14ac:dyDescent="0.25">
      <c r="A4746">
        <v>422864</v>
      </c>
      <c r="B4746" t="s">
        <v>685</v>
      </c>
      <c r="D4746" t="s">
        <v>5946</v>
      </c>
      <c r="E4746" t="s">
        <v>23</v>
      </c>
      <c r="F4746" t="s">
        <v>24</v>
      </c>
      <c r="G4746" t="s">
        <v>25</v>
      </c>
      <c r="H4746">
        <v>1265</v>
      </c>
      <c r="I4746">
        <v>1265</v>
      </c>
      <c r="J4746">
        <v>0</v>
      </c>
      <c r="K4746" t="s">
        <v>113</v>
      </c>
      <c r="L4746" t="s">
        <v>5542</v>
      </c>
    </row>
    <row r="4747" spans="1:12" x14ac:dyDescent="0.25">
      <c r="A4747">
        <v>422857</v>
      </c>
      <c r="B4747" t="s">
        <v>688</v>
      </c>
      <c r="D4747" t="s">
        <v>5947</v>
      </c>
      <c r="E4747" t="s">
        <v>13</v>
      </c>
      <c r="F4747" t="s">
        <v>14</v>
      </c>
      <c r="G4747" t="s">
        <v>15</v>
      </c>
      <c r="H4747">
        <v>584</v>
      </c>
      <c r="I4747">
        <v>584</v>
      </c>
      <c r="J4747">
        <v>0</v>
      </c>
      <c r="K4747" t="s">
        <v>26</v>
      </c>
      <c r="L4747" t="s">
        <v>5542</v>
      </c>
    </row>
    <row r="4748" spans="1:12" x14ac:dyDescent="0.25">
      <c r="A4748">
        <v>422829</v>
      </c>
      <c r="B4748" t="s">
        <v>688</v>
      </c>
      <c r="D4748" t="s">
        <v>5948</v>
      </c>
      <c r="E4748" t="s">
        <v>19</v>
      </c>
      <c r="F4748" t="s">
        <v>14</v>
      </c>
      <c r="G4748" t="s">
        <v>20</v>
      </c>
      <c r="H4748">
        <v>589</v>
      </c>
      <c r="I4748">
        <v>589</v>
      </c>
      <c r="J4748">
        <v>0</v>
      </c>
      <c r="K4748" t="s">
        <v>123</v>
      </c>
      <c r="L4748" t="s">
        <v>5542</v>
      </c>
    </row>
    <row r="4749" spans="1:12" x14ac:dyDescent="0.25">
      <c r="A4749">
        <v>422823</v>
      </c>
      <c r="B4749" t="s">
        <v>692</v>
      </c>
      <c r="D4749" t="s">
        <v>5949</v>
      </c>
      <c r="E4749" t="s">
        <v>13</v>
      </c>
      <c r="F4749" t="s">
        <v>14</v>
      </c>
      <c r="G4749" t="s">
        <v>15</v>
      </c>
      <c r="H4749">
        <v>510</v>
      </c>
      <c r="I4749">
        <v>510</v>
      </c>
      <c r="J4749">
        <v>0</v>
      </c>
      <c r="K4749" t="s">
        <v>26</v>
      </c>
      <c r="L4749" t="s">
        <v>5542</v>
      </c>
    </row>
    <row r="4750" spans="1:12" x14ac:dyDescent="0.25">
      <c r="A4750">
        <v>422819</v>
      </c>
      <c r="B4750" t="s">
        <v>692</v>
      </c>
      <c r="D4750" t="s">
        <v>5950</v>
      </c>
      <c r="E4750" t="s">
        <v>19</v>
      </c>
      <c r="F4750" t="s">
        <v>14</v>
      </c>
      <c r="G4750" t="s">
        <v>20</v>
      </c>
      <c r="H4750">
        <v>533</v>
      </c>
      <c r="I4750">
        <v>533</v>
      </c>
      <c r="J4750">
        <v>0</v>
      </c>
      <c r="K4750" t="s">
        <v>21</v>
      </c>
      <c r="L4750" t="s">
        <v>5542</v>
      </c>
    </row>
    <row r="4751" spans="1:12" x14ac:dyDescent="0.25">
      <c r="A4751">
        <v>422825</v>
      </c>
      <c r="B4751" t="s">
        <v>692</v>
      </c>
      <c r="D4751" t="s">
        <v>5951</v>
      </c>
      <c r="E4751" t="s">
        <v>23</v>
      </c>
      <c r="F4751" t="s">
        <v>24</v>
      </c>
      <c r="G4751" t="s">
        <v>25</v>
      </c>
      <c r="H4751">
        <v>892</v>
      </c>
      <c r="I4751">
        <v>892</v>
      </c>
      <c r="J4751">
        <v>0</v>
      </c>
      <c r="K4751" t="s">
        <v>113</v>
      </c>
      <c r="L4751" t="s">
        <v>5542</v>
      </c>
    </row>
    <row r="4752" spans="1:12" x14ac:dyDescent="0.25">
      <c r="A4752">
        <v>422815</v>
      </c>
      <c r="B4752" t="s">
        <v>696</v>
      </c>
      <c r="D4752" t="s">
        <v>5952</v>
      </c>
      <c r="E4752" t="s">
        <v>13</v>
      </c>
      <c r="F4752" t="s">
        <v>14</v>
      </c>
      <c r="G4752" t="s">
        <v>15</v>
      </c>
      <c r="H4752">
        <v>151</v>
      </c>
      <c r="I4752">
        <v>151</v>
      </c>
      <c r="J4752">
        <v>0</v>
      </c>
      <c r="K4752" t="s">
        <v>29</v>
      </c>
      <c r="L4752" t="s">
        <v>5542</v>
      </c>
    </row>
    <row r="4753" spans="1:12" x14ac:dyDescent="0.25">
      <c r="A4753">
        <v>422816</v>
      </c>
      <c r="B4753" t="s">
        <v>696</v>
      </c>
      <c r="D4753" t="s">
        <v>5953</v>
      </c>
      <c r="E4753" t="s">
        <v>19</v>
      </c>
      <c r="F4753" t="s">
        <v>14</v>
      </c>
      <c r="G4753" t="s">
        <v>20</v>
      </c>
      <c r="H4753">
        <v>448</v>
      </c>
      <c r="I4753">
        <v>448</v>
      </c>
      <c r="J4753">
        <v>0</v>
      </c>
      <c r="K4753" t="s">
        <v>138</v>
      </c>
      <c r="L4753" t="s">
        <v>5542</v>
      </c>
    </row>
    <row r="4754" spans="1:12" x14ac:dyDescent="0.25">
      <c r="A4754">
        <v>422800</v>
      </c>
      <c r="B4754" t="s">
        <v>701</v>
      </c>
      <c r="D4754" t="s">
        <v>5954</v>
      </c>
      <c r="E4754" t="s">
        <v>13</v>
      </c>
      <c r="F4754" t="s">
        <v>14</v>
      </c>
      <c r="G4754" t="s">
        <v>15</v>
      </c>
      <c r="H4754">
        <v>196</v>
      </c>
      <c r="I4754">
        <v>196</v>
      </c>
      <c r="J4754">
        <v>0</v>
      </c>
      <c r="K4754" t="s">
        <v>645</v>
      </c>
      <c r="L4754" t="s">
        <v>5542</v>
      </c>
    </row>
    <row r="4755" spans="1:12" x14ac:dyDescent="0.25">
      <c r="A4755">
        <v>422797</v>
      </c>
      <c r="B4755" t="s">
        <v>701</v>
      </c>
      <c r="D4755" t="s">
        <v>5955</v>
      </c>
      <c r="E4755" t="s">
        <v>23</v>
      </c>
      <c r="F4755" t="s">
        <v>24</v>
      </c>
      <c r="G4755" t="s">
        <v>25</v>
      </c>
      <c r="H4755">
        <v>48</v>
      </c>
      <c r="I4755">
        <v>48</v>
      </c>
      <c r="J4755">
        <v>0</v>
      </c>
      <c r="K4755" t="s">
        <v>16</v>
      </c>
      <c r="L4755" t="s">
        <v>5542</v>
      </c>
    </row>
    <row r="4756" spans="1:12" x14ac:dyDescent="0.25">
      <c r="A4756">
        <v>422789</v>
      </c>
      <c r="B4756" t="s">
        <v>703</v>
      </c>
      <c r="D4756" t="s">
        <v>5956</v>
      </c>
      <c r="E4756" t="s">
        <v>13</v>
      </c>
      <c r="F4756" t="s">
        <v>14</v>
      </c>
      <c r="G4756" t="s">
        <v>15</v>
      </c>
      <c r="H4756">
        <v>222</v>
      </c>
      <c r="I4756">
        <v>222</v>
      </c>
      <c r="J4756">
        <v>0</v>
      </c>
      <c r="K4756" t="s">
        <v>16</v>
      </c>
      <c r="L4756" t="s">
        <v>5542</v>
      </c>
    </row>
    <row r="4757" spans="1:12" x14ac:dyDescent="0.25">
      <c r="A4757">
        <v>422781</v>
      </c>
      <c r="B4757" t="s">
        <v>703</v>
      </c>
      <c r="D4757" t="s">
        <v>5957</v>
      </c>
      <c r="E4757" t="s">
        <v>19</v>
      </c>
      <c r="F4757" t="s">
        <v>14</v>
      </c>
      <c r="G4757" t="s">
        <v>20</v>
      </c>
      <c r="H4757">
        <v>1179</v>
      </c>
      <c r="I4757">
        <v>1179</v>
      </c>
      <c r="J4757">
        <v>0</v>
      </c>
      <c r="K4757" t="s">
        <v>138</v>
      </c>
      <c r="L4757" t="s">
        <v>5542</v>
      </c>
    </row>
    <row r="4758" spans="1:12" x14ac:dyDescent="0.25">
      <c r="A4758">
        <v>422783</v>
      </c>
      <c r="B4758" t="s">
        <v>703</v>
      </c>
      <c r="D4758" t="s">
        <v>5958</v>
      </c>
      <c r="E4758" t="s">
        <v>19</v>
      </c>
      <c r="F4758" t="s">
        <v>14</v>
      </c>
      <c r="G4758" t="s">
        <v>20</v>
      </c>
      <c r="H4758">
        <v>66</v>
      </c>
      <c r="I4758">
        <v>66</v>
      </c>
      <c r="J4758">
        <v>0</v>
      </c>
      <c r="K4758" t="s">
        <v>32</v>
      </c>
      <c r="L4758" t="s">
        <v>5542</v>
      </c>
    </row>
    <row r="4759" spans="1:12" x14ac:dyDescent="0.25">
      <c r="A4759">
        <v>422778</v>
      </c>
      <c r="B4759" t="s">
        <v>703</v>
      </c>
      <c r="D4759" t="s">
        <v>5959</v>
      </c>
      <c r="E4759" t="s">
        <v>23</v>
      </c>
      <c r="F4759" t="s">
        <v>24</v>
      </c>
      <c r="G4759" t="s">
        <v>25</v>
      </c>
      <c r="H4759">
        <v>68</v>
      </c>
      <c r="I4759">
        <v>68</v>
      </c>
      <c r="J4759">
        <v>0</v>
      </c>
      <c r="K4759" t="s">
        <v>450</v>
      </c>
      <c r="L4759" t="s">
        <v>5542</v>
      </c>
    </row>
    <row r="4760" spans="1:12" x14ac:dyDescent="0.25">
      <c r="A4760">
        <v>422722</v>
      </c>
      <c r="B4760" t="s">
        <v>707</v>
      </c>
      <c r="D4760" t="s">
        <v>5960</v>
      </c>
      <c r="E4760" t="s">
        <v>13</v>
      </c>
      <c r="F4760" t="s">
        <v>14</v>
      </c>
      <c r="G4760" t="s">
        <v>15</v>
      </c>
      <c r="H4760">
        <v>32</v>
      </c>
      <c r="I4760">
        <v>32</v>
      </c>
      <c r="J4760">
        <v>0</v>
      </c>
      <c r="K4760" t="s">
        <v>16</v>
      </c>
      <c r="L4760" t="s">
        <v>5542</v>
      </c>
    </row>
    <row r="4761" spans="1:12" x14ac:dyDescent="0.25">
      <c r="A4761">
        <v>422714</v>
      </c>
      <c r="B4761" t="s">
        <v>711</v>
      </c>
      <c r="D4761" t="s">
        <v>5961</v>
      </c>
      <c r="E4761" t="s">
        <v>13</v>
      </c>
      <c r="F4761" t="s">
        <v>14</v>
      </c>
      <c r="G4761" t="s">
        <v>15</v>
      </c>
      <c r="H4761">
        <v>4693</v>
      </c>
      <c r="I4761">
        <v>4693</v>
      </c>
      <c r="J4761">
        <v>0</v>
      </c>
      <c r="K4761" t="s">
        <v>53</v>
      </c>
      <c r="L4761" t="s">
        <v>5542</v>
      </c>
    </row>
    <row r="4762" spans="1:12" x14ac:dyDescent="0.25">
      <c r="A4762">
        <v>422701</v>
      </c>
      <c r="B4762" t="s">
        <v>711</v>
      </c>
      <c r="D4762" t="s">
        <v>5962</v>
      </c>
      <c r="E4762" t="s">
        <v>19</v>
      </c>
      <c r="F4762" t="s">
        <v>14</v>
      </c>
      <c r="G4762" t="s">
        <v>20</v>
      </c>
      <c r="H4762">
        <v>426</v>
      </c>
      <c r="I4762">
        <v>426</v>
      </c>
      <c r="J4762">
        <v>0</v>
      </c>
      <c r="K4762" t="s">
        <v>138</v>
      </c>
      <c r="L4762" t="s">
        <v>5542</v>
      </c>
    </row>
    <row r="4763" spans="1:12" x14ac:dyDescent="0.25">
      <c r="A4763">
        <v>422699</v>
      </c>
      <c r="B4763" t="s">
        <v>711</v>
      </c>
      <c r="D4763" t="s">
        <v>5963</v>
      </c>
      <c r="E4763" t="s">
        <v>23</v>
      </c>
      <c r="F4763" t="s">
        <v>24</v>
      </c>
      <c r="G4763" t="s">
        <v>25</v>
      </c>
      <c r="H4763">
        <v>87</v>
      </c>
      <c r="I4763">
        <v>87</v>
      </c>
      <c r="J4763">
        <v>0</v>
      </c>
      <c r="K4763" t="s">
        <v>29</v>
      </c>
      <c r="L4763" t="s">
        <v>5542</v>
      </c>
    </row>
    <row r="4764" spans="1:12" x14ac:dyDescent="0.25">
      <c r="A4764">
        <v>422688</v>
      </c>
      <c r="B4764" t="s">
        <v>714</v>
      </c>
      <c r="D4764" t="s">
        <v>5964</v>
      </c>
      <c r="E4764" t="s">
        <v>13</v>
      </c>
      <c r="F4764" t="s">
        <v>14</v>
      </c>
      <c r="G4764" t="s">
        <v>15</v>
      </c>
      <c r="H4764">
        <v>219</v>
      </c>
      <c r="I4764">
        <v>219</v>
      </c>
      <c r="J4764">
        <v>0</v>
      </c>
      <c r="K4764" t="s">
        <v>16</v>
      </c>
      <c r="L4764" t="s">
        <v>5542</v>
      </c>
    </row>
    <row r="4765" spans="1:12" x14ac:dyDescent="0.25">
      <c r="A4765">
        <v>422672</v>
      </c>
      <c r="B4765" t="s">
        <v>720</v>
      </c>
      <c r="D4765" t="s">
        <v>5965</v>
      </c>
      <c r="E4765" t="s">
        <v>13</v>
      </c>
      <c r="F4765" t="s">
        <v>14</v>
      </c>
      <c r="G4765" t="s">
        <v>15</v>
      </c>
      <c r="H4765">
        <v>81</v>
      </c>
      <c r="I4765">
        <v>81</v>
      </c>
      <c r="J4765">
        <v>0</v>
      </c>
      <c r="K4765" t="s">
        <v>35</v>
      </c>
      <c r="L4765" t="s">
        <v>5542</v>
      </c>
    </row>
    <row r="4766" spans="1:12" x14ac:dyDescent="0.25">
      <c r="A4766">
        <v>422672</v>
      </c>
      <c r="B4766" t="s">
        <v>720</v>
      </c>
      <c r="D4766" t="s">
        <v>5966</v>
      </c>
      <c r="E4766" t="s">
        <v>19</v>
      </c>
      <c r="F4766" t="s">
        <v>14</v>
      </c>
      <c r="G4766" t="s">
        <v>20</v>
      </c>
      <c r="H4766">
        <v>213</v>
      </c>
      <c r="I4766">
        <v>213</v>
      </c>
      <c r="J4766">
        <v>0</v>
      </c>
      <c r="K4766" t="s">
        <v>35</v>
      </c>
      <c r="L4766" t="s">
        <v>5542</v>
      </c>
    </row>
    <row r="4767" spans="1:12" x14ac:dyDescent="0.25">
      <c r="A4767">
        <v>422666</v>
      </c>
      <c r="B4767" t="s">
        <v>723</v>
      </c>
      <c r="D4767" t="s">
        <v>5967</v>
      </c>
      <c r="E4767" t="s">
        <v>13</v>
      </c>
      <c r="F4767" t="s">
        <v>14</v>
      </c>
      <c r="G4767" t="s">
        <v>15</v>
      </c>
      <c r="H4767">
        <v>400</v>
      </c>
      <c r="I4767">
        <v>400</v>
      </c>
      <c r="J4767">
        <v>0</v>
      </c>
      <c r="K4767" t="s">
        <v>32</v>
      </c>
      <c r="L4767" t="s">
        <v>5542</v>
      </c>
    </row>
    <row r="4768" spans="1:12" x14ac:dyDescent="0.25">
      <c r="A4768">
        <v>422667</v>
      </c>
      <c r="B4768" t="s">
        <v>723</v>
      </c>
      <c r="D4768" t="s">
        <v>5968</v>
      </c>
      <c r="E4768" t="s">
        <v>19</v>
      </c>
      <c r="F4768" t="s">
        <v>14</v>
      </c>
      <c r="G4768" t="s">
        <v>20</v>
      </c>
      <c r="H4768">
        <v>36</v>
      </c>
      <c r="I4768">
        <v>36</v>
      </c>
      <c r="J4768">
        <v>0</v>
      </c>
      <c r="K4768" t="s">
        <v>16</v>
      </c>
      <c r="L4768" t="s">
        <v>5542</v>
      </c>
    </row>
    <row r="4769" spans="1:12" x14ac:dyDescent="0.25">
      <c r="A4769">
        <v>422655</v>
      </c>
      <c r="B4769" t="s">
        <v>723</v>
      </c>
      <c r="D4769" t="s">
        <v>5969</v>
      </c>
      <c r="E4769" t="s">
        <v>23</v>
      </c>
      <c r="F4769" t="s">
        <v>24</v>
      </c>
      <c r="G4769" t="s">
        <v>25</v>
      </c>
      <c r="H4769">
        <v>298</v>
      </c>
      <c r="I4769">
        <v>298</v>
      </c>
      <c r="J4769">
        <v>0</v>
      </c>
      <c r="K4769" t="s">
        <v>21</v>
      </c>
      <c r="L4769" t="s">
        <v>5542</v>
      </c>
    </row>
    <row r="4770" spans="1:12" x14ac:dyDescent="0.25">
      <c r="A4770">
        <v>422651</v>
      </c>
      <c r="B4770" t="s">
        <v>726</v>
      </c>
      <c r="D4770" t="s">
        <v>5970</v>
      </c>
      <c r="E4770" t="s">
        <v>13</v>
      </c>
      <c r="F4770" t="s">
        <v>14</v>
      </c>
      <c r="G4770" t="s">
        <v>15</v>
      </c>
      <c r="H4770">
        <v>310</v>
      </c>
      <c r="I4770">
        <v>310</v>
      </c>
      <c r="J4770">
        <v>0</v>
      </c>
      <c r="K4770" t="s">
        <v>113</v>
      </c>
      <c r="L4770" t="s">
        <v>5542</v>
      </c>
    </row>
    <row r="4771" spans="1:12" x14ac:dyDescent="0.25">
      <c r="A4771">
        <v>422653</v>
      </c>
      <c r="B4771" t="s">
        <v>726</v>
      </c>
      <c r="D4771" t="s">
        <v>5971</v>
      </c>
      <c r="E4771" t="s">
        <v>19</v>
      </c>
      <c r="F4771" t="s">
        <v>14</v>
      </c>
      <c r="G4771" t="s">
        <v>20</v>
      </c>
      <c r="H4771">
        <v>39</v>
      </c>
      <c r="I4771">
        <v>39</v>
      </c>
      <c r="J4771">
        <v>0</v>
      </c>
      <c r="K4771" t="s">
        <v>63</v>
      </c>
      <c r="L4771" t="s">
        <v>5542</v>
      </c>
    </row>
    <row r="4772" spans="1:12" x14ac:dyDescent="0.25">
      <c r="A4772">
        <v>422649</v>
      </c>
      <c r="B4772" t="s">
        <v>726</v>
      </c>
      <c r="D4772" t="s">
        <v>5972</v>
      </c>
      <c r="E4772" t="s">
        <v>23</v>
      </c>
      <c r="F4772" t="s">
        <v>24</v>
      </c>
      <c r="G4772" t="s">
        <v>25</v>
      </c>
      <c r="H4772">
        <v>456</v>
      </c>
      <c r="I4772">
        <v>456</v>
      </c>
      <c r="J4772">
        <v>0</v>
      </c>
      <c r="K4772" t="s">
        <v>26</v>
      </c>
      <c r="L4772" t="s">
        <v>5542</v>
      </c>
    </row>
    <row r="4773" spans="1:12" x14ac:dyDescent="0.25">
      <c r="A4773">
        <v>422632</v>
      </c>
      <c r="B4773" t="s">
        <v>735</v>
      </c>
      <c r="D4773" t="s">
        <v>5973</v>
      </c>
      <c r="E4773" t="s">
        <v>13</v>
      </c>
      <c r="F4773" t="s">
        <v>14</v>
      </c>
      <c r="G4773" t="s">
        <v>15</v>
      </c>
      <c r="H4773">
        <v>191</v>
      </c>
      <c r="I4773">
        <v>191</v>
      </c>
      <c r="J4773">
        <v>0</v>
      </c>
      <c r="K4773" t="s">
        <v>16</v>
      </c>
      <c r="L4773" t="s">
        <v>5542</v>
      </c>
    </row>
    <row r="4774" spans="1:12" x14ac:dyDescent="0.25">
      <c r="A4774">
        <v>422632</v>
      </c>
      <c r="B4774" t="s">
        <v>735</v>
      </c>
      <c r="D4774" t="s">
        <v>5974</v>
      </c>
      <c r="E4774" t="s">
        <v>19</v>
      </c>
      <c r="F4774" t="s">
        <v>14</v>
      </c>
      <c r="G4774" t="s">
        <v>20</v>
      </c>
      <c r="H4774">
        <v>82</v>
      </c>
      <c r="I4774">
        <v>82</v>
      </c>
      <c r="J4774">
        <v>0</v>
      </c>
      <c r="K4774" t="s">
        <v>16</v>
      </c>
      <c r="L4774" t="s">
        <v>5542</v>
      </c>
    </row>
    <row r="4775" spans="1:12" x14ac:dyDescent="0.25">
      <c r="A4775">
        <v>422624</v>
      </c>
      <c r="B4775" t="s">
        <v>735</v>
      </c>
      <c r="D4775" t="s">
        <v>5975</v>
      </c>
      <c r="E4775" t="s">
        <v>23</v>
      </c>
      <c r="F4775" t="s">
        <v>24</v>
      </c>
      <c r="G4775" t="s">
        <v>25</v>
      </c>
      <c r="H4775">
        <v>424</v>
      </c>
      <c r="I4775">
        <v>424</v>
      </c>
      <c r="J4775">
        <v>0</v>
      </c>
      <c r="K4775" t="s">
        <v>21</v>
      </c>
      <c r="L4775" t="s">
        <v>5542</v>
      </c>
    </row>
    <row r="4776" spans="1:12" x14ac:dyDescent="0.25">
      <c r="A4776">
        <v>422614</v>
      </c>
      <c r="B4776" t="s">
        <v>737</v>
      </c>
      <c r="D4776" t="s">
        <v>5976</v>
      </c>
      <c r="E4776" t="s">
        <v>13</v>
      </c>
      <c r="F4776" t="s">
        <v>14</v>
      </c>
      <c r="G4776" t="s">
        <v>15</v>
      </c>
      <c r="H4776">
        <v>426</v>
      </c>
      <c r="I4776">
        <v>426</v>
      </c>
      <c r="J4776">
        <v>0</v>
      </c>
      <c r="K4776" t="s">
        <v>113</v>
      </c>
      <c r="L4776" t="s">
        <v>5542</v>
      </c>
    </row>
    <row r="4777" spans="1:12" x14ac:dyDescent="0.25">
      <c r="A4777">
        <v>422603</v>
      </c>
      <c r="B4777" t="s">
        <v>739</v>
      </c>
      <c r="D4777" t="s">
        <v>5977</v>
      </c>
      <c r="E4777" t="s">
        <v>19</v>
      </c>
      <c r="F4777" t="s">
        <v>14</v>
      </c>
      <c r="G4777" t="s">
        <v>20</v>
      </c>
      <c r="H4777">
        <v>423</v>
      </c>
      <c r="I4777">
        <v>423</v>
      </c>
      <c r="J4777">
        <v>0</v>
      </c>
      <c r="K4777" t="s">
        <v>21</v>
      </c>
      <c r="L4777" t="s">
        <v>5542</v>
      </c>
    </row>
    <row r="4778" spans="1:12" x14ac:dyDescent="0.25">
      <c r="A4778">
        <v>422611</v>
      </c>
      <c r="B4778" t="s">
        <v>739</v>
      </c>
      <c r="D4778" t="s">
        <v>5978</v>
      </c>
      <c r="E4778" t="s">
        <v>23</v>
      </c>
      <c r="F4778" t="s">
        <v>24</v>
      </c>
      <c r="G4778" t="s">
        <v>25</v>
      </c>
      <c r="H4778">
        <v>286</v>
      </c>
      <c r="I4778">
        <v>286</v>
      </c>
      <c r="J4778">
        <v>0</v>
      </c>
      <c r="K4778" t="s">
        <v>16</v>
      </c>
      <c r="L4778" t="s">
        <v>5542</v>
      </c>
    </row>
    <row r="4779" spans="1:12" x14ac:dyDescent="0.25">
      <c r="A4779">
        <v>422600</v>
      </c>
      <c r="B4779" t="s">
        <v>743</v>
      </c>
      <c r="D4779" t="s">
        <v>5979</v>
      </c>
      <c r="E4779" t="s">
        <v>13</v>
      </c>
      <c r="F4779" t="s">
        <v>14</v>
      </c>
      <c r="G4779" t="s">
        <v>15</v>
      </c>
      <c r="H4779">
        <v>341</v>
      </c>
      <c r="I4779">
        <v>341</v>
      </c>
      <c r="J4779">
        <v>0</v>
      </c>
      <c r="K4779" t="s">
        <v>1111</v>
      </c>
      <c r="L4779" t="s">
        <v>5542</v>
      </c>
    </row>
    <row r="4780" spans="1:12" x14ac:dyDescent="0.25">
      <c r="A4780">
        <v>422596</v>
      </c>
      <c r="B4780" t="s">
        <v>743</v>
      </c>
      <c r="D4780" t="s">
        <v>5980</v>
      </c>
      <c r="E4780" t="s">
        <v>13</v>
      </c>
      <c r="F4780" t="s">
        <v>14</v>
      </c>
      <c r="G4780" t="s">
        <v>15</v>
      </c>
      <c r="H4780">
        <v>223</v>
      </c>
      <c r="I4780">
        <v>223</v>
      </c>
      <c r="J4780">
        <v>0</v>
      </c>
      <c r="K4780" t="s">
        <v>113</v>
      </c>
      <c r="L4780" t="s">
        <v>5542</v>
      </c>
    </row>
    <row r="4781" spans="1:12" x14ac:dyDescent="0.25">
      <c r="A4781">
        <v>422597</v>
      </c>
      <c r="B4781" t="s">
        <v>743</v>
      </c>
      <c r="D4781" t="s">
        <v>5981</v>
      </c>
      <c r="E4781" t="s">
        <v>19</v>
      </c>
      <c r="F4781" t="s">
        <v>14</v>
      </c>
      <c r="G4781" t="s">
        <v>20</v>
      </c>
      <c r="H4781">
        <v>75</v>
      </c>
      <c r="I4781">
        <v>75</v>
      </c>
      <c r="J4781">
        <v>0</v>
      </c>
      <c r="K4781" t="s">
        <v>35</v>
      </c>
      <c r="L4781" t="s">
        <v>5542</v>
      </c>
    </row>
    <row r="4782" spans="1:12" x14ac:dyDescent="0.25">
      <c r="A4782">
        <v>422586</v>
      </c>
      <c r="B4782" t="s">
        <v>747</v>
      </c>
      <c r="D4782" t="s">
        <v>5982</v>
      </c>
      <c r="E4782" t="s">
        <v>13</v>
      </c>
      <c r="F4782" t="s">
        <v>14</v>
      </c>
      <c r="G4782" t="s">
        <v>15</v>
      </c>
      <c r="H4782">
        <v>53</v>
      </c>
      <c r="I4782">
        <v>53</v>
      </c>
      <c r="J4782">
        <v>0</v>
      </c>
      <c r="K4782" t="s">
        <v>32</v>
      </c>
      <c r="L4782" t="s">
        <v>5542</v>
      </c>
    </row>
    <row r="4783" spans="1:12" x14ac:dyDescent="0.25">
      <c r="A4783">
        <v>422587</v>
      </c>
      <c r="B4783" t="s">
        <v>747</v>
      </c>
      <c r="D4783" t="s">
        <v>5983</v>
      </c>
      <c r="E4783" t="s">
        <v>19</v>
      </c>
      <c r="F4783" t="s">
        <v>14</v>
      </c>
      <c r="G4783" t="s">
        <v>20</v>
      </c>
      <c r="H4783">
        <v>544</v>
      </c>
      <c r="I4783">
        <v>544</v>
      </c>
      <c r="J4783">
        <v>0</v>
      </c>
      <c r="K4783" t="s">
        <v>713</v>
      </c>
      <c r="L4783" t="s">
        <v>5542</v>
      </c>
    </row>
    <row r="4784" spans="1:12" x14ac:dyDescent="0.25">
      <c r="A4784">
        <v>422588</v>
      </c>
      <c r="B4784" t="s">
        <v>747</v>
      </c>
      <c r="D4784" t="s">
        <v>5984</v>
      </c>
      <c r="E4784" t="s">
        <v>23</v>
      </c>
      <c r="F4784" t="s">
        <v>24</v>
      </c>
      <c r="G4784" t="s">
        <v>25</v>
      </c>
      <c r="H4784">
        <v>210</v>
      </c>
      <c r="I4784">
        <v>210</v>
      </c>
      <c r="J4784">
        <v>0</v>
      </c>
      <c r="K4784" t="s">
        <v>138</v>
      </c>
      <c r="L4784" t="s">
        <v>5542</v>
      </c>
    </row>
    <row r="4785" spans="1:12" x14ac:dyDescent="0.25">
      <c r="A4785">
        <v>422572</v>
      </c>
      <c r="B4785" t="s">
        <v>754</v>
      </c>
      <c r="D4785" t="s">
        <v>5985</v>
      </c>
      <c r="E4785" t="s">
        <v>13</v>
      </c>
      <c r="F4785" t="s">
        <v>14</v>
      </c>
      <c r="G4785" t="s">
        <v>15</v>
      </c>
      <c r="H4785">
        <v>322</v>
      </c>
      <c r="I4785">
        <v>322</v>
      </c>
      <c r="J4785">
        <v>0</v>
      </c>
      <c r="K4785" t="s">
        <v>113</v>
      </c>
      <c r="L4785" t="s">
        <v>5542</v>
      </c>
    </row>
    <row r="4786" spans="1:12" x14ac:dyDescent="0.25">
      <c r="A4786">
        <v>422573</v>
      </c>
      <c r="B4786" t="s">
        <v>754</v>
      </c>
      <c r="D4786" t="s">
        <v>5986</v>
      </c>
      <c r="E4786" t="s">
        <v>19</v>
      </c>
      <c r="F4786" t="s">
        <v>14</v>
      </c>
      <c r="G4786" t="s">
        <v>20</v>
      </c>
      <c r="H4786">
        <v>209</v>
      </c>
      <c r="I4786">
        <v>209</v>
      </c>
      <c r="J4786">
        <v>0</v>
      </c>
      <c r="K4786" t="s">
        <v>35</v>
      </c>
      <c r="L4786" t="s">
        <v>5542</v>
      </c>
    </row>
    <row r="4787" spans="1:12" x14ac:dyDescent="0.25">
      <c r="A4787">
        <v>422572</v>
      </c>
      <c r="B4787" t="s">
        <v>754</v>
      </c>
      <c r="D4787" t="s">
        <v>5987</v>
      </c>
      <c r="E4787" t="s">
        <v>23</v>
      </c>
      <c r="F4787" t="s">
        <v>24</v>
      </c>
      <c r="G4787" t="s">
        <v>25</v>
      </c>
      <c r="H4787">
        <v>749</v>
      </c>
      <c r="I4787">
        <v>749</v>
      </c>
      <c r="J4787">
        <v>0</v>
      </c>
      <c r="K4787" t="s">
        <v>113</v>
      </c>
      <c r="L4787" t="s">
        <v>5542</v>
      </c>
    </row>
    <row r="4788" spans="1:12" x14ac:dyDescent="0.25">
      <c r="A4788">
        <v>422552</v>
      </c>
      <c r="B4788" t="s">
        <v>765</v>
      </c>
      <c r="D4788" t="s">
        <v>5988</v>
      </c>
      <c r="E4788" t="s">
        <v>13</v>
      </c>
      <c r="F4788" t="s">
        <v>14</v>
      </c>
      <c r="G4788" t="s">
        <v>15</v>
      </c>
      <c r="H4788">
        <v>225</v>
      </c>
      <c r="I4788">
        <v>225</v>
      </c>
      <c r="J4788">
        <v>0</v>
      </c>
      <c r="K4788" t="s">
        <v>35</v>
      </c>
      <c r="L4788" t="s">
        <v>5542</v>
      </c>
    </row>
    <row r="4789" spans="1:12" x14ac:dyDescent="0.25">
      <c r="A4789">
        <v>422549</v>
      </c>
      <c r="B4789" t="s">
        <v>765</v>
      </c>
      <c r="D4789" t="s">
        <v>5989</v>
      </c>
      <c r="E4789" t="s">
        <v>19</v>
      </c>
      <c r="F4789" t="s">
        <v>14</v>
      </c>
      <c r="G4789" t="s">
        <v>20</v>
      </c>
      <c r="H4789">
        <v>369</v>
      </c>
      <c r="I4789">
        <v>369</v>
      </c>
      <c r="J4789">
        <v>0</v>
      </c>
      <c r="K4789" t="s">
        <v>21</v>
      </c>
      <c r="L4789" t="s">
        <v>5542</v>
      </c>
    </row>
    <row r="4790" spans="1:12" x14ac:dyDescent="0.25">
      <c r="A4790">
        <v>422552</v>
      </c>
      <c r="B4790" t="s">
        <v>765</v>
      </c>
      <c r="D4790" t="s">
        <v>5990</v>
      </c>
      <c r="E4790" t="s">
        <v>23</v>
      </c>
      <c r="F4790" t="s">
        <v>24</v>
      </c>
      <c r="G4790" t="s">
        <v>25</v>
      </c>
      <c r="H4790">
        <v>161</v>
      </c>
      <c r="I4790">
        <v>161</v>
      </c>
      <c r="J4790">
        <v>0</v>
      </c>
      <c r="K4790" t="s">
        <v>35</v>
      </c>
      <c r="L4790" t="s">
        <v>5542</v>
      </c>
    </row>
    <row r="4791" spans="1:12" x14ac:dyDescent="0.25">
      <c r="A4791">
        <v>422545</v>
      </c>
      <c r="B4791" t="s">
        <v>768</v>
      </c>
      <c r="D4791" t="s">
        <v>5991</v>
      </c>
      <c r="E4791" t="s">
        <v>13</v>
      </c>
      <c r="F4791" t="s">
        <v>14</v>
      </c>
      <c r="G4791" t="s">
        <v>15</v>
      </c>
      <c r="H4791">
        <v>6092</v>
      </c>
      <c r="I4791">
        <v>6092</v>
      </c>
      <c r="J4791">
        <v>0</v>
      </c>
      <c r="K4791" t="s">
        <v>53</v>
      </c>
      <c r="L4791" t="s">
        <v>5542</v>
      </c>
    </row>
    <row r="4792" spans="1:12" x14ac:dyDescent="0.25">
      <c r="A4792">
        <v>422544</v>
      </c>
      <c r="B4792" t="s">
        <v>768</v>
      </c>
      <c r="D4792" t="s">
        <v>5992</v>
      </c>
      <c r="E4792" t="s">
        <v>19</v>
      </c>
      <c r="F4792" t="s">
        <v>14</v>
      </c>
      <c r="G4792" t="s">
        <v>20</v>
      </c>
      <c r="H4792">
        <v>50</v>
      </c>
      <c r="I4792">
        <v>50</v>
      </c>
      <c r="J4792">
        <v>0</v>
      </c>
      <c r="K4792" t="s">
        <v>29</v>
      </c>
      <c r="L4792" t="s">
        <v>5542</v>
      </c>
    </row>
    <row r="4793" spans="1:12" x14ac:dyDescent="0.25">
      <c r="A4793">
        <v>422528</v>
      </c>
      <c r="B4793" t="s">
        <v>2162</v>
      </c>
      <c r="D4793" t="s">
        <v>5993</v>
      </c>
      <c r="E4793" t="s">
        <v>13</v>
      </c>
      <c r="F4793" t="s">
        <v>14</v>
      </c>
      <c r="G4793" t="s">
        <v>15</v>
      </c>
      <c r="H4793">
        <v>296</v>
      </c>
      <c r="I4793">
        <v>296</v>
      </c>
      <c r="J4793">
        <v>0</v>
      </c>
      <c r="K4793" t="s">
        <v>26</v>
      </c>
      <c r="L4793" t="s">
        <v>5542</v>
      </c>
    </row>
    <row r="4794" spans="1:12" x14ac:dyDescent="0.25">
      <c r="A4794">
        <v>422523</v>
      </c>
      <c r="B4794" t="s">
        <v>2162</v>
      </c>
      <c r="D4794" t="s">
        <v>5994</v>
      </c>
      <c r="E4794" t="s">
        <v>23</v>
      </c>
      <c r="F4794" t="s">
        <v>24</v>
      </c>
      <c r="G4794" t="s">
        <v>25</v>
      </c>
      <c r="H4794">
        <v>1410</v>
      </c>
      <c r="I4794">
        <v>1410</v>
      </c>
      <c r="J4794">
        <v>0</v>
      </c>
      <c r="K4794" t="s">
        <v>21</v>
      </c>
      <c r="L4794" t="s">
        <v>5542</v>
      </c>
    </row>
    <row r="4795" spans="1:12" x14ac:dyDescent="0.25">
      <c r="A4795">
        <v>422503</v>
      </c>
      <c r="B4795" t="s">
        <v>775</v>
      </c>
      <c r="D4795" t="s">
        <v>5995</v>
      </c>
      <c r="E4795" t="s">
        <v>13</v>
      </c>
      <c r="F4795" t="s">
        <v>14</v>
      </c>
      <c r="G4795" t="s">
        <v>15</v>
      </c>
      <c r="H4795">
        <v>426</v>
      </c>
      <c r="I4795">
        <v>426</v>
      </c>
      <c r="J4795">
        <v>0</v>
      </c>
      <c r="K4795" t="s">
        <v>26</v>
      </c>
      <c r="L4795" t="s">
        <v>5542</v>
      </c>
    </row>
    <row r="4796" spans="1:12" x14ac:dyDescent="0.25">
      <c r="A4796">
        <v>422500</v>
      </c>
      <c r="B4796" t="s">
        <v>775</v>
      </c>
      <c r="D4796" t="s">
        <v>5996</v>
      </c>
      <c r="E4796" t="s">
        <v>19</v>
      </c>
      <c r="F4796" t="s">
        <v>14</v>
      </c>
      <c r="G4796" t="s">
        <v>20</v>
      </c>
      <c r="H4796">
        <v>777</v>
      </c>
      <c r="I4796">
        <v>777</v>
      </c>
      <c r="J4796">
        <v>0</v>
      </c>
      <c r="K4796" t="s">
        <v>138</v>
      </c>
      <c r="L4796" t="s">
        <v>5542</v>
      </c>
    </row>
    <row r="4797" spans="1:12" x14ac:dyDescent="0.25">
      <c r="A4797">
        <v>422502</v>
      </c>
      <c r="B4797" t="s">
        <v>775</v>
      </c>
      <c r="D4797" t="s">
        <v>5997</v>
      </c>
      <c r="E4797" t="s">
        <v>23</v>
      </c>
      <c r="F4797" t="s">
        <v>24</v>
      </c>
      <c r="G4797" t="s">
        <v>25</v>
      </c>
      <c r="H4797">
        <v>844</v>
      </c>
      <c r="I4797">
        <v>844</v>
      </c>
      <c r="J4797">
        <v>0</v>
      </c>
      <c r="K4797" t="s">
        <v>21</v>
      </c>
      <c r="L4797" t="s">
        <v>5542</v>
      </c>
    </row>
    <row r="4798" spans="1:12" x14ac:dyDescent="0.25">
      <c r="A4798">
        <v>422418</v>
      </c>
      <c r="B4798" t="s">
        <v>779</v>
      </c>
      <c r="D4798" t="s">
        <v>5998</v>
      </c>
      <c r="E4798" t="s">
        <v>13</v>
      </c>
      <c r="F4798" t="s">
        <v>14</v>
      </c>
      <c r="G4798" t="s">
        <v>15</v>
      </c>
      <c r="H4798">
        <v>328</v>
      </c>
      <c r="I4798">
        <v>328</v>
      </c>
      <c r="J4798">
        <v>0</v>
      </c>
      <c r="K4798" t="s">
        <v>63</v>
      </c>
      <c r="L4798" t="s">
        <v>5542</v>
      </c>
    </row>
    <row r="4799" spans="1:12" x14ac:dyDescent="0.25">
      <c r="A4799">
        <v>422420</v>
      </c>
      <c r="B4799" t="s">
        <v>779</v>
      </c>
      <c r="D4799" t="s">
        <v>5999</v>
      </c>
      <c r="E4799" t="s">
        <v>19</v>
      </c>
      <c r="F4799" t="s">
        <v>14</v>
      </c>
      <c r="G4799" t="s">
        <v>20</v>
      </c>
      <c r="H4799">
        <v>177</v>
      </c>
      <c r="I4799">
        <v>177</v>
      </c>
      <c r="J4799">
        <v>0</v>
      </c>
      <c r="K4799" t="s">
        <v>26</v>
      </c>
      <c r="L4799" t="s">
        <v>5542</v>
      </c>
    </row>
    <row r="4800" spans="1:12" x14ac:dyDescent="0.25">
      <c r="A4800">
        <v>422401</v>
      </c>
      <c r="B4800" t="s">
        <v>781</v>
      </c>
      <c r="D4800" t="s">
        <v>6000</v>
      </c>
      <c r="E4800" t="s">
        <v>13</v>
      </c>
      <c r="F4800" t="s">
        <v>14</v>
      </c>
      <c r="G4800" t="s">
        <v>15</v>
      </c>
      <c r="H4800">
        <v>300</v>
      </c>
      <c r="I4800">
        <v>300</v>
      </c>
      <c r="J4800">
        <v>0</v>
      </c>
      <c r="K4800" t="s">
        <v>29</v>
      </c>
      <c r="L4800" t="s">
        <v>5542</v>
      </c>
    </row>
    <row r="4801" spans="1:12" x14ac:dyDescent="0.25">
      <c r="A4801">
        <v>422403</v>
      </c>
      <c r="B4801" t="s">
        <v>781</v>
      </c>
      <c r="D4801" t="s">
        <v>6001</v>
      </c>
      <c r="E4801" t="s">
        <v>19</v>
      </c>
      <c r="F4801" t="s">
        <v>14</v>
      </c>
      <c r="G4801" t="s">
        <v>20</v>
      </c>
      <c r="H4801">
        <v>18</v>
      </c>
      <c r="I4801">
        <v>18</v>
      </c>
      <c r="J4801">
        <v>0</v>
      </c>
      <c r="K4801" t="s">
        <v>32</v>
      </c>
      <c r="L4801" t="s">
        <v>5542</v>
      </c>
    </row>
    <row r="4802" spans="1:12" x14ac:dyDescent="0.25">
      <c r="A4802">
        <v>422402</v>
      </c>
      <c r="B4802" t="s">
        <v>781</v>
      </c>
      <c r="D4802" t="s">
        <v>6002</v>
      </c>
      <c r="E4802" t="s">
        <v>23</v>
      </c>
      <c r="F4802" t="s">
        <v>24</v>
      </c>
      <c r="G4802" t="s">
        <v>25</v>
      </c>
      <c r="H4802">
        <v>42</v>
      </c>
      <c r="I4802">
        <v>42</v>
      </c>
      <c r="J4802">
        <v>0</v>
      </c>
      <c r="K4802" t="s">
        <v>138</v>
      </c>
      <c r="L4802" t="s">
        <v>5542</v>
      </c>
    </row>
    <row r="4803" spans="1:12" x14ac:dyDescent="0.25">
      <c r="A4803">
        <v>422366</v>
      </c>
      <c r="B4803" t="s">
        <v>786</v>
      </c>
      <c r="D4803" t="s">
        <v>6003</v>
      </c>
      <c r="E4803" t="s">
        <v>13</v>
      </c>
      <c r="F4803" t="s">
        <v>14</v>
      </c>
      <c r="G4803" t="s">
        <v>15</v>
      </c>
      <c r="H4803">
        <v>106</v>
      </c>
      <c r="I4803">
        <v>106</v>
      </c>
      <c r="J4803">
        <v>0</v>
      </c>
      <c r="K4803" t="s">
        <v>35</v>
      </c>
      <c r="L4803" t="s">
        <v>5542</v>
      </c>
    </row>
    <row r="4804" spans="1:12" x14ac:dyDescent="0.25">
      <c r="A4804">
        <v>422363</v>
      </c>
      <c r="B4804" t="s">
        <v>786</v>
      </c>
      <c r="D4804" t="s">
        <v>6004</v>
      </c>
      <c r="E4804" t="s">
        <v>23</v>
      </c>
      <c r="F4804" t="s">
        <v>24</v>
      </c>
      <c r="G4804" t="s">
        <v>25</v>
      </c>
      <c r="H4804">
        <v>1396</v>
      </c>
      <c r="I4804">
        <v>1396</v>
      </c>
      <c r="J4804">
        <v>0</v>
      </c>
      <c r="K4804" t="s">
        <v>32</v>
      </c>
      <c r="L4804" t="s">
        <v>5542</v>
      </c>
    </row>
    <row r="4805" spans="1:12" x14ac:dyDescent="0.25">
      <c r="A4805">
        <v>422337</v>
      </c>
      <c r="B4805" t="s">
        <v>789</v>
      </c>
      <c r="D4805" t="s">
        <v>6005</v>
      </c>
      <c r="E4805" t="s">
        <v>13</v>
      </c>
      <c r="F4805" t="s">
        <v>14</v>
      </c>
      <c r="G4805" t="s">
        <v>15</v>
      </c>
      <c r="H4805">
        <v>622</v>
      </c>
      <c r="I4805">
        <v>622</v>
      </c>
      <c r="J4805">
        <v>0</v>
      </c>
      <c r="K4805" t="s">
        <v>26</v>
      </c>
      <c r="L4805" t="s">
        <v>5542</v>
      </c>
    </row>
    <row r="4806" spans="1:12" x14ac:dyDescent="0.25">
      <c r="A4806">
        <v>422333</v>
      </c>
      <c r="B4806" t="s">
        <v>789</v>
      </c>
      <c r="D4806" t="s">
        <v>6006</v>
      </c>
      <c r="E4806" t="s">
        <v>19</v>
      </c>
      <c r="F4806" t="s">
        <v>14</v>
      </c>
      <c r="G4806" t="s">
        <v>20</v>
      </c>
      <c r="H4806">
        <v>160</v>
      </c>
      <c r="I4806">
        <v>160</v>
      </c>
      <c r="J4806">
        <v>0</v>
      </c>
      <c r="K4806" t="s">
        <v>21</v>
      </c>
      <c r="L4806" t="s">
        <v>5542</v>
      </c>
    </row>
    <row r="4807" spans="1:12" x14ac:dyDescent="0.25">
      <c r="A4807">
        <v>422332</v>
      </c>
      <c r="B4807" t="s">
        <v>792</v>
      </c>
      <c r="D4807" t="s">
        <v>6007</v>
      </c>
      <c r="E4807" t="s">
        <v>13</v>
      </c>
      <c r="F4807" t="s">
        <v>14</v>
      </c>
      <c r="G4807" t="s">
        <v>15</v>
      </c>
      <c r="H4807">
        <v>6740</v>
      </c>
      <c r="I4807">
        <v>6740</v>
      </c>
      <c r="J4807">
        <v>0</v>
      </c>
      <c r="K4807" t="s">
        <v>53</v>
      </c>
      <c r="L4807" t="s">
        <v>5542</v>
      </c>
    </row>
    <row r="4808" spans="1:12" x14ac:dyDescent="0.25">
      <c r="A4808">
        <v>422330</v>
      </c>
      <c r="B4808" t="s">
        <v>792</v>
      </c>
      <c r="D4808" t="s">
        <v>6008</v>
      </c>
      <c r="E4808" t="s">
        <v>23</v>
      </c>
      <c r="F4808" t="s">
        <v>24</v>
      </c>
      <c r="G4808" t="s">
        <v>25</v>
      </c>
      <c r="H4808">
        <v>334</v>
      </c>
      <c r="I4808">
        <v>334</v>
      </c>
      <c r="J4808">
        <v>0</v>
      </c>
      <c r="K4808" t="s">
        <v>138</v>
      </c>
      <c r="L4808" t="s">
        <v>5542</v>
      </c>
    </row>
    <row r="4809" spans="1:12" x14ac:dyDescent="0.25">
      <c r="A4809">
        <v>422314</v>
      </c>
      <c r="B4809" t="s">
        <v>795</v>
      </c>
      <c r="D4809" t="s">
        <v>6009</v>
      </c>
      <c r="E4809" t="s">
        <v>13</v>
      </c>
      <c r="F4809" t="s">
        <v>14</v>
      </c>
      <c r="G4809" t="s">
        <v>15</v>
      </c>
      <c r="H4809">
        <v>156</v>
      </c>
      <c r="I4809">
        <v>156</v>
      </c>
      <c r="J4809">
        <v>0</v>
      </c>
      <c r="K4809" t="s">
        <v>26</v>
      </c>
      <c r="L4809" t="s">
        <v>5542</v>
      </c>
    </row>
    <row r="4810" spans="1:12" x14ac:dyDescent="0.25">
      <c r="A4810">
        <v>422306</v>
      </c>
      <c r="B4810" t="s">
        <v>795</v>
      </c>
      <c r="D4810" t="s">
        <v>6010</v>
      </c>
      <c r="E4810" t="s">
        <v>19</v>
      </c>
      <c r="F4810" t="s">
        <v>14</v>
      </c>
      <c r="G4810" t="s">
        <v>20</v>
      </c>
      <c r="H4810">
        <v>503</v>
      </c>
      <c r="I4810">
        <v>503</v>
      </c>
      <c r="J4810">
        <v>0</v>
      </c>
      <c r="K4810" t="s">
        <v>21</v>
      </c>
      <c r="L4810" t="s">
        <v>5542</v>
      </c>
    </row>
    <row r="4811" spans="1:12" x14ac:dyDescent="0.25">
      <c r="A4811">
        <v>422304</v>
      </c>
      <c r="B4811" t="s">
        <v>797</v>
      </c>
      <c r="D4811" t="s">
        <v>6011</v>
      </c>
      <c r="E4811" t="s">
        <v>23</v>
      </c>
      <c r="F4811" t="s">
        <v>24</v>
      </c>
      <c r="G4811" t="s">
        <v>25</v>
      </c>
      <c r="H4811">
        <v>920</v>
      </c>
      <c r="I4811">
        <v>920</v>
      </c>
      <c r="J4811">
        <v>0</v>
      </c>
      <c r="K4811" t="s">
        <v>113</v>
      </c>
      <c r="L4811" t="s">
        <v>5542</v>
      </c>
    </row>
    <row r="4812" spans="1:12" x14ac:dyDescent="0.25">
      <c r="A4812">
        <v>422295</v>
      </c>
      <c r="B4812" t="s">
        <v>799</v>
      </c>
      <c r="D4812" t="s">
        <v>6012</v>
      </c>
      <c r="E4812" t="s">
        <v>13</v>
      </c>
      <c r="F4812" t="s">
        <v>14</v>
      </c>
      <c r="G4812" t="s">
        <v>15</v>
      </c>
      <c r="H4812">
        <v>178</v>
      </c>
      <c r="I4812">
        <v>178</v>
      </c>
      <c r="J4812">
        <v>0</v>
      </c>
      <c r="K4812" t="s">
        <v>29</v>
      </c>
      <c r="L4812" t="s">
        <v>5542</v>
      </c>
    </row>
    <row r="4813" spans="1:12" x14ac:dyDescent="0.25">
      <c r="A4813">
        <v>422295</v>
      </c>
      <c r="B4813" t="s">
        <v>799</v>
      </c>
      <c r="D4813" t="s">
        <v>6013</v>
      </c>
      <c r="E4813" t="s">
        <v>19</v>
      </c>
      <c r="F4813" t="s">
        <v>14</v>
      </c>
      <c r="G4813" t="s">
        <v>20</v>
      </c>
      <c r="H4813">
        <v>65</v>
      </c>
      <c r="I4813">
        <v>65</v>
      </c>
      <c r="J4813">
        <v>0</v>
      </c>
      <c r="K4813" t="s">
        <v>29</v>
      </c>
      <c r="L4813" t="s">
        <v>5542</v>
      </c>
    </row>
    <row r="4814" spans="1:12" x14ac:dyDescent="0.25">
      <c r="A4814">
        <v>422292</v>
      </c>
      <c r="B4814" t="s">
        <v>799</v>
      </c>
      <c r="D4814" t="s">
        <v>6014</v>
      </c>
      <c r="E4814" t="s">
        <v>23</v>
      </c>
      <c r="F4814" t="s">
        <v>24</v>
      </c>
      <c r="G4814" t="s">
        <v>25</v>
      </c>
      <c r="H4814">
        <v>136</v>
      </c>
      <c r="I4814">
        <v>136</v>
      </c>
      <c r="J4814">
        <v>0</v>
      </c>
      <c r="K4814" t="s">
        <v>26</v>
      </c>
      <c r="L4814" t="s">
        <v>5542</v>
      </c>
    </row>
    <row r="4815" spans="1:12" x14ac:dyDescent="0.25">
      <c r="A4815">
        <v>422282</v>
      </c>
      <c r="B4815" t="s">
        <v>803</v>
      </c>
      <c r="D4815" t="s">
        <v>6015</v>
      </c>
      <c r="E4815" t="s">
        <v>13</v>
      </c>
      <c r="F4815" t="s">
        <v>14</v>
      </c>
      <c r="G4815" t="s">
        <v>15</v>
      </c>
      <c r="H4815">
        <v>158</v>
      </c>
      <c r="I4815">
        <v>158</v>
      </c>
      <c r="J4815">
        <v>0</v>
      </c>
      <c r="K4815" t="s">
        <v>63</v>
      </c>
      <c r="L4815" t="s">
        <v>5542</v>
      </c>
    </row>
    <row r="4816" spans="1:12" x14ac:dyDescent="0.25">
      <c r="A4816">
        <v>422281</v>
      </c>
      <c r="B4816" t="s">
        <v>803</v>
      </c>
      <c r="D4816" t="s">
        <v>6016</v>
      </c>
      <c r="E4816" t="s">
        <v>19</v>
      </c>
      <c r="F4816" t="s">
        <v>14</v>
      </c>
      <c r="G4816" t="s">
        <v>20</v>
      </c>
      <c r="H4816">
        <v>609</v>
      </c>
      <c r="I4816">
        <v>609</v>
      </c>
      <c r="J4816">
        <v>0</v>
      </c>
      <c r="K4816" t="s">
        <v>113</v>
      </c>
      <c r="L4816" t="s">
        <v>5542</v>
      </c>
    </row>
    <row r="4817" spans="1:12" x14ac:dyDescent="0.25">
      <c r="A4817">
        <v>422271</v>
      </c>
      <c r="B4817" t="s">
        <v>807</v>
      </c>
      <c r="D4817" t="s">
        <v>6017</v>
      </c>
      <c r="E4817" t="s">
        <v>23</v>
      </c>
      <c r="F4817" t="s">
        <v>24</v>
      </c>
      <c r="G4817" t="s">
        <v>25</v>
      </c>
      <c r="H4817">
        <v>120</v>
      </c>
      <c r="I4817">
        <v>120</v>
      </c>
      <c r="J4817">
        <v>0</v>
      </c>
      <c r="K4817" t="s">
        <v>138</v>
      </c>
      <c r="L4817" t="s">
        <v>5542</v>
      </c>
    </row>
    <row r="4818" spans="1:12" x14ac:dyDescent="0.25">
      <c r="A4818">
        <v>422267</v>
      </c>
      <c r="B4818" t="s">
        <v>809</v>
      </c>
      <c r="D4818" t="s">
        <v>6018</v>
      </c>
      <c r="E4818" t="s">
        <v>13</v>
      </c>
      <c r="F4818" t="s">
        <v>14</v>
      </c>
      <c r="G4818" t="s">
        <v>15</v>
      </c>
      <c r="H4818">
        <v>241</v>
      </c>
      <c r="I4818">
        <v>241</v>
      </c>
      <c r="J4818">
        <v>0</v>
      </c>
      <c r="K4818" t="s">
        <v>16</v>
      </c>
      <c r="L4818" t="s">
        <v>5542</v>
      </c>
    </row>
    <row r="4819" spans="1:12" x14ac:dyDescent="0.25">
      <c r="A4819">
        <v>422267</v>
      </c>
      <c r="B4819" t="s">
        <v>809</v>
      </c>
      <c r="D4819" t="s">
        <v>6019</v>
      </c>
      <c r="E4819" t="s">
        <v>19</v>
      </c>
      <c r="F4819" t="s">
        <v>14</v>
      </c>
      <c r="G4819" t="s">
        <v>20</v>
      </c>
      <c r="H4819">
        <v>106</v>
      </c>
      <c r="I4819">
        <v>106</v>
      </c>
      <c r="J4819">
        <v>0</v>
      </c>
      <c r="K4819" t="s">
        <v>16</v>
      </c>
      <c r="L4819" t="s">
        <v>5542</v>
      </c>
    </row>
    <row r="4820" spans="1:12" x14ac:dyDescent="0.25">
      <c r="A4820">
        <v>422255</v>
      </c>
      <c r="B4820" t="s">
        <v>3038</v>
      </c>
      <c r="D4820" t="s">
        <v>6020</v>
      </c>
      <c r="E4820" t="s">
        <v>13</v>
      </c>
      <c r="F4820" t="s">
        <v>14</v>
      </c>
      <c r="G4820" t="s">
        <v>15</v>
      </c>
      <c r="H4820">
        <v>228</v>
      </c>
      <c r="I4820">
        <v>228</v>
      </c>
      <c r="J4820">
        <v>0</v>
      </c>
      <c r="K4820" t="s">
        <v>113</v>
      </c>
      <c r="L4820" t="s">
        <v>5542</v>
      </c>
    </row>
    <row r="4821" spans="1:12" x14ac:dyDescent="0.25">
      <c r="A4821">
        <v>422255</v>
      </c>
      <c r="B4821" t="s">
        <v>3038</v>
      </c>
      <c r="D4821" t="s">
        <v>6021</v>
      </c>
      <c r="E4821" t="s">
        <v>23</v>
      </c>
      <c r="F4821" t="s">
        <v>24</v>
      </c>
      <c r="G4821" t="s">
        <v>25</v>
      </c>
      <c r="H4821">
        <v>791</v>
      </c>
      <c r="I4821">
        <v>791</v>
      </c>
      <c r="J4821">
        <v>0</v>
      </c>
      <c r="K4821" t="s">
        <v>113</v>
      </c>
      <c r="L4821" t="s">
        <v>5542</v>
      </c>
    </row>
    <row r="4822" spans="1:12" x14ac:dyDescent="0.25">
      <c r="A4822">
        <v>422247</v>
      </c>
      <c r="B4822" t="s">
        <v>812</v>
      </c>
      <c r="D4822" t="s">
        <v>6022</v>
      </c>
      <c r="E4822" t="s">
        <v>19</v>
      </c>
      <c r="F4822" t="s">
        <v>14</v>
      </c>
      <c r="G4822" t="s">
        <v>20</v>
      </c>
      <c r="H4822">
        <v>16</v>
      </c>
      <c r="I4822">
        <v>16</v>
      </c>
      <c r="J4822">
        <v>0</v>
      </c>
      <c r="K4822" t="s">
        <v>32</v>
      </c>
      <c r="L4822" t="s">
        <v>5542</v>
      </c>
    </row>
    <row r="4823" spans="1:12" x14ac:dyDescent="0.25">
      <c r="A4823">
        <v>422235</v>
      </c>
      <c r="B4823" t="s">
        <v>816</v>
      </c>
      <c r="D4823" t="s">
        <v>6023</v>
      </c>
      <c r="E4823" t="s">
        <v>13</v>
      </c>
      <c r="F4823" t="s">
        <v>14</v>
      </c>
      <c r="G4823" t="s">
        <v>15</v>
      </c>
      <c r="H4823">
        <v>177</v>
      </c>
      <c r="I4823">
        <v>177</v>
      </c>
      <c r="J4823">
        <v>0</v>
      </c>
      <c r="K4823" t="s">
        <v>35</v>
      </c>
      <c r="L4823" t="s">
        <v>5542</v>
      </c>
    </row>
    <row r="4824" spans="1:12" x14ac:dyDescent="0.25">
      <c r="A4824">
        <v>422234</v>
      </c>
      <c r="B4824" t="s">
        <v>816</v>
      </c>
      <c r="D4824" t="s">
        <v>6024</v>
      </c>
      <c r="E4824" t="s">
        <v>23</v>
      </c>
      <c r="F4824" t="s">
        <v>24</v>
      </c>
      <c r="G4824" t="s">
        <v>25</v>
      </c>
      <c r="H4824">
        <v>376</v>
      </c>
      <c r="I4824">
        <v>376</v>
      </c>
      <c r="J4824">
        <v>0</v>
      </c>
      <c r="K4824" t="s">
        <v>113</v>
      </c>
      <c r="L4824" t="s">
        <v>5542</v>
      </c>
    </row>
    <row r="4825" spans="1:12" x14ac:dyDescent="0.25">
      <c r="A4825">
        <v>422230</v>
      </c>
      <c r="B4825" t="s">
        <v>819</v>
      </c>
      <c r="D4825" t="s">
        <v>6025</v>
      </c>
      <c r="E4825" t="s">
        <v>13</v>
      </c>
      <c r="F4825" t="s">
        <v>14</v>
      </c>
      <c r="G4825" t="s">
        <v>15</v>
      </c>
      <c r="H4825">
        <v>5280</v>
      </c>
      <c r="I4825">
        <v>5280</v>
      </c>
      <c r="J4825">
        <v>0</v>
      </c>
      <c r="K4825" t="s">
        <v>53</v>
      </c>
      <c r="L4825" t="s">
        <v>5542</v>
      </c>
    </row>
    <row r="4826" spans="1:12" x14ac:dyDescent="0.25">
      <c r="A4826">
        <v>422227</v>
      </c>
      <c r="B4826" t="s">
        <v>819</v>
      </c>
      <c r="D4826" t="s">
        <v>6026</v>
      </c>
      <c r="E4826" t="s">
        <v>19</v>
      </c>
      <c r="F4826" t="s">
        <v>14</v>
      </c>
      <c r="G4826" t="s">
        <v>20</v>
      </c>
      <c r="H4826">
        <v>103</v>
      </c>
      <c r="I4826">
        <v>103</v>
      </c>
      <c r="J4826">
        <v>0</v>
      </c>
      <c r="K4826" t="s">
        <v>138</v>
      </c>
      <c r="L4826" t="s">
        <v>5542</v>
      </c>
    </row>
    <row r="4827" spans="1:12" x14ac:dyDescent="0.25">
      <c r="A4827">
        <v>422217</v>
      </c>
      <c r="B4827" t="s">
        <v>822</v>
      </c>
      <c r="D4827" t="s">
        <v>6027</v>
      </c>
      <c r="E4827" t="s">
        <v>13</v>
      </c>
      <c r="F4827" t="s">
        <v>14</v>
      </c>
      <c r="G4827" t="s">
        <v>15</v>
      </c>
      <c r="H4827">
        <v>168</v>
      </c>
      <c r="I4827">
        <v>168</v>
      </c>
      <c r="J4827">
        <v>0</v>
      </c>
      <c r="K4827" t="s">
        <v>16</v>
      </c>
      <c r="L4827" t="s">
        <v>5542</v>
      </c>
    </row>
    <row r="4828" spans="1:12" x14ac:dyDescent="0.25">
      <c r="A4828">
        <v>422209</v>
      </c>
      <c r="B4828" t="s">
        <v>822</v>
      </c>
      <c r="D4828" t="s">
        <v>6028</v>
      </c>
      <c r="E4828" t="s">
        <v>6029</v>
      </c>
      <c r="F4828" t="s">
        <v>14</v>
      </c>
      <c r="G4828" t="s">
        <v>20</v>
      </c>
      <c r="H4828">
        <v>381</v>
      </c>
      <c r="I4828">
        <v>381</v>
      </c>
      <c r="J4828">
        <v>0</v>
      </c>
      <c r="K4828" t="s">
        <v>123</v>
      </c>
      <c r="L4828" t="s">
        <v>5542</v>
      </c>
    </row>
    <row r="4829" spans="1:12" x14ac:dyDescent="0.25">
      <c r="A4829">
        <v>422206</v>
      </c>
      <c r="B4829" t="s">
        <v>2185</v>
      </c>
      <c r="D4829" t="s">
        <v>6030</v>
      </c>
      <c r="E4829" t="s">
        <v>19</v>
      </c>
      <c r="F4829" t="s">
        <v>14</v>
      </c>
      <c r="G4829" t="s">
        <v>20</v>
      </c>
      <c r="H4829">
        <v>114</v>
      </c>
      <c r="I4829">
        <v>114</v>
      </c>
      <c r="J4829">
        <v>0</v>
      </c>
      <c r="K4829" t="s">
        <v>113</v>
      </c>
      <c r="L4829" t="s">
        <v>5542</v>
      </c>
    </row>
    <row r="4830" spans="1:12" x14ac:dyDescent="0.25">
      <c r="A4830">
        <v>422206</v>
      </c>
      <c r="B4830" t="s">
        <v>2185</v>
      </c>
      <c r="D4830" t="s">
        <v>6031</v>
      </c>
      <c r="E4830" t="s">
        <v>23</v>
      </c>
      <c r="F4830" t="s">
        <v>24</v>
      </c>
      <c r="G4830" t="s">
        <v>25</v>
      </c>
      <c r="H4830">
        <v>1033</v>
      </c>
      <c r="I4830">
        <v>1033</v>
      </c>
      <c r="J4830">
        <v>0</v>
      </c>
      <c r="K4830" t="s">
        <v>113</v>
      </c>
      <c r="L4830" t="s">
        <v>5542</v>
      </c>
    </row>
    <row r="4831" spans="1:12" x14ac:dyDescent="0.25">
      <c r="A4831">
        <v>422191</v>
      </c>
      <c r="B4831" t="s">
        <v>825</v>
      </c>
      <c r="D4831" t="s">
        <v>6032</v>
      </c>
      <c r="E4831" t="s">
        <v>13</v>
      </c>
      <c r="F4831" t="s">
        <v>14</v>
      </c>
      <c r="G4831" t="s">
        <v>15</v>
      </c>
      <c r="H4831">
        <v>487</v>
      </c>
      <c r="I4831">
        <v>487</v>
      </c>
      <c r="J4831">
        <v>0</v>
      </c>
      <c r="K4831" t="s">
        <v>26</v>
      </c>
      <c r="L4831" t="s">
        <v>5542</v>
      </c>
    </row>
    <row r="4832" spans="1:12" x14ac:dyDescent="0.25">
      <c r="A4832">
        <v>422190</v>
      </c>
      <c r="B4832" t="s">
        <v>825</v>
      </c>
      <c r="D4832" t="s">
        <v>6033</v>
      </c>
      <c r="E4832" t="s">
        <v>19</v>
      </c>
      <c r="F4832" t="s">
        <v>14</v>
      </c>
      <c r="G4832" t="s">
        <v>20</v>
      </c>
      <c r="H4832">
        <v>90</v>
      </c>
      <c r="I4832">
        <v>90</v>
      </c>
      <c r="J4832">
        <v>0</v>
      </c>
      <c r="K4832" t="s">
        <v>32</v>
      </c>
      <c r="L4832" t="s">
        <v>5542</v>
      </c>
    </row>
    <row r="4833" spans="1:12" x14ac:dyDescent="0.25">
      <c r="A4833">
        <v>422172</v>
      </c>
      <c r="B4833" t="s">
        <v>829</v>
      </c>
      <c r="D4833" t="s">
        <v>6034</v>
      </c>
      <c r="E4833" t="s">
        <v>13</v>
      </c>
      <c r="F4833" t="s">
        <v>14</v>
      </c>
      <c r="G4833" t="s">
        <v>15</v>
      </c>
      <c r="H4833">
        <v>176</v>
      </c>
      <c r="I4833">
        <v>176</v>
      </c>
      <c r="J4833">
        <v>0</v>
      </c>
      <c r="K4833" t="s">
        <v>63</v>
      </c>
      <c r="L4833" t="s">
        <v>5542</v>
      </c>
    </row>
    <row r="4834" spans="1:12" x14ac:dyDescent="0.25">
      <c r="A4834">
        <v>422174</v>
      </c>
      <c r="B4834" t="s">
        <v>829</v>
      </c>
      <c r="D4834" t="s">
        <v>6035</v>
      </c>
      <c r="E4834" t="s">
        <v>23</v>
      </c>
      <c r="F4834" t="s">
        <v>24</v>
      </c>
      <c r="G4834" t="s">
        <v>25</v>
      </c>
      <c r="H4834">
        <v>346</v>
      </c>
      <c r="I4834">
        <v>346</v>
      </c>
      <c r="J4834">
        <v>0</v>
      </c>
      <c r="K4834" t="s">
        <v>113</v>
      </c>
      <c r="L4834" t="s">
        <v>5542</v>
      </c>
    </row>
    <row r="4835" spans="1:12" x14ac:dyDescent="0.25">
      <c r="A4835">
        <v>422163</v>
      </c>
      <c r="B4835" t="s">
        <v>832</v>
      </c>
      <c r="D4835" t="s">
        <v>6036</v>
      </c>
      <c r="E4835" t="s">
        <v>13</v>
      </c>
      <c r="F4835" t="s">
        <v>14</v>
      </c>
      <c r="G4835" t="s">
        <v>15</v>
      </c>
      <c r="H4835">
        <v>255</v>
      </c>
      <c r="I4835">
        <v>255</v>
      </c>
      <c r="J4835">
        <v>0</v>
      </c>
      <c r="K4835" t="s">
        <v>32</v>
      </c>
      <c r="L4835" t="s">
        <v>5542</v>
      </c>
    </row>
    <row r="4836" spans="1:12" x14ac:dyDescent="0.25">
      <c r="A4836">
        <v>422164</v>
      </c>
      <c r="B4836" t="s">
        <v>832</v>
      </c>
      <c r="D4836" t="s">
        <v>6037</v>
      </c>
      <c r="E4836" t="s">
        <v>19</v>
      </c>
      <c r="F4836" t="s">
        <v>14</v>
      </c>
      <c r="G4836" t="s">
        <v>20</v>
      </c>
      <c r="H4836">
        <v>46</v>
      </c>
      <c r="I4836">
        <v>46</v>
      </c>
      <c r="J4836">
        <v>0</v>
      </c>
      <c r="K4836" t="s">
        <v>29</v>
      </c>
      <c r="L4836" t="s">
        <v>5542</v>
      </c>
    </row>
    <row r="4837" spans="1:12" x14ac:dyDescent="0.25">
      <c r="A4837">
        <v>422162</v>
      </c>
      <c r="B4837" t="s">
        <v>832</v>
      </c>
      <c r="C4837">
        <v>42882</v>
      </c>
      <c r="D4837" t="s">
        <v>6038</v>
      </c>
      <c r="E4837" t="s">
        <v>6039</v>
      </c>
      <c r="F4837" t="s">
        <v>1744</v>
      </c>
      <c r="G4837" t="s">
        <v>15</v>
      </c>
      <c r="H4837">
        <v>90</v>
      </c>
      <c r="I4837">
        <v>4320</v>
      </c>
      <c r="J4837">
        <v>0</v>
      </c>
      <c r="K4837" t="s">
        <v>1474</v>
      </c>
      <c r="L4837" t="s">
        <v>5542</v>
      </c>
    </row>
    <row r="4838" spans="1:12" x14ac:dyDescent="0.25">
      <c r="A4838">
        <v>422146</v>
      </c>
      <c r="B4838" t="s">
        <v>834</v>
      </c>
      <c r="D4838" t="s">
        <v>6040</v>
      </c>
      <c r="E4838" t="s">
        <v>13</v>
      </c>
      <c r="F4838" t="s">
        <v>14</v>
      </c>
      <c r="G4838" t="s">
        <v>15</v>
      </c>
      <c r="H4838">
        <v>267</v>
      </c>
      <c r="I4838">
        <v>267</v>
      </c>
      <c r="J4838">
        <v>0</v>
      </c>
      <c r="K4838" t="s">
        <v>26</v>
      </c>
      <c r="L4838" t="s">
        <v>5542</v>
      </c>
    </row>
    <row r="4839" spans="1:12" x14ac:dyDescent="0.25">
      <c r="A4839">
        <v>422135</v>
      </c>
      <c r="B4839" t="s">
        <v>836</v>
      </c>
      <c r="D4839" t="s">
        <v>6041</v>
      </c>
      <c r="E4839" t="s">
        <v>23</v>
      </c>
      <c r="F4839" t="s">
        <v>24</v>
      </c>
      <c r="G4839" t="s">
        <v>25</v>
      </c>
      <c r="H4839">
        <v>747</v>
      </c>
      <c r="I4839">
        <v>747</v>
      </c>
      <c r="J4839">
        <v>0</v>
      </c>
      <c r="K4839" t="s">
        <v>113</v>
      </c>
      <c r="L4839" t="s">
        <v>5542</v>
      </c>
    </row>
    <row r="4840" spans="1:12" x14ac:dyDescent="0.25">
      <c r="A4840">
        <v>422110</v>
      </c>
      <c r="B4840" t="s">
        <v>3058</v>
      </c>
      <c r="D4840" t="s">
        <v>6042</v>
      </c>
      <c r="E4840" t="s">
        <v>13</v>
      </c>
      <c r="F4840" t="s">
        <v>14</v>
      </c>
      <c r="G4840" t="s">
        <v>15</v>
      </c>
      <c r="H4840">
        <v>594</v>
      </c>
      <c r="I4840">
        <v>594</v>
      </c>
      <c r="J4840">
        <v>0</v>
      </c>
      <c r="K4840" t="s">
        <v>26</v>
      </c>
      <c r="L4840" t="s">
        <v>5542</v>
      </c>
    </row>
    <row r="4841" spans="1:12" x14ac:dyDescent="0.25">
      <c r="A4841">
        <v>422111</v>
      </c>
      <c r="B4841" t="s">
        <v>3058</v>
      </c>
      <c r="D4841" t="s">
        <v>6043</v>
      </c>
      <c r="E4841" t="s">
        <v>19</v>
      </c>
      <c r="F4841" t="s">
        <v>14</v>
      </c>
      <c r="G4841" t="s">
        <v>20</v>
      </c>
      <c r="H4841">
        <v>165</v>
      </c>
      <c r="I4841">
        <v>165</v>
      </c>
      <c r="J4841">
        <v>0</v>
      </c>
      <c r="K4841" t="s">
        <v>29</v>
      </c>
      <c r="L4841" t="s">
        <v>5542</v>
      </c>
    </row>
    <row r="4842" spans="1:12" x14ac:dyDescent="0.25">
      <c r="A4842">
        <v>422081</v>
      </c>
      <c r="B4842" t="s">
        <v>839</v>
      </c>
      <c r="D4842" t="s">
        <v>6044</v>
      </c>
      <c r="E4842" t="s">
        <v>13</v>
      </c>
      <c r="F4842" t="s">
        <v>14</v>
      </c>
      <c r="G4842" t="s">
        <v>15</v>
      </c>
      <c r="H4842">
        <v>403</v>
      </c>
      <c r="I4842">
        <v>403</v>
      </c>
      <c r="J4842">
        <v>0</v>
      </c>
      <c r="K4842" t="s">
        <v>113</v>
      </c>
      <c r="L4842" t="s">
        <v>5542</v>
      </c>
    </row>
    <row r="4843" spans="1:12" x14ac:dyDescent="0.25">
      <c r="A4843">
        <v>422074</v>
      </c>
      <c r="B4843" t="s">
        <v>842</v>
      </c>
      <c r="D4843" t="s">
        <v>6045</v>
      </c>
      <c r="E4843" t="s">
        <v>23</v>
      </c>
      <c r="F4843" t="s">
        <v>24</v>
      </c>
      <c r="G4843" t="s">
        <v>25</v>
      </c>
      <c r="H4843">
        <v>289</v>
      </c>
      <c r="I4843">
        <v>289</v>
      </c>
      <c r="J4843">
        <v>0</v>
      </c>
      <c r="K4843" t="s">
        <v>138</v>
      </c>
      <c r="L4843" t="s">
        <v>5542</v>
      </c>
    </row>
    <row r="4844" spans="1:12" x14ac:dyDescent="0.25">
      <c r="A4844">
        <v>422065</v>
      </c>
      <c r="B4844" t="s">
        <v>845</v>
      </c>
      <c r="D4844" t="s">
        <v>6046</v>
      </c>
      <c r="E4844" t="s">
        <v>13</v>
      </c>
      <c r="F4844" t="s">
        <v>14</v>
      </c>
      <c r="G4844" t="s">
        <v>15</v>
      </c>
      <c r="H4844">
        <v>321</v>
      </c>
      <c r="I4844">
        <v>321</v>
      </c>
      <c r="J4844">
        <v>0</v>
      </c>
      <c r="K4844" t="s">
        <v>16</v>
      </c>
      <c r="L4844" t="s">
        <v>5542</v>
      </c>
    </row>
    <row r="4845" spans="1:12" x14ac:dyDescent="0.25">
      <c r="A4845">
        <v>422065</v>
      </c>
      <c r="B4845" t="s">
        <v>845</v>
      </c>
      <c r="D4845" t="s">
        <v>6047</v>
      </c>
      <c r="E4845" t="s">
        <v>19</v>
      </c>
      <c r="F4845" t="s">
        <v>14</v>
      </c>
      <c r="G4845" t="s">
        <v>20</v>
      </c>
      <c r="H4845">
        <v>28</v>
      </c>
      <c r="I4845">
        <v>28</v>
      </c>
      <c r="J4845">
        <v>0</v>
      </c>
      <c r="K4845" t="s">
        <v>16</v>
      </c>
      <c r="L4845" t="s">
        <v>5542</v>
      </c>
    </row>
    <row r="4846" spans="1:12" x14ac:dyDescent="0.25">
      <c r="A4846">
        <v>422054</v>
      </c>
      <c r="B4846" t="s">
        <v>849</v>
      </c>
      <c r="D4846" t="s">
        <v>6048</v>
      </c>
      <c r="E4846" t="s">
        <v>13</v>
      </c>
      <c r="F4846" t="s">
        <v>14</v>
      </c>
      <c r="G4846" t="s">
        <v>15</v>
      </c>
      <c r="H4846">
        <v>319</v>
      </c>
      <c r="I4846">
        <v>319</v>
      </c>
      <c r="J4846">
        <v>0</v>
      </c>
      <c r="K4846" t="s">
        <v>26</v>
      </c>
      <c r="L4846" t="s">
        <v>5542</v>
      </c>
    </row>
    <row r="4847" spans="1:12" x14ac:dyDescent="0.25">
      <c r="A4847">
        <v>422054</v>
      </c>
      <c r="B4847" t="s">
        <v>849</v>
      </c>
      <c r="D4847" t="s">
        <v>6049</v>
      </c>
      <c r="E4847" t="s">
        <v>19</v>
      </c>
      <c r="F4847" t="s">
        <v>14</v>
      </c>
      <c r="G4847" t="s">
        <v>20</v>
      </c>
      <c r="H4847">
        <v>134</v>
      </c>
      <c r="I4847">
        <v>134</v>
      </c>
      <c r="J4847">
        <v>0</v>
      </c>
      <c r="K4847" t="s">
        <v>26</v>
      </c>
      <c r="L4847" t="s">
        <v>5542</v>
      </c>
    </row>
    <row r="4848" spans="1:12" x14ac:dyDescent="0.25">
      <c r="A4848">
        <v>422055</v>
      </c>
      <c r="B4848" t="s">
        <v>849</v>
      </c>
      <c r="D4848" t="s">
        <v>6050</v>
      </c>
      <c r="E4848" t="s">
        <v>23</v>
      </c>
      <c r="F4848" t="s">
        <v>24</v>
      </c>
      <c r="G4848" t="s">
        <v>25</v>
      </c>
      <c r="H4848">
        <v>1748</v>
      </c>
      <c r="I4848">
        <v>1748</v>
      </c>
      <c r="J4848">
        <v>0</v>
      </c>
      <c r="K4848" t="s">
        <v>32</v>
      </c>
      <c r="L4848" t="s">
        <v>5542</v>
      </c>
    </row>
    <row r="4849" spans="1:12" x14ac:dyDescent="0.25">
      <c r="A4849">
        <v>422032</v>
      </c>
      <c r="B4849" t="s">
        <v>852</v>
      </c>
      <c r="D4849" t="s">
        <v>6051</v>
      </c>
      <c r="E4849" t="s">
        <v>13</v>
      </c>
      <c r="F4849" t="s">
        <v>14</v>
      </c>
      <c r="G4849" t="s">
        <v>15</v>
      </c>
      <c r="H4849">
        <v>157</v>
      </c>
      <c r="I4849">
        <v>157</v>
      </c>
      <c r="J4849">
        <v>0</v>
      </c>
      <c r="K4849" t="s">
        <v>63</v>
      </c>
      <c r="L4849" t="s">
        <v>5542</v>
      </c>
    </row>
    <row r="4850" spans="1:12" x14ac:dyDescent="0.25">
      <c r="A4850">
        <v>422019</v>
      </c>
      <c r="B4850" t="s">
        <v>2195</v>
      </c>
      <c r="D4850" t="s">
        <v>6052</v>
      </c>
      <c r="E4850" t="s">
        <v>13</v>
      </c>
      <c r="F4850" t="s">
        <v>14</v>
      </c>
      <c r="G4850" t="s">
        <v>15</v>
      </c>
      <c r="H4850">
        <v>127</v>
      </c>
      <c r="I4850">
        <v>127</v>
      </c>
      <c r="J4850">
        <v>0</v>
      </c>
      <c r="K4850" t="s">
        <v>32</v>
      </c>
      <c r="L4850" t="s">
        <v>5542</v>
      </c>
    </row>
    <row r="4851" spans="1:12" x14ac:dyDescent="0.25">
      <c r="A4851">
        <v>422018</v>
      </c>
      <c r="B4851" t="s">
        <v>2195</v>
      </c>
      <c r="D4851" t="s">
        <v>6053</v>
      </c>
      <c r="E4851" t="s">
        <v>19</v>
      </c>
      <c r="F4851" t="s">
        <v>14</v>
      </c>
      <c r="G4851" t="s">
        <v>20</v>
      </c>
      <c r="H4851">
        <v>63</v>
      </c>
      <c r="I4851">
        <v>63</v>
      </c>
      <c r="J4851">
        <v>0</v>
      </c>
      <c r="K4851" t="s">
        <v>29</v>
      </c>
      <c r="L4851" t="s">
        <v>5542</v>
      </c>
    </row>
    <row r="4852" spans="1:12" x14ac:dyDescent="0.25">
      <c r="A4852">
        <v>422018</v>
      </c>
      <c r="B4852" t="s">
        <v>2195</v>
      </c>
      <c r="D4852" t="s">
        <v>6054</v>
      </c>
      <c r="E4852" t="s">
        <v>23</v>
      </c>
      <c r="F4852" t="s">
        <v>24</v>
      </c>
      <c r="G4852" t="s">
        <v>25</v>
      </c>
      <c r="H4852">
        <v>168</v>
      </c>
      <c r="I4852">
        <v>168</v>
      </c>
      <c r="J4852">
        <v>0</v>
      </c>
      <c r="K4852" t="s">
        <v>29</v>
      </c>
      <c r="L4852" t="s">
        <v>5542</v>
      </c>
    </row>
    <row r="4853" spans="1:12" x14ac:dyDescent="0.25">
      <c r="A4853">
        <v>421999</v>
      </c>
      <c r="B4853" t="s">
        <v>858</v>
      </c>
      <c r="D4853" t="s">
        <v>6055</v>
      </c>
      <c r="E4853" t="s">
        <v>13</v>
      </c>
      <c r="F4853" t="s">
        <v>14</v>
      </c>
      <c r="G4853" t="s">
        <v>15</v>
      </c>
      <c r="H4853">
        <v>235</v>
      </c>
      <c r="I4853">
        <v>235</v>
      </c>
      <c r="J4853">
        <v>0</v>
      </c>
      <c r="K4853" t="s">
        <v>35</v>
      </c>
      <c r="L4853" t="s">
        <v>5542</v>
      </c>
    </row>
    <row r="4854" spans="1:12" x14ac:dyDescent="0.25">
      <c r="A4854">
        <v>421986</v>
      </c>
      <c r="B4854" t="s">
        <v>2199</v>
      </c>
      <c r="D4854" t="s">
        <v>6056</v>
      </c>
      <c r="E4854" t="s">
        <v>13</v>
      </c>
      <c r="F4854" t="s">
        <v>14</v>
      </c>
      <c r="G4854" t="s">
        <v>15</v>
      </c>
      <c r="H4854">
        <v>232</v>
      </c>
      <c r="I4854">
        <v>232</v>
      </c>
      <c r="J4854">
        <v>0</v>
      </c>
      <c r="K4854" t="s">
        <v>32</v>
      </c>
      <c r="L4854" t="s">
        <v>5542</v>
      </c>
    </row>
    <row r="4855" spans="1:12" x14ac:dyDescent="0.25">
      <c r="A4855">
        <v>421981</v>
      </c>
      <c r="B4855" t="s">
        <v>2199</v>
      </c>
      <c r="D4855" t="s">
        <v>6057</v>
      </c>
      <c r="E4855" t="s">
        <v>19</v>
      </c>
      <c r="F4855" t="s">
        <v>14</v>
      </c>
      <c r="G4855" t="s">
        <v>20</v>
      </c>
      <c r="H4855">
        <v>425</v>
      </c>
      <c r="I4855">
        <v>425</v>
      </c>
      <c r="J4855">
        <v>0</v>
      </c>
      <c r="K4855" t="s">
        <v>21</v>
      </c>
      <c r="L4855" t="s">
        <v>5542</v>
      </c>
    </row>
    <row r="4856" spans="1:12" x14ac:dyDescent="0.25">
      <c r="A4856">
        <v>421988</v>
      </c>
      <c r="B4856" t="s">
        <v>2199</v>
      </c>
      <c r="D4856" t="s">
        <v>6058</v>
      </c>
      <c r="E4856" t="s">
        <v>23</v>
      </c>
      <c r="F4856" t="s">
        <v>24</v>
      </c>
      <c r="G4856" t="s">
        <v>25</v>
      </c>
      <c r="H4856">
        <v>269</v>
      </c>
      <c r="I4856">
        <v>269</v>
      </c>
      <c r="J4856">
        <v>0</v>
      </c>
      <c r="K4856" t="s">
        <v>29</v>
      </c>
      <c r="L4856" t="s">
        <v>5542</v>
      </c>
    </row>
    <row r="4857" spans="1:12" x14ac:dyDescent="0.25">
      <c r="A4857">
        <v>421973</v>
      </c>
      <c r="B4857" t="s">
        <v>866</v>
      </c>
      <c r="D4857" t="s">
        <v>6059</v>
      </c>
      <c r="E4857" t="s">
        <v>13</v>
      </c>
      <c r="F4857" t="s">
        <v>14</v>
      </c>
      <c r="G4857" t="s">
        <v>15</v>
      </c>
      <c r="H4857">
        <v>186</v>
      </c>
      <c r="I4857">
        <v>186</v>
      </c>
      <c r="J4857">
        <v>0</v>
      </c>
      <c r="K4857" t="s">
        <v>16</v>
      </c>
      <c r="L4857" t="s">
        <v>5542</v>
      </c>
    </row>
    <row r="4858" spans="1:12" x14ac:dyDescent="0.25">
      <c r="A4858">
        <v>421970</v>
      </c>
      <c r="B4858" t="s">
        <v>866</v>
      </c>
      <c r="D4858" t="s">
        <v>6060</v>
      </c>
      <c r="E4858" t="s">
        <v>19</v>
      </c>
      <c r="F4858" t="s">
        <v>14</v>
      </c>
      <c r="G4858" t="s">
        <v>20</v>
      </c>
      <c r="H4858">
        <v>452</v>
      </c>
      <c r="I4858">
        <v>452</v>
      </c>
      <c r="J4858">
        <v>0</v>
      </c>
      <c r="K4858" t="s">
        <v>21</v>
      </c>
      <c r="L4858" t="s">
        <v>5542</v>
      </c>
    </row>
    <row r="4859" spans="1:12" x14ac:dyDescent="0.25">
      <c r="A4859">
        <v>421966</v>
      </c>
      <c r="B4859" t="s">
        <v>868</v>
      </c>
      <c r="D4859" t="s">
        <v>6061</v>
      </c>
      <c r="E4859" t="s">
        <v>23</v>
      </c>
      <c r="F4859" t="s">
        <v>24</v>
      </c>
      <c r="G4859" t="s">
        <v>25</v>
      </c>
      <c r="H4859">
        <v>941</v>
      </c>
      <c r="I4859">
        <v>941</v>
      </c>
      <c r="J4859">
        <v>0</v>
      </c>
      <c r="K4859" t="s">
        <v>113</v>
      </c>
      <c r="L4859" t="s">
        <v>5542</v>
      </c>
    </row>
    <row r="4860" spans="1:12" x14ac:dyDescent="0.25">
      <c r="A4860">
        <v>421960</v>
      </c>
      <c r="B4860" t="s">
        <v>870</v>
      </c>
      <c r="D4860" t="s">
        <v>6062</v>
      </c>
      <c r="E4860" t="s">
        <v>13</v>
      </c>
      <c r="F4860" t="s">
        <v>14</v>
      </c>
      <c r="G4860" t="s">
        <v>15</v>
      </c>
      <c r="H4860">
        <v>142</v>
      </c>
      <c r="I4860">
        <v>142</v>
      </c>
      <c r="J4860">
        <v>0</v>
      </c>
      <c r="K4860" t="s">
        <v>29</v>
      </c>
      <c r="L4860" t="s">
        <v>5542</v>
      </c>
    </row>
    <row r="4861" spans="1:12" x14ac:dyDescent="0.25">
      <c r="A4861">
        <v>421953</v>
      </c>
      <c r="B4861" t="s">
        <v>870</v>
      </c>
      <c r="D4861" t="s">
        <v>6063</v>
      </c>
      <c r="E4861" t="s">
        <v>19</v>
      </c>
      <c r="F4861" t="s">
        <v>14</v>
      </c>
      <c r="G4861" t="s">
        <v>20</v>
      </c>
      <c r="H4861">
        <v>159</v>
      </c>
      <c r="I4861">
        <v>159</v>
      </c>
      <c r="J4861">
        <v>0</v>
      </c>
      <c r="K4861" t="s">
        <v>21</v>
      </c>
      <c r="L4861" t="s">
        <v>5542</v>
      </c>
    </row>
    <row r="4862" spans="1:12" x14ac:dyDescent="0.25">
      <c r="A4862">
        <v>421950</v>
      </c>
      <c r="B4862" t="s">
        <v>873</v>
      </c>
      <c r="D4862" t="s">
        <v>6064</v>
      </c>
      <c r="E4862" t="s">
        <v>13</v>
      </c>
      <c r="F4862" t="s">
        <v>14</v>
      </c>
      <c r="G4862" t="s">
        <v>15</v>
      </c>
      <c r="H4862">
        <v>125</v>
      </c>
      <c r="I4862">
        <v>125</v>
      </c>
      <c r="J4862">
        <v>0</v>
      </c>
      <c r="K4862" t="s">
        <v>26</v>
      </c>
      <c r="L4862" t="s">
        <v>5542</v>
      </c>
    </row>
    <row r="4863" spans="1:12" x14ac:dyDescent="0.25">
      <c r="A4863">
        <v>421945</v>
      </c>
      <c r="B4863" t="s">
        <v>873</v>
      </c>
      <c r="D4863" t="s">
        <v>6065</v>
      </c>
      <c r="E4863" t="s">
        <v>23</v>
      </c>
      <c r="F4863" t="s">
        <v>24</v>
      </c>
      <c r="G4863" t="s">
        <v>25</v>
      </c>
      <c r="H4863">
        <v>885</v>
      </c>
      <c r="I4863">
        <v>885</v>
      </c>
      <c r="J4863">
        <v>0</v>
      </c>
      <c r="K4863" t="s">
        <v>21</v>
      </c>
      <c r="L4863" t="s">
        <v>5542</v>
      </c>
    </row>
    <row r="4864" spans="1:12" x14ac:dyDescent="0.25">
      <c r="A4864">
        <v>421944</v>
      </c>
      <c r="B4864" t="s">
        <v>876</v>
      </c>
      <c r="D4864" t="s">
        <v>6066</v>
      </c>
      <c r="E4864" t="s">
        <v>13</v>
      </c>
      <c r="F4864" t="s">
        <v>14</v>
      </c>
      <c r="G4864" t="s">
        <v>15</v>
      </c>
      <c r="H4864">
        <v>3980</v>
      </c>
      <c r="I4864">
        <v>3980</v>
      </c>
      <c r="J4864">
        <v>0</v>
      </c>
      <c r="K4864" t="s">
        <v>53</v>
      </c>
      <c r="L4864" t="s">
        <v>5542</v>
      </c>
    </row>
    <row r="4865" spans="1:12" x14ac:dyDescent="0.25">
      <c r="A4865">
        <v>421934</v>
      </c>
      <c r="B4865" t="s">
        <v>876</v>
      </c>
      <c r="D4865" t="s">
        <v>6067</v>
      </c>
      <c r="E4865" t="s">
        <v>19</v>
      </c>
      <c r="F4865" t="s">
        <v>14</v>
      </c>
      <c r="G4865" t="s">
        <v>20</v>
      </c>
      <c r="H4865">
        <v>424</v>
      </c>
      <c r="I4865">
        <v>424</v>
      </c>
      <c r="J4865">
        <v>0</v>
      </c>
      <c r="K4865" t="s">
        <v>138</v>
      </c>
      <c r="L4865" t="s">
        <v>5542</v>
      </c>
    </row>
    <row r="4866" spans="1:12" x14ac:dyDescent="0.25">
      <c r="A4866">
        <v>421941</v>
      </c>
      <c r="B4866" t="s">
        <v>876</v>
      </c>
      <c r="D4866" t="s">
        <v>6068</v>
      </c>
      <c r="E4866" t="s">
        <v>23</v>
      </c>
      <c r="F4866" t="s">
        <v>24</v>
      </c>
      <c r="G4866" t="s">
        <v>25</v>
      </c>
      <c r="H4866">
        <v>287</v>
      </c>
      <c r="I4866">
        <v>287</v>
      </c>
      <c r="J4866">
        <v>0</v>
      </c>
      <c r="K4866" t="s">
        <v>32</v>
      </c>
      <c r="L4866" t="s">
        <v>5542</v>
      </c>
    </row>
    <row r="4867" spans="1:12" x14ac:dyDescent="0.25">
      <c r="A4867">
        <v>421928</v>
      </c>
      <c r="B4867" t="s">
        <v>879</v>
      </c>
      <c r="D4867" t="s">
        <v>6069</v>
      </c>
      <c r="E4867" t="s">
        <v>13</v>
      </c>
      <c r="F4867" t="s">
        <v>14</v>
      </c>
      <c r="G4867" t="s">
        <v>15</v>
      </c>
      <c r="H4867">
        <v>224</v>
      </c>
      <c r="I4867">
        <v>224</v>
      </c>
      <c r="J4867">
        <v>0</v>
      </c>
      <c r="K4867" t="s">
        <v>26</v>
      </c>
      <c r="L4867" t="s">
        <v>5542</v>
      </c>
    </row>
    <row r="4868" spans="1:12" x14ac:dyDescent="0.25">
      <c r="A4868">
        <v>421899</v>
      </c>
      <c r="B4868" t="s">
        <v>881</v>
      </c>
      <c r="D4868" t="s">
        <v>6070</v>
      </c>
      <c r="E4868" t="s">
        <v>13</v>
      </c>
      <c r="F4868" t="s">
        <v>14</v>
      </c>
      <c r="G4868" t="s">
        <v>15</v>
      </c>
      <c r="H4868">
        <v>6984</v>
      </c>
      <c r="I4868">
        <v>6984</v>
      </c>
      <c r="J4868">
        <v>0</v>
      </c>
      <c r="K4868" t="s">
        <v>1577</v>
      </c>
      <c r="L4868" t="s">
        <v>5542</v>
      </c>
    </row>
    <row r="4869" spans="1:12" x14ac:dyDescent="0.25">
      <c r="A4869">
        <v>421895</v>
      </c>
      <c r="B4869" t="s">
        <v>881</v>
      </c>
      <c r="D4869" t="s">
        <v>6071</v>
      </c>
      <c r="E4869" t="s">
        <v>19</v>
      </c>
      <c r="F4869" t="s">
        <v>14</v>
      </c>
      <c r="G4869" t="s">
        <v>20</v>
      </c>
      <c r="H4869">
        <v>260</v>
      </c>
      <c r="I4869">
        <v>260</v>
      </c>
      <c r="J4869">
        <v>0</v>
      </c>
      <c r="K4869" t="s">
        <v>113</v>
      </c>
      <c r="L4869" t="s">
        <v>5542</v>
      </c>
    </row>
    <row r="4870" spans="1:12" x14ac:dyDescent="0.25">
      <c r="A4870">
        <v>421867</v>
      </c>
      <c r="B4870" t="s">
        <v>884</v>
      </c>
      <c r="D4870" t="s">
        <v>6072</v>
      </c>
      <c r="E4870" t="s">
        <v>23</v>
      </c>
      <c r="F4870" t="s">
        <v>24</v>
      </c>
      <c r="G4870" t="s">
        <v>25</v>
      </c>
      <c r="H4870">
        <v>278</v>
      </c>
      <c r="I4870">
        <v>278</v>
      </c>
      <c r="J4870">
        <v>0</v>
      </c>
      <c r="K4870" t="s">
        <v>29</v>
      </c>
      <c r="L4870" t="s">
        <v>5542</v>
      </c>
    </row>
    <row r="4871" spans="1:12" x14ac:dyDescent="0.25">
      <c r="A4871">
        <v>421847</v>
      </c>
      <c r="B4871" t="s">
        <v>888</v>
      </c>
      <c r="D4871" t="s">
        <v>6073</v>
      </c>
      <c r="E4871" t="s">
        <v>13</v>
      </c>
      <c r="F4871" t="s">
        <v>14</v>
      </c>
      <c r="G4871" t="s">
        <v>15</v>
      </c>
      <c r="H4871">
        <v>2106</v>
      </c>
      <c r="I4871">
        <v>2106</v>
      </c>
      <c r="J4871">
        <v>0</v>
      </c>
      <c r="K4871" t="s">
        <v>53</v>
      </c>
      <c r="L4871" t="s">
        <v>5542</v>
      </c>
    </row>
    <row r="4872" spans="1:12" x14ac:dyDescent="0.25">
      <c r="A4872">
        <v>421840</v>
      </c>
      <c r="B4872" t="s">
        <v>888</v>
      </c>
      <c r="D4872" t="s">
        <v>6074</v>
      </c>
      <c r="E4872" t="s">
        <v>19</v>
      </c>
      <c r="F4872" t="s">
        <v>14</v>
      </c>
      <c r="G4872" t="s">
        <v>20</v>
      </c>
      <c r="H4872">
        <v>394</v>
      </c>
      <c r="I4872">
        <v>394</v>
      </c>
      <c r="J4872">
        <v>0</v>
      </c>
      <c r="K4872" t="s">
        <v>138</v>
      </c>
      <c r="L4872" t="s">
        <v>5542</v>
      </c>
    </row>
    <row r="4873" spans="1:12" x14ac:dyDescent="0.25">
      <c r="A4873">
        <v>421816</v>
      </c>
      <c r="B4873" t="s">
        <v>891</v>
      </c>
      <c r="D4873" t="s">
        <v>6075</v>
      </c>
      <c r="E4873" t="s">
        <v>13</v>
      </c>
      <c r="F4873" t="s">
        <v>14</v>
      </c>
      <c r="G4873" t="s">
        <v>15</v>
      </c>
      <c r="H4873">
        <v>181</v>
      </c>
      <c r="I4873">
        <v>181</v>
      </c>
      <c r="J4873">
        <v>0</v>
      </c>
      <c r="K4873" t="s">
        <v>450</v>
      </c>
      <c r="L4873" t="s">
        <v>5542</v>
      </c>
    </row>
    <row r="4874" spans="1:12" x14ac:dyDescent="0.25">
      <c r="A4874">
        <v>421803</v>
      </c>
      <c r="B4874" t="s">
        <v>2211</v>
      </c>
      <c r="D4874" t="s">
        <v>6076</v>
      </c>
      <c r="E4874" t="s">
        <v>19</v>
      </c>
      <c r="F4874" t="s">
        <v>14</v>
      </c>
      <c r="G4874" t="s">
        <v>20</v>
      </c>
      <c r="H4874">
        <v>60</v>
      </c>
      <c r="I4874">
        <v>60</v>
      </c>
      <c r="J4874">
        <v>0</v>
      </c>
      <c r="K4874" t="s">
        <v>123</v>
      </c>
      <c r="L4874" t="s">
        <v>5542</v>
      </c>
    </row>
    <row r="4875" spans="1:12" x14ac:dyDescent="0.25">
      <c r="A4875">
        <v>421787</v>
      </c>
      <c r="B4875" t="s">
        <v>894</v>
      </c>
      <c r="D4875" t="s">
        <v>6077</v>
      </c>
      <c r="E4875" t="s">
        <v>13</v>
      </c>
      <c r="F4875" t="s">
        <v>14</v>
      </c>
      <c r="G4875" t="s">
        <v>15</v>
      </c>
      <c r="H4875">
        <v>193</v>
      </c>
      <c r="I4875">
        <v>193</v>
      </c>
      <c r="J4875">
        <v>0</v>
      </c>
      <c r="K4875" t="s">
        <v>29</v>
      </c>
      <c r="L4875" t="s">
        <v>5542</v>
      </c>
    </row>
    <row r="4876" spans="1:12" x14ac:dyDescent="0.25">
      <c r="A4876">
        <v>421788</v>
      </c>
      <c r="B4876" t="s">
        <v>894</v>
      </c>
      <c r="D4876" t="s">
        <v>6078</v>
      </c>
      <c r="E4876" t="s">
        <v>23</v>
      </c>
      <c r="F4876" t="s">
        <v>24</v>
      </c>
      <c r="G4876" t="s">
        <v>25</v>
      </c>
      <c r="H4876">
        <v>110</v>
      </c>
      <c r="I4876">
        <v>110</v>
      </c>
      <c r="J4876">
        <v>0</v>
      </c>
      <c r="K4876" t="s">
        <v>138</v>
      </c>
      <c r="L4876" t="s">
        <v>5542</v>
      </c>
    </row>
    <row r="4877" spans="1:12" x14ac:dyDescent="0.25">
      <c r="A4877">
        <v>421772</v>
      </c>
      <c r="B4877" t="s">
        <v>898</v>
      </c>
      <c r="D4877" t="s">
        <v>6079</v>
      </c>
      <c r="E4877" t="s">
        <v>13</v>
      </c>
      <c r="F4877" t="s">
        <v>14</v>
      </c>
      <c r="G4877" t="s">
        <v>15</v>
      </c>
      <c r="H4877">
        <v>71</v>
      </c>
      <c r="I4877">
        <v>71</v>
      </c>
      <c r="J4877">
        <v>0</v>
      </c>
      <c r="K4877" t="s">
        <v>645</v>
      </c>
      <c r="L4877" t="s">
        <v>5542</v>
      </c>
    </row>
    <row r="4878" spans="1:12" x14ac:dyDescent="0.25">
      <c r="A4878">
        <v>421768</v>
      </c>
      <c r="B4878" t="s">
        <v>898</v>
      </c>
      <c r="D4878" t="s">
        <v>6080</v>
      </c>
      <c r="E4878" t="s">
        <v>13</v>
      </c>
      <c r="F4878" t="s">
        <v>14</v>
      </c>
      <c r="G4878" t="s">
        <v>15</v>
      </c>
      <c r="H4878">
        <v>203</v>
      </c>
      <c r="I4878">
        <v>203</v>
      </c>
      <c r="J4878">
        <v>0</v>
      </c>
      <c r="K4878" t="s">
        <v>113</v>
      </c>
      <c r="L4878" t="s">
        <v>5542</v>
      </c>
    </row>
    <row r="4879" spans="1:12" x14ac:dyDescent="0.25">
      <c r="A4879">
        <v>421769</v>
      </c>
      <c r="B4879" t="s">
        <v>898</v>
      </c>
      <c r="D4879" t="s">
        <v>6081</v>
      </c>
      <c r="E4879" t="s">
        <v>19</v>
      </c>
      <c r="F4879" t="s">
        <v>14</v>
      </c>
      <c r="G4879" t="s">
        <v>20</v>
      </c>
      <c r="H4879">
        <v>145</v>
      </c>
      <c r="I4879">
        <v>145</v>
      </c>
      <c r="J4879">
        <v>0</v>
      </c>
      <c r="K4879" t="s">
        <v>63</v>
      </c>
      <c r="L4879" t="s">
        <v>5542</v>
      </c>
    </row>
    <row r="4880" spans="1:12" x14ac:dyDescent="0.25">
      <c r="A4880">
        <v>421758</v>
      </c>
      <c r="B4880" t="s">
        <v>900</v>
      </c>
      <c r="D4880" t="s">
        <v>6082</v>
      </c>
      <c r="E4880" t="s">
        <v>13</v>
      </c>
      <c r="F4880" t="s">
        <v>14</v>
      </c>
      <c r="G4880" t="s">
        <v>15</v>
      </c>
      <c r="H4880">
        <v>178</v>
      </c>
      <c r="I4880">
        <v>178</v>
      </c>
      <c r="J4880">
        <v>0</v>
      </c>
      <c r="K4880" t="s">
        <v>32</v>
      </c>
      <c r="L4880" t="s">
        <v>5542</v>
      </c>
    </row>
    <row r="4881" spans="1:12" x14ac:dyDescent="0.25">
      <c r="A4881">
        <v>421756</v>
      </c>
      <c r="B4881" t="s">
        <v>900</v>
      </c>
      <c r="D4881" t="s">
        <v>6083</v>
      </c>
      <c r="E4881" t="s">
        <v>23</v>
      </c>
      <c r="F4881" t="s">
        <v>24</v>
      </c>
      <c r="G4881" t="s">
        <v>25</v>
      </c>
      <c r="H4881">
        <v>230</v>
      </c>
      <c r="I4881">
        <v>230</v>
      </c>
      <c r="J4881">
        <v>0</v>
      </c>
      <c r="K4881" t="s">
        <v>29</v>
      </c>
      <c r="L4881" t="s">
        <v>5542</v>
      </c>
    </row>
    <row r="4882" spans="1:12" x14ac:dyDescent="0.25">
      <c r="A4882">
        <v>421743</v>
      </c>
      <c r="B4882" t="s">
        <v>905</v>
      </c>
      <c r="D4882" t="s">
        <v>6084</v>
      </c>
      <c r="E4882" t="s">
        <v>13</v>
      </c>
      <c r="F4882" t="s">
        <v>14</v>
      </c>
      <c r="G4882" t="s">
        <v>15</v>
      </c>
      <c r="H4882">
        <v>912</v>
      </c>
      <c r="I4882">
        <v>912</v>
      </c>
      <c r="J4882">
        <v>0</v>
      </c>
      <c r="K4882" t="s">
        <v>1745</v>
      </c>
      <c r="L4882" t="s">
        <v>5542</v>
      </c>
    </row>
    <row r="4883" spans="1:12" x14ac:dyDescent="0.25">
      <c r="A4883">
        <v>421744</v>
      </c>
      <c r="B4883" t="s">
        <v>905</v>
      </c>
      <c r="D4883" t="s">
        <v>6085</v>
      </c>
      <c r="E4883" t="s">
        <v>19</v>
      </c>
      <c r="F4883" t="s">
        <v>14</v>
      </c>
      <c r="G4883" t="s">
        <v>20</v>
      </c>
      <c r="H4883">
        <v>310</v>
      </c>
      <c r="I4883">
        <v>310</v>
      </c>
      <c r="J4883">
        <v>0</v>
      </c>
      <c r="K4883" t="s">
        <v>113</v>
      </c>
      <c r="L4883" t="s">
        <v>5542</v>
      </c>
    </row>
    <row r="4884" spans="1:12" x14ac:dyDescent="0.25">
      <c r="A4884">
        <v>421742</v>
      </c>
      <c r="B4884" t="s">
        <v>908</v>
      </c>
      <c r="D4884" t="s">
        <v>6086</v>
      </c>
      <c r="E4884" t="s">
        <v>13</v>
      </c>
      <c r="F4884" t="s">
        <v>14</v>
      </c>
      <c r="G4884" t="s">
        <v>15</v>
      </c>
      <c r="H4884">
        <v>231</v>
      </c>
      <c r="I4884">
        <v>231</v>
      </c>
      <c r="J4884">
        <v>0</v>
      </c>
      <c r="K4884" t="s">
        <v>26</v>
      </c>
      <c r="L4884" t="s">
        <v>5542</v>
      </c>
    </row>
    <row r="4885" spans="1:12" x14ac:dyDescent="0.25">
      <c r="A4885">
        <v>421741</v>
      </c>
      <c r="B4885" t="s">
        <v>908</v>
      </c>
      <c r="D4885" t="s">
        <v>6087</v>
      </c>
      <c r="E4885" t="s">
        <v>23</v>
      </c>
      <c r="F4885" t="s">
        <v>24</v>
      </c>
      <c r="G4885" t="s">
        <v>25</v>
      </c>
      <c r="H4885">
        <v>148</v>
      </c>
      <c r="I4885">
        <v>148</v>
      </c>
      <c r="J4885">
        <v>0</v>
      </c>
      <c r="K4885" t="s">
        <v>29</v>
      </c>
      <c r="L4885" t="s">
        <v>5542</v>
      </c>
    </row>
    <row r="4886" spans="1:12" x14ac:dyDescent="0.25">
      <c r="A4886">
        <v>421726</v>
      </c>
      <c r="B4886" t="s">
        <v>912</v>
      </c>
      <c r="D4886" t="s">
        <v>6088</v>
      </c>
      <c r="E4886" t="s">
        <v>13</v>
      </c>
      <c r="F4886" t="s">
        <v>14</v>
      </c>
      <c r="G4886" t="s">
        <v>15</v>
      </c>
      <c r="H4886">
        <v>182</v>
      </c>
      <c r="I4886">
        <v>182</v>
      </c>
      <c r="J4886">
        <v>0</v>
      </c>
      <c r="K4886" t="s">
        <v>26</v>
      </c>
      <c r="L4886" t="s">
        <v>5542</v>
      </c>
    </row>
    <row r="4887" spans="1:12" x14ac:dyDescent="0.25">
      <c r="A4887">
        <v>421725</v>
      </c>
      <c r="B4887" t="s">
        <v>912</v>
      </c>
      <c r="D4887" t="s">
        <v>6089</v>
      </c>
      <c r="E4887" t="s">
        <v>19</v>
      </c>
      <c r="F4887" t="s">
        <v>14</v>
      </c>
      <c r="G4887" t="s">
        <v>20</v>
      </c>
      <c r="H4887">
        <v>140</v>
      </c>
      <c r="I4887">
        <v>140</v>
      </c>
      <c r="J4887">
        <v>0</v>
      </c>
      <c r="K4887" t="s">
        <v>63</v>
      </c>
      <c r="L4887" t="s">
        <v>5542</v>
      </c>
    </row>
    <row r="4888" spans="1:12" x14ac:dyDescent="0.25">
      <c r="A4888">
        <v>421701</v>
      </c>
      <c r="B4888" t="s">
        <v>915</v>
      </c>
      <c r="D4888" t="s">
        <v>6090</v>
      </c>
      <c r="E4888" t="s">
        <v>13</v>
      </c>
      <c r="F4888" t="s">
        <v>14</v>
      </c>
      <c r="G4888" t="s">
        <v>15</v>
      </c>
      <c r="H4888">
        <v>160</v>
      </c>
      <c r="I4888">
        <v>160</v>
      </c>
      <c r="J4888">
        <v>0</v>
      </c>
      <c r="K4888" t="s">
        <v>26</v>
      </c>
      <c r="L4888" t="s">
        <v>5542</v>
      </c>
    </row>
    <row r="4889" spans="1:12" x14ac:dyDescent="0.25">
      <c r="A4889">
        <v>421695</v>
      </c>
      <c r="B4889" t="s">
        <v>917</v>
      </c>
      <c r="D4889" t="s">
        <v>6091</v>
      </c>
      <c r="E4889" t="s">
        <v>13</v>
      </c>
      <c r="F4889" t="s">
        <v>14</v>
      </c>
      <c r="G4889" t="s">
        <v>15</v>
      </c>
      <c r="H4889">
        <v>201</v>
      </c>
      <c r="I4889">
        <v>201</v>
      </c>
      <c r="J4889">
        <v>0</v>
      </c>
      <c r="K4889" t="s">
        <v>32</v>
      </c>
      <c r="L4889" t="s">
        <v>5542</v>
      </c>
    </row>
    <row r="4890" spans="1:12" x14ac:dyDescent="0.25">
      <c r="A4890">
        <v>421685</v>
      </c>
      <c r="B4890" t="s">
        <v>917</v>
      </c>
      <c r="D4890" t="s">
        <v>6092</v>
      </c>
      <c r="E4890" t="s">
        <v>19</v>
      </c>
      <c r="F4890" t="s">
        <v>14</v>
      </c>
      <c r="G4890" t="s">
        <v>20</v>
      </c>
      <c r="H4890">
        <v>307</v>
      </c>
      <c r="I4890">
        <v>307</v>
      </c>
      <c r="J4890">
        <v>0</v>
      </c>
      <c r="K4890" t="s">
        <v>21</v>
      </c>
      <c r="L4890" t="s">
        <v>5542</v>
      </c>
    </row>
    <row r="4891" spans="1:12" x14ac:dyDescent="0.25">
      <c r="A4891">
        <v>421685</v>
      </c>
      <c r="B4891" t="s">
        <v>917</v>
      </c>
      <c r="D4891" t="s">
        <v>6093</v>
      </c>
      <c r="E4891" t="s">
        <v>23</v>
      </c>
      <c r="F4891" t="s">
        <v>24</v>
      </c>
      <c r="G4891" t="s">
        <v>25</v>
      </c>
      <c r="H4891">
        <v>1023</v>
      </c>
      <c r="I4891">
        <v>1023</v>
      </c>
      <c r="J4891">
        <v>0</v>
      </c>
      <c r="K4891" t="s">
        <v>21</v>
      </c>
      <c r="L4891" t="s">
        <v>5542</v>
      </c>
    </row>
    <row r="4892" spans="1:12" x14ac:dyDescent="0.25">
      <c r="A4892">
        <v>421678</v>
      </c>
      <c r="B4892" t="s">
        <v>919</v>
      </c>
      <c r="D4892" t="s">
        <v>6094</v>
      </c>
      <c r="E4892" t="s">
        <v>13</v>
      </c>
      <c r="F4892" t="s">
        <v>14</v>
      </c>
      <c r="G4892" t="s">
        <v>15</v>
      </c>
      <c r="H4892">
        <v>364</v>
      </c>
      <c r="I4892">
        <v>364</v>
      </c>
      <c r="J4892">
        <v>0</v>
      </c>
      <c r="K4892" t="s">
        <v>113</v>
      </c>
      <c r="L4892" t="s">
        <v>5542</v>
      </c>
    </row>
    <row r="4893" spans="1:12" x14ac:dyDescent="0.25">
      <c r="A4893">
        <v>421678</v>
      </c>
      <c r="B4893" t="s">
        <v>919</v>
      </c>
      <c r="D4893" t="s">
        <v>6095</v>
      </c>
      <c r="E4893" t="s">
        <v>19</v>
      </c>
      <c r="F4893" t="s">
        <v>14</v>
      </c>
      <c r="G4893" t="s">
        <v>20</v>
      </c>
      <c r="H4893">
        <v>134</v>
      </c>
      <c r="I4893">
        <v>134</v>
      </c>
      <c r="J4893">
        <v>0</v>
      </c>
      <c r="K4893" t="s">
        <v>113</v>
      </c>
      <c r="L4893" t="s">
        <v>5542</v>
      </c>
    </row>
    <row r="4894" spans="1:12" x14ac:dyDescent="0.25">
      <c r="A4894">
        <v>421665</v>
      </c>
      <c r="B4894" t="s">
        <v>923</v>
      </c>
      <c r="D4894" t="s">
        <v>6096</v>
      </c>
      <c r="E4894" t="s">
        <v>13</v>
      </c>
      <c r="F4894" t="s">
        <v>14</v>
      </c>
      <c r="G4894" t="s">
        <v>15</v>
      </c>
      <c r="H4894">
        <v>220</v>
      </c>
      <c r="I4894">
        <v>220</v>
      </c>
      <c r="J4894">
        <v>0</v>
      </c>
      <c r="K4894" t="s">
        <v>32</v>
      </c>
      <c r="L4894" t="s">
        <v>5542</v>
      </c>
    </row>
    <row r="4895" spans="1:12" x14ac:dyDescent="0.25">
      <c r="A4895">
        <v>421663</v>
      </c>
      <c r="B4895" t="s">
        <v>923</v>
      </c>
      <c r="D4895" t="s">
        <v>6097</v>
      </c>
      <c r="E4895" t="s">
        <v>23</v>
      </c>
      <c r="F4895" t="s">
        <v>24</v>
      </c>
      <c r="G4895" t="s">
        <v>25</v>
      </c>
      <c r="H4895">
        <v>131</v>
      </c>
      <c r="I4895">
        <v>131</v>
      </c>
      <c r="J4895">
        <v>0</v>
      </c>
      <c r="K4895" t="s">
        <v>138</v>
      </c>
      <c r="L4895" t="s">
        <v>5542</v>
      </c>
    </row>
    <row r="4896" spans="1:12" x14ac:dyDescent="0.25">
      <c r="A4896">
        <v>421657</v>
      </c>
      <c r="B4896" t="s">
        <v>926</v>
      </c>
      <c r="D4896" t="s">
        <v>6098</v>
      </c>
      <c r="E4896" t="s">
        <v>19</v>
      </c>
      <c r="F4896" t="s">
        <v>14</v>
      </c>
      <c r="G4896" t="s">
        <v>20</v>
      </c>
      <c r="H4896">
        <v>30</v>
      </c>
      <c r="I4896">
        <v>30</v>
      </c>
      <c r="J4896">
        <v>0</v>
      </c>
      <c r="K4896" t="s">
        <v>16</v>
      </c>
      <c r="L4896" t="s">
        <v>5542</v>
      </c>
    </row>
    <row r="4897" spans="1:12" x14ac:dyDescent="0.25">
      <c r="A4897">
        <v>421619</v>
      </c>
      <c r="B4897" t="s">
        <v>929</v>
      </c>
      <c r="D4897" t="s">
        <v>6099</v>
      </c>
      <c r="E4897" t="s">
        <v>13</v>
      </c>
      <c r="F4897" t="s">
        <v>14</v>
      </c>
      <c r="G4897" t="s">
        <v>15</v>
      </c>
      <c r="H4897">
        <v>357</v>
      </c>
      <c r="I4897">
        <v>357</v>
      </c>
      <c r="J4897">
        <v>0</v>
      </c>
      <c r="K4897" t="s">
        <v>645</v>
      </c>
      <c r="L4897" t="s">
        <v>5542</v>
      </c>
    </row>
    <row r="4898" spans="1:12" x14ac:dyDescent="0.25">
      <c r="A4898">
        <v>421584</v>
      </c>
      <c r="B4898" t="s">
        <v>931</v>
      </c>
      <c r="D4898" t="s">
        <v>6100</v>
      </c>
      <c r="E4898" t="s">
        <v>13</v>
      </c>
      <c r="F4898" t="s">
        <v>14</v>
      </c>
      <c r="G4898" t="s">
        <v>15</v>
      </c>
      <c r="H4898">
        <v>460</v>
      </c>
      <c r="I4898">
        <v>460</v>
      </c>
      <c r="J4898">
        <v>0</v>
      </c>
      <c r="K4898" t="s">
        <v>26</v>
      </c>
      <c r="L4898" t="s">
        <v>5542</v>
      </c>
    </row>
    <row r="4899" spans="1:12" x14ac:dyDescent="0.25">
      <c r="A4899">
        <v>421569</v>
      </c>
      <c r="B4899" t="s">
        <v>931</v>
      </c>
      <c r="D4899" t="s">
        <v>6101</v>
      </c>
      <c r="E4899" t="s">
        <v>23</v>
      </c>
      <c r="F4899" t="s">
        <v>24</v>
      </c>
      <c r="G4899" t="s">
        <v>25</v>
      </c>
      <c r="H4899">
        <v>2217</v>
      </c>
      <c r="I4899">
        <v>2217</v>
      </c>
      <c r="J4899">
        <v>0</v>
      </c>
      <c r="K4899" t="s">
        <v>21</v>
      </c>
      <c r="L4899" t="s">
        <v>5542</v>
      </c>
    </row>
    <row r="4900" spans="1:12" x14ac:dyDescent="0.25">
      <c r="A4900">
        <v>421528</v>
      </c>
      <c r="B4900" t="s">
        <v>934</v>
      </c>
      <c r="D4900" t="s">
        <v>6102</v>
      </c>
      <c r="E4900" t="s">
        <v>13</v>
      </c>
      <c r="F4900" t="s">
        <v>14</v>
      </c>
      <c r="G4900" t="s">
        <v>15</v>
      </c>
      <c r="H4900">
        <v>275</v>
      </c>
      <c r="I4900">
        <v>275</v>
      </c>
      <c r="J4900">
        <v>0</v>
      </c>
      <c r="K4900" t="s">
        <v>26</v>
      </c>
      <c r="L4900" t="s">
        <v>5542</v>
      </c>
    </row>
    <row r="4901" spans="1:12" x14ac:dyDescent="0.25">
      <c r="A4901">
        <v>421502</v>
      </c>
      <c r="B4901" t="s">
        <v>934</v>
      </c>
      <c r="D4901" t="s">
        <v>6103</v>
      </c>
      <c r="E4901" t="s">
        <v>19</v>
      </c>
      <c r="F4901" t="s">
        <v>14</v>
      </c>
      <c r="G4901" t="s">
        <v>20</v>
      </c>
      <c r="H4901">
        <v>137</v>
      </c>
      <c r="I4901">
        <v>137</v>
      </c>
      <c r="J4901">
        <v>0</v>
      </c>
      <c r="K4901" t="s">
        <v>21</v>
      </c>
      <c r="L4901" t="s">
        <v>5542</v>
      </c>
    </row>
    <row r="4902" spans="1:12" x14ac:dyDescent="0.25">
      <c r="A4902">
        <v>421485</v>
      </c>
      <c r="B4902" t="s">
        <v>937</v>
      </c>
      <c r="D4902" t="s">
        <v>6104</v>
      </c>
      <c r="E4902" t="s">
        <v>13</v>
      </c>
      <c r="F4902" t="s">
        <v>14</v>
      </c>
      <c r="G4902" t="s">
        <v>15</v>
      </c>
      <c r="H4902">
        <v>213</v>
      </c>
      <c r="I4902">
        <v>213</v>
      </c>
      <c r="J4902">
        <v>0</v>
      </c>
      <c r="K4902" t="s">
        <v>123</v>
      </c>
      <c r="L4902" t="s">
        <v>5542</v>
      </c>
    </row>
    <row r="4903" spans="1:12" x14ac:dyDescent="0.25">
      <c r="A4903">
        <v>421488</v>
      </c>
      <c r="B4903" t="s">
        <v>937</v>
      </c>
      <c r="D4903" t="s">
        <v>6105</v>
      </c>
      <c r="E4903" t="s">
        <v>23</v>
      </c>
      <c r="F4903" t="s">
        <v>24</v>
      </c>
      <c r="G4903" t="s">
        <v>25</v>
      </c>
      <c r="H4903">
        <v>157</v>
      </c>
      <c r="I4903">
        <v>157</v>
      </c>
      <c r="J4903">
        <v>0</v>
      </c>
      <c r="K4903" t="s">
        <v>138</v>
      </c>
      <c r="L4903" t="s">
        <v>5542</v>
      </c>
    </row>
    <row r="4904" spans="1:12" x14ac:dyDescent="0.25">
      <c r="A4904">
        <v>421466</v>
      </c>
      <c r="B4904" t="s">
        <v>940</v>
      </c>
      <c r="D4904" t="s">
        <v>6106</v>
      </c>
      <c r="E4904" t="s">
        <v>13</v>
      </c>
      <c r="F4904" t="s">
        <v>14</v>
      </c>
      <c r="G4904" t="s">
        <v>15</v>
      </c>
      <c r="H4904">
        <v>61</v>
      </c>
      <c r="I4904">
        <v>61</v>
      </c>
      <c r="J4904">
        <v>0</v>
      </c>
      <c r="K4904" t="s">
        <v>26</v>
      </c>
      <c r="L4904" t="s">
        <v>5542</v>
      </c>
    </row>
    <row r="4905" spans="1:12" x14ac:dyDescent="0.25">
      <c r="A4905">
        <v>421459</v>
      </c>
      <c r="B4905" t="s">
        <v>942</v>
      </c>
      <c r="D4905" t="s">
        <v>6107</v>
      </c>
      <c r="E4905" t="s">
        <v>19</v>
      </c>
      <c r="F4905" t="s">
        <v>14</v>
      </c>
      <c r="G4905" t="s">
        <v>20</v>
      </c>
      <c r="H4905">
        <v>121</v>
      </c>
      <c r="I4905">
        <v>121</v>
      </c>
      <c r="J4905">
        <v>0</v>
      </c>
      <c r="K4905" t="s">
        <v>113</v>
      </c>
      <c r="L4905" t="s">
        <v>5542</v>
      </c>
    </row>
    <row r="4906" spans="1:12" x14ac:dyDescent="0.25">
      <c r="A4906">
        <v>421439</v>
      </c>
      <c r="B4906" t="s">
        <v>944</v>
      </c>
      <c r="D4906" t="s">
        <v>6108</v>
      </c>
      <c r="E4906" t="s">
        <v>13</v>
      </c>
      <c r="F4906" t="s">
        <v>14</v>
      </c>
      <c r="G4906" t="s">
        <v>15</v>
      </c>
      <c r="H4906">
        <v>20</v>
      </c>
      <c r="I4906">
        <v>20</v>
      </c>
      <c r="J4906">
        <v>0</v>
      </c>
      <c r="K4906" t="s">
        <v>138</v>
      </c>
      <c r="L4906" t="s">
        <v>5542</v>
      </c>
    </row>
    <row r="4907" spans="1:12" x14ac:dyDescent="0.25">
      <c r="A4907">
        <v>421442</v>
      </c>
      <c r="B4907" t="s">
        <v>944</v>
      </c>
      <c r="D4907" t="s">
        <v>6109</v>
      </c>
      <c r="E4907" t="s">
        <v>13</v>
      </c>
      <c r="F4907" t="s">
        <v>14</v>
      </c>
      <c r="G4907" t="s">
        <v>15</v>
      </c>
      <c r="H4907">
        <v>382</v>
      </c>
      <c r="I4907">
        <v>382</v>
      </c>
      <c r="J4907">
        <v>0</v>
      </c>
      <c r="K4907" t="s">
        <v>26</v>
      </c>
      <c r="L4907" t="s">
        <v>5542</v>
      </c>
    </row>
    <row r="4908" spans="1:12" x14ac:dyDescent="0.25">
      <c r="A4908">
        <v>421439</v>
      </c>
      <c r="B4908" t="s">
        <v>944</v>
      </c>
      <c r="D4908" t="s">
        <v>6110</v>
      </c>
      <c r="E4908" t="s">
        <v>23</v>
      </c>
      <c r="F4908" t="s">
        <v>24</v>
      </c>
      <c r="G4908" t="s">
        <v>25</v>
      </c>
      <c r="H4908">
        <v>130</v>
      </c>
      <c r="I4908">
        <v>130</v>
      </c>
      <c r="J4908">
        <v>0</v>
      </c>
      <c r="K4908" t="s">
        <v>138</v>
      </c>
      <c r="L4908" t="s">
        <v>5542</v>
      </c>
    </row>
    <row r="4909" spans="1:12" x14ac:dyDescent="0.25">
      <c r="A4909">
        <v>421426</v>
      </c>
      <c r="B4909" t="s">
        <v>949</v>
      </c>
      <c r="D4909" t="s">
        <v>6111</v>
      </c>
      <c r="E4909" t="s">
        <v>13</v>
      </c>
      <c r="F4909" t="s">
        <v>14</v>
      </c>
      <c r="G4909" t="s">
        <v>15</v>
      </c>
      <c r="H4909">
        <v>330</v>
      </c>
      <c r="I4909">
        <v>330</v>
      </c>
      <c r="J4909">
        <v>0</v>
      </c>
      <c r="K4909" t="s">
        <v>26</v>
      </c>
      <c r="L4909" t="s">
        <v>5542</v>
      </c>
    </row>
    <row r="4910" spans="1:12" x14ac:dyDescent="0.25">
      <c r="A4910">
        <v>421427</v>
      </c>
      <c r="B4910" t="s">
        <v>949</v>
      </c>
      <c r="D4910" t="s">
        <v>6112</v>
      </c>
      <c r="E4910" t="s">
        <v>19</v>
      </c>
      <c r="F4910" t="s">
        <v>14</v>
      </c>
      <c r="G4910" t="s">
        <v>20</v>
      </c>
      <c r="H4910">
        <v>118</v>
      </c>
      <c r="I4910">
        <v>118</v>
      </c>
      <c r="J4910">
        <v>0</v>
      </c>
      <c r="K4910" t="s">
        <v>63</v>
      </c>
      <c r="L4910" t="s">
        <v>5542</v>
      </c>
    </row>
    <row r="4911" spans="1:12" x14ac:dyDescent="0.25">
      <c r="A4911">
        <v>421426</v>
      </c>
      <c r="B4911" t="s">
        <v>949</v>
      </c>
      <c r="D4911" t="s">
        <v>6113</v>
      </c>
      <c r="E4911" t="s">
        <v>23</v>
      </c>
      <c r="F4911" t="s">
        <v>24</v>
      </c>
      <c r="G4911" t="s">
        <v>25</v>
      </c>
      <c r="H4911">
        <v>619</v>
      </c>
      <c r="I4911">
        <v>619</v>
      </c>
      <c r="J4911">
        <v>0</v>
      </c>
      <c r="K4911" t="s">
        <v>26</v>
      </c>
      <c r="L4911" t="s">
        <v>5542</v>
      </c>
    </row>
    <row r="4912" spans="1:12" x14ac:dyDescent="0.25">
      <c r="A4912">
        <v>421411</v>
      </c>
      <c r="B4912" t="s">
        <v>951</v>
      </c>
      <c r="D4912" t="s">
        <v>6114</v>
      </c>
      <c r="E4912" t="s">
        <v>13</v>
      </c>
      <c r="F4912" t="s">
        <v>14</v>
      </c>
      <c r="G4912" t="s">
        <v>15</v>
      </c>
      <c r="H4912">
        <v>374</v>
      </c>
      <c r="I4912">
        <v>374</v>
      </c>
      <c r="J4912">
        <v>0</v>
      </c>
      <c r="K4912" t="s">
        <v>29</v>
      </c>
      <c r="L4912" t="s">
        <v>5542</v>
      </c>
    </row>
    <row r="4913" spans="1:12" x14ac:dyDescent="0.25">
      <c r="A4913">
        <v>421406</v>
      </c>
      <c r="B4913" t="s">
        <v>2237</v>
      </c>
      <c r="D4913" t="s">
        <v>6115</v>
      </c>
      <c r="E4913" t="s">
        <v>13</v>
      </c>
      <c r="F4913" t="s">
        <v>14</v>
      </c>
      <c r="G4913" t="s">
        <v>15</v>
      </c>
      <c r="H4913">
        <v>639</v>
      </c>
      <c r="I4913">
        <v>639</v>
      </c>
      <c r="J4913">
        <v>0</v>
      </c>
      <c r="K4913" t="s">
        <v>26</v>
      </c>
      <c r="L4913" t="s">
        <v>5542</v>
      </c>
    </row>
    <row r="4914" spans="1:12" x14ac:dyDescent="0.25">
      <c r="A4914">
        <v>421407</v>
      </c>
      <c r="B4914" t="s">
        <v>2237</v>
      </c>
      <c r="D4914" t="s">
        <v>6116</v>
      </c>
      <c r="E4914" t="s">
        <v>19</v>
      </c>
      <c r="F4914" t="s">
        <v>14</v>
      </c>
      <c r="G4914" t="s">
        <v>20</v>
      </c>
      <c r="H4914">
        <v>8</v>
      </c>
      <c r="I4914">
        <v>8</v>
      </c>
      <c r="J4914">
        <v>0</v>
      </c>
      <c r="K4914" t="s">
        <v>16</v>
      </c>
      <c r="L4914" t="s">
        <v>5542</v>
      </c>
    </row>
    <row r="4915" spans="1:12" x14ac:dyDescent="0.25">
      <c r="A4915">
        <v>421402</v>
      </c>
      <c r="B4915" t="s">
        <v>2237</v>
      </c>
      <c r="D4915" t="s">
        <v>6117</v>
      </c>
      <c r="E4915" t="s">
        <v>23</v>
      </c>
      <c r="F4915" t="s">
        <v>24</v>
      </c>
      <c r="G4915" t="s">
        <v>25</v>
      </c>
      <c r="H4915">
        <v>537</v>
      </c>
      <c r="I4915">
        <v>537</v>
      </c>
      <c r="J4915">
        <v>0</v>
      </c>
      <c r="K4915" t="s">
        <v>21</v>
      </c>
      <c r="L4915" t="s">
        <v>5542</v>
      </c>
    </row>
    <row r="4916" spans="1:12" x14ac:dyDescent="0.25">
      <c r="A4916">
        <v>421380</v>
      </c>
      <c r="B4916" t="s">
        <v>957</v>
      </c>
      <c r="D4916" t="s">
        <v>6118</v>
      </c>
      <c r="E4916" t="s">
        <v>13</v>
      </c>
      <c r="F4916" t="s">
        <v>14</v>
      </c>
      <c r="G4916" t="s">
        <v>15</v>
      </c>
      <c r="H4916">
        <v>18860</v>
      </c>
      <c r="I4916">
        <v>18860</v>
      </c>
      <c r="J4916">
        <v>0</v>
      </c>
      <c r="K4916" t="s">
        <v>1745</v>
      </c>
      <c r="L4916" t="s">
        <v>5542</v>
      </c>
    </row>
    <row r="4917" spans="1:12" x14ac:dyDescent="0.25">
      <c r="A4917">
        <v>421375</v>
      </c>
      <c r="B4917" t="s">
        <v>957</v>
      </c>
      <c r="D4917" t="s">
        <v>6119</v>
      </c>
      <c r="E4917" t="s">
        <v>13</v>
      </c>
      <c r="F4917" t="s">
        <v>14</v>
      </c>
      <c r="G4917" t="s">
        <v>15</v>
      </c>
      <c r="H4917">
        <v>196</v>
      </c>
      <c r="I4917">
        <v>196</v>
      </c>
      <c r="J4917">
        <v>0</v>
      </c>
      <c r="K4917" t="s">
        <v>113</v>
      </c>
      <c r="L4917" t="s">
        <v>5542</v>
      </c>
    </row>
    <row r="4918" spans="1:12" x14ac:dyDescent="0.25">
      <c r="A4918">
        <v>421375</v>
      </c>
      <c r="B4918" t="s">
        <v>957</v>
      </c>
      <c r="D4918" t="s">
        <v>6120</v>
      </c>
      <c r="E4918" t="s">
        <v>23</v>
      </c>
      <c r="F4918" t="s">
        <v>24</v>
      </c>
      <c r="G4918" t="s">
        <v>25</v>
      </c>
      <c r="H4918">
        <v>449</v>
      </c>
      <c r="I4918">
        <v>449</v>
      </c>
      <c r="J4918">
        <v>0</v>
      </c>
      <c r="K4918" t="s">
        <v>113</v>
      </c>
      <c r="L4918" t="s">
        <v>5542</v>
      </c>
    </row>
    <row r="4919" spans="1:12" x14ac:dyDescent="0.25">
      <c r="A4919">
        <v>421366</v>
      </c>
      <c r="B4919" t="s">
        <v>961</v>
      </c>
      <c r="D4919" t="s">
        <v>6121</v>
      </c>
      <c r="E4919" t="s">
        <v>19</v>
      </c>
      <c r="F4919" t="s">
        <v>14</v>
      </c>
      <c r="G4919" t="s">
        <v>20</v>
      </c>
      <c r="H4919">
        <v>317</v>
      </c>
      <c r="I4919">
        <v>317</v>
      </c>
      <c r="J4919">
        <v>0</v>
      </c>
      <c r="K4919" t="s">
        <v>138</v>
      </c>
      <c r="L4919" t="s">
        <v>5542</v>
      </c>
    </row>
    <row r="4920" spans="1:12" x14ac:dyDescent="0.25">
      <c r="A4920">
        <v>421358</v>
      </c>
      <c r="B4920" t="s">
        <v>965</v>
      </c>
      <c r="D4920" t="s">
        <v>6122</v>
      </c>
      <c r="E4920" t="s">
        <v>13</v>
      </c>
      <c r="F4920" t="s">
        <v>14</v>
      </c>
      <c r="G4920" t="s">
        <v>15</v>
      </c>
      <c r="H4920">
        <v>173</v>
      </c>
      <c r="I4920">
        <v>173</v>
      </c>
      <c r="J4920">
        <v>0</v>
      </c>
      <c r="K4920" t="s">
        <v>16</v>
      </c>
      <c r="L4920" t="s">
        <v>5542</v>
      </c>
    </row>
    <row r="4921" spans="1:12" x14ac:dyDescent="0.25">
      <c r="A4921">
        <v>421346</v>
      </c>
      <c r="B4921" t="s">
        <v>968</v>
      </c>
      <c r="D4921" t="s">
        <v>6123</v>
      </c>
      <c r="E4921" t="s">
        <v>23</v>
      </c>
      <c r="F4921" t="s">
        <v>24</v>
      </c>
      <c r="G4921" t="s">
        <v>25</v>
      </c>
      <c r="H4921">
        <v>640</v>
      </c>
      <c r="I4921">
        <v>640</v>
      </c>
      <c r="J4921">
        <v>0</v>
      </c>
      <c r="K4921" t="s">
        <v>113</v>
      </c>
      <c r="L4921" t="s">
        <v>5542</v>
      </c>
    </row>
    <row r="4922" spans="1:12" x14ac:dyDescent="0.25">
      <c r="A4922">
        <v>421333</v>
      </c>
      <c r="B4922" t="s">
        <v>970</v>
      </c>
      <c r="D4922" t="s">
        <v>6124</v>
      </c>
      <c r="E4922" t="s">
        <v>13</v>
      </c>
      <c r="F4922" t="s">
        <v>14</v>
      </c>
      <c r="G4922" t="s">
        <v>15</v>
      </c>
      <c r="H4922">
        <v>220</v>
      </c>
      <c r="I4922">
        <v>220</v>
      </c>
      <c r="J4922">
        <v>0</v>
      </c>
      <c r="K4922" t="s">
        <v>29</v>
      </c>
      <c r="L4922" t="s">
        <v>5542</v>
      </c>
    </row>
    <row r="4923" spans="1:12" x14ac:dyDescent="0.25">
      <c r="A4923">
        <v>421333</v>
      </c>
      <c r="B4923" t="s">
        <v>970</v>
      </c>
      <c r="D4923" t="s">
        <v>6125</v>
      </c>
      <c r="E4923" t="s">
        <v>19</v>
      </c>
      <c r="F4923" t="s">
        <v>14</v>
      </c>
      <c r="G4923" t="s">
        <v>20</v>
      </c>
      <c r="H4923">
        <v>77</v>
      </c>
      <c r="I4923">
        <v>77</v>
      </c>
      <c r="J4923">
        <v>0</v>
      </c>
      <c r="K4923" t="s">
        <v>29</v>
      </c>
      <c r="L4923" t="s">
        <v>5542</v>
      </c>
    </row>
    <row r="4924" spans="1:12" x14ac:dyDescent="0.25">
      <c r="A4924">
        <v>421325</v>
      </c>
      <c r="B4924" t="s">
        <v>973</v>
      </c>
      <c r="D4924" t="s">
        <v>6126</v>
      </c>
      <c r="E4924" t="s">
        <v>13</v>
      </c>
      <c r="F4924" t="s">
        <v>14</v>
      </c>
      <c r="G4924" t="s">
        <v>15</v>
      </c>
      <c r="H4924">
        <v>251</v>
      </c>
      <c r="I4924">
        <v>251</v>
      </c>
      <c r="J4924">
        <v>0</v>
      </c>
      <c r="K4924" t="s">
        <v>26</v>
      </c>
      <c r="L4924" t="s">
        <v>5542</v>
      </c>
    </row>
    <row r="4925" spans="1:12" x14ac:dyDescent="0.25">
      <c r="A4925">
        <v>421328</v>
      </c>
      <c r="B4925" t="s">
        <v>973</v>
      </c>
      <c r="D4925" t="s">
        <v>6127</v>
      </c>
      <c r="E4925" t="s">
        <v>23</v>
      </c>
      <c r="F4925" t="s">
        <v>24</v>
      </c>
      <c r="G4925" t="s">
        <v>25</v>
      </c>
      <c r="H4925">
        <v>734</v>
      </c>
      <c r="I4925">
        <v>734</v>
      </c>
      <c r="J4925">
        <v>0</v>
      </c>
      <c r="K4925" t="s">
        <v>113</v>
      </c>
      <c r="L4925" t="s">
        <v>5542</v>
      </c>
    </row>
    <row r="4926" spans="1:12" x14ac:dyDescent="0.25">
      <c r="A4926">
        <v>421310</v>
      </c>
      <c r="B4926" t="s">
        <v>976</v>
      </c>
      <c r="D4926" t="s">
        <v>6128</v>
      </c>
      <c r="E4926" t="s">
        <v>13</v>
      </c>
      <c r="F4926" t="s">
        <v>14</v>
      </c>
      <c r="G4926" t="s">
        <v>15</v>
      </c>
      <c r="H4926">
        <v>260</v>
      </c>
      <c r="I4926">
        <v>260</v>
      </c>
      <c r="J4926">
        <v>0</v>
      </c>
      <c r="K4926" t="s">
        <v>16</v>
      </c>
      <c r="L4926" t="s">
        <v>5542</v>
      </c>
    </row>
    <row r="4927" spans="1:12" x14ac:dyDescent="0.25">
      <c r="A4927">
        <v>421306</v>
      </c>
      <c r="B4927" t="s">
        <v>976</v>
      </c>
      <c r="D4927" t="s">
        <v>6129</v>
      </c>
      <c r="E4927" t="s">
        <v>19</v>
      </c>
      <c r="F4927" t="s">
        <v>14</v>
      </c>
      <c r="G4927" t="s">
        <v>20</v>
      </c>
      <c r="H4927">
        <v>111</v>
      </c>
      <c r="I4927">
        <v>111</v>
      </c>
      <c r="J4927">
        <v>0</v>
      </c>
      <c r="K4927" t="s">
        <v>21</v>
      </c>
      <c r="L4927" t="s">
        <v>5542</v>
      </c>
    </row>
    <row r="4928" spans="1:12" x14ac:dyDescent="0.25">
      <c r="A4928">
        <v>421300</v>
      </c>
      <c r="B4928" t="s">
        <v>978</v>
      </c>
      <c r="D4928" t="s">
        <v>6130</v>
      </c>
      <c r="E4928" t="s">
        <v>13</v>
      </c>
      <c r="F4928" t="s">
        <v>14</v>
      </c>
      <c r="G4928" t="s">
        <v>15</v>
      </c>
      <c r="H4928">
        <v>328</v>
      </c>
      <c r="I4928">
        <v>328</v>
      </c>
      <c r="J4928">
        <v>0</v>
      </c>
      <c r="K4928" t="s">
        <v>113</v>
      </c>
      <c r="L4928" t="s">
        <v>5542</v>
      </c>
    </row>
    <row r="4929" spans="1:12" x14ac:dyDescent="0.25">
      <c r="A4929">
        <v>421292</v>
      </c>
      <c r="B4929" t="s">
        <v>980</v>
      </c>
      <c r="D4929" t="s">
        <v>6131</v>
      </c>
      <c r="E4929" t="s">
        <v>13</v>
      </c>
      <c r="F4929" t="s">
        <v>14</v>
      </c>
      <c r="G4929" t="s">
        <v>15</v>
      </c>
      <c r="H4929">
        <v>522</v>
      </c>
      <c r="I4929">
        <v>522</v>
      </c>
      <c r="J4929">
        <v>0</v>
      </c>
      <c r="K4929" t="s">
        <v>32</v>
      </c>
      <c r="L4929" t="s">
        <v>5542</v>
      </c>
    </row>
    <row r="4930" spans="1:12" x14ac:dyDescent="0.25">
      <c r="A4930">
        <v>421295</v>
      </c>
      <c r="B4930" t="s">
        <v>980</v>
      </c>
      <c r="D4930" t="s">
        <v>6132</v>
      </c>
      <c r="E4930" t="s">
        <v>23</v>
      </c>
      <c r="F4930" t="s">
        <v>24</v>
      </c>
      <c r="G4930" t="s">
        <v>25</v>
      </c>
      <c r="H4930">
        <v>87</v>
      </c>
      <c r="I4930">
        <v>87</v>
      </c>
      <c r="J4930">
        <v>0</v>
      </c>
      <c r="K4930" t="s">
        <v>29</v>
      </c>
      <c r="L4930" t="s">
        <v>5542</v>
      </c>
    </row>
    <row r="4931" spans="1:12" x14ac:dyDescent="0.25">
      <c r="A4931">
        <v>421261</v>
      </c>
      <c r="B4931" t="s">
        <v>983</v>
      </c>
      <c r="D4931" t="s">
        <v>6133</v>
      </c>
      <c r="E4931" t="s">
        <v>19</v>
      </c>
      <c r="F4931" t="s">
        <v>14</v>
      </c>
      <c r="G4931" t="s">
        <v>20</v>
      </c>
      <c r="H4931">
        <v>234</v>
      </c>
      <c r="I4931">
        <v>234</v>
      </c>
      <c r="J4931">
        <v>0</v>
      </c>
      <c r="K4931" t="s">
        <v>21</v>
      </c>
      <c r="L4931" t="s">
        <v>5542</v>
      </c>
    </row>
    <row r="4932" spans="1:12" x14ac:dyDescent="0.25">
      <c r="A4932">
        <v>421251</v>
      </c>
      <c r="B4932" t="s">
        <v>986</v>
      </c>
      <c r="D4932" t="s">
        <v>6134</v>
      </c>
      <c r="E4932" t="s">
        <v>13</v>
      </c>
      <c r="F4932" t="s">
        <v>14</v>
      </c>
      <c r="G4932" t="s">
        <v>15</v>
      </c>
      <c r="H4932">
        <v>2588</v>
      </c>
      <c r="I4932">
        <v>2588</v>
      </c>
      <c r="J4932">
        <v>0</v>
      </c>
      <c r="K4932" t="s">
        <v>53</v>
      </c>
      <c r="L4932" t="s">
        <v>5542</v>
      </c>
    </row>
    <row r="4933" spans="1:12" x14ac:dyDescent="0.25">
      <c r="A4933">
        <v>421253</v>
      </c>
      <c r="B4933" t="s">
        <v>986</v>
      </c>
      <c r="D4933" t="s">
        <v>6135</v>
      </c>
      <c r="E4933" t="s">
        <v>19</v>
      </c>
      <c r="F4933" t="s">
        <v>14</v>
      </c>
      <c r="G4933" t="s">
        <v>20</v>
      </c>
      <c r="H4933">
        <v>255</v>
      </c>
      <c r="I4933">
        <v>255</v>
      </c>
      <c r="J4933">
        <v>0</v>
      </c>
      <c r="K4933" t="s">
        <v>32</v>
      </c>
      <c r="L4933" t="s">
        <v>5542</v>
      </c>
    </row>
    <row r="4934" spans="1:12" x14ac:dyDescent="0.25">
      <c r="A4934">
        <v>421255</v>
      </c>
      <c r="B4934" t="s">
        <v>986</v>
      </c>
      <c r="D4934" t="s">
        <v>6136</v>
      </c>
      <c r="E4934" t="s">
        <v>23</v>
      </c>
      <c r="F4934" t="s">
        <v>24</v>
      </c>
      <c r="G4934" t="s">
        <v>25</v>
      </c>
      <c r="H4934">
        <v>128</v>
      </c>
      <c r="I4934">
        <v>128</v>
      </c>
      <c r="J4934">
        <v>0</v>
      </c>
      <c r="K4934" t="s">
        <v>138</v>
      </c>
      <c r="L4934" t="s">
        <v>5542</v>
      </c>
    </row>
    <row r="4935" spans="1:12" x14ac:dyDescent="0.25">
      <c r="A4935">
        <v>421240</v>
      </c>
      <c r="B4935" t="s">
        <v>989</v>
      </c>
      <c r="D4935" t="s">
        <v>6137</v>
      </c>
      <c r="E4935" t="s">
        <v>13</v>
      </c>
      <c r="F4935" t="s">
        <v>14</v>
      </c>
      <c r="G4935" t="s">
        <v>15</v>
      </c>
      <c r="H4935">
        <v>384</v>
      </c>
      <c r="I4935">
        <v>384</v>
      </c>
      <c r="J4935">
        <v>0</v>
      </c>
      <c r="K4935" t="s">
        <v>645</v>
      </c>
      <c r="L4935" t="s">
        <v>5542</v>
      </c>
    </row>
    <row r="4936" spans="1:12" x14ac:dyDescent="0.25">
      <c r="A4936">
        <v>421218</v>
      </c>
      <c r="B4936" t="s">
        <v>2258</v>
      </c>
      <c r="D4936" t="s">
        <v>6138</v>
      </c>
      <c r="E4936" t="s">
        <v>13</v>
      </c>
      <c r="F4936" t="s">
        <v>14</v>
      </c>
      <c r="G4936" t="s">
        <v>15</v>
      </c>
      <c r="H4936">
        <v>349</v>
      </c>
      <c r="I4936">
        <v>349</v>
      </c>
      <c r="J4936">
        <v>0</v>
      </c>
      <c r="K4936" t="s">
        <v>113</v>
      </c>
      <c r="L4936" t="s">
        <v>5542</v>
      </c>
    </row>
    <row r="4937" spans="1:12" x14ac:dyDescent="0.25">
      <c r="A4937">
        <v>421221</v>
      </c>
      <c r="B4937" t="s">
        <v>2258</v>
      </c>
      <c r="C4937">
        <v>42781</v>
      </c>
      <c r="D4937" t="s">
        <v>6139</v>
      </c>
      <c r="E4937" t="s">
        <v>6140</v>
      </c>
      <c r="F4937" t="s">
        <v>1576</v>
      </c>
      <c r="G4937" t="s">
        <v>15</v>
      </c>
      <c r="H4937">
        <v>79</v>
      </c>
      <c r="I4937">
        <v>2923</v>
      </c>
      <c r="J4937">
        <v>0</v>
      </c>
      <c r="K4937" t="s">
        <v>1577</v>
      </c>
      <c r="L4937" t="s">
        <v>5542</v>
      </c>
    </row>
    <row r="4938" spans="1:12" x14ac:dyDescent="0.25">
      <c r="A4938">
        <v>421202</v>
      </c>
      <c r="B4938" t="s">
        <v>992</v>
      </c>
      <c r="D4938" t="s">
        <v>6141</v>
      </c>
      <c r="E4938" t="s">
        <v>13</v>
      </c>
      <c r="F4938" t="s">
        <v>14</v>
      </c>
      <c r="G4938" t="s">
        <v>15</v>
      </c>
      <c r="H4938">
        <v>488</v>
      </c>
      <c r="I4938">
        <v>488</v>
      </c>
      <c r="J4938">
        <v>0</v>
      </c>
      <c r="K4938" t="s">
        <v>26</v>
      </c>
      <c r="L4938" t="s">
        <v>5542</v>
      </c>
    </row>
    <row r="4939" spans="1:12" x14ac:dyDescent="0.25">
      <c r="A4939">
        <v>421185</v>
      </c>
      <c r="B4939" t="s">
        <v>992</v>
      </c>
      <c r="D4939" t="s">
        <v>6142</v>
      </c>
      <c r="E4939" t="s">
        <v>19</v>
      </c>
      <c r="F4939" t="s">
        <v>14</v>
      </c>
      <c r="G4939" t="s">
        <v>20</v>
      </c>
      <c r="H4939">
        <v>159</v>
      </c>
      <c r="I4939">
        <v>159</v>
      </c>
      <c r="J4939">
        <v>0</v>
      </c>
      <c r="K4939" t="s">
        <v>21</v>
      </c>
      <c r="L4939" t="s">
        <v>5542</v>
      </c>
    </row>
    <row r="4940" spans="1:12" x14ac:dyDescent="0.25">
      <c r="A4940">
        <v>421196</v>
      </c>
      <c r="B4940" t="s">
        <v>992</v>
      </c>
      <c r="D4940" t="s">
        <v>6143</v>
      </c>
      <c r="E4940" t="s">
        <v>23</v>
      </c>
      <c r="F4940" t="s">
        <v>24</v>
      </c>
      <c r="G4940" t="s">
        <v>25</v>
      </c>
      <c r="H4940">
        <v>1647</v>
      </c>
      <c r="I4940">
        <v>1647</v>
      </c>
      <c r="J4940">
        <v>0</v>
      </c>
      <c r="K4940" t="s">
        <v>1288</v>
      </c>
      <c r="L4940" t="s">
        <v>5542</v>
      </c>
    </row>
    <row r="4941" spans="1:12" x14ac:dyDescent="0.25">
      <c r="A4941">
        <v>421174</v>
      </c>
      <c r="B4941" t="s">
        <v>996</v>
      </c>
      <c r="D4941" t="s">
        <v>6144</v>
      </c>
      <c r="E4941" t="s">
        <v>13</v>
      </c>
      <c r="F4941" t="s">
        <v>14</v>
      </c>
      <c r="G4941" t="s">
        <v>15</v>
      </c>
      <c r="H4941">
        <v>277</v>
      </c>
      <c r="I4941">
        <v>277</v>
      </c>
      <c r="J4941">
        <v>0</v>
      </c>
      <c r="K4941" t="s">
        <v>26</v>
      </c>
      <c r="L4941" t="s">
        <v>5542</v>
      </c>
    </row>
    <row r="4942" spans="1:12" x14ac:dyDescent="0.25">
      <c r="A4942">
        <v>421168</v>
      </c>
      <c r="B4942" t="s">
        <v>1000</v>
      </c>
      <c r="D4942" t="s">
        <v>6145</v>
      </c>
      <c r="E4942" t="s">
        <v>13</v>
      </c>
      <c r="F4942" t="s">
        <v>14</v>
      </c>
      <c r="G4942" t="s">
        <v>15</v>
      </c>
      <c r="H4942">
        <v>214</v>
      </c>
      <c r="I4942">
        <v>214</v>
      </c>
      <c r="J4942">
        <v>0</v>
      </c>
      <c r="K4942" t="s">
        <v>29</v>
      </c>
      <c r="L4942" t="s">
        <v>5542</v>
      </c>
    </row>
    <row r="4943" spans="1:12" x14ac:dyDescent="0.25">
      <c r="A4943">
        <v>421169</v>
      </c>
      <c r="B4943" t="s">
        <v>1000</v>
      </c>
      <c r="D4943" t="s">
        <v>6146</v>
      </c>
      <c r="E4943" t="s">
        <v>19</v>
      </c>
      <c r="F4943" t="s">
        <v>14</v>
      </c>
      <c r="G4943" t="s">
        <v>20</v>
      </c>
      <c r="H4943">
        <v>335</v>
      </c>
      <c r="I4943">
        <v>335</v>
      </c>
      <c r="J4943">
        <v>0</v>
      </c>
      <c r="K4943" t="s">
        <v>138</v>
      </c>
      <c r="L4943" t="s">
        <v>5542</v>
      </c>
    </row>
    <row r="4944" spans="1:12" x14ac:dyDescent="0.25">
      <c r="A4944">
        <v>421169</v>
      </c>
      <c r="B4944" t="s">
        <v>1000</v>
      </c>
      <c r="D4944" t="s">
        <v>6147</v>
      </c>
      <c r="E4944" t="s">
        <v>23</v>
      </c>
      <c r="F4944" t="s">
        <v>24</v>
      </c>
      <c r="G4944" t="s">
        <v>25</v>
      </c>
      <c r="H4944">
        <v>59</v>
      </c>
      <c r="I4944">
        <v>59</v>
      </c>
      <c r="J4944">
        <v>0</v>
      </c>
      <c r="K4944" t="s">
        <v>138</v>
      </c>
      <c r="L4944" t="s">
        <v>5542</v>
      </c>
    </row>
    <row r="4945" spans="1:12" x14ac:dyDescent="0.25">
      <c r="A4945">
        <v>421137</v>
      </c>
      <c r="B4945" t="s">
        <v>1002</v>
      </c>
      <c r="D4945" t="s">
        <v>6148</v>
      </c>
      <c r="E4945" t="s">
        <v>13</v>
      </c>
      <c r="F4945" t="s">
        <v>14</v>
      </c>
      <c r="G4945" t="s">
        <v>15</v>
      </c>
      <c r="H4945">
        <v>68</v>
      </c>
      <c r="I4945">
        <v>68</v>
      </c>
      <c r="J4945">
        <v>0</v>
      </c>
      <c r="K4945" t="s">
        <v>645</v>
      </c>
      <c r="L4945" t="s">
        <v>5542</v>
      </c>
    </row>
    <row r="4946" spans="1:12" x14ac:dyDescent="0.25">
      <c r="A4946">
        <v>421119</v>
      </c>
      <c r="B4946" t="s">
        <v>1005</v>
      </c>
      <c r="D4946" t="s">
        <v>6149</v>
      </c>
      <c r="E4946" t="s">
        <v>13</v>
      </c>
      <c r="F4946" t="s">
        <v>14</v>
      </c>
      <c r="G4946" t="s">
        <v>15</v>
      </c>
      <c r="H4946">
        <v>810</v>
      </c>
      <c r="I4946">
        <v>810</v>
      </c>
      <c r="J4946">
        <v>0</v>
      </c>
      <c r="K4946" t="s">
        <v>26</v>
      </c>
      <c r="L4946" t="s">
        <v>5542</v>
      </c>
    </row>
    <row r="4947" spans="1:12" x14ac:dyDescent="0.25">
      <c r="A4947">
        <v>421098</v>
      </c>
      <c r="B4947" t="s">
        <v>1005</v>
      </c>
      <c r="D4947" t="s">
        <v>6150</v>
      </c>
      <c r="E4947" t="s">
        <v>19</v>
      </c>
      <c r="F4947" t="s">
        <v>14</v>
      </c>
      <c r="G4947" t="s">
        <v>20</v>
      </c>
      <c r="H4947">
        <v>220</v>
      </c>
      <c r="I4947">
        <v>220</v>
      </c>
      <c r="J4947">
        <v>0</v>
      </c>
      <c r="K4947" t="s">
        <v>21</v>
      </c>
      <c r="L4947" t="s">
        <v>5542</v>
      </c>
    </row>
    <row r="4948" spans="1:12" x14ac:dyDescent="0.25">
      <c r="A4948">
        <v>421114</v>
      </c>
      <c r="B4948" t="s">
        <v>1005</v>
      </c>
      <c r="D4948" t="s">
        <v>6151</v>
      </c>
      <c r="E4948" t="s">
        <v>23</v>
      </c>
      <c r="F4948" t="s">
        <v>24</v>
      </c>
      <c r="G4948" t="s">
        <v>25</v>
      </c>
      <c r="H4948">
        <v>1108</v>
      </c>
      <c r="I4948">
        <v>1108</v>
      </c>
      <c r="J4948">
        <v>0</v>
      </c>
      <c r="K4948" t="s">
        <v>32</v>
      </c>
      <c r="L4948" t="s">
        <v>5542</v>
      </c>
    </row>
    <row r="4949" spans="1:12" x14ac:dyDescent="0.25">
      <c r="A4949">
        <v>421093</v>
      </c>
      <c r="B4949" t="s">
        <v>1008</v>
      </c>
      <c r="D4949" t="s">
        <v>6152</v>
      </c>
      <c r="E4949" t="s">
        <v>13</v>
      </c>
      <c r="F4949" t="s">
        <v>14</v>
      </c>
      <c r="G4949" t="s">
        <v>15</v>
      </c>
      <c r="H4949">
        <v>288</v>
      </c>
      <c r="I4949">
        <v>288</v>
      </c>
      <c r="J4949">
        <v>0</v>
      </c>
      <c r="K4949" t="s">
        <v>63</v>
      </c>
      <c r="L4949" t="s">
        <v>5542</v>
      </c>
    </row>
    <row r="4950" spans="1:12" x14ac:dyDescent="0.25">
      <c r="A4950">
        <v>421064</v>
      </c>
      <c r="B4950" t="s">
        <v>1011</v>
      </c>
      <c r="D4950" t="s">
        <v>6153</v>
      </c>
      <c r="E4950" t="s">
        <v>13</v>
      </c>
      <c r="F4950" t="s">
        <v>14</v>
      </c>
      <c r="G4950" t="s">
        <v>15</v>
      </c>
      <c r="H4950">
        <v>149</v>
      </c>
      <c r="I4950">
        <v>149</v>
      </c>
      <c r="J4950">
        <v>0</v>
      </c>
      <c r="K4950" t="s">
        <v>910</v>
      </c>
      <c r="L4950" t="s">
        <v>5542</v>
      </c>
    </row>
    <row r="4951" spans="1:12" x14ac:dyDescent="0.25">
      <c r="A4951">
        <v>421062</v>
      </c>
      <c r="B4951" t="s">
        <v>1011</v>
      </c>
      <c r="D4951" t="s">
        <v>6154</v>
      </c>
      <c r="E4951" t="s">
        <v>19</v>
      </c>
      <c r="F4951" t="s">
        <v>14</v>
      </c>
      <c r="G4951" t="s">
        <v>20</v>
      </c>
      <c r="H4951">
        <v>26</v>
      </c>
      <c r="I4951">
        <v>26</v>
      </c>
      <c r="J4951">
        <v>0</v>
      </c>
      <c r="K4951" t="s">
        <v>29</v>
      </c>
      <c r="L4951" t="s">
        <v>5542</v>
      </c>
    </row>
    <row r="4952" spans="1:12" x14ac:dyDescent="0.25">
      <c r="A4952">
        <v>421046</v>
      </c>
      <c r="B4952" t="s">
        <v>1014</v>
      </c>
      <c r="D4952" t="s">
        <v>6155</v>
      </c>
      <c r="E4952" t="s">
        <v>13</v>
      </c>
      <c r="F4952" t="s">
        <v>14</v>
      </c>
      <c r="G4952" t="s">
        <v>15</v>
      </c>
      <c r="H4952">
        <v>555</v>
      </c>
      <c r="I4952">
        <v>555</v>
      </c>
      <c r="J4952">
        <v>0</v>
      </c>
      <c r="K4952" t="s">
        <v>26</v>
      </c>
      <c r="L4952" t="s">
        <v>5542</v>
      </c>
    </row>
    <row r="4953" spans="1:12" x14ac:dyDescent="0.25">
      <c r="A4953">
        <v>421041</v>
      </c>
      <c r="B4953" t="s">
        <v>1016</v>
      </c>
      <c r="D4953" t="s">
        <v>6156</v>
      </c>
      <c r="E4953" t="s">
        <v>23</v>
      </c>
      <c r="F4953" t="s">
        <v>24</v>
      </c>
      <c r="G4953" t="s">
        <v>25</v>
      </c>
      <c r="H4953">
        <v>840</v>
      </c>
      <c r="I4953">
        <v>840</v>
      </c>
      <c r="J4953">
        <v>0</v>
      </c>
      <c r="K4953" t="s">
        <v>113</v>
      </c>
      <c r="L4953" t="s">
        <v>5542</v>
      </c>
    </row>
    <row r="4954" spans="1:12" x14ac:dyDescent="0.25">
      <c r="A4954">
        <v>421036</v>
      </c>
      <c r="B4954" t="s">
        <v>1018</v>
      </c>
      <c r="D4954" t="s">
        <v>6157</v>
      </c>
      <c r="E4954" t="s">
        <v>13</v>
      </c>
      <c r="F4954" t="s">
        <v>14</v>
      </c>
      <c r="G4954" t="s">
        <v>15</v>
      </c>
      <c r="H4954">
        <v>159</v>
      </c>
      <c r="I4954">
        <v>159</v>
      </c>
      <c r="J4954">
        <v>0</v>
      </c>
      <c r="K4954" t="s">
        <v>645</v>
      </c>
      <c r="L4954" t="s">
        <v>5542</v>
      </c>
    </row>
    <row r="4955" spans="1:12" x14ac:dyDescent="0.25">
      <c r="A4955">
        <v>421031</v>
      </c>
      <c r="B4955" t="s">
        <v>1018</v>
      </c>
      <c r="D4955" t="s">
        <v>6158</v>
      </c>
      <c r="E4955" t="s">
        <v>19</v>
      </c>
      <c r="F4955" t="s">
        <v>14</v>
      </c>
      <c r="G4955" t="s">
        <v>20</v>
      </c>
      <c r="H4955">
        <v>388</v>
      </c>
      <c r="I4955">
        <v>388</v>
      </c>
      <c r="J4955">
        <v>0</v>
      </c>
      <c r="K4955" t="s">
        <v>138</v>
      </c>
      <c r="L4955" t="s">
        <v>5542</v>
      </c>
    </row>
    <row r="4956" spans="1:12" x14ac:dyDescent="0.25">
      <c r="A4956">
        <v>421024</v>
      </c>
      <c r="B4956" t="s">
        <v>1021</v>
      </c>
      <c r="D4956" t="s">
        <v>6159</v>
      </c>
      <c r="E4956" t="s">
        <v>13</v>
      </c>
      <c r="F4956" t="s">
        <v>14</v>
      </c>
      <c r="G4956" t="s">
        <v>15</v>
      </c>
      <c r="H4956">
        <v>665</v>
      </c>
      <c r="I4956">
        <v>665</v>
      </c>
      <c r="J4956">
        <v>0</v>
      </c>
      <c r="K4956" t="s">
        <v>6160</v>
      </c>
      <c r="L4956" t="s">
        <v>5542</v>
      </c>
    </row>
    <row r="4957" spans="1:12" x14ac:dyDescent="0.25">
      <c r="A4957">
        <v>421022</v>
      </c>
      <c r="B4957" t="s">
        <v>1021</v>
      </c>
      <c r="D4957" t="s">
        <v>6161</v>
      </c>
      <c r="E4957" t="s">
        <v>19</v>
      </c>
      <c r="F4957" t="s">
        <v>14</v>
      </c>
      <c r="G4957" t="s">
        <v>20</v>
      </c>
      <c r="H4957">
        <v>154</v>
      </c>
      <c r="I4957">
        <v>154</v>
      </c>
      <c r="J4957">
        <v>0</v>
      </c>
      <c r="K4957" t="s">
        <v>26</v>
      </c>
      <c r="L4957" t="s">
        <v>5542</v>
      </c>
    </row>
    <row r="4958" spans="1:12" x14ac:dyDescent="0.25">
      <c r="A4958">
        <v>421005</v>
      </c>
      <c r="B4958" t="s">
        <v>1024</v>
      </c>
      <c r="D4958" t="s">
        <v>6162</v>
      </c>
      <c r="E4958" t="s">
        <v>13</v>
      </c>
      <c r="F4958" t="s">
        <v>14</v>
      </c>
      <c r="G4958" t="s">
        <v>15</v>
      </c>
      <c r="H4958">
        <v>1962</v>
      </c>
      <c r="I4958">
        <v>1962</v>
      </c>
      <c r="J4958">
        <v>0</v>
      </c>
      <c r="K4958" t="s">
        <v>53</v>
      </c>
      <c r="L4958" t="s">
        <v>5542</v>
      </c>
    </row>
    <row r="4959" spans="1:12" x14ac:dyDescent="0.25">
      <c r="A4959">
        <v>420999</v>
      </c>
      <c r="B4959" t="s">
        <v>1024</v>
      </c>
      <c r="D4959" t="s">
        <v>6163</v>
      </c>
      <c r="E4959" t="s">
        <v>13</v>
      </c>
      <c r="F4959" t="s">
        <v>14</v>
      </c>
      <c r="G4959" t="s">
        <v>15</v>
      </c>
      <c r="H4959">
        <v>467</v>
      </c>
      <c r="I4959">
        <v>467</v>
      </c>
      <c r="J4959">
        <v>0</v>
      </c>
      <c r="K4959" t="s">
        <v>32</v>
      </c>
      <c r="L4959" t="s">
        <v>5542</v>
      </c>
    </row>
    <row r="4960" spans="1:12" x14ac:dyDescent="0.25">
      <c r="A4960">
        <v>421000</v>
      </c>
      <c r="B4960" t="s">
        <v>1024</v>
      </c>
      <c r="D4960" t="s">
        <v>6164</v>
      </c>
      <c r="E4960" t="s">
        <v>23</v>
      </c>
      <c r="F4960" t="s">
        <v>24</v>
      </c>
      <c r="G4960" t="s">
        <v>25</v>
      </c>
      <c r="H4960">
        <v>281</v>
      </c>
      <c r="I4960">
        <v>281</v>
      </c>
      <c r="J4960">
        <v>0</v>
      </c>
      <c r="K4960" t="s">
        <v>910</v>
      </c>
      <c r="L4960" t="s">
        <v>5542</v>
      </c>
    </row>
    <row r="4961" spans="1:12" x14ac:dyDescent="0.25">
      <c r="A4961">
        <v>420991</v>
      </c>
      <c r="B4961" t="s">
        <v>1027</v>
      </c>
      <c r="D4961" t="s">
        <v>6165</v>
      </c>
      <c r="E4961" t="s">
        <v>19</v>
      </c>
      <c r="F4961" t="s">
        <v>14</v>
      </c>
      <c r="G4961" t="s">
        <v>20</v>
      </c>
      <c r="H4961">
        <v>225</v>
      </c>
      <c r="I4961">
        <v>225</v>
      </c>
      <c r="J4961">
        <v>0</v>
      </c>
      <c r="K4961" t="s">
        <v>21</v>
      </c>
      <c r="L4961" t="s">
        <v>5542</v>
      </c>
    </row>
    <row r="4962" spans="1:12" x14ac:dyDescent="0.25">
      <c r="A4962">
        <v>420988</v>
      </c>
      <c r="B4962" t="s">
        <v>3200</v>
      </c>
      <c r="D4962" t="s">
        <v>6166</v>
      </c>
      <c r="E4962" t="s">
        <v>13</v>
      </c>
      <c r="F4962" t="s">
        <v>14</v>
      </c>
      <c r="G4962" t="s">
        <v>15</v>
      </c>
      <c r="H4962">
        <v>274</v>
      </c>
      <c r="I4962">
        <v>274</v>
      </c>
      <c r="J4962">
        <v>0</v>
      </c>
      <c r="K4962" t="s">
        <v>113</v>
      </c>
      <c r="L4962" t="s">
        <v>5542</v>
      </c>
    </row>
    <row r="4963" spans="1:12" x14ac:dyDescent="0.25">
      <c r="A4963">
        <v>420983</v>
      </c>
      <c r="B4963" t="s">
        <v>1029</v>
      </c>
      <c r="D4963" t="s">
        <v>6167</v>
      </c>
      <c r="E4963" t="s">
        <v>13</v>
      </c>
      <c r="F4963" t="s">
        <v>14</v>
      </c>
      <c r="G4963" t="s">
        <v>15</v>
      </c>
      <c r="H4963">
        <v>467</v>
      </c>
      <c r="I4963">
        <v>467</v>
      </c>
      <c r="J4963">
        <v>0</v>
      </c>
      <c r="K4963" t="s">
        <v>32</v>
      </c>
      <c r="L4963" t="s">
        <v>5542</v>
      </c>
    </row>
    <row r="4964" spans="1:12" x14ac:dyDescent="0.25">
      <c r="A4964">
        <v>420979</v>
      </c>
      <c r="B4964" t="s">
        <v>1029</v>
      </c>
      <c r="D4964" t="s">
        <v>6168</v>
      </c>
      <c r="E4964" t="s">
        <v>19</v>
      </c>
      <c r="F4964" t="s">
        <v>14</v>
      </c>
      <c r="G4964" t="s">
        <v>20</v>
      </c>
      <c r="H4964">
        <v>259</v>
      </c>
      <c r="I4964">
        <v>259</v>
      </c>
      <c r="J4964">
        <v>0</v>
      </c>
      <c r="K4964" t="s">
        <v>29</v>
      </c>
      <c r="L4964" t="s">
        <v>5542</v>
      </c>
    </row>
    <row r="4965" spans="1:12" x14ac:dyDescent="0.25">
      <c r="A4965">
        <v>420981</v>
      </c>
      <c r="B4965" t="s">
        <v>1029</v>
      </c>
      <c r="D4965" t="s">
        <v>6169</v>
      </c>
      <c r="E4965" t="s">
        <v>23</v>
      </c>
      <c r="F4965" t="s">
        <v>24</v>
      </c>
      <c r="G4965" t="s">
        <v>25</v>
      </c>
      <c r="H4965">
        <v>246</v>
      </c>
      <c r="I4965">
        <v>246</v>
      </c>
      <c r="J4965">
        <v>0</v>
      </c>
      <c r="K4965" t="s">
        <v>910</v>
      </c>
      <c r="L4965" t="s">
        <v>5542</v>
      </c>
    </row>
    <row r="4966" spans="1:12" x14ac:dyDescent="0.25">
      <c r="A4966">
        <v>420947</v>
      </c>
      <c r="B4966" t="s">
        <v>1037</v>
      </c>
      <c r="D4966" t="s">
        <v>6170</v>
      </c>
      <c r="E4966" t="s">
        <v>13</v>
      </c>
      <c r="F4966" t="s">
        <v>14</v>
      </c>
      <c r="G4966" t="s">
        <v>15</v>
      </c>
      <c r="H4966">
        <v>7166</v>
      </c>
      <c r="I4966">
        <v>7166</v>
      </c>
      <c r="J4966">
        <v>0</v>
      </c>
      <c r="K4966" t="s">
        <v>53</v>
      </c>
      <c r="L4966" t="s">
        <v>5542</v>
      </c>
    </row>
    <row r="4967" spans="1:12" x14ac:dyDescent="0.25">
      <c r="A4967">
        <v>420945</v>
      </c>
      <c r="B4967" t="s">
        <v>1037</v>
      </c>
      <c r="D4967" t="s">
        <v>6171</v>
      </c>
      <c r="E4967" t="s">
        <v>13</v>
      </c>
      <c r="F4967" t="s">
        <v>14</v>
      </c>
      <c r="G4967" t="s">
        <v>15</v>
      </c>
      <c r="H4967">
        <v>773</v>
      </c>
      <c r="I4967">
        <v>773</v>
      </c>
      <c r="J4967">
        <v>0</v>
      </c>
      <c r="K4967" t="s">
        <v>910</v>
      </c>
      <c r="L4967" t="s">
        <v>5542</v>
      </c>
    </row>
    <row r="4968" spans="1:12" x14ac:dyDescent="0.25">
      <c r="A4968">
        <v>420946</v>
      </c>
      <c r="B4968" t="s">
        <v>1037</v>
      </c>
      <c r="D4968" t="s">
        <v>6172</v>
      </c>
      <c r="E4968" t="s">
        <v>19</v>
      </c>
      <c r="F4968" t="s">
        <v>14</v>
      </c>
      <c r="G4968" t="s">
        <v>20</v>
      </c>
      <c r="H4968">
        <v>2511</v>
      </c>
      <c r="I4968">
        <v>2511</v>
      </c>
      <c r="J4968">
        <v>0</v>
      </c>
      <c r="K4968" t="s">
        <v>138</v>
      </c>
      <c r="L4968" t="s">
        <v>5542</v>
      </c>
    </row>
    <row r="4969" spans="1:12" x14ac:dyDescent="0.25">
      <c r="A4969">
        <v>420943</v>
      </c>
      <c r="B4969" t="s">
        <v>1037</v>
      </c>
      <c r="D4969" t="s">
        <v>6173</v>
      </c>
      <c r="E4969" t="s">
        <v>23</v>
      </c>
      <c r="F4969" t="s">
        <v>24</v>
      </c>
      <c r="G4969" t="s">
        <v>25</v>
      </c>
      <c r="H4969">
        <v>1849</v>
      </c>
      <c r="I4969">
        <v>1849</v>
      </c>
      <c r="J4969">
        <v>0</v>
      </c>
      <c r="K4969" t="s">
        <v>32</v>
      </c>
      <c r="L4969" t="s">
        <v>5542</v>
      </c>
    </row>
    <row r="4970" spans="1:12" x14ac:dyDescent="0.25">
      <c r="A4970">
        <v>420925</v>
      </c>
      <c r="B4970" t="s">
        <v>1040</v>
      </c>
      <c r="D4970" t="s">
        <v>6174</v>
      </c>
      <c r="E4970" t="s">
        <v>13</v>
      </c>
      <c r="F4970" t="s">
        <v>14</v>
      </c>
      <c r="G4970" t="s">
        <v>15</v>
      </c>
      <c r="H4970">
        <v>839</v>
      </c>
      <c r="I4970">
        <v>839</v>
      </c>
      <c r="J4970">
        <v>0</v>
      </c>
      <c r="K4970" t="s">
        <v>26</v>
      </c>
      <c r="L4970" t="s">
        <v>5542</v>
      </c>
    </row>
    <row r="4971" spans="1:12" x14ac:dyDescent="0.25">
      <c r="A4971">
        <v>420928</v>
      </c>
      <c r="B4971" t="s">
        <v>1040</v>
      </c>
      <c r="D4971" t="s">
        <v>6175</v>
      </c>
      <c r="E4971" t="s">
        <v>3251</v>
      </c>
      <c r="F4971" t="s">
        <v>14</v>
      </c>
      <c r="G4971" t="s">
        <v>20</v>
      </c>
      <c r="H4971">
        <v>116</v>
      </c>
      <c r="I4971">
        <v>116</v>
      </c>
      <c r="J4971">
        <v>0</v>
      </c>
      <c r="K4971" t="s">
        <v>1411</v>
      </c>
      <c r="L4971" t="s">
        <v>5542</v>
      </c>
    </row>
    <row r="4972" spans="1:12" x14ac:dyDescent="0.25">
      <c r="A4972">
        <v>420896</v>
      </c>
      <c r="B4972" t="s">
        <v>1042</v>
      </c>
      <c r="D4972" t="s">
        <v>6176</v>
      </c>
      <c r="E4972" t="s">
        <v>13</v>
      </c>
      <c r="F4972" t="s">
        <v>14</v>
      </c>
      <c r="G4972" t="s">
        <v>15</v>
      </c>
      <c r="H4972">
        <v>874</v>
      </c>
      <c r="I4972">
        <v>874</v>
      </c>
      <c r="J4972">
        <v>0</v>
      </c>
      <c r="K4972" t="s">
        <v>113</v>
      </c>
      <c r="L4972" t="s">
        <v>5542</v>
      </c>
    </row>
    <row r="4973" spans="1:12" x14ac:dyDescent="0.25">
      <c r="A4973">
        <v>420784</v>
      </c>
      <c r="B4973" t="s">
        <v>1044</v>
      </c>
      <c r="D4973" t="s">
        <v>6177</v>
      </c>
      <c r="E4973" t="s">
        <v>13</v>
      </c>
      <c r="F4973" t="s">
        <v>14</v>
      </c>
      <c r="G4973" t="s">
        <v>15</v>
      </c>
      <c r="H4973">
        <v>287</v>
      </c>
      <c r="I4973">
        <v>287</v>
      </c>
      <c r="J4973">
        <v>0</v>
      </c>
      <c r="K4973" t="s">
        <v>63</v>
      </c>
      <c r="L4973" t="s">
        <v>5542</v>
      </c>
    </row>
    <row r="4974" spans="1:12" x14ac:dyDescent="0.25">
      <c r="A4974">
        <v>420778</v>
      </c>
      <c r="B4974" t="s">
        <v>1044</v>
      </c>
      <c r="D4974" t="s">
        <v>6178</v>
      </c>
      <c r="E4974" t="s">
        <v>19</v>
      </c>
      <c r="F4974" t="s">
        <v>14</v>
      </c>
      <c r="G4974" t="s">
        <v>20</v>
      </c>
      <c r="H4974">
        <v>74</v>
      </c>
      <c r="I4974">
        <v>74</v>
      </c>
      <c r="J4974">
        <v>0</v>
      </c>
      <c r="K4974" t="s">
        <v>21</v>
      </c>
      <c r="L4974" t="s">
        <v>5542</v>
      </c>
    </row>
    <row r="4975" spans="1:12" x14ac:dyDescent="0.25">
      <c r="A4975">
        <v>420773</v>
      </c>
      <c r="B4975" t="s">
        <v>1047</v>
      </c>
      <c r="D4975" t="s">
        <v>6179</v>
      </c>
      <c r="E4975" t="s">
        <v>13</v>
      </c>
      <c r="F4975" t="s">
        <v>14</v>
      </c>
      <c r="G4975" t="s">
        <v>15</v>
      </c>
      <c r="H4975">
        <v>283</v>
      </c>
      <c r="I4975">
        <v>283</v>
      </c>
      <c r="J4975">
        <v>0</v>
      </c>
      <c r="K4975" t="s">
        <v>29</v>
      </c>
      <c r="L4975" t="s">
        <v>5542</v>
      </c>
    </row>
    <row r="4976" spans="1:12" x14ac:dyDescent="0.25">
      <c r="A4976">
        <v>420772</v>
      </c>
      <c r="B4976" t="s">
        <v>1047</v>
      </c>
      <c r="D4976" t="s">
        <v>6180</v>
      </c>
      <c r="E4976" t="s">
        <v>13</v>
      </c>
      <c r="F4976" t="s">
        <v>14</v>
      </c>
      <c r="G4976" t="s">
        <v>15</v>
      </c>
      <c r="H4976">
        <v>260</v>
      </c>
      <c r="I4976">
        <v>260</v>
      </c>
      <c r="J4976">
        <v>0</v>
      </c>
      <c r="K4976" t="s">
        <v>32</v>
      </c>
      <c r="L4976" t="s">
        <v>5542</v>
      </c>
    </row>
    <row r="4977" spans="1:12" x14ac:dyDescent="0.25">
      <c r="A4977">
        <v>420772</v>
      </c>
      <c r="B4977" t="s">
        <v>1047</v>
      </c>
      <c r="D4977" t="s">
        <v>6181</v>
      </c>
      <c r="E4977" t="s">
        <v>23</v>
      </c>
      <c r="F4977" t="s">
        <v>24</v>
      </c>
      <c r="G4977" t="s">
        <v>25</v>
      </c>
      <c r="H4977">
        <v>437</v>
      </c>
      <c r="I4977">
        <v>437</v>
      </c>
      <c r="J4977">
        <v>0</v>
      </c>
      <c r="K4977" t="s">
        <v>32</v>
      </c>
      <c r="L4977" t="s">
        <v>5542</v>
      </c>
    </row>
    <row r="4978" spans="1:12" x14ac:dyDescent="0.25">
      <c r="A4978">
        <v>420754</v>
      </c>
      <c r="B4978" t="s">
        <v>1052</v>
      </c>
      <c r="D4978" t="s">
        <v>6182</v>
      </c>
      <c r="E4978" t="s">
        <v>19</v>
      </c>
      <c r="F4978" t="s">
        <v>14</v>
      </c>
      <c r="G4978" t="s">
        <v>20</v>
      </c>
      <c r="H4978">
        <v>225</v>
      </c>
      <c r="I4978">
        <v>225</v>
      </c>
      <c r="J4978">
        <v>0</v>
      </c>
      <c r="K4978" t="s">
        <v>21</v>
      </c>
      <c r="L4978" t="s">
        <v>5542</v>
      </c>
    </row>
    <row r="4979" spans="1:12" x14ac:dyDescent="0.25">
      <c r="A4979">
        <v>420759</v>
      </c>
      <c r="B4979" t="s">
        <v>1052</v>
      </c>
      <c r="D4979" t="s">
        <v>6183</v>
      </c>
      <c r="E4979" t="s">
        <v>3251</v>
      </c>
      <c r="F4979" t="s">
        <v>14</v>
      </c>
      <c r="G4979" t="s">
        <v>20</v>
      </c>
      <c r="H4979">
        <v>34</v>
      </c>
      <c r="I4979">
        <v>34</v>
      </c>
      <c r="J4979">
        <v>0</v>
      </c>
      <c r="K4979" t="s">
        <v>1411</v>
      </c>
      <c r="L4979" t="s">
        <v>5542</v>
      </c>
    </row>
    <row r="4980" spans="1:12" x14ac:dyDescent="0.25">
      <c r="A4980">
        <v>420746</v>
      </c>
      <c r="B4980" t="s">
        <v>1814</v>
      </c>
      <c r="D4980" t="s">
        <v>6184</v>
      </c>
      <c r="E4980" t="s">
        <v>13</v>
      </c>
      <c r="F4980" t="s">
        <v>14</v>
      </c>
      <c r="G4980" t="s">
        <v>15</v>
      </c>
      <c r="H4980">
        <v>223</v>
      </c>
      <c r="I4980">
        <v>223</v>
      </c>
      <c r="J4980">
        <v>0</v>
      </c>
      <c r="K4980" t="s">
        <v>113</v>
      </c>
      <c r="L4980" t="s">
        <v>5542</v>
      </c>
    </row>
    <row r="4981" spans="1:12" x14ac:dyDescent="0.25">
      <c r="A4981">
        <v>420738</v>
      </c>
      <c r="B4981" t="s">
        <v>1055</v>
      </c>
      <c r="D4981" t="s">
        <v>6185</v>
      </c>
      <c r="E4981" t="s">
        <v>13</v>
      </c>
      <c r="F4981" t="s">
        <v>14</v>
      </c>
      <c r="G4981" t="s">
        <v>15</v>
      </c>
      <c r="H4981">
        <v>204</v>
      </c>
      <c r="I4981">
        <v>204</v>
      </c>
      <c r="J4981">
        <v>0</v>
      </c>
      <c r="K4981" t="s">
        <v>32</v>
      </c>
      <c r="L4981" t="s">
        <v>5542</v>
      </c>
    </row>
    <row r="4982" spans="1:12" x14ac:dyDescent="0.25">
      <c r="A4982">
        <v>420742</v>
      </c>
      <c r="B4982" t="s">
        <v>1055</v>
      </c>
      <c r="D4982" t="s">
        <v>6186</v>
      </c>
      <c r="E4982" t="s">
        <v>19</v>
      </c>
      <c r="F4982" t="s">
        <v>14</v>
      </c>
      <c r="G4982" t="s">
        <v>20</v>
      </c>
      <c r="H4982">
        <v>95</v>
      </c>
      <c r="I4982">
        <v>95</v>
      </c>
      <c r="J4982">
        <v>0</v>
      </c>
      <c r="K4982" t="s">
        <v>29</v>
      </c>
      <c r="L4982" t="s">
        <v>5542</v>
      </c>
    </row>
    <row r="4983" spans="1:12" x14ac:dyDescent="0.25">
      <c r="A4983">
        <v>420721</v>
      </c>
      <c r="B4983" t="s">
        <v>1061</v>
      </c>
      <c r="D4983" t="s">
        <v>6187</v>
      </c>
      <c r="E4983" t="s">
        <v>13</v>
      </c>
      <c r="F4983" t="s">
        <v>14</v>
      </c>
      <c r="G4983" t="s">
        <v>15</v>
      </c>
      <c r="H4983">
        <v>164</v>
      </c>
      <c r="I4983">
        <v>164</v>
      </c>
      <c r="J4983">
        <v>0</v>
      </c>
      <c r="K4983" t="s">
        <v>26</v>
      </c>
      <c r="L4983" t="s">
        <v>5542</v>
      </c>
    </row>
    <row r="4984" spans="1:12" x14ac:dyDescent="0.25">
      <c r="A4984">
        <v>420719</v>
      </c>
      <c r="B4984" t="s">
        <v>1061</v>
      </c>
      <c r="D4984" t="s">
        <v>6188</v>
      </c>
      <c r="E4984" t="s">
        <v>23</v>
      </c>
      <c r="F4984" t="s">
        <v>24</v>
      </c>
      <c r="G4984" t="s">
        <v>25</v>
      </c>
      <c r="H4984">
        <v>662</v>
      </c>
      <c r="I4984">
        <v>662</v>
      </c>
      <c r="J4984">
        <v>0</v>
      </c>
      <c r="K4984" t="s">
        <v>63</v>
      </c>
      <c r="L4984" t="s">
        <v>5542</v>
      </c>
    </row>
    <row r="4985" spans="1:12" x14ac:dyDescent="0.25">
      <c r="A4985">
        <v>420704</v>
      </c>
      <c r="B4985" t="s">
        <v>1065</v>
      </c>
      <c r="D4985" t="s">
        <v>6189</v>
      </c>
      <c r="E4985" t="s">
        <v>13</v>
      </c>
      <c r="F4985" t="s">
        <v>14</v>
      </c>
      <c r="G4985" t="s">
        <v>15</v>
      </c>
      <c r="H4985">
        <v>200</v>
      </c>
      <c r="I4985">
        <v>200</v>
      </c>
      <c r="J4985">
        <v>0</v>
      </c>
      <c r="K4985" t="s">
        <v>6190</v>
      </c>
      <c r="L4985" t="s">
        <v>5542</v>
      </c>
    </row>
    <row r="4986" spans="1:12" x14ac:dyDescent="0.25">
      <c r="A4986">
        <v>420701</v>
      </c>
      <c r="B4986" t="s">
        <v>1065</v>
      </c>
      <c r="D4986" t="s">
        <v>6191</v>
      </c>
      <c r="E4986" t="s">
        <v>13</v>
      </c>
      <c r="F4986" t="s">
        <v>14</v>
      </c>
      <c r="G4986" t="s">
        <v>15</v>
      </c>
      <c r="H4986">
        <v>830</v>
      </c>
      <c r="I4986">
        <v>830</v>
      </c>
      <c r="J4986">
        <v>0</v>
      </c>
      <c r="K4986" t="s">
        <v>3695</v>
      </c>
      <c r="L4986" t="s">
        <v>5542</v>
      </c>
    </row>
    <row r="4987" spans="1:12" x14ac:dyDescent="0.25">
      <c r="A4987">
        <v>420705</v>
      </c>
      <c r="B4987" t="s">
        <v>1065</v>
      </c>
      <c r="D4987" t="s">
        <v>6192</v>
      </c>
      <c r="E4987" t="s">
        <v>13</v>
      </c>
      <c r="F4987" t="s">
        <v>14</v>
      </c>
      <c r="G4987" t="s">
        <v>15</v>
      </c>
      <c r="H4987">
        <v>583</v>
      </c>
      <c r="I4987">
        <v>583</v>
      </c>
      <c r="J4987">
        <v>0</v>
      </c>
      <c r="K4987" t="s">
        <v>32</v>
      </c>
      <c r="L4987" t="s">
        <v>5542</v>
      </c>
    </row>
    <row r="4988" spans="1:12" x14ac:dyDescent="0.25">
      <c r="A4988">
        <v>420708</v>
      </c>
      <c r="B4988" t="s">
        <v>1065</v>
      </c>
      <c r="D4988" t="s">
        <v>6193</v>
      </c>
      <c r="E4988" t="s">
        <v>19</v>
      </c>
      <c r="F4988" t="s">
        <v>14</v>
      </c>
      <c r="G4988" t="s">
        <v>20</v>
      </c>
      <c r="H4988">
        <v>72</v>
      </c>
      <c r="I4988">
        <v>72</v>
      </c>
      <c r="J4988">
        <v>0</v>
      </c>
      <c r="K4988" t="s">
        <v>29</v>
      </c>
      <c r="L4988" t="s">
        <v>5542</v>
      </c>
    </row>
    <row r="4989" spans="1:12" x14ac:dyDescent="0.25">
      <c r="A4989">
        <v>420705</v>
      </c>
      <c r="B4989" t="s">
        <v>1065</v>
      </c>
      <c r="D4989" t="s">
        <v>6194</v>
      </c>
      <c r="E4989" t="s">
        <v>23</v>
      </c>
      <c r="F4989" t="s">
        <v>24</v>
      </c>
      <c r="G4989" t="s">
        <v>25</v>
      </c>
      <c r="H4989">
        <v>413</v>
      </c>
      <c r="I4989">
        <v>413</v>
      </c>
      <c r="J4989">
        <v>0</v>
      </c>
      <c r="K4989" t="s">
        <v>32</v>
      </c>
      <c r="L4989" t="s">
        <v>5542</v>
      </c>
    </row>
    <row r="4990" spans="1:12" x14ac:dyDescent="0.25">
      <c r="A4990">
        <v>420686</v>
      </c>
      <c r="B4990" t="s">
        <v>1071</v>
      </c>
      <c r="D4990" t="s">
        <v>6195</v>
      </c>
      <c r="E4990" t="s">
        <v>3251</v>
      </c>
      <c r="F4990" t="s">
        <v>14</v>
      </c>
      <c r="G4990" t="s">
        <v>20</v>
      </c>
      <c r="H4990">
        <v>44</v>
      </c>
      <c r="I4990">
        <v>44</v>
      </c>
      <c r="J4990">
        <v>0</v>
      </c>
      <c r="K4990" t="s">
        <v>1411</v>
      </c>
      <c r="L4990" t="s">
        <v>5542</v>
      </c>
    </row>
    <row r="4991" spans="1:12" x14ac:dyDescent="0.25">
      <c r="A4991">
        <v>420672</v>
      </c>
      <c r="B4991" t="s">
        <v>1074</v>
      </c>
      <c r="D4991" t="s">
        <v>6196</v>
      </c>
      <c r="E4991" t="s">
        <v>13</v>
      </c>
      <c r="F4991" t="s">
        <v>14</v>
      </c>
      <c r="G4991" t="s">
        <v>15</v>
      </c>
      <c r="H4991">
        <v>192</v>
      </c>
      <c r="I4991">
        <v>192</v>
      </c>
      <c r="J4991">
        <v>0</v>
      </c>
      <c r="K4991" t="s">
        <v>35</v>
      </c>
      <c r="L4991" t="s">
        <v>5542</v>
      </c>
    </row>
    <row r="4992" spans="1:12" x14ac:dyDescent="0.25">
      <c r="A4992">
        <v>420661</v>
      </c>
      <c r="B4992" t="s">
        <v>1076</v>
      </c>
      <c r="D4992" t="s">
        <v>6197</v>
      </c>
      <c r="E4992" t="s">
        <v>13</v>
      </c>
      <c r="F4992" t="s">
        <v>14</v>
      </c>
      <c r="G4992" t="s">
        <v>15</v>
      </c>
      <c r="H4992">
        <v>311</v>
      </c>
      <c r="I4992">
        <v>311</v>
      </c>
      <c r="J4992">
        <v>0</v>
      </c>
      <c r="K4992" t="s">
        <v>26</v>
      </c>
      <c r="L4992" t="s">
        <v>5542</v>
      </c>
    </row>
    <row r="4993" spans="1:12" x14ac:dyDescent="0.25">
      <c r="A4993">
        <v>420662</v>
      </c>
      <c r="B4993" t="s">
        <v>1076</v>
      </c>
      <c r="D4993" t="s">
        <v>6198</v>
      </c>
      <c r="E4993" t="s">
        <v>19</v>
      </c>
      <c r="F4993" t="s">
        <v>14</v>
      </c>
      <c r="G4993" t="s">
        <v>20</v>
      </c>
      <c r="H4993">
        <v>99</v>
      </c>
      <c r="I4993">
        <v>99</v>
      </c>
      <c r="J4993">
        <v>0</v>
      </c>
      <c r="K4993" t="s">
        <v>29</v>
      </c>
      <c r="L4993" t="s">
        <v>5542</v>
      </c>
    </row>
    <row r="4994" spans="1:12" x14ac:dyDescent="0.25">
      <c r="A4994">
        <v>420661</v>
      </c>
      <c r="B4994" t="s">
        <v>1076</v>
      </c>
      <c r="D4994" t="s">
        <v>6199</v>
      </c>
      <c r="E4994" t="s">
        <v>23</v>
      </c>
      <c r="F4994" t="s">
        <v>24</v>
      </c>
      <c r="G4994" t="s">
        <v>25</v>
      </c>
      <c r="H4994">
        <v>955</v>
      </c>
      <c r="I4994">
        <v>955</v>
      </c>
      <c r="J4994">
        <v>0</v>
      </c>
      <c r="K4994" t="s">
        <v>26</v>
      </c>
      <c r="L4994" t="s">
        <v>5542</v>
      </c>
    </row>
    <row r="4995" spans="1:12" x14ac:dyDescent="0.25">
      <c r="A4995">
        <v>420654</v>
      </c>
      <c r="B4995" t="s">
        <v>1081</v>
      </c>
      <c r="D4995" t="s">
        <v>6200</v>
      </c>
      <c r="E4995" t="s">
        <v>13</v>
      </c>
      <c r="F4995" t="s">
        <v>14</v>
      </c>
      <c r="G4995" t="s">
        <v>15</v>
      </c>
      <c r="H4995">
        <v>242</v>
      </c>
      <c r="I4995">
        <v>242</v>
      </c>
      <c r="J4995">
        <v>0</v>
      </c>
      <c r="K4995" t="s">
        <v>26</v>
      </c>
      <c r="L4995" t="s">
        <v>5542</v>
      </c>
    </row>
    <row r="4996" spans="1:12" x14ac:dyDescent="0.25">
      <c r="A4996">
        <v>420645</v>
      </c>
      <c r="B4996" t="s">
        <v>1085</v>
      </c>
      <c r="D4996" t="s">
        <v>6201</v>
      </c>
      <c r="E4996" t="s">
        <v>13</v>
      </c>
      <c r="F4996" t="s">
        <v>14</v>
      </c>
      <c r="G4996" t="s">
        <v>15</v>
      </c>
      <c r="H4996">
        <v>140</v>
      </c>
      <c r="I4996">
        <v>140</v>
      </c>
      <c r="J4996">
        <v>0</v>
      </c>
      <c r="K4996" t="s">
        <v>29</v>
      </c>
      <c r="L4996" t="s">
        <v>5542</v>
      </c>
    </row>
    <row r="4997" spans="1:12" x14ac:dyDescent="0.25">
      <c r="A4997">
        <v>420644</v>
      </c>
      <c r="B4997" t="s">
        <v>1085</v>
      </c>
      <c r="D4997" t="s">
        <v>6202</v>
      </c>
      <c r="E4997" t="s">
        <v>19</v>
      </c>
      <c r="F4997" t="s">
        <v>14</v>
      </c>
      <c r="G4997" t="s">
        <v>20</v>
      </c>
      <c r="H4997">
        <v>133</v>
      </c>
      <c r="I4997">
        <v>133</v>
      </c>
      <c r="J4997">
        <v>0</v>
      </c>
      <c r="K4997" t="s">
        <v>138</v>
      </c>
      <c r="L4997" t="s">
        <v>5542</v>
      </c>
    </row>
    <row r="4998" spans="1:12" x14ac:dyDescent="0.25">
      <c r="A4998">
        <v>420644</v>
      </c>
      <c r="B4998" t="s">
        <v>1085</v>
      </c>
      <c r="D4998" t="s">
        <v>6203</v>
      </c>
      <c r="E4998" t="s">
        <v>23</v>
      </c>
      <c r="F4998" t="s">
        <v>24</v>
      </c>
      <c r="G4998" t="s">
        <v>25</v>
      </c>
      <c r="H4998">
        <v>167</v>
      </c>
      <c r="I4998">
        <v>167</v>
      </c>
      <c r="J4998">
        <v>0</v>
      </c>
      <c r="K4998" t="s">
        <v>138</v>
      </c>
      <c r="L4998" t="s">
        <v>5542</v>
      </c>
    </row>
    <row r="4999" spans="1:12" x14ac:dyDescent="0.25">
      <c r="A4999">
        <v>420635</v>
      </c>
      <c r="B4999" t="s">
        <v>1088</v>
      </c>
      <c r="D4999" t="s">
        <v>6204</v>
      </c>
      <c r="E4999" t="s">
        <v>13</v>
      </c>
      <c r="F4999" t="s">
        <v>14</v>
      </c>
      <c r="G4999" t="s">
        <v>15</v>
      </c>
      <c r="H4999">
        <v>111</v>
      </c>
      <c r="I4999">
        <v>111</v>
      </c>
      <c r="J4999">
        <v>0</v>
      </c>
      <c r="K4999" t="s">
        <v>16</v>
      </c>
      <c r="L4999" t="s">
        <v>5542</v>
      </c>
    </row>
    <row r="5000" spans="1:12" x14ac:dyDescent="0.25">
      <c r="A5000">
        <v>420622</v>
      </c>
      <c r="B5000" t="s">
        <v>2306</v>
      </c>
      <c r="D5000" t="s">
        <v>6205</v>
      </c>
      <c r="E5000" t="s">
        <v>23</v>
      </c>
      <c r="F5000" t="s">
        <v>24</v>
      </c>
      <c r="G5000" t="s">
        <v>25</v>
      </c>
      <c r="H5000">
        <v>2302</v>
      </c>
      <c r="I5000">
        <v>2302</v>
      </c>
      <c r="J5000">
        <v>0</v>
      </c>
      <c r="K5000" t="s">
        <v>113</v>
      </c>
      <c r="L5000" t="s">
        <v>5542</v>
      </c>
    </row>
    <row r="5001" spans="1:12" x14ac:dyDescent="0.25">
      <c r="A5001" t="s">
        <v>6206</v>
      </c>
      <c r="B5001" t="s">
        <v>2306</v>
      </c>
      <c r="C5001">
        <v>43057</v>
      </c>
      <c r="D5001" t="s">
        <v>6207</v>
      </c>
      <c r="E5001" t="s">
        <v>6208</v>
      </c>
      <c r="F5001" t="s">
        <v>381</v>
      </c>
      <c r="G5001" t="s">
        <v>15</v>
      </c>
      <c r="H5001">
        <v>2025</v>
      </c>
      <c r="I5001">
        <v>30375</v>
      </c>
      <c r="J5001">
        <v>27540</v>
      </c>
      <c r="K5001" t="s">
        <v>201</v>
      </c>
      <c r="L5001" t="s">
        <v>5542</v>
      </c>
    </row>
    <row r="5002" spans="1:12" x14ac:dyDescent="0.25">
      <c r="A5002">
        <v>420550</v>
      </c>
      <c r="B5002" t="s">
        <v>1091</v>
      </c>
      <c r="D5002" t="s">
        <v>6209</v>
      </c>
      <c r="E5002" t="s">
        <v>13</v>
      </c>
      <c r="F5002" t="s">
        <v>14</v>
      </c>
      <c r="G5002" t="s">
        <v>15</v>
      </c>
      <c r="H5002">
        <v>65</v>
      </c>
      <c r="I5002">
        <v>65</v>
      </c>
      <c r="J5002">
        <v>0</v>
      </c>
      <c r="K5002" t="s">
        <v>138</v>
      </c>
      <c r="L5002" t="s">
        <v>5542</v>
      </c>
    </row>
    <row r="5003" spans="1:12" x14ac:dyDescent="0.25">
      <c r="A5003">
        <v>420554</v>
      </c>
      <c r="B5003" t="s">
        <v>1091</v>
      </c>
      <c r="D5003" t="s">
        <v>6210</v>
      </c>
      <c r="E5003" t="s">
        <v>13</v>
      </c>
      <c r="F5003" t="s">
        <v>14</v>
      </c>
      <c r="G5003" t="s">
        <v>15</v>
      </c>
      <c r="H5003">
        <v>213</v>
      </c>
      <c r="I5003">
        <v>213</v>
      </c>
      <c r="J5003">
        <v>0</v>
      </c>
      <c r="K5003" t="s">
        <v>910</v>
      </c>
      <c r="L5003" t="s">
        <v>5542</v>
      </c>
    </row>
    <row r="5004" spans="1:12" x14ac:dyDescent="0.25">
      <c r="A5004">
        <v>420550</v>
      </c>
      <c r="B5004" t="s">
        <v>1091</v>
      </c>
      <c r="D5004" t="s">
        <v>6211</v>
      </c>
      <c r="E5004" t="s">
        <v>19</v>
      </c>
      <c r="F5004" t="s">
        <v>14</v>
      </c>
      <c r="G5004" t="s">
        <v>20</v>
      </c>
      <c r="H5004">
        <v>362</v>
      </c>
      <c r="I5004">
        <v>362</v>
      </c>
      <c r="J5004">
        <v>0</v>
      </c>
      <c r="K5004" t="s">
        <v>138</v>
      </c>
      <c r="L5004" t="s">
        <v>5542</v>
      </c>
    </row>
    <row r="5005" spans="1:12" x14ac:dyDescent="0.25">
      <c r="A5005">
        <v>420529</v>
      </c>
      <c r="B5005" t="s">
        <v>1099</v>
      </c>
      <c r="D5005" t="s">
        <v>6212</v>
      </c>
      <c r="E5005" t="s">
        <v>13</v>
      </c>
      <c r="F5005" t="s">
        <v>14</v>
      </c>
      <c r="G5005" t="s">
        <v>15</v>
      </c>
      <c r="H5005">
        <v>732</v>
      </c>
      <c r="I5005">
        <v>732</v>
      </c>
      <c r="J5005">
        <v>0</v>
      </c>
      <c r="K5005" t="s">
        <v>63</v>
      </c>
      <c r="L5005" t="s">
        <v>5542</v>
      </c>
    </row>
    <row r="5006" spans="1:12" x14ac:dyDescent="0.25">
      <c r="A5006">
        <v>420525</v>
      </c>
      <c r="B5006" t="s">
        <v>1099</v>
      </c>
      <c r="D5006" t="s">
        <v>6213</v>
      </c>
      <c r="E5006" t="s">
        <v>19</v>
      </c>
      <c r="F5006" t="s">
        <v>14</v>
      </c>
      <c r="G5006" t="s">
        <v>20</v>
      </c>
      <c r="H5006">
        <v>65</v>
      </c>
      <c r="I5006">
        <v>65</v>
      </c>
      <c r="J5006">
        <v>0</v>
      </c>
      <c r="K5006" t="s">
        <v>21</v>
      </c>
      <c r="L5006" t="s">
        <v>5542</v>
      </c>
    </row>
    <row r="5007" spans="1:12" x14ac:dyDescent="0.25">
      <c r="A5007">
        <v>420531</v>
      </c>
      <c r="B5007" t="s">
        <v>1099</v>
      </c>
      <c r="D5007" t="s">
        <v>6214</v>
      </c>
      <c r="E5007" t="s">
        <v>23</v>
      </c>
      <c r="F5007" t="s">
        <v>24</v>
      </c>
      <c r="G5007" t="s">
        <v>25</v>
      </c>
      <c r="H5007">
        <v>1518</v>
      </c>
      <c r="I5007">
        <v>1518</v>
      </c>
      <c r="J5007">
        <v>0</v>
      </c>
      <c r="K5007" t="s">
        <v>113</v>
      </c>
      <c r="L5007" t="s">
        <v>5542</v>
      </c>
    </row>
    <row r="5008" spans="1:12" x14ac:dyDescent="0.25">
      <c r="A5008">
        <v>420522</v>
      </c>
      <c r="B5008" t="s">
        <v>1101</v>
      </c>
      <c r="D5008" t="s">
        <v>6215</v>
      </c>
      <c r="E5008" t="s">
        <v>13</v>
      </c>
      <c r="F5008" t="s">
        <v>14</v>
      </c>
      <c r="G5008" t="s">
        <v>15</v>
      </c>
      <c r="H5008">
        <v>119</v>
      </c>
      <c r="I5008">
        <v>119</v>
      </c>
      <c r="J5008">
        <v>0</v>
      </c>
      <c r="K5008" t="s">
        <v>29</v>
      </c>
      <c r="L5008" t="s">
        <v>5542</v>
      </c>
    </row>
    <row r="5009" spans="1:12" x14ac:dyDescent="0.25">
      <c r="A5009">
        <v>420514</v>
      </c>
      <c r="B5009" t="s">
        <v>1101</v>
      </c>
      <c r="D5009" t="s">
        <v>6216</v>
      </c>
      <c r="E5009" t="s">
        <v>19</v>
      </c>
      <c r="F5009" t="s">
        <v>14</v>
      </c>
      <c r="G5009" t="s">
        <v>20</v>
      </c>
      <c r="H5009">
        <v>118</v>
      </c>
      <c r="I5009">
        <v>118</v>
      </c>
      <c r="J5009">
        <v>0</v>
      </c>
      <c r="K5009" t="s">
        <v>32</v>
      </c>
      <c r="L5009" t="s">
        <v>5542</v>
      </c>
    </row>
    <row r="5010" spans="1:12" x14ac:dyDescent="0.25">
      <c r="A5010">
        <v>420493</v>
      </c>
      <c r="B5010" t="s">
        <v>1107</v>
      </c>
      <c r="D5010" t="s">
        <v>6217</v>
      </c>
      <c r="E5010" t="s">
        <v>13</v>
      </c>
      <c r="F5010" t="s">
        <v>14</v>
      </c>
      <c r="G5010" t="s">
        <v>15</v>
      </c>
      <c r="H5010">
        <v>126</v>
      </c>
      <c r="I5010">
        <v>126</v>
      </c>
      <c r="J5010">
        <v>0</v>
      </c>
      <c r="K5010" t="s">
        <v>26</v>
      </c>
      <c r="L5010" t="s">
        <v>5542</v>
      </c>
    </row>
    <row r="5011" spans="1:12" x14ac:dyDescent="0.25">
      <c r="A5011">
        <v>420454</v>
      </c>
      <c r="B5011" t="s">
        <v>1109</v>
      </c>
      <c r="D5011" t="s">
        <v>6218</v>
      </c>
      <c r="E5011" t="s">
        <v>13</v>
      </c>
      <c r="F5011" t="s">
        <v>14</v>
      </c>
      <c r="G5011" t="s">
        <v>15</v>
      </c>
      <c r="H5011">
        <v>811</v>
      </c>
      <c r="I5011">
        <v>811</v>
      </c>
      <c r="J5011">
        <v>0</v>
      </c>
      <c r="K5011" t="s">
        <v>113</v>
      </c>
      <c r="L5011" t="s">
        <v>5542</v>
      </c>
    </row>
    <row r="5012" spans="1:12" x14ac:dyDescent="0.25">
      <c r="A5012">
        <v>420433</v>
      </c>
      <c r="B5012" t="s">
        <v>1113</v>
      </c>
      <c r="D5012" t="s">
        <v>6219</v>
      </c>
      <c r="E5012" t="s">
        <v>13</v>
      </c>
      <c r="F5012" t="s">
        <v>14</v>
      </c>
      <c r="G5012" t="s">
        <v>15</v>
      </c>
      <c r="H5012">
        <v>884</v>
      </c>
      <c r="I5012">
        <v>884</v>
      </c>
      <c r="J5012">
        <v>0</v>
      </c>
      <c r="K5012" t="s">
        <v>32</v>
      </c>
      <c r="L5012" t="s">
        <v>5542</v>
      </c>
    </row>
    <row r="5013" spans="1:12" x14ac:dyDescent="0.25">
      <c r="A5013">
        <v>420429</v>
      </c>
      <c r="B5013" t="s">
        <v>1113</v>
      </c>
      <c r="D5013" t="s">
        <v>6220</v>
      </c>
      <c r="E5013" t="s">
        <v>19</v>
      </c>
      <c r="F5013" t="s">
        <v>14</v>
      </c>
      <c r="G5013" t="s">
        <v>20</v>
      </c>
      <c r="H5013">
        <v>1087</v>
      </c>
      <c r="I5013">
        <v>1087</v>
      </c>
      <c r="J5013">
        <v>0</v>
      </c>
      <c r="K5013" t="s">
        <v>138</v>
      </c>
      <c r="L5013" t="s">
        <v>5542</v>
      </c>
    </row>
    <row r="5014" spans="1:12" x14ac:dyDescent="0.25">
      <c r="A5014">
        <v>420430</v>
      </c>
      <c r="B5014" t="s">
        <v>1113</v>
      </c>
      <c r="D5014" t="s">
        <v>6221</v>
      </c>
      <c r="E5014" t="s">
        <v>23</v>
      </c>
      <c r="F5014" t="s">
        <v>24</v>
      </c>
      <c r="G5014" t="s">
        <v>25</v>
      </c>
      <c r="H5014">
        <v>119</v>
      </c>
      <c r="I5014">
        <v>119</v>
      </c>
      <c r="J5014">
        <v>0</v>
      </c>
      <c r="K5014" t="s">
        <v>29</v>
      </c>
      <c r="L5014" t="s">
        <v>5542</v>
      </c>
    </row>
    <row r="5015" spans="1:12" x14ac:dyDescent="0.25">
      <c r="A5015">
        <v>420409</v>
      </c>
      <c r="B5015" t="s">
        <v>1115</v>
      </c>
      <c r="D5015" t="s">
        <v>6222</v>
      </c>
      <c r="E5015" t="s">
        <v>3251</v>
      </c>
      <c r="F5015" t="s">
        <v>14</v>
      </c>
      <c r="G5015" t="s">
        <v>20</v>
      </c>
      <c r="H5015">
        <v>44</v>
      </c>
      <c r="I5015">
        <v>44</v>
      </c>
      <c r="J5015">
        <v>0</v>
      </c>
      <c r="K5015" t="s">
        <v>1411</v>
      </c>
      <c r="L5015" t="s">
        <v>5542</v>
      </c>
    </row>
    <row r="5016" spans="1:12" x14ac:dyDescent="0.25">
      <c r="A5016">
        <v>420400</v>
      </c>
      <c r="B5016" t="s">
        <v>1818</v>
      </c>
      <c r="D5016" t="s">
        <v>6223</v>
      </c>
      <c r="E5016" t="s">
        <v>13</v>
      </c>
      <c r="F5016" t="s">
        <v>14</v>
      </c>
      <c r="G5016" t="s">
        <v>15</v>
      </c>
      <c r="H5016">
        <v>2242</v>
      </c>
      <c r="I5016">
        <v>2242</v>
      </c>
      <c r="J5016">
        <v>0</v>
      </c>
      <c r="K5016" t="s">
        <v>6224</v>
      </c>
      <c r="L5016" t="s">
        <v>5542</v>
      </c>
    </row>
    <row r="5017" spans="1:12" x14ac:dyDescent="0.25">
      <c r="A5017">
        <v>420391</v>
      </c>
      <c r="B5017" t="s">
        <v>1119</v>
      </c>
      <c r="D5017" t="s">
        <v>6225</v>
      </c>
      <c r="E5017" t="s">
        <v>13</v>
      </c>
      <c r="F5017" t="s">
        <v>14</v>
      </c>
      <c r="G5017" t="s">
        <v>15</v>
      </c>
      <c r="H5017">
        <v>255</v>
      </c>
      <c r="I5017">
        <v>255</v>
      </c>
      <c r="J5017">
        <v>0</v>
      </c>
      <c r="K5017" t="s">
        <v>32</v>
      </c>
      <c r="L5017" t="s">
        <v>5542</v>
      </c>
    </row>
    <row r="5018" spans="1:12" x14ac:dyDescent="0.25">
      <c r="A5018">
        <v>420388</v>
      </c>
      <c r="B5018" t="s">
        <v>1119</v>
      </c>
      <c r="D5018" t="s">
        <v>6226</v>
      </c>
      <c r="E5018" t="s">
        <v>19</v>
      </c>
      <c r="F5018" t="s">
        <v>14</v>
      </c>
      <c r="G5018" t="s">
        <v>20</v>
      </c>
      <c r="H5018">
        <v>485</v>
      </c>
      <c r="I5018">
        <v>485</v>
      </c>
      <c r="J5018">
        <v>0</v>
      </c>
      <c r="K5018" t="s">
        <v>138</v>
      </c>
      <c r="L5018" t="s">
        <v>5542</v>
      </c>
    </row>
    <row r="5019" spans="1:12" x14ac:dyDescent="0.25">
      <c r="A5019">
        <v>420388</v>
      </c>
      <c r="B5019" t="s">
        <v>1119</v>
      </c>
      <c r="D5019" t="s">
        <v>6227</v>
      </c>
      <c r="E5019" t="s">
        <v>23</v>
      </c>
      <c r="F5019" t="s">
        <v>24</v>
      </c>
      <c r="G5019" t="s">
        <v>25</v>
      </c>
      <c r="H5019">
        <v>89</v>
      </c>
      <c r="I5019">
        <v>89</v>
      </c>
      <c r="J5019">
        <v>0</v>
      </c>
      <c r="K5019" t="s">
        <v>138</v>
      </c>
      <c r="L5019" t="s">
        <v>5542</v>
      </c>
    </row>
    <row r="5020" spans="1:12" x14ac:dyDescent="0.25">
      <c r="A5020">
        <v>420377</v>
      </c>
      <c r="B5020" t="s">
        <v>1121</v>
      </c>
      <c r="D5020" t="s">
        <v>6228</v>
      </c>
      <c r="E5020" t="s">
        <v>13</v>
      </c>
      <c r="F5020" t="s">
        <v>14</v>
      </c>
      <c r="G5020" t="s">
        <v>15</v>
      </c>
      <c r="H5020">
        <v>266</v>
      </c>
      <c r="I5020">
        <v>266</v>
      </c>
      <c r="J5020">
        <v>0</v>
      </c>
      <c r="K5020" t="s">
        <v>63</v>
      </c>
      <c r="L5020" t="s">
        <v>5542</v>
      </c>
    </row>
    <row r="5021" spans="1:12" x14ac:dyDescent="0.25">
      <c r="A5021">
        <v>420369</v>
      </c>
      <c r="B5021" t="s">
        <v>1126</v>
      </c>
      <c r="D5021" t="s">
        <v>6229</v>
      </c>
      <c r="E5021" t="s">
        <v>13</v>
      </c>
      <c r="F5021" t="s">
        <v>14</v>
      </c>
      <c r="G5021" t="s">
        <v>15</v>
      </c>
      <c r="H5021">
        <v>1298</v>
      </c>
      <c r="I5021">
        <v>1298</v>
      </c>
      <c r="J5021">
        <v>0</v>
      </c>
      <c r="K5021" t="s">
        <v>450</v>
      </c>
      <c r="L5021" t="s">
        <v>5542</v>
      </c>
    </row>
    <row r="5022" spans="1:12" x14ac:dyDescent="0.25">
      <c r="A5022">
        <v>420367</v>
      </c>
      <c r="B5022" t="s">
        <v>1126</v>
      </c>
      <c r="D5022" t="s">
        <v>6230</v>
      </c>
      <c r="E5022" t="s">
        <v>19</v>
      </c>
      <c r="F5022" t="s">
        <v>14</v>
      </c>
      <c r="G5022" t="s">
        <v>20</v>
      </c>
      <c r="H5022">
        <v>64</v>
      </c>
      <c r="I5022">
        <v>64</v>
      </c>
      <c r="J5022">
        <v>0</v>
      </c>
      <c r="K5022" t="s">
        <v>29</v>
      </c>
      <c r="L5022" t="s">
        <v>5542</v>
      </c>
    </row>
    <row r="5023" spans="1:12" x14ac:dyDescent="0.25">
      <c r="A5023">
        <v>420368</v>
      </c>
      <c r="B5023" t="s">
        <v>1126</v>
      </c>
      <c r="D5023" t="s">
        <v>6231</v>
      </c>
      <c r="E5023" t="s">
        <v>23</v>
      </c>
      <c r="F5023" t="s">
        <v>24</v>
      </c>
      <c r="G5023" t="s">
        <v>25</v>
      </c>
      <c r="H5023">
        <v>50</v>
      </c>
      <c r="I5023">
        <v>50</v>
      </c>
      <c r="J5023">
        <v>0</v>
      </c>
      <c r="K5023" t="s">
        <v>138</v>
      </c>
      <c r="L5023" t="s">
        <v>5542</v>
      </c>
    </row>
    <row r="5024" spans="1:12" x14ac:dyDescent="0.25">
      <c r="A5024">
        <v>420362</v>
      </c>
      <c r="B5024" t="s">
        <v>1126</v>
      </c>
      <c r="D5024" t="s">
        <v>6232</v>
      </c>
      <c r="E5024" t="s">
        <v>3251</v>
      </c>
      <c r="F5024" t="s">
        <v>14</v>
      </c>
      <c r="G5024" t="s">
        <v>20</v>
      </c>
      <c r="H5024">
        <v>53</v>
      </c>
      <c r="I5024">
        <v>53</v>
      </c>
      <c r="J5024">
        <v>0</v>
      </c>
      <c r="K5024" t="s">
        <v>1073</v>
      </c>
      <c r="L5024" t="s">
        <v>5542</v>
      </c>
    </row>
    <row r="5025" spans="1:12" x14ac:dyDescent="0.25">
      <c r="A5025">
        <v>420359</v>
      </c>
      <c r="B5025" t="s">
        <v>2326</v>
      </c>
      <c r="D5025" t="s">
        <v>6233</v>
      </c>
      <c r="E5025" t="s">
        <v>13</v>
      </c>
      <c r="F5025" t="s">
        <v>14</v>
      </c>
      <c r="G5025" t="s">
        <v>15</v>
      </c>
      <c r="H5025">
        <v>341</v>
      </c>
      <c r="I5025">
        <v>341</v>
      </c>
      <c r="J5025">
        <v>0</v>
      </c>
      <c r="K5025" t="s">
        <v>26</v>
      </c>
      <c r="L5025" t="s">
        <v>5542</v>
      </c>
    </row>
    <row r="5026" spans="1:12" x14ac:dyDescent="0.25">
      <c r="A5026">
        <v>420344</v>
      </c>
      <c r="B5026" t="s">
        <v>1132</v>
      </c>
      <c r="D5026" t="s">
        <v>6234</v>
      </c>
      <c r="E5026" t="s">
        <v>13</v>
      </c>
      <c r="F5026" t="s">
        <v>14</v>
      </c>
      <c r="G5026" t="s">
        <v>15</v>
      </c>
      <c r="H5026">
        <v>91</v>
      </c>
      <c r="I5026">
        <v>91</v>
      </c>
      <c r="J5026">
        <v>0</v>
      </c>
      <c r="K5026" t="s">
        <v>35</v>
      </c>
      <c r="L5026" t="s">
        <v>5542</v>
      </c>
    </row>
    <row r="5027" spans="1:12" x14ac:dyDescent="0.25">
      <c r="A5027">
        <v>420343</v>
      </c>
      <c r="B5027" t="s">
        <v>1132</v>
      </c>
      <c r="D5027" t="s">
        <v>6235</v>
      </c>
      <c r="E5027" t="s">
        <v>23</v>
      </c>
      <c r="F5027" t="s">
        <v>24</v>
      </c>
      <c r="G5027" t="s">
        <v>25</v>
      </c>
      <c r="H5027">
        <v>1215</v>
      </c>
      <c r="I5027">
        <v>1215</v>
      </c>
      <c r="J5027">
        <v>0</v>
      </c>
      <c r="K5027" t="s">
        <v>113</v>
      </c>
      <c r="L5027" t="s">
        <v>5542</v>
      </c>
    </row>
    <row r="5028" spans="1:12" x14ac:dyDescent="0.25">
      <c r="A5028">
        <v>420335</v>
      </c>
      <c r="B5028" t="s">
        <v>1137</v>
      </c>
      <c r="D5028" t="s">
        <v>6236</v>
      </c>
      <c r="E5028" t="s">
        <v>13</v>
      </c>
      <c r="F5028" t="s">
        <v>14</v>
      </c>
      <c r="G5028" t="s">
        <v>15</v>
      </c>
      <c r="H5028">
        <v>75</v>
      </c>
      <c r="I5028">
        <v>75</v>
      </c>
      <c r="J5028">
        <v>0</v>
      </c>
      <c r="K5028" t="s">
        <v>29</v>
      </c>
      <c r="L5028" t="s">
        <v>5542</v>
      </c>
    </row>
    <row r="5029" spans="1:12" x14ac:dyDescent="0.25">
      <c r="A5029">
        <v>420329</v>
      </c>
      <c r="B5029" t="s">
        <v>1137</v>
      </c>
      <c r="D5029" t="s">
        <v>6237</v>
      </c>
      <c r="E5029" t="s">
        <v>19</v>
      </c>
      <c r="F5029" t="s">
        <v>14</v>
      </c>
      <c r="G5029" t="s">
        <v>20</v>
      </c>
      <c r="H5029">
        <v>197</v>
      </c>
      <c r="I5029">
        <v>197</v>
      </c>
      <c r="J5029">
        <v>0</v>
      </c>
      <c r="K5029" t="s">
        <v>21</v>
      </c>
      <c r="L5029" t="s">
        <v>5542</v>
      </c>
    </row>
    <row r="5030" spans="1:12" x14ac:dyDescent="0.25">
      <c r="A5030">
        <v>420261</v>
      </c>
      <c r="B5030" t="s">
        <v>1140</v>
      </c>
      <c r="D5030" t="s">
        <v>6238</v>
      </c>
      <c r="E5030" t="s">
        <v>13</v>
      </c>
      <c r="F5030" t="s">
        <v>14</v>
      </c>
      <c r="G5030" t="s">
        <v>15</v>
      </c>
      <c r="H5030">
        <v>3439</v>
      </c>
      <c r="I5030">
        <v>3439</v>
      </c>
      <c r="J5030">
        <v>0</v>
      </c>
      <c r="K5030" t="s">
        <v>1142</v>
      </c>
      <c r="L5030" t="s">
        <v>5542</v>
      </c>
    </row>
    <row r="5031" spans="1:12" x14ac:dyDescent="0.25">
      <c r="A5031">
        <v>420259</v>
      </c>
      <c r="B5031" t="s">
        <v>1140</v>
      </c>
      <c r="D5031" t="s">
        <v>6239</v>
      </c>
      <c r="E5031" t="s">
        <v>13</v>
      </c>
      <c r="F5031" t="s">
        <v>14</v>
      </c>
      <c r="G5031" t="s">
        <v>15</v>
      </c>
      <c r="H5031">
        <v>288</v>
      </c>
      <c r="I5031">
        <v>288</v>
      </c>
      <c r="J5031">
        <v>0</v>
      </c>
      <c r="K5031" t="s">
        <v>63</v>
      </c>
      <c r="L5031" t="s">
        <v>5542</v>
      </c>
    </row>
    <row r="5032" spans="1:12" x14ac:dyDescent="0.25">
      <c r="A5032">
        <v>420259</v>
      </c>
      <c r="B5032" t="s">
        <v>1140</v>
      </c>
      <c r="D5032" t="s">
        <v>6240</v>
      </c>
      <c r="E5032" t="s">
        <v>23</v>
      </c>
      <c r="F5032" t="s">
        <v>24</v>
      </c>
      <c r="G5032" t="s">
        <v>25</v>
      </c>
      <c r="H5032">
        <v>531</v>
      </c>
      <c r="I5032">
        <v>531</v>
      </c>
      <c r="J5032">
        <v>0</v>
      </c>
      <c r="K5032" t="s">
        <v>63</v>
      </c>
      <c r="L5032" t="s">
        <v>5542</v>
      </c>
    </row>
    <row r="5033" spans="1:12" x14ac:dyDescent="0.25">
      <c r="A5033">
        <v>420242</v>
      </c>
      <c r="B5033" t="s">
        <v>1146</v>
      </c>
      <c r="D5033" t="s">
        <v>6241</v>
      </c>
      <c r="E5033" t="s">
        <v>13</v>
      </c>
      <c r="F5033" t="s">
        <v>14</v>
      </c>
      <c r="G5033" t="s">
        <v>15</v>
      </c>
      <c r="H5033">
        <v>201</v>
      </c>
      <c r="I5033">
        <v>201</v>
      </c>
      <c r="J5033">
        <v>0</v>
      </c>
      <c r="K5033" t="s">
        <v>910</v>
      </c>
      <c r="L5033" t="s">
        <v>5542</v>
      </c>
    </row>
    <row r="5034" spans="1:12" x14ac:dyDescent="0.25">
      <c r="A5034">
        <v>420240</v>
      </c>
      <c r="B5034" t="s">
        <v>1146</v>
      </c>
      <c r="D5034" t="s">
        <v>6242</v>
      </c>
      <c r="E5034" t="s">
        <v>19</v>
      </c>
      <c r="F5034" t="s">
        <v>14</v>
      </c>
      <c r="G5034" t="s">
        <v>20</v>
      </c>
      <c r="H5034">
        <v>94</v>
      </c>
      <c r="I5034">
        <v>94</v>
      </c>
      <c r="J5034">
        <v>0</v>
      </c>
      <c r="K5034" t="s">
        <v>29</v>
      </c>
      <c r="L5034" t="s">
        <v>5542</v>
      </c>
    </row>
    <row r="5035" spans="1:12" x14ac:dyDescent="0.25">
      <c r="A5035">
        <v>420210</v>
      </c>
      <c r="B5035" t="s">
        <v>2335</v>
      </c>
      <c r="D5035" t="s">
        <v>6243</v>
      </c>
      <c r="E5035" t="s">
        <v>19</v>
      </c>
      <c r="F5035" t="s">
        <v>14</v>
      </c>
      <c r="G5035" t="s">
        <v>20</v>
      </c>
      <c r="H5035">
        <v>134</v>
      </c>
      <c r="I5035">
        <v>134</v>
      </c>
      <c r="J5035">
        <v>0</v>
      </c>
      <c r="K5035" t="s">
        <v>113</v>
      </c>
      <c r="L5035" t="s">
        <v>5542</v>
      </c>
    </row>
    <row r="5036" spans="1:12" x14ac:dyDescent="0.25">
      <c r="A5036">
        <v>420217</v>
      </c>
      <c r="B5036" t="s">
        <v>2335</v>
      </c>
      <c r="D5036" t="s">
        <v>6244</v>
      </c>
      <c r="E5036" t="s">
        <v>23</v>
      </c>
      <c r="F5036" t="s">
        <v>24</v>
      </c>
      <c r="G5036" t="s">
        <v>25</v>
      </c>
      <c r="H5036">
        <v>1600</v>
      </c>
      <c r="I5036">
        <v>1600</v>
      </c>
      <c r="J5036">
        <v>0</v>
      </c>
      <c r="K5036" t="s">
        <v>527</v>
      </c>
      <c r="L5036" t="s">
        <v>5542</v>
      </c>
    </row>
    <row r="5037" spans="1:12" x14ac:dyDescent="0.25">
      <c r="A5037">
        <v>420194</v>
      </c>
      <c r="B5037" t="s">
        <v>1152</v>
      </c>
      <c r="D5037" t="s">
        <v>6245</v>
      </c>
      <c r="E5037" t="s">
        <v>13</v>
      </c>
      <c r="F5037" t="s">
        <v>14</v>
      </c>
      <c r="G5037" t="s">
        <v>15</v>
      </c>
      <c r="H5037">
        <v>184</v>
      </c>
      <c r="I5037">
        <v>184</v>
      </c>
      <c r="J5037">
        <v>0</v>
      </c>
      <c r="K5037" t="s">
        <v>29</v>
      </c>
      <c r="L5037" t="s">
        <v>5542</v>
      </c>
    </row>
    <row r="5038" spans="1:12" x14ac:dyDescent="0.25">
      <c r="A5038">
        <v>420193</v>
      </c>
      <c r="B5038" t="s">
        <v>1152</v>
      </c>
      <c r="D5038" t="s">
        <v>6246</v>
      </c>
      <c r="E5038" t="s">
        <v>23</v>
      </c>
      <c r="F5038" t="s">
        <v>24</v>
      </c>
      <c r="G5038" t="s">
        <v>25</v>
      </c>
      <c r="H5038">
        <v>1784</v>
      </c>
      <c r="I5038">
        <v>1784</v>
      </c>
      <c r="J5038">
        <v>0</v>
      </c>
      <c r="K5038" t="s">
        <v>32</v>
      </c>
      <c r="L5038" t="s">
        <v>5542</v>
      </c>
    </row>
    <row r="5039" spans="1:12" x14ac:dyDescent="0.25">
      <c r="A5039">
        <v>420139</v>
      </c>
      <c r="B5039" t="s">
        <v>1156</v>
      </c>
      <c r="D5039" t="s">
        <v>6247</v>
      </c>
      <c r="E5039" t="s">
        <v>13</v>
      </c>
      <c r="F5039" t="s">
        <v>14</v>
      </c>
      <c r="G5039" t="s">
        <v>15</v>
      </c>
      <c r="H5039">
        <v>2615</v>
      </c>
      <c r="I5039">
        <v>2615</v>
      </c>
      <c r="J5039">
        <v>0</v>
      </c>
      <c r="K5039" t="s">
        <v>1745</v>
      </c>
      <c r="L5039" t="s">
        <v>5542</v>
      </c>
    </row>
    <row r="5040" spans="1:12" x14ac:dyDescent="0.25">
      <c r="A5040">
        <v>420140</v>
      </c>
      <c r="B5040" t="s">
        <v>1156</v>
      </c>
      <c r="D5040" t="s">
        <v>6248</v>
      </c>
      <c r="E5040" t="s">
        <v>19</v>
      </c>
      <c r="F5040" t="s">
        <v>14</v>
      </c>
      <c r="G5040" t="s">
        <v>20</v>
      </c>
      <c r="H5040">
        <v>189</v>
      </c>
      <c r="I5040">
        <v>189</v>
      </c>
      <c r="J5040">
        <v>0</v>
      </c>
      <c r="K5040" t="s">
        <v>21</v>
      </c>
      <c r="L5040" t="s">
        <v>5542</v>
      </c>
    </row>
    <row r="5041" spans="1:12" x14ac:dyDescent="0.25">
      <c r="A5041">
        <v>420155</v>
      </c>
      <c r="B5041" t="s">
        <v>1156</v>
      </c>
      <c r="D5041" t="s">
        <v>6249</v>
      </c>
      <c r="E5041" t="s">
        <v>3251</v>
      </c>
      <c r="F5041" t="s">
        <v>14</v>
      </c>
      <c r="G5041" t="s">
        <v>20</v>
      </c>
      <c r="H5041">
        <v>49</v>
      </c>
      <c r="I5041">
        <v>49</v>
      </c>
      <c r="J5041">
        <v>0</v>
      </c>
      <c r="K5041" t="s">
        <v>1411</v>
      </c>
      <c r="L5041" t="s">
        <v>5542</v>
      </c>
    </row>
    <row r="5042" spans="1:12" x14ac:dyDescent="0.25">
      <c r="A5042">
        <v>420137</v>
      </c>
      <c r="B5042" t="s">
        <v>1159</v>
      </c>
      <c r="D5042" t="s">
        <v>6250</v>
      </c>
      <c r="E5042" t="s">
        <v>13</v>
      </c>
      <c r="F5042" t="s">
        <v>14</v>
      </c>
      <c r="G5042" t="s">
        <v>15</v>
      </c>
      <c r="H5042">
        <v>6025</v>
      </c>
      <c r="I5042">
        <v>6025</v>
      </c>
      <c r="J5042">
        <v>0</v>
      </c>
      <c r="K5042" t="s">
        <v>53</v>
      </c>
      <c r="L5042" t="s">
        <v>5542</v>
      </c>
    </row>
    <row r="5043" spans="1:12" x14ac:dyDescent="0.25">
      <c r="A5043">
        <v>420130</v>
      </c>
      <c r="B5043" t="s">
        <v>1159</v>
      </c>
      <c r="D5043" t="s">
        <v>6251</v>
      </c>
      <c r="E5043" t="s">
        <v>13</v>
      </c>
      <c r="F5043" t="s">
        <v>14</v>
      </c>
      <c r="G5043" t="s">
        <v>15</v>
      </c>
      <c r="H5043">
        <v>358</v>
      </c>
      <c r="I5043">
        <v>358</v>
      </c>
      <c r="J5043">
        <v>0</v>
      </c>
      <c r="K5043" t="s">
        <v>910</v>
      </c>
      <c r="L5043" t="s">
        <v>5542</v>
      </c>
    </row>
    <row r="5044" spans="1:12" x14ac:dyDescent="0.25">
      <c r="A5044">
        <v>420122</v>
      </c>
      <c r="B5044" t="s">
        <v>1159</v>
      </c>
      <c r="D5044" t="s">
        <v>6252</v>
      </c>
      <c r="E5044" t="s">
        <v>19</v>
      </c>
      <c r="F5044" t="s">
        <v>14</v>
      </c>
      <c r="G5044" t="s">
        <v>20</v>
      </c>
      <c r="H5044">
        <v>193</v>
      </c>
      <c r="I5044">
        <v>193</v>
      </c>
      <c r="J5044">
        <v>0</v>
      </c>
      <c r="K5044" t="s">
        <v>26</v>
      </c>
      <c r="L5044" t="s">
        <v>5542</v>
      </c>
    </row>
    <row r="5045" spans="1:12" x14ac:dyDescent="0.25">
      <c r="A5045">
        <v>420132</v>
      </c>
      <c r="B5045" t="s">
        <v>1159</v>
      </c>
      <c r="D5045" t="s">
        <v>6253</v>
      </c>
      <c r="E5045" t="s">
        <v>23</v>
      </c>
      <c r="F5045" t="s">
        <v>24</v>
      </c>
      <c r="G5045" t="s">
        <v>25</v>
      </c>
      <c r="H5045">
        <v>119</v>
      </c>
      <c r="I5045">
        <v>119</v>
      </c>
      <c r="J5045">
        <v>0</v>
      </c>
      <c r="K5045" t="s">
        <v>29</v>
      </c>
      <c r="L5045" t="s">
        <v>5542</v>
      </c>
    </row>
    <row r="5046" spans="1:12" x14ac:dyDescent="0.25">
      <c r="A5046">
        <v>420103</v>
      </c>
      <c r="B5046" t="s">
        <v>1164</v>
      </c>
      <c r="D5046" t="s">
        <v>6254</v>
      </c>
      <c r="E5046" t="s">
        <v>13</v>
      </c>
      <c r="F5046" t="s">
        <v>14</v>
      </c>
      <c r="G5046" t="s">
        <v>15</v>
      </c>
      <c r="H5046">
        <v>289</v>
      </c>
      <c r="I5046">
        <v>289</v>
      </c>
      <c r="J5046">
        <v>0</v>
      </c>
      <c r="K5046" t="s">
        <v>113</v>
      </c>
      <c r="L5046" t="s">
        <v>5542</v>
      </c>
    </row>
    <row r="5047" spans="1:12" x14ac:dyDescent="0.25">
      <c r="A5047">
        <v>420070</v>
      </c>
      <c r="B5047" t="s">
        <v>1166</v>
      </c>
      <c r="D5047" t="s">
        <v>6255</v>
      </c>
      <c r="E5047" t="s">
        <v>13</v>
      </c>
      <c r="F5047" t="s">
        <v>14</v>
      </c>
      <c r="G5047" t="s">
        <v>15</v>
      </c>
      <c r="H5047">
        <v>253</v>
      </c>
      <c r="I5047">
        <v>253</v>
      </c>
      <c r="J5047">
        <v>0</v>
      </c>
      <c r="K5047" t="s">
        <v>32</v>
      </c>
      <c r="L5047" t="s">
        <v>5542</v>
      </c>
    </row>
    <row r="5048" spans="1:12" x14ac:dyDescent="0.25">
      <c r="A5048">
        <v>420048</v>
      </c>
      <c r="B5048" t="s">
        <v>1166</v>
      </c>
      <c r="D5048" t="s">
        <v>6256</v>
      </c>
      <c r="E5048" t="s">
        <v>19</v>
      </c>
      <c r="F5048" t="s">
        <v>14</v>
      </c>
      <c r="G5048" t="s">
        <v>20</v>
      </c>
      <c r="H5048">
        <v>124</v>
      </c>
      <c r="I5048">
        <v>124</v>
      </c>
      <c r="J5048">
        <v>0</v>
      </c>
      <c r="K5048" t="s">
        <v>21</v>
      </c>
      <c r="L5048" t="s">
        <v>5542</v>
      </c>
    </row>
    <row r="5049" spans="1:12" x14ac:dyDescent="0.25">
      <c r="A5049">
        <v>420037</v>
      </c>
      <c r="B5049" t="s">
        <v>1169</v>
      </c>
      <c r="D5049" t="s">
        <v>6257</v>
      </c>
      <c r="E5049" t="s">
        <v>13</v>
      </c>
      <c r="F5049" t="s">
        <v>14</v>
      </c>
      <c r="G5049" t="s">
        <v>15</v>
      </c>
      <c r="H5049">
        <v>386</v>
      </c>
      <c r="I5049">
        <v>386</v>
      </c>
      <c r="J5049">
        <v>0</v>
      </c>
      <c r="K5049" t="s">
        <v>113</v>
      </c>
      <c r="L5049" t="s">
        <v>5542</v>
      </c>
    </row>
    <row r="5050" spans="1:12" x14ac:dyDescent="0.25">
      <c r="A5050">
        <v>420037</v>
      </c>
      <c r="B5050" t="s">
        <v>1169</v>
      </c>
      <c r="D5050" t="s">
        <v>6258</v>
      </c>
      <c r="E5050" t="s">
        <v>23</v>
      </c>
      <c r="F5050" t="s">
        <v>24</v>
      </c>
      <c r="G5050" t="s">
        <v>25</v>
      </c>
      <c r="H5050">
        <v>573</v>
      </c>
      <c r="I5050">
        <v>573</v>
      </c>
      <c r="J5050">
        <v>0</v>
      </c>
      <c r="K5050" t="s">
        <v>113</v>
      </c>
      <c r="L5050" t="s">
        <v>5542</v>
      </c>
    </row>
    <row r="5051" spans="1:12" x14ac:dyDescent="0.25">
      <c r="A5051">
        <v>420018</v>
      </c>
      <c r="B5051" t="s">
        <v>1172</v>
      </c>
      <c r="D5051" t="s">
        <v>6259</v>
      </c>
      <c r="E5051" t="s">
        <v>13</v>
      </c>
      <c r="F5051" t="s">
        <v>14</v>
      </c>
      <c r="G5051" t="s">
        <v>15</v>
      </c>
      <c r="H5051">
        <v>301</v>
      </c>
      <c r="I5051">
        <v>301</v>
      </c>
      <c r="J5051">
        <v>0</v>
      </c>
      <c r="K5051" t="s">
        <v>910</v>
      </c>
      <c r="L5051" t="s">
        <v>5542</v>
      </c>
    </row>
    <row r="5052" spans="1:12" x14ac:dyDescent="0.25">
      <c r="A5052">
        <v>420019</v>
      </c>
      <c r="B5052" t="s">
        <v>1172</v>
      </c>
      <c r="D5052" t="s">
        <v>6260</v>
      </c>
      <c r="E5052" t="s">
        <v>19</v>
      </c>
      <c r="F5052" t="s">
        <v>14</v>
      </c>
      <c r="G5052" t="s">
        <v>20</v>
      </c>
      <c r="H5052">
        <v>202</v>
      </c>
      <c r="I5052">
        <v>202</v>
      </c>
      <c r="J5052">
        <v>0</v>
      </c>
      <c r="K5052" t="s">
        <v>138</v>
      </c>
      <c r="L5052" t="s">
        <v>5542</v>
      </c>
    </row>
    <row r="5053" spans="1:12" x14ac:dyDescent="0.25">
      <c r="A5053">
        <v>419990</v>
      </c>
      <c r="B5053" t="s">
        <v>1179</v>
      </c>
      <c r="D5053" t="s">
        <v>6261</v>
      </c>
      <c r="E5053" t="s">
        <v>19</v>
      </c>
      <c r="F5053" t="s">
        <v>14</v>
      </c>
      <c r="G5053" t="s">
        <v>20</v>
      </c>
      <c r="H5053">
        <v>84</v>
      </c>
      <c r="I5053">
        <v>84</v>
      </c>
      <c r="J5053">
        <v>0</v>
      </c>
      <c r="K5053" t="s">
        <v>113</v>
      </c>
      <c r="L5053" t="s">
        <v>5542</v>
      </c>
    </row>
    <row r="5054" spans="1:12" x14ac:dyDescent="0.25">
      <c r="A5054">
        <v>419968</v>
      </c>
      <c r="B5054" t="s">
        <v>1182</v>
      </c>
      <c r="D5054" t="s">
        <v>6262</v>
      </c>
      <c r="E5054" t="s">
        <v>13</v>
      </c>
      <c r="F5054" t="s">
        <v>14</v>
      </c>
      <c r="G5054" t="s">
        <v>15</v>
      </c>
      <c r="H5054">
        <v>150</v>
      </c>
      <c r="I5054">
        <v>150</v>
      </c>
      <c r="J5054">
        <v>0</v>
      </c>
      <c r="K5054" t="s">
        <v>29</v>
      </c>
      <c r="L5054" t="s">
        <v>5542</v>
      </c>
    </row>
    <row r="5055" spans="1:12" x14ac:dyDescent="0.25">
      <c r="A5055">
        <v>419971</v>
      </c>
      <c r="B5055" t="s">
        <v>1182</v>
      </c>
      <c r="D5055" t="s">
        <v>6263</v>
      </c>
      <c r="E5055" t="s">
        <v>23</v>
      </c>
      <c r="F5055" t="s">
        <v>24</v>
      </c>
      <c r="G5055" t="s">
        <v>25</v>
      </c>
      <c r="H5055">
        <v>2549</v>
      </c>
      <c r="I5055">
        <v>2549</v>
      </c>
      <c r="J5055">
        <v>0</v>
      </c>
      <c r="K5055" t="s">
        <v>32</v>
      </c>
      <c r="L5055" t="s">
        <v>5542</v>
      </c>
    </row>
    <row r="5056" spans="1:12" x14ac:dyDescent="0.25">
      <c r="A5056">
        <v>419950</v>
      </c>
      <c r="B5056" t="s">
        <v>1185</v>
      </c>
      <c r="D5056" t="s">
        <v>6264</v>
      </c>
      <c r="E5056" t="s">
        <v>13</v>
      </c>
      <c r="F5056" t="s">
        <v>14</v>
      </c>
      <c r="G5056" t="s">
        <v>15</v>
      </c>
      <c r="H5056">
        <v>410</v>
      </c>
      <c r="I5056">
        <v>410</v>
      </c>
      <c r="J5056">
        <v>0</v>
      </c>
      <c r="K5056" t="s">
        <v>21</v>
      </c>
      <c r="L5056" t="s">
        <v>5542</v>
      </c>
    </row>
    <row r="5057" spans="1:12" x14ac:dyDescent="0.25">
      <c r="A5057">
        <v>419954</v>
      </c>
      <c r="B5057" t="s">
        <v>1185</v>
      </c>
      <c r="D5057" t="s">
        <v>6265</v>
      </c>
      <c r="E5057" t="s">
        <v>19</v>
      </c>
      <c r="F5057" t="s">
        <v>14</v>
      </c>
      <c r="G5057" t="s">
        <v>20</v>
      </c>
      <c r="H5057">
        <v>183</v>
      </c>
      <c r="I5057">
        <v>183</v>
      </c>
      <c r="J5057">
        <v>0</v>
      </c>
      <c r="K5057" t="s">
        <v>123</v>
      </c>
      <c r="L5057" t="s">
        <v>5542</v>
      </c>
    </row>
    <row r="5058" spans="1:12" x14ac:dyDescent="0.25">
      <c r="A5058">
        <v>419948</v>
      </c>
      <c r="B5058" t="s">
        <v>1187</v>
      </c>
      <c r="D5058" t="s">
        <v>6266</v>
      </c>
      <c r="E5058" t="s">
        <v>13</v>
      </c>
      <c r="F5058" t="s">
        <v>14</v>
      </c>
      <c r="G5058" t="s">
        <v>15</v>
      </c>
      <c r="H5058">
        <v>2912</v>
      </c>
      <c r="I5058">
        <v>2912</v>
      </c>
      <c r="J5058">
        <v>0</v>
      </c>
      <c r="K5058" t="s">
        <v>53</v>
      </c>
      <c r="L5058" t="s">
        <v>5542</v>
      </c>
    </row>
    <row r="5059" spans="1:12" x14ac:dyDescent="0.25">
      <c r="A5059">
        <v>419947</v>
      </c>
      <c r="B5059" t="s">
        <v>1187</v>
      </c>
      <c r="D5059" t="s">
        <v>6267</v>
      </c>
      <c r="E5059" t="s">
        <v>23</v>
      </c>
      <c r="F5059" t="s">
        <v>24</v>
      </c>
      <c r="G5059" t="s">
        <v>25</v>
      </c>
      <c r="H5059">
        <v>262</v>
      </c>
      <c r="I5059">
        <v>262</v>
      </c>
      <c r="J5059">
        <v>0</v>
      </c>
      <c r="K5059" t="s">
        <v>32</v>
      </c>
      <c r="L5059" t="s">
        <v>5542</v>
      </c>
    </row>
    <row r="5060" spans="1:12" x14ac:dyDescent="0.25">
      <c r="A5060">
        <v>419932</v>
      </c>
      <c r="B5060" t="s">
        <v>2350</v>
      </c>
      <c r="D5060" t="s">
        <v>6268</v>
      </c>
      <c r="E5060" t="s">
        <v>13</v>
      </c>
      <c r="F5060" t="s">
        <v>14</v>
      </c>
      <c r="G5060" t="s">
        <v>15</v>
      </c>
      <c r="H5060">
        <v>3163</v>
      </c>
      <c r="I5060">
        <v>3163</v>
      </c>
      <c r="J5060">
        <v>0</v>
      </c>
      <c r="K5060" t="s">
        <v>450</v>
      </c>
      <c r="L5060" t="s">
        <v>5542</v>
      </c>
    </row>
    <row r="5061" spans="1:12" x14ac:dyDescent="0.25">
      <c r="A5061">
        <v>419928</v>
      </c>
      <c r="B5061" t="s">
        <v>2350</v>
      </c>
      <c r="D5061" t="s">
        <v>6269</v>
      </c>
      <c r="E5061" t="s">
        <v>19</v>
      </c>
      <c r="F5061" t="s">
        <v>14</v>
      </c>
      <c r="G5061" t="s">
        <v>20</v>
      </c>
      <c r="H5061">
        <v>361</v>
      </c>
      <c r="I5061">
        <v>361</v>
      </c>
      <c r="J5061">
        <v>0</v>
      </c>
      <c r="K5061" t="s">
        <v>21</v>
      </c>
      <c r="L5061" t="s">
        <v>5542</v>
      </c>
    </row>
    <row r="5062" spans="1:12" x14ac:dyDescent="0.25">
      <c r="A5062">
        <v>419935</v>
      </c>
      <c r="B5062" t="s">
        <v>2350</v>
      </c>
      <c r="D5062" t="s">
        <v>6270</v>
      </c>
      <c r="E5062" t="s">
        <v>3251</v>
      </c>
      <c r="F5062" t="s">
        <v>14</v>
      </c>
      <c r="G5062" t="s">
        <v>20</v>
      </c>
      <c r="H5062">
        <v>54</v>
      </c>
      <c r="I5062">
        <v>54</v>
      </c>
      <c r="J5062">
        <v>0</v>
      </c>
      <c r="K5062" t="s">
        <v>1073</v>
      </c>
      <c r="L5062" t="s">
        <v>5542</v>
      </c>
    </row>
    <row r="5063" spans="1:12" x14ac:dyDescent="0.25">
      <c r="A5063">
        <v>419918</v>
      </c>
      <c r="B5063" t="s">
        <v>1193</v>
      </c>
      <c r="D5063" t="s">
        <v>6271</v>
      </c>
      <c r="E5063" t="s">
        <v>13</v>
      </c>
      <c r="F5063" t="s">
        <v>14</v>
      </c>
      <c r="G5063" t="s">
        <v>15</v>
      </c>
      <c r="H5063">
        <v>502</v>
      </c>
      <c r="I5063">
        <v>502</v>
      </c>
      <c r="J5063">
        <v>0</v>
      </c>
      <c r="K5063" t="s">
        <v>26</v>
      </c>
      <c r="L5063" t="s">
        <v>5542</v>
      </c>
    </row>
    <row r="5064" spans="1:12" x14ac:dyDescent="0.25">
      <c r="A5064">
        <v>419919</v>
      </c>
      <c r="B5064" t="s">
        <v>1193</v>
      </c>
      <c r="D5064" t="s">
        <v>6272</v>
      </c>
      <c r="E5064" t="s">
        <v>19</v>
      </c>
      <c r="F5064" t="s">
        <v>14</v>
      </c>
      <c r="G5064" t="s">
        <v>20</v>
      </c>
      <c r="H5064">
        <v>41</v>
      </c>
      <c r="I5064">
        <v>41</v>
      </c>
      <c r="J5064">
        <v>0</v>
      </c>
      <c r="K5064" t="s">
        <v>29</v>
      </c>
      <c r="L5064" t="s">
        <v>5542</v>
      </c>
    </row>
    <row r="5065" spans="1:12" x14ac:dyDescent="0.25">
      <c r="A5065">
        <v>419905</v>
      </c>
      <c r="B5065" t="s">
        <v>1197</v>
      </c>
      <c r="D5065" t="s">
        <v>6273</v>
      </c>
      <c r="E5065" t="s">
        <v>13</v>
      </c>
      <c r="F5065" t="s">
        <v>14</v>
      </c>
      <c r="G5065" t="s">
        <v>15</v>
      </c>
      <c r="H5065">
        <v>367</v>
      </c>
      <c r="I5065">
        <v>367</v>
      </c>
      <c r="J5065">
        <v>0</v>
      </c>
      <c r="K5065" t="s">
        <v>26</v>
      </c>
      <c r="L5065" t="s">
        <v>5542</v>
      </c>
    </row>
    <row r="5066" spans="1:12" x14ac:dyDescent="0.25">
      <c r="A5066">
        <v>419901</v>
      </c>
      <c r="B5066" t="s">
        <v>1197</v>
      </c>
      <c r="D5066" t="s">
        <v>6274</v>
      </c>
      <c r="E5066" t="s">
        <v>23</v>
      </c>
      <c r="F5066" t="s">
        <v>24</v>
      </c>
      <c r="G5066" t="s">
        <v>25</v>
      </c>
      <c r="H5066">
        <v>1354</v>
      </c>
      <c r="I5066">
        <v>1354</v>
      </c>
      <c r="J5066">
        <v>0</v>
      </c>
      <c r="K5066" t="s">
        <v>113</v>
      </c>
      <c r="L5066" t="s">
        <v>5542</v>
      </c>
    </row>
    <row r="5067" spans="1:12" x14ac:dyDescent="0.25">
      <c r="A5067">
        <v>419883</v>
      </c>
      <c r="B5067" t="s">
        <v>1199</v>
      </c>
      <c r="D5067" t="s">
        <v>6275</v>
      </c>
      <c r="E5067" t="s">
        <v>13</v>
      </c>
      <c r="F5067" t="s">
        <v>14</v>
      </c>
      <c r="G5067" t="s">
        <v>15</v>
      </c>
      <c r="H5067">
        <v>310</v>
      </c>
      <c r="I5067">
        <v>310</v>
      </c>
      <c r="J5067">
        <v>0</v>
      </c>
      <c r="K5067" t="s">
        <v>29</v>
      </c>
      <c r="L5067" t="s">
        <v>5542</v>
      </c>
    </row>
    <row r="5068" spans="1:12" x14ac:dyDescent="0.25">
      <c r="A5068">
        <v>419890</v>
      </c>
      <c r="B5068" t="s">
        <v>1199</v>
      </c>
      <c r="D5068" t="s">
        <v>6276</v>
      </c>
      <c r="E5068" t="s">
        <v>19</v>
      </c>
      <c r="F5068" t="s">
        <v>14</v>
      </c>
      <c r="G5068" t="s">
        <v>20</v>
      </c>
      <c r="H5068">
        <v>190</v>
      </c>
      <c r="I5068">
        <v>190</v>
      </c>
      <c r="J5068">
        <v>0</v>
      </c>
      <c r="K5068" t="s">
        <v>32</v>
      </c>
      <c r="L5068" t="s">
        <v>5542</v>
      </c>
    </row>
    <row r="5069" spans="1:12" x14ac:dyDescent="0.25">
      <c r="A5069">
        <v>419876</v>
      </c>
      <c r="B5069" t="s">
        <v>1202</v>
      </c>
      <c r="D5069" t="s">
        <v>6277</v>
      </c>
      <c r="E5069" t="s">
        <v>13</v>
      </c>
      <c r="F5069" t="s">
        <v>14</v>
      </c>
      <c r="G5069" t="s">
        <v>15</v>
      </c>
      <c r="H5069">
        <v>581</v>
      </c>
      <c r="I5069">
        <v>581</v>
      </c>
      <c r="J5069">
        <v>0</v>
      </c>
      <c r="K5069" t="s">
        <v>26</v>
      </c>
      <c r="L5069" t="s">
        <v>5542</v>
      </c>
    </row>
    <row r="5070" spans="1:12" x14ac:dyDescent="0.25">
      <c r="A5070">
        <v>419858</v>
      </c>
      <c r="B5070" t="s">
        <v>1206</v>
      </c>
      <c r="D5070" t="s">
        <v>6278</v>
      </c>
      <c r="E5070" t="s">
        <v>13</v>
      </c>
      <c r="F5070" t="s">
        <v>14</v>
      </c>
      <c r="G5070" t="s">
        <v>15</v>
      </c>
      <c r="H5070">
        <v>209</v>
      </c>
      <c r="I5070">
        <v>209</v>
      </c>
      <c r="J5070">
        <v>0</v>
      </c>
      <c r="K5070" t="s">
        <v>63</v>
      </c>
      <c r="L5070" t="s">
        <v>5542</v>
      </c>
    </row>
    <row r="5071" spans="1:12" x14ac:dyDescent="0.25">
      <c r="A5071">
        <v>419856</v>
      </c>
      <c r="B5071" t="s">
        <v>1206</v>
      </c>
      <c r="D5071" t="s">
        <v>6279</v>
      </c>
      <c r="E5071" t="s">
        <v>23</v>
      </c>
      <c r="F5071" t="s">
        <v>24</v>
      </c>
      <c r="G5071" t="s">
        <v>25</v>
      </c>
      <c r="H5071">
        <v>994</v>
      </c>
      <c r="I5071">
        <v>994</v>
      </c>
      <c r="J5071">
        <v>0</v>
      </c>
      <c r="K5071" t="s">
        <v>3346</v>
      </c>
      <c r="L5071" t="s">
        <v>5542</v>
      </c>
    </row>
    <row r="5072" spans="1:12" x14ac:dyDescent="0.25">
      <c r="A5072">
        <v>419843</v>
      </c>
      <c r="B5072" t="s">
        <v>1209</v>
      </c>
      <c r="D5072" t="s">
        <v>6280</v>
      </c>
      <c r="E5072" t="s">
        <v>13</v>
      </c>
      <c r="F5072" t="s">
        <v>14</v>
      </c>
      <c r="G5072" t="s">
        <v>15</v>
      </c>
      <c r="H5072">
        <v>317</v>
      </c>
      <c r="I5072">
        <v>317</v>
      </c>
      <c r="J5072">
        <v>0</v>
      </c>
      <c r="K5072" t="s">
        <v>910</v>
      </c>
      <c r="L5072" t="s">
        <v>5542</v>
      </c>
    </row>
    <row r="5073" spans="1:12" x14ac:dyDescent="0.25">
      <c r="A5073">
        <v>419839</v>
      </c>
      <c r="B5073" t="s">
        <v>1209</v>
      </c>
      <c r="D5073" t="s">
        <v>6281</v>
      </c>
      <c r="E5073" t="s">
        <v>19</v>
      </c>
      <c r="F5073" t="s">
        <v>14</v>
      </c>
      <c r="G5073" t="s">
        <v>20</v>
      </c>
      <c r="H5073">
        <v>269</v>
      </c>
      <c r="I5073">
        <v>269</v>
      </c>
      <c r="J5073">
        <v>0</v>
      </c>
      <c r="K5073" t="s">
        <v>138</v>
      </c>
      <c r="L5073" t="s">
        <v>5542</v>
      </c>
    </row>
    <row r="5074" spans="1:12" x14ac:dyDescent="0.25">
      <c r="A5074">
        <v>419833</v>
      </c>
      <c r="B5074" t="s">
        <v>1213</v>
      </c>
      <c r="D5074" t="s">
        <v>6282</v>
      </c>
      <c r="E5074" t="s">
        <v>3251</v>
      </c>
      <c r="F5074" t="s">
        <v>14</v>
      </c>
      <c r="G5074" t="s">
        <v>20</v>
      </c>
      <c r="H5074">
        <v>20</v>
      </c>
      <c r="I5074">
        <v>20</v>
      </c>
      <c r="J5074">
        <v>0</v>
      </c>
      <c r="K5074" t="s">
        <v>1411</v>
      </c>
      <c r="L5074" t="s">
        <v>5542</v>
      </c>
    </row>
    <row r="5075" spans="1:12" x14ac:dyDescent="0.25">
      <c r="A5075">
        <v>419821</v>
      </c>
      <c r="B5075" t="s">
        <v>3329</v>
      </c>
      <c r="D5075" t="s">
        <v>6283</v>
      </c>
      <c r="E5075" t="s">
        <v>23</v>
      </c>
      <c r="F5075" t="s">
        <v>24</v>
      </c>
      <c r="G5075" t="s">
        <v>25</v>
      </c>
      <c r="H5075">
        <v>1062</v>
      </c>
      <c r="I5075">
        <v>1062</v>
      </c>
      <c r="J5075">
        <v>0</v>
      </c>
      <c r="K5075" t="s">
        <v>113</v>
      </c>
      <c r="L5075" t="s">
        <v>5542</v>
      </c>
    </row>
    <row r="5076" spans="1:12" x14ac:dyDescent="0.25">
      <c r="A5076">
        <v>419784</v>
      </c>
      <c r="B5076" t="s">
        <v>1215</v>
      </c>
      <c r="D5076" t="s">
        <v>6284</v>
      </c>
      <c r="E5076" t="s">
        <v>13</v>
      </c>
      <c r="F5076" t="s">
        <v>14</v>
      </c>
      <c r="G5076" t="s">
        <v>15</v>
      </c>
      <c r="H5076">
        <v>166</v>
      </c>
      <c r="I5076">
        <v>166</v>
      </c>
      <c r="J5076">
        <v>0</v>
      </c>
      <c r="K5076" t="s">
        <v>1378</v>
      </c>
      <c r="L5076" t="s">
        <v>5542</v>
      </c>
    </row>
    <row r="5077" spans="1:12" x14ac:dyDescent="0.25">
      <c r="A5077">
        <v>419780</v>
      </c>
      <c r="B5077" t="s">
        <v>1215</v>
      </c>
      <c r="D5077" t="s">
        <v>6285</v>
      </c>
      <c r="E5077" t="s">
        <v>19</v>
      </c>
      <c r="F5077" t="s">
        <v>14</v>
      </c>
      <c r="G5077" t="s">
        <v>20</v>
      </c>
      <c r="H5077">
        <v>677</v>
      </c>
      <c r="I5077">
        <v>677</v>
      </c>
      <c r="J5077">
        <v>0</v>
      </c>
      <c r="K5077" t="s">
        <v>138</v>
      </c>
      <c r="L5077" t="s">
        <v>5542</v>
      </c>
    </row>
    <row r="5078" spans="1:12" x14ac:dyDescent="0.25">
      <c r="A5078">
        <v>419733</v>
      </c>
      <c r="B5078" t="s">
        <v>1218</v>
      </c>
      <c r="D5078" t="s">
        <v>6286</v>
      </c>
      <c r="E5078" t="s">
        <v>13</v>
      </c>
      <c r="F5078" t="s">
        <v>14</v>
      </c>
      <c r="G5078" t="s">
        <v>15</v>
      </c>
      <c r="H5078">
        <v>311</v>
      </c>
      <c r="I5078">
        <v>311</v>
      </c>
      <c r="J5078">
        <v>0</v>
      </c>
      <c r="K5078" t="s">
        <v>35</v>
      </c>
      <c r="L5078" t="s">
        <v>5542</v>
      </c>
    </row>
    <row r="5079" spans="1:12" x14ac:dyDescent="0.25">
      <c r="A5079">
        <v>419734</v>
      </c>
      <c r="B5079" t="s">
        <v>1218</v>
      </c>
      <c r="D5079" t="s">
        <v>6287</v>
      </c>
      <c r="E5079" t="s">
        <v>19</v>
      </c>
      <c r="F5079" t="s">
        <v>14</v>
      </c>
      <c r="G5079" t="s">
        <v>20</v>
      </c>
      <c r="H5079">
        <v>648</v>
      </c>
      <c r="I5079">
        <v>648</v>
      </c>
      <c r="J5079">
        <v>0</v>
      </c>
      <c r="K5079" t="s">
        <v>26</v>
      </c>
      <c r="L5079" t="s">
        <v>5542</v>
      </c>
    </row>
    <row r="5080" spans="1:12" x14ac:dyDescent="0.25">
      <c r="A5080">
        <v>419679</v>
      </c>
      <c r="B5080" t="s">
        <v>1222</v>
      </c>
      <c r="D5080" t="s">
        <v>6288</v>
      </c>
      <c r="E5080" t="s">
        <v>13</v>
      </c>
      <c r="F5080" t="s">
        <v>14</v>
      </c>
      <c r="G5080" t="s">
        <v>15</v>
      </c>
      <c r="H5080">
        <v>3632</v>
      </c>
      <c r="I5080">
        <v>3632</v>
      </c>
      <c r="J5080">
        <v>0</v>
      </c>
      <c r="K5080" t="s">
        <v>53</v>
      </c>
      <c r="L5080" t="s">
        <v>5542</v>
      </c>
    </row>
    <row r="5081" spans="1:12" x14ac:dyDescent="0.25">
      <c r="A5081">
        <v>419686</v>
      </c>
      <c r="B5081" t="s">
        <v>1222</v>
      </c>
      <c r="D5081" t="s">
        <v>6289</v>
      </c>
      <c r="E5081" t="s">
        <v>13</v>
      </c>
      <c r="F5081" t="s">
        <v>14</v>
      </c>
      <c r="G5081" t="s">
        <v>15</v>
      </c>
      <c r="H5081">
        <v>448</v>
      </c>
      <c r="I5081">
        <v>448</v>
      </c>
      <c r="J5081">
        <v>0</v>
      </c>
      <c r="K5081" t="s">
        <v>910</v>
      </c>
      <c r="L5081" t="s">
        <v>5542</v>
      </c>
    </row>
    <row r="5082" spans="1:12" x14ac:dyDescent="0.25">
      <c r="A5082">
        <v>419687</v>
      </c>
      <c r="B5082" t="s">
        <v>1222</v>
      </c>
      <c r="D5082" t="s">
        <v>6290</v>
      </c>
      <c r="E5082" t="s">
        <v>23</v>
      </c>
      <c r="F5082" t="s">
        <v>24</v>
      </c>
      <c r="G5082" t="s">
        <v>25</v>
      </c>
      <c r="H5082">
        <v>655</v>
      </c>
      <c r="I5082">
        <v>655</v>
      </c>
      <c r="J5082">
        <v>0</v>
      </c>
      <c r="K5082" t="s">
        <v>32</v>
      </c>
      <c r="L5082" t="s">
        <v>5542</v>
      </c>
    </row>
    <row r="5083" spans="1:12" x14ac:dyDescent="0.25">
      <c r="A5083">
        <v>419657</v>
      </c>
      <c r="B5083" t="s">
        <v>1226</v>
      </c>
      <c r="D5083" t="s">
        <v>6291</v>
      </c>
      <c r="E5083" t="s">
        <v>13</v>
      </c>
      <c r="F5083" t="s">
        <v>14</v>
      </c>
      <c r="G5083" t="s">
        <v>15</v>
      </c>
      <c r="H5083">
        <v>493</v>
      </c>
      <c r="I5083">
        <v>493</v>
      </c>
      <c r="J5083">
        <v>0</v>
      </c>
      <c r="K5083" t="s">
        <v>113</v>
      </c>
      <c r="L5083" t="s">
        <v>5542</v>
      </c>
    </row>
    <row r="5084" spans="1:12" x14ac:dyDescent="0.25">
      <c r="A5084">
        <v>419662</v>
      </c>
      <c r="B5084" t="s">
        <v>1226</v>
      </c>
      <c r="D5084" t="s">
        <v>6292</v>
      </c>
      <c r="E5084" t="s">
        <v>19</v>
      </c>
      <c r="F5084" t="s">
        <v>14</v>
      </c>
      <c r="G5084" t="s">
        <v>20</v>
      </c>
      <c r="H5084">
        <v>19</v>
      </c>
      <c r="I5084">
        <v>19</v>
      </c>
      <c r="J5084">
        <v>0</v>
      </c>
      <c r="K5084" t="s">
        <v>16</v>
      </c>
      <c r="L5084" t="s">
        <v>5542</v>
      </c>
    </row>
    <row r="5085" spans="1:12" x14ac:dyDescent="0.25">
      <c r="A5085">
        <v>419664</v>
      </c>
      <c r="B5085" t="s">
        <v>1226</v>
      </c>
      <c r="D5085" t="s">
        <v>6293</v>
      </c>
      <c r="E5085" t="s">
        <v>3251</v>
      </c>
      <c r="F5085" t="s">
        <v>14</v>
      </c>
      <c r="G5085" t="s">
        <v>20</v>
      </c>
      <c r="H5085">
        <v>38</v>
      </c>
      <c r="I5085">
        <v>38</v>
      </c>
      <c r="J5085">
        <v>0</v>
      </c>
      <c r="K5085" t="s">
        <v>1073</v>
      </c>
      <c r="L5085" t="s">
        <v>5542</v>
      </c>
    </row>
    <row r="5086" spans="1:12" x14ac:dyDescent="0.25">
      <c r="A5086">
        <v>419625</v>
      </c>
      <c r="B5086" t="s">
        <v>1230</v>
      </c>
      <c r="D5086" t="s">
        <v>6294</v>
      </c>
      <c r="E5086" t="s">
        <v>13</v>
      </c>
      <c r="F5086" t="s">
        <v>14</v>
      </c>
      <c r="G5086" t="s">
        <v>15</v>
      </c>
      <c r="H5086">
        <v>169</v>
      </c>
      <c r="I5086">
        <v>169</v>
      </c>
      <c r="J5086">
        <v>0</v>
      </c>
      <c r="K5086" t="s">
        <v>910</v>
      </c>
      <c r="L5086" t="s">
        <v>5542</v>
      </c>
    </row>
    <row r="5087" spans="1:12" x14ac:dyDescent="0.25">
      <c r="A5087">
        <v>419608</v>
      </c>
      <c r="B5087" t="s">
        <v>1234</v>
      </c>
      <c r="D5087" t="s">
        <v>6295</v>
      </c>
      <c r="E5087" t="s">
        <v>13</v>
      </c>
      <c r="F5087" t="s">
        <v>14</v>
      </c>
      <c r="G5087" t="s">
        <v>15</v>
      </c>
      <c r="H5087">
        <v>1786</v>
      </c>
      <c r="I5087">
        <v>1786</v>
      </c>
      <c r="J5087">
        <v>0</v>
      </c>
      <c r="K5087" t="s">
        <v>63</v>
      </c>
      <c r="L5087" t="s">
        <v>5542</v>
      </c>
    </row>
    <row r="5088" spans="1:12" x14ac:dyDescent="0.25">
      <c r="A5088">
        <v>419598</v>
      </c>
      <c r="B5088" t="s">
        <v>1234</v>
      </c>
      <c r="D5088" t="s">
        <v>6296</v>
      </c>
      <c r="E5088" t="s">
        <v>19</v>
      </c>
      <c r="F5088" t="s">
        <v>14</v>
      </c>
      <c r="G5088" t="s">
        <v>20</v>
      </c>
      <c r="H5088">
        <v>369</v>
      </c>
      <c r="I5088">
        <v>369</v>
      </c>
      <c r="J5088">
        <v>0</v>
      </c>
      <c r="K5088" t="s">
        <v>21</v>
      </c>
      <c r="L5088" t="s">
        <v>5542</v>
      </c>
    </row>
    <row r="5089" spans="1:12" x14ac:dyDescent="0.25">
      <c r="A5089">
        <v>419610</v>
      </c>
      <c r="B5089" t="s">
        <v>1234</v>
      </c>
      <c r="D5089" t="s">
        <v>6297</v>
      </c>
      <c r="E5089" t="s">
        <v>23</v>
      </c>
      <c r="F5089" t="s">
        <v>24</v>
      </c>
      <c r="G5089" t="s">
        <v>25</v>
      </c>
      <c r="H5089">
        <v>46</v>
      </c>
      <c r="I5089">
        <v>46</v>
      </c>
      <c r="J5089">
        <v>0</v>
      </c>
      <c r="K5089" t="s">
        <v>450</v>
      </c>
      <c r="L5089" t="s">
        <v>5542</v>
      </c>
    </row>
    <row r="5090" spans="1:12" x14ac:dyDescent="0.25">
      <c r="A5090">
        <v>419595</v>
      </c>
      <c r="B5090" t="s">
        <v>1237</v>
      </c>
      <c r="D5090" t="s">
        <v>6298</v>
      </c>
      <c r="E5090" t="s">
        <v>13</v>
      </c>
      <c r="F5090" t="s">
        <v>14</v>
      </c>
      <c r="G5090" t="s">
        <v>15</v>
      </c>
      <c r="H5090">
        <v>372</v>
      </c>
      <c r="I5090">
        <v>372</v>
      </c>
      <c r="J5090">
        <v>0</v>
      </c>
      <c r="K5090" t="s">
        <v>910</v>
      </c>
      <c r="L5090" t="s">
        <v>5542</v>
      </c>
    </row>
    <row r="5091" spans="1:12" x14ac:dyDescent="0.25">
      <c r="A5091">
        <v>419576</v>
      </c>
      <c r="B5091" t="s">
        <v>2367</v>
      </c>
      <c r="D5091" t="s">
        <v>6299</v>
      </c>
      <c r="E5091" t="s">
        <v>19</v>
      </c>
      <c r="F5091" t="s">
        <v>14</v>
      </c>
      <c r="G5091" t="s">
        <v>20</v>
      </c>
      <c r="H5091">
        <v>76</v>
      </c>
      <c r="I5091">
        <v>76</v>
      </c>
      <c r="J5091">
        <v>0</v>
      </c>
      <c r="K5091" t="s">
        <v>16</v>
      </c>
      <c r="L5091" t="s">
        <v>5542</v>
      </c>
    </row>
    <row r="5092" spans="1:12" x14ac:dyDescent="0.25">
      <c r="A5092">
        <v>419561</v>
      </c>
      <c r="B5092" t="s">
        <v>1241</v>
      </c>
      <c r="D5092" t="s">
        <v>6300</v>
      </c>
      <c r="E5092" t="s">
        <v>13</v>
      </c>
      <c r="F5092" t="s">
        <v>14</v>
      </c>
      <c r="G5092" t="s">
        <v>15</v>
      </c>
      <c r="H5092">
        <v>314</v>
      </c>
      <c r="I5092">
        <v>314</v>
      </c>
      <c r="J5092">
        <v>0</v>
      </c>
      <c r="K5092" t="s">
        <v>35</v>
      </c>
      <c r="L5092" t="s">
        <v>5542</v>
      </c>
    </row>
    <row r="5093" spans="1:12" x14ac:dyDescent="0.25">
      <c r="A5093">
        <v>419560</v>
      </c>
      <c r="B5093" t="s">
        <v>1241</v>
      </c>
      <c r="D5093" t="s">
        <v>6301</v>
      </c>
      <c r="E5093" t="s">
        <v>23</v>
      </c>
      <c r="F5093" t="s">
        <v>24</v>
      </c>
      <c r="G5093" t="s">
        <v>25</v>
      </c>
      <c r="H5093">
        <v>1490</v>
      </c>
      <c r="I5093">
        <v>1490</v>
      </c>
      <c r="J5093">
        <v>0</v>
      </c>
      <c r="K5093" t="s">
        <v>527</v>
      </c>
      <c r="L5093" t="s">
        <v>5542</v>
      </c>
    </row>
    <row r="5094" spans="1:12" x14ac:dyDescent="0.25">
      <c r="A5094">
        <v>419554</v>
      </c>
      <c r="B5094" t="s">
        <v>1243</v>
      </c>
      <c r="D5094" t="s">
        <v>6302</v>
      </c>
      <c r="E5094" t="s">
        <v>13</v>
      </c>
      <c r="F5094" t="s">
        <v>14</v>
      </c>
      <c r="G5094" t="s">
        <v>15</v>
      </c>
      <c r="H5094">
        <v>153</v>
      </c>
      <c r="I5094">
        <v>153</v>
      </c>
      <c r="J5094">
        <v>0</v>
      </c>
      <c r="K5094" t="s">
        <v>910</v>
      </c>
      <c r="L5094" t="s">
        <v>5542</v>
      </c>
    </row>
    <row r="5095" spans="1:12" x14ac:dyDescent="0.25">
      <c r="A5095">
        <v>419544</v>
      </c>
      <c r="B5095" t="s">
        <v>1247</v>
      </c>
      <c r="D5095" t="s">
        <v>6303</v>
      </c>
      <c r="E5095" t="s">
        <v>13</v>
      </c>
      <c r="F5095" t="s">
        <v>14</v>
      </c>
      <c r="G5095" t="s">
        <v>15</v>
      </c>
      <c r="H5095">
        <v>615</v>
      </c>
      <c r="I5095">
        <v>615</v>
      </c>
      <c r="J5095">
        <v>0</v>
      </c>
      <c r="K5095" t="s">
        <v>113</v>
      </c>
      <c r="L5095" t="s">
        <v>5542</v>
      </c>
    </row>
    <row r="5096" spans="1:12" x14ac:dyDescent="0.25">
      <c r="A5096">
        <v>419536</v>
      </c>
      <c r="B5096" t="s">
        <v>1247</v>
      </c>
      <c r="D5096" t="s">
        <v>6304</v>
      </c>
      <c r="E5096" t="s">
        <v>19</v>
      </c>
      <c r="F5096" t="s">
        <v>14</v>
      </c>
      <c r="G5096" t="s">
        <v>20</v>
      </c>
      <c r="H5096">
        <v>852</v>
      </c>
      <c r="I5096">
        <v>852</v>
      </c>
      <c r="J5096">
        <v>0</v>
      </c>
      <c r="K5096" t="s">
        <v>21</v>
      </c>
      <c r="L5096" t="s">
        <v>5542</v>
      </c>
    </row>
    <row r="5097" spans="1:12" x14ac:dyDescent="0.25">
      <c r="A5097">
        <v>419543</v>
      </c>
      <c r="B5097" t="s">
        <v>1247</v>
      </c>
      <c r="D5097" t="s">
        <v>6305</v>
      </c>
      <c r="E5097" t="s">
        <v>23</v>
      </c>
      <c r="F5097" t="s">
        <v>24</v>
      </c>
      <c r="G5097" t="s">
        <v>25</v>
      </c>
      <c r="H5097">
        <v>510</v>
      </c>
      <c r="I5097">
        <v>510</v>
      </c>
      <c r="J5097">
        <v>0</v>
      </c>
      <c r="K5097" t="s">
        <v>63</v>
      </c>
      <c r="L5097" t="s">
        <v>5542</v>
      </c>
    </row>
    <row r="5098" spans="1:12" x14ac:dyDescent="0.25">
      <c r="A5098">
        <v>419523</v>
      </c>
      <c r="B5098" t="s">
        <v>1251</v>
      </c>
      <c r="D5098" t="s">
        <v>6306</v>
      </c>
      <c r="E5098" t="s">
        <v>13</v>
      </c>
      <c r="F5098" t="s">
        <v>14</v>
      </c>
      <c r="G5098" t="s">
        <v>15</v>
      </c>
      <c r="H5098">
        <v>265</v>
      </c>
      <c r="I5098">
        <v>265</v>
      </c>
      <c r="J5098">
        <v>0</v>
      </c>
      <c r="K5098" t="s">
        <v>32</v>
      </c>
      <c r="L5098" t="s">
        <v>5542</v>
      </c>
    </row>
    <row r="5099" spans="1:12" x14ac:dyDescent="0.25">
      <c r="A5099">
        <v>419531</v>
      </c>
      <c r="B5099" t="s">
        <v>1251</v>
      </c>
      <c r="D5099" t="s">
        <v>6307</v>
      </c>
      <c r="E5099" t="s">
        <v>19</v>
      </c>
      <c r="F5099" t="s">
        <v>14</v>
      </c>
      <c r="G5099" t="s">
        <v>20</v>
      </c>
      <c r="H5099">
        <v>112</v>
      </c>
      <c r="I5099">
        <v>112</v>
      </c>
      <c r="J5099">
        <v>0</v>
      </c>
      <c r="K5099" t="s">
        <v>29</v>
      </c>
      <c r="L5099" t="s">
        <v>5542</v>
      </c>
    </row>
    <row r="5100" spans="1:12" x14ac:dyDescent="0.25">
      <c r="A5100">
        <v>419512</v>
      </c>
      <c r="B5100" t="s">
        <v>1254</v>
      </c>
      <c r="D5100" t="s">
        <v>6308</v>
      </c>
      <c r="E5100" t="s">
        <v>13</v>
      </c>
      <c r="F5100" t="s">
        <v>14</v>
      </c>
      <c r="G5100" t="s">
        <v>15</v>
      </c>
      <c r="H5100">
        <v>262</v>
      </c>
      <c r="I5100">
        <v>262</v>
      </c>
      <c r="J5100">
        <v>0</v>
      </c>
      <c r="K5100" t="s">
        <v>26</v>
      </c>
      <c r="L5100" t="s">
        <v>5542</v>
      </c>
    </row>
    <row r="5101" spans="1:12" x14ac:dyDescent="0.25">
      <c r="A5101">
        <v>419518</v>
      </c>
      <c r="B5101" t="s">
        <v>1254</v>
      </c>
      <c r="D5101" t="s">
        <v>6309</v>
      </c>
      <c r="E5101" t="s">
        <v>23</v>
      </c>
      <c r="F5101" t="s">
        <v>24</v>
      </c>
      <c r="G5101" t="s">
        <v>25</v>
      </c>
      <c r="H5101">
        <v>37</v>
      </c>
      <c r="I5101">
        <v>37</v>
      </c>
      <c r="J5101">
        <v>0</v>
      </c>
      <c r="K5101" t="s">
        <v>2918</v>
      </c>
      <c r="L5101" t="s">
        <v>5542</v>
      </c>
    </row>
    <row r="5102" spans="1:12" x14ac:dyDescent="0.25">
      <c r="A5102">
        <v>419513</v>
      </c>
      <c r="B5102" t="s">
        <v>1254</v>
      </c>
      <c r="D5102" t="s">
        <v>6310</v>
      </c>
      <c r="E5102" t="s">
        <v>3251</v>
      </c>
      <c r="F5102" t="s">
        <v>14</v>
      </c>
      <c r="G5102" t="s">
        <v>20</v>
      </c>
      <c r="H5102">
        <v>62</v>
      </c>
      <c r="I5102">
        <v>62</v>
      </c>
      <c r="J5102">
        <v>0</v>
      </c>
      <c r="K5102" t="s">
        <v>1411</v>
      </c>
      <c r="L5102" t="s">
        <v>5542</v>
      </c>
    </row>
    <row r="5103" spans="1:12" x14ac:dyDescent="0.25">
      <c r="A5103">
        <v>419482</v>
      </c>
      <c r="B5103" t="s">
        <v>1256</v>
      </c>
      <c r="D5103" t="s">
        <v>6311</v>
      </c>
      <c r="E5103" t="s">
        <v>23</v>
      </c>
      <c r="F5103" t="s">
        <v>24</v>
      </c>
      <c r="G5103" t="s">
        <v>25</v>
      </c>
      <c r="H5103">
        <v>1142</v>
      </c>
      <c r="I5103">
        <v>1142</v>
      </c>
      <c r="J5103">
        <v>0</v>
      </c>
      <c r="K5103" t="s">
        <v>113</v>
      </c>
      <c r="L5103" t="s">
        <v>5542</v>
      </c>
    </row>
    <row r="5104" spans="1:12" x14ac:dyDescent="0.25">
      <c r="A5104">
        <v>419470</v>
      </c>
      <c r="B5104" t="s">
        <v>1259</v>
      </c>
      <c r="D5104" t="s">
        <v>6312</v>
      </c>
      <c r="E5104" t="s">
        <v>13</v>
      </c>
      <c r="F5104" t="s">
        <v>14</v>
      </c>
      <c r="G5104" t="s">
        <v>15</v>
      </c>
      <c r="H5104">
        <v>594</v>
      </c>
      <c r="I5104">
        <v>594</v>
      </c>
      <c r="J5104">
        <v>0</v>
      </c>
      <c r="K5104" t="s">
        <v>26</v>
      </c>
      <c r="L5104" t="s">
        <v>5542</v>
      </c>
    </row>
    <row r="5105" spans="1:12" x14ac:dyDescent="0.25">
      <c r="A5105">
        <v>419467</v>
      </c>
      <c r="B5105" t="s">
        <v>1259</v>
      </c>
      <c r="D5105" t="s">
        <v>6313</v>
      </c>
      <c r="E5105" t="s">
        <v>19</v>
      </c>
      <c r="F5105" t="s">
        <v>14</v>
      </c>
      <c r="G5105" t="s">
        <v>20</v>
      </c>
      <c r="H5105">
        <v>47</v>
      </c>
      <c r="I5105">
        <v>47</v>
      </c>
      <c r="J5105">
        <v>0</v>
      </c>
      <c r="K5105" t="s">
        <v>29</v>
      </c>
      <c r="L5105" t="s">
        <v>5542</v>
      </c>
    </row>
    <row r="5106" spans="1:12" x14ac:dyDescent="0.25">
      <c r="A5106">
        <v>419449</v>
      </c>
      <c r="B5106" t="s">
        <v>1263</v>
      </c>
      <c r="D5106" t="s">
        <v>6314</v>
      </c>
      <c r="E5106" t="s">
        <v>13</v>
      </c>
      <c r="F5106" t="s">
        <v>14</v>
      </c>
      <c r="G5106" t="s">
        <v>15</v>
      </c>
      <c r="H5106">
        <v>388</v>
      </c>
      <c r="I5106">
        <v>388</v>
      </c>
      <c r="J5106">
        <v>0</v>
      </c>
      <c r="K5106" t="s">
        <v>26</v>
      </c>
      <c r="L5106" t="s">
        <v>5542</v>
      </c>
    </row>
    <row r="5107" spans="1:12" x14ac:dyDescent="0.25">
      <c r="A5107">
        <v>419443</v>
      </c>
      <c r="B5107" t="s">
        <v>1263</v>
      </c>
      <c r="D5107" t="s">
        <v>6315</v>
      </c>
      <c r="E5107" t="s">
        <v>19</v>
      </c>
      <c r="F5107" t="s">
        <v>14</v>
      </c>
      <c r="G5107" t="s">
        <v>20</v>
      </c>
      <c r="H5107">
        <v>242</v>
      </c>
      <c r="I5107">
        <v>242</v>
      </c>
      <c r="J5107">
        <v>0</v>
      </c>
      <c r="K5107" t="s">
        <v>113</v>
      </c>
      <c r="L5107" t="s">
        <v>5542</v>
      </c>
    </row>
    <row r="5108" spans="1:12" x14ac:dyDescent="0.25">
      <c r="A5108">
        <v>419426</v>
      </c>
      <c r="B5108" t="s">
        <v>1268</v>
      </c>
      <c r="D5108" t="s">
        <v>6316</v>
      </c>
      <c r="E5108" t="s">
        <v>13</v>
      </c>
      <c r="F5108" t="s">
        <v>14</v>
      </c>
      <c r="G5108" t="s">
        <v>15</v>
      </c>
      <c r="H5108">
        <v>417</v>
      </c>
      <c r="I5108">
        <v>417</v>
      </c>
      <c r="J5108">
        <v>0</v>
      </c>
      <c r="K5108" t="s">
        <v>29</v>
      </c>
      <c r="L5108" t="s">
        <v>5542</v>
      </c>
    </row>
    <row r="5109" spans="1:12" x14ac:dyDescent="0.25">
      <c r="A5109">
        <v>419428</v>
      </c>
      <c r="B5109" t="s">
        <v>1268</v>
      </c>
      <c r="D5109" t="s">
        <v>6317</v>
      </c>
      <c r="E5109" t="s">
        <v>23</v>
      </c>
      <c r="F5109" t="s">
        <v>24</v>
      </c>
      <c r="G5109" t="s">
        <v>25</v>
      </c>
      <c r="H5109">
        <v>712</v>
      </c>
      <c r="I5109">
        <v>712</v>
      </c>
      <c r="J5109">
        <v>0</v>
      </c>
      <c r="K5109" t="s">
        <v>338</v>
      </c>
      <c r="L5109" t="s">
        <v>5542</v>
      </c>
    </row>
    <row r="5110" spans="1:12" x14ac:dyDescent="0.25">
      <c r="A5110">
        <v>419416</v>
      </c>
      <c r="B5110" t="s">
        <v>1271</v>
      </c>
      <c r="D5110" t="s">
        <v>6318</v>
      </c>
      <c r="E5110" t="s">
        <v>13</v>
      </c>
      <c r="F5110" t="s">
        <v>14</v>
      </c>
      <c r="G5110" t="s">
        <v>15</v>
      </c>
      <c r="H5110">
        <v>612</v>
      </c>
      <c r="I5110">
        <v>612</v>
      </c>
      <c r="J5110">
        <v>0</v>
      </c>
      <c r="K5110" t="s">
        <v>26</v>
      </c>
      <c r="L5110" t="s">
        <v>5542</v>
      </c>
    </row>
    <row r="5111" spans="1:12" x14ac:dyDescent="0.25">
      <c r="A5111">
        <v>419411</v>
      </c>
      <c r="B5111" t="s">
        <v>1271</v>
      </c>
      <c r="D5111" t="s">
        <v>6319</v>
      </c>
      <c r="E5111" t="s">
        <v>23</v>
      </c>
      <c r="F5111" t="s">
        <v>24</v>
      </c>
      <c r="G5111" t="s">
        <v>25</v>
      </c>
      <c r="H5111">
        <v>43</v>
      </c>
      <c r="I5111">
        <v>43</v>
      </c>
      <c r="J5111">
        <v>0</v>
      </c>
      <c r="K5111" t="s">
        <v>450</v>
      </c>
      <c r="L5111" t="s">
        <v>5542</v>
      </c>
    </row>
    <row r="5112" spans="1:12" x14ac:dyDescent="0.25">
      <c r="A5112">
        <v>419359</v>
      </c>
      <c r="B5112" t="s">
        <v>1280</v>
      </c>
      <c r="D5112" t="s">
        <v>6320</v>
      </c>
      <c r="E5112" t="s">
        <v>13</v>
      </c>
      <c r="F5112" t="s">
        <v>14</v>
      </c>
      <c r="G5112" t="s">
        <v>15</v>
      </c>
      <c r="H5112">
        <v>6284</v>
      </c>
      <c r="I5112">
        <v>6284</v>
      </c>
      <c r="J5112">
        <v>0</v>
      </c>
      <c r="K5112" t="s">
        <v>53</v>
      </c>
      <c r="L5112" t="s">
        <v>5542</v>
      </c>
    </row>
    <row r="5113" spans="1:12" x14ac:dyDescent="0.25">
      <c r="A5113">
        <v>419352</v>
      </c>
      <c r="B5113" t="s">
        <v>1282</v>
      </c>
      <c r="D5113" t="s">
        <v>6321</v>
      </c>
      <c r="E5113" t="s">
        <v>13</v>
      </c>
      <c r="F5113" t="s">
        <v>14</v>
      </c>
      <c r="G5113" t="s">
        <v>15</v>
      </c>
      <c r="H5113">
        <v>203</v>
      </c>
      <c r="I5113">
        <v>203</v>
      </c>
      <c r="J5113">
        <v>0</v>
      </c>
      <c r="K5113" t="s">
        <v>910</v>
      </c>
      <c r="L5113" t="s">
        <v>5542</v>
      </c>
    </row>
    <row r="5114" spans="1:12" x14ac:dyDescent="0.25">
      <c r="A5114">
        <v>419349</v>
      </c>
      <c r="B5114" t="s">
        <v>1282</v>
      </c>
      <c r="D5114" t="s">
        <v>6322</v>
      </c>
      <c r="E5114" t="s">
        <v>19</v>
      </c>
      <c r="F5114" t="s">
        <v>14</v>
      </c>
      <c r="G5114" t="s">
        <v>20</v>
      </c>
      <c r="H5114">
        <v>242</v>
      </c>
      <c r="I5114">
        <v>242</v>
      </c>
      <c r="J5114">
        <v>0</v>
      </c>
      <c r="K5114" t="s">
        <v>138</v>
      </c>
      <c r="L5114" t="s">
        <v>5542</v>
      </c>
    </row>
    <row r="5115" spans="1:12" x14ac:dyDescent="0.25">
      <c r="A5115">
        <v>419357</v>
      </c>
      <c r="B5115" t="s">
        <v>1282</v>
      </c>
      <c r="D5115" t="s">
        <v>6323</v>
      </c>
      <c r="E5115" t="s">
        <v>23</v>
      </c>
      <c r="F5115" t="s">
        <v>24</v>
      </c>
      <c r="G5115" t="s">
        <v>25</v>
      </c>
      <c r="H5115">
        <v>1874</v>
      </c>
      <c r="I5115">
        <v>1874</v>
      </c>
      <c r="J5115">
        <v>0</v>
      </c>
      <c r="K5115" t="s">
        <v>338</v>
      </c>
      <c r="L5115" t="s">
        <v>5542</v>
      </c>
    </row>
    <row r="5116" spans="1:12" x14ac:dyDescent="0.25">
      <c r="A5116">
        <v>419336</v>
      </c>
      <c r="B5116" t="s">
        <v>1284</v>
      </c>
      <c r="D5116" t="s">
        <v>6324</v>
      </c>
      <c r="E5116" t="s">
        <v>3251</v>
      </c>
      <c r="F5116" t="s">
        <v>14</v>
      </c>
      <c r="G5116" t="s">
        <v>20</v>
      </c>
      <c r="H5116">
        <v>26</v>
      </c>
      <c r="I5116">
        <v>26</v>
      </c>
      <c r="J5116">
        <v>0</v>
      </c>
      <c r="K5116" t="s">
        <v>1411</v>
      </c>
      <c r="L5116" t="s">
        <v>5542</v>
      </c>
    </row>
    <row r="5117" spans="1:12" x14ac:dyDescent="0.25">
      <c r="A5117">
        <v>419316</v>
      </c>
      <c r="B5117" t="s">
        <v>1289</v>
      </c>
      <c r="D5117" t="s">
        <v>6325</v>
      </c>
      <c r="E5117" t="s">
        <v>13</v>
      </c>
      <c r="F5117" t="s">
        <v>14</v>
      </c>
      <c r="G5117" t="s">
        <v>15</v>
      </c>
      <c r="H5117">
        <v>162</v>
      </c>
      <c r="I5117">
        <v>162</v>
      </c>
      <c r="J5117">
        <v>0</v>
      </c>
      <c r="K5117" t="s">
        <v>35</v>
      </c>
      <c r="L5117" t="s">
        <v>5542</v>
      </c>
    </row>
    <row r="5118" spans="1:12" x14ac:dyDescent="0.25">
      <c r="A5118">
        <v>419319</v>
      </c>
      <c r="B5118" t="s">
        <v>1289</v>
      </c>
      <c r="D5118" t="s">
        <v>6326</v>
      </c>
      <c r="E5118" t="s">
        <v>19</v>
      </c>
      <c r="F5118" t="s">
        <v>14</v>
      </c>
      <c r="G5118" t="s">
        <v>20</v>
      </c>
      <c r="H5118">
        <v>79</v>
      </c>
      <c r="I5118">
        <v>79</v>
      </c>
      <c r="J5118">
        <v>0</v>
      </c>
      <c r="K5118" t="s">
        <v>494</v>
      </c>
      <c r="L5118" t="s">
        <v>5542</v>
      </c>
    </row>
    <row r="5119" spans="1:12" x14ac:dyDescent="0.25">
      <c r="A5119">
        <v>419317</v>
      </c>
      <c r="B5119" t="s">
        <v>1289</v>
      </c>
      <c r="D5119" t="s">
        <v>6327</v>
      </c>
      <c r="E5119" t="s">
        <v>23</v>
      </c>
      <c r="F5119" t="s">
        <v>24</v>
      </c>
      <c r="G5119" t="s">
        <v>25</v>
      </c>
      <c r="H5119">
        <v>1106</v>
      </c>
      <c r="I5119">
        <v>1106</v>
      </c>
      <c r="J5119">
        <v>0</v>
      </c>
      <c r="K5119" t="s">
        <v>113</v>
      </c>
      <c r="L5119" t="s">
        <v>5542</v>
      </c>
    </row>
    <row r="5120" spans="1:12" x14ac:dyDescent="0.25">
      <c r="A5120">
        <v>419304</v>
      </c>
      <c r="B5120" t="s">
        <v>1291</v>
      </c>
      <c r="D5120" t="s">
        <v>6328</v>
      </c>
      <c r="E5120" t="s">
        <v>13</v>
      </c>
      <c r="F5120" t="s">
        <v>14</v>
      </c>
      <c r="G5120" t="s">
        <v>15</v>
      </c>
      <c r="H5120">
        <v>120</v>
      </c>
      <c r="I5120">
        <v>120</v>
      </c>
      <c r="J5120">
        <v>0</v>
      </c>
      <c r="K5120" t="s">
        <v>910</v>
      </c>
      <c r="L5120" t="s">
        <v>5542</v>
      </c>
    </row>
    <row r="5121" spans="1:12" x14ac:dyDescent="0.25">
      <c r="A5121">
        <v>419308</v>
      </c>
      <c r="B5121" t="s">
        <v>1291</v>
      </c>
      <c r="D5121" t="s">
        <v>6329</v>
      </c>
      <c r="E5121" t="s">
        <v>19</v>
      </c>
      <c r="F5121" t="s">
        <v>14</v>
      </c>
      <c r="G5121" t="s">
        <v>20</v>
      </c>
      <c r="H5121">
        <v>334</v>
      </c>
      <c r="I5121">
        <v>334</v>
      </c>
      <c r="J5121">
        <v>0</v>
      </c>
      <c r="K5121" t="s">
        <v>26</v>
      </c>
      <c r="L5121" t="s">
        <v>5542</v>
      </c>
    </row>
    <row r="5122" spans="1:12" x14ac:dyDescent="0.25">
      <c r="A5122">
        <v>419295</v>
      </c>
      <c r="B5122" t="s">
        <v>1296</v>
      </c>
      <c r="D5122" t="s">
        <v>6330</v>
      </c>
      <c r="E5122" t="s">
        <v>13</v>
      </c>
      <c r="F5122" t="s">
        <v>14</v>
      </c>
      <c r="G5122" t="s">
        <v>15</v>
      </c>
      <c r="H5122">
        <v>445</v>
      </c>
      <c r="I5122">
        <v>445</v>
      </c>
      <c r="J5122">
        <v>0</v>
      </c>
      <c r="K5122" t="s">
        <v>26</v>
      </c>
      <c r="L5122" t="s">
        <v>5542</v>
      </c>
    </row>
    <row r="5123" spans="1:12" x14ac:dyDescent="0.25">
      <c r="A5123">
        <v>419292</v>
      </c>
      <c r="B5123" t="s">
        <v>1296</v>
      </c>
      <c r="D5123" t="s">
        <v>6331</v>
      </c>
      <c r="E5123" t="s">
        <v>23</v>
      </c>
      <c r="F5123" t="s">
        <v>24</v>
      </c>
      <c r="G5123" t="s">
        <v>25</v>
      </c>
      <c r="H5123">
        <v>342</v>
      </c>
      <c r="I5123">
        <v>342</v>
      </c>
      <c r="J5123">
        <v>0</v>
      </c>
      <c r="K5123" t="s">
        <v>63</v>
      </c>
      <c r="L5123" t="s">
        <v>5542</v>
      </c>
    </row>
    <row r="5124" spans="1:12" x14ac:dyDescent="0.25">
      <c r="A5124">
        <v>419282</v>
      </c>
      <c r="B5124" t="s">
        <v>1299</v>
      </c>
      <c r="D5124" t="s">
        <v>6332</v>
      </c>
      <c r="E5124" t="s">
        <v>13</v>
      </c>
      <c r="F5124" t="s">
        <v>14</v>
      </c>
      <c r="G5124" t="s">
        <v>15</v>
      </c>
      <c r="H5124">
        <v>136</v>
      </c>
      <c r="I5124">
        <v>136</v>
      </c>
      <c r="J5124">
        <v>0</v>
      </c>
      <c r="K5124" t="s">
        <v>910</v>
      </c>
      <c r="L5124" t="s">
        <v>5542</v>
      </c>
    </row>
    <row r="5125" spans="1:12" x14ac:dyDescent="0.25">
      <c r="A5125">
        <v>419281</v>
      </c>
      <c r="B5125" t="s">
        <v>1299</v>
      </c>
      <c r="D5125" t="s">
        <v>6333</v>
      </c>
      <c r="E5125" t="s">
        <v>19</v>
      </c>
      <c r="F5125" t="s">
        <v>14</v>
      </c>
      <c r="G5125" t="s">
        <v>20</v>
      </c>
      <c r="H5125">
        <v>983</v>
      </c>
      <c r="I5125">
        <v>983</v>
      </c>
      <c r="J5125">
        <v>0</v>
      </c>
      <c r="K5125" t="s">
        <v>32</v>
      </c>
      <c r="L5125" t="s">
        <v>5542</v>
      </c>
    </row>
    <row r="5126" spans="1:12" x14ac:dyDescent="0.25">
      <c r="A5126">
        <v>419281</v>
      </c>
      <c r="B5126" t="s">
        <v>1299</v>
      </c>
      <c r="D5126" t="s">
        <v>6334</v>
      </c>
      <c r="E5126" t="s">
        <v>23</v>
      </c>
      <c r="F5126" t="s">
        <v>24</v>
      </c>
      <c r="G5126" t="s">
        <v>25</v>
      </c>
      <c r="H5126">
        <v>452</v>
      </c>
      <c r="I5126">
        <v>452</v>
      </c>
      <c r="J5126">
        <v>0</v>
      </c>
      <c r="K5126" t="s">
        <v>32</v>
      </c>
      <c r="L5126" t="s">
        <v>5542</v>
      </c>
    </row>
    <row r="5127" spans="1:12" x14ac:dyDescent="0.25">
      <c r="A5127">
        <v>419285</v>
      </c>
      <c r="B5127" t="s">
        <v>1299</v>
      </c>
      <c r="D5127" t="s">
        <v>6335</v>
      </c>
      <c r="E5127" t="s">
        <v>3251</v>
      </c>
      <c r="F5127" t="s">
        <v>14</v>
      </c>
      <c r="G5127" t="s">
        <v>20</v>
      </c>
      <c r="H5127">
        <v>64</v>
      </c>
      <c r="I5127">
        <v>64</v>
      </c>
      <c r="J5127">
        <v>0</v>
      </c>
      <c r="K5127" t="s">
        <v>1073</v>
      </c>
      <c r="L5127" t="s">
        <v>5542</v>
      </c>
    </row>
    <row r="5128" spans="1:12" x14ac:dyDescent="0.25">
      <c r="A5128">
        <v>419259</v>
      </c>
      <c r="B5128" t="s">
        <v>3388</v>
      </c>
      <c r="D5128" t="s">
        <v>6336</v>
      </c>
      <c r="E5128" t="s">
        <v>13</v>
      </c>
      <c r="F5128" t="s">
        <v>14</v>
      </c>
      <c r="G5128" t="s">
        <v>15</v>
      </c>
      <c r="H5128">
        <v>586</v>
      </c>
      <c r="I5128">
        <v>586</v>
      </c>
      <c r="J5128">
        <v>0</v>
      </c>
      <c r="K5128" t="s">
        <v>113</v>
      </c>
      <c r="L5128" t="s">
        <v>5542</v>
      </c>
    </row>
    <row r="5129" spans="1:12" x14ac:dyDescent="0.25">
      <c r="A5129">
        <v>419245</v>
      </c>
      <c r="B5129" t="s">
        <v>1305</v>
      </c>
      <c r="D5129" t="s">
        <v>6337</v>
      </c>
      <c r="E5129" t="s">
        <v>13</v>
      </c>
      <c r="F5129" t="s">
        <v>14</v>
      </c>
      <c r="G5129" t="s">
        <v>15</v>
      </c>
      <c r="H5129">
        <v>510</v>
      </c>
      <c r="I5129">
        <v>510</v>
      </c>
      <c r="J5129">
        <v>0</v>
      </c>
      <c r="K5129" t="s">
        <v>32</v>
      </c>
      <c r="L5129" t="s">
        <v>5542</v>
      </c>
    </row>
    <row r="5130" spans="1:12" x14ac:dyDescent="0.25">
      <c r="A5130">
        <v>419247</v>
      </c>
      <c r="B5130" t="s">
        <v>1305</v>
      </c>
      <c r="D5130" t="s">
        <v>6338</v>
      </c>
      <c r="E5130" t="s">
        <v>19</v>
      </c>
      <c r="F5130" t="s">
        <v>14</v>
      </c>
      <c r="G5130" t="s">
        <v>20</v>
      </c>
      <c r="H5130">
        <v>565</v>
      </c>
      <c r="I5130">
        <v>565</v>
      </c>
      <c r="J5130">
        <v>0</v>
      </c>
      <c r="K5130" t="s">
        <v>138</v>
      </c>
      <c r="L5130" t="s">
        <v>5542</v>
      </c>
    </row>
    <row r="5131" spans="1:12" x14ac:dyDescent="0.25">
      <c r="A5131">
        <v>419202</v>
      </c>
      <c r="B5131" t="s">
        <v>1309</v>
      </c>
      <c r="D5131" t="s">
        <v>6339</v>
      </c>
      <c r="E5131" t="s">
        <v>19</v>
      </c>
      <c r="F5131" t="s">
        <v>14</v>
      </c>
      <c r="G5131" t="s">
        <v>20</v>
      </c>
      <c r="H5131">
        <v>51</v>
      </c>
      <c r="I5131">
        <v>51</v>
      </c>
      <c r="J5131">
        <v>0</v>
      </c>
      <c r="K5131" t="s">
        <v>113</v>
      </c>
      <c r="L5131" t="s">
        <v>5542</v>
      </c>
    </row>
    <row r="5132" spans="1:12" x14ac:dyDescent="0.25">
      <c r="A5132">
        <v>419203</v>
      </c>
      <c r="B5132" t="s">
        <v>1309</v>
      </c>
      <c r="D5132" t="s">
        <v>6340</v>
      </c>
      <c r="E5132" t="s">
        <v>23</v>
      </c>
      <c r="F5132" t="s">
        <v>24</v>
      </c>
      <c r="G5132" t="s">
        <v>25</v>
      </c>
      <c r="H5132">
        <v>195</v>
      </c>
      <c r="I5132">
        <v>195</v>
      </c>
      <c r="J5132">
        <v>0</v>
      </c>
      <c r="K5132" t="s">
        <v>63</v>
      </c>
      <c r="L5132" t="s">
        <v>5542</v>
      </c>
    </row>
    <row r="5133" spans="1:12" x14ac:dyDescent="0.25">
      <c r="A5133">
        <v>419182</v>
      </c>
      <c r="B5133" t="s">
        <v>1311</v>
      </c>
      <c r="D5133" t="s">
        <v>6341</v>
      </c>
      <c r="E5133" t="s">
        <v>13</v>
      </c>
      <c r="F5133" t="s">
        <v>14</v>
      </c>
      <c r="G5133" t="s">
        <v>15</v>
      </c>
      <c r="H5133">
        <v>137</v>
      </c>
      <c r="I5133">
        <v>137</v>
      </c>
      <c r="J5133">
        <v>0</v>
      </c>
      <c r="K5133" t="s">
        <v>29</v>
      </c>
      <c r="L5133" t="s">
        <v>5542</v>
      </c>
    </row>
    <row r="5134" spans="1:12" x14ac:dyDescent="0.25">
      <c r="A5134">
        <v>419185</v>
      </c>
      <c r="B5134" t="s">
        <v>1311</v>
      </c>
      <c r="D5134" t="s">
        <v>6342</v>
      </c>
      <c r="E5134" t="s">
        <v>13</v>
      </c>
      <c r="F5134" t="s">
        <v>14</v>
      </c>
      <c r="G5134" t="s">
        <v>15</v>
      </c>
      <c r="H5134">
        <v>300</v>
      </c>
      <c r="I5134">
        <v>300</v>
      </c>
      <c r="J5134">
        <v>0</v>
      </c>
      <c r="K5134" t="s">
        <v>910</v>
      </c>
      <c r="L5134" t="s">
        <v>5542</v>
      </c>
    </row>
    <row r="5135" spans="1:12" x14ac:dyDescent="0.25">
      <c r="A5135">
        <v>419193</v>
      </c>
      <c r="B5135" t="s">
        <v>1311</v>
      </c>
      <c r="D5135" t="s">
        <v>6343</v>
      </c>
      <c r="E5135" t="s">
        <v>23</v>
      </c>
      <c r="F5135" t="s">
        <v>24</v>
      </c>
      <c r="G5135" t="s">
        <v>25</v>
      </c>
      <c r="H5135">
        <v>198</v>
      </c>
      <c r="I5135">
        <v>198</v>
      </c>
      <c r="J5135">
        <v>0</v>
      </c>
      <c r="K5135" t="s">
        <v>32</v>
      </c>
      <c r="L5135" t="s">
        <v>5542</v>
      </c>
    </row>
    <row r="5136" spans="1:12" x14ac:dyDescent="0.25">
      <c r="A5136">
        <v>419172</v>
      </c>
      <c r="B5136" t="s">
        <v>1316</v>
      </c>
      <c r="D5136" t="s">
        <v>6344</v>
      </c>
      <c r="E5136" t="s">
        <v>19</v>
      </c>
      <c r="F5136" t="s">
        <v>14</v>
      </c>
      <c r="G5136" t="s">
        <v>20</v>
      </c>
      <c r="H5136">
        <v>436</v>
      </c>
      <c r="I5136">
        <v>436</v>
      </c>
      <c r="J5136">
        <v>0</v>
      </c>
      <c r="K5136" t="s">
        <v>494</v>
      </c>
      <c r="L5136" t="s">
        <v>5542</v>
      </c>
    </row>
    <row r="5137" spans="1:12" x14ac:dyDescent="0.25">
      <c r="A5137">
        <v>419161</v>
      </c>
      <c r="B5137" t="s">
        <v>1323</v>
      </c>
      <c r="D5137" t="s">
        <v>6345</v>
      </c>
      <c r="E5137" t="s">
        <v>13</v>
      </c>
      <c r="F5137" t="s">
        <v>14</v>
      </c>
      <c r="G5137" t="s">
        <v>15</v>
      </c>
      <c r="H5137">
        <v>936</v>
      </c>
      <c r="I5137">
        <v>936</v>
      </c>
      <c r="J5137">
        <v>0</v>
      </c>
      <c r="K5137" t="s">
        <v>26</v>
      </c>
      <c r="L5137" t="s">
        <v>5542</v>
      </c>
    </row>
    <row r="5138" spans="1:12" x14ac:dyDescent="0.25">
      <c r="A5138">
        <v>419153</v>
      </c>
      <c r="B5138" t="s">
        <v>1323</v>
      </c>
      <c r="D5138" t="s">
        <v>6346</v>
      </c>
      <c r="E5138" t="s">
        <v>19</v>
      </c>
      <c r="F5138" t="s">
        <v>14</v>
      </c>
      <c r="G5138" t="s">
        <v>20</v>
      </c>
      <c r="H5138">
        <v>254</v>
      </c>
      <c r="I5138">
        <v>254</v>
      </c>
      <c r="J5138">
        <v>0</v>
      </c>
      <c r="K5138" t="s">
        <v>21</v>
      </c>
      <c r="L5138" t="s">
        <v>5542</v>
      </c>
    </row>
    <row r="5139" spans="1:12" x14ac:dyDescent="0.25">
      <c r="A5139">
        <v>419154</v>
      </c>
      <c r="B5139" t="s">
        <v>1323</v>
      </c>
      <c r="D5139" t="s">
        <v>6347</v>
      </c>
      <c r="E5139" t="s">
        <v>23</v>
      </c>
      <c r="F5139" t="s">
        <v>24</v>
      </c>
      <c r="G5139" t="s">
        <v>25</v>
      </c>
      <c r="H5139">
        <v>15</v>
      </c>
      <c r="I5139">
        <v>15</v>
      </c>
      <c r="J5139">
        <v>0</v>
      </c>
      <c r="K5139" t="s">
        <v>450</v>
      </c>
      <c r="L5139" t="s">
        <v>5542</v>
      </c>
    </row>
    <row r="5140" spans="1:12" x14ac:dyDescent="0.25">
      <c r="A5140">
        <v>419143</v>
      </c>
      <c r="B5140" t="s">
        <v>1326</v>
      </c>
      <c r="D5140" t="s">
        <v>6348</v>
      </c>
      <c r="E5140" t="s">
        <v>13</v>
      </c>
      <c r="F5140" t="s">
        <v>14</v>
      </c>
      <c r="G5140" t="s">
        <v>15</v>
      </c>
      <c r="H5140">
        <v>338</v>
      </c>
      <c r="I5140">
        <v>338</v>
      </c>
      <c r="J5140">
        <v>0</v>
      </c>
      <c r="K5140" t="s">
        <v>26</v>
      </c>
      <c r="L5140" t="s">
        <v>5542</v>
      </c>
    </row>
    <row r="5141" spans="1:12" x14ac:dyDescent="0.25">
      <c r="A5141">
        <v>419139</v>
      </c>
      <c r="B5141" t="s">
        <v>1326</v>
      </c>
      <c r="D5141" t="s">
        <v>6349</v>
      </c>
      <c r="E5141" t="s">
        <v>19</v>
      </c>
      <c r="F5141" t="s">
        <v>14</v>
      </c>
      <c r="G5141" t="s">
        <v>20</v>
      </c>
      <c r="H5141">
        <v>297</v>
      </c>
      <c r="I5141">
        <v>297</v>
      </c>
      <c r="J5141">
        <v>0</v>
      </c>
      <c r="K5141" t="s">
        <v>113</v>
      </c>
      <c r="L5141" t="s">
        <v>5542</v>
      </c>
    </row>
    <row r="5142" spans="1:12" x14ac:dyDescent="0.25">
      <c r="A5142">
        <v>419139</v>
      </c>
      <c r="B5142" t="s">
        <v>1326</v>
      </c>
      <c r="D5142" t="s">
        <v>6350</v>
      </c>
      <c r="E5142" t="s">
        <v>23</v>
      </c>
      <c r="F5142" t="s">
        <v>24</v>
      </c>
      <c r="G5142" t="s">
        <v>25</v>
      </c>
      <c r="H5142">
        <v>1495</v>
      </c>
      <c r="I5142">
        <v>1495</v>
      </c>
      <c r="J5142">
        <v>0</v>
      </c>
      <c r="K5142" t="s">
        <v>113</v>
      </c>
      <c r="L5142" t="s">
        <v>5542</v>
      </c>
    </row>
    <row r="5143" spans="1:12" x14ac:dyDescent="0.25">
      <c r="A5143">
        <v>419131</v>
      </c>
      <c r="B5143" t="s">
        <v>1329</v>
      </c>
      <c r="D5143" t="s">
        <v>6351</v>
      </c>
      <c r="E5143" t="s">
        <v>13</v>
      </c>
      <c r="F5143" t="s">
        <v>14</v>
      </c>
      <c r="G5143" t="s">
        <v>15</v>
      </c>
      <c r="H5143">
        <v>280</v>
      </c>
      <c r="I5143">
        <v>280</v>
      </c>
      <c r="J5143">
        <v>0</v>
      </c>
      <c r="K5143" t="s">
        <v>910</v>
      </c>
      <c r="L5143" t="s">
        <v>5542</v>
      </c>
    </row>
    <row r="5144" spans="1:12" x14ac:dyDescent="0.25">
      <c r="A5144">
        <v>419111</v>
      </c>
      <c r="B5144" t="s">
        <v>2395</v>
      </c>
      <c r="D5144" t="s">
        <v>6352</v>
      </c>
      <c r="E5144" t="s">
        <v>19</v>
      </c>
      <c r="F5144" t="s">
        <v>14</v>
      </c>
      <c r="G5144" t="s">
        <v>20</v>
      </c>
      <c r="H5144">
        <v>93</v>
      </c>
      <c r="I5144">
        <v>93</v>
      </c>
      <c r="J5144">
        <v>0</v>
      </c>
      <c r="K5144" t="s">
        <v>21</v>
      </c>
      <c r="L5144" t="s">
        <v>5542</v>
      </c>
    </row>
    <row r="5145" spans="1:12" x14ac:dyDescent="0.25">
      <c r="A5145">
        <v>419125</v>
      </c>
      <c r="B5145" t="s">
        <v>2395</v>
      </c>
      <c r="D5145" t="s">
        <v>6353</v>
      </c>
      <c r="E5145" t="s">
        <v>3251</v>
      </c>
      <c r="F5145" t="s">
        <v>14</v>
      </c>
      <c r="G5145" t="s">
        <v>20</v>
      </c>
      <c r="H5145">
        <v>40</v>
      </c>
      <c r="I5145">
        <v>40</v>
      </c>
      <c r="J5145">
        <v>0</v>
      </c>
      <c r="K5145" t="s">
        <v>1411</v>
      </c>
      <c r="L5145" t="s">
        <v>5542</v>
      </c>
    </row>
    <row r="5146" spans="1:12" x14ac:dyDescent="0.25">
      <c r="A5146">
        <v>419102</v>
      </c>
      <c r="B5146" t="s">
        <v>1333</v>
      </c>
      <c r="D5146" t="s">
        <v>6354</v>
      </c>
      <c r="E5146" t="s">
        <v>13</v>
      </c>
      <c r="F5146" t="s">
        <v>14</v>
      </c>
      <c r="G5146" t="s">
        <v>15</v>
      </c>
      <c r="H5146">
        <v>424</v>
      </c>
      <c r="I5146">
        <v>424</v>
      </c>
      <c r="J5146">
        <v>0</v>
      </c>
      <c r="K5146" t="s">
        <v>35</v>
      </c>
      <c r="L5146" t="s">
        <v>5542</v>
      </c>
    </row>
    <row r="5147" spans="1:12" x14ac:dyDescent="0.25">
      <c r="A5147">
        <v>419104</v>
      </c>
      <c r="B5147" t="s">
        <v>1333</v>
      </c>
      <c r="D5147" t="s">
        <v>6355</v>
      </c>
      <c r="E5147" t="s">
        <v>23</v>
      </c>
      <c r="F5147" t="s">
        <v>24</v>
      </c>
      <c r="G5147" t="s">
        <v>25</v>
      </c>
      <c r="H5147">
        <v>1436</v>
      </c>
      <c r="I5147">
        <v>1436</v>
      </c>
      <c r="J5147">
        <v>0</v>
      </c>
      <c r="K5147" t="s">
        <v>113</v>
      </c>
      <c r="L5147" t="s">
        <v>5542</v>
      </c>
    </row>
    <row r="5148" spans="1:12" x14ac:dyDescent="0.25">
      <c r="A5148">
        <v>419089</v>
      </c>
      <c r="B5148" t="s">
        <v>1335</v>
      </c>
      <c r="D5148" t="s">
        <v>6356</v>
      </c>
      <c r="E5148" t="s">
        <v>13</v>
      </c>
      <c r="F5148" t="s">
        <v>14</v>
      </c>
      <c r="G5148" t="s">
        <v>15</v>
      </c>
      <c r="H5148">
        <v>436</v>
      </c>
      <c r="I5148">
        <v>436</v>
      </c>
      <c r="J5148">
        <v>0</v>
      </c>
      <c r="K5148" t="s">
        <v>26</v>
      </c>
      <c r="L5148" t="s">
        <v>5542</v>
      </c>
    </row>
    <row r="5149" spans="1:12" x14ac:dyDescent="0.25">
      <c r="A5149">
        <v>419091</v>
      </c>
      <c r="B5149" t="s">
        <v>1335</v>
      </c>
      <c r="D5149" t="s">
        <v>6357</v>
      </c>
      <c r="E5149" t="s">
        <v>19</v>
      </c>
      <c r="F5149" t="s">
        <v>14</v>
      </c>
      <c r="G5149" t="s">
        <v>20</v>
      </c>
      <c r="H5149">
        <v>29</v>
      </c>
      <c r="I5149">
        <v>29</v>
      </c>
      <c r="J5149">
        <v>0</v>
      </c>
      <c r="K5149" t="s">
        <v>29</v>
      </c>
      <c r="L5149" t="s">
        <v>5542</v>
      </c>
    </row>
    <row r="5150" spans="1:12" x14ac:dyDescent="0.25">
      <c r="A5150">
        <v>419081</v>
      </c>
      <c r="B5150" t="s">
        <v>1339</v>
      </c>
      <c r="D5150" t="s">
        <v>6358</v>
      </c>
      <c r="E5150" t="s">
        <v>13</v>
      </c>
      <c r="F5150" t="s">
        <v>14</v>
      </c>
      <c r="G5150" t="s">
        <v>15</v>
      </c>
      <c r="H5150">
        <v>366</v>
      </c>
      <c r="I5150">
        <v>366</v>
      </c>
      <c r="J5150">
        <v>0</v>
      </c>
      <c r="K5150" t="s">
        <v>113</v>
      </c>
      <c r="L5150" t="s">
        <v>5542</v>
      </c>
    </row>
    <row r="5151" spans="1:12" x14ac:dyDescent="0.25">
      <c r="A5151">
        <v>419072</v>
      </c>
      <c r="B5151" t="s">
        <v>1341</v>
      </c>
      <c r="D5151" t="s">
        <v>6359</v>
      </c>
      <c r="E5151" t="s">
        <v>13</v>
      </c>
      <c r="F5151" t="s">
        <v>14</v>
      </c>
      <c r="G5151" t="s">
        <v>15</v>
      </c>
      <c r="H5151">
        <v>798</v>
      </c>
      <c r="I5151">
        <v>798</v>
      </c>
      <c r="J5151">
        <v>0</v>
      </c>
      <c r="K5151" t="s">
        <v>32</v>
      </c>
      <c r="L5151" t="s">
        <v>5542</v>
      </c>
    </row>
    <row r="5152" spans="1:12" x14ac:dyDescent="0.25">
      <c r="A5152">
        <v>419071</v>
      </c>
      <c r="B5152" t="s">
        <v>1341</v>
      </c>
      <c r="D5152" t="s">
        <v>6360</v>
      </c>
      <c r="E5152" t="s">
        <v>19</v>
      </c>
      <c r="F5152" t="s">
        <v>14</v>
      </c>
      <c r="G5152" t="s">
        <v>20</v>
      </c>
      <c r="H5152">
        <v>275</v>
      </c>
      <c r="I5152">
        <v>275</v>
      </c>
      <c r="J5152">
        <v>0</v>
      </c>
      <c r="K5152" t="s">
        <v>138</v>
      </c>
      <c r="L5152" t="s">
        <v>5542</v>
      </c>
    </row>
    <row r="5153" spans="1:12" x14ac:dyDescent="0.25">
      <c r="A5153">
        <v>419068</v>
      </c>
      <c r="B5153" t="s">
        <v>1341</v>
      </c>
      <c r="D5153" t="s">
        <v>6361</v>
      </c>
      <c r="E5153" t="s">
        <v>23</v>
      </c>
      <c r="F5153" t="s">
        <v>24</v>
      </c>
      <c r="G5153" t="s">
        <v>25</v>
      </c>
      <c r="H5153">
        <v>40</v>
      </c>
      <c r="I5153">
        <v>40</v>
      </c>
      <c r="J5153">
        <v>0</v>
      </c>
      <c r="K5153" t="s">
        <v>450</v>
      </c>
      <c r="L5153" t="s">
        <v>5542</v>
      </c>
    </row>
    <row r="5154" spans="1:12" x14ac:dyDescent="0.25">
      <c r="A5154">
        <v>419043</v>
      </c>
      <c r="B5154" t="s">
        <v>1344</v>
      </c>
      <c r="D5154" t="s">
        <v>6362</v>
      </c>
      <c r="E5154" t="s">
        <v>19</v>
      </c>
      <c r="F5154" t="s">
        <v>14</v>
      </c>
      <c r="G5154" t="s">
        <v>20</v>
      </c>
      <c r="H5154">
        <v>75</v>
      </c>
      <c r="I5154">
        <v>75</v>
      </c>
      <c r="J5154">
        <v>0</v>
      </c>
      <c r="K5154" t="s">
        <v>26</v>
      </c>
      <c r="L5154" t="s">
        <v>5542</v>
      </c>
    </row>
    <row r="5155" spans="1:12" x14ac:dyDescent="0.25">
      <c r="A5155">
        <v>419045</v>
      </c>
      <c r="B5155" t="s">
        <v>1344</v>
      </c>
      <c r="D5155" t="s">
        <v>6363</v>
      </c>
      <c r="E5155" t="s">
        <v>3251</v>
      </c>
      <c r="F5155" t="s">
        <v>14</v>
      </c>
      <c r="G5155" t="s">
        <v>20</v>
      </c>
      <c r="H5155">
        <v>34</v>
      </c>
      <c r="I5155">
        <v>34</v>
      </c>
      <c r="J5155">
        <v>0</v>
      </c>
      <c r="K5155" t="s">
        <v>1073</v>
      </c>
      <c r="L5155" t="s">
        <v>5542</v>
      </c>
    </row>
    <row r="5156" spans="1:12" x14ac:dyDescent="0.25">
      <c r="A5156">
        <v>419026</v>
      </c>
      <c r="B5156" t="s">
        <v>1347</v>
      </c>
      <c r="D5156" t="s">
        <v>6364</v>
      </c>
      <c r="E5156" t="s">
        <v>13</v>
      </c>
      <c r="F5156" t="s">
        <v>14</v>
      </c>
      <c r="G5156" t="s">
        <v>15</v>
      </c>
      <c r="H5156">
        <v>2013</v>
      </c>
      <c r="I5156">
        <v>2013</v>
      </c>
      <c r="J5156">
        <v>0</v>
      </c>
      <c r="K5156" t="s">
        <v>113</v>
      </c>
      <c r="L5156" t="s">
        <v>5542</v>
      </c>
    </row>
    <row r="5157" spans="1:12" x14ac:dyDescent="0.25">
      <c r="A5157">
        <v>419026</v>
      </c>
      <c r="B5157" t="s">
        <v>1347</v>
      </c>
      <c r="D5157" t="s">
        <v>6365</v>
      </c>
      <c r="E5157" t="s">
        <v>23</v>
      </c>
      <c r="F5157" t="s">
        <v>24</v>
      </c>
      <c r="G5157" t="s">
        <v>25</v>
      </c>
      <c r="H5157">
        <v>1339</v>
      </c>
      <c r="I5157">
        <v>1339</v>
      </c>
      <c r="J5157">
        <v>0</v>
      </c>
      <c r="K5157" t="s">
        <v>113</v>
      </c>
      <c r="L5157" t="s">
        <v>5542</v>
      </c>
    </row>
    <row r="5158" spans="1:12" x14ac:dyDescent="0.25">
      <c r="A5158">
        <v>418994</v>
      </c>
      <c r="B5158" t="s">
        <v>1349</v>
      </c>
      <c r="D5158" t="s">
        <v>6366</v>
      </c>
      <c r="E5158" t="s">
        <v>13</v>
      </c>
      <c r="F5158" t="s">
        <v>14</v>
      </c>
      <c r="G5158" t="s">
        <v>15</v>
      </c>
      <c r="H5158">
        <v>225</v>
      </c>
      <c r="I5158">
        <v>225</v>
      </c>
      <c r="J5158">
        <v>0</v>
      </c>
      <c r="K5158" t="s">
        <v>113</v>
      </c>
      <c r="L5158" t="s">
        <v>5542</v>
      </c>
    </row>
    <row r="5159" spans="1:12" x14ac:dyDescent="0.25">
      <c r="A5159">
        <v>418972</v>
      </c>
      <c r="B5159" t="s">
        <v>1352</v>
      </c>
      <c r="D5159" t="s">
        <v>6367</v>
      </c>
      <c r="E5159" t="s">
        <v>13</v>
      </c>
      <c r="F5159" t="s">
        <v>14</v>
      </c>
      <c r="G5159" t="s">
        <v>15</v>
      </c>
      <c r="H5159">
        <v>179</v>
      </c>
      <c r="I5159">
        <v>179</v>
      </c>
      <c r="J5159">
        <v>0</v>
      </c>
      <c r="K5159" t="s">
        <v>63</v>
      </c>
      <c r="L5159" t="s">
        <v>5542</v>
      </c>
    </row>
    <row r="5160" spans="1:12" x14ac:dyDescent="0.25">
      <c r="A5160">
        <v>418968</v>
      </c>
      <c r="B5160" t="s">
        <v>1352</v>
      </c>
      <c r="D5160" t="s">
        <v>6368</v>
      </c>
      <c r="E5160" t="s">
        <v>19</v>
      </c>
      <c r="F5160" t="s">
        <v>14</v>
      </c>
      <c r="G5160" t="s">
        <v>20</v>
      </c>
      <c r="H5160">
        <v>365</v>
      </c>
      <c r="I5160">
        <v>365</v>
      </c>
      <c r="J5160">
        <v>0</v>
      </c>
      <c r="K5160" t="s">
        <v>1354</v>
      </c>
      <c r="L5160" t="s">
        <v>5542</v>
      </c>
    </row>
    <row r="5161" spans="1:12" x14ac:dyDescent="0.25">
      <c r="A5161">
        <v>418952</v>
      </c>
      <c r="B5161" t="s">
        <v>1357</v>
      </c>
      <c r="D5161" t="s">
        <v>6369</v>
      </c>
      <c r="E5161" t="s">
        <v>13</v>
      </c>
      <c r="F5161" t="s">
        <v>14</v>
      </c>
      <c r="G5161" t="s">
        <v>15</v>
      </c>
      <c r="H5161">
        <v>376</v>
      </c>
      <c r="I5161">
        <v>376</v>
      </c>
      <c r="J5161">
        <v>0</v>
      </c>
      <c r="K5161" t="s">
        <v>32</v>
      </c>
      <c r="L5161" t="s">
        <v>5542</v>
      </c>
    </row>
    <row r="5162" spans="1:12" x14ac:dyDescent="0.25">
      <c r="A5162">
        <v>418954</v>
      </c>
      <c r="B5162" t="s">
        <v>1357</v>
      </c>
      <c r="D5162" t="s">
        <v>6370</v>
      </c>
      <c r="E5162" t="s">
        <v>19</v>
      </c>
      <c r="F5162" t="s">
        <v>14</v>
      </c>
      <c r="G5162" t="s">
        <v>20</v>
      </c>
      <c r="H5162">
        <v>800</v>
      </c>
      <c r="I5162">
        <v>800</v>
      </c>
      <c r="J5162">
        <v>0</v>
      </c>
      <c r="K5162" t="s">
        <v>910</v>
      </c>
      <c r="L5162" t="s">
        <v>5542</v>
      </c>
    </row>
    <row r="5163" spans="1:12" x14ac:dyDescent="0.25">
      <c r="A5163">
        <v>418956</v>
      </c>
      <c r="B5163" t="s">
        <v>1357</v>
      </c>
      <c r="D5163" t="s">
        <v>6371</v>
      </c>
      <c r="E5163" t="s">
        <v>23</v>
      </c>
      <c r="F5163" t="s">
        <v>24</v>
      </c>
      <c r="G5163" t="s">
        <v>25</v>
      </c>
      <c r="H5163">
        <v>96</v>
      </c>
      <c r="I5163">
        <v>96</v>
      </c>
      <c r="J5163">
        <v>0</v>
      </c>
      <c r="K5163" t="s">
        <v>29</v>
      </c>
      <c r="L5163" t="s">
        <v>5542</v>
      </c>
    </row>
    <row r="5164" spans="1:12" x14ac:dyDescent="0.25">
      <c r="A5164">
        <v>418924</v>
      </c>
      <c r="B5164" t="s">
        <v>1361</v>
      </c>
      <c r="D5164" t="s">
        <v>6372</v>
      </c>
      <c r="E5164" t="s">
        <v>13</v>
      </c>
      <c r="F5164" t="s">
        <v>14</v>
      </c>
      <c r="G5164" t="s">
        <v>15</v>
      </c>
      <c r="H5164">
        <v>954</v>
      </c>
      <c r="I5164">
        <v>954</v>
      </c>
      <c r="J5164">
        <v>0</v>
      </c>
      <c r="K5164" t="s">
        <v>113</v>
      </c>
      <c r="L5164" t="s">
        <v>5542</v>
      </c>
    </row>
    <row r="5165" spans="1:12" x14ac:dyDescent="0.25">
      <c r="A5165">
        <v>418916</v>
      </c>
      <c r="B5165" t="s">
        <v>1364</v>
      </c>
      <c r="D5165" t="s">
        <v>6373</v>
      </c>
      <c r="E5165" t="s">
        <v>13</v>
      </c>
      <c r="F5165" t="s">
        <v>14</v>
      </c>
      <c r="G5165" t="s">
        <v>15</v>
      </c>
      <c r="H5165">
        <v>329</v>
      </c>
      <c r="I5165">
        <v>329</v>
      </c>
      <c r="J5165">
        <v>0</v>
      </c>
      <c r="K5165" t="s">
        <v>26</v>
      </c>
      <c r="L5165" t="s">
        <v>5542</v>
      </c>
    </row>
    <row r="5166" spans="1:12" x14ac:dyDescent="0.25">
      <c r="A5166">
        <v>418914</v>
      </c>
      <c r="B5166" t="s">
        <v>1364</v>
      </c>
      <c r="D5166" t="s">
        <v>6374</v>
      </c>
      <c r="E5166" t="s">
        <v>19</v>
      </c>
      <c r="F5166" t="s">
        <v>14</v>
      </c>
      <c r="G5166" t="s">
        <v>20</v>
      </c>
      <c r="H5166">
        <v>594</v>
      </c>
      <c r="I5166">
        <v>594</v>
      </c>
      <c r="J5166">
        <v>0</v>
      </c>
      <c r="K5166" t="s">
        <v>138</v>
      </c>
      <c r="L5166" t="s">
        <v>5542</v>
      </c>
    </row>
    <row r="5167" spans="1:12" x14ac:dyDescent="0.25">
      <c r="A5167">
        <v>418915</v>
      </c>
      <c r="B5167" t="s">
        <v>1364</v>
      </c>
      <c r="D5167" t="s">
        <v>6375</v>
      </c>
      <c r="E5167" t="s">
        <v>23</v>
      </c>
      <c r="F5167" t="s">
        <v>24</v>
      </c>
      <c r="G5167" t="s">
        <v>25</v>
      </c>
      <c r="H5167">
        <v>136</v>
      </c>
      <c r="I5167">
        <v>136</v>
      </c>
      <c r="J5167">
        <v>0</v>
      </c>
      <c r="K5167" t="s">
        <v>29</v>
      </c>
      <c r="L5167" t="s">
        <v>5542</v>
      </c>
    </row>
    <row r="5168" spans="1:12" x14ac:dyDescent="0.25">
      <c r="A5168">
        <v>418903</v>
      </c>
      <c r="B5168" t="s">
        <v>1369</v>
      </c>
      <c r="D5168" t="s">
        <v>6376</v>
      </c>
      <c r="E5168" t="s">
        <v>13</v>
      </c>
      <c r="F5168" t="s">
        <v>14</v>
      </c>
      <c r="G5168" t="s">
        <v>15</v>
      </c>
      <c r="H5168">
        <v>303</v>
      </c>
      <c r="I5168">
        <v>303</v>
      </c>
      <c r="J5168">
        <v>0</v>
      </c>
      <c r="K5168" t="s">
        <v>26</v>
      </c>
      <c r="L5168" t="s">
        <v>5542</v>
      </c>
    </row>
    <row r="5169" spans="1:12" x14ac:dyDescent="0.25">
      <c r="A5169">
        <v>418897</v>
      </c>
      <c r="B5169" t="s">
        <v>1369</v>
      </c>
      <c r="D5169" t="s">
        <v>6377</v>
      </c>
      <c r="E5169" t="s">
        <v>19</v>
      </c>
      <c r="F5169" t="s">
        <v>14</v>
      </c>
      <c r="G5169" t="s">
        <v>20</v>
      </c>
      <c r="H5169">
        <v>410</v>
      </c>
      <c r="I5169">
        <v>410</v>
      </c>
      <c r="J5169">
        <v>0</v>
      </c>
      <c r="K5169" t="s">
        <v>21</v>
      </c>
      <c r="L5169" t="s">
        <v>5542</v>
      </c>
    </row>
    <row r="5170" spans="1:12" x14ac:dyDescent="0.25">
      <c r="A5170">
        <v>418887</v>
      </c>
      <c r="B5170" t="s">
        <v>1373</v>
      </c>
      <c r="D5170" t="s">
        <v>6378</v>
      </c>
      <c r="E5170" t="s">
        <v>13</v>
      </c>
      <c r="F5170" t="s">
        <v>14</v>
      </c>
      <c r="G5170" t="s">
        <v>15</v>
      </c>
      <c r="H5170">
        <v>85</v>
      </c>
      <c r="I5170">
        <v>85</v>
      </c>
      <c r="J5170">
        <v>0</v>
      </c>
      <c r="K5170" t="s">
        <v>29</v>
      </c>
      <c r="L5170" t="s">
        <v>5542</v>
      </c>
    </row>
    <row r="5171" spans="1:12" x14ac:dyDescent="0.25">
      <c r="A5171">
        <v>418890</v>
      </c>
      <c r="B5171" t="s">
        <v>1373</v>
      </c>
      <c r="D5171" t="s">
        <v>6379</v>
      </c>
      <c r="E5171" t="s">
        <v>19</v>
      </c>
      <c r="F5171" t="s">
        <v>14</v>
      </c>
      <c r="G5171" t="s">
        <v>20</v>
      </c>
      <c r="H5171">
        <v>1980</v>
      </c>
      <c r="I5171">
        <v>1980</v>
      </c>
      <c r="J5171">
        <v>0</v>
      </c>
      <c r="K5171" t="s">
        <v>910</v>
      </c>
      <c r="L5171" t="s">
        <v>5542</v>
      </c>
    </row>
    <row r="5172" spans="1:12" x14ac:dyDescent="0.25">
      <c r="A5172">
        <v>418889</v>
      </c>
      <c r="B5172" t="s">
        <v>1373</v>
      </c>
      <c r="D5172" t="s">
        <v>6380</v>
      </c>
      <c r="E5172" t="s">
        <v>23</v>
      </c>
      <c r="F5172" t="s">
        <v>24</v>
      </c>
      <c r="G5172" t="s">
        <v>25</v>
      </c>
      <c r="H5172">
        <v>332</v>
      </c>
      <c r="I5172">
        <v>332</v>
      </c>
      <c r="J5172">
        <v>0</v>
      </c>
      <c r="K5172" t="s">
        <v>32</v>
      </c>
      <c r="L5172" t="s">
        <v>5542</v>
      </c>
    </row>
    <row r="5173" spans="1:12" x14ac:dyDescent="0.25">
      <c r="A5173">
        <v>418876</v>
      </c>
      <c r="B5173" t="s">
        <v>1376</v>
      </c>
      <c r="D5173" t="s">
        <v>6381</v>
      </c>
      <c r="E5173" t="s">
        <v>13</v>
      </c>
      <c r="F5173" t="s">
        <v>14</v>
      </c>
      <c r="G5173" t="s">
        <v>15</v>
      </c>
      <c r="H5173">
        <v>121</v>
      </c>
      <c r="I5173">
        <v>121</v>
      </c>
      <c r="J5173">
        <v>0</v>
      </c>
      <c r="K5173" t="s">
        <v>16</v>
      </c>
      <c r="L5173" t="s">
        <v>5542</v>
      </c>
    </row>
    <row r="5174" spans="1:12" x14ac:dyDescent="0.25">
      <c r="A5174">
        <v>418879</v>
      </c>
      <c r="B5174" t="s">
        <v>1376</v>
      </c>
      <c r="D5174" t="s">
        <v>6382</v>
      </c>
      <c r="E5174" t="s">
        <v>3251</v>
      </c>
      <c r="F5174" t="s">
        <v>14</v>
      </c>
      <c r="G5174" t="s">
        <v>20</v>
      </c>
      <c r="H5174">
        <v>23</v>
      </c>
      <c r="I5174">
        <v>23</v>
      </c>
      <c r="J5174">
        <v>0</v>
      </c>
      <c r="K5174" t="s">
        <v>1411</v>
      </c>
      <c r="L5174" t="s">
        <v>5542</v>
      </c>
    </row>
    <row r="5175" spans="1:12" x14ac:dyDescent="0.25">
      <c r="A5175">
        <v>418870</v>
      </c>
      <c r="B5175" t="s">
        <v>1376</v>
      </c>
      <c r="C5175">
        <v>42619</v>
      </c>
      <c r="D5175" t="s">
        <v>6383</v>
      </c>
      <c r="E5175" t="s">
        <v>6384</v>
      </c>
      <c r="F5175" t="s">
        <v>1744</v>
      </c>
      <c r="G5175" t="s">
        <v>15</v>
      </c>
      <c r="H5175">
        <v>39</v>
      </c>
      <c r="I5175">
        <v>1794</v>
      </c>
      <c r="J5175">
        <v>0</v>
      </c>
      <c r="K5175" t="s">
        <v>1474</v>
      </c>
      <c r="L5175" t="s">
        <v>5542</v>
      </c>
    </row>
    <row r="5176" spans="1:12" x14ac:dyDescent="0.25">
      <c r="A5176">
        <v>418850</v>
      </c>
      <c r="B5176" t="s">
        <v>1382</v>
      </c>
      <c r="D5176" t="s">
        <v>6385</v>
      </c>
      <c r="E5176" t="s">
        <v>13</v>
      </c>
      <c r="F5176" t="s">
        <v>14</v>
      </c>
      <c r="G5176" t="s">
        <v>15</v>
      </c>
      <c r="H5176">
        <v>57</v>
      </c>
      <c r="I5176">
        <v>57</v>
      </c>
      <c r="J5176">
        <v>0</v>
      </c>
      <c r="K5176" t="s">
        <v>29</v>
      </c>
      <c r="L5176" t="s">
        <v>5542</v>
      </c>
    </row>
    <row r="5177" spans="1:12" x14ac:dyDescent="0.25">
      <c r="A5177">
        <v>418850</v>
      </c>
      <c r="B5177" t="s">
        <v>1382</v>
      </c>
      <c r="D5177" t="s">
        <v>6386</v>
      </c>
      <c r="E5177" t="s">
        <v>19</v>
      </c>
      <c r="F5177" t="s">
        <v>14</v>
      </c>
      <c r="G5177" t="s">
        <v>20</v>
      </c>
      <c r="H5177">
        <v>99</v>
      </c>
      <c r="I5177">
        <v>99</v>
      </c>
      <c r="J5177">
        <v>0</v>
      </c>
      <c r="K5177" t="s">
        <v>29</v>
      </c>
      <c r="L5177" t="s">
        <v>5542</v>
      </c>
    </row>
    <row r="5178" spans="1:12" x14ac:dyDescent="0.25">
      <c r="A5178">
        <v>418852</v>
      </c>
      <c r="B5178" t="s">
        <v>1382</v>
      </c>
      <c r="D5178" t="s">
        <v>6387</v>
      </c>
      <c r="E5178" t="s">
        <v>23</v>
      </c>
      <c r="F5178" t="s">
        <v>24</v>
      </c>
      <c r="G5178" t="s">
        <v>25</v>
      </c>
      <c r="H5178">
        <v>965</v>
      </c>
      <c r="I5178">
        <v>965</v>
      </c>
      <c r="J5178">
        <v>0</v>
      </c>
      <c r="K5178" t="s">
        <v>32</v>
      </c>
      <c r="L5178" t="s">
        <v>5542</v>
      </c>
    </row>
    <row r="5179" spans="1:12" x14ac:dyDescent="0.25">
      <c r="A5179">
        <v>418841</v>
      </c>
      <c r="B5179" t="s">
        <v>1386</v>
      </c>
      <c r="D5179" t="s">
        <v>6388</v>
      </c>
      <c r="E5179" t="s">
        <v>13</v>
      </c>
      <c r="F5179" t="s">
        <v>14</v>
      </c>
      <c r="G5179" t="s">
        <v>15</v>
      </c>
      <c r="H5179">
        <v>275</v>
      </c>
      <c r="I5179">
        <v>275</v>
      </c>
      <c r="J5179">
        <v>0</v>
      </c>
      <c r="K5179" t="s">
        <v>35</v>
      </c>
      <c r="L5179" t="s">
        <v>5542</v>
      </c>
    </row>
    <row r="5180" spans="1:12" x14ac:dyDescent="0.25">
      <c r="A5180">
        <v>418843</v>
      </c>
      <c r="B5180" t="s">
        <v>1386</v>
      </c>
      <c r="D5180" t="s">
        <v>6389</v>
      </c>
      <c r="E5180" t="s">
        <v>19</v>
      </c>
      <c r="F5180" t="s">
        <v>14</v>
      </c>
      <c r="G5180" t="s">
        <v>20</v>
      </c>
      <c r="H5180">
        <v>150</v>
      </c>
      <c r="I5180">
        <v>150</v>
      </c>
      <c r="J5180">
        <v>0</v>
      </c>
      <c r="K5180" t="s">
        <v>113</v>
      </c>
      <c r="L5180" t="s">
        <v>5542</v>
      </c>
    </row>
    <row r="5181" spans="1:12" x14ac:dyDescent="0.25">
      <c r="A5181">
        <v>418833</v>
      </c>
      <c r="B5181" t="s">
        <v>1389</v>
      </c>
      <c r="D5181" t="s">
        <v>6390</v>
      </c>
      <c r="E5181" t="s">
        <v>13</v>
      </c>
      <c r="F5181" t="s">
        <v>14</v>
      </c>
      <c r="G5181" t="s">
        <v>15</v>
      </c>
      <c r="H5181">
        <v>3317</v>
      </c>
      <c r="I5181">
        <v>3317</v>
      </c>
      <c r="J5181">
        <v>0</v>
      </c>
      <c r="K5181" t="s">
        <v>53</v>
      </c>
      <c r="L5181" t="s">
        <v>5542</v>
      </c>
    </row>
    <row r="5182" spans="1:12" x14ac:dyDescent="0.25">
      <c r="A5182">
        <v>418829</v>
      </c>
      <c r="B5182" t="s">
        <v>1389</v>
      </c>
      <c r="D5182" t="s">
        <v>6391</v>
      </c>
      <c r="E5182" t="s">
        <v>13</v>
      </c>
      <c r="F5182" t="s">
        <v>14</v>
      </c>
      <c r="G5182" t="s">
        <v>15</v>
      </c>
      <c r="H5182">
        <v>145</v>
      </c>
      <c r="I5182">
        <v>145</v>
      </c>
      <c r="J5182">
        <v>0</v>
      </c>
      <c r="K5182" t="s">
        <v>910</v>
      </c>
      <c r="L5182" t="s">
        <v>5542</v>
      </c>
    </row>
    <row r="5183" spans="1:12" x14ac:dyDescent="0.25">
      <c r="A5183">
        <v>418813</v>
      </c>
      <c r="B5183" t="s">
        <v>2415</v>
      </c>
      <c r="D5183" t="s">
        <v>6392</v>
      </c>
      <c r="E5183" t="s">
        <v>19</v>
      </c>
      <c r="F5183" t="s">
        <v>14</v>
      </c>
      <c r="G5183" t="s">
        <v>20</v>
      </c>
      <c r="H5183">
        <v>68</v>
      </c>
      <c r="I5183">
        <v>68</v>
      </c>
      <c r="J5183">
        <v>0</v>
      </c>
      <c r="K5183" t="s">
        <v>21</v>
      </c>
      <c r="L5183" t="s">
        <v>5542</v>
      </c>
    </row>
    <row r="5184" spans="1:12" x14ac:dyDescent="0.25">
      <c r="A5184">
        <v>418825</v>
      </c>
      <c r="B5184" t="s">
        <v>2415</v>
      </c>
      <c r="D5184" t="s">
        <v>6393</v>
      </c>
      <c r="E5184" t="s">
        <v>3251</v>
      </c>
      <c r="F5184" t="s">
        <v>14</v>
      </c>
      <c r="G5184" t="s">
        <v>20</v>
      </c>
      <c r="H5184">
        <v>61</v>
      </c>
      <c r="I5184">
        <v>61</v>
      </c>
      <c r="J5184">
        <v>0</v>
      </c>
      <c r="K5184" t="s">
        <v>1073</v>
      </c>
      <c r="L5184" t="s">
        <v>5542</v>
      </c>
    </row>
    <row r="5185" spans="1:12" x14ac:dyDescent="0.25">
      <c r="A5185">
        <v>418805</v>
      </c>
      <c r="B5185" t="s">
        <v>1394</v>
      </c>
      <c r="D5185" t="s">
        <v>6394</v>
      </c>
      <c r="E5185" t="s">
        <v>13</v>
      </c>
      <c r="F5185" t="s">
        <v>14</v>
      </c>
      <c r="G5185" t="s">
        <v>15</v>
      </c>
      <c r="H5185">
        <v>709</v>
      </c>
      <c r="I5185">
        <v>709</v>
      </c>
      <c r="J5185">
        <v>0</v>
      </c>
      <c r="K5185" t="s">
        <v>113</v>
      </c>
      <c r="L5185" t="s">
        <v>5542</v>
      </c>
    </row>
    <row r="5186" spans="1:12" x14ac:dyDescent="0.25">
      <c r="A5186">
        <v>418783</v>
      </c>
      <c r="B5186" t="s">
        <v>1397</v>
      </c>
      <c r="D5186" t="s">
        <v>6395</v>
      </c>
      <c r="E5186" t="s">
        <v>13</v>
      </c>
      <c r="F5186" t="s">
        <v>14</v>
      </c>
      <c r="G5186" t="s">
        <v>15</v>
      </c>
      <c r="H5186">
        <v>805</v>
      </c>
      <c r="I5186">
        <v>805</v>
      </c>
      <c r="J5186">
        <v>0</v>
      </c>
      <c r="K5186" t="s">
        <v>32</v>
      </c>
      <c r="L5186" t="s">
        <v>5542</v>
      </c>
    </row>
    <row r="5187" spans="1:12" x14ac:dyDescent="0.25">
      <c r="A5187">
        <v>418786</v>
      </c>
      <c r="B5187" t="s">
        <v>1397</v>
      </c>
      <c r="D5187" t="s">
        <v>6396</v>
      </c>
      <c r="E5187" t="s">
        <v>19</v>
      </c>
      <c r="F5187" t="s">
        <v>14</v>
      </c>
      <c r="G5187" t="s">
        <v>20</v>
      </c>
      <c r="H5187">
        <v>231</v>
      </c>
      <c r="I5187">
        <v>231</v>
      </c>
      <c r="J5187">
        <v>0</v>
      </c>
      <c r="K5187" t="s">
        <v>29</v>
      </c>
      <c r="L5187" t="s">
        <v>5542</v>
      </c>
    </row>
    <row r="5188" spans="1:12" x14ac:dyDescent="0.25">
      <c r="A5188">
        <v>418786</v>
      </c>
      <c r="B5188" t="s">
        <v>1397</v>
      </c>
      <c r="D5188" t="s">
        <v>6397</v>
      </c>
      <c r="E5188" t="s">
        <v>23</v>
      </c>
      <c r="F5188" t="s">
        <v>24</v>
      </c>
      <c r="G5188" t="s">
        <v>25</v>
      </c>
      <c r="H5188">
        <v>108</v>
      </c>
      <c r="I5188">
        <v>108</v>
      </c>
      <c r="J5188">
        <v>0</v>
      </c>
      <c r="K5188" t="s">
        <v>29</v>
      </c>
      <c r="L5188" t="s">
        <v>5542</v>
      </c>
    </row>
    <row r="5189" spans="1:12" x14ac:dyDescent="0.25">
      <c r="A5189">
        <v>418740</v>
      </c>
      <c r="B5189" t="s">
        <v>1401</v>
      </c>
      <c r="D5189" t="s">
        <v>6398</v>
      </c>
      <c r="E5189" t="s">
        <v>13</v>
      </c>
      <c r="F5189" t="s">
        <v>14</v>
      </c>
      <c r="G5189" t="s">
        <v>15</v>
      </c>
      <c r="H5189">
        <v>1297</v>
      </c>
      <c r="I5189">
        <v>1297</v>
      </c>
      <c r="J5189">
        <v>0</v>
      </c>
      <c r="K5189" t="s">
        <v>113</v>
      </c>
      <c r="L5189" t="s">
        <v>5542</v>
      </c>
    </row>
    <row r="5190" spans="1:12" x14ac:dyDescent="0.25">
      <c r="A5190">
        <v>418728</v>
      </c>
      <c r="B5190" t="s">
        <v>1405</v>
      </c>
      <c r="D5190" t="s">
        <v>6399</v>
      </c>
      <c r="E5190" t="s">
        <v>13</v>
      </c>
      <c r="F5190" t="s">
        <v>14</v>
      </c>
      <c r="G5190" t="s">
        <v>15</v>
      </c>
      <c r="H5190">
        <v>300</v>
      </c>
      <c r="I5190">
        <v>300</v>
      </c>
      <c r="J5190">
        <v>0</v>
      </c>
      <c r="K5190" t="s">
        <v>32</v>
      </c>
      <c r="L5190" t="s">
        <v>5542</v>
      </c>
    </row>
    <row r="5191" spans="1:12" x14ac:dyDescent="0.25">
      <c r="A5191">
        <v>418731</v>
      </c>
      <c r="B5191" t="s">
        <v>1405</v>
      </c>
      <c r="D5191" t="s">
        <v>6400</v>
      </c>
      <c r="E5191" t="s">
        <v>19</v>
      </c>
      <c r="F5191" t="s">
        <v>14</v>
      </c>
      <c r="G5191" t="s">
        <v>20</v>
      </c>
      <c r="H5191">
        <v>201</v>
      </c>
      <c r="I5191">
        <v>201</v>
      </c>
      <c r="J5191">
        <v>0</v>
      </c>
      <c r="K5191" t="s">
        <v>138</v>
      </c>
      <c r="L5191" t="s">
        <v>5542</v>
      </c>
    </row>
    <row r="5192" spans="1:12" x14ac:dyDescent="0.25">
      <c r="A5192">
        <v>418730</v>
      </c>
      <c r="B5192" t="s">
        <v>1405</v>
      </c>
      <c r="D5192" t="s">
        <v>6401</v>
      </c>
      <c r="E5192" t="s">
        <v>23</v>
      </c>
      <c r="F5192" t="s">
        <v>24</v>
      </c>
      <c r="G5192" t="s">
        <v>25</v>
      </c>
      <c r="H5192">
        <v>82</v>
      </c>
      <c r="I5192">
        <v>82</v>
      </c>
      <c r="J5192">
        <v>0</v>
      </c>
      <c r="K5192" t="s">
        <v>29</v>
      </c>
      <c r="L5192" t="s">
        <v>5542</v>
      </c>
    </row>
    <row r="5193" spans="1:12" x14ac:dyDescent="0.25">
      <c r="A5193">
        <v>418670</v>
      </c>
      <c r="B5193" t="s">
        <v>1413</v>
      </c>
      <c r="D5193" t="s">
        <v>6402</v>
      </c>
      <c r="E5193" t="s">
        <v>13</v>
      </c>
      <c r="F5193" t="s">
        <v>14</v>
      </c>
      <c r="G5193" t="s">
        <v>15</v>
      </c>
      <c r="H5193">
        <v>251</v>
      </c>
      <c r="I5193">
        <v>251</v>
      </c>
      <c r="J5193">
        <v>0</v>
      </c>
      <c r="K5193" t="s">
        <v>35</v>
      </c>
      <c r="L5193" t="s">
        <v>5542</v>
      </c>
    </row>
    <row r="5194" spans="1:12" x14ac:dyDescent="0.25">
      <c r="A5194">
        <v>418671</v>
      </c>
      <c r="B5194" t="s">
        <v>1413</v>
      </c>
      <c r="D5194" t="s">
        <v>6403</v>
      </c>
      <c r="E5194" t="s">
        <v>19</v>
      </c>
      <c r="F5194" t="s">
        <v>14</v>
      </c>
      <c r="G5194" t="s">
        <v>20</v>
      </c>
      <c r="H5194">
        <v>141</v>
      </c>
      <c r="I5194">
        <v>141</v>
      </c>
      <c r="J5194">
        <v>0</v>
      </c>
      <c r="K5194" t="s">
        <v>113</v>
      </c>
      <c r="L5194" t="s">
        <v>5542</v>
      </c>
    </row>
    <row r="5195" spans="1:12" x14ac:dyDescent="0.25">
      <c r="A5195">
        <v>418658</v>
      </c>
      <c r="B5195" t="s">
        <v>1416</v>
      </c>
      <c r="D5195" t="s">
        <v>6404</v>
      </c>
      <c r="E5195" t="s">
        <v>13</v>
      </c>
      <c r="F5195" t="s">
        <v>14</v>
      </c>
      <c r="G5195" t="s">
        <v>15</v>
      </c>
      <c r="H5195">
        <v>414</v>
      </c>
      <c r="I5195">
        <v>414</v>
      </c>
      <c r="J5195">
        <v>0</v>
      </c>
      <c r="K5195" t="s">
        <v>26</v>
      </c>
      <c r="L5195" t="s">
        <v>5542</v>
      </c>
    </row>
    <row r="5196" spans="1:12" x14ac:dyDescent="0.25">
      <c r="A5196">
        <v>418659</v>
      </c>
      <c r="B5196" t="s">
        <v>1416</v>
      </c>
      <c r="D5196" t="s">
        <v>6405</v>
      </c>
      <c r="E5196" t="s">
        <v>19</v>
      </c>
      <c r="F5196" t="s">
        <v>14</v>
      </c>
      <c r="G5196" t="s">
        <v>20</v>
      </c>
      <c r="H5196">
        <v>1266</v>
      </c>
      <c r="I5196">
        <v>1266</v>
      </c>
      <c r="J5196">
        <v>0</v>
      </c>
      <c r="K5196" t="s">
        <v>910</v>
      </c>
      <c r="L5196" t="s">
        <v>5542</v>
      </c>
    </row>
    <row r="5197" spans="1:12" x14ac:dyDescent="0.25">
      <c r="A5197">
        <v>418660</v>
      </c>
      <c r="B5197" t="s">
        <v>1416</v>
      </c>
      <c r="D5197" t="s">
        <v>6406</v>
      </c>
      <c r="E5197" t="s">
        <v>23</v>
      </c>
      <c r="F5197" t="s">
        <v>24</v>
      </c>
      <c r="G5197" t="s">
        <v>25</v>
      </c>
      <c r="H5197">
        <v>166</v>
      </c>
      <c r="I5197">
        <v>166</v>
      </c>
      <c r="J5197">
        <v>0</v>
      </c>
      <c r="K5197" t="s">
        <v>29</v>
      </c>
      <c r="L5197" t="s">
        <v>5542</v>
      </c>
    </row>
    <row r="5198" spans="1:12" x14ac:dyDescent="0.25">
      <c r="A5198">
        <v>418652</v>
      </c>
      <c r="B5198" t="s">
        <v>1419</v>
      </c>
      <c r="D5198" t="s">
        <v>6407</v>
      </c>
      <c r="E5198" t="s">
        <v>13</v>
      </c>
      <c r="F5198" t="s">
        <v>14</v>
      </c>
      <c r="G5198" t="s">
        <v>15</v>
      </c>
      <c r="H5198">
        <v>793</v>
      </c>
      <c r="I5198">
        <v>793</v>
      </c>
      <c r="J5198">
        <v>0</v>
      </c>
      <c r="K5198" t="s">
        <v>63</v>
      </c>
      <c r="L5198" t="s">
        <v>5542</v>
      </c>
    </row>
    <row r="5199" spans="1:12" x14ac:dyDescent="0.25">
      <c r="A5199">
        <v>418644</v>
      </c>
      <c r="B5199" t="s">
        <v>3466</v>
      </c>
      <c r="C5199">
        <v>42462</v>
      </c>
      <c r="D5199" t="s">
        <v>6408</v>
      </c>
      <c r="E5199" t="s">
        <v>6409</v>
      </c>
      <c r="F5199" t="s">
        <v>1744</v>
      </c>
      <c r="G5199" t="s">
        <v>15</v>
      </c>
      <c r="H5199">
        <v>97</v>
      </c>
      <c r="I5199">
        <v>485</v>
      </c>
      <c r="J5199">
        <v>0</v>
      </c>
      <c r="K5199" t="s">
        <v>53</v>
      </c>
      <c r="L5199" t="s">
        <v>5542</v>
      </c>
    </row>
    <row r="5200" spans="1:12" x14ac:dyDescent="0.25">
      <c r="A5200">
        <v>418634</v>
      </c>
      <c r="B5200" t="s">
        <v>1422</v>
      </c>
      <c r="D5200" t="s">
        <v>6410</v>
      </c>
      <c r="E5200" t="s">
        <v>13</v>
      </c>
      <c r="F5200" t="s">
        <v>14</v>
      </c>
      <c r="G5200" t="s">
        <v>15</v>
      </c>
      <c r="H5200">
        <v>149</v>
      </c>
      <c r="I5200">
        <v>149</v>
      </c>
      <c r="J5200">
        <v>0</v>
      </c>
      <c r="K5200" t="s">
        <v>16</v>
      </c>
      <c r="L5200" t="s">
        <v>5542</v>
      </c>
    </row>
    <row r="5201" spans="1:12" x14ac:dyDescent="0.25">
      <c r="A5201">
        <v>418635</v>
      </c>
      <c r="B5201" t="s">
        <v>1422</v>
      </c>
      <c r="D5201" t="s">
        <v>6411</v>
      </c>
      <c r="E5201" t="s">
        <v>3251</v>
      </c>
      <c r="F5201" t="s">
        <v>14</v>
      </c>
      <c r="G5201" t="s">
        <v>20</v>
      </c>
      <c r="H5201">
        <v>18</v>
      </c>
      <c r="I5201">
        <v>18</v>
      </c>
      <c r="J5201">
        <v>0</v>
      </c>
      <c r="K5201" t="s">
        <v>1411</v>
      </c>
      <c r="L5201" t="s">
        <v>5542</v>
      </c>
    </row>
    <row r="5202" spans="1:12" x14ac:dyDescent="0.25">
      <c r="A5202">
        <v>418621</v>
      </c>
      <c r="B5202" t="s">
        <v>1425</v>
      </c>
      <c r="D5202" t="s">
        <v>6412</v>
      </c>
      <c r="E5202" t="s">
        <v>13</v>
      </c>
      <c r="F5202" t="s">
        <v>14</v>
      </c>
      <c r="G5202" t="s">
        <v>15</v>
      </c>
      <c r="H5202">
        <v>163</v>
      </c>
      <c r="I5202">
        <v>163</v>
      </c>
      <c r="J5202">
        <v>0</v>
      </c>
      <c r="K5202" t="s">
        <v>1454</v>
      </c>
      <c r="L5202" t="s">
        <v>5542</v>
      </c>
    </row>
    <row r="5203" spans="1:12" x14ac:dyDescent="0.25">
      <c r="A5203">
        <v>418620</v>
      </c>
      <c r="B5203" t="s">
        <v>1425</v>
      </c>
      <c r="D5203" t="s">
        <v>6413</v>
      </c>
      <c r="E5203" t="s">
        <v>19</v>
      </c>
      <c r="F5203" t="s">
        <v>14</v>
      </c>
      <c r="G5203" t="s">
        <v>20</v>
      </c>
      <c r="H5203">
        <v>73</v>
      </c>
      <c r="I5203">
        <v>73</v>
      </c>
      <c r="J5203">
        <v>0</v>
      </c>
      <c r="K5203" t="s">
        <v>113</v>
      </c>
      <c r="L5203" t="s">
        <v>5542</v>
      </c>
    </row>
    <row r="5204" spans="1:12" x14ac:dyDescent="0.25">
      <c r="A5204">
        <v>418620</v>
      </c>
      <c r="B5204" t="s">
        <v>1425</v>
      </c>
      <c r="D5204" t="s">
        <v>6414</v>
      </c>
      <c r="E5204" t="s">
        <v>23</v>
      </c>
      <c r="F5204" t="s">
        <v>24</v>
      </c>
      <c r="G5204" t="s">
        <v>25</v>
      </c>
      <c r="H5204">
        <v>855</v>
      </c>
      <c r="I5204">
        <v>855</v>
      </c>
      <c r="J5204">
        <v>0</v>
      </c>
      <c r="K5204" t="s">
        <v>113</v>
      </c>
      <c r="L5204" t="s">
        <v>5542</v>
      </c>
    </row>
    <row r="5205" spans="1:12" x14ac:dyDescent="0.25">
      <c r="A5205">
        <v>418606</v>
      </c>
      <c r="B5205" t="s">
        <v>1427</v>
      </c>
      <c r="D5205" t="s">
        <v>6415</v>
      </c>
      <c r="E5205" t="s">
        <v>13</v>
      </c>
      <c r="F5205" t="s">
        <v>14</v>
      </c>
      <c r="G5205" t="s">
        <v>15</v>
      </c>
      <c r="H5205">
        <v>213</v>
      </c>
      <c r="I5205">
        <v>213</v>
      </c>
      <c r="J5205">
        <v>0</v>
      </c>
      <c r="K5205" t="s">
        <v>29</v>
      </c>
      <c r="L5205" t="s">
        <v>5542</v>
      </c>
    </row>
    <row r="5206" spans="1:12" x14ac:dyDescent="0.25">
      <c r="A5206">
        <v>418596</v>
      </c>
      <c r="B5206" t="s">
        <v>1431</v>
      </c>
      <c r="D5206" t="s">
        <v>6416</v>
      </c>
      <c r="E5206" t="s">
        <v>13</v>
      </c>
      <c r="F5206" t="s">
        <v>14</v>
      </c>
      <c r="G5206" t="s">
        <v>15</v>
      </c>
      <c r="H5206">
        <v>371</v>
      </c>
      <c r="I5206">
        <v>371</v>
      </c>
      <c r="J5206">
        <v>0</v>
      </c>
      <c r="K5206" t="s">
        <v>35</v>
      </c>
      <c r="L5206" t="s">
        <v>5542</v>
      </c>
    </row>
    <row r="5207" spans="1:12" x14ac:dyDescent="0.25">
      <c r="A5207">
        <v>418593</v>
      </c>
      <c r="B5207" t="s">
        <v>1431</v>
      </c>
      <c r="D5207" t="s">
        <v>6417</v>
      </c>
      <c r="E5207" t="s">
        <v>19</v>
      </c>
      <c r="F5207" t="s">
        <v>14</v>
      </c>
      <c r="G5207" t="s">
        <v>20</v>
      </c>
      <c r="H5207">
        <v>330</v>
      </c>
      <c r="I5207">
        <v>330</v>
      </c>
      <c r="J5207">
        <v>0</v>
      </c>
      <c r="K5207" t="s">
        <v>21</v>
      </c>
      <c r="L5207" t="s">
        <v>5542</v>
      </c>
    </row>
    <row r="5208" spans="1:12" x14ac:dyDescent="0.25">
      <c r="A5208">
        <v>418594</v>
      </c>
      <c r="B5208" t="s">
        <v>1431</v>
      </c>
      <c r="D5208" t="s">
        <v>6418</v>
      </c>
      <c r="E5208" t="s">
        <v>23</v>
      </c>
      <c r="F5208" t="s">
        <v>24</v>
      </c>
      <c r="G5208" t="s">
        <v>25</v>
      </c>
      <c r="H5208">
        <v>785</v>
      </c>
      <c r="I5208">
        <v>785</v>
      </c>
      <c r="J5208">
        <v>0</v>
      </c>
      <c r="K5208" t="s">
        <v>113</v>
      </c>
      <c r="L5208" t="s">
        <v>5542</v>
      </c>
    </row>
    <row r="5209" spans="1:12" x14ac:dyDescent="0.25">
      <c r="A5209">
        <v>418592</v>
      </c>
      <c r="B5209" t="s">
        <v>1433</v>
      </c>
      <c r="D5209" t="s">
        <v>6419</v>
      </c>
      <c r="E5209" t="s">
        <v>13</v>
      </c>
      <c r="F5209" t="s">
        <v>14</v>
      </c>
      <c r="G5209" t="s">
        <v>15</v>
      </c>
      <c r="H5209">
        <v>4576</v>
      </c>
      <c r="I5209">
        <v>4576</v>
      </c>
      <c r="J5209">
        <v>0</v>
      </c>
      <c r="K5209" t="s">
        <v>53</v>
      </c>
      <c r="L5209" t="s">
        <v>5542</v>
      </c>
    </row>
    <row r="5210" spans="1:12" x14ac:dyDescent="0.25">
      <c r="A5210">
        <v>418581</v>
      </c>
      <c r="B5210" t="s">
        <v>1433</v>
      </c>
      <c r="D5210" t="s">
        <v>6420</v>
      </c>
      <c r="E5210" t="s">
        <v>13</v>
      </c>
      <c r="F5210" t="s">
        <v>14</v>
      </c>
      <c r="G5210" t="s">
        <v>15</v>
      </c>
      <c r="H5210">
        <v>306</v>
      </c>
      <c r="I5210">
        <v>306</v>
      </c>
      <c r="J5210">
        <v>0</v>
      </c>
      <c r="K5210" t="s">
        <v>32</v>
      </c>
      <c r="L5210" t="s">
        <v>5542</v>
      </c>
    </row>
    <row r="5211" spans="1:12" x14ac:dyDescent="0.25">
      <c r="A5211">
        <v>418584</v>
      </c>
      <c r="B5211" t="s">
        <v>1433</v>
      </c>
      <c r="D5211" t="s">
        <v>6421</v>
      </c>
      <c r="E5211" t="s">
        <v>19</v>
      </c>
      <c r="F5211" t="s">
        <v>14</v>
      </c>
      <c r="G5211" t="s">
        <v>20</v>
      </c>
      <c r="H5211">
        <v>509</v>
      </c>
      <c r="I5211">
        <v>509</v>
      </c>
      <c r="J5211">
        <v>0</v>
      </c>
      <c r="K5211" t="s">
        <v>910</v>
      </c>
      <c r="L5211" t="s">
        <v>5542</v>
      </c>
    </row>
    <row r="5212" spans="1:12" x14ac:dyDescent="0.25">
      <c r="A5212">
        <v>418592</v>
      </c>
      <c r="B5212" t="s">
        <v>1433</v>
      </c>
      <c r="C5212">
        <v>42347</v>
      </c>
      <c r="D5212" t="s">
        <v>6422</v>
      </c>
      <c r="E5212" t="s">
        <v>6409</v>
      </c>
      <c r="F5212" t="s">
        <v>1744</v>
      </c>
      <c r="G5212" t="s">
        <v>15</v>
      </c>
      <c r="H5212">
        <v>210</v>
      </c>
      <c r="I5212">
        <v>1050</v>
      </c>
      <c r="J5212">
        <v>0</v>
      </c>
      <c r="K5212" t="s">
        <v>53</v>
      </c>
      <c r="L5212" t="s">
        <v>5542</v>
      </c>
    </row>
    <row r="5213" spans="1:12" x14ac:dyDescent="0.25">
      <c r="A5213">
        <v>418575</v>
      </c>
      <c r="B5213" t="s">
        <v>1438</v>
      </c>
      <c r="D5213" t="s">
        <v>6423</v>
      </c>
      <c r="E5213" t="s">
        <v>3251</v>
      </c>
      <c r="F5213" t="s">
        <v>14</v>
      </c>
      <c r="G5213" t="s">
        <v>20</v>
      </c>
      <c r="H5213">
        <v>28</v>
      </c>
      <c r="I5213">
        <v>28</v>
      </c>
      <c r="J5213">
        <v>0</v>
      </c>
      <c r="K5213" t="s">
        <v>1073</v>
      </c>
      <c r="L5213" t="s">
        <v>5542</v>
      </c>
    </row>
    <row r="5214" spans="1:12" x14ac:dyDescent="0.25">
      <c r="A5214">
        <v>418565</v>
      </c>
      <c r="B5214" t="s">
        <v>1440</v>
      </c>
      <c r="D5214" t="s">
        <v>6424</v>
      </c>
      <c r="E5214" t="s">
        <v>13</v>
      </c>
      <c r="F5214" t="s">
        <v>14</v>
      </c>
      <c r="G5214" t="s">
        <v>15</v>
      </c>
      <c r="H5214">
        <v>231</v>
      </c>
      <c r="I5214">
        <v>231</v>
      </c>
      <c r="J5214">
        <v>0</v>
      </c>
      <c r="K5214" t="s">
        <v>450</v>
      </c>
      <c r="L5214" t="s">
        <v>5542</v>
      </c>
    </row>
    <row r="5215" spans="1:12" x14ac:dyDescent="0.25">
      <c r="A5215">
        <v>418554</v>
      </c>
      <c r="B5215" t="s">
        <v>1443</v>
      </c>
      <c r="D5215" t="s">
        <v>6425</v>
      </c>
      <c r="E5215" t="s">
        <v>13</v>
      </c>
      <c r="F5215" t="s">
        <v>14</v>
      </c>
      <c r="G5215" t="s">
        <v>15</v>
      </c>
      <c r="H5215">
        <v>158</v>
      </c>
      <c r="I5215">
        <v>158</v>
      </c>
      <c r="J5215">
        <v>0</v>
      </c>
      <c r="K5215" t="s">
        <v>910</v>
      </c>
      <c r="L5215" t="s">
        <v>5542</v>
      </c>
    </row>
    <row r="5216" spans="1:12" x14ac:dyDescent="0.25">
      <c r="A5216">
        <v>418556</v>
      </c>
      <c r="B5216" t="s">
        <v>1443</v>
      </c>
      <c r="D5216" t="s">
        <v>6426</v>
      </c>
      <c r="E5216" t="s">
        <v>19</v>
      </c>
      <c r="F5216" t="s">
        <v>14</v>
      </c>
      <c r="G5216" t="s">
        <v>20</v>
      </c>
      <c r="H5216">
        <v>78</v>
      </c>
      <c r="I5216">
        <v>78</v>
      </c>
      <c r="J5216">
        <v>0</v>
      </c>
      <c r="K5216" t="s">
        <v>29</v>
      </c>
      <c r="L5216" t="s">
        <v>5542</v>
      </c>
    </row>
    <row r="5217" spans="1:12" x14ac:dyDescent="0.25">
      <c r="A5217">
        <v>418553</v>
      </c>
      <c r="B5217" t="s">
        <v>1443</v>
      </c>
      <c r="D5217" t="s">
        <v>6427</v>
      </c>
      <c r="E5217" t="s">
        <v>23</v>
      </c>
      <c r="F5217" t="s">
        <v>24</v>
      </c>
      <c r="G5217" t="s">
        <v>25</v>
      </c>
      <c r="H5217">
        <v>1003</v>
      </c>
      <c r="I5217">
        <v>1003</v>
      </c>
      <c r="J5217">
        <v>0</v>
      </c>
      <c r="K5217" t="s">
        <v>32</v>
      </c>
      <c r="L5217" t="s">
        <v>5542</v>
      </c>
    </row>
    <row r="5218" spans="1:12" x14ac:dyDescent="0.25">
      <c r="A5218">
        <v>418548</v>
      </c>
      <c r="B5218" t="s">
        <v>1446</v>
      </c>
      <c r="D5218" t="s">
        <v>6428</v>
      </c>
      <c r="E5218" t="s">
        <v>13</v>
      </c>
      <c r="F5218" t="s">
        <v>14</v>
      </c>
      <c r="G5218" t="s">
        <v>15</v>
      </c>
      <c r="H5218">
        <v>878</v>
      </c>
      <c r="I5218">
        <v>878</v>
      </c>
      <c r="J5218">
        <v>0</v>
      </c>
      <c r="K5218" t="s">
        <v>113</v>
      </c>
      <c r="L5218" t="s">
        <v>5542</v>
      </c>
    </row>
    <row r="5219" spans="1:12" x14ac:dyDescent="0.25">
      <c r="A5219">
        <v>418548</v>
      </c>
      <c r="B5219" t="s">
        <v>1446</v>
      </c>
      <c r="D5219" t="s">
        <v>6429</v>
      </c>
      <c r="E5219" t="s">
        <v>19</v>
      </c>
      <c r="F5219" t="s">
        <v>14</v>
      </c>
      <c r="G5219" t="s">
        <v>20</v>
      </c>
      <c r="H5219">
        <v>116</v>
      </c>
      <c r="I5219">
        <v>116</v>
      </c>
      <c r="J5219">
        <v>0</v>
      </c>
      <c r="K5219" t="s">
        <v>113</v>
      </c>
      <c r="L5219" t="s">
        <v>5542</v>
      </c>
    </row>
    <row r="5220" spans="1:12" x14ac:dyDescent="0.25">
      <c r="A5220">
        <v>418544</v>
      </c>
      <c r="B5220" t="s">
        <v>1449</v>
      </c>
      <c r="C5220">
        <v>42720</v>
      </c>
      <c r="D5220" t="s">
        <v>6430</v>
      </c>
      <c r="E5220" t="s">
        <v>6431</v>
      </c>
      <c r="F5220" t="s">
        <v>381</v>
      </c>
      <c r="G5220" t="s">
        <v>15</v>
      </c>
      <c r="H5220">
        <v>148</v>
      </c>
      <c r="I5220">
        <v>1184</v>
      </c>
      <c r="J5220">
        <v>0</v>
      </c>
      <c r="K5220" t="s">
        <v>53</v>
      </c>
      <c r="L5220" t="s">
        <v>5542</v>
      </c>
    </row>
    <row r="5221" spans="1:12" x14ac:dyDescent="0.25">
      <c r="A5221">
        <v>418538</v>
      </c>
      <c r="B5221" t="s">
        <v>1449</v>
      </c>
      <c r="D5221" t="s">
        <v>6432</v>
      </c>
      <c r="E5221" t="s">
        <v>13</v>
      </c>
      <c r="F5221" t="s">
        <v>14</v>
      </c>
      <c r="G5221" t="s">
        <v>15</v>
      </c>
      <c r="H5221">
        <v>415</v>
      </c>
      <c r="I5221">
        <v>415</v>
      </c>
      <c r="J5221">
        <v>0</v>
      </c>
      <c r="K5221" t="s">
        <v>32</v>
      </c>
      <c r="L5221" t="s">
        <v>5542</v>
      </c>
    </row>
    <row r="5222" spans="1:12" x14ac:dyDescent="0.25">
      <c r="A5222">
        <v>418544</v>
      </c>
      <c r="B5222" t="s">
        <v>1449</v>
      </c>
      <c r="C5222">
        <v>42750</v>
      </c>
      <c r="D5222" t="s">
        <v>6433</v>
      </c>
      <c r="E5222" t="s">
        <v>6434</v>
      </c>
      <c r="F5222" t="s">
        <v>381</v>
      </c>
      <c r="G5222" t="s">
        <v>15</v>
      </c>
      <c r="H5222">
        <v>48</v>
      </c>
      <c r="I5222">
        <v>432</v>
      </c>
      <c r="J5222">
        <v>0</v>
      </c>
      <c r="K5222" t="s">
        <v>53</v>
      </c>
      <c r="L5222" t="s">
        <v>5542</v>
      </c>
    </row>
    <row r="5223" spans="1:12" x14ac:dyDescent="0.25">
      <c r="A5223">
        <v>418544</v>
      </c>
      <c r="B5223" t="s">
        <v>1449</v>
      </c>
      <c r="C5223">
        <v>42346</v>
      </c>
      <c r="D5223" t="s">
        <v>6435</v>
      </c>
      <c r="E5223" t="s">
        <v>6409</v>
      </c>
      <c r="F5223" t="s">
        <v>1744</v>
      </c>
      <c r="G5223" t="s">
        <v>15</v>
      </c>
      <c r="H5223">
        <v>179</v>
      </c>
      <c r="I5223">
        <v>895</v>
      </c>
      <c r="J5223">
        <v>0</v>
      </c>
      <c r="K5223" t="s">
        <v>53</v>
      </c>
      <c r="L5223" t="s">
        <v>5542</v>
      </c>
    </row>
    <row r="5224" spans="1:12" x14ac:dyDescent="0.25">
      <c r="A5224">
        <v>418510</v>
      </c>
      <c r="B5224" t="s">
        <v>1452</v>
      </c>
      <c r="D5224" t="s">
        <v>6436</v>
      </c>
      <c r="E5224" t="s">
        <v>19</v>
      </c>
      <c r="F5224" t="s">
        <v>14</v>
      </c>
      <c r="G5224" t="s">
        <v>20</v>
      </c>
      <c r="H5224">
        <v>137</v>
      </c>
      <c r="I5224">
        <v>137</v>
      </c>
      <c r="J5224">
        <v>0</v>
      </c>
      <c r="K5224" t="s">
        <v>21</v>
      </c>
      <c r="L5224" t="s">
        <v>5542</v>
      </c>
    </row>
    <row r="5225" spans="1:12" x14ac:dyDescent="0.25">
      <c r="A5225">
        <v>418510</v>
      </c>
      <c r="B5225" t="s">
        <v>1452</v>
      </c>
      <c r="D5225" t="s">
        <v>6437</v>
      </c>
      <c r="E5225" t="s">
        <v>23</v>
      </c>
      <c r="F5225" t="s">
        <v>24</v>
      </c>
      <c r="G5225" t="s">
        <v>25</v>
      </c>
      <c r="H5225">
        <v>167</v>
      </c>
      <c r="I5225">
        <v>167</v>
      </c>
      <c r="J5225">
        <v>0</v>
      </c>
      <c r="K5225" t="s">
        <v>21</v>
      </c>
      <c r="L5225" t="s">
        <v>5542</v>
      </c>
    </row>
    <row r="5226" spans="1:12" x14ac:dyDescent="0.25">
      <c r="A5226">
        <v>418507</v>
      </c>
      <c r="B5226" t="s">
        <v>1455</v>
      </c>
      <c r="D5226" t="s">
        <v>6438</v>
      </c>
      <c r="E5226" t="s">
        <v>13</v>
      </c>
      <c r="F5226" t="s">
        <v>14</v>
      </c>
      <c r="G5226" t="s">
        <v>15</v>
      </c>
      <c r="H5226">
        <v>311</v>
      </c>
      <c r="I5226">
        <v>311</v>
      </c>
      <c r="J5226">
        <v>0</v>
      </c>
      <c r="K5226" t="s">
        <v>494</v>
      </c>
      <c r="L5226" t="s">
        <v>5542</v>
      </c>
    </row>
    <row r="5227" spans="1:12" x14ac:dyDescent="0.25">
      <c r="A5227">
        <v>418504</v>
      </c>
      <c r="B5227" t="s">
        <v>1455</v>
      </c>
      <c r="D5227" t="s">
        <v>6439</v>
      </c>
      <c r="E5227" t="s">
        <v>13</v>
      </c>
      <c r="F5227" t="s">
        <v>14</v>
      </c>
      <c r="G5227" t="s">
        <v>15</v>
      </c>
      <c r="H5227">
        <v>250</v>
      </c>
      <c r="I5227">
        <v>250</v>
      </c>
      <c r="J5227">
        <v>0</v>
      </c>
      <c r="K5227" t="s">
        <v>35</v>
      </c>
      <c r="L5227" t="s">
        <v>5542</v>
      </c>
    </row>
    <row r="5228" spans="1:12" x14ac:dyDescent="0.25">
      <c r="A5228">
        <v>418481</v>
      </c>
      <c r="B5228" t="s">
        <v>1458</v>
      </c>
      <c r="D5228" t="s">
        <v>6440</v>
      </c>
      <c r="E5228" t="s">
        <v>13</v>
      </c>
      <c r="F5228" t="s">
        <v>14</v>
      </c>
      <c r="G5228" t="s">
        <v>15</v>
      </c>
      <c r="H5228">
        <v>634</v>
      </c>
      <c r="I5228">
        <v>634</v>
      </c>
      <c r="J5228">
        <v>0</v>
      </c>
      <c r="K5228" t="s">
        <v>26</v>
      </c>
      <c r="L5228" t="s">
        <v>5542</v>
      </c>
    </row>
    <row r="5229" spans="1:12" x14ac:dyDescent="0.25">
      <c r="A5229">
        <v>418478</v>
      </c>
      <c r="B5229" t="s">
        <v>1458</v>
      </c>
      <c r="D5229" t="s">
        <v>6441</v>
      </c>
      <c r="E5229" t="s">
        <v>19</v>
      </c>
      <c r="F5229" t="s">
        <v>14</v>
      </c>
      <c r="G5229" t="s">
        <v>20</v>
      </c>
      <c r="H5229">
        <v>32</v>
      </c>
      <c r="I5229">
        <v>32</v>
      </c>
      <c r="J5229">
        <v>0</v>
      </c>
      <c r="K5229" t="s">
        <v>29</v>
      </c>
      <c r="L5229" t="s">
        <v>5542</v>
      </c>
    </row>
    <row r="5230" spans="1:12" x14ac:dyDescent="0.25">
      <c r="A5230">
        <v>418481</v>
      </c>
      <c r="B5230" t="s">
        <v>1458</v>
      </c>
      <c r="D5230" t="s">
        <v>6442</v>
      </c>
      <c r="E5230" t="s">
        <v>23</v>
      </c>
      <c r="F5230" t="s">
        <v>24</v>
      </c>
      <c r="G5230" t="s">
        <v>25</v>
      </c>
      <c r="H5230">
        <v>245</v>
      </c>
      <c r="I5230">
        <v>245</v>
      </c>
      <c r="J5230">
        <v>0</v>
      </c>
      <c r="K5230" t="s">
        <v>26</v>
      </c>
      <c r="L5230" t="s">
        <v>5542</v>
      </c>
    </row>
    <row r="5231" spans="1:12" x14ac:dyDescent="0.25">
      <c r="A5231">
        <v>418461</v>
      </c>
      <c r="B5231" t="s">
        <v>1462</v>
      </c>
      <c r="D5231" t="s">
        <v>6443</v>
      </c>
      <c r="E5231" t="s">
        <v>13</v>
      </c>
      <c r="F5231" t="s">
        <v>14</v>
      </c>
      <c r="G5231" t="s">
        <v>15</v>
      </c>
      <c r="H5231">
        <v>294</v>
      </c>
      <c r="I5231">
        <v>294</v>
      </c>
      <c r="J5231">
        <v>0</v>
      </c>
      <c r="K5231" t="s">
        <v>26</v>
      </c>
      <c r="L5231" t="s">
        <v>5542</v>
      </c>
    </row>
    <row r="5232" spans="1:12" x14ac:dyDescent="0.25">
      <c r="A5232">
        <v>418456</v>
      </c>
      <c r="B5232" t="s">
        <v>1462</v>
      </c>
      <c r="D5232" t="s">
        <v>6444</v>
      </c>
      <c r="E5232" t="s">
        <v>19</v>
      </c>
      <c r="F5232" t="s">
        <v>14</v>
      </c>
      <c r="G5232" t="s">
        <v>20</v>
      </c>
      <c r="H5232">
        <v>38</v>
      </c>
      <c r="I5232">
        <v>38</v>
      </c>
      <c r="J5232">
        <v>0</v>
      </c>
      <c r="K5232" t="s">
        <v>113</v>
      </c>
      <c r="L5232" t="s">
        <v>5542</v>
      </c>
    </row>
    <row r="5233" spans="1:12" x14ac:dyDescent="0.25">
      <c r="A5233">
        <v>418440</v>
      </c>
      <c r="B5233" t="s">
        <v>1465</v>
      </c>
      <c r="D5233" t="s">
        <v>6445</v>
      </c>
      <c r="E5233" t="s">
        <v>13</v>
      </c>
      <c r="F5233" t="s">
        <v>14</v>
      </c>
      <c r="G5233" t="s">
        <v>15</v>
      </c>
      <c r="H5233">
        <v>148</v>
      </c>
      <c r="I5233">
        <v>148</v>
      </c>
      <c r="J5233">
        <v>0</v>
      </c>
      <c r="K5233" t="s">
        <v>29</v>
      </c>
      <c r="L5233" t="s">
        <v>5542</v>
      </c>
    </row>
    <row r="5234" spans="1:12" x14ac:dyDescent="0.25">
      <c r="A5234">
        <v>418443</v>
      </c>
      <c r="B5234" t="s">
        <v>1465</v>
      </c>
      <c r="C5234">
        <v>42343</v>
      </c>
      <c r="D5234" t="s">
        <v>6446</v>
      </c>
      <c r="E5234" t="s">
        <v>6447</v>
      </c>
      <c r="F5234" t="s">
        <v>1744</v>
      </c>
      <c r="G5234" t="s">
        <v>15</v>
      </c>
      <c r="H5234">
        <v>233</v>
      </c>
      <c r="I5234">
        <v>233</v>
      </c>
      <c r="J5234">
        <v>0</v>
      </c>
      <c r="K5234" t="s">
        <v>53</v>
      </c>
      <c r="L5234" t="s">
        <v>5542</v>
      </c>
    </row>
    <row r="5235" spans="1:12" x14ac:dyDescent="0.25">
      <c r="A5235">
        <v>418443</v>
      </c>
      <c r="B5235" t="s">
        <v>1465</v>
      </c>
      <c r="C5235">
        <v>42314</v>
      </c>
      <c r="D5235" t="s">
        <v>6448</v>
      </c>
      <c r="E5235" t="s">
        <v>6409</v>
      </c>
      <c r="F5235" t="s">
        <v>1744</v>
      </c>
      <c r="G5235" t="s">
        <v>15</v>
      </c>
      <c r="H5235">
        <v>448</v>
      </c>
      <c r="I5235">
        <v>2240</v>
      </c>
      <c r="J5235">
        <v>0</v>
      </c>
      <c r="K5235" t="s">
        <v>53</v>
      </c>
      <c r="L5235" t="s">
        <v>5542</v>
      </c>
    </row>
    <row r="5236" spans="1:12" x14ac:dyDescent="0.25">
      <c r="A5236">
        <v>418424</v>
      </c>
      <c r="B5236" t="s">
        <v>1469</v>
      </c>
      <c r="D5236" t="s">
        <v>6449</v>
      </c>
      <c r="E5236" t="s">
        <v>13</v>
      </c>
      <c r="F5236" t="s">
        <v>14</v>
      </c>
      <c r="G5236" t="s">
        <v>15</v>
      </c>
      <c r="H5236">
        <v>169</v>
      </c>
      <c r="I5236">
        <v>169</v>
      </c>
      <c r="J5236">
        <v>0</v>
      </c>
      <c r="K5236" t="s">
        <v>16</v>
      </c>
      <c r="L5236" t="s">
        <v>5542</v>
      </c>
    </row>
    <row r="5237" spans="1:12" x14ac:dyDescent="0.25">
      <c r="A5237">
        <v>418424</v>
      </c>
      <c r="B5237" t="s">
        <v>1469</v>
      </c>
      <c r="D5237" t="s">
        <v>6450</v>
      </c>
      <c r="E5237" t="s">
        <v>19</v>
      </c>
      <c r="F5237" t="s">
        <v>14</v>
      </c>
      <c r="G5237" t="s">
        <v>20</v>
      </c>
      <c r="H5237">
        <v>81</v>
      </c>
      <c r="I5237">
        <v>81</v>
      </c>
      <c r="J5237">
        <v>0</v>
      </c>
      <c r="K5237" t="s">
        <v>16</v>
      </c>
      <c r="L5237" t="s">
        <v>5542</v>
      </c>
    </row>
    <row r="5238" spans="1:12" x14ac:dyDescent="0.25">
      <c r="A5238">
        <v>418426</v>
      </c>
      <c r="B5238" t="s">
        <v>1469</v>
      </c>
      <c r="D5238" t="s">
        <v>6451</v>
      </c>
      <c r="E5238" t="s">
        <v>3251</v>
      </c>
      <c r="F5238" t="s">
        <v>14</v>
      </c>
      <c r="G5238" t="s">
        <v>20</v>
      </c>
      <c r="H5238">
        <v>54</v>
      </c>
      <c r="I5238">
        <v>54</v>
      </c>
      <c r="J5238">
        <v>0</v>
      </c>
      <c r="K5238" t="s">
        <v>1411</v>
      </c>
      <c r="L5238" t="s">
        <v>5542</v>
      </c>
    </row>
    <row r="5239" spans="1:12" x14ac:dyDescent="0.25">
      <c r="A5239">
        <v>418389</v>
      </c>
      <c r="B5239" t="s">
        <v>1475</v>
      </c>
      <c r="D5239" t="s">
        <v>6452</v>
      </c>
      <c r="E5239" t="s">
        <v>13</v>
      </c>
      <c r="F5239" t="s">
        <v>14</v>
      </c>
      <c r="G5239" t="s">
        <v>15</v>
      </c>
      <c r="H5239">
        <v>351</v>
      </c>
      <c r="I5239">
        <v>351</v>
      </c>
      <c r="J5239">
        <v>0</v>
      </c>
      <c r="K5239" t="s">
        <v>1454</v>
      </c>
      <c r="L5239" t="s">
        <v>5542</v>
      </c>
    </row>
    <row r="5240" spans="1:12" x14ac:dyDescent="0.25">
      <c r="A5240">
        <v>418387</v>
      </c>
      <c r="B5240" t="s">
        <v>1475</v>
      </c>
      <c r="D5240" t="s">
        <v>6453</v>
      </c>
      <c r="E5240" t="s">
        <v>23</v>
      </c>
      <c r="F5240" t="s">
        <v>24</v>
      </c>
      <c r="G5240" t="s">
        <v>25</v>
      </c>
      <c r="H5240">
        <v>772</v>
      </c>
      <c r="I5240">
        <v>772</v>
      </c>
      <c r="J5240">
        <v>0</v>
      </c>
      <c r="K5240" t="s">
        <v>113</v>
      </c>
      <c r="L5240" t="s">
        <v>5542</v>
      </c>
    </row>
    <row r="5241" spans="1:12" x14ac:dyDescent="0.25">
      <c r="A5241">
        <v>418373</v>
      </c>
      <c r="B5241" t="s">
        <v>1477</v>
      </c>
      <c r="D5241" t="s">
        <v>6454</v>
      </c>
      <c r="E5241" t="s">
        <v>13</v>
      </c>
      <c r="F5241" t="s">
        <v>14</v>
      </c>
      <c r="G5241" t="s">
        <v>15</v>
      </c>
      <c r="H5241">
        <v>469</v>
      </c>
      <c r="I5241">
        <v>469</v>
      </c>
      <c r="J5241">
        <v>0</v>
      </c>
      <c r="K5241" t="s">
        <v>26</v>
      </c>
      <c r="L5241" t="s">
        <v>5542</v>
      </c>
    </row>
    <row r="5242" spans="1:12" x14ac:dyDescent="0.25">
      <c r="A5242">
        <v>418368</v>
      </c>
      <c r="B5242" t="s">
        <v>1480</v>
      </c>
      <c r="D5242" t="s">
        <v>6455</v>
      </c>
      <c r="E5242" t="s">
        <v>13</v>
      </c>
      <c r="F5242" t="s">
        <v>14</v>
      </c>
      <c r="G5242" t="s">
        <v>15</v>
      </c>
      <c r="H5242">
        <v>532</v>
      </c>
      <c r="I5242">
        <v>532</v>
      </c>
      <c r="J5242">
        <v>0</v>
      </c>
      <c r="K5242" t="s">
        <v>450</v>
      </c>
      <c r="L5242" t="s">
        <v>5542</v>
      </c>
    </row>
    <row r="5243" spans="1:12" x14ac:dyDescent="0.25">
      <c r="A5243">
        <v>418366</v>
      </c>
      <c r="B5243" t="s">
        <v>1480</v>
      </c>
      <c r="D5243" t="s">
        <v>6456</v>
      </c>
      <c r="E5243" t="s">
        <v>19</v>
      </c>
      <c r="F5243" t="s">
        <v>14</v>
      </c>
      <c r="G5243" t="s">
        <v>20</v>
      </c>
      <c r="H5243">
        <v>263</v>
      </c>
      <c r="I5243">
        <v>263</v>
      </c>
      <c r="J5243">
        <v>0</v>
      </c>
      <c r="K5243" t="s">
        <v>138</v>
      </c>
      <c r="L5243" t="s">
        <v>5542</v>
      </c>
    </row>
    <row r="5244" spans="1:12" x14ac:dyDescent="0.25">
      <c r="A5244">
        <v>418354</v>
      </c>
      <c r="B5244" t="s">
        <v>1483</v>
      </c>
      <c r="D5244" t="s">
        <v>6457</v>
      </c>
      <c r="E5244" t="s">
        <v>13</v>
      </c>
      <c r="F5244" t="s">
        <v>14</v>
      </c>
      <c r="G5244" t="s">
        <v>15</v>
      </c>
      <c r="H5244">
        <v>200</v>
      </c>
      <c r="I5244">
        <v>200</v>
      </c>
      <c r="J5244">
        <v>0</v>
      </c>
      <c r="K5244" t="s">
        <v>26</v>
      </c>
      <c r="L5244" t="s">
        <v>5542</v>
      </c>
    </row>
    <row r="5245" spans="1:12" x14ac:dyDescent="0.25">
      <c r="A5245">
        <v>418354</v>
      </c>
      <c r="B5245" t="s">
        <v>1483</v>
      </c>
      <c r="D5245" t="s">
        <v>6458</v>
      </c>
      <c r="E5245" t="s">
        <v>23</v>
      </c>
      <c r="F5245" t="s">
        <v>24</v>
      </c>
      <c r="G5245" t="s">
        <v>25</v>
      </c>
      <c r="H5245">
        <v>83</v>
      </c>
      <c r="I5245">
        <v>83</v>
      </c>
      <c r="J5245">
        <v>0</v>
      </c>
      <c r="K5245" t="s">
        <v>26</v>
      </c>
      <c r="L5245" t="s">
        <v>5542</v>
      </c>
    </row>
    <row r="5246" spans="1:12" x14ac:dyDescent="0.25">
      <c r="A5246">
        <v>418357</v>
      </c>
      <c r="B5246" t="s">
        <v>1483</v>
      </c>
      <c r="D5246" t="s">
        <v>6459</v>
      </c>
      <c r="E5246" t="s">
        <v>3251</v>
      </c>
      <c r="F5246" t="s">
        <v>14</v>
      </c>
      <c r="G5246" t="s">
        <v>20</v>
      </c>
      <c r="H5246">
        <v>37</v>
      </c>
      <c r="I5246">
        <v>37</v>
      </c>
      <c r="J5246">
        <v>0</v>
      </c>
      <c r="K5246" t="s">
        <v>1073</v>
      </c>
      <c r="L5246" t="s">
        <v>5542</v>
      </c>
    </row>
    <row r="5247" spans="1:12" x14ac:dyDescent="0.25">
      <c r="A5247">
        <v>418342</v>
      </c>
      <c r="B5247" t="s">
        <v>1485</v>
      </c>
      <c r="D5247" t="s">
        <v>6460</v>
      </c>
      <c r="E5247" t="s">
        <v>13</v>
      </c>
      <c r="F5247" t="s">
        <v>14</v>
      </c>
      <c r="G5247" t="s">
        <v>15</v>
      </c>
      <c r="H5247">
        <v>643</v>
      </c>
      <c r="I5247">
        <v>643</v>
      </c>
      <c r="J5247">
        <v>0</v>
      </c>
      <c r="K5247" t="s">
        <v>113</v>
      </c>
      <c r="L5247" t="s">
        <v>5542</v>
      </c>
    </row>
    <row r="5248" spans="1:12" x14ac:dyDescent="0.25">
      <c r="A5248">
        <v>418342</v>
      </c>
      <c r="B5248" t="s">
        <v>1485</v>
      </c>
      <c r="D5248" t="s">
        <v>6461</v>
      </c>
      <c r="E5248" t="s">
        <v>19</v>
      </c>
      <c r="F5248" t="s">
        <v>14</v>
      </c>
      <c r="G5248" t="s">
        <v>20</v>
      </c>
      <c r="H5248">
        <v>103</v>
      </c>
      <c r="I5248">
        <v>103</v>
      </c>
      <c r="J5248">
        <v>0</v>
      </c>
      <c r="K5248" t="s">
        <v>113</v>
      </c>
      <c r="L5248" t="s">
        <v>5542</v>
      </c>
    </row>
    <row r="5249" spans="1:12" x14ac:dyDescent="0.25">
      <c r="A5249">
        <v>418337</v>
      </c>
      <c r="B5249" t="s">
        <v>1487</v>
      </c>
      <c r="D5249" t="s">
        <v>6462</v>
      </c>
      <c r="E5249" t="s">
        <v>13</v>
      </c>
      <c r="F5249" t="s">
        <v>14</v>
      </c>
      <c r="G5249" t="s">
        <v>15</v>
      </c>
      <c r="H5249">
        <v>389</v>
      </c>
      <c r="I5249">
        <v>389</v>
      </c>
      <c r="J5249">
        <v>0</v>
      </c>
      <c r="K5249" t="s">
        <v>32</v>
      </c>
      <c r="L5249" t="s">
        <v>5542</v>
      </c>
    </row>
    <row r="5250" spans="1:12" x14ac:dyDescent="0.25">
      <c r="A5250">
        <v>418323</v>
      </c>
      <c r="B5250" t="s">
        <v>1491</v>
      </c>
      <c r="D5250" t="s">
        <v>6463</v>
      </c>
      <c r="E5250" t="s">
        <v>19</v>
      </c>
      <c r="F5250" t="s">
        <v>14</v>
      </c>
      <c r="G5250" t="s">
        <v>20</v>
      </c>
      <c r="H5250">
        <v>346</v>
      </c>
      <c r="I5250">
        <v>346</v>
      </c>
      <c r="J5250">
        <v>0</v>
      </c>
      <c r="K5250" t="s">
        <v>21</v>
      </c>
      <c r="L5250" t="s">
        <v>5542</v>
      </c>
    </row>
    <row r="5251" spans="1:12" x14ac:dyDescent="0.25">
      <c r="A5251">
        <v>418323</v>
      </c>
      <c r="B5251" t="s">
        <v>1491</v>
      </c>
      <c r="D5251" t="s">
        <v>6464</v>
      </c>
      <c r="E5251" t="s">
        <v>23</v>
      </c>
      <c r="F5251" t="s">
        <v>24</v>
      </c>
      <c r="G5251" t="s">
        <v>25</v>
      </c>
      <c r="H5251">
        <v>70</v>
      </c>
      <c r="I5251">
        <v>70</v>
      </c>
      <c r="J5251">
        <v>0</v>
      </c>
      <c r="K5251" t="s">
        <v>21</v>
      </c>
      <c r="L5251" t="s">
        <v>5542</v>
      </c>
    </row>
    <row r="5252" spans="1:12" x14ac:dyDescent="0.25">
      <c r="A5252">
        <v>418318</v>
      </c>
      <c r="B5252" t="s">
        <v>1493</v>
      </c>
      <c r="D5252" t="s">
        <v>6465</v>
      </c>
      <c r="E5252" t="s">
        <v>13</v>
      </c>
      <c r="F5252" t="s">
        <v>14</v>
      </c>
      <c r="G5252" t="s">
        <v>15</v>
      </c>
      <c r="H5252">
        <v>2707</v>
      </c>
      <c r="I5252">
        <v>2707</v>
      </c>
      <c r="J5252">
        <v>0</v>
      </c>
      <c r="K5252" t="s">
        <v>53</v>
      </c>
      <c r="L5252" t="s">
        <v>5542</v>
      </c>
    </row>
    <row r="5253" spans="1:12" x14ac:dyDescent="0.25">
      <c r="A5253">
        <v>418314</v>
      </c>
      <c r="B5253" t="s">
        <v>1493</v>
      </c>
      <c r="D5253" t="s">
        <v>6466</v>
      </c>
      <c r="E5253" t="s">
        <v>19</v>
      </c>
      <c r="F5253" t="s">
        <v>14</v>
      </c>
      <c r="G5253" t="s">
        <v>20</v>
      </c>
      <c r="H5253">
        <v>423</v>
      </c>
      <c r="I5253">
        <v>423</v>
      </c>
      <c r="J5253">
        <v>0</v>
      </c>
      <c r="K5253" t="s">
        <v>910</v>
      </c>
      <c r="L5253" t="s">
        <v>5542</v>
      </c>
    </row>
    <row r="5254" spans="1:12" x14ac:dyDescent="0.25">
      <c r="A5254">
        <v>418305</v>
      </c>
      <c r="B5254" t="s">
        <v>1498</v>
      </c>
      <c r="D5254" t="s">
        <v>6467</v>
      </c>
      <c r="E5254" t="s">
        <v>13</v>
      </c>
      <c r="F5254" t="s">
        <v>14</v>
      </c>
      <c r="G5254" t="s">
        <v>15</v>
      </c>
      <c r="H5254">
        <v>108</v>
      </c>
      <c r="I5254">
        <v>108</v>
      </c>
      <c r="J5254">
        <v>0</v>
      </c>
      <c r="K5254" t="s">
        <v>16</v>
      </c>
      <c r="L5254" t="s">
        <v>5542</v>
      </c>
    </row>
    <row r="5255" spans="1:12" x14ac:dyDescent="0.25">
      <c r="A5255">
        <v>418297</v>
      </c>
      <c r="B5255" t="s">
        <v>1501</v>
      </c>
      <c r="D5255" t="s">
        <v>6468</v>
      </c>
      <c r="E5255" t="s">
        <v>13</v>
      </c>
      <c r="F5255" t="s">
        <v>14</v>
      </c>
      <c r="G5255" t="s">
        <v>15</v>
      </c>
      <c r="H5255">
        <v>526</v>
      </c>
      <c r="I5255">
        <v>526</v>
      </c>
      <c r="J5255">
        <v>0</v>
      </c>
      <c r="K5255" t="s">
        <v>113</v>
      </c>
      <c r="L5255" t="s">
        <v>5542</v>
      </c>
    </row>
    <row r="5256" spans="1:12" x14ac:dyDescent="0.25">
      <c r="A5256">
        <v>418284</v>
      </c>
      <c r="B5256" t="s">
        <v>1503</v>
      </c>
      <c r="D5256" t="s">
        <v>6469</v>
      </c>
      <c r="E5256" t="s">
        <v>13</v>
      </c>
      <c r="F5256" t="s">
        <v>14</v>
      </c>
      <c r="G5256" t="s">
        <v>15</v>
      </c>
      <c r="H5256">
        <v>297</v>
      </c>
      <c r="I5256">
        <v>297</v>
      </c>
      <c r="J5256">
        <v>0</v>
      </c>
      <c r="K5256" t="s">
        <v>26</v>
      </c>
      <c r="L5256" t="s">
        <v>5542</v>
      </c>
    </row>
    <row r="5257" spans="1:12" x14ac:dyDescent="0.25">
      <c r="A5257">
        <v>418280</v>
      </c>
      <c r="B5257" t="s">
        <v>1503</v>
      </c>
      <c r="D5257" t="s">
        <v>6470</v>
      </c>
      <c r="E5257" t="s">
        <v>19</v>
      </c>
      <c r="F5257" t="s">
        <v>14</v>
      </c>
      <c r="G5257" t="s">
        <v>20</v>
      </c>
      <c r="H5257">
        <v>82</v>
      </c>
      <c r="I5257">
        <v>82</v>
      </c>
      <c r="J5257">
        <v>0</v>
      </c>
      <c r="K5257" t="s">
        <v>21</v>
      </c>
      <c r="L5257" t="s">
        <v>5542</v>
      </c>
    </row>
    <row r="5258" spans="1:12" x14ac:dyDescent="0.25">
      <c r="A5258">
        <v>418287</v>
      </c>
      <c r="B5258" t="s">
        <v>1503</v>
      </c>
      <c r="D5258" t="s">
        <v>6471</v>
      </c>
      <c r="E5258" t="s">
        <v>23</v>
      </c>
      <c r="F5258" t="s">
        <v>24</v>
      </c>
      <c r="G5258" t="s">
        <v>25</v>
      </c>
      <c r="H5258">
        <v>95</v>
      </c>
      <c r="I5258">
        <v>95</v>
      </c>
      <c r="J5258">
        <v>0</v>
      </c>
      <c r="K5258" t="s">
        <v>29</v>
      </c>
      <c r="L5258" t="s">
        <v>5542</v>
      </c>
    </row>
    <row r="5259" spans="1:12" x14ac:dyDescent="0.25">
      <c r="A5259">
        <v>418291</v>
      </c>
      <c r="B5259" t="s">
        <v>1503</v>
      </c>
      <c r="C5259">
        <v>42169</v>
      </c>
      <c r="D5259" t="s">
        <v>6472</v>
      </c>
      <c r="E5259" t="s">
        <v>6473</v>
      </c>
      <c r="F5259" t="s">
        <v>1744</v>
      </c>
      <c r="G5259" t="s">
        <v>15</v>
      </c>
      <c r="H5259">
        <v>30</v>
      </c>
      <c r="I5259">
        <v>210</v>
      </c>
      <c r="J5259">
        <v>0</v>
      </c>
      <c r="K5259" t="s">
        <v>6474</v>
      </c>
      <c r="L5259" t="s">
        <v>5542</v>
      </c>
    </row>
    <row r="5260" spans="1:12" x14ac:dyDescent="0.25">
      <c r="A5260">
        <v>418268</v>
      </c>
      <c r="B5260" t="s">
        <v>1508</v>
      </c>
      <c r="D5260" t="s">
        <v>6475</v>
      </c>
      <c r="E5260" t="s">
        <v>13</v>
      </c>
      <c r="F5260" t="s">
        <v>14</v>
      </c>
      <c r="G5260" t="s">
        <v>15</v>
      </c>
      <c r="H5260">
        <v>155</v>
      </c>
      <c r="I5260">
        <v>155</v>
      </c>
      <c r="J5260">
        <v>0</v>
      </c>
      <c r="K5260" t="s">
        <v>35</v>
      </c>
      <c r="L5260" t="s">
        <v>5542</v>
      </c>
    </row>
    <row r="5261" spans="1:12" x14ac:dyDescent="0.25">
      <c r="A5261">
        <v>418266</v>
      </c>
      <c r="B5261" t="s">
        <v>1508</v>
      </c>
      <c r="D5261" t="s">
        <v>6476</v>
      </c>
      <c r="E5261" t="s">
        <v>19</v>
      </c>
      <c r="F5261" t="s">
        <v>14</v>
      </c>
      <c r="G5261" t="s">
        <v>20</v>
      </c>
      <c r="H5261">
        <v>257</v>
      </c>
      <c r="I5261">
        <v>257</v>
      </c>
      <c r="J5261">
        <v>0</v>
      </c>
      <c r="K5261" t="s">
        <v>63</v>
      </c>
      <c r="L5261" t="s">
        <v>5542</v>
      </c>
    </row>
    <row r="5262" spans="1:12" x14ac:dyDescent="0.25">
      <c r="A5262">
        <v>418257</v>
      </c>
      <c r="B5262" t="s">
        <v>1511</v>
      </c>
      <c r="D5262" t="s">
        <v>6477</v>
      </c>
      <c r="E5262" t="s">
        <v>13</v>
      </c>
      <c r="F5262" t="s">
        <v>14</v>
      </c>
      <c r="G5262" t="s">
        <v>15</v>
      </c>
      <c r="H5262">
        <v>1706</v>
      </c>
      <c r="I5262">
        <v>1706</v>
      </c>
      <c r="J5262">
        <v>0</v>
      </c>
      <c r="K5262" t="s">
        <v>53</v>
      </c>
      <c r="L5262" t="s">
        <v>5542</v>
      </c>
    </row>
    <row r="5263" spans="1:12" x14ac:dyDescent="0.25">
      <c r="A5263">
        <v>418252</v>
      </c>
      <c r="B5263" t="s">
        <v>1511</v>
      </c>
      <c r="D5263" t="s">
        <v>6478</v>
      </c>
      <c r="E5263" t="s">
        <v>23</v>
      </c>
      <c r="F5263" t="s">
        <v>24</v>
      </c>
      <c r="G5263" t="s">
        <v>25</v>
      </c>
      <c r="H5263">
        <v>25</v>
      </c>
      <c r="I5263">
        <v>25</v>
      </c>
      <c r="J5263">
        <v>0</v>
      </c>
      <c r="K5263" t="s">
        <v>29</v>
      </c>
      <c r="L5263" t="s">
        <v>5542</v>
      </c>
    </row>
    <row r="5264" spans="1:12" x14ac:dyDescent="0.25">
      <c r="A5264">
        <v>418240</v>
      </c>
      <c r="B5264" t="s">
        <v>1514</v>
      </c>
      <c r="D5264" t="s">
        <v>6479</v>
      </c>
      <c r="E5264" t="s">
        <v>13</v>
      </c>
      <c r="F5264" t="s">
        <v>14</v>
      </c>
      <c r="G5264" t="s">
        <v>15</v>
      </c>
      <c r="H5264">
        <v>182</v>
      </c>
      <c r="I5264">
        <v>182</v>
      </c>
      <c r="J5264">
        <v>0</v>
      </c>
      <c r="K5264" t="s">
        <v>16</v>
      </c>
      <c r="L5264" t="s">
        <v>5542</v>
      </c>
    </row>
    <row r="5265" spans="1:12" x14ac:dyDescent="0.25">
      <c r="A5265">
        <v>418232</v>
      </c>
      <c r="B5265" t="s">
        <v>1514</v>
      </c>
      <c r="D5265" t="s">
        <v>6480</v>
      </c>
      <c r="E5265" t="s">
        <v>19</v>
      </c>
      <c r="F5265" t="s">
        <v>14</v>
      </c>
      <c r="G5265" t="s">
        <v>20</v>
      </c>
      <c r="H5265">
        <v>84</v>
      </c>
      <c r="I5265">
        <v>84</v>
      </c>
      <c r="J5265">
        <v>0</v>
      </c>
      <c r="K5265" t="s">
        <v>21</v>
      </c>
      <c r="L5265" t="s">
        <v>5542</v>
      </c>
    </row>
    <row r="5266" spans="1:12" x14ac:dyDescent="0.25">
      <c r="A5266">
        <v>418242</v>
      </c>
      <c r="B5266" t="s">
        <v>1514</v>
      </c>
      <c r="D5266" t="s">
        <v>6481</v>
      </c>
      <c r="E5266" t="s">
        <v>3251</v>
      </c>
      <c r="F5266" t="s">
        <v>14</v>
      </c>
      <c r="G5266" t="s">
        <v>20</v>
      </c>
      <c r="H5266">
        <v>65</v>
      </c>
      <c r="I5266">
        <v>65</v>
      </c>
      <c r="J5266">
        <v>0</v>
      </c>
      <c r="K5266" t="s">
        <v>1411</v>
      </c>
      <c r="L5266" t="s">
        <v>5542</v>
      </c>
    </row>
    <row r="5267" spans="1:12" x14ac:dyDescent="0.25">
      <c r="A5267">
        <v>418216</v>
      </c>
      <c r="B5267" t="s">
        <v>1518</v>
      </c>
      <c r="D5267" t="s">
        <v>6482</v>
      </c>
      <c r="E5267" t="s">
        <v>13</v>
      </c>
      <c r="F5267" t="s">
        <v>14</v>
      </c>
      <c r="G5267" t="s">
        <v>15</v>
      </c>
      <c r="H5267">
        <v>36</v>
      </c>
      <c r="I5267">
        <v>36</v>
      </c>
      <c r="J5267">
        <v>0</v>
      </c>
      <c r="K5267" t="s">
        <v>29</v>
      </c>
      <c r="L5267" t="s">
        <v>5542</v>
      </c>
    </row>
    <row r="5268" spans="1:12" x14ac:dyDescent="0.25">
      <c r="A5268">
        <v>418214</v>
      </c>
      <c r="B5268" t="s">
        <v>1518</v>
      </c>
      <c r="D5268" t="s">
        <v>6483</v>
      </c>
      <c r="E5268" t="s">
        <v>13</v>
      </c>
      <c r="F5268" t="s">
        <v>14</v>
      </c>
      <c r="G5268" t="s">
        <v>15</v>
      </c>
      <c r="H5268">
        <v>110</v>
      </c>
      <c r="I5268">
        <v>110</v>
      </c>
      <c r="J5268">
        <v>0</v>
      </c>
      <c r="K5268" t="s">
        <v>910</v>
      </c>
      <c r="L5268" t="s">
        <v>5542</v>
      </c>
    </row>
    <row r="5269" spans="1:12" x14ac:dyDescent="0.25">
      <c r="A5269">
        <v>418208</v>
      </c>
      <c r="B5269" t="s">
        <v>1518</v>
      </c>
      <c r="D5269" t="s">
        <v>6484</v>
      </c>
      <c r="E5269" t="s">
        <v>19</v>
      </c>
      <c r="F5269" t="s">
        <v>14</v>
      </c>
      <c r="G5269" t="s">
        <v>20</v>
      </c>
      <c r="H5269">
        <v>69</v>
      </c>
      <c r="I5269">
        <v>69</v>
      </c>
      <c r="J5269">
        <v>0</v>
      </c>
      <c r="K5269" t="s">
        <v>21</v>
      </c>
      <c r="L5269" t="s">
        <v>5542</v>
      </c>
    </row>
    <row r="5270" spans="1:12" x14ac:dyDescent="0.25">
      <c r="A5270">
        <v>418189</v>
      </c>
      <c r="B5270" t="s">
        <v>1522</v>
      </c>
      <c r="D5270" t="s">
        <v>6485</v>
      </c>
      <c r="E5270" t="s">
        <v>13</v>
      </c>
      <c r="F5270" t="s">
        <v>14</v>
      </c>
      <c r="G5270" t="s">
        <v>15</v>
      </c>
      <c r="H5270">
        <v>318</v>
      </c>
      <c r="I5270">
        <v>318</v>
      </c>
      <c r="J5270">
        <v>0</v>
      </c>
      <c r="K5270" t="s">
        <v>26</v>
      </c>
      <c r="L5270" t="s">
        <v>5542</v>
      </c>
    </row>
    <row r="5271" spans="1:12" x14ac:dyDescent="0.25">
      <c r="A5271">
        <v>418188</v>
      </c>
      <c r="B5271" t="s">
        <v>1522</v>
      </c>
      <c r="D5271" t="s">
        <v>6486</v>
      </c>
      <c r="E5271" t="s">
        <v>19</v>
      </c>
      <c r="F5271" t="s">
        <v>14</v>
      </c>
      <c r="G5271" t="s">
        <v>20</v>
      </c>
      <c r="H5271">
        <v>100</v>
      </c>
      <c r="I5271">
        <v>100</v>
      </c>
      <c r="J5271">
        <v>0</v>
      </c>
      <c r="K5271" t="s">
        <v>113</v>
      </c>
      <c r="L5271" t="s">
        <v>5542</v>
      </c>
    </row>
    <row r="5272" spans="1:12" x14ac:dyDescent="0.25">
      <c r="A5272">
        <v>418188</v>
      </c>
      <c r="B5272" t="s">
        <v>1522</v>
      </c>
      <c r="D5272" t="s">
        <v>6487</v>
      </c>
      <c r="E5272" t="s">
        <v>23</v>
      </c>
      <c r="F5272" t="s">
        <v>24</v>
      </c>
      <c r="G5272" t="s">
        <v>25</v>
      </c>
      <c r="H5272">
        <v>686</v>
      </c>
      <c r="I5272">
        <v>686</v>
      </c>
      <c r="J5272">
        <v>0</v>
      </c>
      <c r="K5272" t="s">
        <v>113</v>
      </c>
      <c r="L5272" t="s">
        <v>5542</v>
      </c>
    </row>
    <row r="5273" spans="1:12" x14ac:dyDescent="0.25">
      <c r="A5273">
        <v>418180</v>
      </c>
      <c r="B5273" t="s">
        <v>1525</v>
      </c>
      <c r="D5273" t="s">
        <v>6488</v>
      </c>
      <c r="E5273" t="s">
        <v>13</v>
      </c>
      <c r="F5273" t="s">
        <v>14</v>
      </c>
      <c r="G5273" t="s">
        <v>15</v>
      </c>
      <c r="H5273">
        <v>245</v>
      </c>
      <c r="I5273">
        <v>245</v>
      </c>
      <c r="J5273">
        <v>0</v>
      </c>
      <c r="K5273" t="s">
        <v>910</v>
      </c>
      <c r="L5273" t="s">
        <v>5542</v>
      </c>
    </row>
    <row r="5274" spans="1:12" x14ac:dyDescent="0.25">
      <c r="A5274">
        <v>418173</v>
      </c>
      <c r="B5274" t="s">
        <v>1525</v>
      </c>
      <c r="D5274" t="s">
        <v>6489</v>
      </c>
      <c r="E5274" t="s">
        <v>3251</v>
      </c>
      <c r="F5274" t="s">
        <v>14</v>
      </c>
      <c r="G5274" t="s">
        <v>20</v>
      </c>
      <c r="H5274">
        <v>53</v>
      </c>
      <c r="I5274">
        <v>53</v>
      </c>
      <c r="J5274">
        <v>0</v>
      </c>
      <c r="K5274" t="s">
        <v>1073</v>
      </c>
      <c r="L5274" t="s">
        <v>5542</v>
      </c>
    </row>
    <row r="5275" spans="1:12" x14ac:dyDescent="0.25">
      <c r="A5275">
        <v>418169</v>
      </c>
      <c r="B5275" t="s">
        <v>2448</v>
      </c>
      <c r="D5275" t="s">
        <v>6490</v>
      </c>
      <c r="E5275" t="s">
        <v>13</v>
      </c>
      <c r="F5275" t="s">
        <v>14</v>
      </c>
      <c r="G5275" t="s">
        <v>15</v>
      </c>
      <c r="H5275">
        <v>198</v>
      </c>
      <c r="I5275">
        <v>198</v>
      </c>
      <c r="J5275">
        <v>0</v>
      </c>
      <c r="K5275" t="s">
        <v>26</v>
      </c>
      <c r="L5275" t="s">
        <v>5542</v>
      </c>
    </row>
    <row r="5276" spans="1:12" x14ac:dyDescent="0.25">
      <c r="A5276">
        <v>418169</v>
      </c>
      <c r="B5276" t="s">
        <v>2448</v>
      </c>
      <c r="D5276" t="s">
        <v>6491</v>
      </c>
      <c r="E5276" t="s">
        <v>19</v>
      </c>
      <c r="F5276" t="s">
        <v>14</v>
      </c>
      <c r="G5276" t="s">
        <v>20</v>
      </c>
      <c r="H5276">
        <v>101</v>
      </c>
      <c r="I5276">
        <v>101</v>
      </c>
      <c r="J5276">
        <v>0</v>
      </c>
      <c r="K5276" t="s">
        <v>26</v>
      </c>
      <c r="L5276" t="s">
        <v>5542</v>
      </c>
    </row>
    <row r="5277" spans="1:12" x14ac:dyDescent="0.25">
      <c r="A5277">
        <v>418150</v>
      </c>
      <c r="B5277" t="s">
        <v>1529</v>
      </c>
      <c r="D5277" t="s">
        <v>6492</v>
      </c>
      <c r="E5277" t="s">
        <v>23</v>
      </c>
      <c r="F5277" t="s">
        <v>24</v>
      </c>
      <c r="G5277" t="s">
        <v>25</v>
      </c>
      <c r="H5277">
        <v>272</v>
      </c>
      <c r="I5277">
        <v>272</v>
      </c>
      <c r="J5277">
        <v>0</v>
      </c>
      <c r="K5277" t="s">
        <v>450</v>
      </c>
      <c r="L5277" t="s">
        <v>5542</v>
      </c>
    </row>
    <row r="5278" spans="1:12" x14ac:dyDescent="0.25">
      <c r="A5278">
        <v>418142</v>
      </c>
      <c r="B5278" t="s">
        <v>1531</v>
      </c>
      <c r="D5278" t="s">
        <v>6493</v>
      </c>
      <c r="E5278" t="s">
        <v>13</v>
      </c>
      <c r="F5278" t="s">
        <v>14</v>
      </c>
      <c r="G5278" t="s">
        <v>15</v>
      </c>
      <c r="H5278">
        <v>159</v>
      </c>
      <c r="I5278">
        <v>159</v>
      </c>
      <c r="J5278">
        <v>0</v>
      </c>
      <c r="K5278" t="s">
        <v>29</v>
      </c>
      <c r="L5278" t="s">
        <v>5542</v>
      </c>
    </row>
    <row r="5279" spans="1:12" x14ac:dyDescent="0.25">
      <c r="A5279">
        <v>418141</v>
      </c>
      <c r="B5279" t="s">
        <v>1531</v>
      </c>
      <c r="D5279" t="s">
        <v>6494</v>
      </c>
      <c r="E5279" t="s">
        <v>19</v>
      </c>
      <c r="F5279" t="s">
        <v>14</v>
      </c>
      <c r="G5279" t="s">
        <v>20</v>
      </c>
      <c r="H5279">
        <v>505</v>
      </c>
      <c r="I5279">
        <v>505</v>
      </c>
      <c r="J5279">
        <v>0</v>
      </c>
      <c r="K5279" t="s">
        <v>910</v>
      </c>
      <c r="L5279" t="s">
        <v>5542</v>
      </c>
    </row>
    <row r="5280" spans="1:12" x14ac:dyDescent="0.25">
      <c r="A5280">
        <v>418140</v>
      </c>
      <c r="B5280" t="s">
        <v>1531</v>
      </c>
      <c r="D5280" t="s">
        <v>6495</v>
      </c>
      <c r="E5280" t="s">
        <v>23</v>
      </c>
      <c r="F5280" t="s">
        <v>24</v>
      </c>
      <c r="G5280" t="s">
        <v>25</v>
      </c>
      <c r="H5280">
        <v>1456</v>
      </c>
      <c r="I5280">
        <v>1456</v>
      </c>
      <c r="J5280">
        <v>0</v>
      </c>
      <c r="K5280" t="s">
        <v>32</v>
      </c>
      <c r="L5280" t="s">
        <v>5542</v>
      </c>
    </row>
    <row r="5281" spans="1:12" x14ac:dyDescent="0.25">
      <c r="A5281">
        <v>418041</v>
      </c>
      <c r="B5281" t="s">
        <v>1535</v>
      </c>
      <c r="D5281" t="s">
        <v>6496</v>
      </c>
      <c r="E5281" t="s">
        <v>13</v>
      </c>
      <c r="F5281" t="s">
        <v>14</v>
      </c>
      <c r="G5281" t="s">
        <v>15</v>
      </c>
      <c r="H5281">
        <v>8146</v>
      </c>
      <c r="I5281">
        <v>8146</v>
      </c>
      <c r="J5281">
        <v>0</v>
      </c>
      <c r="K5281" t="s">
        <v>1745</v>
      </c>
      <c r="L5281" t="s">
        <v>5542</v>
      </c>
    </row>
    <row r="5282" spans="1:12" x14ac:dyDescent="0.25">
      <c r="A5282">
        <v>418033</v>
      </c>
      <c r="B5282" t="s">
        <v>1538</v>
      </c>
      <c r="D5282" t="s">
        <v>6497</v>
      </c>
      <c r="E5282" t="s">
        <v>13</v>
      </c>
      <c r="F5282" t="s">
        <v>14</v>
      </c>
      <c r="G5282" t="s">
        <v>15</v>
      </c>
      <c r="H5282">
        <v>449</v>
      </c>
      <c r="I5282">
        <v>449</v>
      </c>
      <c r="J5282">
        <v>0</v>
      </c>
      <c r="K5282" t="s">
        <v>16</v>
      </c>
      <c r="L5282" t="s">
        <v>5542</v>
      </c>
    </row>
    <row r="5283" spans="1:12" x14ac:dyDescent="0.25">
      <c r="A5283">
        <v>418029</v>
      </c>
      <c r="B5283" t="s">
        <v>1540</v>
      </c>
      <c r="D5283" t="s">
        <v>6498</v>
      </c>
      <c r="E5283" t="s">
        <v>13</v>
      </c>
      <c r="F5283" t="s">
        <v>14</v>
      </c>
      <c r="G5283" t="s">
        <v>15</v>
      </c>
      <c r="H5283">
        <v>941</v>
      </c>
      <c r="I5283">
        <v>941</v>
      </c>
      <c r="J5283">
        <v>0</v>
      </c>
      <c r="K5283" t="s">
        <v>113</v>
      </c>
      <c r="L5283" t="s">
        <v>5542</v>
      </c>
    </row>
    <row r="5284" spans="1:12" x14ac:dyDescent="0.25">
      <c r="A5284">
        <v>418029</v>
      </c>
      <c r="B5284" t="s">
        <v>1540</v>
      </c>
      <c r="D5284" t="s">
        <v>6499</v>
      </c>
      <c r="E5284" t="s">
        <v>19</v>
      </c>
      <c r="F5284" t="s">
        <v>14</v>
      </c>
      <c r="G5284" t="s">
        <v>20</v>
      </c>
      <c r="H5284">
        <v>214</v>
      </c>
      <c r="I5284">
        <v>214</v>
      </c>
      <c r="J5284">
        <v>0</v>
      </c>
      <c r="K5284" t="s">
        <v>113</v>
      </c>
      <c r="L5284" t="s">
        <v>5542</v>
      </c>
    </row>
    <row r="5285" spans="1:12" x14ac:dyDescent="0.25">
      <c r="A5285">
        <v>418023</v>
      </c>
      <c r="B5285" t="s">
        <v>1542</v>
      </c>
      <c r="D5285" t="s">
        <v>6500</v>
      </c>
      <c r="E5285" t="s">
        <v>13</v>
      </c>
      <c r="F5285" t="s">
        <v>14</v>
      </c>
      <c r="G5285" t="s">
        <v>15</v>
      </c>
      <c r="H5285">
        <v>733</v>
      </c>
      <c r="I5285">
        <v>733</v>
      </c>
      <c r="J5285">
        <v>0</v>
      </c>
      <c r="K5285" t="s">
        <v>32</v>
      </c>
      <c r="L5285" t="s">
        <v>5542</v>
      </c>
    </row>
    <row r="5286" spans="1:12" x14ac:dyDescent="0.25">
      <c r="A5286">
        <v>418023</v>
      </c>
      <c r="B5286" t="s">
        <v>1542</v>
      </c>
      <c r="D5286" t="s">
        <v>6501</v>
      </c>
      <c r="E5286" t="s">
        <v>23</v>
      </c>
      <c r="F5286" t="s">
        <v>24</v>
      </c>
      <c r="G5286" t="s">
        <v>25</v>
      </c>
      <c r="H5286">
        <v>1100</v>
      </c>
      <c r="I5286">
        <v>1100</v>
      </c>
      <c r="J5286">
        <v>0</v>
      </c>
      <c r="K5286" t="s">
        <v>32</v>
      </c>
      <c r="L5286" t="s">
        <v>5542</v>
      </c>
    </row>
    <row r="5287" spans="1:12" x14ac:dyDescent="0.25">
      <c r="A5287">
        <v>418013</v>
      </c>
      <c r="B5287" t="s">
        <v>1545</v>
      </c>
      <c r="D5287" t="s">
        <v>6502</v>
      </c>
      <c r="E5287" t="s">
        <v>13</v>
      </c>
      <c r="F5287" t="s">
        <v>14</v>
      </c>
      <c r="G5287" t="s">
        <v>15</v>
      </c>
      <c r="H5287">
        <v>735</v>
      </c>
      <c r="I5287">
        <v>735</v>
      </c>
      <c r="J5287">
        <v>0</v>
      </c>
      <c r="K5287" t="s">
        <v>26</v>
      </c>
      <c r="L5287" t="s">
        <v>5542</v>
      </c>
    </row>
    <row r="5288" spans="1:12" x14ac:dyDescent="0.25">
      <c r="A5288">
        <v>418008</v>
      </c>
      <c r="B5288" t="s">
        <v>1545</v>
      </c>
      <c r="D5288" t="s">
        <v>6503</v>
      </c>
      <c r="E5288" t="s">
        <v>19</v>
      </c>
      <c r="F5288" t="s">
        <v>14</v>
      </c>
      <c r="G5288" t="s">
        <v>20</v>
      </c>
      <c r="H5288">
        <v>118</v>
      </c>
      <c r="I5288">
        <v>118</v>
      </c>
      <c r="J5288">
        <v>0</v>
      </c>
      <c r="K5288" t="s">
        <v>21</v>
      </c>
      <c r="L5288" t="s">
        <v>5542</v>
      </c>
    </row>
    <row r="5289" spans="1:12" x14ac:dyDescent="0.25">
      <c r="A5289">
        <v>418004</v>
      </c>
      <c r="B5289" t="s">
        <v>1550</v>
      </c>
      <c r="D5289" t="s">
        <v>6504</v>
      </c>
      <c r="E5289" t="s">
        <v>13</v>
      </c>
      <c r="F5289" t="s">
        <v>14</v>
      </c>
      <c r="G5289" t="s">
        <v>15</v>
      </c>
      <c r="H5289">
        <v>782</v>
      </c>
      <c r="I5289">
        <v>782</v>
      </c>
      <c r="J5289">
        <v>0</v>
      </c>
      <c r="K5289" t="s">
        <v>29</v>
      </c>
      <c r="L5289" t="s">
        <v>5542</v>
      </c>
    </row>
    <row r="5290" spans="1:12" x14ac:dyDescent="0.25">
      <c r="A5290">
        <v>418004</v>
      </c>
      <c r="B5290" t="s">
        <v>1550</v>
      </c>
      <c r="D5290" t="s">
        <v>6505</v>
      </c>
      <c r="E5290" t="s">
        <v>19</v>
      </c>
      <c r="F5290" t="s">
        <v>14</v>
      </c>
      <c r="G5290" t="s">
        <v>20</v>
      </c>
      <c r="H5290">
        <v>26</v>
      </c>
      <c r="I5290">
        <v>26</v>
      </c>
      <c r="J5290">
        <v>0</v>
      </c>
      <c r="K5290" t="s">
        <v>29</v>
      </c>
      <c r="L5290" t="s">
        <v>5542</v>
      </c>
    </row>
    <row r="5291" spans="1:12" x14ac:dyDescent="0.25">
      <c r="A5291">
        <v>418004</v>
      </c>
      <c r="B5291" t="s">
        <v>1550</v>
      </c>
      <c r="D5291" t="s">
        <v>6506</v>
      </c>
      <c r="E5291" t="s">
        <v>23</v>
      </c>
      <c r="F5291" t="s">
        <v>24</v>
      </c>
      <c r="G5291" t="s">
        <v>25</v>
      </c>
      <c r="H5291">
        <v>132</v>
      </c>
      <c r="I5291">
        <v>132</v>
      </c>
      <c r="J5291">
        <v>0</v>
      </c>
      <c r="K5291" t="s">
        <v>29</v>
      </c>
      <c r="L5291" t="s">
        <v>5542</v>
      </c>
    </row>
    <row r="5292" spans="1:12" x14ac:dyDescent="0.25">
      <c r="A5292">
        <v>417988</v>
      </c>
      <c r="B5292" t="s">
        <v>1552</v>
      </c>
      <c r="D5292" t="s">
        <v>6507</v>
      </c>
      <c r="E5292" t="s">
        <v>13</v>
      </c>
      <c r="F5292" t="s">
        <v>14</v>
      </c>
      <c r="G5292" t="s">
        <v>15</v>
      </c>
      <c r="H5292">
        <v>175</v>
      </c>
      <c r="I5292">
        <v>175</v>
      </c>
      <c r="J5292">
        <v>0</v>
      </c>
      <c r="K5292" t="s">
        <v>26</v>
      </c>
      <c r="L5292" t="s">
        <v>5542</v>
      </c>
    </row>
    <row r="5293" spans="1:12" x14ac:dyDescent="0.25">
      <c r="A5293">
        <v>417967</v>
      </c>
      <c r="B5293" t="s">
        <v>1556</v>
      </c>
      <c r="D5293" t="s">
        <v>6508</v>
      </c>
      <c r="E5293" t="s">
        <v>13</v>
      </c>
      <c r="F5293" t="s">
        <v>14</v>
      </c>
      <c r="G5293" t="s">
        <v>15</v>
      </c>
      <c r="H5293">
        <v>210</v>
      </c>
      <c r="I5293">
        <v>210</v>
      </c>
      <c r="J5293">
        <v>0</v>
      </c>
      <c r="K5293" t="s">
        <v>910</v>
      </c>
      <c r="L5293" t="s">
        <v>5542</v>
      </c>
    </row>
    <row r="5294" spans="1:12" x14ac:dyDescent="0.25">
      <c r="A5294">
        <v>417968</v>
      </c>
      <c r="B5294" t="s">
        <v>1556</v>
      </c>
      <c r="D5294" t="s">
        <v>6509</v>
      </c>
      <c r="E5294" t="s">
        <v>19</v>
      </c>
      <c r="F5294" t="s">
        <v>14</v>
      </c>
      <c r="G5294" t="s">
        <v>20</v>
      </c>
      <c r="H5294">
        <v>717</v>
      </c>
      <c r="I5294">
        <v>717</v>
      </c>
      <c r="J5294">
        <v>0</v>
      </c>
      <c r="K5294" t="s">
        <v>713</v>
      </c>
      <c r="L5294" t="s">
        <v>5542</v>
      </c>
    </row>
    <row r="5295" spans="1:12" x14ac:dyDescent="0.25">
      <c r="A5295">
        <v>417969</v>
      </c>
      <c r="B5295" t="s">
        <v>1556</v>
      </c>
      <c r="D5295" t="s">
        <v>6510</v>
      </c>
      <c r="E5295" t="s">
        <v>23</v>
      </c>
      <c r="F5295" t="s">
        <v>24</v>
      </c>
      <c r="G5295" t="s">
        <v>25</v>
      </c>
      <c r="H5295">
        <v>132</v>
      </c>
      <c r="I5295">
        <v>132</v>
      </c>
      <c r="J5295">
        <v>0</v>
      </c>
      <c r="K5295" t="s">
        <v>26</v>
      </c>
      <c r="L5295" t="s">
        <v>5542</v>
      </c>
    </row>
    <row r="5296" spans="1:12" x14ac:dyDescent="0.25">
      <c r="A5296">
        <v>417952</v>
      </c>
      <c r="B5296" t="s">
        <v>1560</v>
      </c>
      <c r="D5296" t="s">
        <v>6511</v>
      </c>
      <c r="E5296" t="s">
        <v>13</v>
      </c>
      <c r="F5296" t="s">
        <v>14</v>
      </c>
      <c r="G5296" t="s">
        <v>15</v>
      </c>
      <c r="H5296">
        <v>272</v>
      </c>
      <c r="I5296">
        <v>272</v>
      </c>
      <c r="J5296">
        <v>0</v>
      </c>
      <c r="K5296" t="s">
        <v>63</v>
      </c>
      <c r="L5296" t="s">
        <v>5542</v>
      </c>
    </row>
    <row r="5297" spans="1:12" x14ac:dyDescent="0.25">
      <c r="A5297">
        <v>417948</v>
      </c>
      <c r="B5297" t="s">
        <v>1560</v>
      </c>
      <c r="D5297" t="s">
        <v>6512</v>
      </c>
      <c r="E5297" t="s">
        <v>19</v>
      </c>
      <c r="F5297" t="s">
        <v>14</v>
      </c>
      <c r="G5297" t="s">
        <v>20</v>
      </c>
      <c r="H5297">
        <v>507</v>
      </c>
      <c r="I5297">
        <v>507</v>
      </c>
      <c r="J5297">
        <v>0</v>
      </c>
      <c r="K5297" t="s">
        <v>21</v>
      </c>
      <c r="L5297" t="s">
        <v>5542</v>
      </c>
    </row>
    <row r="5298" spans="1:12" x14ac:dyDescent="0.25">
      <c r="A5298">
        <v>417941</v>
      </c>
      <c r="B5298" t="s">
        <v>1563</v>
      </c>
      <c r="D5298" t="s">
        <v>6513</v>
      </c>
      <c r="E5298" t="s">
        <v>13</v>
      </c>
      <c r="F5298" t="s">
        <v>14</v>
      </c>
      <c r="G5298" t="s">
        <v>15</v>
      </c>
      <c r="H5298">
        <v>390</v>
      </c>
      <c r="I5298">
        <v>390</v>
      </c>
      <c r="J5298">
        <v>0</v>
      </c>
      <c r="K5298" t="s">
        <v>910</v>
      </c>
      <c r="L5298" t="s">
        <v>5542</v>
      </c>
    </row>
    <row r="5299" spans="1:12" x14ac:dyDescent="0.25">
      <c r="A5299">
        <v>417944</v>
      </c>
      <c r="B5299" t="s">
        <v>1563</v>
      </c>
      <c r="D5299" t="s">
        <v>6514</v>
      </c>
      <c r="E5299" t="s">
        <v>23</v>
      </c>
      <c r="F5299" t="s">
        <v>24</v>
      </c>
      <c r="G5299" t="s">
        <v>25</v>
      </c>
      <c r="H5299">
        <v>288</v>
      </c>
      <c r="I5299">
        <v>288</v>
      </c>
      <c r="J5299">
        <v>0</v>
      </c>
      <c r="K5299" t="s">
        <v>32</v>
      </c>
      <c r="L5299" t="s">
        <v>5542</v>
      </c>
    </row>
    <row r="5300" spans="1:12" x14ac:dyDescent="0.25">
      <c r="A5300">
        <v>417922</v>
      </c>
      <c r="B5300" t="s">
        <v>1857</v>
      </c>
      <c r="D5300" t="s">
        <v>6515</v>
      </c>
      <c r="E5300" t="s">
        <v>13</v>
      </c>
      <c r="F5300" t="s">
        <v>14</v>
      </c>
      <c r="G5300" t="s">
        <v>15</v>
      </c>
      <c r="H5300">
        <v>199</v>
      </c>
      <c r="I5300">
        <v>199</v>
      </c>
      <c r="J5300">
        <v>0</v>
      </c>
      <c r="K5300" t="s">
        <v>26</v>
      </c>
      <c r="L5300" t="s">
        <v>5542</v>
      </c>
    </row>
    <row r="5301" spans="1:12" x14ac:dyDescent="0.25">
      <c r="A5301">
        <v>417909</v>
      </c>
      <c r="B5301" t="s">
        <v>1857</v>
      </c>
      <c r="D5301" t="s">
        <v>6516</v>
      </c>
      <c r="E5301" t="s">
        <v>19</v>
      </c>
      <c r="F5301" t="s">
        <v>14</v>
      </c>
      <c r="G5301" t="s">
        <v>20</v>
      </c>
      <c r="H5301">
        <v>259</v>
      </c>
      <c r="I5301">
        <v>259</v>
      </c>
      <c r="J5301">
        <v>0</v>
      </c>
      <c r="K5301" t="s">
        <v>21</v>
      </c>
      <c r="L5301" t="s">
        <v>5542</v>
      </c>
    </row>
    <row r="5302" spans="1:12" x14ac:dyDescent="0.25">
      <c r="A5302">
        <v>417931</v>
      </c>
      <c r="B5302" t="s">
        <v>1857</v>
      </c>
      <c r="D5302" t="s">
        <v>6517</v>
      </c>
      <c r="E5302" t="s">
        <v>3251</v>
      </c>
      <c r="F5302" t="s">
        <v>14</v>
      </c>
      <c r="G5302" t="s">
        <v>20</v>
      </c>
      <c r="H5302">
        <v>46</v>
      </c>
      <c r="I5302">
        <v>46</v>
      </c>
      <c r="J5302">
        <v>0</v>
      </c>
      <c r="K5302" t="s">
        <v>1411</v>
      </c>
      <c r="L5302" t="s">
        <v>5542</v>
      </c>
    </row>
    <row r="5303" spans="1:12" x14ac:dyDescent="0.25">
      <c r="A5303">
        <v>417897</v>
      </c>
      <c r="B5303" t="s">
        <v>1568</v>
      </c>
      <c r="D5303" t="s">
        <v>6518</v>
      </c>
      <c r="E5303" t="s">
        <v>13</v>
      </c>
      <c r="F5303" t="s">
        <v>14</v>
      </c>
      <c r="G5303" t="s">
        <v>15</v>
      </c>
      <c r="H5303">
        <v>616</v>
      </c>
      <c r="I5303">
        <v>616</v>
      </c>
      <c r="J5303">
        <v>0</v>
      </c>
      <c r="K5303" t="s">
        <v>26</v>
      </c>
      <c r="L5303" t="s">
        <v>5542</v>
      </c>
    </row>
    <row r="5304" spans="1:12" x14ac:dyDescent="0.25">
      <c r="A5304">
        <v>417896</v>
      </c>
      <c r="B5304" t="s">
        <v>1568</v>
      </c>
      <c r="D5304" t="s">
        <v>6519</v>
      </c>
      <c r="E5304" t="s">
        <v>19</v>
      </c>
      <c r="F5304" t="s">
        <v>14</v>
      </c>
      <c r="G5304" t="s">
        <v>20</v>
      </c>
      <c r="H5304">
        <v>24</v>
      </c>
      <c r="I5304">
        <v>24</v>
      </c>
      <c r="J5304">
        <v>0</v>
      </c>
      <c r="K5304" t="s">
        <v>29</v>
      </c>
      <c r="L5304" t="s">
        <v>5542</v>
      </c>
    </row>
    <row r="5305" spans="1:12" x14ac:dyDescent="0.25">
      <c r="A5305">
        <v>417888</v>
      </c>
      <c r="B5305" t="s">
        <v>1572</v>
      </c>
      <c r="D5305" t="s">
        <v>6520</v>
      </c>
      <c r="E5305" t="s">
        <v>13</v>
      </c>
      <c r="F5305" t="s">
        <v>14</v>
      </c>
      <c r="G5305" t="s">
        <v>15</v>
      </c>
      <c r="H5305">
        <v>178</v>
      </c>
      <c r="I5305">
        <v>178</v>
      </c>
      <c r="J5305">
        <v>0</v>
      </c>
      <c r="K5305" t="s">
        <v>26</v>
      </c>
      <c r="L5305" t="s">
        <v>5542</v>
      </c>
    </row>
    <row r="5306" spans="1:12" x14ac:dyDescent="0.25">
      <c r="A5306">
        <v>417858</v>
      </c>
      <c r="B5306" t="s">
        <v>1578</v>
      </c>
      <c r="D5306" t="s">
        <v>6521</v>
      </c>
      <c r="E5306" t="s">
        <v>13</v>
      </c>
      <c r="F5306" t="s">
        <v>14</v>
      </c>
      <c r="G5306" t="s">
        <v>15</v>
      </c>
      <c r="H5306">
        <v>283</v>
      </c>
      <c r="I5306">
        <v>283</v>
      </c>
      <c r="J5306">
        <v>0</v>
      </c>
      <c r="K5306" t="s">
        <v>29</v>
      </c>
      <c r="L5306" t="s">
        <v>5542</v>
      </c>
    </row>
    <row r="5307" spans="1:12" x14ac:dyDescent="0.25">
      <c r="A5307">
        <v>417858</v>
      </c>
      <c r="B5307" t="s">
        <v>1578</v>
      </c>
      <c r="D5307" t="s">
        <v>6522</v>
      </c>
      <c r="E5307" t="s">
        <v>23</v>
      </c>
      <c r="F5307" t="s">
        <v>24</v>
      </c>
      <c r="G5307" t="s">
        <v>25</v>
      </c>
      <c r="H5307">
        <v>10</v>
      </c>
      <c r="I5307">
        <v>10</v>
      </c>
      <c r="J5307">
        <v>0</v>
      </c>
      <c r="K5307" t="s">
        <v>29</v>
      </c>
      <c r="L5307" t="s">
        <v>5542</v>
      </c>
    </row>
    <row r="5308" spans="1:12" x14ac:dyDescent="0.25">
      <c r="A5308">
        <v>417846</v>
      </c>
      <c r="B5308" t="s">
        <v>1581</v>
      </c>
      <c r="D5308" t="s">
        <v>6523</v>
      </c>
      <c r="E5308" t="s">
        <v>13</v>
      </c>
      <c r="F5308" t="s">
        <v>14</v>
      </c>
      <c r="G5308" t="s">
        <v>15</v>
      </c>
      <c r="H5308">
        <v>199</v>
      </c>
      <c r="I5308">
        <v>199</v>
      </c>
      <c r="J5308">
        <v>0</v>
      </c>
      <c r="K5308" t="s">
        <v>16</v>
      </c>
      <c r="L5308" t="s">
        <v>5542</v>
      </c>
    </row>
    <row r="5309" spans="1:12" x14ac:dyDescent="0.25">
      <c r="A5309">
        <v>417823</v>
      </c>
      <c r="B5309" t="s">
        <v>1581</v>
      </c>
      <c r="D5309" t="s">
        <v>6524</v>
      </c>
      <c r="E5309" t="s">
        <v>19</v>
      </c>
      <c r="F5309" t="s">
        <v>14</v>
      </c>
      <c r="G5309" t="s">
        <v>20</v>
      </c>
      <c r="H5309">
        <v>708</v>
      </c>
      <c r="I5309">
        <v>708</v>
      </c>
      <c r="J5309">
        <v>0</v>
      </c>
      <c r="K5309" t="s">
        <v>21</v>
      </c>
      <c r="L5309" t="s">
        <v>5542</v>
      </c>
    </row>
    <row r="5310" spans="1:12" x14ac:dyDescent="0.25">
      <c r="A5310">
        <v>417848</v>
      </c>
      <c r="B5310" t="s">
        <v>1581</v>
      </c>
      <c r="D5310" t="s">
        <v>6525</v>
      </c>
      <c r="E5310" t="s">
        <v>3251</v>
      </c>
      <c r="F5310" t="s">
        <v>14</v>
      </c>
      <c r="G5310" t="s">
        <v>20</v>
      </c>
      <c r="H5310">
        <v>55</v>
      </c>
      <c r="I5310">
        <v>55</v>
      </c>
      <c r="J5310">
        <v>0</v>
      </c>
      <c r="K5310" t="s">
        <v>1073</v>
      </c>
      <c r="L5310" t="s">
        <v>5542</v>
      </c>
    </row>
    <row r="5311" spans="1:12" x14ac:dyDescent="0.25">
      <c r="A5311">
        <v>417792</v>
      </c>
      <c r="B5311" t="s">
        <v>1584</v>
      </c>
      <c r="D5311" t="s">
        <v>6526</v>
      </c>
      <c r="E5311" t="s">
        <v>13</v>
      </c>
      <c r="F5311" t="s">
        <v>14</v>
      </c>
      <c r="G5311" t="s">
        <v>15</v>
      </c>
      <c r="H5311">
        <v>535</v>
      </c>
      <c r="I5311">
        <v>535</v>
      </c>
      <c r="J5311">
        <v>0</v>
      </c>
      <c r="K5311" t="s">
        <v>26</v>
      </c>
      <c r="L5311" t="s">
        <v>5542</v>
      </c>
    </row>
    <row r="5312" spans="1:12" x14ac:dyDescent="0.25">
      <c r="A5312">
        <v>417794</v>
      </c>
      <c r="B5312" t="s">
        <v>1584</v>
      </c>
      <c r="D5312" t="s">
        <v>6527</v>
      </c>
      <c r="E5312" t="s">
        <v>19</v>
      </c>
      <c r="F5312" t="s">
        <v>14</v>
      </c>
      <c r="G5312" t="s">
        <v>20</v>
      </c>
      <c r="H5312">
        <v>562</v>
      </c>
      <c r="I5312">
        <v>562</v>
      </c>
      <c r="J5312">
        <v>0</v>
      </c>
      <c r="K5312" t="s">
        <v>138</v>
      </c>
      <c r="L5312" t="s">
        <v>5542</v>
      </c>
    </row>
    <row r="5313" spans="1:12" x14ac:dyDescent="0.25">
      <c r="A5313">
        <v>417756</v>
      </c>
      <c r="B5313" t="s">
        <v>1587</v>
      </c>
      <c r="D5313" t="s">
        <v>6528</v>
      </c>
      <c r="E5313" t="s">
        <v>13</v>
      </c>
      <c r="F5313" t="s">
        <v>14</v>
      </c>
      <c r="G5313" t="s">
        <v>15</v>
      </c>
      <c r="H5313">
        <v>316</v>
      </c>
      <c r="I5313">
        <v>316</v>
      </c>
      <c r="J5313">
        <v>0</v>
      </c>
      <c r="K5313" t="s">
        <v>26</v>
      </c>
      <c r="L5313" t="s">
        <v>5542</v>
      </c>
    </row>
    <row r="5314" spans="1:12" x14ac:dyDescent="0.25">
      <c r="A5314">
        <v>417756</v>
      </c>
      <c r="B5314" t="s">
        <v>1587</v>
      </c>
      <c r="D5314" t="s">
        <v>6529</v>
      </c>
      <c r="E5314" t="s">
        <v>19</v>
      </c>
      <c r="F5314" t="s">
        <v>14</v>
      </c>
      <c r="G5314" t="s">
        <v>20</v>
      </c>
      <c r="H5314">
        <v>1640</v>
      </c>
      <c r="I5314">
        <v>1640</v>
      </c>
      <c r="J5314">
        <v>0</v>
      </c>
      <c r="K5314" t="s">
        <v>26</v>
      </c>
      <c r="L5314" t="s">
        <v>5542</v>
      </c>
    </row>
    <row r="5315" spans="1:12" x14ac:dyDescent="0.25">
      <c r="A5315">
        <v>417732</v>
      </c>
      <c r="B5315" t="s">
        <v>1590</v>
      </c>
      <c r="D5315" t="s">
        <v>6530</v>
      </c>
      <c r="E5315" t="s">
        <v>13</v>
      </c>
      <c r="F5315" t="s">
        <v>14</v>
      </c>
      <c r="G5315" t="s">
        <v>15</v>
      </c>
      <c r="H5315">
        <v>102</v>
      </c>
      <c r="I5315">
        <v>102</v>
      </c>
      <c r="J5315">
        <v>0</v>
      </c>
      <c r="K5315" t="s">
        <v>29</v>
      </c>
      <c r="L5315" t="s">
        <v>5542</v>
      </c>
    </row>
    <row r="5316" spans="1:12" x14ac:dyDescent="0.25">
      <c r="A5316">
        <v>417734</v>
      </c>
      <c r="B5316" t="s">
        <v>1590</v>
      </c>
      <c r="D5316" t="s">
        <v>6531</v>
      </c>
      <c r="E5316" t="s">
        <v>23</v>
      </c>
      <c r="F5316" t="s">
        <v>24</v>
      </c>
      <c r="G5316" t="s">
        <v>25</v>
      </c>
      <c r="H5316">
        <v>454</v>
      </c>
      <c r="I5316">
        <v>454</v>
      </c>
      <c r="J5316">
        <v>0</v>
      </c>
      <c r="K5316" t="s">
        <v>32</v>
      </c>
      <c r="L5316" t="s">
        <v>5542</v>
      </c>
    </row>
    <row r="5317" spans="1:12" x14ac:dyDescent="0.25">
      <c r="A5317">
        <v>417720</v>
      </c>
      <c r="B5317" t="s">
        <v>1593</v>
      </c>
      <c r="D5317" t="s">
        <v>6532</v>
      </c>
      <c r="E5317" t="s">
        <v>13</v>
      </c>
      <c r="F5317" t="s">
        <v>14</v>
      </c>
      <c r="G5317" t="s">
        <v>15</v>
      </c>
      <c r="H5317">
        <v>365</v>
      </c>
      <c r="I5317">
        <v>365</v>
      </c>
      <c r="J5317">
        <v>0</v>
      </c>
      <c r="K5317" t="s">
        <v>16</v>
      </c>
      <c r="L5317" t="s">
        <v>5542</v>
      </c>
    </row>
    <row r="5318" spans="1:12" x14ac:dyDescent="0.25">
      <c r="A5318">
        <v>417712</v>
      </c>
      <c r="B5318" t="s">
        <v>1593</v>
      </c>
      <c r="D5318" t="s">
        <v>6533</v>
      </c>
      <c r="E5318" t="s">
        <v>19</v>
      </c>
      <c r="F5318" t="s">
        <v>14</v>
      </c>
      <c r="G5318" t="s">
        <v>20</v>
      </c>
      <c r="H5318">
        <v>524</v>
      </c>
      <c r="I5318">
        <v>524</v>
      </c>
      <c r="J5318">
        <v>0</v>
      </c>
      <c r="K5318" t="s">
        <v>21</v>
      </c>
      <c r="L5318" t="s">
        <v>5542</v>
      </c>
    </row>
    <row r="5319" spans="1:12" x14ac:dyDescent="0.25">
      <c r="A5319">
        <v>417710</v>
      </c>
      <c r="B5319" t="s">
        <v>3592</v>
      </c>
      <c r="D5319" t="s">
        <v>6534</v>
      </c>
      <c r="E5319" t="s">
        <v>13</v>
      </c>
      <c r="F5319" t="s">
        <v>14</v>
      </c>
      <c r="G5319" t="s">
        <v>15</v>
      </c>
      <c r="H5319">
        <v>1387</v>
      </c>
      <c r="I5319">
        <v>1387</v>
      </c>
      <c r="J5319">
        <v>0</v>
      </c>
      <c r="K5319" t="s">
        <v>113</v>
      </c>
      <c r="L5319" t="s">
        <v>5542</v>
      </c>
    </row>
    <row r="5320" spans="1:12" x14ac:dyDescent="0.25">
      <c r="A5320">
        <v>417699</v>
      </c>
      <c r="B5320" t="s">
        <v>1595</v>
      </c>
      <c r="D5320" t="s">
        <v>6535</v>
      </c>
      <c r="E5320" t="s">
        <v>13</v>
      </c>
      <c r="F5320" t="s">
        <v>14</v>
      </c>
      <c r="G5320" t="s">
        <v>15</v>
      </c>
      <c r="H5320">
        <v>573</v>
      </c>
      <c r="I5320">
        <v>573</v>
      </c>
      <c r="J5320">
        <v>0</v>
      </c>
      <c r="K5320" t="s">
        <v>32</v>
      </c>
      <c r="L5320" t="s">
        <v>5542</v>
      </c>
    </row>
    <row r="5321" spans="1:12" x14ac:dyDescent="0.25">
      <c r="A5321">
        <v>417696</v>
      </c>
      <c r="B5321" t="s">
        <v>1595</v>
      </c>
      <c r="D5321" t="s">
        <v>6536</v>
      </c>
      <c r="E5321" t="s">
        <v>19</v>
      </c>
      <c r="F5321" t="s">
        <v>14</v>
      </c>
      <c r="G5321" t="s">
        <v>20</v>
      </c>
      <c r="H5321">
        <v>709</v>
      </c>
      <c r="I5321">
        <v>709</v>
      </c>
      <c r="J5321">
        <v>0</v>
      </c>
      <c r="K5321" t="s">
        <v>910</v>
      </c>
      <c r="L5321" t="s">
        <v>5542</v>
      </c>
    </row>
    <row r="5322" spans="1:12" x14ac:dyDescent="0.25">
      <c r="A5322">
        <v>417685</v>
      </c>
      <c r="B5322" t="s">
        <v>1599</v>
      </c>
      <c r="D5322" t="s">
        <v>6537</v>
      </c>
      <c r="E5322" t="s">
        <v>13</v>
      </c>
      <c r="F5322" t="s">
        <v>14</v>
      </c>
      <c r="G5322" t="s">
        <v>15</v>
      </c>
      <c r="H5322">
        <v>271</v>
      </c>
      <c r="I5322">
        <v>271</v>
      </c>
      <c r="J5322">
        <v>0</v>
      </c>
      <c r="K5322" t="s">
        <v>32</v>
      </c>
      <c r="L5322" t="s">
        <v>5542</v>
      </c>
    </row>
    <row r="5323" spans="1:12" x14ac:dyDescent="0.25">
      <c r="A5323">
        <v>417679</v>
      </c>
      <c r="B5323" t="s">
        <v>1602</v>
      </c>
      <c r="D5323" t="s">
        <v>6538</v>
      </c>
      <c r="E5323" t="s">
        <v>3251</v>
      </c>
      <c r="F5323" t="s">
        <v>14</v>
      </c>
      <c r="G5323" t="s">
        <v>20</v>
      </c>
      <c r="H5323">
        <v>65</v>
      </c>
      <c r="I5323">
        <v>65</v>
      </c>
      <c r="J5323">
        <v>0</v>
      </c>
      <c r="K5323" t="s">
        <v>1411</v>
      </c>
      <c r="L5323" t="s">
        <v>5542</v>
      </c>
    </row>
    <row r="5324" spans="1:12" x14ac:dyDescent="0.25">
      <c r="A5324">
        <v>417670</v>
      </c>
      <c r="B5324" t="s">
        <v>3599</v>
      </c>
      <c r="D5324" t="s">
        <v>6539</v>
      </c>
      <c r="E5324" t="s">
        <v>13</v>
      </c>
      <c r="F5324" t="s">
        <v>14</v>
      </c>
      <c r="G5324" t="s">
        <v>15</v>
      </c>
      <c r="H5324">
        <v>719</v>
      </c>
      <c r="I5324">
        <v>719</v>
      </c>
      <c r="J5324">
        <v>0</v>
      </c>
      <c r="K5324" t="s">
        <v>113</v>
      </c>
      <c r="L5324" t="s">
        <v>5542</v>
      </c>
    </row>
    <row r="5325" spans="1:12" x14ac:dyDescent="0.25">
      <c r="A5325">
        <v>417670</v>
      </c>
      <c r="B5325" t="s">
        <v>3599</v>
      </c>
      <c r="D5325" t="s">
        <v>6540</v>
      </c>
      <c r="E5325" t="s">
        <v>19</v>
      </c>
      <c r="F5325" t="s">
        <v>14</v>
      </c>
      <c r="G5325" t="s">
        <v>20</v>
      </c>
      <c r="H5325">
        <v>596</v>
      </c>
      <c r="I5325">
        <v>596</v>
      </c>
      <c r="J5325">
        <v>0</v>
      </c>
      <c r="K5325" t="s">
        <v>113</v>
      </c>
      <c r="L5325" t="s">
        <v>5542</v>
      </c>
    </row>
    <row r="5326" spans="1:12" x14ac:dyDescent="0.25">
      <c r="A5326">
        <v>417670</v>
      </c>
      <c r="B5326" t="s">
        <v>3599</v>
      </c>
      <c r="D5326" t="s">
        <v>6541</v>
      </c>
      <c r="E5326" t="s">
        <v>23</v>
      </c>
      <c r="F5326" t="s">
        <v>24</v>
      </c>
      <c r="G5326" t="s">
        <v>25</v>
      </c>
      <c r="H5326">
        <v>1197</v>
      </c>
      <c r="I5326">
        <v>1197</v>
      </c>
      <c r="J5326">
        <v>0</v>
      </c>
      <c r="K5326" t="s">
        <v>113</v>
      </c>
      <c r="L5326" t="s">
        <v>5542</v>
      </c>
    </row>
    <row r="5327" spans="1:12" x14ac:dyDescent="0.25">
      <c r="A5327">
        <v>417660</v>
      </c>
      <c r="B5327" t="s">
        <v>1604</v>
      </c>
      <c r="D5327" t="s">
        <v>6542</v>
      </c>
      <c r="E5327" t="s">
        <v>13</v>
      </c>
      <c r="F5327" t="s">
        <v>14</v>
      </c>
      <c r="G5327" t="s">
        <v>15</v>
      </c>
      <c r="H5327">
        <v>399</v>
      </c>
      <c r="I5327">
        <v>399</v>
      </c>
      <c r="J5327">
        <v>0</v>
      </c>
      <c r="K5327" t="s">
        <v>32</v>
      </c>
      <c r="L5327" t="s">
        <v>5542</v>
      </c>
    </row>
    <row r="5328" spans="1:12" x14ac:dyDescent="0.25">
      <c r="A5328">
        <v>417644</v>
      </c>
      <c r="B5328" t="s">
        <v>1607</v>
      </c>
      <c r="D5328" t="s">
        <v>6543</v>
      </c>
      <c r="E5328" t="s">
        <v>19</v>
      </c>
      <c r="F5328" t="s">
        <v>14</v>
      </c>
      <c r="G5328" t="s">
        <v>20</v>
      </c>
      <c r="H5328">
        <v>155</v>
      </c>
      <c r="I5328">
        <v>155</v>
      </c>
      <c r="J5328">
        <v>0</v>
      </c>
      <c r="K5328" t="s">
        <v>21</v>
      </c>
      <c r="L5328" t="s">
        <v>5542</v>
      </c>
    </row>
    <row r="5329" spans="1:12" x14ac:dyDescent="0.25">
      <c r="A5329">
        <v>417643</v>
      </c>
      <c r="B5329" t="s">
        <v>1610</v>
      </c>
      <c r="D5329" t="s">
        <v>6544</v>
      </c>
      <c r="E5329" t="s">
        <v>13</v>
      </c>
      <c r="F5329" t="s">
        <v>14</v>
      </c>
      <c r="G5329" t="s">
        <v>15</v>
      </c>
      <c r="H5329">
        <v>2277</v>
      </c>
      <c r="I5329">
        <v>2277</v>
      </c>
      <c r="J5329">
        <v>0</v>
      </c>
      <c r="K5329" t="s">
        <v>53</v>
      </c>
      <c r="L5329" t="s">
        <v>5542</v>
      </c>
    </row>
    <row r="5330" spans="1:12" x14ac:dyDescent="0.25">
      <c r="A5330">
        <v>417626</v>
      </c>
      <c r="B5330" t="s">
        <v>1613</v>
      </c>
      <c r="D5330" t="s">
        <v>6545</v>
      </c>
      <c r="E5330" t="s">
        <v>13</v>
      </c>
      <c r="F5330" t="s">
        <v>14</v>
      </c>
      <c r="G5330" t="s">
        <v>15</v>
      </c>
      <c r="H5330">
        <v>187</v>
      </c>
      <c r="I5330">
        <v>187</v>
      </c>
      <c r="J5330">
        <v>0</v>
      </c>
      <c r="K5330" t="s">
        <v>21</v>
      </c>
      <c r="L5330" t="s">
        <v>5542</v>
      </c>
    </row>
    <row r="5331" spans="1:12" x14ac:dyDescent="0.25">
      <c r="A5331">
        <v>417631</v>
      </c>
      <c r="B5331" t="s">
        <v>1613</v>
      </c>
      <c r="D5331" t="s">
        <v>6546</v>
      </c>
      <c r="E5331" t="s">
        <v>19</v>
      </c>
      <c r="F5331" t="s">
        <v>14</v>
      </c>
      <c r="G5331" t="s">
        <v>20</v>
      </c>
      <c r="H5331">
        <v>18</v>
      </c>
      <c r="I5331">
        <v>18</v>
      </c>
      <c r="J5331">
        <v>0</v>
      </c>
      <c r="K5331" t="s">
        <v>16</v>
      </c>
      <c r="L5331" t="s">
        <v>5542</v>
      </c>
    </row>
    <row r="5332" spans="1:12" x14ac:dyDescent="0.25">
      <c r="A5332">
        <v>417626</v>
      </c>
      <c r="B5332" t="s">
        <v>1613</v>
      </c>
      <c r="D5332" t="s">
        <v>6547</v>
      </c>
      <c r="E5332" t="s">
        <v>23</v>
      </c>
      <c r="F5332" t="s">
        <v>24</v>
      </c>
      <c r="G5332" t="s">
        <v>25</v>
      </c>
      <c r="H5332">
        <v>50</v>
      </c>
      <c r="I5332">
        <v>50</v>
      </c>
      <c r="J5332">
        <v>0</v>
      </c>
      <c r="K5332" t="s">
        <v>21</v>
      </c>
      <c r="L5332" t="s">
        <v>5542</v>
      </c>
    </row>
    <row r="5333" spans="1:12" x14ac:dyDescent="0.25">
      <c r="A5333">
        <v>417633</v>
      </c>
      <c r="B5333" t="s">
        <v>1613</v>
      </c>
      <c r="D5333" t="s">
        <v>6548</v>
      </c>
      <c r="E5333" t="s">
        <v>3251</v>
      </c>
      <c r="F5333" t="s">
        <v>14</v>
      </c>
      <c r="G5333" t="s">
        <v>20</v>
      </c>
      <c r="H5333">
        <v>113</v>
      </c>
      <c r="I5333">
        <v>113</v>
      </c>
      <c r="J5333">
        <v>0</v>
      </c>
      <c r="K5333" t="s">
        <v>1073</v>
      </c>
      <c r="L5333" t="s">
        <v>5542</v>
      </c>
    </row>
    <row r="5334" spans="1:12" x14ac:dyDescent="0.25">
      <c r="A5334">
        <v>417621</v>
      </c>
      <c r="B5334" t="s">
        <v>3610</v>
      </c>
      <c r="D5334" t="s">
        <v>6549</v>
      </c>
      <c r="E5334" t="s">
        <v>13</v>
      </c>
      <c r="F5334" t="s">
        <v>14</v>
      </c>
      <c r="G5334" t="s">
        <v>15</v>
      </c>
      <c r="H5334">
        <v>1562</v>
      </c>
      <c r="I5334">
        <v>1562</v>
      </c>
      <c r="J5334">
        <v>0</v>
      </c>
      <c r="K5334" t="s">
        <v>113</v>
      </c>
      <c r="L5334" t="s">
        <v>5542</v>
      </c>
    </row>
    <row r="5335" spans="1:12" x14ac:dyDescent="0.25">
      <c r="A5335">
        <v>417612</v>
      </c>
      <c r="B5335" t="s">
        <v>1615</v>
      </c>
      <c r="D5335" t="s">
        <v>6550</v>
      </c>
      <c r="E5335" t="s">
        <v>13</v>
      </c>
      <c r="F5335" t="s">
        <v>14</v>
      </c>
      <c r="G5335" t="s">
        <v>15</v>
      </c>
      <c r="H5335">
        <v>305</v>
      </c>
      <c r="I5335">
        <v>305</v>
      </c>
      <c r="J5335">
        <v>0</v>
      </c>
      <c r="K5335" t="s">
        <v>32</v>
      </c>
      <c r="L5335" t="s">
        <v>5542</v>
      </c>
    </row>
    <row r="5336" spans="1:12" x14ac:dyDescent="0.25">
      <c r="A5336">
        <v>417606</v>
      </c>
      <c r="B5336" t="s">
        <v>1615</v>
      </c>
      <c r="D5336" t="s">
        <v>6551</v>
      </c>
      <c r="E5336" t="s">
        <v>19</v>
      </c>
      <c r="F5336" t="s">
        <v>14</v>
      </c>
      <c r="G5336" t="s">
        <v>20</v>
      </c>
      <c r="H5336">
        <v>146</v>
      </c>
      <c r="I5336">
        <v>146</v>
      </c>
      <c r="J5336">
        <v>0</v>
      </c>
      <c r="K5336" t="s">
        <v>21</v>
      </c>
      <c r="L5336" t="s">
        <v>5542</v>
      </c>
    </row>
    <row r="5337" spans="1:12" x14ac:dyDescent="0.25">
      <c r="A5337">
        <v>417603</v>
      </c>
      <c r="B5337" t="s">
        <v>1619</v>
      </c>
      <c r="D5337" t="s">
        <v>6552</v>
      </c>
      <c r="E5337" t="s">
        <v>13</v>
      </c>
      <c r="F5337" t="s">
        <v>14</v>
      </c>
      <c r="G5337" t="s">
        <v>15</v>
      </c>
      <c r="H5337">
        <v>684</v>
      </c>
      <c r="I5337">
        <v>684</v>
      </c>
      <c r="J5337">
        <v>0</v>
      </c>
      <c r="K5337" t="s">
        <v>113</v>
      </c>
      <c r="L5337" t="s">
        <v>5542</v>
      </c>
    </row>
    <row r="5338" spans="1:12" x14ac:dyDescent="0.25">
      <c r="A5338">
        <v>417603</v>
      </c>
      <c r="B5338" t="s">
        <v>1619</v>
      </c>
      <c r="D5338" t="s">
        <v>6553</v>
      </c>
      <c r="E5338" t="s">
        <v>19</v>
      </c>
      <c r="F5338" t="s">
        <v>14</v>
      </c>
      <c r="G5338" t="s">
        <v>20</v>
      </c>
      <c r="H5338">
        <v>142</v>
      </c>
      <c r="I5338">
        <v>142</v>
      </c>
      <c r="J5338">
        <v>0</v>
      </c>
      <c r="K5338" t="s">
        <v>113</v>
      </c>
      <c r="L5338" t="s">
        <v>5542</v>
      </c>
    </row>
    <row r="5339" spans="1:12" x14ac:dyDescent="0.25">
      <c r="A5339">
        <v>417589</v>
      </c>
      <c r="B5339" t="s">
        <v>1622</v>
      </c>
      <c r="D5339" t="s">
        <v>6554</v>
      </c>
      <c r="E5339" t="s">
        <v>13</v>
      </c>
      <c r="F5339" t="s">
        <v>14</v>
      </c>
      <c r="G5339" t="s">
        <v>15</v>
      </c>
      <c r="H5339">
        <v>587</v>
      </c>
      <c r="I5339">
        <v>587</v>
      </c>
      <c r="J5339">
        <v>0</v>
      </c>
      <c r="K5339" t="s">
        <v>32</v>
      </c>
      <c r="L5339" t="s">
        <v>5542</v>
      </c>
    </row>
    <row r="5340" spans="1:12" x14ac:dyDescent="0.25">
      <c r="A5340">
        <v>417589</v>
      </c>
      <c r="B5340" t="s">
        <v>1622</v>
      </c>
      <c r="D5340" t="s">
        <v>6555</v>
      </c>
      <c r="E5340" t="s">
        <v>23</v>
      </c>
      <c r="F5340" t="s">
        <v>24</v>
      </c>
      <c r="G5340" t="s">
        <v>25</v>
      </c>
      <c r="H5340">
        <v>294</v>
      </c>
      <c r="I5340">
        <v>294</v>
      </c>
      <c r="J5340">
        <v>0</v>
      </c>
      <c r="K5340" t="s">
        <v>32</v>
      </c>
      <c r="L5340" t="s">
        <v>5542</v>
      </c>
    </row>
    <row r="5341" spans="1:12" x14ac:dyDescent="0.25">
      <c r="A5341">
        <v>417578</v>
      </c>
      <c r="B5341" t="s">
        <v>1625</v>
      </c>
      <c r="D5341" t="s">
        <v>6556</v>
      </c>
      <c r="E5341" t="s">
        <v>19</v>
      </c>
      <c r="F5341" t="s">
        <v>14</v>
      </c>
      <c r="G5341" t="s">
        <v>20</v>
      </c>
      <c r="H5341">
        <v>123</v>
      </c>
      <c r="I5341">
        <v>123</v>
      </c>
      <c r="J5341">
        <v>0</v>
      </c>
      <c r="K5341" t="s">
        <v>16</v>
      </c>
      <c r="L5341" t="s">
        <v>5542</v>
      </c>
    </row>
    <row r="5342" spans="1:12" x14ac:dyDescent="0.25">
      <c r="A5342">
        <v>417565</v>
      </c>
      <c r="B5342" t="s">
        <v>1627</v>
      </c>
      <c r="D5342" t="s">
        <v>6557</v>
      </c>
      <c r="E5342" t="s">
        <v>13</v>
      </c>
      <c r="F5342" t="s">
        <v>14</v>
      </c>
      <c r="G5342" t="s">
        <v>15</v>
      </c>
      <c r="H5342">
        <v>128</v>
      </c>
      <c r="I5342">
        <v>128</v>
      </c>
      <c r="J5342">
        <v>0</v>
      </c>
      <c r="K5342" t="s">
        <v>35</v>
      </c>
      <c r="L5342" t="s">
        <v>5542</v>
      </c>
    </row>
    <row r="5343" spans="1:12" x14ac:dyDescent="0.25">
      <c r="A5343">
        <v>417558</v>
      </c>
      <c r="B5343" t="s">
        <v>1629</v>
      </c>
      <c r="D5343" t="s">
        <v>6558</v>
      </c>
      <c r="E5343" t="s">
        <v>13</v>
      </c>
      <c r="F5343" t="s">
        <v>14</v>
      </c>
      <c r="G5343" t="s">
        <v>15</v>
      </c>
      <c r="H5343">
        <v>297</v>
      </c>
      <c r="I5343">
        <v>297</v>
      </c>
      <c r="J5343">
        <v>0</v>
      </c>
      <c r="K5343" t="s">
        <v>910</v>
      </c>
      <c r="L5343" t="s">
        <v>5542</v>
      </c>
    </row>
    <row r="5344" spans="1:12" x14ac:dyDescent="0.25">
      <c r="A5344">
        <v>417560</v>
      </c>
      <c r="B5344" t="s">
        <v>1629</v>
      </c>
      <c r="D5344" t="s">
        <v>6559</v>
      </c>
      <c r="E5344" t="s">
        <v>19</v>
      </c>
      <c r="F5344" t="s">
        <v>14</v>
      </c>
      <c r="G5344" t="s">
        <v>20</v>
      </c>
      <c r="H5344">
        <v>167</v>
      </c>
      <c r="I5344">
        <v>167</v>
      </c>
      <c r="J5344">
        <v>0</v>
      </c>
      <c r="K5344" t="s">
        <v>26</v>
      </c>
      <c r="L5344" t="s">
        <v>5542</v>
      </c>
    </row>
    <row r="5345" spans="1:12" x14ac:dyDescent="0.25">
      <c r="A5345">
        <v>417518</v>
      </c>
      <c r="B5345" t="s">
        <v>1632</v>
      </c>
      <c r="D5345" t="s">
        <v>6560</v>
      </c>
      <c r="E5345" t="s">
        <v>13</v>
      </c>
      <c r="F5345" t="s">
        <v>14</v>
      </c>
      <c r="G5345" t="s">
        <v>15</v>
      </c>
      <c r="H5345">
        <v>660</v>
      </c>
      <c r="I5345">
        <v>660</v>
      </c>
      <c r="J5345">
        <v>0</v>
      </c>
      <c r="K5345" t="s">
        <v>113</v>
      </c>
      <c r="L5345" t="s">
        <v>5542</v>
      </c>
    </row>
    <row r="5346" spans="1:12" x14ac:dyDescent="0.25">
      <c r="A5346">
        <v>417518</v>
      </c>
      <c r="B5346" t="s">
        <v>1632</v>
      </c>
      <c r="D5346" t="s">
        <v>6561</v>
      </c>
      <c r="E5346" t="s">
        <v>19</v>
      </c>
      <c r="F5346" t="s">
        <v>14</v>
      </c>
      <c r="G5346" t="s">
        <v>20</v>
      </c>
      <c r="H5346">
        <v>100</v>
      </c>
      <c r="I5346">
        <v>100</v>
      </c>
      <c r="J5346">
        <v>0</v>
      </c>
      <c r="K5346" t="s">
        <v>113</v>
      </c>
      <c r="L5346" t="s">
        <v>5542</v>
      </c>
    </row>
    <row r="5347" spans="1:12" x14ac:dyDescent="0.25">
      <c r="A5347">
        <v>417498</v>
      </c>
      <c r="B5347" t="s">
        <v>1635</v>
      </c>
      <c r="D5347" t="s">
        <v>6562</v>
      </c>
      <c r="E5347" t="s">
        <v>13</v>
      </c>
      <c r="F5347" t="s">
        <v>14</v>
      </c>
      <c r="G5347" t="s">
        <v>15</v>
      </c>
      <c r="H5347">
        <v>208</v>
      </c>
      <c r="I5347">
        <v>208</v>
      </c>
      <c r="J5347">
        <v>0</v>
      </c>
      <c r="K5347" t="s">
        <v>910</v>
      </c>
      <c r="L5347" t="s">
        <v>5542</v>
      </c>
    </row>
    <row r="5348" spans="1:12" x14ac:dyDescent="0.25">
      <c r="A5348">
        <v>417498</v>
      </c>
      <c r="B5348" t="s">
        <v>1635</v>
      </c>
      <c r="D5348" t="s">
        <v>6563</v>
      </c>
      <c r="E5348" t="s">
        <v>23</v>
      </c>
      <c r="F5348" t="s">
        <v>24</v>
      </c>
      <c r="G5348" t="s">
        <v>25</v>
      </c>
      <c r="H5348">
        <v>261</v>
      </c>
      <c r="I5348">
        <v>261</v>
      </c>
      <c r="J5348">
        <v>0</v>
      </c>
      <c r="K5348" t="s">
        <v>910</v>
      </c>
      <c r="L5348" t="s">
        <v>5542</v>
      </c>
    </row>
    <row r="5349" spans="1:12" x14ac:dyDescent="0.25">
      <c r="A5349">
        <v>417486</v>
      </c>
      <c r="B5349" t="s">
        <v>1639</v>
      </c>
      <c r="D5349" t="s">
        <v>6564</v>
      </c>
      <c r="E5349" t="s">
        <v>19</v>
      </c>
      <c r="F5349" t="s">
        <v>14</v>
      </c>
      <c r="G5349" t="s">
        <v>20</v>
      </c>
      <c r="H5349">
        <v>97</v>
      </c>
      <c r="I5349">
        <v>97</v>
      </c>
      <c r="J5349">
        <v>0</v>
      </c>
      <c r="K5349" t="s">
        <v>16</v>
      </c>
      <c r="L5349" t="s">
        <v>5542</v>
      </c>
    </row>
    <row r="5350" spans="1:12" x14ac:dyDescent="0.25">
      <c r="A5350">
        <v>417488</v>
      </c>
      <c r="B5350" t="s">
        <v>1639</v>
      </c>
      <c r="D5350" t="s">
        <v>6565</v>
      </c>
      <c r="E5350" t="s">
        <v>3251</v>
      </c>
      <c r="F5350" t="s">
        <v>14</v>
      </c>
      <c r="G5350" t="s">
        <v>20</v>
      </c>
      <c r="H5350">
        <v>13</v>
      </c>
      <c r="I5350">
        <v>13</v>
      </c>
      <c r="J5350">
        <v>0</v>
      </c>
      <c r="K5350" t="s">
        <v>1411</v>
      </c>
      <c r="L5350" t="s">
        <v>5542</v>
      </c>
    </row>
    <row r="5351" spans="1:12" x14ac:dyDescent="0.25">
      <c r="A5351">
        <v>417474</v>
      </c>
      <c r="B5351" t="s">
        <v>1641</v>
      </c>
      <c r="D5351" t="s">
        <v>6566</v>
      </c>
      <c r="E5351" t="s">
        <v>13</v>
      </c>
      <c r="F5351" t="s">
        <v>14</v>
      </c>
      <c r="G5351" t="s">
        <v>15</v>
      </c>
      <c r="H5351">
        <v>118</v>
      </c>
      <c r="I5351">
        <v>118</v>
      </c>
      <c r="J5351">
        <v>0</v>
      </c>
      <c r="K5351" t="s">
        <v>35</v>
      </c>
      <c r="L5351" t="s">
        <v>5542</v>
      </c>
    </row>
    <row r="5352" spans="1:12" x14ac:dyDescent="0.25">
      <c r="A5352">
        <v>417437</v>
      </c>
      <c r="B5352" t="s">
        <v>1643</v>
      </c>
      <c r="D5352" t="s">
        <v>6567</v>
      </c>
      <c r="E5352" t="s">
        <v>13</v>
      </c>
      <c r="F5352" t="s">
        <v>14</v>
      </c>
      <c r="G5352" t="s">
        <v>15</v>
      </c>
      <c r="H5352">
        <v>433</v>
      </c>
      <c r="I5352">
        <v>433</v>
      </c>
      <c r="J5352">
        <v>0</v>
      </c>
      <c r="K5352" t="s">
        <v>26</v>
      </c>
      <c r="L5352" t="s">
        <v>5542</v>
      </c>
    </row>
    <row r="5353" spans="1:12" x14ac:dyDescent="0.25">
      <c r="A5353">
        <v>417441</v>
      </c>
      <c r="B5353" t="s">
        <v>1643</v>
      </c>
      <c r="D5353" t="s">
        <v>6568</v>
      </c>
      <c r="E5353" t="s">
        <v>19</v>
      </c>
      <c r="F5353" t="s">
        <v>14</v>
      </c>
      <c r="G5353" t="s">
        <v>20</v>
      </c>
      <c r="H5353">
        <v>879</v>
      </c>
      <c r="I5353">
        <v>879</v>
      </c>
      <c r="J5353">
        <v>0</v>
      </c>
      <c r="K5353" t="s">
        <v>910</v>
      </c>
      <c r="L5353" t="s">
        <v>5542</v>
      </c>
    </row>
    <row r="5354" spans="1:12" x14ac:dyDescent="0.25">
      <c r="A5354">
        <v>417438</v>
      </c>
      <c r="B5354" t="s">
        <v>1643</v>
      </c>
      <c r="D5354" t="s">
        <v>6569</v>
      </c>
      <c r="E5354" t="s">
        <v>23</v>
      </c>
      <c r="F5354" t="s">
        <v>24</v>
      </c>
      <c r="G5354" t="s">
        <v>25</v>
      </c>
      <c r="H5354">
        <v>655</v>
      </c>
      <c r="I5354">
        <v>655</v>
      </c>
      <c r="J5354">
        <v>0</v>
      </c>
      <c r="K5354" t="s">
        <v>32</v>
      </c>
      <c r="L5354" t="s">
        <v>5542</v>
      </c>
    </row>
    <row r="5355" spans="1:12" x14ac:dyDescent="0.25">
      <c r="A5355">
        <v>417374</v>
      </c>
      <c r="B5355" t="s">
        <v>1646</v>
      </c>
      <c r="D5355" t="s">
        <v>6570</v>
      </c>
      <c r="E5355" t="s">
        <v>13</v>
      </c>
      <c r="F5355" t="s">
        <v>14</v>
      </c>
      <c r="G5355" t="s">
        <v>15</v>
      </c>
      <c r="H5355">
        <v>437</v>
      </c>
      <c r="I5355">
        <v>437</v>
      </c>
      <c r="J5355">
        <v>0</v>
      </c>
      <c r="K5355" t="s">
        <v>35</v>
      </c>
      <c r="L5355" t="s">
        <v>5542</v>
      </c>
    </row>
    <row r="5356" spans="1:12" x14ac:dyDescent="0.25">
      <c r="A5356">
        <v>417375</v>
      </c>
      <c r="B5356" t="s">
        <v>1646</v>
      </c>
      <c r="D5356" t="s">
        <v>6571</v>
      </c>
      <c r="E5356" t="s">
        <v>13</v>
      </c>
      <c r="F5356" t="s">
        <v>14</v>
      </c>
      <c r="G5356" t="s">
        <v>15</v>
      </c>
      <c r="H5356">
        <v>504</v>
      </c>
      <c r="I5356">
        <v>504</v>
      </c>
      <c r="J5356">
        <v>0</v>
      </c>
      <c r="K5356" t="s">
        <v>113</v>
      </c>
      <c r="L5356" t="s">
        <v>5542</v>
      </c>
    </row>
    <row r="5357" spans="1:12" x14ac:dyDescent="0.25">
      <c r="A5357">
        <v>417367</v>
      </c>
      <c r="B5357" t="s">
        <v>1649</v>
      </c>
      <c r="D5357" t="s">
        <v>6572</v>
      </c>
      <c r="E5357" t="s">
        <v>19</v>
      </c>
      <c r="F5357" t="s">
        <v>14</v>
      </c>
      <c r="G5357" t="s">
        <v>20</v>
      </c>
      <c r="H5357">
        <v>340</v>
      </c>
      <c r="I5357">
        <v>340</v>
      </c>
      <c r="J5357">
        <v>0</v>
      </c>
      <c r="K5357" t="s">
        <v>910</v>
      </c>
      <c r="L5357" t="s">
        <v>5542</v>
      </c>
    </row>
    <row r="5358" spans="1:12" x14ac:dyDescent="0.25">
      <c r="A5358">
        <v>417351</v>
      </c>
      <c r="B5358" t="s">
        <v>1651</v>
      </c>
      <c r="D5358" t="s">
        <v>6573</v>
      </c>
      <c r="E5358" t="s">
        <v>13</v>
      </c>
      <c r="F5358" t="s">
        <v>14</v>
      </c>
      <c r="G5358" t="s">
        <v>15</v>
      </c>
      <c r="H5358">
        <v>1954</v>
      </c>
      <c r="I5358">
        <v>1954</v>
      </c>
      <c r="J5358">
        <v>0</v>
      </c>
      <c r="K5358" t="s">
        <v>450</v>
      </c>
      <c r="L5358" t="s">
        <v>5542</v>
      </c>
    </row>
    <row r="5359" spans="1:12" x14ac:dyDescent="0.25">
      <c r="A5359">
        <v>417358</v>
      </c>
      <c r="B5359" t="s">
        <v>1651</v>
      </c>
      <c r="D5359" t="s">
        <v>6574</v>
      </c>
      <c r="E5359" t="s">
        <v>3251</v>
      </c>
      <c r="F5359" t="s">
        <v>14</v>
      </c>
      <c r="G5359" t="s">
        <v>20</v>
      </c>
      <c r="H5359">
        <v>76</v>
      </c>
      <c r="I5359">
        <v>76</v>
      </c>
      <c r="J5359">
        <v>0</v>
      </c>
      <c r="K5359" t="s">
        <v>1073</v>
      </c>
      <c r="L5359" t="s">
        <v>5542</v>
      </c>
    </row>
    <row r="5360" spans="1:12" x14ac:dyDescent="0.25">
      <c r="A5360">
        <v>417338</v>
      </c>
      <c r="B5360" t="s">
        <v>1656</v>
      </c>
      <c r="D5360" t="s">
        <v>6575</v>
      </c>
      <c r="E5360" t="s">
        <v>13</v>
      </c>
      <c r="F5360" t="s">
        <v>14</v>
      </c>
      <c r="G5360" t="s">
        <v>15</v>
      </c>
      <c r="H5360">
        <v>219</v>
      </c>
      <c r="I5360">
        <v>219</v>
      </c>
      <c r="J5360">
        <v>0</v>
      </c>
      <c r="K5360" t="s">
        <v>29</v>
      </c>
      <c r="L5360" t="s">
        <v>5542</v>
      </c>
    </row>
    <row r="5361" spans="1:12" x14ac:dyDescent="0.25">
      <c r="A5361">
        <v>417331</v>
      </c>
      <c r="B5361" t="s">
        <v>1656</v>
      </c>
      <c r="D5361" t="s">
        <v>6576</v>
      </c>
      <c r="E5361" t="s">
        <v>19</v>
      </c>
      <c r="F5361" t="s">
        <v>14</v>
      </c>
      <c r="G5361" t="s">
        <v>20</v>
      </c>
      <c r="H5361">
        <v>214</v>
      </c>
      <c r="I5361">
        <v>214</v>
      </c>
      <c r="J5361">
        <v>0</v>
      </c>
      <c r="K5361" t="s">
        <v>21</v>
      </c>
      <c r="L5361" t="s">
        <v>5542</v>
      </c>
    </row>
    <row r="5362" spans="1:12" x14ac:dyDescent="0.25">
      <c r="A5362">
        <v>417329</v>
      </c>
      <c r="B5362" t="s">
        <v>1656</v>
      </c>
      <c r="D5362" t="s">
        <v>6577</v>
      </c>
      <c r="E5362" t="s">
        <v>23</v>
      </c>
      <c r="F5362" t="s">
        <v>24</v>
      </c>
      <c r="G5362" t="s">
        <v>25</v>
      </c>
      <c r="H5362">
        <v>1889</v>
      </c>
      <c r="I5362">
        <v>1889</v>
      </c>
      <c r="J5362">
        <v>0</v>
      </c>
      <c r="K5362" t="s">
        <v>168</v>
      </c>
      <c r="L5362" t="s">
        <v>5542</v>
      </c>
    </row>
    <row r="5363" spans="1:12" x14ac:dyDescent="0.25">
      <c r="A5363">
        <v>417325</v>
      </c>
      <c r="B5363" t="s">
        <v>1659</v>
      </c>
      <c r="D5363" t="s">
        <v>6578</v>
      </c>
      <c r="E5363" t="s">
        <v>13</v>
      </c>
      <c r="F5363" t="s">
        <v>14</v>
      </c>
      <c r="G5363" t="s">
        <v>15</v>
      </c>
      <c r="H5363">
        <v>1873</v>
      </c>
      <c r="I5363">
        <v>1873</v>
      </c>
      <c r="J5363">
        <v>0</v>
      </c>
      <c r="K5363" t="s">
        <v>3493</v>
      </c>
      <c r="L5363" t="s">
        <v>5542</v>
      </c>
    </row>
    <row r="5364" spans="1:12" x14ac:dyDescent="0.25">
      <c r="A5364">
        <v>417322</v>
      </c>
      <c r="B5364" t="s">
        <v>1659</v>
      </c>
      <c r="D5364" t="s">
        <v>6579</v>
      </c>
      <c r="E5364" t="s">
        <v>13</v>
      </c>
      <c r="F5364" t="s">
        <v>14</v>
      </c>
      <c r="G5364" t="s">
        <v>15</v>
      </c>
      <c r="H5364">
        <v>429</v>
      </c>
      <c r="I5364">
        <v>429</v>
      </c>
      <c r="J5364">
        <v>0</v>
      </c>
      <c r="K5364" t="s">
        <v>113</v>
      </c>
      <c r="L5364" t="s">
        <v>5542</v>
      </c>
    </row>
    <row r="5365" spans="1:12" x14ac:dyDescent="0.25">
      <c r="A5365">
        <v>417327</v>
      </c>
      <c r="B5365" t="s">
        <v>1659</v>
      </c>
      <c r="D5365" t="s">
        <v>6580</v>
      </c>
      <c r="E5365" t="s">
        <v>19</v>
      </c>
      <c r="F5365" t="s">
        <v>14</v>
      </c>
      <c r="G5365" t="s">
        <v>20</v>
      </c>
      <c r="H5365">
        <v>400</v>
      </c>
      <c r="I5365">
        <v>400</v>
      </c>
      <c r="J5365">
        <v>0</v>
      </c>
      <c r="K5365" t="s">
        <v>26</v>
      </c>
      <c r="L5365" t="s">
        <v>5542</v>
      </c>
    </row>
    <row r="5366" spans="1:12" x14ac:dyDescent="0.25">
      <c r="A5366">
        <v>417300</v>
      </c>
      <c r="B5366" t="s">
        <v>1665</v>
      </c>
      <c r="D5366" t="s">
        <v>6581</v>
      </c>
      <c r="E5366" t="s">
        <v>13</v>
      </c>
      <c r="F5366" t="s">
        <v>14</v>
      </c>
      <c r="G5366" t="s">
        <v>15</v>
      </c>
      <c r="H5366">
        <v>9750</v>
      </c>
      <c r="I5366">
        <v>9750</v>
      </c>
      <c r="J5366">
        <v>0</v>
      </c>
      <c r="K5366" t="s">
        <v>6582</v>
      </c>
      <c r="L5366" t="s">
        <v>5542</v>
      </c>
    </row>
    <row r="5367" spans="1:12" x14ac:dyDescent="0.25">
      <c r="A5367">
        <v>417293</v>
      </c>
      <c r="B5367" t="s">
        <v>1665</v>
      </c>
      <c r="D5367" t="s">
        <v>6583</v>
      </c>
      <c r="E5367" t="s">
        <v>19</v>
      </c>
      <c r="F5367" t="s">
        <v>14</v>
      </c>
      <c r="G5367" t="s">
        <v>20</v>
      </c>
      <c r="H5367">
        <v>879</v>
      </c>
      <c r="I5367">
        <v>879</v>
      </c>
      <c r="J5367">
        <v>0</v>
      </c>
      <c r="K5367" t="s">
        <v>21</v>
      </c>
      <c r="L5367" t="s">
        <v>5542</v>
      </c>
    </row>
    <row r="5368" spans="1:12" x14ac:dyDescent="0.25">
      <c r="A5368">
        <v>417302</v>
      </c>
      <c r="B5368" t="s">
        <v>1665</v>
      </c>
      <c r="D5368" t="s">
        <v>6584</v>
      </c>
      <c r="E5368" t="s">
        <v>23</v>
      </c>
      <c r="F5368" t="s">
        <v>24</v>
      </c>
      <c r="G5368" t="s">
        <v>25</v>
      </c>
      <c r="H5368">
        <v>107</v>
      </c>
      <c r="I5368">
        <v>107</v>
      </c>
      <c r="J5368">
        <v>0</v>
      </c>
      <c r="K5368" t="s">
        <v>26</v>
      </c>
      <c r="L5368" t="s">
        <v>5542</v>
      </c>
    </row>
    <row r="5369" spans="1:12" x14ac:dyDescent="0.25">
      <c r="A5369">
        <v>417292</v>
      </c>
      <c r="B5369" t="s">
        <v>1896</v>
      </c>
      <c r="D5369" t="s">
        <v>6585</v>
      </c>
      <c r="E5369" t="s">
        <v>13</v>
      </c>
      <c r="F5369" t="s">
        <v>14</v>
      </c>
      <c r="G5369" t="s">
        <v>15</v>
      </c>
      <c r="H5369">
        <v>511</v>
      </c>
      <c r="I5369">
        <v>511</v>
      </c>
      <c r="J5369">
        <v>0</v>
      </c>
      <c r="K5369" t="s">
        <v>113</v>
      </c>
      <c r="L5369" t="s">
        <v>5542</v>
      </c>
    </row>
    <row r="5370" spans="1:12" x14ac:dyDescent="0.25">
      <c r="A5370">
        <v>417269</v>
      </c>
      <c r="B5370" t="s">
        <v>1667</v>
      </c>
      <c r="D5370" t="s">
        <v>6586</v>
      </c>
      <c r="E5370" t="s">
        <v>13</v>
      </c>
      <c r="F5370" t="s">
        <v>14</v>
      </c>
      <c r="G5370" t="s">
        <v>15</v>
      </c>
      <c r="H5370">
        <v>293</v>
      </c>
      <c r="I5370">
        <v>293</v>
      </c>
      <c r="J5370">
        <v>0</v>
      </c>
      <c r="K5370" t="s">
        <v>63</v>
      </c>
      <c r="L5370" t="s">
        <v>5542</v>
      </c>
    </row>
    <row r="5371" spans="1:12" x14ac:dyDescent="0.25">
      <c r="A5371">
        <v>417257</v>
      </c>
      <c r="B5371" t="s">
        <v>1672</v>
      </c>
      <c r="D5371" t="s">
        <v>6587</v>
      </c>
      <c r="E5371" t="s">
        <v>13</v>
      </c>
      <c r="F5371" t="s">
        <v>14</v>
      </c>
      <c r="G5371" t="s">
        <v>15</v>
      </c>
      <c r="H5371">
        <v>273</v>
      </c>
      <c r="I5371">
        <v>273</v>
      </c>
      <c r="J5371">
        <v>0</v>
      </c>
      <c r="K5371" t="s">
        <v>910</v>
      </c>
      <c r="L5371" t="s">
        <v>5542</v>
      </c>
    </row>
    <row r="5372" spans="1:12" x14ac:dyDescent="0.25">
      <c r="A5372">
        <v>417260</v>
      </c>
      <c r="B5372" t="s">
        <v>1672</v>
      </c>
      <c r="D5372" t="s">
        <v>6588</v>
      </c>
      <c r="E5372" t="s">
        <v>19</v>
      </c>
      <c r="F5372" t="s">
        <v>14</v>
      </c>
      <c r="G5372" t="s">
        <v>20</v>
      </c>
      <c r="H5372">
        <v>128</v>
      </c>
      <c r="I5372">
        <v>128</v>
      </c>
      <c r="J5372">
        <v>0</v>
      </c>
      <c r="K5372" t="s">
        <v>138</v>
      </c>
      <c r="L5372" t="s">
        <v>5542</v>
      </c>
    </row>
    <row r="5373" spans="1:12" x14ac:dyDescent="0.25">
      <c r="A5373">
        <v>417258</v>
      </c>
      <c r="B5373" t="s">
        <v>1672</v>
      </c>
      <c r="D5373" t="s">
        <v>6589</v>
      </c>
      <c r="E5373" t="s">
        <v>23</v>
      </c>
      <c r="F5373" t="s">
        <v>24</v>
      </c>
      <c r="G5373" t="s">
        <v>25</v>
      </c>
      <c r="H5373">
        <v>276</v>
      </c>
      <c r="I5373">
        <v>276</v>
      </c>
      <c r="J5373">
        <v>0</v>
      </c>
      <c r="K5373" t="s">
        <v>32</v>
      </c>
      <c r="L5373" t="s">
        <v>5542</v>
      </c>
    </row>
    <row r="5374" spans="1:12" x14ac:dyDescent="0.25">
      <c r="A5374">
        <v>417246</v>
      </c>
      <c r="B5374" t="s">
        <v>1675</v>
      </c>
      <c r="D5374" t="s">
        <v>6590</v>
      </c>
      <c r="E5374" t="s">
        <v>13</v>
      </c>
      <c r="F5374" t="s">
        <v>14</v>
      </c>
      <c r="G5374" t="s">
        <v>15</v>
      </c>
      <c r="H5374">
        <v>281</v>
      </c>
      <c r="I5374">
        <v>281</v>
      </c>
      <c r="J5374">
        <v>0</v>
      </c>
      <c r="K5374" t="s">
        <v>26</v>
      </c>
      <c r="L5374" t="s">
        <v>5542</v>
      </c>
    </row>
    <row r="5375" spans="1:12" x14ac:dyDescent="0.25">
      <c r="A5375">
        <v>417249</v>
      </c>
      <c r="B5375" t="s">
        <v>1675</v>
      </c>
      <c r="D5375" t="s">
        <v>6591</v>
      </c>
      <c r="E5375" t="s">
        <v>3251</v>
      </c>
      <c r="F5375" t="s">
        <v>14</v>
      </c>
      <c r="G5375" t="s">
        <v>20</v>
      </c>
      <c r="H5375">
        <v>56</v>
      </c>
      <c r="I5375">
        <v>56</v>
      </c>
      <c r="J5375">
        <v>0</v>
      </c>
      <c r="K5375" t="s">
        <v>1411</v>
      </c>
      <c r="L5375" t="s">
        <v>5542</v>
      </c>
    </row>
    <row r="5376" spans="1:12" x14ac:dyDescent="0.25">
      <c r="A5376">
        <v>417227</v>
      </c>
      <c r="B5376" t="s">
        <v>1677</v>
      </c>
      <c r="D5376" t="s">
        <v>6592</v>
      </c>
      <c r="E5376" t="s">
        <v>13</v>
      </c>
      <c r="F5376" t="s">
        <v>14</v>
      </c>
      <c r="G5376" t="s">
        <v>15</v>
      </c>
      <c r="H5376">
        <v>610</v>
      </c>
      <c r="I5376">
        <v>610</v>
      </c>
      <c r="J5376">
        <v>0</v>
      </c>
      <c r="K5376" t="s">
        <v>113</v>
      </c>
      <c r="L5376" t="s">
        <v>5542</v>
      </c>
    </row>
    <row r="5377" spans="1:12" x14ac:dyDescent="0.25">
      <c r="A5377">
        <v>417227</v>
      </c>
      <c r="B5377" t="s">
        <v>1677</v>
      </c>
      <c r="D5377" t="s">
        <v>6593</v>
      </c>
      <c r="E5377" t="s">
        <v>19</v>
      </c>
      <c r="F5377" t="s">
        <v>14</v>
      </c>
      <c r="G5377" t="s">
        <v>20</v>
      </c>
      <c r="H5377">
        <v>129</v>
      </c>
      <c r="I5377">
        <v>129</v>
      </c>
      <c r="J5377">
        <v>0</v>
      </c>
      <c r="K5377" t="s">
        <v>113</v>
      </c>
      <c r="L5377" t="s">
        <v>5542</v>
      </c>
    </row>
    <row r="5378" spans="1:12" x14ac:dyDescent="0.25">
      <c r="A5378">
        <v>417203</v>
      </c>
      <c r="B5378" t="s">
        <v>1683</v>
      </c>
      <c r="D5378" t="s">
        <v>6594</v>
      </c>
      <c r="E5378" t="s">
        <v>13</v>
      </c>
      <c r="F5378" t="s">
        <v>14</v>
      </c>
      <c r="G5378" t="s">
        <v>15</v>
      </c>
      <c r="H5378">
        <v>136</v>
      </c>
      <c r="I5378">
        <v>136</v>
      </c>
      <c r="J5378">
        <v>0</v>
      </c>
      <c r="K5378" t="s">
        <v>645</v>
      </c>
      <c r="L5378" t="s">
        <v>5542</v>
      </c>
    </row>
    <row r="5379" spans="1:12" x14ac:dyDescent="0.25">
      <c r="A5379">
        <v>417209</v>
      </c>
      <c r="B5379" t="s">
        <v>1683</v>
      </c>
      <c r="D5379" t="s">
        <v>6595</v>
      </c>
      <c r="E5379" t="s">
        <v>13</v>
      </c>
      <c r="F5379" t="s">
        <v>14</v>
      </c>
      <c r="G5379" t="s">
        <v>15</v>
      </c>
      <c r="H5379">
        <v>696</v>
      </c>
      <c r="I5379">
        <v>696</v>
      </c>
      <c r="J5379">
        <v>0</v>
      </c>
      <c r="K5379" t="s">
        <v>113</v>
      </c>
      <c r="L5379" t="s">
        <v>5542</v>
      </c>
    </row>
    <row r="5380" spans="1:12" x14ac:dyDescent="0.25">
      <c r="A5380">
        <v>417209</v>
      </c>
      <c r="B5380" t="s">
        <v>1683</v>
      </c>
      <c r="D5380" t="s">
        <v>6596</v>
      </c>
      <c r="E5380" t="s">
        <v>19</v>
      </c>
      <c r="F5380" t="s">
        <v>14</v>
      </c>
      <c r="G5380" t="s">
        <v>20</v>
      </c>
      <c r="H5380">
        <v>44</v>
      </c>
      <c r="I5380">
        <v>44</v>
      </c>
      <c r="J5380">
        <v>0</v>
      </c>
      <c r="K5380" t="s">
        <v>113</v>
      </c>
      <c r="L5380" t="s">
        <v>5542</v>
      </c>
    </row>
    <row r="5381" spans="1:12" x14ac:dyDescent="0.25">
      <c r="A5381">
        <v>417209</v>
      </c>
      <c r="B5381" t="s">
        <v>1683</v>
      </c>
      <c r="D5381" t="s">
        <v>6597</v>
      </c>
      <c r="E5381" t="s">
        <v>23</v>
      </c>
      <c r="F5381" t="s">
        <v>24</v>
      </c>
      <c r="G5381" t="s">
        <v>25</v>
      </c>
      <c r="H5381">
        <v>661</v>
      </c>
      <c r="I5381">
        <v>661</v>
      </c>
      <c r="J5381">
        <v>0</v>
      </c>
      <c r="K5381" t="s">
        <v>113</v>
      </c>
      <c r="L5381" t="s">
        <v>5542</v>
      </c>
    </row>
    <row r="5382" spans="1:12" x14ac:dyDescent="0.25">
      <c r="A5382">
        <v>417198</v>
      </c>
      <c r="B5382" t="s">
        <v>1685</v>
      </c>
      <c r="D5382" t="s">
        <v>6598</v>
      </c>
      <c r="E5382" t="s">
        <v>13</v>
      </c>
      <c r="F5382" t="s">
        <v>14</v>
      </c>
      <c r="G5382" t="s">
        <v>15</v>
      </c>
      <c r="H5382">
        <v>280</v>
      </c>
      <c r="I5382">
        <v>280</v>
      </c>
      <c r="J5382">
        <v>0</v>
      </c>
      <c r="K5382" t="s">
        <v>32</v>
      </c>
      <c r="L5382" t="s">
        <v>5542</v>
      </c>
    </row>
    <row r="5383" spans="1:12" x14ac:dyDescent="0.25">
      <c r="A5383">
        <v>417188</v>
      </c>
      <c r="B5383" t="s">
        <v>1688</v>
      </c>
      <c r="D5383" t="s">
        <v>6599</v>
      </c>
      <c r="E5383" t="s">
        <v>3251</v>
      </c>
      <c r="F5383" t="s">
        <v>14</v>
      </c>
      <c r="G5383" t="s">
        <v>20</v>
      </c>
      <c r="H5383">
        <v>81</v>
      </c>
      <c r="I5383">
        <v>81</v>
      </c>
      <c r="J5383">
        <v>0</v>
      </c>
      <c r="K5383" t="s">
        <v>1073</v>
      </c>
      <c r="L5383" t="s">
        <v>5542</v>
      </c>
    </row>
    <row r="5384" spans="1:12" x14ac:dyDescent="0.25">
      <c r="A5384">
        <v>417164</v>
      </c>
      <c r="B5384" t="s">
        <v>3670</v>
      </c>
      <c r="D5384" t="s">
        <v>6600</v>
      </c>
      <c r="E5384" t="s">
        <v>19</v>
      </c>
      <c r="F5384" t="s">
        <v>14</v>
      </c>
      <c r="G5384" t="s">
        <v>20</v>
      </c>
      <c r="H5384">
        <v>207</v>
      </c>
      <c r="I5384">
        <v>207</v>
      </c>
      <c r="J5384">
        <v>0</v>
      </c>
      <c r="K5384" t="s">
        <v>113</v>
      </c>
      <c r="L5384" t="s">
        <v>5542</v>
      </c>
    </row>
    <row r="5385" spans="1:12" x14ac:dyDescent="0.25">
      <c r="A5385">
        <v>417154</v>
      </c>
      <c r="B5385" t="s">
        <v>1692</v>
      </c>
      <c r="D5385" t="s">
        <v>6601</v>
      </c>
      <c r="E5385" t="s">
        <v>13</v>
      </c>
      <c r="F5385" t="s">
        <v>14</v>
      </c>
      <c r="G5385" t="s">
        <v>15</v>
      </c>
      <c r="H5385">
        <v>75</v>
      </c>
      <c r="I5385">
        <v>75</v>
      </c>
      <c r="J5385">
        <v>0</v>
      </c>
      <c r="K5385" t="s">
        <v>29</v>
      </c>
      <c r="L5385" t="s">
        <v>5542</v>
      </c>
    </row>
    <row r="5386" spans="1:12" x14ac:dyDescent="0.25">
      <c r="A5386">
        <v>417096</v>
      </c>
      <c r="B5386" t="s">
        <v>1696</v>
      </c>
      <c r="D5386" t="s">
        <v>6602</v>
      </c>
      <c r="E5386" t="s">
        <v>13</v>
      </c>
      <c r="F5386" t="s">
        <v>14</v>
      </c>
      <c r="G5386" t="s">
        <v>15</v>
      </c>
      <c r="H5386">
        <v>5255</v>
      </c>
      <c r="I5386">
        <v>5255</v>
      </c>
      <c r="J5386">
        <v>0</v>
      </c>
      <c r="K5386" t="s">
        <v>53</v>
      </c>
      <c r="L5386" t="s">
        <v>5542</v>
      </c>
    </row>
    <row r="5387" spans="1:12" x14ac:dyDescent="0.25">
      <c r="A5387">
        <v>417112</v>
      </c>
      <c r="B5387" t="s">
        <v>1696</v>
      </c>
      <c r="D5387" t="s">
        <v>6603</v>
      </c>
      <c r="E5387" t="s">
        <v>13</v>
      </c>
      <c r="F5387" t="s">
        <v>14</v>
      </c>
      <c r="G5387" t="s">
        <v>15</v>
      </c>
      <c r="H5387">
        <v>189</v>
      </c>
      <c r="I5387">
        <v>189</v>
      </c>
      <c r="J5387">
        <v>0</v>
      </c>
      <c r="K5387" t="s">
        <v>26</v>
      </c>
      <c r="L5387" t="s">
        <v>5542</v>
      </c>
    </row>
    <row r="5388" spans="1:12" x14ac:dyDescent="0.25">
      <c r="A5388">
        <v>417111</v>
      </c>
      <c r="B5388" t="s">
        <v>1696</v>
      </c>
      <c r="D5388" t="s">
        <v>6604</v>
      </c>
      <c r="E5388" t="s">
        <v>13</v>
      </c>
      <c r="F5388" t="s">
        <v>14</v>
      </c>
      <c r="G5388" t="s">
        <v>15</v>
      </c>
      <c r="H5388">
        <v>403</v>
      </c>
      <c r="I5388">
        <v>403</v>
      </c>
      <c r="J5388">
        <v>0</v>
      </c>
      <c r="K5388" t="s">
        <v>113</v>
      </c>
      <c r="L5388" t="s">
        <v>5542</v>
      </c>
    </row>
    <row r="5389" spans="1:12" x14ac:dyDescent="0.25">
      <c r="A5389">
        <v>417095</v>
      </c>
      <c r="B5389" t="s">
        <v>1696</v>
      </c>
      <c r="D5389" t="s">
        <v>6605</v>
      </c>
      <c r="E5389" t="s">
        <v>19</v>
      </c>
      <c r="F5389" t="s">
        <v>14</v>
      </c>
      <c r="G5389" t="s">
        <v>20</v>
      </c>
      <c r="H5389">
        <v>365</v>
      </c>
      <c r="I5389">
        <v>365</v>
      </c>
      <c r="J5389">
        <v>0</v>
      </c>
      <c r="K5389" t="s">
        <v>138</v>
      </c>
      <c r="L5389" t="s">
        <v>5542</v>
      </c>
    </row>
    <row r="5390" spans="1:12" x14ac:dyDescent="0.25">
      <c r="A5390">
        <v>417111</v>
      </c>
      <c r="B5390" t="s">
        <v>1696</v>
      </c>
      <c r="D5390" t="s">
        <v>6606</v>
      </c>
      <c r="E5390" t="s">
        <v>19</v>
      </c>
      <c r="F5390" t="s">
        <v>14</v>
      </c>
      <c r="G5390" t="s">
        <v>20</v>
      </c>
      <c r="H5390">
        <v>152</v>
      </c>
      <c r="I5390">
        <v>152</v>
      </c>
      <c r="J5390">
        <v>0</v>
      </c>
      <c r="K5390" t="s">
        <v>113</v>
      </c>
      <c r="L5390" t="s">
        <v>5542</v>
      </c>
    </row>
    <row r="5391" spans="1:12" x14ac:dyDescent="0.25">
      <c r="A5391">
        <v>417111</v>
      </c>
      <c r="B5391" t="s">
        <v>1696</v>
      </c>
      <c r="D5391" t="s">
        <v>6607</v>
      </c>
      <c r="E5391" t="s">
        <v>23</v>
      </c>
      <c r="F5391" t="s">
        <v>24</v>
      </c>
      <c r="G5391" t="s">
        <v>25</v>
      </c>
      <c r="H5391">
        <v>646</v>
      </c>
      <c r="I5391">
        <v>646</v>
      </c>
      <c r="J5391">
        <v>0</v>
      </c>
      <c r="K5391" t="s">
        <v>113</v>
      </c>
      <c r="L5391" t="s">
        <v>5542</v>
      </c>
    </row>
    <row r="5392" spans="1:12" x14ac:dyDescent="0.25">
      <c r="A5392">
        <v>417079</v>
      </c>
      <c r="B5392" t="s">
        <v>1705</v>
      </c>
      <c r="D5392" t="s">
        <v>6608</v>
      </c>
      <c r="E5392" t="s">
        <v>13</v>
      </c>
      <c r="F5392" t="s">
        <v>14</v>
      </c>
      <c r="G5392" t="s">
        <v>15</v>
      </c>
      <c r="H5392">
        <v>730</v>
      </c>
      <c r="I5392">
        <v>730</v>
      </c>
      <c r="J5392">
        <v>0</v>
      </c>
      <c r="K5392" t="s">
        <v>113</v>
      </c>
      <c r="L5392" t="s">
        <v>5542</v>
      </c>
    </row>
    <row r="5393" spans="1:12" x14ac:dyDescent="0.25">
      <c r="A5393">
        <v>417052</v>
      </c>
      <c r="B5393" t="s">
        <v>1707</v>
      </c>
      <c r="D5393" t="s">
        <v>6609</v>
      </c>
      <c r="E5393" t="s">
        <v>13</v>
      </c>
      <c r="F5393" t="s">
        <v>14</v>
      </c>
      <c r="G5393" t="s">
        <v>15</v>
      </c>
      <c r="H5393">
        <v>345</v>
      </c>
      <c r="I5393">
        <v>345</v>
      </c>
      <c r="J5393">
        <v>0</v>
      </c>
      <c r="K5393" t="s">
        <v>35</v>
      </c>
      <c r="L5393" t="s">
        <v>5542</v>
      </c>
    </row>
    <row r="5394" spans="1:12" x14ac:dyDescent="0.25">
      <c r="A5394">
        <v>417068</v>
      </c>
      <c r="B5394" t="s">
        <v>1707</v>
      </c>
      <c r="D5394" t="s">
        <v>6610</v>
      </c>
      <c r="E5394" t="s">
        <v>13</v>
      </c>
      <c r="F5394" t="s">
        <v>14</v>
      </c>
      <c r="G5394" t="s">
        <v>15</v>
      </c>
      <c r="H5394">
        <v>800</v>
      </c>
      <c r="I5394">
        <v>800</v>
      </c>
      <c r="J5394">
        <v>0</v>
      </c>
      <c r="K5394" t="s">
        <v>32</v>
      </c>
      <c r="L5394" t="s">
        <v>5542</v>
      </c>
    </row>
    <row r="5395" spans="1:12" x14ac:dyDescent="0.25">
      <c r="A5395">
        <v>417063</v>
      </c>
      <c r="B5395" t="s">
        <v>1707</v>
      </c>
      <c r="D5395" t="s">
        <v>6611</v>
      </c>
      <c r="E5395" t="s">
        <v>19</v>
      </c>
      <c r="F5395" t="s">
        <v>14</v>
      </c>
      <c r="G5395" t="s">
        <v>20</v>
      </c>
      <c r="H5395">
        <v>565</v>
      </c>
      <c r="I5395">
        <v>565</v>
      </c>
      <c r="J5395">
        <v>0</v>
      </c>
      <c r="K5395" t="s">
        <v>910</v>
      </c>
      <c r="L5395" t="s">
        <v>5542</v>
      </c>
    </row>
    <row r="5396" spans="1:12" x14ac:dyDescent="0.25">
      <c r="A5396">
        <v>417035</v>
      </c>
      <c r="B5396" t="s">
        <v>1714</v>
      </c>
      <c r="D5396" t="s">
        <v>6612</v>
      </c>
      <c r="E5396" t="s">
        <v>13</v>
      </c>
      <c r="F5396" t="s">
        <v>14</v>
      </c>
      <c r="G5396" t="s">
        <v>15</v>
      </c>
      <c r="H5396">
        <v>105</v>
      </c>
      <c r="I5396">
        <v>105</v>
      </c>
      <c r="J5396">
        <v>0</v>
      </c>
      <c r="K5396" t="s">
        <v>29</v>
      </c>
      <c r="L5396" t="s">
        <v>5542</v>
      </c>
    </row>
    <row r="5397" spans="1:12" x14ac:dyDescent="0.25">
      <c r="A5397">
        <v>417035</v>
      </c>
      <c r="B5397" t="s">
        <v>1714</v>
      </c>
      <c r="D5397" t="s">
        <v>6613</v>
      </c>
      <c r="E5397" t="s">
        <v>19</v>
      </c>
      <c r="F5397" t="s">
        <v>14</v>
      </c>
      <c r="G5397" t="s">
        <v>20</v>
      </c>
      <c r="H5397">
        <v>15</v>
      </c>
      <c r="I5397">
        <v>15</v>
      </c>
      <c r="J5397">
        <v>0</v>
      </c>
      <c r="K5397" t="s">
        <v>29</v>
      </c>
      <c r="L5397" t="s">
        <v>5542</v>
      </c>
    </row>
    <row r="5398" spans="1:12" x14ac:dyDescent="0.25">
      <c r="A5398">
        <v>417034</v>
      </c>
      <c r="B5398" t="s">
        <v>1714</v>
      </c>
      <c r="D5398" t="s">
        <v>6614</v>
      </c>
      <c r="E5398" t="s">
        <v>3251</v>
      </c>
      <c r="F5398" t="s">
        <v>14</v>
      </c>
      <c r="G5398" t="s">
        <v>20</v>
      </c>
      <c r="H5398">
        <v>45</v>
      </c>
      <c r="I5398">
        <v>45</v>
      </c>
      <c r="J5398">
        <v>0</v>
      </c>
      <c r="K5398" t="s">
        <v>1411</v>
      </c>
      <c r="L5398" t="s">
        <v>5542</v>
      </c>
    </row>
    <row r="5399" spans="1:12" x14ac:dyDescent="0.25">
      <c r="A5399">
        <v>417026</v>
      </c>
      <c r="B5399" t="s">
        <v>1716</v>
      </c>
      <c r="D5399" t="s">
        <v>6615</v>
      </c>
      <c r="E5399" t="s">
        <v>13</v>
      </c>
      <c r="F5399" t="s">
        <v>14</v>
      </c>
      <c r="G5399" t="s">
        <v>15</v>
      </c>
      <c r="H5399">
        <v>1085</v>
      </c>
      <c r="I5399">
        <v>1085</v>
      </c>
      <c r="J5399">
        <v>0</v>
      </c>
      <c r="K5399" t="s">
        <v>16</v>
      </c>
      <c r="L5399" t="s">
        <v>5542</v>
      </c>
    </row>
    <row r="5400" spans="1:12" x14ac:dyDescent="0.25">
      <c r="A5400">
        <v>416998</v>
      </c>
      <c r="B5400" t="s">
        <v>1720</v>
      </c>
      <c r="D5400" t="s">
        <v>6616</v>
      </c>
      <c r="E5400" t="s">
        <v>19</v>
      </c>
      <c r="F5400" t="s">
        <v>14</v>
      </c>
      <c r="G5400" t="s">
        <v>20</v>
      </c>
      <c r="H5400">
        <v>175</v>
      </c>
      <c r="I5400">
        <v>175</v>
      </c>
      <c r="J5400">
        <v>0</v>
      </c>
      <c r="K5400" t="s">
        <v>113</v>
      </c>
      <c r="L5400" t="s">
        <v>5542</v>
      </c>
    </row>
    <row r="5401" spans="1:12" x14ac:dyDescent="0.25">
      <c r="A5401">
        <v>416998</v>
      </c>
      <c r="B5401" t="s">
        <v>1720</v>
      </c>
      <c r="D5401" t="s">
        <v>6617</v>
      </c>
      <c r="E5401" t="s">
        <v>23</v>
      </c>
      <c r="F5401" t="s">
        <v>24</v>
      </c>
      <c r="G5401" t="s">
        <v>25</v>
      </c>
      <c r="H5401">
        <v>695</v>
      </c>
      <c r="I5401">
        <v>695</v>
      </c>
      <c r="J5401">
        <v>0</v>
      </c>
      <c r="K5401" t="s">
        <v>113</v>
      </c>
      <c r="L5401" t="s">
        <v>5542</v>
      </c>
    </row>
    <row r="5402" spans="1:12" x14ac:dyDescent="0.25">
      <c r="A5402">
        <v>416990</v>
      </c>
      <c r="B5402" t="s">
        <v>1722</v>
      </c>
      <c r="D5402" t="s">
        <v>6618</v>
      </c>
      <c r="E5402" t="s">
        <v>13</v>
      </c>
      <c r="F5402" t="s">
        <v>14</v>
      </c>
      <c r="G5402" t="s">
        <v>15</v>
      </c>
      <c r="H5402">
        <v>46</v>
      </c>
      <c r="I5402">
        <v>46</v>
      </c>
      <c r="J5402">
        <v>0</v>
      </c>
      <c r="K5402" t="s">
        <v>29</v>
      </c>
      <c r="L5402" t="s">
        <v>5542</v>
      </c>
    </row>
    <row r="5403" spans="1:12" x14ac:dyDescent="0.25">
      <c r="A5403">
        <v>416974</v>
      </c>
      <c r="B5403" t="s">
        <v>1725</v>
      </c>
      <c r="D5403" t="s">
        <v>6619</v>
      </c>
      <c r="E5403" t="s">
        <v>13</v>
      </c>
      <c r="F5403" t="s">
        <v>14</v>
      </c>
      <c r="G5403" t="s">
        <v>15</v>
      </c>
      <c r="H5403">
        <v>1223</v>
      </c>
      <c r="I5403">
        <v>1223</v>
      </c>
      <c r="J5403">
        <v>0</v>
      </c>
      <c r="K5403" t="s">
        <v>6160</v>
      </c>
      <c r="L5403" t="s">
        <v>5542</v>
      </c>
    </row>
    <row r="5404" spans="1:12" x14ac:dyDescent="0.25">
      <c r="A5404">
        <v>416980</v>
      </c>
      <c r="B5404" t="s">
        <v>1725</v>
      </c>
      <c r="D5404" t="s">
        <v>6620</v>
      </c>
      <c r="E5404" t="s">
        <v>13</v>
      </c>
      <c r="F5404" t="s">
        <v>14</v>
      </c>
      <c r="G5404" t="s">
        <v>15</v>
      </c>
      <c r="H5404">
        <v>616</v>
      </c>
      <c r="I5404">
        <v>616</v>
      </c>
      <c r="J5404">
        <v>0</v>
      </c>
      <c r="K5404" t="s">
        <v>113</v>
      </c>
      <c r="L5404" t="s">
        <v>5542</v>
      </c>
    </row>
    <row r="5405" spans="1:12" x14ac:dyDescent="0.25">
      <c r="A5405">
        <v>416966</v>
      </c>
      <c r="B5405" t="s">
        <v>1725</v>
      </c>
      <c r="D5405" t="s">
        <v>6621</v>
      </c>
      <c r="E5405" t="s">
        <v>19</v>
      </c>
      <c r="F5405" t="s">
        <v>14</v>
      </c>
      <c r="G5405" t="s">
        <v>20</v>
      </c>
      <c r="H5405">
        <v>156</v>
      </c>
      <c r="I5405">
        <v>156</v>
      </c>
      <c r="J5405">
        <v>0</v>
      </c>
      <c r="K5405" t="s">
        <v>21</v>
      </c>
      <c r="L5405" t="s">
        <v>5542</v>
      </c>
    </row>
    <row r="5406" spans="1:12" x14ac:dyDescent="0.25">
      <c r="A5406">
        <v>416914</v>
      </c>
      <c r="B5406" t="s">
        <v>1730</v>
      </c>
      <c r="D5406" t="s">
        <v>6622</v>
      </c>
      <c r="E5406" t="s">
        <v>13</v>
      </c>
      <c r="F5406" t="s">
        <v>14</v>
      </c>
      <c r="G5406" t="s">
        <v>15</v>
      </c>
      <c r="H5406">
        <v>251</v>
      </c>
      <c r="I5406">
        <v>251</v>
      </c>
      <c r="J5406">
        <v>0</v>
      </c>
      <c r="K5406" t="s">
        <v>111</v>
      </c>
      <c r="L5406" t="s">
        <v>5542</v>
      </c>
    </row>
    <row r="5407" spans="1:12" x14ac:dyDescent="0.25">
      <c r="A5407">
        <v>416956</v>
      </c>
      <c r="B5407" t="s">
        <v>1730</v>
      </c>
      <c r="D5407" t="s">
        <v>6623</v>
      </c>
      <c r="E5407" t="s">
        <v>19</v>
      </c>
      <c r="F5407" t="s">
        <v>14</v>
      </c>
      <c r="G5407" t="s">
        <v>20</v>
      </c>
      <c r="H5407">
        <v>448</v>
      </c>
      <c r="I5407">
        <v>448</v>
      </c>
      <c r="J5407">
        <v>0</v>
      </c>
      <c r="K5407" t="s">
        <v>910</v>
      </c>
      <c r="L5407" t="s">
        <v>5542</v>
      </c>
    </row>
    <row r="5408" spans="1:12" x14ac:dyDescent="0.25">
      <c r="A5408">
        <v>416947</v>
      </c>
      <c r="B5408" t="s">
        <v>2513</v>
      </c>
      <c r="D5408" t="s">
        <v>6624</v>
      </c>
      <c r="E5408" t="s">
        <v>13</v>
      </c>
      <c r="F5408" t="s">
        <v>14</v>
      </c>
      <c r="G5408" t="s">
        <v>15</v>
      </c>
      <c r="H5408">
        <v>248</v>
      </c>
      <c r="I5408">
        <v>248</v>
      </c>
      <c r="J5408">
        <v>0</v>
      </c>
      <c r="K5408" t="s">
        <v>26</v>
      </c>
      <c r="L5408" t="s">
        <v>5542</v>
      </c>
    </row>
    <row r="5409" spans="1:12" x14ac:dyDescent="0.25">
      <c r="A5409">
        <v>416924</v>
      </c>
      <c r="B5409" t="s">
        <v>1735</v>
      </c>
      <c r="D5409" t="s">
        <v>6625</v>
      </c>
      <c r="E5409" t="s">
        <v>13</v>
      </c>
      <c r="F5409" t="s">
        <v>14</v>
      </c>
      <c r="G5409" t="s">
        <v>15</v>
      </c>
      <c r="H5409">
        <v>467</v>
      </c>
      <c r="I5409">
        <v>467</v>
      </c>
      <c r="J5409">
        <v>0</v>
      </c>
      <c r="K5409" t="s">
        <v>29</v>
      </c>
      <c r="L5409" t="s">
        <v>5542</v>
      </c>
    </row>
    <row r="5410" spans="1:12" x14ac:dyDescent="0.25">
      <c r="A5410">
        <v>416909</v>
      </c>
      <c r="B5410" t="s">
        <v>1735</v>
      </c>
      <c r="D5410" t="s">
        <v>6626</v>
      </c>
      <c r="E5410" t="s">
        <v>13</v>
      </c>
      <c r="F5410" t="s">
        <v>14</v>
      </c>
      <c r="G5410" t="s">
        <v>15</v>
      </c>
      <c r="H5410">
        <v>165</v>
      </c>
      <c r="I5410">
        <v>165</v>
      </c>
      <c r="J5410">
        <v>0</v>
      </c>
      <c r="K5410" t="s">
        <v>910</v>
      </c>
      <c r="L5410" t="s">
        <v>5542</v>
      </c>
    </row>
    <row r="5411" spans="1:12" x14ac:dyDescent="0.25">
      <c r="A5411">
        <v>416922</v>
      </c>
      <c r="B5411" t="s">
        <v>1735</v>
      </c>
      <c r="D5411" t="s">
        <v>6627</v>
      </c>
      <c r="E5411" t="s">
        <v>19</v>
      </c>
      <c r="F5411" t="s">
        <v>14</v>
      </c>
      <c r="G5411" t="s">
        <v>20</v>
      </c>
      <c r="H5411">
        <v>1179</v>
      </c>
      <c r="I5411">
        <v>1179</v>
      </c>
      <c r="J5411">
        <v>0</v>
      </c>
      <c r="K5411" t="s">
        <v>910</v>
      </c>
      <c r="L5411" t="s">
        <v>5542</v>
      </c>
    </row>
    <row r="5412" spans="1:12" x14ac:dyDescent="0.25">
      <c r="A5412">
        <v>416920</v>
      </c>
      <c r="B5412" t="s">
        <v>1735</v>
      </c>
      <c r="D5412" t="s">
        <v>6628</v>
      </c>
      <c r="E5412" t="s">
        <v>23</v>
      </c>
      <c r="F5412" t="s">
        <v>24</v>
      </c>
      <c r="G5412" t="s">
        <v>25</v>
      </c>
      <c r="H5412">
        <v>800</v>
      </c>
      <c r="I5412">
        <v>800</v>
      </c>
      <c r="J5412">
        <v>0</v>
      </c>
      <c r="K5412" t="s">
        <v>4455</v>
      </c>
      <c r="L5412" t="s">
        <v>5542</v>
      </c>
    </row>
    <row r="5413" spans="1:12" x14ac:dyDescent="0.25">
      <c r="A5413">
        <v>416904</v>
      </c>
      <c r="B5413" t="s">
        <v>3704</v>
      </c>
      <c r="D5413" t="s">
        <v>6629</v>
      </c>
      <c r="E5413" t="s">
        <v>13</v>
      </c>
      <c r="F5413" t="s">
        <v>14</v>
      </c>
      <c r="G5413" t="s">
        <v>15</v>
      </c>
      <c r="H5413">
        <v>320</v>
      </c>
      <c r="I5413">
        <v>320</v>
      </c>
      <c r="J5413">
        <v>0</v>
      </c>
      <c r="K5413" t="s">
        <v>113</v>
      </c>
      <c r="L5413" t="s">
        <v>5542</v>
      </c>
    </row>
    <row r="5414" spans="1:12" x14ac:dyDescent="0.25">
      <c r="A5414">
        <v>416892</v>
      </c>
      <c r="B5414" t="s">
        <v>1746</v>
      </c>
      <c r="D5414" t="s">
        <v>6630</v>
      </c>
      <c r="E5414" t="s">
        <v>13</v>
      </c>
      <c r="F5414" t="s">
        <v>14</v>
      </c>
      <c r="G5414" t="s">
        <v>15</v>
      </c>
      <c r="H5414">
        <v>2726</v>
      </c>
      <c r="I5414">
        <v>2726</v>
      </c>
      <c r="J5414">
        <v>0</v>
      </c>
      <c r="K5414" t="s">
        <v>450</v>
      </c>
      <c r="L5414" t="s">
        <v>5542</v>
      </c>
    </row>
    <row r="5415" spans="1:12" x14ac:dyDescent="0.25">
      <c r="A5415">
        <v>416833</v>
      </c>
      <c r="B5415" t="s">
        <v>3708</v>
      </c>
      <c r="D5415" t="s">
        <v>6631</v>
      </c>
      <c r="E5415" t="s">
        <v>13</v>
      </c>
      <c r="F5415" t="s">
        <v>14</v>
      </c>
      <c r="G5415" t="s">
        <v>15</v>
      </c>
      <c r="H5415">
        <v>1428</v>
      </c>
      <c r="I5415">
        <v>1428</v>
      </c>
      <c r="J5415">
        <v>0</v>
      </c>
      <c r="K5415" t="s">
        <v>113</v>
      </c>
      <c r="L5415" t="s">
        <v>5542</v>
      </c>
    </row>
    <row r="5416" spans="1:12" x14ac:dyDescent="0.25">
      <c r="A5416">
        <v>416833</v>
      </c>
      <c r="B5416" t="s">
        <v>3708</v>
      </c>
      <c r="D5416" t="s">
        <v>6632</v>
      </c>
      <c r="E5416" t="s">
        <v>19</v>
      </c>
      <c r="F5416" t="s">
        <v>14</v>
      </c>
      <c r="G5416" t="s">
        <v>20</v>
      </c>
      <c r="H5416">
        <v>80</v>
      </c>
      <c r="I5416">
        <v>80</v>
      </c>
      <c r="J5416">
        <v>0</v>
      </c>
      <c r="K5416" t="s">
        <v>113</v>
      </c>
      <c r="L5416" t="s">
        <v>5542</v>
      </c>
    </row>
    <row r="5417" spans="1:12" x14ac:dyDescent="0.25">
      <c r="A5417">
        <v>416833</v>
      </c>
      <c r="B5417" t="s">
        <v>3708</v>
      </c>
      <c r="D5417" t="s">
        <v>6633</v>
      </c>
      <c r="E5417" t="s">
        <v>23</v>
      </c>
      <c r="F5417" t="s">
        <v>24</v>
      </c>
      <c r="G5417" t="s">
        <v>25</v>
      </c>
      <c r="H5417">
        <v>1205</v>
      </c>
      <c r="I5417">
        <v>1205</v>
      </c>
      <c r="J5417">
        <v>0</v>
      </c>
      <c r="K5417" t="s">
        <v>113</v>
      </c>
      <c r="L5417" t="s">
        <v>5542</v>
      </c>
    </row>
    <row r="5418" spans="1:12" x14ac:dyDescent="0.25">
      <c r="A5418">
        <v>416823</v>
      </c>
      <c r="B5418" t="s">
        <v>1750</v>
      </c>
      <c r="D5418" t="s">
        <v>6634</v>
      </c>
      <c r="E5418" t="s">
        <v>13</v>
      </c>
      <c r="F5418" t="s">
        <v>14</v>
      </c>
      <c r="G5418" t="s">
        <v>15</v>
      </c>
      <c r="H5418">
        <v>591</v>
      </c>
      <c r="I5418">
        <v>591</v>
      </c>
      <c r="J5418">
        <v>0</v>
      </c>
      <c r="K5418" t="s">
        <v>32</v>
      </c>
      <c r="L5418" t="s">
        <v>5542</v>
      </c>
    </row>
    <row r="5419" spans="1:12" s="2" customFormat="1" x14ac:dyDescent="0.25">
      <c r="A5419" s="2">
        <v>426244</v>
      </c>
      <c r="B5419" s="2" t="s">
        <v>11</v>
      </c>
      <c r="D5419" s="2" t="s">
        <v>6635</v>
      </c>
      <c r="E5419" s="2" t="s">
        <v>13</v>
      </c>
      <c r="F5419" s="2" t="s">
        <v>14</v>
      </c>
      <c r="G5419" s="2" t="s">
        <v>15</v>
      </c>
      <c r="H5419" s="2">
        <v>170</v>
      </c>
      <c r="I5419" s="2">
        <v>170</v>
      </c>
      <c r="J5419" s="2">
        <v>0</v>
      </c>
      <c r="K5419" s="2" t="s">
        <v>26</v>
      </c>
      <c r="L5419" s="2" t="s">
        <v>6636</v>
      </c>
    </row>
    <row r="5420" spans="1:12" x14ac:dyDescent="0.25">
      <c r="A5420">
        <v>426223</v>
      </c>
      <c r="B5420" t="s">
        <v>27</v>
      </c>
      <c r="D5420" t="s">
        <v>6637</v>
      </c>
      <c r="E5420" t="s">
        <v>13</v>
      </c>
      <c r="F5420" t="s">
        <v>14</v>
      </c>
      <c r="G5420" t="s">
        <v>15</v>
      </c>
      <c r="H5420">
        <v>473</v>
      </c>
      <c r="I5420">
        <v>473</v>
      </c>
      <c r="J5420">
        <v>0</v>
      </c>
      <c r="K5420" t="s">
        <v>16</v>
      </c>
      <c r="L5420" t="s">
        <v>6636</v>
      </c>
    </row>
    <row r="5421" spans="1:12" x14ac:dyDescent="0.25">
      <c r="A5421">
        <v>426208</v>
      </c>
      <c r="B5421" t="s">
        <v>33</v>
      </c>
      <c r="D5421" t="s">
        <v>6638</v>
      </c>
      <c r="E5421" t="s">
        <v>13</v>
      </c>
      <c r="F5421" t="s">
        <v>14</v>
      </c>
      <c r="G5421" t="s">
        <v>15</v>
      </c>
      <c r="H5421">
        <v>550</v>
      </c>
      <c r="I5421">
        <v>550</v>
      </c>
      <c r="J5421">
        <v>0</v>
      </c>
      <c r="K5421" t="s">
        <v>450</v>
      </c>
      <c r="L5421" t="s">
        <v>6636</v>
      </c>
    </row>
    <row r="5422" spans="1:12" x14ac:dyDescent="0.25">
      <c r="A5422">
        <v>426205</v>
      </c>
      <c r="B5422" t="s">
        <v>33</v>
      </c>
      <c r="D5422" t="s">
        <v>6639</v>
      </c>
      <c r="E5422" t="s">
        <v>13</v>
      </c>
      <c r="F5422" t="s">
        <v>14</v>
      </c>
      <c r="G5422" t="s">
        <v>15</v>
      </c>
      <c r="H5422">
        <v>204</v>
      </c>
      <c r="I5422">
        <v>204</v>
      </c>
      <c r="J5422">
        <v>0</v>
      </c>
      <c r="K5422" t="s">
        <v>113</v>
      </c>
      <c r="L5422" t="s">
        <v>6636</v>
      </c>
    </row>
    <row r="5423" spans="1:12" x14ac:dyDescent="0.25">
      <c r="A5423">
        <v>426189</v>
      </c>
      <c r="B5423" t="s">
        <v>5242</v>
      </c>
      <c r="D5423" t="s">
        <v>6640</v>
      </c>
      <c r="E5423" t="s">
        <v>13</v>
      </c>
      <c r="F5423" t="s">
        <v>14</v>
      </c>
      <c r="G5423" t="s">
        <v>15</v>
      </c>
      <c r="H5423">
        <v>184</v>
      </c>
      <c r="I5423">
        <v>184</v>
      </c>
      <c r="J5423">
        <v>0</v>
      </c>
      <c r="K5423" t="s">
        <v>35</v>
      </c>
      <c r="L5423" t="s">
        <v>6636</v>
      </c>
    </row>
    <row r="5424" spans="1:12" x14ac:dyDescent="0.25">
      <c r="A5424">
        <v>426177</v>
      </c>
      <c r="B5424" t="s">
        <v>43</v>
      </c>
      <c r="D5424" t="s">
        <v>6641</v>
      </c>
      <c r="E5424" t="s">
        <v>13</v>
      </c>
      <c r="F5424" t="s">
        <v>14</v>
      </c>
      <c r="G5424" t="s">
        <v>15</v>
      </c>
      <c r="H5424">
        <v>89</v>
      </c>
      <c r="I5424">
        <v>89</v>
      </c>
      <c r="J5424">
        <v>0</v>
      </c>
      <c r="K5424" t="s">
        <v>32</v>
      </c>
      <c r="L5424" t="s">
        <v>6636</v>
      </c>
    </row>
    <row r="5425" spans="1:12" x14ac:dyDescent="0.25">
      <c r="A5425">
        <v>426162</v>
      </c>
      <c r="B5425" t="s">
        <v>47</v>
      </c>
      <c r="D5425" t="s">
        <v>6642</v>
      </c>
      <c r="E5425" t="s">
        <v>13</v>
      </c>
      <c r="F5425" t="s">
        <v>14</v>
      </c>
      <c r="G5425" t="s">
        <v>15</v>
      </c>
      <c r="H5425">
        <v>627</v>
      </c>
      <c r="I5425">
        <v>627</v>
      </c>
      <c r="J5425">
        <v>0</v>
      </c>
      <c r="K5425" t="s">
        <v>63</v>
      </c>
      <c r="L5425" t="s">
        <v>6636</v>
      </c>
    </row>
    <row r="5426" spans="1:12" x14ac:dyDescent="0.25">
      <c r="A5426">
        <v>426154</v>
      </c>
      <c r="B5426" t="s">
        <v>51</v>
      </c>
      <c r="D5426" t="s">
        <v>6643</v>
      </c>
      <c r="E5426" t="s">
        <v>13</v>
      </c>
      <c r="F5426" t="s">
        <v>14</v>
      </c>
      <c r="G5426" t="s">
        <v>15</v>
      </c>
      <c r="H5426">
        <v>203</v>
      </c>
      <c r="I5426">
        <v>203</v>
      </c>
      <c r="J5426">
        <v>0</v>
      </c>
      <c r="K5426" t="s">
        <v>29</v>
      </c>
      <c r="L5426" t="s">
        <v>6636</v>
      </c>
    </row>
    <row r="5427" spans="1:12" x14ac:dyDescent="0.25">
      <c r="A5427">
        <v>426105</v>
      </c>
      <c r="B5427" t="s">
        <v>56</v>
      </c>
      <c r="D5427" t="s">
        <v>6644</v>
      </c>
      <c r="E5427" t="s">
        <v>13</v>
      </c>
      <c r="F5427" t="s">
        <v>14</v>
      </c>
      <c r="G5427" t="s">
        <v>15</v>
      </c>
      <c r="H5427">
        <v>478</v>
      </c>
      <c r="I5427">
        <v>478</v>
      </c>
      <c r="J5427">
        <v>0</v>
      </c>
      <c r="K5427" t="s">
        <v>16</v>
      </c>
      <c r="L5427" t="s">
        <v>6636</v>
      </c>
    </row>
    <row r="5428" spans="1:12" x14ac:dyDescent="0.25">
      <c r="A5428">
        <v>426072</v>
      </c>
      <c r="B5428" t="s">
        <v>60</v>
      </c>
      <c r="D5428" t="s">
        <v>6645</v>
      </c>
      <c r="E5428" t="s">
        <v>13</v>
      </c>
      <c r="F5428" t="s">
        <v>14</v>
      </c>
      <c r="G5428" t="s">
        <v>15</v>
      </c>
      <c r="H5428">
        <v>32</v>
      </c>
      <c r="I5428">
        <v>32</v>
      </c>
      <c r="J5428">
        <v>0</v>
      </c>
      <c r="K5428" t="s">
        <v>16</v>
      </c>
      <c r="L5428" t="s">
        <v>6636</v>
      </c>
    </row>
    <row r="5429" spans="1:12" x14ac:dyDescent="0.25">
      <c r="A5429">
        <v>426066</v>
      </c>
      <c r="B5429" t="s">
        <v>60</v>
      </c>
      <c r="D5429" t="s">
        <v>6646</v>
      </c>
      <c r="E5429" t="s">
        <v>13</v>
      </c>
      <c r="F5429" t="s">
        <v>14</v>
      </c>
      <c r="G5429" t="s">
        <v>15</v>
      </c>
      <c r="H5429">
        <v>266</v>
      </c>
      <c r="I5429">
        <v>266</v>
      </c>
      <c r="J5429">
        <v>0</v>
      </c>
      <c r="K5429" t="s">
        <v>32</v>
      </c>
      <c r="L5429" t="s">
        <v>6636</v>
      </c>
    </row>
    <row r="5430" spans="1:12" x14ac:dyDescent="0.25">
      <c r="A5430">
        <v>426046</v>
      </c>
      <c r="B5430" t="s">
        <v>69</v>
      </c>
      <c r="D5430" t="s">
        <v>6647</v>
      </c>
      <c r="E5430" t="s">
        <v>13</v>
      </c>
      <c r="F5430" t="s">
        <v>14</v>
      </c>
      <c r="G5430" t="s">
        <v>15</v>
      </c>
      <c r="H5430">
        <v>238</v>
      </c>
      <c r="I5430">
        <v>238</v>
      </c>
      <c r="J5430">
        <v>0</v>
      </c>
      <c r="K5430" t="s">
        <v>26</v>
      </c>
      <c r="L5430" t="s">
        <v>6636</v>
      </c>
    </row>
    <row r="5431" spans="1:12" x14ac:dyDescent="0.25">
      <c r="A5431">
        <v>426008</v>
      </c>
      <c r="B5431" t="s">
        <v>71</v>
      </c>
      <c r="D5431" t="s">
        <v>6648</v>
      </c>
      <c r="E5431" t="s">
        <v>13</v>
      </c>
      <c r="F5431" t="s">
        <v>14</v>
      </c>
      <c r="G5431" t="s">
        <v>15</v>
      </c>
      <c r="H5431">
        <v>456</v>
      </c>
      <c r="I5431">
        <v>456</v>
      </c>
      <c r="J5431">
        <v>0</v>
      </c>
      <c r="K5431" t="s">
        <v>26</v>
      </c>
      <c r="L5431" t="s">
        <v>6636</v>
      </c>
    </row>
    <row r="5432" spans="1:12" x14ac:dyDescent="0.25">
      <c r="A5432">
        <v>425981</v>
      </c>
      <c r="B5432" t="s">
        <v>87</v>
      </c>
      <c r="D5432" t="s">
        <v>6649</v>
      </c>
      <c r="E5432" t="s">
        <v>13</v>
      </c>
      <c r="F5432" t="s">
        <v>14</v>
      </c>
      <c r="G5432" t="s">
        <v>15</v>
      </c>
      <c r="H5432">
        <v>2352</v>
      </c>
      <c r="I5432">
        <v>2352</v>
      </c>
      <c r="J5432">
        <v>0</v>
      </c>
      <c r="K5432" t="s">
        <v>53</v>
      </c>
      <c r="L5432" t="s">
        <v>6636</v>
      </c>
    </row>
    <row r="5433" spans="1:12" x14ac:dyDescent="0.25">
      <c r="A5433">
        <v>425960</v>
      </c>
      <c r="B5433" t="s">
        <v>91</v>
      </c>
      <c r="D5433" t="s">
        <v>6650</v>
      </c>
      <c r="E5433" t="s">
        <v>13</v>
      </c>
      <c r="F5433" t="s">
        <v>14</v>
      </c>
      <c r="G5433" t="s">
        <v>15</v>
      </c>
      <c r="H5433">
        <v>686</v>
      </c>
      <c r="I5433">
        <v>686</v>
      </c>
      <c r="J5433">
        <v>0</v>
      </c>
      <c r="K5433" t="s">
        <v>450</v>
      </c>
      <c r="L5433" t="s">
        <v>6636</v>
      </c>
    </row>
    <row r="5434" spans="1:12" x14ac:dyDescent="0.25">
      <c r="A5434">
        <v>425957</v>
      </c>
      <c r="B5434" t="s">
        <v>93</v>
      </c>
      <c r="D5434" t="s">
        <v>6651</v>
      </c>
      <c r="E5434" t="s">
        <v>13</v>
      </c>
      <c r="F5434" t="s">
        <v>14</v>
      </c>
      <c r="G5434" t="s">
        <v>15</v>
      </c>
      <c r="H5434">
        <v>36</v>
      </c>
      <c r="I5434">
        <v>36</v>
      </c>
      <c r="J5434">
        <v>0</v>
      </c>
      <c r="K5434" t="s">
        <v>32</v>
      </c>
      <c r="L5434" t="s">
        <v>6636</v>
      </c>
    </row>
    <row r="5435" spans="1:12" x14ac:dyDescent="0.25">
      <c r="A5435">
        <v>425948</v>
      </c>
      <c r="B5435" t="s">
        <v>97</v>
      </c>
      <c r="D5435" t="s">
        <v>6652</v>
      </c>
      <c r="E5435" t="s">
        <v>13</v>
      </c>
      <c r="F5435" t="s">
        <v>14</v>
      </c>
      <c r="G5435" t="s">
        <v>15</v>
      </c>
      <c r="H5435">
        <v>164</v>
      </c>
      <c r="I5435">
        <v>164</v>
      </c>
      <c r="J5435">
        <v>0</v>
      </c>
      <c r="K5435" t="s">
        <v>113</v>
      </c>
      <c r="L5435" t="s">
        <v>6636</v>
      </c>
    </row>
    <row r="5436" spans="1:12" x14ac:dyDescent="0.25">
      <c r="A5436">
        <v>425920</v>
      </c>
      <c r="B5436" t="s">
        <v>101</v>
      </c>
      <c r="D5436" t="s">
        <v>6653</v>
      </c>
      <c r="E5436" t="s">
        <v>13</v>
      </c>
      <c r="F5436" t="s">
        <v>14</v>
      </c>
      <c r="G5436" t="s">
        <v>15</v>
      </c>
      <c r="H5436">
        <v>248</v>
      </c>
      <c r="I5436">
        <v>248</v>
      </c>
      <c r="J5436">
        <v>0</v>
      </c>
      <c r="K5436" t="s">
        <v>26</v>
      </c>
      <c r="L5436" t="s">
        <v>6636</v>
      </c>
    </row>
    <row r="5437" spans="1:12" x14ac:dyDescent="0.25">
      <c r="A5437">
        <v>425913</v>
      </c>
      <c r="B5437" t="s">
        <v>105</v>
      </c>
      <c r="D5437" t="s">
        <v>6654</v>
      </c>
      <c r="E5437" t="s">
        <v>13</v>
      </c>
      <c r="F5437" t="s">
        <v>14</v>
      </c>
      <c r="G5437" t="s">
        <v>15</v>
      </c>
      <c r="H5437">
        <v>790</v>
      </c>
      <c r="I5437">
        <v>790</v>
      </c>
      <c r="J5437">
        <v>0</v>
      </c>
      <c r="K5437" t="s">
        <v>26</v>
      </c>
      <c r="L5437" t="s">
        <v>6636</v>
      </c>
    </row>
    <row r="5438" spans="1:12" x14ac:dyDescent="0.25">
      <c r="A5438">
        <v>425902</v>
      </c>
      <c r="B5438" t="s">
        <v>109</v>
      </c>
      <c r="D5438" t="s">
        <v>6655</v>
      </c>
      <c r="E5438" t="s">
        <v>13</v>
      </c>
      <c r="F5438" t="s">
        <v>14</v>
      </c>
      <c r="G5438" t="s">
        <v>15</v>
      </c>
      <c r="H5438">
        <v>342</v>
      </c>
      <c r="I5438">
        <v>342</v>
      </c>
      <c r="J5438">
        <v>0</v>
      </c>
      <c r="K5438" t="s">
        <v>26</v>
      </c>
      <c r="L5438" t="s">
        <v>6636</v>
      </c>
    </row>
    <row r="5439" spans="1:12" x14ac:dyDescent="0.25">
      <c r="A5439">
        <v>425888</v>
      </c>
      <c r="B5439" t="s">
        <v>116</v>
      </c>
      <c r="D5439" t="s">
        <v>6656</v>
      </c>
      <c r="E5439" t="s">
        <v>13</v>
      </c>
      <c r="F5439" t="s">
        <v>14</v>
      </c>
      <c r="G5439" t="s">
        <v>15</v>
      </c>
      <c r="H5439">
        <v>2389</v>
      </c>
      <c r="I5439">
        <v>2389</v>
      </c>
      <c r="J5439">
        <v>0</v>
      </c>
      <c r="K5439" t="s">
        <v>53</v>
      </c>
      <c r="L5439" t="s">
        <v>6636</v>
      </c>
    </row>
    <row r="5440" spans="1:12" x14ac:dyDescent="0.25">
      <c r="A5440">
        <v>425855</v>
      </c>
      <c r="B5440" t="s">
        <v>121</v>
      </c>
      <c r="D5440" t="s">
        <v>6657</v>
      </c>
      <c r="E5440" t="s">
        <v>13</v>
      </c>
      <c r="F5440" t="s">
        <v>14</v>
      </c>
      <c r="G5440" t="s">
        <v>15</v>
      </c>
      <c r="H5440">
        <v>104</v>
      </c>
      <c r="I5440">
        <v>104</v>
      </c>
      <c r="J5440">
        <v>0</v>
      </c>
      <c r="K5440" t="s">
        <v>123</v>
      </c>
      <c r="L5440" t="s">
        <v>6636</v>
      </c>
    </row>
    <row r="5441" spans="1:12" x14ac:dyDescent="0.25">
      <c r="A5441">
        <v>425843</v>
      </c>
      <c r="B5441" t="s">
        <v>127</v>
      </c>
      <c r="D5441" t="s">
        <v>6658</v>
      </c>
      <c r="E5441" t="s">
        <v>13</v>
      </c>
      <c r="F5441" t="s">
        <v>14</v>
      </c>
      <c r="G5441" t="s">
        <v>15</v>
      </c>
      <c r="H5441">
        <v>322</v>
      </c>
      <c r="I5441">
        <v>322</v>
      </c>
      <c r="J5441">
        <v>0</v>
      </c>
      <c r="K5441" t="s">
        <v>26</v>
      </c>
      <c r="L5441" t="s">
        <v>6636</v>
      </c>
    </row>
    <row r="5442" spans="1:12" x14ac:dyDescent="0.25">
      <c r="A5442">
        <v>425829</v>
      </c>
      <c r="B5442" t="s">
        <v>131</v>
      </c>
      <c r="D5442" t="s">
        <v>6659</v>
      </c>
      <c r="E5442" t="s">
        <v>13</v>
      </c>
      <c r="F5442" t="s">
        <v>14</v>
      </c>
      <c r="G5442" t="s">
        <v>15</v>
      </c>
      <c r="H5442">
        <v>291</v>
      </c>
      <c r="I5442">
        <v>291</v>
      </c>
      <c r="J5442">
        <v>0</v>
      </c>
      <c r="K5442" t="s">
        <v>63</v>
      </c>
      <c r="L5442" t="s">
        <v>6636</v>
      </c>
    </row>
    <row r="5443" spans="1:12" x14ac:dyDescent="0.25">
      <c r="A5443">
        <v>425817</v>
      </c>
      <c r="B5443" t="s">
        <v>135</v>
      </c>
      <c r="D5443" t="s">
        <v>6660</v>
      </c>
      <c r="E5443" t="s">
        <v>13</v>
      </c>
      <c r="F5443" t="s">
        <v>14</v>
      </c>
      <c r="G5443" t="s">
        <v>15</v>
      </c>
      <c r="H5443">
        <v>362</v>
      </c>
      <c r="I5443">
        <v>362</v>
      </c>
      <c r="J5443">
        <v>0</v>
      </c>
      <c r="K5443" t="s">
        <v>29</v>
      </c>
      <c r="L5443" t="s">
        <v>6636</v>
      </c>
    </row>
    <row r="5444" spans="1:12" x14ac:dyDescent="0.25">
      <c r="A5444">
        <v>425747</v>
      </c>
      <c r="B5444" t="s">
        <v>144</v>
      </c>
      <c r="D5444" t="s">
        <v>6661</v>
      </c>
      <c r="E5444" t="s">
        <v>13</v>
      </c>
      <c r="F5444" t="s">
        <v>14</v>
      </c>
      <c r="G5444" t="s">
        <v>15</v>
      </c>
      <c r="H5444">
        <v>410</v>
      </c>
      <c r="I5444">
        <v>410</v>
      </c>
      <c r="J5444">
        <v>0</v>
      </c>
      <c r="K5444" t="s">
        <v>29</v>
      </c>
      <c r="L5444" t="s">
        <v>6636</v>
      </c>
    </row>
    <row r="5445" spans="1:12" x14ac:dyDescent="0.25">
      <c r="A5445">
        <v>425717</v>
      </c>
      <c r="B5445" t="s">
        <v>147</v>
      </c>
      <c r="D5445" t="s">
        <v>6662</v>
      </c>
      <c r="E5445" t="s">
        <v>13</v>
      </c>
      <c r="F5445" t="s">
        <v>14</v>
      </c>
      <c r="G5445" t="s">
        <v>15</v>
      </c>
      <c r="H5445">
        <v>65</v>
      </c>
      <c r="I5445">
        <v>65</v>
      </c>
      <c r="J5445">
        <v>0</v>
      </c>
      <c r="K5445" t="s">
        <v>29</v>
      </c>
      <c r="L5445" t="s">
        <v>6636</v>
      </c>
    </row>
    <row r="5446" spans="1:12" x14ac:dyDescent="0.25">
      <c r="A5446">
        <v>425706</v>
      </c>
      <c r="B5446" t="s">
        <v>152</v>
      </c>
      <c r="D5446" t="s">
        <v>6663</v>
      </c>
      <c r="E5446" t="s">
        <v>13</v>
      </c>
      <c r="F5446" t="s">
        <v>14</v>
      </c>
      <c r="G5446" t="s">
        <v>15</v>
      </c>
      <c r="H5446">
        <v>858</v>
      </c>
      <c r="I5446">
        <v>858</v>
      </c>
      <c r="J5446">
        <v>0</v>
      </c>
      <c r="K5446" t="s">
        <v>450</v>
      </c>
      <c r="L5446" t="s">
        <v>6636</v>
      </c>
    </row>
    <row r="5447" spans="1:12" x14ac:dyDescent="0.25">
      <c r="A5447">
        <v>425698</v>
      </c>
      <c r="B5447" t="s">
        <v>157</v>
      </c>
      <c r="D5447" t="s">
        <v>6664</v>
      </c>
      <c r="E5447" t="s">
        <v>13</v>
      </c>
      <c r="F5447" t="s">
        <v>14</v>
      </c>
      <c r="G5447" t="s">
        <v>15</v>
      </c>
      <c r="H5447">
        <v>309</v>
      </c>
      <c r="I5447">
        <v>309</v>
      </c>
      <c r="J5447">
        <v>0</v>
      </c>
      <c r="K5447" t="s">
        <v>32</v>
      </c>
      <c r="L5447" t="s">
        <v>6636</v>
      </c>
    </row>
    <row r="5448" spans="1:12" x14ac:dyDescent="0.25">
      <c r="A5448">
        <v>425682</v>
      </c>
      <c r="B5448" t="s">
        <v>161</v>
      </c>
      <c r="D5448" t="s">
        <v>6665</v>
      </c>
      <c r="E5448" t="s">
        <v>13</v>
      </c>
      <c r="F5448" t="s">
        <v>14</v>
      </c>
      <c r="G5448" t="s">
        <v>15</v>
      </c>
      <c r="H5448">
        <v>81</v>
      </c>
      <c r="I5448">
        <v>81</v>
      </c>
      <c r="J5448">
        <v>0</v>
      </c>
      <c r="K5448" t="s">
        <v>63</v>
      </c>
      <c r="L5448" t="s">
        <v>6636</v>
      </c>
    </row>
    <row r="5449" spans="1:12" x14ac:dyDescent="0.25">
      <c r="A5449">
        <v>425672</v>
      </c>
      <c r="B5449" t="s">
        <v>165</v>
      </c>
      <c r="D5449" t="s">
        <v>6666</v>
      </c>
      <c r="E5449" t="s">
        <v>13</v>
      </c>
      <c r="F5449" t="s">
        <v>14</v>
      </c>
      <c r="G5449" t="s">
        <v>15</v>
      </c>
      <c r="H5449">
        <v>90</v>
      </c>
      <c r="I5449">
        <v>90</v>
      </c>
      <c r="J5449">
        <v>0</v>
      </c>
      <c r="K5449" t="s">
        <v>29</v>
      </c>
      <c r="L5449" t="s">
        <v>6636</v>
      </c>
    </row>
    <row r="5450" spans="1:12" x14ac:dyDescent="0.25">
      <c r="A5450">
        <v>425642</v>
      </c>
      <c r="B5450" t="s">
        <v>171</v>
      </c>
      <c r="D5450" t="s">
        <v>6667</v>
      </c>
      <c r="E5450" t="s">
        <v>13</v>
      </c>
      <c r="F5450" t="s">
        <v>14</v>
      </c>
      <c r="G5450" t="s">
        <v>15</v>
      </c>
      <c r="H5450">
        <v>254</v>
      </c>
      <c r="I5450">
        <v>254</v>
      </c>
      <c r="J5450">
        <v>0</v>
      </c>
      <c r="K5450" t="s">
        <v>16</v>
      </c>
      <c r="L5450" t="s">
        <v>6636</v>
      </c>
    </row>
    <row r="5451" spans="1:12" x14ac:dyDescent="0.25">
      <c r="A5451">
        <v>425627</v>
      </c>
      <c r="B5451" t="s">
        <v>175</v>
      </c>
      <c r="D5451" t="s">
        <v>6668</v>
      </c>
      <c r="E5451" t="s">
        <v>13</v>
      </c>
      <c r="F5451" t="s">
        <v>14</v>
      </c>
      <c r="G5451" t="s">
        <v>15</v>
      </c>
      <c r="H5451">
        <v>64</v>
      </c>
      <c r="I5451">
        <v>64</v>
      </c>
      <c r="J5451">
        <v>0</v>
      </c>
      <c r="K5451" t="s">
        <v>16</v>
      </c>
      <c r="L5451" t="s">
        <v>6636</v>
      </c>
    </row>
    <row r="5452" spans="1:12" x14ac:dyDescent="0.25">
      <c r="A5452">
        <v>425619</v>
      </c>
      <c r="B5452" t="s">
        <v>180</v>
      </c>
      <c r="D5452" t="s">
        <v>6669</v>
      </c>
      <c r="E5452" t="s">
        <v>13</v>
      </c>
      <c r="F5452" t="s">
        <v>14</v>
      </c>
      <c r="G5452" t="s">
        <v>15</v>
      </c>
      <c r="H5452">
        <v>65</v>
      </c>
      <c r="I5452">
        <v>65</v>
      </c>
      <c r="J5452">
        <v>0</v>
      </c>
      <c r="K5452" t="s">
        <v>29</v>
      </c>
      <c r="L5452" t="s">
        <v>6636</v>
      </c>
    </row>
    <row r="5453" spans="1:12" x14ac:dyDescent="0.25">
      <c r="A5453">
        <v>425590</v>
      </c>
      <c r="B5453" t="s">
        <v>186</v>
      </c>
      <c r="D5453" t="s">
        <v>6670</v>
      </c>
      <c r="E5453" t="s">
        <v>13</v>
      </c>
      <c r="F5453" t="s">
        <v>14</v>
      </c>
      <c r="G5453" t="s">
        <v>15</v>
      </c>
      <c r="H5453">
        <v>292</v>
      </c>
      <c r="I5453">
        <v>292</v>
      </c>
      <c r="J5453">
        <v>0</v>
      </c>
      <c r="K5453" t="s">
        <v>29</v>
      </c>
      <c r="L5453" t="s">
        <v>6636</v>
      </c>
    </row>
    <row r="5454" spans="1:12" x14ac:dyDescent="0.25">
      <c r="A5454">
        <v>425582</v>
      </c>
      <c r="B5454" t="s">
        <v>189</v>
      </c>
      <c r="D5454" t="s">
        <v>6671</v>
      </c>
      <c r="E5454" t="s">
        <v>13</v>
      </c>
      <c r="F5454" t="s">
        <v>14</v>
      </c>
      <c r="G5454" t="s">
        <v>15</v>
      </c>
      <c r="H5454">
        <v>295</v>
      </c>
      <c r="I5454">
        <v>295</v>
      </c>
      <c r="J5454">
        <v>0</v>
      </c>
      <c r="K5454" t="s">
        <v>16</v>
      </c>
      <c r="L5454" t="s">
        <v>6636</v>
      </c>
    </row>
    <row r="5455" spans="1:12" x14ac:dyDescent="0.25">
      <c r="A5455">
        <v>425579</v>
      </c>
      <c r="B5455" t="s">
        <v>189</v>
      </c>
      <c r="D5455" t="s">
        <v>6672</v>
      </c>
      <c r="E5455" t="s">
        <v>13</v>
      </c>
      <c r="F5455" t="s">
        <v>14</v>
      </c>
      <c r="G5455" t="s">
        <v>15</v>
      </c>
      <c r="H5455">
        <v>165</v>
      </c>
      <c r="I5455">
        <v>165</v>
      </c>
      <c r="J5455">
        <v>0</v>
      </c>
      <c r="K5455" t="s">
        <v>113</v>
      </c>
      <c r="L5455" t="s">
        <v>6636</v>
      </c>
    </row>
    <row r="5456" spans="1:12" x14ac:dyDescent="0.25">
      <c r="A5456">
        <v>425557</v>
      </c>
      <c r="B5456" t="s">
        <v>198</v>
      </c>
      <c r="D5456" t="s">
        <v>6673</v>
      </c>
      <c r="E5456" t="s">
        <v>13</v>
      </c>
      <c r="F5456" t="s">
        <v>14</v>
      </c>
      <c r="G5456" t="s">
        <v>15</v>
      </c>
      <c r="H5456">
        <v>340</v>
      </c>
      <c r="I5456">
        <v>340</v>
      </c>
      <c r="J5456">
        <v>0</v>
      </c>
      <c r="K5456" t="s">
        <v>26</v>
      </c>
      <c r="L5456" t="s">
        <v>6636</v>
      </c>
    </row>
    <row r="5457" spans="1:12" x14ac:dyDescent="0.25">
      <c r="A5457">
        <v>425529</v>
      </c>
      <c r="B5457" t="s">
        <v>203</v>
      </c>
      <c r="D5457" t="s">
        <v>6674</v>
      </c>
      <c r="E5457" t="s">
        <v>13</v>
      </c>
      <c r="F5457" t="s">
        <v>14</v>
      </c>
      <c r="G5457" t="s">
        <v>15</v>
      </c>
      <c r="H5457">
        <v>400</v>
      </c>
      <c r="I5457">
        <v>400</v>
      </c>
      <c r="J5457">
        <v>0</v>
      </c>
      <c r="K5457" t="s">
        <v>32</v>
      </c>
      <c r="L5457" t="s">
        <v>6636</v>
      </c>
    </row>
    <row r="5458" spans="1:12" x14ac:dyDescent="0.25">
      <c r="A5458">
        <v>425462</v>
      </c>
      <c r="B5458" t="s">
        <v>209</v>
      </c>
      <c r="C5458">
        <v>43861</v>
      </c>
      <c r="D5458" t="s">
        <v>6675</v>
      </c>
      <c r="E5458" t="s">
        <v>6676</v>
      </c>
      <c r="F5458" t="s">
        <v>6677</v>
      </c>
      <c r="G5458" t="s">
        <v>15</v>
      </c>
      <c r="H5458">
        <v>10</v>
      </c>
      <c r="I5458">
        <v>360</v>
      </c>
      <c r="J5458">
        <v>0</v>
      </c>
      <c r="K5458" t="s">
        <v>1767</v>
      </c>
      <c r="L5458" t="s">
        <v>6636</v>
      </c>
    </row>
    <row r="5459" spans="1:12" x14ac:dyDescent="0.25">
      <c r="A5459">
        <v>425425</v>
      </c>
      <c r="B5459" t="s">
        <v>214</v>
      </c>
      <c r="D5459" t="s">
        <v>6678</v>
      </c>
      <c r="E5459" t="s">
        <v>13</v>
      </c>
      <c r="F5459" t="s">
        <v>14</v>
      </c>
      <c r="G5459" t="s">
        <v>15</v>
      </c>
      <c r="H5459">
        <v>149</v>
      </c>
      <c r="I5459">
        <v>149</v>
      </c>
      <c r="J5459">
        <v>0</v>
      </c>
      <c r="K5459" t="s">
        <v>29</v>
      </c>
      <c r="L5459" t="s">
        <v>6636</v>
      </c>
    </row>
    <row r="5460" spans="1:12" x14ac:dyDescent="0.25">
      <c r="A5460">
        <v>425407</v>
      </c>
      <c r="B5460" t="s">
        <v>218</v>
      </c>
      <c r="D5460" t="s">
        <v>6679</v>
      </c>
      <c r="E5460" t="s">
        <v>13</v>
      </c>
      <c r="F5460" t="s">
        <v>14</v>
      </c>
      <c r="G5460" t="s">
        <v>15</v>
      </c>
      <c r="H5460">
        <v>91</v>
      </c>
      <c r="I5460">
        <v>91</v>
      </c>
      <c r="J5460">
        <v>0</v>
      </c>
      <c r="K5460" t="s">
        <v>35</v>
      </c>
      <c r="L5460" t="s">
        <v>6636</v>
      </c>
    </row>
    <row r="5461" spans="1:12" x14ac:dyDescent="0.25">
      <c r="A5461">
        <v>425408</v>
      </c>
      <c r="B5461" t="s">
        <v>218</v>
      </c>
      <c r="D5461" t="s">
        <v>6680</v>
      </c>
      <c r="E5461" t="s">
        <v>13</v>
      </c>
      <c r="F5461" t="s">
        <v>14</v>
      </c>
      <c r="G5461" t="s">
        <v>15</v>
      </c>
      <c r="H5461">
        <v>131</v>
      </c>
      <c r="I5461">
        <v>131</v>
      </c>
      <c r="J5461">
        <v>0</v>
      </c>
      <c r="K5461" t="s">
        <v>113</v>
      </c>
      <c r="L5461" t="s">
        <v>6636</v>
      </c>
    </row>
    <row r="5462" spans="1:12" x14ac:dyDescent="0.25">
      <c r="A5462">
        <v>425383</v>
      </c>
      <c r="B5462" t="s">
        <v>224</v>
      </c>
      <c r="D5462" t="s">
        <v>6681</v>
      </c>
      <c r="E5462" t="s">
        <v>13</v>
      </c>
      <c r="F5462" t="s">
        <v>14</v>
      </c>
      <c r="G5462" t="s">
        <v>15</v>
      </c>
      <c r="H5462">
        <v>554</v>
      </c>
      <c r="I5462">
        <v>554</v>
      </c>
      <c r="J5462">
        <v>0</v>
      </c>
      <c r="K5462" t="s">
        <v>26</v>
      </c>
      <c r="L5462" t="s">
        <v>6636</v>
      </c>
    </row>
    <row r="5463" spans="1:12" x14ac:dyDescent="0.25">
      <c r="A5463">
        <v>425362</v>
      </c>
      <c r="B5463" t="s">
        <v>229</v>
      </c>
      <c r="D5463" t="s">
        <v>6682</v>
      </c>
      <c r="E5463" t="s">
        <v>13</v>
      </c>
      <c r="F5463" t="s">
        <v>14</v>
      </c>
      <c r="G5463" t="s">
        <v>15</v>
      </c>
      <c r="H5463">
        <v>141</v>
      </c>
      <c r="I5463">
        <v>141</v>
      </c>
      <c r="J5463">
        <v>0</v>
      </c>
      <c r="K5463" t="s">
        <v>63</v>
      </c>
      <c r="L5463" t="s">
        <v>6636</v>
      </c>
    </row>
    <row r="5464" spans="1:12" x14ac:dyDescent="0.25">
      <c r="A5464">
        <v>425349</v>
      </c>
      <c r="B5464" t="s">
        <v>233</v>
      </c>
      <c r="D5464" t="s">
        <v>6683</v>
      </c>
      <c r="E5464" t="s">
        <v>13</v>
      </c>
      <c r="F5464" t="s">
        <v>14</v>
      </c>
      <c r="G5464" t="s">
        <v>15</v>
      </c>
      <c r="H5464">
        <v>161</v>
      </c>
      <c r="I5464">
        <v>161</v>
      </c>
      <c r="J5464">
        <v>0</v>
      </c>
      <c r="K5464" t="s">
        <v>29</v>
      </c>
      <c r="L5464" t="s">
        <v>6636</v>
      </c>
    </row>
    <row r="5465" spans="1:12" x14ac:dyDescent="0.25">
      <c r="A5465">
        <v>425338</v>
      </c>
      <c r="B5465" t="s">
        <v>238</v>
      </c>
      <c r="C5465">
        <v>43576</v>
      </c>
      <c r="D5465" t="s">
        <v>6684</v>
      </c>
      <c r="E5465" t="s">
        <v>6685</v>
      </c>
      <c r="F5465" t="s">
        <v>6686</v>
      </c>
      <c r="G5465" t="s">
        <v>15</v>
      </c>
      <c r="H5465">
        <v>22</v>
      </c>
      <c r="I5465">
        <v>418</v>
      </c>
      <c r="J5465">
        <v>0</v>
      </c>
      <c r="K5465" t="s">
        <v>494</v>
      </c>
      <c r="L5465" t="s">
        <v>6636</v>
      </c>
    </row>
    <row r="5466" spans="1:12" x14ac:dyDescent="0.25">
      <c r="A5466">
        <v>425329</v>
      </c>
      <c r="B5466" t="s">
        <v>240</v>
      </c>
      <c r="D5466" t="s">
        <v>6687</v>
      </c>
      <c r="E5466" t="s">
        <v>13</v>
      </c>
      <c r="F5466" t="s">
        <v>14</v>
      </c>
      <c r="G5466" t="s">
        <v>15</v>
      </c>
      <c r="H5466">
        <v>332</v>
      </c>
      <c r="I5466">
        <v>332</v>
      </c>
      <c r="J5466">
        <v>0</v>
      </c>
      <c r="K5466" t="s">
        <v>29</v>
      </c>
      <c r="L5466" t="s">
        <v>6636</v>
      </c>
    </row>
    <row r="5467" spans="1:12" x14ac:dyDescent="0.25">
      <c r="A5467">
        <v>425317</v>
      </c>
      <c r="B5467" t="s">
        <v>243</v>
      </c>
      <c r="D5467" t="s">
        <v>6688</v>
      </c>
      <c r="E5467" t="s">
        <v>13</v>
      </c>
      <c r="F5467" t="s">
        <v>14</v>
      </c>
      <c r="G5467" t="s">
        <v>15</v>
      </c>
      <c r="H5467">
        <v>404</v>
      </c>
      <c r="I5467">
        <v>404</v>
      </c>
      <c r="J5467">
        <v>0</v>
      </c>
      <c r="K5467" t="s">
        <v>26</v>
      </c>
      <c r="L5467" t="s">
        <v>6636</v>
      </c>
    </row>
    <row r="5468" spans="1:12" x14ac:dyDescent="0.25">
      <c r="A5468">
        <v>425307</v>
      </c>
      <c r="B5468" t="s">
        <v>247</v>
      </c>
      <c r="D5468" t="s">
        <v>6689</v>
      </c>
      <c r="E5468" t="s">
        <v>13</v>
      </c>
      <c r="F5468" t="s">
        <v>14</v>
      </c>
      <c r="G5468" t="s">
        <v>15</v>
      </c>
      <c r="H5468">
        <v>109</v>
      </c>
      <c r="I5468">
        <v>109</v>
      </c>
      <c r="J5468">
        <v>0</v>
      </c>
      <c r="K5468" t="s">
        <v>32</v>
      </c>
      <c r="L5468" t="s">
        <v>6636</v>
      </c>
    </row>
    <row r="5469" spans="1:12" x14ac:dyDescent="0.25">
      <c r="A5469">
        <v>425251</v>
      </c>
      <c r="B5469" t="s">
        <v>249</v>
      </c>
      <c r="D5469" t="s">
        <v>6690</v>
      </c>
      <c r="E5469" t="s">
        <v>13</v>
      </c>
      <c r="F5469" t="s">
        <v>14</v>
      </c>
      <c r="G5469" t="s">
        <v>15</v>
      </c>
      <c r="H5469">
        <v>319</v>
      </c>
      <c r="I5469">
        <v>319</v>
      </c>
      <c r="J5469">
        <v>0</v>
      </c>
      <c r="K5469" t="s">
        <v>26</v>
      </c>
      <c r="L5469" t="s">
        <v>6636</v>
      </c>
    </row>
    <row r="5470" spans="1:12" x14ac:dyDescent="0.25">
      <c r="A5470">
        <v>425228</v>
      </c>
      <c r="B5470" t="s">
        <v>253</v>
      </c>
      <c r="D5470" t="s">
        <v>6691</v>
      </c>
      <c r="E5470" t="s">
        <v>13</v>
      </c>
      <c r="F5470" t="s">
        <v>14</v>
      </c>
      <c r="G5470" t="s">
        <v>15</v>
      </c>
      <c r="H5470">
        <v>345</v>
      </c>
      <c r="I5470">
        <v>345</v>
      </c>
      <c r="J5470">
        <v>0</v>
      </c>
      <c r="K5470" t="s">
        <v>26</v>
      </c>
      <c r="L5470" t="s">
        <v>6636</v>
      </c>
    </row>
    <row r="5471" spans="1:12" x14ac:dyDescent="0.25">
      <c r="A5471">
        <v>425199</v>
      </c>
      <c r="B5471" t="s">
        <v>257</v>
      </c>
      <c r="D5471" t="s">
        <v>6692</v>
      </c>
      <c r="E5471" t="s">
        <v>13</v>
      </c>
      <c r="F5471" t="s">
        <v>14</v>
      </c>
      <c r="G5471" t="s">
        <v>15</v>
      </c>
      <c r="H5471">
        <v>69</v>
      </c>
      <c r="I5471">
        <v>69</v>
      </c>
      <c r="J5471">
        <v>0</v>
      </c>
      <c r="K5471" t="s">
        <v>29</v>
      </c>
      <c r="L5471" t="s">
        <v>6636</v>
      </c>
    </row>
    <row r="5472" spans="1:12" x14ac:dyDescent="0.25">
      <c r="A5472">
        <v>425156</v>
      </c>
      <c r="B5472" t="s">
        <v>2001</v>
      </c>
      <c r="D5472" t="s">
        <v>6693</v>
      </c>
      <c r="E5472" t="s">
        <v>13</v>
      </c>
      <c r="F5472" t="s">
        <v>14</v>
      </c>
      <c r="G5472" t="s">
        <v>15</v>
      </c>
      <c r="H5472">
        <v>230</v>
      </c>
      <c r="I5472">
        <v>230</v>
      </c>
      <c r="J5472">
        <v>0</v>
      </c>
      <c r="K5472" t="s">
        <v>35</v>
      </c>
      <c r="L5472" t="s">
        <v>6636</v>
      </c>
    </row>
    <row r="5473" spans="1:12" x14ac:dyDescent="0.25">
      <c r="A5473" t="s">
        <v>6694</v>
      </c>
      <c r="B5473" t="s">
        <v>2001</v>
      </c>
      <c r="C5473">
        <v>43807</v>
      </c>
      <c r="D5473" t="s">
        <v>6695</v>
      </c>
      <c r="E5473" t="s">
        <v>6696</v>
      </c>
      <c r="F5473" t="s">
        <v>6686</v>
      </c>
      <c r="G5473" t="s">
        <v>15</v>
      </c>
      <c r="H5473">
        <v>485</v>
      </c>
      <c r="I5473">
        <v>5335</v>
      </c>
      <c r="J5473">
        <v>3530.8</v>
      </c>
      <c r="K5473" t="s">
        <v>201</v>
      </c>
      <c r="L5473" t="s">
        <v>6636</v>
      </c>
    </row>
    <row r="5474" spans="1:12" x14ac:dyDescent="0.25">
      <c r="A5474" t="s">
        <v>6694</v>
      </c>
      <c r="B5474" t="s">
        <v>2001</v>
      </c>
      <c r="C5474">
        <v>43833</v>
      </c>
      <c r="D5474" t="s">
        <v>6697</v>
      </c>
      <c r="E5474" t="s">
        <v>6698</v>
      </c>
      <c r="F5474" t="s">
        <v>6686</v>
      </c>
      <c r="G5474" t="s">
        <v>15</v>
      </c>
      <c r="H5474">
        <v>504</v>
      </c>
      <c r="I5474">
        <v>10080</v>
      </c>
      <c r="J5474">
        <v>4258.8</v>
      </c>
      <c r="K5474" t="s">
        <v>201</v>
      </c>
      <c r="L5474" t="s">
        <v>6636</v>
      </c>
    </row>
    <row r="5475" spans="1:12" x14ac:dyDescent="0.25">
      <c r="A5475">
        <v>425149</v>
      </c>
      <c r="B5475" t="s">
        <v>263</v>
      </c>
      <c r="D5475" t="s">
        <v>6699</v>
      </c>
      <c r="E5475" t="s">
        <v>13</v>
      </c>
      <c r="F5475" t="s">
        <v>14</v>
      </c>
      <c r="G5475" t="s">
        <v>15</v>
      </c>
      <c r="H5475">
        <v>137</v>
      </c>
      <c r="I5475">
        <v>137</v>
      </c>
      <c r="J5475">
        <v>0</v>
      </c>
      <c r="K5475" t="s">
        <v>32</v>
      </c>
      <c r="L5475" t="s">
        <v>6636</v>
      </c>
    </row>
    <row r="5476" spans="1:12" x14ac:dyDescent="0.25">
      <c r="A5476">
        <v>425137</v>
      </c>
      <c r="B5476" t="s">
        <v>266</v>
      </c>
      <c r="D5476" t="s">
        <v>6700</v>
      </c>
      <c r="E5476" t="s">
        <v>13</v>
      </c>
      <c r="F5476" t="s">
        <v>14</v>
      </c>
      <c r="G5476" t="s">
        <v>15</v>
      </c>
      <c r="H5476">
        <v>108</v>
      </c>
      <c r="I5476">
        <v>108</v>
      </c>
      <c r="J5476">
        <v>0</v>
      </c>
      <c r="K5476" t="s">
        <v>63</v>
      </c>
      <c r="L5476" t="s">
        <v>6636</v>
      </c>
    </row>
    <row r="5477" spans="1:12" x14ac:dyDescent="0.25">
      <c r="A5477">
        <v>425128</v>
      </c>
      <c r="B5477" t="s">
        <v>270</v>
      </c>
      <c r="D5477" t="s">
        <v>6701</v>
      </c>
      <c r="E5477" t="s">
        <v>13</v>
      </c>
      <c r="F5477" t="s">
        <v>14</v>
      </c>
      <c r="G5477" t="s">
        <v>15</v>
      </c>
      <c r="H5477">
        <v>274</v>
      </c>
      <c r="I5477">
        <v>274</v>
      </c>
      <c r="J5477">
        <v>0</v>
      </c>
      <c r="K5477" t="s">
        <v>32</v>
      </c>
      <c r="L5477" t="s">
        <v>6636</v>
      </c>
    </row>
    <row r="5478" spans="1:12" x14ac:dyDescent="0.25">
      <c r="A5478">
        <v>425119</v>
      </c>
      <c r="B5478" t="s">
        <v>275</v>
      </c>
      <c r="C5478">
        <v>44062</v>
      </c>
      <c r="D5478" t="s">
        <v>6702</v>
      </c>
      <c r="E5478" t="s">
        <v>6703</v>
      </c>
      <c r="F5478" t="s">
        <v>6686</v>
      </c>
      <c r="G5478" t="s">
        <v>15</v>
      </c>
      <c r="H5478">
        <v>134</v>
      </c>
      <c r="I5478">
        <v>1809</v>
      </c>
      <c r="J5478">
        <v>0</v>
      </c>
      <c r="K5478" t="s">
        <v>75</v>
      </c>
      <c r="L5478" t="s">
        <v>6636</v>
      </c>
    </row>
    <row r="5479" spans="1:12" x14ac:dyDescent="0.25">
      <c r="A5479">
        <v>425117</v>
      </c>
      <c r="B5479" t="s">
        <v>2006</v>
      </c>
      <c r="D5479" t="s">
        <v>6704</v>
      </c>
      <c r="E5479" t="s">
        <v>13</v>
      </c>
      <c r="F5479" t="s">
        <v>14</v>
      </c>
      <c r="G5479" t="s">
        <v>15</v>
      </c>
      <c r="H5479">
        <v>204</v>
      </c>
      <c r="I5479">
        <v>204</v>
      </c>
      <c r="J5479">
        <v>0</v>
      </c>
      <c r="K5479" t="s">
        <v>35</v>
      </c>
      <c r="L5479" t="s">
        <v>6636</v>
      </c>
    </row>
    <row r="5480" spans="1:12" x14ac:dyDescent="0.25">
      <c r="A5480">
        <v>425109</v>
      </c>
      <c r="B5480" t="s">
        <v>279</v>
      </c>
      <c r="D5480" t="s">
        <v>6705</v>
      </c>
      <c r="E5480" t="s">
        <v>13</v>
      </c>
      <c r="F5480" t="s">
        <v>14</v>
      </c>
      <c r="G5480" t="s">
        <v>15</v>
      </c>
      <c r="H5480">
        <v>300</v>
      </c>
      <c r="I5480">
        <v>300</v>
      </c>
      <c r="J5480">
        <v>0</v>
      </c>
      <c r="K5480" t="s">
        <v>32</v>
      </c>
      <c r="L5480" t="s">
        <v>6636</v>
      </c>
    </row>
    <row r="5481" spans="1:12" x14ac:dyDescent="0.25">
      <c r="A5481">
        <v>425087</v>
      </c>
      <c r="B5481" t="s">
        <v>283</v>
      </c>
      <c r="D5481" t="s">
        <v>6706</v>
      </c>
      <c r="E5481" t="s">
        <v>13</v>
      </c>
      <c r="F5481" t="s">
        <v>14</v>
      </c>
      <c r="G5481" t="s">
        <v>15</v>
      </c>
      <c r="H5481">
        <v>91</v>
      </c>
      <c r="I5481">
        <v>91</v>
      </c>
      <c r="J5481">
        <v>0</v>
      </c>
      <c r="K5481" t="s">
        <v>113</v>
      </c>
      <c r="L5481" t="s">
        <v>6636</v>
      </c>
    </row>
    <row r="5482" spans="1:12" x14ac:dyDescent="0.25">
      <c r="A5482">
        <v>425066</v>
      </c>
      <c r="B5482" t="s">
        <v>290</v>
      </c>
      <c r="D5482" t="s">
        <v>6707</v>
      </c>
      <c r="E5482" t="s">
        <v>13</v>
      </c>
      <c r="F5482" t="s">
        <v>14</v>
      </c>
      <c r="G5482" t="s">
        <v>15</v>
      </c>
      <c r="H5482">
        <v>287</v>
      </c>
      <c r="I5482">
        <v>287</v>
      </c>
      <c r="J5482">
        <v>0</v>
      </c>
      <c r="K5482" t="s">
        <v>16</v>
      </c>
      <c r="L5482" t="s">
        <v>6636</v>
      </c>
    </row>
    <row r="5483" spans="1:12" x14ac:dyDescent="0.25">
      <c r="A5483">
        <v>425048</v>
      </c>
      <c r="B5483" t="s">
        <v>292</v>
      </c>
      <c r="D5483" t="s">
        <v>6708</v>
      </c>
      <c r="E5483" t="s">
        <v>13</v>
      </c>
      <c r="F5483" t="s">
        <v>14</v>
      </c>
      <c r="G5483" t="s">
        <v>15</v>
      </c>
      <c r="H5483">
        <v>100</v>
      </c>
      <c r="I5483">
        <v>100</v>
      </c>
      <c r="J5483">
        <v>0</v>
      </c>
      <c r="K5483" t="s">
        <v>32</v>
      </c>
      <c r="L5483" t="s">
        <v>6636</v>
      </c>
    </row>
    <row r="5484" spans="1:12" x14ac:dyDescent="0.25">
      <c r="A5484">
        <v>424963</v>
      </c>
      <c r="B5484" t="s">
        <v>296</v>
      </c>
      <c r="D5484" t="s">
        <v>6709</v>
      </c>
      <c r="E5484" t="s">
        <v>13</v>
      </c>
      <c r="F5484" t="s">
        <v>14</v>
      </c>
      <c r="G5484" t="s">
        <v>15</v>
      </c>
      <c r="H5484">
        <v>367</v>
      </c>
      <c r="I5484">
        <v>367</v>
      </c>
      <c r="J5484">
        <v>0</v>
      </c>
      <c r="K5484" t="s">
        <v>113</v>
      </c>
      <c r="L5484" t="s">
        <v>6636</v>
      </c>
    </row>
    <row r="5485" spans="1:12" x14ac:dyDescent="0.25">
      <c r="A5485">
        <v>424919</v>
      </c>
      <c r="B5485" t="s">
        <v>303</v>
      </c>
      <c r="D5485" t="s">
        <v>6710</v>
      </c>
      <c r="E5485" t="s">
        <v>13</v>
      </c>
      <c r="F5485" t="s">
        <v>14</v>
      </c>
      <c r="G5485" t="s">
        <v>15</v>
      </c>
      <c r="H5485">
        <v>319</v>
      </c>
      <c r="I5485">
        <v>319</v>
      </c>
      <c r="J5485">
        <v>0</v>
      </c>
      <c r="K5485" t="s">
        <v>16</v>
      </c>
      <c r="L5485" t="s">
        <v>6636</v>
      </c>
    </row>
    <row r="5486" spans="1:12" x14ac:dyDescent="0.25">
      <c r="A5486">
        <v>424896</v>
      </c>
      <c r="B5486" t="s">
        <v>307</v>
      </c>
      <c r="D5486" t="s">
        <v>6711</v>
      </c>
      <c r="E5486" t="s">
        <v>13</v>
      </c>
      <c r="F5486" t="s">
        <v>14</v>
      </c>
      <c r="G5486" t="s">
        <v>15</v>
      </c>
      <c r="H5486">
        <v>112</v>
      </c>
      <c r="I5486">
        <v>112</v>
      </c>
      <c r="J5486">
        <v>0</v>
      </c>
      <c r="K5486" t="s">
        <v>29</v>
      </c>
      <c r="L5486" t="s">
        <v>6636</v>
      </c>
    </row>
    <row r="5487" spans="1:12" x14ac:dyDescent="0.25">
      <c r="A5487">
        <v>424883</v>
      </c>
      <c r="B5487" t="s">
        <v>310</v>
      </c>
      <c r="D5487" t="s">
        <v>6712</v>
      </c>
      <c r="E5487" t="s">
        <v>13</v>
      </c>
      <c r="F5487" t="s">
        <v>14</v>
      </c>
      <c r="G5487" t="s">
        <v>15</v>
      </c>
      <c r="H5487">
        <v>182</v>
      </c>
      <c r="I5487">
        <v>182</v>
      </c>
      <c r="J5487">
        <v>0</v>
      </c>
      <c r="K5487" t="s">
        <v>26</v>
      </c>
      <c r="L5487" t="s">
        <v>6636</v>
      </c>
    </row>
    <row r="5488" spans="1:12" x14ac:dyDescent="0.25">
      <c r="A5488">
        <v>424852</v>
      </c>
      <c r="B5488" t="s">
        <v>314</v>
      </c>
      <c r="D5488" t="s">
        <v>6713</v>
      </c>
      <c r="E5488" t="s">
        <v>13</v>
      </c>
      <c r="F5488" t="s">
        <v>14</v>
      </c>
      <c r="G5488" t="s">
        <v>15</v>
      </c>
      <c r="H5488">
        <v>408</v>
      </c>
      <c r="I5488">
        <v>408</v>
      </c>
      <c r="J5488">
        <v>0</v>
      </c>
      <c r="K5488" t="s">
        <v>29</v>
      </c>
      <c r="L5488" t="s">
        <v>6636</v>
      </c>
    </row>
    <row r="5489" spans="1:12" x14ac:dyDescent="0.25">
      <c r="A5489">
        <v>424817</v>
      </c>
      <c r="B5489" t="s">
        <v>317</v>
      </c>
      <c r="D5489" t="s">
        <v>6714</v>
      </c>
      <c r="E5489" t="s">
        <v>13</v>
      </c>
      <c r="F5489" t="s">
        <v>14</v>
      </c>
      <c r="G5489" t="s">
        <v>15</v>
      </c>
      <c r="H5489">
        <v>503</v>
      </c>
      <c r="I5489">
        <v>503</v>
      </c>
      <c r="J5489">
        <v>0</v>
      </c>
      <c r="K5489" t="s">
        <v>26</v>
      </c>
      <c r="L5489" t="s">
        <v>6636</v>
      </c>
    </row>
    <row r="5490" spans="1:12" x14ac:dyDescent="0.25">
      <c r="A5490">
        <v>424676</v>
      </c>
      <c r="B5490" t="s">
        <v>322</v>
      </c>
      <c r="D5490" t="s">
        <v>6715</v>
      </c>
      <c r="E5490" t="s">
        <v>13</v>
      </c>
      <c r="F5490" t="s">
        <v>14</v>
      </c>
      <c r="G5490" t="s">
        <v>15</v>
      </c>
      <c r="H5490">
        <v>143</v>
      </c>
      <c r="I5490">
        <v>143</v>
      </c>
      <c r="J5490">
        <v>0</v>
      </c>
      <c r="K5490" t="s">
        <v>29</v>
      </c>
      <c r="L5490" t="s">
        <v>6636</v>
      </c>
    </row>
    <row r="5491" spans="1:12" x14ac:dyDescent="0.25">
      <c r="A5491">
        <v>424634</v>
      </c>
      <c r="B5491" t="s">
        <v>328</v>
      </c>
      <c r="D5491" t="s">
        <v>6716</v>
      </c>
      <c r="E5491" t="s">
        <v>13</v>
      </c>
      <c r="F5491" t="s">
        <v>14</v>
      </c>
      <c r="G5491" t="s">
        <v>15</v>
      </c>
      <c r="H5491">
        <v>55</v>
      </c>
      <c r="I5491">
        <v>55</v>
      </c>
      <c r="J5491">
        <v>0</v>
      </c>
      <c r="K5491" t="s">
        <v>21</v>
      </c>
      <c r="L5491" t="s">
        <v>6636</v>
      </c>
    </row>
    <row r="5492" spans="1:12" x14ac:dyDescent="0.25">
      <c r="A5492">
        <v>424626</v>
      </c>
      <c r="B5492" t="s">
        <v>333</v>
      </c>
      <c r="D5492" t="s">
        <v>6717</v>
      </c>
      <c r="E5492" t="s">
        <v>13</v>
      </c>
      <c r="F5492" t="s">
        <v>14</v>
      </c>
      <c r="G5492" t="s">
        <v>15</v>
      </c>
      <c r="H5492">
        <v>3069</v>
      </c>
      <c r="I5492">
        <v>3069</v>
      </c>
      <c r="J5492">
        <v>0</v>
      </c>
      <c r="K5492" t="s">
        <v>53</v>
      </c>
      <c r="L5492" t="s">
        <v>6636</v>
      </c>
    </row>
    <row r="5493" spans="1:12" x14ac:dyDescent="0.25">
      <c r="A5493">
        <v>424619</v>
      </c>
      <c r="B5493" t="s">
        <v>335</v>
      </c>
      <c r="D5493" t="s">
        <v>6718</v>
      </c>
      <c r="E5493" t="s">
        <v>13</v>
      </c>
      <c r="F5493" t="s">
        <v>14</v>
      </c>
      <c r="G5493" t="s">
        <v>15</v>
      </c>
      <c r="H5493">
        <v>207</v>
      </c>
      <c r="I5493">
        <v>207</v>
      </c>
      <c r="J5493">
        <v>0</v>
      </c>
      <c r="K5493" t="s">
        <v>32</v>
      </c>
      <c r="L5493" t="s">
        <v>6636</v>
      </c>
    </row>
    <row r="5494" spans="1:12" x14ac:dyDescent="0.25">
      <c r="A5494">
        <v>424599</v>
      </c>
      <c r="B5494" t="s">
        <v>344</v>
      </c>
      <c r="D5494" t="s">
        <v>6719</v>
      </c>
      <c r="E5494" t="s">
        <v>13</v>
      </c>
      <c r="F5494" t="s">
        <v>14</v>
      </c>
      <c r="G5494" t="s">
        <v>15</v>
      </c>
      <c r="H5494">
        <v>567</v>
      </c>
      <c r="I5494">
        <v>567</v>
      </c>
      <c r="J5494">
        <v>0</v>
      </c>
      <c r="K5494" t="s">
        <v>26</v>
      </c>
      <c r="L5494" t="s">
        <v>6636</v>
      </c>
    </row>
    <row r="5495" spans="1:12" x14ac:dyDescent="0.25">
      <c r="A5495">
        <v>424581</v>
      </c>
      <c r="B5495" t="s">
        <v>346</v>
      </c>
      <c r="D5495" t="s">
        <v>6720</v>
      </c>
      <c r="E5495" t="s">
        <v>13</v>
      </c>
      <c r="F5495" t="s">
        <v>14</v>
      </c>
      <c r="G5495" t="s">
        <v>15</v>
      </c>
      <c r="H5495">
        <v>240</v>
      </c>
      <c r="I5495">
        <v>240</v>
      </c>
      <c r="J5495">
        <v>0</v>
      </c>
      <c r="K5495" t="s">
        <v>16</v>
      </c>
      <c r="L5495" t="s">
        <v>6636</v>
      </c>
    </row>
    <row r="5496" spans="1:12" x14ac:dyDescent="0.25">
      <c r="A5496">
        <v>424576</v>
      </c>
      <c r="B5496" t="s">
        <v>351</v>
      </c>
      <c r="D5496" t="s">
        <v>6721</v>
      </c>
      <c r="E5496" t="s">
        <v>13</v>
      </c>
      <c r="F5496" t="s">
        <v>14</v>
      </c>
      <c r="G5496" t="s">
        <v>15</v>
      </c>
      <c r="H5496">
        <v>4500</v>
      </c>
      <c r="I5496">
        <v>4500</v>
      </c>
      <c r="J5496">
        <v>0</v>
      </c>
      <c r="K5496" t="s">
        <v>53</v>
      </c>
      <c r="L5496" t="s">
        <v>6636</v>
      </c>
    </row>
    <row r="5497" spans="1:12" x14ac:dyDescent="0.25">
      <c r="A5497">
        <v>424560</v>
      </c>
      <c r="B5497" t="s">
        <v>354</v>
      </c>
      <c r="D5497" t="s">
        <v>6722</v>
      </c>
      <c r="E5497" t="s">
        <v>13</v>
      </c>
      <c r="F5497" t="s">
        <v>14</v>
      </c>
      <c r="G5497" t="s">
        <v>15</v>
      </c>
      <c r="H5497">
        <v>1066</v>
      </c>
      <c r="I5497">
        <v>1066</v>
      </c>
      <c r="J5497">
        <v>0</v>
      </c>
      <c r="K5497" t="s">
        <v>450</v>
      </c>
      <c r="L5497" t="s">
        <v>6636</v>
      </c>
    </row>
    <row r="5498" spans="1:12" x14ac:dyDescent="0.25">
      <c r="A5498">
        <v>424511</v>
      </c>
      <c r="B5498" t="s">
        <v>360</v>
      </c>
      <c r="D5498" t="s">
        <v>6723</v>
      </c>
      <c r="E5498" t="s">
        <v>13</v>
      </c>
      <c r="F5498" t="s">
        <v>14</v>
      </c>
      <c r="G5498" t="s">
        <v>15</v>
      </c>
      <c r="H5498">
        <v>15</v>
      </c>
      <c r="I5498">
        <v>15</v>
      </c>
      <c r="J5498">
        <v>0</v>
      </c>
      <c r="K5498" t="s">
        <v>16</v>
      </c>
      <c r="L5498" t="s">
        <v>6636</v>
      </c>
    </row>
    <row r="5499" spans="1:12" x14ac:dyDescent="0.25">
      <c r="A5499">
        <v>424487</v>
      </c>
      <c r="B5499" t="s">
        <v>362</v>
      </c>
      <c r="D5499" t="s">
        <v>6724</v>
      </c>
      <c r="E5499" t="s">
        <v>13</v>
      </c>
      <c r="F5499" t="s">
        <v>14</v>
      </c>
      <c r="G5499" t="s">
        <v>15</v>
      </c>
      <c r="H5499">
        <v>200</v>
      </c>
      <c r="I5499">
        <v>200</v>
      </c>
      <c r="J5499">
        <v>0</v>
      </c>
      <c r="K5499" t="s">
        <v>26</v>
      </c>
      <c r="L5499" t="s">
        <v>6636</v>
      </c>
    </row>
    <row r="5500" spans="1:12" x14ac:dyDescent="0.25">
      <c r="A5500" t="s">
        <v>6725</v>
      </c>
      <c r="B5500" t="s">
        <v>362</v>
      </c>
      <c r="C5500">
        <v>43493</v>
      </c>
      <c r="D5500" t="s">
        <v>6726</v>
      </c>
      <c r="E5500" t="s">
        <v>6727</v>
      </c>
      <c r="F5500" t="s">
        <v>126</v>
      </c>
      <c r="G5500" t="s">
        <v>15</v>
      </c>
      <c r="H5500">
        <v>2046</v>
      </c>
      <c r="I5500">
        <v>26598</v>
      </c>
      <c r="J5500">
        <v>14792.58</v>
      </c>
      <c r="K5500" t="s">
        <v>201</v>
      </c>
      <c r="L5500" t="s">
        <v>6636</v>
      </c>
    </row>
    <row r="5501" spans="1:12" x14ac:dyDescent="0.25">
      <c r="A5501">
        <v>424445</v>
      </c>
      <c r="B5501" t="s">
        <v>367</v>
      </c>
      <c r="D5501" t="s">
        <v>6728</v>
      </c>
      <c r="E5501" t="s">
        <v>13</v>
      </c>
      <c r="F5501" t="s">
        <v>14</v>
      </c>
      <c r="G5501" t="s">
        <v>15</v>
      </c>
      <c r="H5501">
        <v>90</v>
      </c>
      <c r="I5501">
        <v>90</v>
      </c>
      <c r="J5501">
        <v>0</v>
      </c>
      <c r="K5501" t="s">
        <v>29</v>
      </c>
      <c r="L5501" t="s">
        <v>6636</v>
      </c>
    </row>
    <row r="5502" spans="1:12" x14ac:dyDescent="0.25">
      <c r="A5502">
        <v>424408</v>
      </c>
      <c r="B5502" t="s">
        <v>374</v>
      </c>
      <c r="D5502" t="s">
        <v>6729</v>
      </c>
      <c r="E5502" t="s">
        <v>13</v>
      </c>
      <c r="F5502" t="s">
        <v>14</v>
      </c>
      <c r="G5502" t="s">
        <v>15</v>
      </c>
      <c r="H5502">
        <v>67</v>
      </c>
      <c r="I5502">
        <v>67</v>
      </c>
      <c r="J5502">
        <v>0</v>
      </c>
      <c r="K5502" t="s">
        <v>29</v>
      </c>
      <c r="L5502" t="s">
        <v>6636</v>
      </c>
    </row>
    <row r="5503" spans="1:12" x14ac:dyDescent="0.25">
      <c r="A5503" t="s">
        <v>378</v>
      </c>
      <c r="B5503" t="s">
        <v>374</v>
      </c>
      <c r="C5503">
        <v>43750</v>
      </c>
      <c r="D5503" t="s">
        <v>6730</v>
      </c>
      <c r="E5503" t="s">
        <v>6731</v>
      </c>
      <c r="F5503" t="s">
        <v>126</v>
      </c>
      <c r="G5503" t="s">
        <v>15</v>
      </c>
      <c r="H5503">
        <v>510</v>
      </c>
      <c r="I5503">
        <v>12240</v>
      </c>
      <c r="J5503">
        <v>7007.4</v>
      </c>
      <c r="K5503" t="s">
        <v>201</v>
      </c>
      <c r="L5503" t="s">
        <v>6636</v>
      </c>
    </row>
    <row r="5504" spans="1:12" x14ac:dyDescent="0.25">
      <c r="A5504">
        <v>424390</v>
      </c>
      <c r="B5504" t="s">
        <v>382</v>
      </c>
      <c r="D5504" t="s">
        <v>6732</v>
      </c>
      <c r="E5504" t="s">
        <v>13</v>
      </c>
      <c r="F5504" t="s">
        <v>14</v>
      </c>
      <c r="G5504" t="s">
        <v>15</v>
      </c>
      <c r="H5504">
        <v>195</v>
      </c>
      <c r="I5504">
        <v>195</v>
      </c>
      <c r="J5504">
        <v>0</v>
      </c>
      <c r="K5504" t="s">
        <v>16</v>
      </c>
      <c r="L5504" t="s">
        <v>6636</v>
      </c>
    </row>
    <row r="5505" spans="1:12" x14ac:dyDescent="0.25">
      <c r="A5505">
        <v>424366</v>
      </c>
      <c r="B5505" t="s">
        <v>2043</v>
      </c>
      <c r="D5505" t="s">
        <v>6733</v>
      </c>
      <c r="E5505" t="s">
        <v>6734</v>
      </c>
      <c r="F5505" t="s">
        <v>126</v>
      </c>
      <c r="G5505" t="s">
        <v>20</v>
      </c>
      <c r="H5505">
        <v>87</v>
      </c>
      <c r="I5505">
        <v>609</v>
      </c>
      <c r="J5505">
        <v>0</v>
      </c>
      <c r="K5505" t="s">
        <v>2047</v>
      </c>
      <c r="L5505" t="s">
        <v>6636</v>
      </c>
    </row>
    <row r="5506" spans="1:12" x14ac:dyDescent="0.25">
      <c r="A5506">
        <v>424381</v>
      </c>
      <c r="B5506" t="s">
        <v>2043</v>
      </c>
      <c r="C5506">
        <v>43638</v>
      </c>
      <c r="D5506" t="s">
        <v>6735</v>
      </c>
      <c r="E5506" t="s">
        <v>6736</v>
      </c>
      <c r="F5506" t="s">
        <v>6686</v>
      </c>
      <c r="G5506" t="s">
        <v>15</v>
      </c>
      <c r="H5506">
        <v>550</v>
      </c>
      <c r="I5506">
        <v>8800</v>
      </c>
      <c r="J5506">
        <v>0</v>
      </c>
      <c r="K5506" t="s">
        <v>2047</v>
      </c>
      <c r="L5506" t="s">
        <v>6636</v>
      </c>
    </row>
    <row r="5507" spans="1:12" x14ac:dyDescent="0.25">
      <c r="A5507">
        <v>424358</v>
      </c>
      <c r="B5507" t="s">
        <v>384</v>
      </c>
      <c r="D5507" t="s">
        <v>6737</v>
      </c>
      <c r="E5507" t="s">
        <v>13</v>
      </c>
      <c r="F5507" t="s">
        <v>14</v>
      </c>
      <c r="G5507" t="s">
        <v>15</v>
      </c>
      <c r="H5507">
        <v>377</v>
      </c>
      <c r="I5507">
        <v>377</v>
      </c>
      <c r="J5507">
        <v>0</v>
      </c>
      <c r="K5507" t="s">
        <v>26</v>
      </c>
      <c r="L5507" t="s">
        <v>6636</v>
      </c>
    </row>
    <row r="5508" spans="1:12" x14ac:dyDescent="0.25">
      <c r="A5508">
        <v>424349</v>
      </c>
      <c r="B5508" t="s">
        <v>389</v>
      </c>
      <c r="D5508" t="s">
        <v>6738</v>
      </c>
      <c r="E5508" t="s">
        <v>13</v>
      </c>
      <c r="F5508" t="s">
        <v>14</v>
      </c>
      <c r="G5508" t="s">
        <v>15</v>
      </c>
      <c r="H5508">
        <v>48</v>
      </c>
      <c r="I5508">
        <v>48</v>
      </c>
      <c r="J5508">
        <v>0</v>
      </c>
      <c r="K5508" t="s">
        <v>21</v>
      </c>
      <c r="L5508" t="s">
        <v>6636</v>
      </c>
    </row>
    <row r="5509" spans="1:12" x14ac:dyDescent="0.25">
      <c r="A5509">
        <v>424346</v>
      </c>
      <c r="B5509" t="s">
        <v>389</v>
      </c>
      <c r="D5509" t="s">
        <v>6739</v>
      </c>
      <c r="E5509" t="s">
        <v>13</v>
      </c>
      <c r="F5509" t="s">
        <v>14</v>
      </c>
      <c r="G5509" t="s">
        <v>15</v>
      </c>
      <c r="H5509">
        <v>201</v>
      </c>
      <c r="I5509">
        <v>201</v>
      </c>
      <c r="J5509">
        <v>0</v>
      </c>
      <c r="K5509" t="s">
        <v>63</v>
      </c>
      <c r="L5509" t="s">
        <v>6636</v>
      </c>
    </row>
    <row r="5510" spans="1:12" x14ac:dyDescent="0.25">
      <c r="A5510">
        <v>424336</v>
      </c>
      <c r="B5510" t="s">
        <v>394</v>
      </c>
      <c r="C5510">
        <v>43352</v>
      </c>
      <c r="D5510" t="s">
        <v>6740</v>
      </c>
      <c r="E5510" t="s">
        <v>6741</v>
      </c>
      <c r="F5510" t="s">
        <v>6686</v>
      </c>
      <c r="G5510" t="s">
        <v>15</v>
      </c>
      <c r="H5510">
        <v>504</v>
      </c>
      <c r="I5510">
        <v>4536</v>
      </c>
      <c r="J5510">
        <v>0</v>
      </c>
      <c r="K5510" t="s">
        <v>2047</v>
      </c>
      <c r="L5510" t="s">
        <v>6636</v>
      </c>
    </row>
    <row r="5511" spans="1:12" x14ac:dyDescent="0.25">
      <c r="A5511">
        <v>424336</v>
      </c>
      <c r="B5511" t="s">
        <v>394</v>
      </c>
      <c r="C5511">
        <v>43350</v>
      </c>
      <c r="D5511" t="s">
        <v>6742</v>
      </c>
      <c r="E5511" t="s">
        <v>6743</v>
      </c>
      <c r="F5511" t="s">
        <v>126</v>
      </c>
      <c r="G5511" t="s">
        <v>15</v>
      </c>
      <c r="H5511">
        <v>504</v>
      </c>
      <c r="I5511">
        <v>6552</v>
      </c>
      <c r="J5511">
        <v>0</v>
      </c>
      <c r="K5511" t="s">
        <v>2047</v>
      </c>
      <c r="L5511" t="s">
        <v>6636</v>
      </c>
    </row>
    <row r="5512" spans="1:12" x14ac:dyDescent="0.25">
      <c r="A5512">
        <v>424328</v>
      </c>
      <c r="B5512" t="s">
        <v>397</v>
      </c>
      <c r="D5512" t="s">
        <v>6744</v>
      </c>
      <c r="E5512" t="s">
        <v>13</v>
      </c>
      <c r="F5512" t="s">
        <v>14</v>
      </c>
      <c r="G5512" t="s">
        <v>15</v>
      </c>
      <c r="H5512">
        <v>374</v>
      </c>
      <c r="I5512">
        <v>374</v>
      </c>
      <c r="J5512">
        <v>0</v>
      </c>
      <c r="K5512" t="s">
        <v>26</v>
      </c>
      <c r="L5512" t="s">
        <v>6636</v>
      </c>
    </row>
    <row r="5513" spans="1:12" x14ac:dyDescent="0.25">
      <c r="A5513">
        <v>424317</v>
      </c>
      <c r="B5513" t="s">
        <v>401</v>
      </c>
      <c r="D5513" t="s">
        <v>6745</v>
      </c>
      <c r="E5513" t="s">
        <v>13</v>
      </c>
      <c r="F5513" t="s">
        <v>14</v>
      </c>
      <c r="G5513" t="s">
        <v>15</v>
      </c>
      <c r="H5513">
        <v>612</v>
      </c>
      <c r="I5513">
        <v>612</v>
      </c>
      <c r="J5513">
        <v>0</v>
      </c>
      <c r="K5513" t="s">
        <v>26</v>
      </c>
      <c r="L5513" t="s">
        <v>6636</v>
      </c>
    </row>
    <row r="5514" spans="1:12" x14ac:dyDescent="0.25">
      <c r="A5514">
        <v>424308</v>
      </c>
      <c r="B5514" t="s">
        <v>405</v>
      </c>
      <c r="D5514" t="s">
        <v>6746</v>
      </c>
      <c r="E5514" t="s">
        <v>13</v>
      </c>
      <c r="F5514" t="s">
        <v>14</v>
      </c>
      <c r="G5514" t="s">
        <v>15</v>
      </c>
      <c r="H5514">
        <v>150</v>
      </c>
      <c r="I5514">
        <v>150</v>
      </c>
      <c r="J5514">
        <v>0</v>
      </c>
      <c r="K5514" t="s">
        <v>63</v>
      </c>
      <c r="L5514" t="s">
        <v>6636</v>
      </c>
    </row>
    <row r="5515" spans="1:12" x14ac:dyDescent="0.25">
      <c r="A5515">
        <v>424297</v>
      </c>
      <c r="B5515" t="s">
        <v>409</v>
      </c>
      <c r="D5515" t="s">
        <v>6747</v>
      </c>
      <c r="E5515" t="s">
        <v>13</v>
      </c>
      <c r="F5515" t="s">
        <v>14</v>
      </c>
      <c r="G5515" t="s">
        <v>15</v>
      </c>
      <c r="H5515">
        <v>120</v>
      </c>
      <c r="I5515">
        <v>120</v>
      </c>
      <c r="J5515">
        <v>0</v>
      </c>
      <c r="K5515" t="s">
        <v>32</v>
      </c>
      <c r="L5515" t="s">
        <v>6636</v>
      </c>
    </row>
    <row r="5516" spans="1:12" x14ac:dyDescent="0.25">
      <c r="A5516">
        <v>424301</v>
      </c>
      <c r="B5516" t="s">
        <v>409</v>
      </c>
      <c r="C5516">
        <v>43252</v>
      </c>
      <c r="D5516" t="s">
        <v>6748</v>
      </c>
      <c r="E5516" t="s">
        <v>6749</v>
      </c>
      <c r="F5516" t="s">
        <v>6686</v>
      </c>
      <c r="G5516" t="s">
        <v>15</v>
      </c>
      <c r="H5516">
        <v>504</v>
      </c>
      <c r="I5516">
        <v>3024</v>
      </c>
      <c r="J5516">
        <v>0</v>
      </c>
      <c r="K5516" t="s">
        <v>2047</v>
      </c>
      <c r="L5516" t="s">
        <v>6636</v>
      </c>
    </row>
    <row r="5517" spans="1:12" x14ac:dyDescent="0.25">
      <c r="A5517">
        <v>424301</v>
      </c>
      <c r="B5517" t="s">
        <v>409</v>
      </c>
      <c r="C5517">
        <v>43616</v>
      </c>
      <c r="D5517" t="s">
        <v>6750</v>
      </c>
      <c r="E5517" t="s">
        <v>6736</v>
      </c>
      <c r="F5517" t="s">
        <v>6686</v>
      </c>
      <c r="G5517" t="s">
        <v>15</v>
      </c>
      <c r="H5517">
        <v>550</v>
      </c>
      <c r="I5517">
        <v>8800</v>
      </c>
      <c r="J5517">
        <v>0</v>
      </c>
      <c r="K5517" t="s">
        <v>2047</v>
      </c>
      <c r="L5517" t="s">
        <v>6636</v>
      </c>
    </row>
    <row r="5518" spans="1:12" x14ac:dyDescent="0.25">
      <c r="A5518">
        <v>424278</v>
      </c>
      <c r="B5518" t="s">
        <v>414</v>
      </c>
      <c r="C5518">
        <v>43136</v>
      </c>
      <c r="D5518" t="s">
        <v>6751</v>
      </c>
      <c r="E5518" t="s">
        <v>6752</v>
      </c>
      <c r="F5518" t="s">
        <v>1913</v>
      </c>
      <c r="G5518" t="s">
        <v>20</v>
      </c>
      <c r="H5518">
        <v>48</v>
      </c>
      <c r="I5518">
        <v>1200</v>
      </c>
      <c r="J5518">
        <v>0</v>
      </c>
      <c r="K5518" t="s">
        <v>494</v>
      </c>
      <c r="L5518" t="s">
        <v>6636</v>
      </c>
    </row>
    <row r="5519" spans="1:12" x14ac:dyDescent="0.25">
      <c r="A5519">
        <v>424266</v>
      </c>
      <c r="B5519" t="s">
        <v>416</v>
      </c>
      <c r="D5519" t="s">
        <v>6753</v>
      </c>
      <c r="E5519" t="s">
        <v>13</v>
      </c>
      <c r="F5519" t="s">
        <v>14</v>
      </c>
      <c r="G5519" t="s">
        <v>15</v>
      </c>
      <c r="H5519">
        <v>107</v>
      </c>
      <c r="I5519">
        <v>107</v>
      </c>
      <c r="J5519">
        <v>0</v>
      </c>
      <c r="K5519" t="s">
        <v>29</v>
      </c>
      <c r="L5519" t="s">
        <v>6636</v>
      </c>
    </row>
    <row r="5520" spans="1:12" x14ac:dyDescent="0.25">
      <c r="A5520">
        <v>424220</v>
      </c>
      <c r="B5520" t="s">
        <v>419</v>
      </c>
      <c r="D5520" t="s">
        <v>6754</v>
      </c>
      <c r="E5520" t="s">
        <v>13</v>
      </c>
      <c r="F5520" t="s">
        <v>14</v>
      </c>
      <c r="G5520" t="s">
        <v>15</v>
      </c>
      <c r="H5520">
        <v>218</v>
      </c>
      <c r="I5520">
        <v>218</v>
      </c>
      <c r="J5520">
        <v>0</v>
      </c>
      <c r="K5520" t="s">
        <v>26</v>
      </c>
      <c r="L5520" t="s">
        <v>6636</v>
      </c>
    </row>
    <row r="5521" spans="1:12" x14ac:dyDescent="0.25">
      <c r="A5521">
        <v>424213</v>
      </c>
      <c r="B5521" t="s">
        <v>423</v>
      </c>
      <c r="D5521" t="s">
        <v>6755</v>
      </c>
      <c r="E5521" t="s">
        <v>13</v>
      </c>
      <c r="F5521" t="s">
        <v>14</v>
      </c>
      <c r="G5521" t="s">
        <v>15</v>
      </c>
      <c r="H5521">
        <v>143</v>
      </c>
      <c r="I5521">
        <v>143</v>
      </c>
      <c r="J5521">
        <v>0</v>
      </c>
      <c r="K5521" t="s">
        <v>29</v>
      </c>
      <c r="L5521" t="s">
        <v>6636</v>
      </c>
    </row>
    <row r="5522" spans="1:12" x14ac:dyDescent="0.25">
      <c r="A5522" t="s">
        <v>6756</v>
      </c>
      <c r="B5522" t="s">
        <v>428</v>
      </c>
      <c r="C5522">
        <v>43761</v>
      </c>
      <c r="D5522" t="s">
        <v>6757</v>
      </c>
      <c r="E5522" t="s">
        <v>6758</v>
      </c>
      <c r="F5522" t="s">
        <v>6686</v>
      </c>
      <c r="G5522" t="s">
        <v>15</v>
      </c>
      <c r="H5522">
        <v>334</v>
      </c>
      <c r="I5522">
        <v>7014</v>
      </c>
      <c r="J5522">
        <v>2822.3</v>
      </c>
      <c r="K5522" t="s">
        <v>201</v>
      </c>
      <c r="L5522" t="s">
        <v>6636</v>
      </c>
    </row>
    <row r="5523" spans="1:12" x14ac:dyDescent="0.25">
      <c r="A5523">
        <v>424105</v>
      </c>
      <c r="B5523" t="s">
        <v>431</v>
      </c>
      <c r="D5523" t="s">
        <v>6759</v>
      </c>
      <c r="E5523" t="s">
        <v>13</v>
      </c>
      <c r="F5523" t="s">
        <v>14</v>
      </c>
      <c r="G5523" t="s">
        <v>15</v>
      </c>
      <c r="H5523">
        <v>31</v>
      </c>
      <c r="I5523">
        <v>31</v>
      </c>
      <c r="J5523">
        <v>0</v>
      </c>
      <c r="K5523" t="s">
        <v>29</v>
      </c>
      <c r="L5523" t="s">
        <v>6636</v>
      </c>
    </row>
    <row r="5524" spans="1:12" x14ac:dyDescent="0.25">
      <c r="A5524">
        <v>424085</v>
      </c>
      <c r="B5524" t="s">
        <v>435</v>
      </c>
      <c r="D5524" t="s">
        <v>6760</v>
      </c>
      <c r="E5524" t="s">
        <v>13</v>
      </c>
      <c r="F5524" t="s">
        <v>14</v>
      </c>
      <c r="G5524" t="s">
        <v>15</v>
      </c>
      <c r="H5524">
        <v>112</v>
      </c>
      <c r="I5524">
        <v>112</v>
      </c>
      <c r="J5524">
        <v>0</v>
      </c>
      <c r="K5524" t="s">
        <v>35</v>
      </c>
      <c r="L5524" t="s">
        <v>6636</v>
      </c>
    </row>
    <row r="5525" spans="1:12" x14ac:dyDescent="0.25">
      <c r="A5525">
        <v>424074</v>
      </c>
      <c r="B5525" t="s">
        <v>442</v>
      </c>
      <c r="D5525" t="s">
        <v>6761</v>
      </c>
      <c r="E5525" t="s">
        <v>13</v>
      </c>
      <c r="F5525" t="s">
        <v>14</v>
      </c>
      <c r="G5525" t="s">
        <v>15</v>
      </c>
      <c r="H5525">
        <v>1104</v>
      </c>
      <c r="I5525">
        <v>1104</v>
      </c>
      <c r="J5525">
        <v>0</v>
      </c>
      <c r="K5525" t="s">
        <v>53</v>
      </c>
      <c r="L5525" t="s">
        <v>6636</v>
      </c>
    </row>
    <row r="5526" spans="1:12" x14ac:dyDescent="0.25">
      <c r="A5526" t="s">
        <v>6762</v>
      </c>
      <c r="B5526" t="s">
        <v>444</v>
      </c>
      <c r="C5526">
        <v>43666</v>
      </c>
      <c r="D5526" t="s">
        <v>6763</v>
      </c>
      <c r="E5526" t="s">
        <v>6764</v>
      </c>
      <c r="F5526" t="s">
        <v>6686</v>
      </c>
      <c r="G5526" t="s">
        <v>15</v>
      </c>
      <c r="H5526">
        <v>560</v>
      </c>
      <c r="I5526">
        <v>11760</v>
      </c>
      <c r="J5526">
        <v>4732</v>
      </c>
      <c r="K5526" t="s">
        <v>201</v>
      </c>
      <c r="L5526" t="s">
        <v>6636</v>
      </c>
    </row>
    <row r="5527" spans="1:12" x14ac:dyDescent="0.25">
      <c r="A5527">
        <v>424053</v>
      </c>
      <c r="B5527" t="s">
        <v>446</v>
      </c>
      <c r="D5527" t="s">
        <v>6765</v>
      </c>
      <c r="E5527" t="s">
        <v>13</v>
      </c>
      <c r="F5527" t="s">
        <v>14</v>
      </c>
      <c r="G5527" t="s">
        <v>15</v>
      </c>
      <c r="H5527">
        <v>195</v>
      </c>
      <c r="I5527">
        <v>195</v>
      </c>
      <c r="J5527">
        <v>0</v>
      </c>
      <c r="K5527" t="s">
        <v>29</v>
      </c>
      <c r="L5527" t="s">
        <v>6636</v>
      </c>
    </row>
    <row r="5528" spans="1:12" x14ac:dyDescent="0.25">
      <c r="A5528">
        <v>424051</v>
      </c>
      <c r="B5528" t="s">
        <v>448</v>
      </c>
      <c r="D5528" t="s">
        <v>6766</v>
      </c>
      <c r="E5528" t="s">
        <v>13</v>
      </c>
      <c r="F5528" t="s">
        <v>14</v>
      </c>
      <c r="G5528" t="s">
        <v>15</v>
      </c>
      <c r="H5528">
        <v>227</v>
      </c>
      <c r="I5528">
        <v>227</v>
      </c>
      <c r="J5528">
        <v>0</v>
      </c>
      <c r="K5528" t="s">
        <v>26</v>
      </c>
      <c r="L5528" t="s">
        <v>6636</v>
      </c>
    </row>
    <row r="5529" spans="1:12" x14ac:dyDescent="0.25">
      <c r="A5529">
        <v>424036</v>
      </c>
      <c r="B5529" t="s">
        <v>454</v>
      </c>
      <c r="D5529" t="s">
        <v>6767</v>
      </c>
      <c r="E5529" t="s">
        <v>13</v>
      </c>
      <c r="F5529" t="s">
        <v>14</v>
      </c>
      <c r="G5529" t="s">
        <v>15</v>
      </c>
      <c r="H5529">
        <v>166</v>
      </c>
      <c r="I5529">
        <v>166</v>
      </c>
      <c r="J5529">
        <v>0</v>
      </c>
      <c r="K5529" t="s">
        <v>26</v>
      </c>
      <c r="L5529" t="s">
        <v>6636</v>
      </c>
    </row>
    <row r="5530" spans="1:12" x14ac:dyDescent="0.25">
      <c r="A5530">
        <v>424026</v>
      </c>
      <c r="B5530" t="s">
        <v>458</v>
      </c>
      <c r="D5530" t="s">
        <v>6768</v>
      </c>
      <c r="E5530" t="s">
        <v>13</v>
      </c>
      <c r="F5530" t="s">
        <v>14</v>
      </c>
      <c r="G5530" t="s">
        <v>15</v>
      </c>
      <c r="H5530">
        <v>54</v>
      </c>
      <c r="I5530">
        <v>54</v>
      </c>
      <c r="J5530">
        <v>0</v>
      </c>
      <c r="K5530" t="s">
        <v>29</v>
      </c>
      <c r="L5530" t="s">
        <v>6636</v>
      </c>
    </row>
    <row r="5531" spans="1:12" x14ac:dyDescent="0.25">
      <c r="A5531">
        <v>424007</v>
      </c>
      <c r="B5531" t="s">
        <v>2072</v>
      </c>
      <c r="D5531" t="s">
        <v>6769</v>
      </c>
      <c r="E5531" t="s">
        <v>13</v>
      </c>
      <c r="F5531" t="s">
        <v>14</v>
      </c>
      <c r="G5531" t="s">
        <v>15</v>
      </c>
      <c r="H5531">
        <v>239</v>
      </c>
      <c r="I5531">
        <v>239</v>
      </c>
      <c r="J5531">
        <v>0</v>
      </c>
      <c r="K5531" t="s">
        <v>35</v>
      </c>
      <c r="L5531" t="s">
        <v>6636</v>
      </c>
    </row>
    <row r="5532" spans="1:12" x14ac:dyDescent="0.25">
      <c r="A5532">
        <v>423996</v>
      </c>
      <c r="B5532" t="s">
        <v>467</v>
      </c>
      <c r="D5532" t="s">
        <v>6770</v>
      </c>
      <c r="E5532" t="s">
        <v>13</v>
      </c>
      <c r="F5532" t="s">
        <v>14</v>
      </c>
      <c r="G5532" t="s">
        <v>15</v>
      </c>
      <c r="H5532">
        <v>256</v>
      </c>
      <c r="I5532">
        <v>256</v>
      </c>
      <c r="J5532">
        <v>0</v>
      </c>
      <c r="K5532" t="s">
        <v>32</v>
      </c>
      <c r="L5532" t="s">
        <v>6636</v>
      </c>
    </row>
    <row r="5533" spans="1:12" x14ac:dyDescent="0.25">
      <c r="A5533">
        <v>423968</v>
      </c>
      <c r="B5533" t="s">
        <v>475</v>
      </c>
      <c r="D5533" t="s">
        <v>6771</v>
      </c>
      <c r="E5533" t="s">
        <v>13</v>
      </c>
      <c r="F5533" t="s">
        <v>14</v>
      </c>
      <c r="G5533" t="s">
        <v>15</v>
      </c>
      <c r="H5533">
        <v>3379</v>
      </c>
      <c r="I5533">
        <v>3379</v>
      </c>
      <c r="J5533">
        <v>0</v>
      </c>
      <c r="K5533" t="s">
        <v>53</v>
      </c>
      <c r="L5533" t="s">
        <v>6636</v>
      </c>
    </row>
    <row r="5534" spans="1:12" x14ac:dyDescent="0.25">
      <c r="A5534">
        <v>423960</v>
      </c>
      <c r="B5534" t="s">
        <v>478</v>
      </c>
      <c r="D5534" t="s">
        <v>6772</v>
      </c>
      <c r="E5534" t="s">
        <v>13</v>
      </c>
      <c r="F5534" t="s">
        <v>14</v>
      </c>
      <c r="G5534" t="s">
        <v>15</v>
      </c>
      <c r="H5534">
        <v>541</v>
      </c>
      <c r="I5534">
        <v>541</v>
      </c>
      <c r="J5534">
        <v>0</v>
      </c>
      <c r="K5534" t="s">
        <v>26</v>
      </c>
      <c r="L5534" t="s">
        <v>6636</v>
      </c>
    </row>
    <row r="5535" spans="1:12" x14ac:dyDescent="0.25">
      <c r="A5535">
        <v>423919</v>
      </c>
      <c r="B5535" t="s">
        <v>481</v>
      </c>
      <c r="D5535" t="s">
        <v>6773</v>
      </c>
      <c r="E5535" t="s">
        <v>13</v>
      </c>
      <c r="F5535" t="s">
        <v>14</v>
      </c>
      <c r="G5535" t="s">
        <v>15</v>
      </c>
      <c r="H5535">
        <v>172</v>
      </c>
      <c r="I5535">
        <v>172</v>
      </c>
      <c r="J5535">
        <v>0</v>
      </c>
      <c r="K5535" t="s">
        <v>32</v>
      </c>
      <c r="L5535" t="s">
        <v>6636</v>
      </c>
    </row>
    <row r="5536" spans="1:12" x14ac:dyDescent="0.25">
      <c r="A5536">
        <v>423908</v>
      </c>
      <c r="B5536" t="s">
        <v>486</v>
      </c>
      <c r="D5536" t="s">
        <v>6774</v>
      </c>
      <c r="E5536" t="s">
        <v>13</v>
      </c>
      <c r="F5536" t="s">
        <v>14</v>
      </c>
      <c r="G5536" t="s">
        <v>15</v>
      </c>
      <c r="H5536">
        <v>179</v>
      </c>
      <c r="I5536">
        <v>179</v>
      </c>
      <c r="J5536">
        <v>0</v>
      </c>
      <c r="K5536" t="s">
        <v>32</v>
      </c>
      <c r="L5536" t="s">
        <v>6636</v>
      </c>
    </row>
    <row r="5537" spans="1:12" x14ac:dyDescent="0.25">
      <c r="A5537">
        <v>423854</v>
      </c>
      <c r="B5537" t="s">
        <v>492</v>
      </c>
      <c r="D5537" t="s">
        <v>6775</v>
      </c>
      <c r="E5537" t="s">
        <v>13</v>
      </c>
      <c r="F5537" t="s">
        <v>14</v>
      </c>
      <c r="G5537" t="s">
        <v>15</v>
      </c>
      <c r="H5537">
        <v>69</v>
      </c>
      <c r="I5537">
        <v>69</v>
      </c>
      <c r="J5537">
        <v>0</v>
      </c>
      <c r="K5537" t="s">
        <v>35</v>
      </c>
      <c r="L5537" t="s">
        <v>6636</v>
      </c>
    </row>
    <row r="5538" spans="1:12" x14ac:dyDescent="0.25">
      <c r="A5538">
        <v>423785</v>
      </c>
      <c r="B5538" t="s">
        <v>500</v>
      </c>
      <c r="D5538" t="s">
        <v>6776</v>
      </c>
      <c r="E5538" t="s">
        <v>13</v>
      </c>
      <c r="F5538" t="s">
        <v>14</v>
      </c>
      <c r="G5538" t="s">
        <v>15</v>
      </c>
      <c r="H5538">
        <v>241</v>
      </c>
      <c r="I5538">
        <v>241</v>
      </c>
      <c r="J5538">
        <v>0</v>
      </c>
      <c r="K5538" t="s">
        <v>35</v>
      </c>
      <c r="L5538" t="s">
        <v>6636</v>
      </c>
    </row>
    <row r="5539" spans="1:12" x14ac:dyDescent="0.25">
      <c r="A5539">
        <v>423770</v>
      </c>
      <c r="B5539" t="s">
        <v>503</v>
      </c>
      <c r="D5539" t="s">
        <v>6777</v>
      </c>
      <c r="E5539" t="s">
        <v>13</v>
      </c>
      <c r="F5539" t="s">
        <v>14</v>
      </c>
      <c r="G5539" t="s">
        <v>15</v>
      </c>
      <c r="H5539">
        <v>3062</v>
      </c>
      <c r="I5539">
        <v>3062</v>
      </c>
      <c r="J5539">
        <v>0</v>
      </c>
      <c r="K5539" t="s">
        <v>53</v>
      </c>
      <c r="L5539" t="s">
        <v>6636</v>
      </c>
    </row>
    <row r="5540" spans="1:12" x14ac:dyDescent="0.25">
      <c r="A5540">
        <v>423743</v>
      </c>
      <c r="B5540" t="s">
        <v>506</v>
      </c>
      <c r="D5540" t="s">
        <v>6778</v>
      </c>
      <c r="E5540" t="s">
        <v>13</v>
      </c>
      <c r="F5540" t="s">
        <v>14</v>
      </c>
      <c r="G5540" t="s">
        <v>15</v>
      </c>
      <c r="H5540">
        <v>247</v>
      </c>
      <c r="I5540">
        <v>247</v>
      </c>
      <c r="J5540">
        <v>0</v>
      </c>
      <c r="K5540" t="s">
        <v>26</v>
      </c>
      <c r="L5540" t="s">
        <v>6636</v>
      </c>
    </row>
    <row r="5541" spans="1:12" x14ac:dyDescent="0.25">
      <c r="A5541">
        <v>423721</v>
      </c>
      <c r="B5541" t="s">
        <v>513</v>
      </c>
      <c r="D5541" t="s">
        <v>6779</v>
      </c>
      <c r="E5541" t="s">
        <v>13</v>
      </c>
      <c r="F5541" t="s">
        <v>14</v>
      </c>
      <c r="G5541" t="s">
        <v>15</v>
      </c>
      <c r="H5541">
        <v>265</v>
      </c>
      <c r="I5541">
        <v>265</v>
      </c>
      <c r="J5541">
        <v>0</v>
      </c>
      <c r="K5541" t="s">
        <v>32</v>
      </c>
      <c r="L5541" t="s">
        <v>6636</v>
      </c>
    </row>
    <row r="5542" spans="1:12" x14ac:dyDescent="0.25">
      <c r="A5542">
        <v>423706</v>
      </c>
      <c r="B5542" t="s">
        <v>517</v>
      </c>
      <c r="D5542" t="s">
        <v>6780</v>
      </c>
      <c r="E5542" t="s">
        <v>13</v>
      </c>
      <c r="F5542" t="s">
        <v>14</v>
      </c>
      <c r="G5542" t="s">
        <v>15</v>
      </c>
      <c r="H5542">
        <v>36</v>
      </c>
      <c r="I5542">
        <v>36</v>
      </c>
      <c r="J5542">
        <v>0</v>
      </c>
      <c r="K5542" t="s">
        <v>113</v>
      </c>
      <c r="L5542" t="s">
        <v>6636</v>
      </c>
    </row>
    <row r="5543" spans="1:12" x14ac:dyDescent="0.25">
      <c r="A5543">
        <v>423690</v>
      </c>
      <c r="B5543" t="s">
        <v>521</v>
      </c>
      <c r="D5543" t="s">
        <v>6781</v>
      </c>
      <c r="E5543" t="s">
        <v>13</v>
      </c>
      <c r="F5543" t="s">
        <v>14</v>
      </c>
      <c r="G5543" t="s">
        <v>15</v>
      </c>
      <c r="H5543">
        <v>278</v>
      </c>
      <c r="I5543">
        <v>278</v>
      </c>
      <c r="J5543">
        <v>0</v>
      </c>
      <c r="K5543" t="s">
        <v>32</v>
      </c>
      <c r="L5543" t="s">
        <v>6636</v>
      </c>
    </row>
    <row r="5544" spans="1:12" x14ac:dyDescent="0.25">
      <c r="A5544">
        <v>423661</v>
      </c>
      <c r="B5544" t="s">
        <v>528</v>
      </c>
      <c r="D5544" t="s">
        <v>6782</v>
      </c>
      <c r="E5544" t="s">
        <v>13</v>
      </c>
      <c r="F5544" t="s">
        <v>14</v>
      </c>
      <c r="G5544" t="s">
        <v>15</v>
      </c>
      <c r="H5544">
        <v>130</v>
      </c>
      <c r="I5544">
        <v>130</v>
      </c>
      <c r="J5544">
        <v>0</v>
      </c>
      <c r="K5544" t="s">
        <v>32</v>
      </c>
      <c r="L5544" t="s">
        <v>6636</v>
      </c>
    </row>
    <row r="5545" spans="1:12" x14ac:dyDescent="0.25">
      <c r="A5545">
        <v>423656</v>
      </c>
      <c r="B5545" t="s">
        <v>534</v>
      </c>
      <c r="D5545" t="s">
        <v>6783</v>
      </c>
      <c r="E5545" t="s">
        <v>13</v>
      </c>
      <c r="F5545" t="s">
        <v>14</v>
      </c>
      <c r="G5545" t="s">
        <v>15</v>
      </c>
      <c r="H5545">
        <v>146</v>
      </c>
      <c r="I5545">
        <v>146</v>
      </c>
      <c r="J5545">
        <v>0</v>
      </c>
      <c r="K5545" t="s">
        <v>113</v>
      </c>
      <c r="L5545" t="s">
        <v>6636</v>
      </c>
    </row>
    <row r="5546" spans="1:12" x14ac:dyDescent="0.25">
      <c r="A5546">
        <v>423636</v>
      </c>
      <c r="B5546" t="s">
        <v>2099</v>
      </c>
      <c r="D5546" t="s">
        <v>6784</v>
      </c>
      <c r="E5546" t="s">
        <v>13</v>
      </c>
      <c r="F5546" t="s">
        <v>14</v>
      </c>
      <c r="G5546" t="s">
        <v>15</v>
      </c>
      <c r="H5546">
        <v>338</v>
      </c>
      <c r="I5546">
        <v>338</v>
      </c>
      <c r="J5546">
        <v>0</v>
      </c>
      <c r="K5546" t="s">
        <v>16</v>
      </c>
      <c r="L5546" t="s">
        <v>6636</v>
      </c>
    </row>
    <row r="5547" spans="1:12" x14ac:dyDescent="0.25">
      <c r="A5547">
        <v>423610</v>
      </c>
      <c r="B5547" t="s">
        <v>545</v>
      </c>
      <c r="D5547" t="s">
        <v>6785</v>
      </c>
      <c r="E5547" t="s">
        <v>13</v>
      </c>
      <c r="F5547" t="s">
        <v>14</v>
      </c>
      <c r="G5547" t="s">
        <v>15</v>
      </c>
      <c r="H5547">
        <v>583</v>
      </c>
      <c r="I5547">
        <v>583</v>
      </c>
      <c r="J5547">
        <v>0</v>
      </c>
      <c r="K5547" t="s">
        <v>26</v>
      </c>
      <c r="L5547" t="s">
        <v>6636</v>
      </c>
    </row>
    <row r="5548" spans="1:12" x14ac:dyDescent="0.25">
      <c r="A5548" t="s">
        <v>544</v>
      </c>
      <c r="B5548" t="s">
        <v>545</v>
      </c>
      <c r="C5548">
        <v>43637</v>
      </c>
      <c r="D5548" t="s">
        <v>6786</v>
      </c>
      <c r="E5548" t="s">
        <v>6731</v>
      </c>
      <c r="F5548" t="s">
        <v>126</v>
      </c>
      <c r="G5548" t="s">
        <v>15</v>
      </c>
      <c r="H5548">
        <v>765</v>
      </c>
      <c r="I5548">
        <v>18360</v>
      </c>
      <c r="J5548">
        <v>10235.700000000001</v>
      </c>
      <c r="K5548" t="s">
        <v>201</v>
      </c>
      <c r="L5548" t="s">
        <v>6636</v>
      </c>
    </row>
    <row r="5549" spans="1:12" x14ac:dyDescent="0.25">
      <c r="A5549">
        <v>423593</v>
      </c>
      <c r="B5549" t="s">
        <v>551</v>
      </c>
      <c r="D5549" t="s">
        <v>6787</v>
      </c>
      <c r="E5549" t="s">
        <v>13</v>
      </c>
      <c r="F5549" t="s">
        <v>14</v>
      </c>
      <c r="G5549" t="s">
        <v>15</v>
      </c>
      <c r="H5549">
        <v>226</v>
      </c>
      <c r="I5549">
        <v>226</v>
      </c>
      <c r="J5549">
        <v>0</v>
      </c>
      <c r="K5549" t="s">
        <v>63</v>
      </c>
      <c r="L5549" t="s">
        <v>6636</v>
      </c>
    </row>
    <row r="5550" spans="1:12" x14ac:dyDescent="0.25">
      <c r="A5550">
        <v>423578</v>
      </c>
      <c r="B5550" t="s">
        <v>555</v>
      </c>
      <c r="D5550" t="s">
        <v>6788</v>
      </c>
      <c r="E5550" t="s">
        <v>13</v>
      </c>
      <c r="F5550" t="s">
        <v>14</v>
      </c>
      <c r="G5550" t="s">
        <v>15</v>
      </c>
      <c r="H5550">
        <v>204</v>
      </c>
      <c r="I5550">
        <v>204</v>
      </c>
      <c r="J5550">
        <v>0</v>
      </c>
      <c r="K5550" t="s">
        <v>450</v>
      </c>
      <c r="L5550" t="s">
        <v>6636</v>
      </c>
    </row>
    <row r="5551" spans="1:12" x14ac:dyDescent="0.25">
      <c r="A5551" t="s">
        <v>6789</v>
      </c>
      <c r="B5551" t="s">
        <v>558</v>
      </c>
      <c r="C5551">
        <v>43388</v>
      </c>
      <c r="D5551" t="s">
        <v>6790</v>
      </c>
      <c r="E5551" t="s">
        <v>6727</v>
      </c>
      <c r="F5551" t="s">
        <v>126</v>
      </c>
      <c r="G5551" t="s">
        <v>15</v>
      </c>
      <c r="H5551">
        <v>2112</v>
      </c>
      <c r="I5551">
        <v>27456</v>
      </c>
      <c r="J5551">
        <v>15269.76</v>
      </c>
      <c r="K5551" t="s">
        <v>201</v>
      </c>
      <c r="L5551" t="s">
        <v>6636</v>
      </c>
    </row>
    <row r="5552" spans="1:12" x14ac:dyDescent="0.25">
      <c r="A5552" t="s">
        <v>6789</v>
      </c>
      <c r="B5552" t="s">
        <v>558</v>
      </c>
      <c r="C5552">
        <v>43700</v>
      </c>
      <c r="D5552" t="s">
        <v>6791</v>
      </c>
      <c r="E5552" t="s">
        <v>6698</v>
      </c>
      <c r="F5552" t="s">
        <v>6686</v>
      </c>
      <c r="G5552" t="s">
        <v>15</v>
      </c>
      <c r="H5552">
        <v>504</v>
      </c>
      <c r="I5552">
        <v>10080</v>
      </c>
      <c r="J5552">
        <v>4208.3999999999996</v>
      </c>
      <c r="K5552" t="s">
        <v>201</v>
      </c>
      <c r="L5552" t="s">
        <v>6636</v>
      </c>
    </row>
    <row r="5553" spans="1:12" x14ac:dyDescent="0.25">
      <c r="A5553">
        <v>423540</v>
      </c>
      <c r="B5553" t="s">
        <v>563</v>
      </c>
      <c r="D5553" t="s">
        <v>6792</v>
      </c>
      <c r="E5553" t="s">
        <v>13</v>
      </c>
      <c r="F5553" t="s">
        <v>14</v>
      </c>
      <c r="G5553" t="s">
        <v>15</v>
      </c>
      <c r="H5553">
        <v>126</v>
      </c>
      <c r="I5553">
        <v>126</v>
      </c>
      <c r="J5553">
        <v>0</v>
      </c>
      <c r="K5553" t="s">
        <v>494</v>
      </c>
      <c r="L5553" t="s">
        <v>6636</v>
      </c>
    </row>
    <row r="5554" spans="1:12" x14ac:dyDescent="0.25">
      <c r="A5554">
        <v>423439</v>
      </c>
      <c r="B5554" t="s">
        <v>567</v>
      </c>
      <c r="D5554" t="s">
        <v>6793</v>
      </c>
      <c r="E5554" t="s">
        <v>13</v>
      </c>
      <c r="F5554" t="s">
        <v>14</v>
      </c>
      <c r="G5554" t="s">
        <v>15</v>
      </c>
      <c r="H5554">
        <v>161</v>
      </c>
      <c r="I5554">
        <v>161</v>
      </c>
      <c r="J5554">
        <v>0</v>
      </c>
      <c r="K5554" t="s">
        <v>26</v>
      </c>
      <c r="L5554" t="s">
        <v>6636</v>
      </c>
    </row>
    <row r="5555" spans="1:12" x14ac:dyDescent="0.25">
      <c r="A5555">
        <v>423412</v>
      </c>
      <c r="B5555" t="s">
        <v>571</v>
      </c>
      <c r="D5555" t="s">
        <v>6794</v>
      </c>
      <c r="E5555" t="s">
        <v>13</v>
      </c>
      <c r="F5555" t="s">
        <v>14</v>
      </c>
      <c r="G5555" t="s">
        <v>15</v>
      </c>
      <c r="H5555">
        <v>119</v>
      </c>
      <c r="I5555">
        <v>119</v>
      </c>
      <c r="J5555">
        <v>0</v>
      </c>
      <c r="K5555" t="s">
        <v>29</v>
      </c>
      <c r="L5555" t="s">
        <v>6636</v>
      </c>
    </row>
    <row r="5556" spans="1:12" x14ac:dyDescent="0.25">
      <c r="A5556">
        <v>423411</v>
      </c>
      <c r="B5556" t="s">
        <v>571</v>
      </c>
      <c r="D5556" t="s">
        <v>6795</v>
      </c>
      <c r="E5556" t="s">
        <v>6796</v>
      </c>
      <c r="F5556" t="s">
        <v>1913</v>
      </c>
      <c r="G5556" t="s">
        <v>20</v>
      </c>
      <c r="H5556">
        <v>450</v>
      </c>
      <c r="I5556">
        <v>13500</v>
      </c>
      <c r="J5556">
        <v>0</v>
      </c>
      <c r="K5556" t="s">
        <v>1745</v>
      </c>
      <c r="L5556" t="s">
        <v>6636</v>
      </c>
    </row>
    <row r="5557" spans="1:12" x14ac:dyDescent="0.25">
      <c r="A5557">
        <v>423375</v>
      </c>
      <c r="B5557" t="s">
        <v>576</v>
      </c>
      <c r="D5557" t="s">
        <v>6797</v>
      </c>
      <c r="E5557" t="s">
        <v>13</v>
      </c>
      <c r="F5557" t="s">
        <v>14</v>
      </c>
      <c r="G5557" t="s">
        <v>15</v>
      </c>
      <c r="H5557">
        <v>383</v>
      </c>
      <c r="I5557">
        <v>383</v>
      </c>
      <c r="J5557">
        <v>0</v>
      </c>
      <c r="K5557" t="s">
        <v>35</v>
      </c>
      <c r="L5557" t="s">
        <v>6636</v>
      </c>
    </row>
    <row r="5558" spans="1:12" x14ac:dyDescent="0.25">
      <c r="A5558">
        <v>423351</v>
      </c>
      <c r="B5558" t="s">
        <v>585</v>
      </c>
      <c r="D5558" t="s">
        <v>6798</v>
      </c>
      <c r="E5558" t="s">
        <v>13</v>
      </c>
      <c r="F5558" t="s">
        <v>14</v>
      </c>
      <c r="G5558" t="s">
        <v>15</v>
      </c>
      <c r="H5558">
        <v>288</v>
      </c>
      <c r="I5558">
        <v>288</v>
      </c>
      <c r="J5558">
        <v>0</v>
      </c>
      <c r="K5558" t="s">
        <v>35</v>
      </c>
      <c r="L5558" t="s">
        <v>6636</v>
      </c>
    </row>
    <row r="5559" spans="1:12" x14ac:dyDescent="0.25">
      <c r="A5559">
        <v>423329</v>
      </c>
      <c r="B5559" t="s">
        <v>589</v>
      </c>
      <c r="D5559" t="s">
        <v>6799</v>
      </c>
      <c r="E5559" t="s">
        <v>13</v>
      </c>
      <c r="F5559" t="s">
        <v>14</v>
      </c>
      <c r="G5559" t="s">
        <v>15</v>
      </c>
      <c r="H5559">
        <v>4579</v>
      </c>
      <c r="I5559">
        <v>4579</v>
      </c>
      <c r="J5559">
        <v>0</v>
      </c>
      <c r="K5559" t="s">
        <v>53</v>
      </c>
      <c r="L5559" t="s">
        <v>6636</v>
      </c>
    </row>
    <row r="5560" spans="1:12" x14ac:dyDescent="0.25">
      <c r="A5560">
        <v>423309</v>
      </c>
      <c r="B5560" t="s">
        <v>591</v>
      </c>
      <c r="D5560" t="s">
        <v>6800</v>
      </c>
      <c r="E5560" t="s">
        <v>580</v>
      </c>
      <c r="F5560" t="s">
        <v>24</v>
      </c>
      <c r="G5560" t="s">
        <v>25</v>
      </c>
      <c r="H5560">
        <v>63</v>
      </c>
      <c r="I5560">
        <v>63</v>
      </c>
      <c r="J5560">
        <v>0</v>
      </c>
      <c r="K5560" t="s">
        <v>510</v>
      </c>
      <c r="L5560" t="s">
        <v>6636</v>
      </c>
    </row>
    <row r="5561" spans="1:12" x14ac:dyDescent="0.25">
      <c r="A5561">
        <v>423303</v>
      </c>
      <c r="B5561" t="s">
        <v>593</v>
      </c>
      <c r="D5561" t="s">
        <v>6801</v>
      </c>
      <c r="E5561" t="s">
        <v>13</v>
      </c>
      <c r="F5561" t="s">
        <v>14</v>
      </c>
      <c r="G5561" t="s">
        <v>15</v>
      </c>
      <c r="H5561">
        <v>21</v>
      </c>
      <c r="I5561">
        <v>21</v>
      </c>
      <c r="J5561">
        <v>0</v>
      </c>
      <c r="K5561" t="s">
        <v>123</v>
      </c>
      <c r="L5561" t="s">
        <v>6636</v>
      </c>
    </row>
    <row r="5562" spans="1:12" x14ac:dyDescent="0.25">
      <c r="A5562">
        <v>423283</v>
      </c>
      <c r="B5562" t="s">
        <v>596</v>
      </c>
      <c r="D5562" t="s">
        <v>6802</v>
      </c>
      <c r="E5562" t="s">
        <v>13</v>
      </c>
      <c r="F5562" t="s">
        <v>14</v>
      </c>
      <c r="G5562" t="s">
        <v>15</v>
      </c>
      <c r="H5562">
        <v>356</v>
      </c>
      <c r="I5562">
        <v>356</v>
      </c>
      <c r="J5562">
        <v>0</v>
      </c>
      <c r="K5562" t="s">
        <v>16</v>
      </c>
      <c r="L5562" t="s">
        <v>6636</v>
      </c>
    </row>
    <row r="5563" spans="1:12" x14ac:dyDescent="0.25">
      <c r="A5563">
        <v>423266</v>
      </c>
      <c r="B5563" t="s">
        <v>599</v>
      </c>
      <c r="D5563" t="s">
        <v>6803</v>
      </c>
      <c r="E5563" t="s">
        <v>13</v>
      </c>
      <c r="F5563" t="s">
        <v>14</v>
      </c>
      <c r="G5563" t="s">
        <v>15</v>
      </c>
      <c r="H5563">
        <v>146</v>
      </c>
      <c r="I5563">
        <v>146</v>
      </c>
      <c r="J5563">
        <v>0</v>
      </c>
      <c r="K5563" t="s">
        <v>63</v>
      </c>
      <c r="L5563" t="s">
        <v>6636</v>
      </c>
    </row>
    <row r="5564" spans="1:12" x14ac:dyDescent="0.25">
      <c r="A5564">
        <v>423251</v>
      </c>
      <c r="B5564" t="s">
        <v>603</v>
      </c>
      <c r="D5564" t="s">
        <v>6804</v>
      </c>
      <c r="E5564" t="s">
        <v>13</v>
      </c>
      <c r="F5564" t="s">
        <v>14</v>
      </c>
      <c r="G5564" t="s">
        <v>15</v>
      </c>
      <c r="H5564">
        <v>274</v>
      </c>
      <c r="I5564">
        <v>274</v>
      </c>
      <c r="J5564">
        <v>0</v>
      </c>
      <c r="K5564" t="s">
        <v>32</v>
      </c>
      <c r="L5564" t="s">
        <v>6636</v>
      </c>
    </row>
    <row r="5565" spans="1:12" x14ac:dyDescent="0.25">
      <c r="A5565">
        <v>423221</v>
      </c>
      <c r="B5565" t="s">
        <v>610</v>
      </c>
      <c r="D5565" t="s">
        <v>6805</v>
      </c>
      <c r="E5565" t="s">
        <v>13</v>
      </c>
      <c r="F5565" t="s">
        <v>14</v>
      </c>
      <c r="G5565" t="s">
        <v>15</v>
      </c>
      <c r="H5565">
        <v>486</v>
      </c>
      <c r="I5565">
        <v>486</v>
      </c>
      <c r="J5565">
        <v>0</v>
      </c>
      <c r="K5565" t="s">
        <v>16</v>
      </c>
      <c r="L5565" t="s">
        <v>6636</v>
      </c>
    </row>
    <row r="5566" spans="1:12" x14ac:dyDescent="0.25">
      <c r="A5566">
        <v>423212</v>
      </c>
      <c r="B5566" t="s">
        <v>610</v>
      </c>
      <c r="D5566" t="s">
        <v>6806</v>
      </c>
      <c r="E5566" t="s">
        <v>580</v>
      </c>
      <c r="F5566" t="s">
        <v>24</v>
      </c>
      <c r="G5566" t="s">
        <v>25</v>
      </c>
      <c r="H5566">
        <v>14</v>
      </c>
      <c r="I5566">
        <v>14</v>
      </c>
      <c r="J5566">
        <v>0</v>
      </c>
      <c r="K5566" t="s">
        <v>510</v>
      </c>
      <c r="L5566" t="s">
        <v>6636</v>
      </c>
    </row>
    <row r="5567" spans="1:12" x14ac:dyDescent="0.25">
      <c r="A5567">
        <v>423200</v>
      </c>
      <c r="B5567" t="s">
        <v>616</v>
      </c>
      <c r="D5567" t="s">
        <v>6807</v>
      </c>
      <c r="E5567" t="s">
        <v>13</v>
      </c>
      <c r="F5567" t="s">
        <v>14</v>
      </c>
      <c r="G5567" t="s">
        <v>15</v>
      </c>
      <c r="H5567">
        <v>291</v>
      </c>
      <c r="I5567">
        <v>291</v>
      </c>
      <c r="J5567">
        <v>0</v>
      </c>
      <c r="K5567" t="s">
        <v>26</v>
      </c>
      <c r="L5567" t="s">
        <v>6636</v>
      </c>
    </row>
    <row r="5568" spans="1:12" x14ac:dyDescent="0.25">
      <c r="A5568">
        <v>423192</v>
      </c>
      <c r="B5568" t="s">
        <v>620</v>
      </c>
      <c r="D5568" t="s">
        <v>6808</v>
      </c>
      <c r="E5568" t="s">
        <v>13</v>
      </c>
      <c r="F5568" t="s">
        <v>14</v>
      </c>
      <c r="G5568" t="s">
        <v>15</v>
      </c>
      <c r="H5568">
        <v>74</v>
      </c>
      <c r="I5568">
        <v>74</v>
      </c>
      <c r="J5568">
        <v>0</v>
      </c>
      <c r="K5568" t="s">
        <v>29</v>
      </c>
      <c r="L5568" t="s">
        <v>6636</v>
      </c>
    </row>
    <row r="5569" spans="1:12" x14ac:dyDescent="0.25">
      <c r="A5569">
        <v>423167</v>
      </c>
      <c r="B5569" t="s">
        <v>628</v>
      </c>
      <c r="D5569" t="s">
        <v>6809</v>
      </c>
      <c r="E5569" t="s">
        <v>13</v>
      </c>
      <c r="F5569" t="s">
        <v>14</v>
      </c>
      <c r="G5569" t="s">
        <v>15</v>
      </c>
      <c r="H5569">
        <v>178</v>
      </c>
      <c r="I5569">
        <v>178</v>
      </c>
      <c r="J5569">
        <v>0</v>
      </c>
      <c r="K5569" t="s">
        <v>35</v>
      </c>
      <c r="L5569" t="s">
        <v>6636</v>
      </c>
    </row>
    <row r="5570" spans="1:12" x14ac:dyDescent="0.25">
      <c r="A5570">
        <v>423154</v>
      </c>
      <c r="B5570" t="s">
        <v>630</v>
      </c>
      <c r="D5570" t="s">
        <v>6810</v>
      </c>
      <c r="E5570" t="s">
        <v>13</v>
      </c>
      <c r="F5570" t="s">
        <v>14</v>
      </c>
      <c r="G5570" t="s">
        <v>15</v>
      </c>
      <c r="H5570">
        <v>206</v>
      </c>
      <c r="I5570">
        <v>206</v>
      </c>
      <c r="J5570">
        <v>0</v>
      </c>
      <c r="K5570" t="s">
        <v>32</v>
      </c>
      <c r="L5570" t="s">
        <v>6636</v>
      </c>
    </row>
    <row r="5571" spans="1:12" x14ac:dyDescent="0.25">
      <c r="A5571">
        <v>423085</v>
      </c>
      <c r="B5571" t="s">
        <v>636</v>
      </c>
      <c r="D5571" t="s">
        <v>6811</v>
      </c>
      <c r="E5571" t="s">
        <v>13</v>
      </c>
      <c r="F5571" t="s">
        <v>14</v>
      </c>
      <c r="G5571" t="s">
        <v>15</v>
      </c>
      <c r="H5571">
        <v>200</v>
      </c>
      <c r="I5571">
        <v>200</v>
      </c>
      <c r="J5571">
        <v>0</v>
      </c>
      <c r="K5571" t="s">
        <v>26</v>
      </c>
      <c r="L5571" t="s">
        <v>6636</v>
      </c>
    </row>
    <row r="5572" spans="1:12" x14ac:dyDescent="0.25">
      <c r="A5572">
        <v>423060</v>
      </c>
      <c r="B5572" t="s">
        <v>641</v>
      </c>
      <c r="D5572" t="s">
        <v>6812</v>
      </c>
      <c r="E5572" t="s">
        <v>13</v>
      </c>
      <c r="F5572" t="s">
        <v>14</v>
      </c>
      <c r="G5572" t="s">
        <v>15</v>
      </c>
      <c r="H5572">
        <v>79</v>
      </c>
      <c r="I5572">
        <v>79</v>
      </c>
      <c r="J5572">
        <v>0</v>
      </c>
      <c r="K5572" t="s">
        <v>29</v>
      </c>
      <c r="L5572" t="s">
        <v>6636</v>
      </c>
    </row>
    <row r="5573" spans="1:12" x14ac:dyDescent="0.25">
      <c r="A5573">
        <v>423037</v>
      </c>
      <c r="B5573" t="s">
        <v>646</v>
      </c>
      <c r="D5573" t="s">
        <v>6813</v>
      </c>
      <c r="E5573" t="s">
        <v>13</v>
      </c>
      <c r="F5573" t="s">
        <v>14</v>
      </c>
      <c r="G5573" t="s">
        <v>15</v>
      </c>
      <c r="H5573">
        <v>1290</v>
      </c>
      <c r="I5573">
        <v>1290</v>
      </c>
      <c r="J5573">
        <v>0</v>
      </c>
      <c r="K5573" t="s">
        <v>26</v>
      </c>
      <c r="L5573" t="s">
        <v>6636</v>
      </c>
    </row>
    <row r="5574" spans="1:12" x14ac:dyDescent="0.25">
      <c r="A5574">
        <v>422989</v>
      </c>
      <c r="B5574" t="s">
        <v>653</v>
      </c>
      <c r="D5574" t="s">
        <v>6814</v>
      </c>
      <c r="E5574" t="s">
        <v>13</v>
      </c>
      <c r="F5574" t="s">
        <v>14</v>
      </c>
      <c r="G5574" t="s">
        <v>15</v>
      </c>
      <c r="H5574">
        <v>186</v>
      </c>
      <c r="I5574">
        <v>186</v>
      </c>
      <c r="J5574">
        <v>0</v>
      </c>
      <c r="K5574" t="s">
        <v>16</v>
      </c>
      <c r="L5574" t="s">
        <v>6636</v>
      </c>
    </row>
    <row r="5575" spans="1:12" x14ac:dyDescent="0.25">
      <c r="A5575">
        <v>422968</v>
      </c>
      <c r="B5575" t="s">
        <v>658</v>
      </c>
      <c r="D5575" t="s">
        <v>6815</v>
      </c>
      <c r="E5575" t="s">
        <v>13</v>
      </c>
      <c r="F5575" t="s">
        <v>14</v>
      </c>
      <c r="G5575" t="s">
        <v>15</v>
      </c>
      <c r="H5575">
        <v>177</v>
      </c>
      <c r="I5575">
        <v>177</v>
      </c>
      <c r="J5575">
        <v>0</v>
      </c>
      <c r="K5575" t="s">
        <v>26</v>
      </c>
      <c r="L5575" t="s">
        <v>6636</v>
      </c>
    </row>
    <row r="5576" spans="1:12" x14ac:dyDescent="0.25">
      <c r="A5576">
        <v>422961</v>
      </c>
      <c r="B5576" t="s">
        <v>662</v>
      </c>
      <c r="D5576" t="s">
        <v>6816</v>
      </c>
      <c r="E5576" t="s">
        <v>13</v>
      </c>
      <c r="F5576" t="s">
        <v>14</v>
      </c>
      <c r="G5576" t="s">
        <v>15</v>
      </c>
      <c r="H5576">
        <v>159</v>
      </c>
      <c r="I5576">
        <v>159</v>
      </c>
      <c r="J5576">
        <v>0</v>
      </c>
      <c r="K5576" t="s">
        <v>29</v>
      </c>
      <c r="L5576" t="s">
        <v>6636</v>
      </c>
    </row>
    <row r="5577" spans="1:12" x14ac:dyDescent="0.25">
      <c r="A5577">
        <v>422934</v>
      </c>
      <c r="B5577" t="s">
        <v>666</v>
      </c>
      <c r="D5577" t="s">
        <v>6817</v>
      </c>
      <c r="E5577" t="s">
        <v>13</v>
      </c>
      <c r="F5577" t="s">
        <v>14</v>
      </c>
      <c r="G5577" t="s">
        <v>15</v>
      </c>
      <c r="H5577">
        <v>296</v>
      </c>
      <c r="I5577">
        <v>296</v>
      </c>
      <c r="J5577">
        <v>0</v>
      </c>
      <c r="K5577" t="s">
        <v>113</v>
      </c>
      <c r="L5577" t="s">
        <v>6636</v>
      </c>
    </row>
    <row r="5578" spans="1:12" x14ac:dyDescent="0.25">
      <c r="A5578">
        <v>422927</v>
      </c>
      <c r="B5578" t="s">
        <v>666</v>
      </c>
      <c r="D5578" t="s">
        <v>6818</v>
      </c>
      <c r="E5578" t="s">
        <v>580</v>
      </c>
      <c r="F5578" t="s">
        <v>24</v>
      </c>
      <c r="G5578" t="s">
        <v>25</v>
      </c>
      <c r="H5578">
        <v>5</v>
      </c>
      <c r="I5578">
        <v>5</v>
      </c>
      <c r="J5578">
        <v>0</v>
      </c>
      <c r="K5578" t="s">
        <v>510</v>
      </c>
      <c r="L5578" t="s">
        <v>6636</v>
      </c>
    </row>
    <row r="5579" spans="1:12" x14ac:dyDescent="0.25">
      <c r="A5579">
        <v>422905</v>
      </c>
      <c r="B5579" t="s">
        <v>669</v>
      </c>
      <c r="D5579" t="s">
        <v>6819</v>
      </c>
      <c r="E5579" t="s">
        <v>13</v>
      </c>
      <c r="F5579" t="s">
        <v>14</v>
      </c>
      <c r="G5579" t="s">
        <v>15</v>
      </c>
      <c r="H5579">
        <v>635</v>
      </c>
      <c r="I5579">
        <v>635</v>
      </c>
      <c r="J5579">
        <v>0</v>
      </c>
      <c r="K5579" t="s">
        <v>450</v>
      </c>
      <c r="L5579" t="s">
        <v>6636</v>
      </c>
    </row>
    <row r="5580" spans="1:12" x14ac:dyDescent="0.25">
      <c r="A5580">
        <v>422913</v>
      </c>
      <c r="B5580" t="s">
        <v>669</v>
      </c>
      <c r="D5580" t="s">
        <v>6820</v>
      </c>
      <c r="E5580" t="s">
        <v>13</v>
      </c>
      <c r="F5580" t="s">
        <v>14</v>
      </c>
      <c r="G5580" t="s">
        <v>15</v>
      </c>
      <c r="H5580">
        <v>112</v>
      </c>
      <c r="I5580">
        <v>112</v>
      </c>
      <c r="J5580">
        <v>0</v>
      </c>
      <c r="K5580" t="s">
        <v>32</v>
      </c>
      <c r="L5580" t="s">
        <v>6636</v>
      </c>
    </row>
    <row r="5581" spans="1:12" x14ac:dyDescent="0.25">
      <c r="A5581">
        <v>422892</v>
      </c>
      <c r="B5581" t="s">
        <v>679</v>
      </c>
      <c r="D5581" t="s">
        <v>6821</v>
      </c>
      <c r="E5581" t="s">
        <v>13</v>
      </c>
      <c r="F5581" t="s">
        <v>14</v>
      </c>
      <c r="G5581" t="s">
        <v>15</v>
      </c>
      <c r="H5581">
        <v>4195</v>
      </c>
      <c r="I5581">
        <v>4195</v>
      </c>
      <c r="J5581">
        <v>0</v>
      </c>
      <c r="K5581" t="s">
        <v>53</v>
      </c>
      <c r="L5581" t="s">
        <v>6636</v>
      </c>
    </row>
    <row r="5582" spans="1:12" x14ac:dyDescent="0.25">
      <c r="A5582">
        <v>422881</v>
      </c>
      <c r="B5582" t="s">
        <v>682</v>
      </c>
      <c r="D5582" t="s">
        <v>6822</v>
      </c>
      <c r="E5582" t="s">
        <v>13</v>
      </c>
      <c r="F5582" t="s">
        <v>14</v>
      </c>
      <c r="G5582" t="s">
        <v>15</v>
      </c>
      <c r="H5582">
        <v>315</v>
      </c>
      <c r="I5582">
        <v>315</v>
      </c>
      <c r="J5582">
        <v>0</v>
      </c>
      <c r="K5582" t="s">
        <v>26</v>
      </c>
      <c r="L5582" t="s">
        <v>6636</v>
      </c>
    </row>
    <row r="5583" spans="1:12" x14ac:dyDescent="0.25">
      <c r="A5583">
        <v>422868</v>
      </c>
      <c r="B5583" t="s">
        <v>685</v>
      </c>
      <c r="D5583" t="s">
        <v>6823</v>
      </c>
      <c r="E5583" t="s">
        <v>580</v>
      </c>
      <c r="F5583" t="s">
        <v>24</v>
      </c>
      <c r="G5583" t="s">
        <v>25</v>
      </c>
      <c r="H5583">
        <v>11</v>
      </c>
      <c r="I5583">
        <v>11</v>
      </c>
      <c r="J5583">
        <v>0</v>
      </c>
      <c r="K5583" t="s">
        <v>510</v>
      </c>
      <c r="L5583" t="s">
        <v>6636</v>
      </c>
    </row>
    <row r="5584" spans="1:12" x14ac:dyDescent="0.25">
      <c r="A5584">
        <v>422854</v>
      </c>
      <c r="B5584" t="s">
        <v>688</v>
      </c>
      <c r="D5584" t="s">
        <v>6824</v>
      </c>
      <c r="E5584" t="s">
        <v>13</v>
      </c>
      <c r="F5584" t="s">
        <v>14</v>
      </c>
      <c r="G5584" t="s">
        <v>15</v>
      </c>
      <c r="H5584">
        <v>22</v>
      </c>
      <c r="I5584">
        <v>22</v>
      </c>
      <c r="J5584">
        <v>0</v>
      </c>
      <c r="K5584" t="s">
        <v>29</v>
      </c>
      <c r="L5584" t="s">
        <v>6636</v>
      </c>
    </row>
    <row r="5585" spans="1:12" x14ac:dyDescent="0.25">
      <c r="A5585">
        <v>422840</v>
      </c>
      <c r="B5585" t="s">
        <v>688</v>
      </c>
      <c r="D5585" t="s">
        <v>6825</v>
      </c>
      <c r="E5585" t="s">
        <v>13</v>
      </c>
      <c r="F5585" t="s">
        <v>14</v>
      </c>
      <c r="G5585" t="s">
        <v>15</v>
      </c>
      <c r="H5585">
        <v>100</v>
      </c>
      <c r="I5585">
        <v>100</v>
      </c>
      <c r="J5585">
        <v>0</v>
      </c>
      <c r="K5585" t="s">
        <v>1577</v>
      </c>
      <c r="L5585" t="s">
        <v>6636</v>
      </c>
    </row>
    <row r="5586" spans="1:12" x14ac:dyDescent="0.25">
      <c r="A5586">
        <v>422825</v>
      </c>
      <c r="B5586" t="s">
        <v>692</v>
      </c>
      <c r="D5586" t="s">
        <v>6826</v>
      </c>
      <c r="E5586" t="s">
        <v>13</v>
      </c>
      <c r="F5586" t="s">
        <v>14</v>
      </c>
      <c r="G5586" t="s">
        <v>15</v>
      </c>
      <c r="H5586">
        <v>154</v>
      </c>
      <c r="I5586">
        <v>154</v>
      </c>
      <c r="J5586">
        <v>0</v>
      </c>
      <c r="K5586" t="s">
        <v>113</v>
      </c>
      <c r="L5586" t="s">
        <v>6636</v>
      </c>
    </row>
    <row r="5587" spans="1:12" x14ac:dyDescent="0.25">
      <c r="A5587">
        <v>422818</v>
      </c>
      <c r="B5587" t="s">
        <v>696</v>
      </c>
      <c r="D5587" t="s">
        <v>6827</v>
      </c>
      <c r="E5587" t="s">
        <v>6828</v>
      </c>
      <c r="F5587" t="s">
        <v>4213</v>
      </c>
      <c r="G5587" t="s">
        <v>15</v>
      </c>
      <c r="H5587">
        <v>10</v>
      </c>
      <c r="I5587">
        <v>340</v>
      </c>
      <c r="J5587">
        <v>0</v>
      </c>
      <c r="K5587" t="s">
        <v>53</v>
      </c>
      <c r="L5587" t="s">
        <v>6636</v>
      </c>
    </row>
    <row r="5588" spans="1:12" x14ac:dyDescent="0.25">
      <c r="A5588">
        <v>422806</v>
      </c>
      <c r="B5588" t="s">
        <v>699</v>
      </c>
      <c r="D5588" t="s">
        <v>6829</v>
      </c>
      <c r="E5588" t="s">
        <v>13</v>
      </c>
      <c r="F5588" t="s">
        <v>14</v>
      </c>
      <c r="G5588" t="s">
        <v>15</v>
      </c>
      <c r="H5588">
        <v>8</v>
      </c>
      <c r="I5588">
        <v>8</v>
      </c>
      <c r="J5588">
        <v>0</v>
      </c>
      <c r="K5588" t="s">
        <v>16</v>
      </c>
      <c r="L5588" t="s">
        <v>6636</v>
      </c>
    </row>
    <row r="5589" spans="1:12" x14ac:dyDescent="0.25">
      <c r="A5589">
        <v>422796</v>
      </c>
      <c r="B5589" t="s">
        <v>701</v>
      </c>
      <c r="D5589" t="s">
        <v>6830</v>
      </c>
      <c r="E5589" t="s">
        <v>13</v>
      </c>
      <c r="F5589" t="s">
        <v>14</v>
      </c>
      <c r="G5589" t="s">
        <v>15</v>
      </c>
      <c r="H5589">
        <v>179</v>
      </c>
      <c r="I5589">
        <v>179</v>
      </c>
      <c r="J5589">
        <v>0</v>
      </c>
      <c r="K5589" t="s">
        <v>113</v>
      </c>
      <c r="L5589" t="s">
        <v>6636</v>
      </c>
    </row>
    <row r="5590" spans="1:12" x14ac:dyDescent="0.25">
      <c r="A5590">
        <v>422783</v>
      </c>
      <c r="B5590" t="s">
        <v>703</v>
      </c>
      <c r="D5590" t="s">
        <v>6831</v>
      </c>
      <c r="E5590" t="s">
        <v>13</v>
      </c>
      <c r="F5590" t="s">
        <v>14</v>
      </c>
      <c r="G5590" t="s">
        <v>15</v>
      </c>
      <c r="H5590">
        <v>426</v>
      </c>
      <c r="I5590">
        <v>426</v>
      </c>
      <c r="J5590">
        <v>0</v>
      </c>
      <c r="K5590" t="s">
        <v>32</v>
      </c>
      <c r="L5590" t="s">
        <v>6636</v>
      </c>
    </row>
    <row r="5591" spans="1:12" x14ac:dyDescent="0.25">
      <c r="A5591">
        <v>422791</v>
      </c>
      <c r="B5591" t="s">
        <v>703</v>
      </c>
      <c r="D5591" t="s">
        <v>6832</v>
      </c>
      <c r="E5591" t="s">
        <v>580</v>
      </c>
      <c r="F5591" t="s">
        <v>24</v>
      </c>
      <c r="G5591" t="s">
        <v>25</v>
      </c>
      <c r="H5591">
        <v>2</v>
      </c>
      <c r="I5591">
        <v>2</v>
      </c>
      <c r="J5591">
        <v>0</v>
      </c>
      <c r="K5591" t="s">
        <v>510</v>
      </c>
      <c r="L5591" t="s">
        <v>6636</v>
      </c>
    </row>
    <row r="5592" spans="1:12" x14ac:dyDescent="0.25">
      <c r="A5592">
        <v>422726</v>
      </c>
      <c r="B5592" t="s">
        <v>707</v>
      </c>
      <c r="D5592" t="s">
        <v>6833</v>
      </c>
      <c r="E5592" t="s">
        <v>13</v>
      </c>
      <c r="F5592" t="s">
        <v>14</v>
      </c>
      <c r="G5592" t="s">
        <v>15</v>
      </c>
      <c r="H5592">
        <v>425</v>
      </c>
      <c r="I5592">
        <v>425</v>
      </c>
      <c r="J5592">
        <v>0</v>
      </c>
      <c r="K5592" t="s">
        <v>63</v>
      </c>
      <c r="L5592" t="s">
        <v>6636</v>
      </c>
    </row>
    <row r="5593" spans="1:12" x14ac:dyDescent="0.25">
      <c r="A5593">
        <v>422699</v>
      </c>
      <c r="B5593" t="s">
        <v>711</v>
      </c>
      <c r="D5593" t="s">
        <v>6834</v>
      </c>
      <c r="E5593" t="s">
        <v>13</v>
      </c>
      <c r="F5593" t="s">
        <v>14</v>
      </c>
      <c r="G5593" t="s">
        <v>15</v>
      </c>
      <c r="H5593">
        <v>87</v>
      </c>
      <c r="I5593">
        <v>87</v>
      </c>
      <c r="J5593">
        <v>0</v>
      </c>
      <c r="K5593" t="s">
        <v>29</v>
      </c>
      <c r="L5593" t="s">
        <v>6636</v>
      </c>
    </row>
    <row r="5594" spans="1:12" x14ac:dyDescent="0.25">
      <c r="A5594">
        <v>422674</v>
      </c>
      <c r="B5594" t="s">
        <v>720</v>
      </c>
      <c r="D5594" t="s">
        <v>6835</v>
      </c>
      <c r="E5594" t="s">
        <v>13</v>
      </c>
      <c r="F5594" t="s">
        <v>14</v>
      </c>
      <c r="G5594" t="s">
        <v>15</v>
      </c>
      <c r="H5594">
        <v>30</v>
      </c>
      <c r="I5594">
        <v>30</v>
      </c>
      <c r="J5594">
        <v>0</v>
      </c>
      <c r="K5594" t="s">
        <v>494</v>
      </c>
      <c r="L5594" t="s">
        <v>6636</v>
      </c>
    </row>
    <row r="5595" spans="1:12" x14ac:dyDescent="0.25">
      <c r="A5595" t="s">
        <v>6836</v>
      </c>
      <c r="B5595" t="s">
        <v>720</v>
      </c>
      <c r="C5595">
        <v>43436</v>
      </c>
      <c r="D5595" t="s">
        <v>6837</v>
      </c>
      <c r="E5595" t="s">
        <v>6696</v>
      </c>
      <c r="F5595" t="s">
        <v>6686</v>
      </c>
      <c r="G5595" t="s">
        <v>15</v>
      </c>
      <c r="H5595">
        <v>324</v>
      </c>
      <c r="I5595">
        <v>3564</v>
      </c>
      <c r="J5595">
        <v>2358.7199999999998</v>
      </c>
      <c r="K5595" t="s">
        <v>201</v>
      </c>
      <c r="L5595" t="s">
        <v>6636</v>
      </c>
    </row>
    <row r="5596" spans="1:12" x14ac:dyDescent="0.25">
      <c r="A5596">
        <v>422664</v>
      </c>
      <c r="B5596" t="s">
        <v>723</v>
      </c>
      <c r="D5596" t="s">
        <v>6838</v>
      </c>
      <c r="E5596" t="s">
        <v>13</v>
      </c>
      <c r="F5596" t="s">
        <v>14</v>
      </c>
      <c r="G5596" t="s">
        <v>15</v>
      </c>
      <c r="H5596">
        <v>163</v>
      </c>
      <c r="I5596">
        <v>163</v>
      </c>
      <c r="J5596">
        <v>0</v>
      </c>
      <c r="K5596" t="s">
        <v>29</v>
      </c>
      <c r="L5596" t="s">
        <v>6636</v>
      </c>
    </row>
    <row r="5597" spans="1:12" x14ac:dyDescent="0.25">
      <c r="A5597">
        <v>422649</v>
      </c>
      <c r="B5597" t="s">
        <v>726</v>
      </c>
      <c r="D5597" t="s">
        <v>6839</v>
      </c>
      <c r="E5597" t="s">
        <v>13</v>
      </c>
      <c r="F5597" t="s">
        <v>14</v>
      </c>
      <c r="G5597" t="s">
        <v>15</v>
      </c>
      <c r="H5597">
        <v>180</v>
      </c>
      <c r="I5597">
        <v>180</v>
      </c>
      <c r="J5597">
        <v>0</v>
      </c>
      <c r="K5597" t="s">
        <v>26</v>
      </c>
      <c r="L5597" t="s">
        <v>6636</v>
      </c>
    </row>
    <row r="5598" spans="1:12" x14ac:dyDescent="0.25">
      <c r="A5598">
        <v>422638</v>
      </c>
      <c r="B5598" t="s">
        <v>731</v>
      </c>
      <c r="D5598" t="s">
        <v>6840</v>
      </c>
      <c r="E5598" t="s">
        <v>13</v>
      </c>
      <c r="F5598" t="s">
        <v>14</v>
      </c>
      <c r="G5598" t="s">
        <v>15</v>
      </c>
      <c r="H5598">
        <v>208</v>
      </c>
      <c r="I5598">
        <v>208</v>
      </c>
      <c r="J5598">
        <v>0</v>
      </c>
      <c r="K5598" t="s">
        <v>29</v>
      </c>
      <c r="L5598" t="s">
        <v>6636</v>
      </c>
    </row>
    <row r="5599" spans="1:12" x14ac:dyDescent="0.25">
      <c r="A5599" t="s">
        <v>6841</v>
      </c>
      <c r="B5599" t="s">
        <v>735</v>
      </c>
      <c r="C5599">
        <v>43227</v>
      </c>
      <c r="D5599" t="s">
        <v>6842</v>
      </c>
      <c r="E5599" t="s">
        <v>6727</v>
      </c>
      <c r="F5599" t="s">
        <v>126</v>
      </c>
      <c r="G5599" t="s">
        <v>15</v>
      </c>
      <c r="H5599">
        <v>924</v>
      </c>
      <c r="I5599">
        <v>12012</v>
      </c>
      <c r="J5599">
        <v>6680.52</v>
      </c>
      <c r="K5599" t="s">
        <v>201</v>
      </c>
      <c r="L5599" t="s">
        <v>6636</v>
      </c>
    </row>
    <row r="5600" spans="1:12" x14ac:dyDescent="0.25">
      <c r="A5600">
        <v>422618</v>
      </c>
      <c r="B5600" t="s">
        <v>737</v>
      </c>
      <c r="D5600" t="s">
        <v>6843</v>
      </c>
      <c r="E5600" t="s">
        <v>13</v>
      </c>
      <c r="F5600" t="s">
        <v>14</v>
      </c>
      <c r="G5600" t="s">
        <v>15</v>
      </c>
      <c r="H5600">
        <v>30</v>
      </c>
      <c r="I5600">
        <v>30</v>
      </c>
      <c r="J5600">
        <v>0</v>
      </c>
      <c r="K5600" t="s">
        <v>494</v>
      </c>
      <c r="L5600" t="s">
        <v>6636</v>
      </c>
    </row>
    <row r="5601" spans="1:12" x14ac:dyDescent="0.25">
      <c r="A5601">
        <v>422611</v>
      </c>
      <c r="B5601" t="s">
        <v>739</v>
      </c>
      <c r="D5601" t="s">
        <v>6844</v>
      </c>
      <c r="E5601" t="s">
        <v>13</v>
      </c>
      <c r="F5601" t="s">
        <v>14</v>
      </c>
      <c r="G5601" t="s">
        <v>15</v>
      </c>
      <c r="H5601">
        <v>187</v>
      </c>
      <c r="I5601">
        <v>187</v>
      </c>
      <c r="J5601">
        <v>0</v>
      </c>
      <c r="K5601" t="s">
        <v>16</v>
      </c>
      <c r="L5601" t="s">
        <v>6636</v>
      </c>
    </row>
    <row r="5602" spans="1:12" x14ac:dyDescent="0.25">
      <c r="A5602">
        <v>422595</v>
      </c>
      <c r="B5602" t="s">
        <v>743</v>
      </c>
      <c r="D5602" t="s">
        <v>6845</v>
      </c>
      <c r="E5602" t="s">
        <v>13</v>
      </c>
      <c r="F5602" t="s">
        <v>14</v>
      </c>
      <c r="G5602" t="s">
        <v>15</v>
      </c>
      <c r="H5602">
        <v>308</v>
      </c>
      <c r="I5602">
        <v>308</v>
      </c>
      <c r="J5602">
        <v>0</v>
      </c>
      <c r="K5602" t="s">
        <v>26</v>
      </c>
      <c r="L5602" t="s">
        <v>6636</v>
      </c>
    </row>
    <row r="5603" spans="1:12" x14ac:dyDescent="0.25">
      <c r="A5603">
        <v>422587</v>
      </c>
      <c r="B5603" t="s">
        <v>747</v>
      </c>
      <c r="D5603" t="s">
        <v>6846</v>
      </c>
      <c r="E5603" t="s">
        <v>13</v>
      </c>
      <c r="F5603" t="s">
        <v>14</v>
      </c>
      <c r="G5603" t="s">
        <v>15</v>
      </c>
      <c r="H5603">
        <v>428</v>
      </c>
      <c r="I5603">
        <v>428</v>
      </c>
      <c r="J5603">
        <v>0</v>
      </c>
      <c r="K5603" t="s">
        <v>713</v>
      </c>
      <c r="L5603" t="s">
        <v>6636</v>
      </c>
    </row>
    <row r="5604" spans="1:12" x14ac:dyDescent="0.25">
      <c r="A5604">
        <v>422583</v>
      </c>
      <c r="B5604" t="s">
        <v>749</v>
      </c>
      <c r="D5604" t="s">
        <v>6847</v>
      </c>
      <c r="E5604" t="s">
        <v>13</v>
      </c>
      <c r="F5604" t="s">
        <v>14</v>
      </c>
      <c r="G5604" t="s">
        <v>15</v>
      </c>
      <c r="H5604">
        <v>101</v>
      </c>
      <c r="I5604">
        <v>101</v>
      </c>
      <c r="J5604">
        <v>0</v>
      </c>
      <c r="K5604" t="s">
        <v>26</v>
      </c>
      <c r="L5604" t="s">
        <v>6636</v>
      </c>
    </row>
    <row r="5605" spans="1:12" x14ac:dyDescent="0.25">
      <c r="A5605">
        <v>422562</v>
      </c>
      <c r="B5605" t="s">
        <v>758</v>
      </c>
      <c r="D5605" t="s">
        <v>6848</v>
      </c>
      <c r="E5605" t="s">
        <v>13</v>
      </c>
      <c r="F5605" t="s">
        <v>14</v>
      </c>
      <c r="G5605" t="s">
        <v>15</v>
      </c>
      <c r="H5605">
        <v>418</v>
      </c>
      <c r="I5605">
        <v>418</v>
      </c>
      <c r="J5605">
        <v>0</v>
      </c>
      <c r="K5605" t="s">
        <v>26</v>
      </c>
      <c r="L5605" t="s">
        <v>6636</v>
      </c>
    </row>
    <row r="5606" spans="1:12" x14ac:dyDescent="0.25">
      <c r="A5606">
        <v>422553</v>
      </c>
      <c r="B5606" t="s">
        <v>765</v>
      </c>
      <c r="D5606" t="s">
        <v>6849</v>
      </c>
      <c r="E5606" t="s">
        <v>13</v>
      </c>
      <c r="F5606" t="s">
        <v>14</v>
      </c>
      <c r="G5606" t="s">
        <v>15</v>
      </c>
      <c r="H5606">
        <v>135</v>
      </c>
      <c r="I5606">
        <v>135</v>
      </c>
      <c r="J5606">
        <v>0</v>
      </c>
      <c r="K5606" t="s">
        <v>63</v>
      </c>
      <c r="L5606" t="s">
        <v>6636</v>
      </c>
    </row>
    <row r="5607" spans="1:12" x14ac:dyDescent="0.25">
      <c r="A5607">
        <v>422542</v>
      </c>
      <c r="B5607" t="s">
        <v>768</v>
      </c>
      <c r="D5607" t="s">
        <v>6850</v>
      </c>
      <c r="E5607" t="s">
        <v>13</v>
      </c>
      <c r="F5607" t="s">
        <v>14</v>
      </c>
      <c r="G5607" t="s">
        <v>15</v>
      </c>
      <c r="H5607">
        <v>332</v>
      </c>
      <c r="I5607">
        <v>332</v>
      </c>
      <c r="J5607">
        <v>0</v>
      </c>
      <c r="K5607" t="s">
        <v>32</v>
      </c>
      <c r="L5607" t="s">
        <v>6636</v>
      </c>
    </row>
    <row r="5608" spans="1:12" x14ac:dyDescent="0.25">
      <c r="A5608">
        <v>422516</v>
      </c>
      <c r="B5608" t="s">
        <v>771</v>
      </c>
      <c r="D5608" t="s">
        <v>6851</v>
      </c>
      <c r="E5608" t="s">
        <v>13</v>
      </c>
      <c r="F5608" t="s">
        <v>14</v>
      </c>
      <c r="G5608" t="s">
        <v>15</v>
      </c>
      <c r="H5608">
        <v>832</v>
      </c>
      <c r="I5608">
        <v>832</v>
      </c>
      <c r="J5608">
        <v>0</v>
      </c>
      <c r="K5608" t="s">
        <v>35</v>
      </c>
      <c r="L5608" t="s">
        <v>6636</v>
      </c>
    </row>
    <row r="5609" spans="1:12" x14ac:dyDescent="0.25">
      <c r="A5609">
        <v>422417</v>
      </c>
      <c r="B5609" t="s">
        <v>779</v>
      </c>
      <c r="D5609" t="s">
        <v>6852</v>
      </c>
      <c r="E5609" t="s">
        <v>13</v>
      </c>
      <c r="F5609" t="s">
        <v>14</v>
      </c>
      <c r="G5609" t="s">
        <v>15</v>
      </c>
      <c r="H5609">
        <v>224</v>
      </c>
      <c r="I5609">
        <v>224</v>
      </c>
      <c r="J5609">
        <v>0</v>
      </c>
      <c r="K5609" t="s">
        <v>35</v>
      </c>
      <c r="L5609" t="s">
        <v>6636</v>
      </c>
    </row>
    <row r="5610" spans="1:12" x14ac:dyDescent="0.25">
      <c r="A5610">
        <v>422400</v>
      </c>
      <c r="B5610" t="s">
        <v>781</v>
      </c>
      <c r="D5610" t="s">
        <v>6853</v>
      </c>
      <c r="E5610" t="s">
        <v>13</v>
      </c>
      <c r="F5610" t="s">
        <v>14</v>
      </c>
      <c r="G5610" t="s">
        <v>15</v>
      </c>
      <c r="H5610">
        <v>6559</v>
      </c>
      <c r="I5610">
        <v>6559</v>
      </c>
      <c r="J5610">
        <v>0</v>
      </c>
      <c r="K5610" t="s">
        <v>6854</v>
      </c>
      <c r="L5610" t="s">
        <v>6636</v>
      </c>
    </row>
    <row r="5611" spans="1:12" x14ac:dyDescent="0.25">
      <c r="A5611">
        <v>422374</v>
      </c>
      <c r="B5611" t="s">
        <v>784</v>
      </c>
      <c r="D5611" t="s">
        <v>6855</v>
      </c>
      <c r="E5611" t="s">
        <v>13</v>
      </c>
      <c r="F5611" t="s">
        <v>14</v>
      </c>
      <c r="G5611" t="s">
        <v>15</v>
      </c>
      <c r="H5611">
        <v>125</v>
      </c>
      <c r="I5611">
        <v>125</v>
      </c>
      <c r="J5611">
        <v>0</v>
      </c>
      <c r="K5611" t="s">
        <v>16</v>
      </c>
      <c r="L5611" t="s">
        <v>6636</v>
      </c>
    </row>
    <row r="5612" spans="1:12" x14ac:dyDescent="0.25">
      <c r="A5612">
        <v>422365</v>
      </c>
      <c r="B5612" t="s">
        <v>786</v>
      </c>
      <c r="D5612" t="s">
        <v>6856</v>
      </c>
      <c r="E5612" t="s">
        <v>13</v>
      </c>
      <c r="F5612" t="s">
        <v>14</v>
      </c>
      <c r="G5612" t="s">
        <v>15</v>
      </c>
      <c r="H5612">
        <v>305</v>
      </c>
      <c r="I5612">
        <v>305</v>
      </c>
      <c r="J5612">
        <v>0</v>
      </c>
      <c r="K5612" t="s">
        <v>113</v>
      </c>
      <c r="L5612" t="s">
        <v>6636</v>
      </c>
    </row>
    <row r="5613" spans="1:12" x14ac:dyDescent="0.25">
      <c r="A5613">
        <v>422335</v>
      </c>
      <c r="B5613" t="s">
        <v>789</v>
      </c>
      <c r="D5613" t="s">
        <v>6857</v>
      </c>
      <c r="E5613" t="s">
        <v>13</v>
      </c>
      <c r="F5613" t="s">
        <v>14</v>
      </c>
      <c r="G5613" t="s">
        <v>15</v>
      </c>
      <c r="H5613">
        <v>388</v>
      </c>
      <c r="I5613">
        <v>388</v>
      </c>
      <c r="J5613">
        <v>0</v>
      </c>
      <c r="K5613" t="s">
        <v>113</v>
      </c>
      <c r="L5613" t="s">
        <v>6636</v>
      </c>
    </row>
    <row r="5614" spans="1:12" x14ac:dyDescent="0.25">
      <c r="A5614">
        <v>422329</v>
      </c>
      <c r="B5614" t="s">
        <v>792</v>
      </c>
      <c r="D5614" t="s">
        <v>6858</v>
      </c>
      <c r="E5614" t="s">
        <v>13</v>
      </c>
      <c r="F5614" t="s">
        <v>14</v>
      </c>
      <c r="G5614" t="s">
        <v>15</v>
      </c>
      <c r="H5614">
        <v>44</v>
      </c>
      <c r="I5614">
        <v>44</v>
      </c>
      <c r="J5614">
        <v>0</v>
      </c>
      <c r="K5614" t="s">
        <v>32</v>
      </c>
      <c r="L5614" t="s">
        <v>6636</v>
      </c>
    </row>
    <row r="5615" spans="1:12" x14ac:dyDescent="0.25">
      <c r="A5615" t="s">
        <v>6859</v>
      </c>
      <c r="B5615" t="s">
        <v>795</v>
      </c>
      <c r="C5615">
        <v>43548</v>
      </c>
      <c r="D5615" t="s">
        <v>6860</v>
      </c>
      <c r="E5615" t="s">
        <v>6758</v>
      </c>
      <c r="F5615" t="s">
        <v>6686</v>
      </c>
      <c r="G5615" t="s">
        <v>15</v>
      </c>
      <c r="H5615">
        <v>324</v>
      </c>
      <c r="I5615">
        <v>6804</v>
      </c>
      <c r="J5615">
        <v>2737.8</v>
      </c>
      <c r="K5615" t="s">
        <v>201</v>
      </c>
      <c r="L5615" t="s">
        <v>6636</v>
      </c>
    </row>
    <row r="5616" spans="1:12" x14ac:dyDescent="0.25">
      <c r="A5616" t="s">
        <v>6859</v>
      </c>
      <c r="B5616" t="s">
        <v>795</v>
      </c>
      <c r="C5616">
        <v>43519</v>
      </c>
      <c r="D5616" t="s">
        <v>6861</v>
      </c>
      <c r="E5616" t="s">
        <v>6764</v>
      </c>
      <c r="F5616" t="s">
        <v>6686</v>
      </c>
      <c r="G5616" t="s">
        <v>15</v>
      </c>
      <c r="H5616">
        <v>672</v>
      </c>
      <c r="I5616">
        <v>14112</v>
      </c>
      <c r="J5616">
        <v>5678.4</v>
      </c>
      <c r="K5616" t="s">
        <v>201</v>
      </c>
      <c r="L5616" t="s">
        <v>6636</v>
      </c>
    </row>
    <row r="5617" spans="1:12" x14ac:dyDescent="0.25">
      <c r="A5617">
        <v>422304</v>
      </c>
      <c r="B5617" t="s">
        <v>797</v>
      </c>
      <c r="D5617" t="s">
        <v>6862</v>
      </c>
      <c r="E5617" t="s">
        <v>13</v>
      </c>
      <c r="F5617" t="s">
        <v>14</v>
      </c>
      <c r="G5617" t="s">
        <v>15</v>
      </c>
      <c r="H5617">
        <v>1287</v>
      </c>
      <c r="I5617">
        <v>1287</v>
      </c>
      <c r="J5617">
        <v>0</v>
      </c>
      <c r="K5617" t="s">
        <v>113</v>
      </c>
      <c r="L5617" t="s">
        <v>6636</v>
      </c>
    </row>
    <row r="5618" spans="1:12" x14ac:dyDescent="0.25">
      <c r="A5618">
        <v>422293</v>
      </c>
      <c r="B5618" t="s">
        <v>799</v>
      </c>
      <c r="D5618" t="s">
        <v>6863</v>
      </c>
      <c r="E5618" t="s">
        <v>13</v>
      </c>
      <c r="F5618" t="s">
        <v>14</v>
      </c>
      <c r="G5618" t="s">
        <v>15</v>
      </c>
      <c r="H5618">
        <v>216</v>
      </c>
      <c r="I5618">
        <v>216</v>
      </c>
      <c r="J5618">
        <v>0</v>
      </c>
      <c r="K5618" t="s">
        <v>32</v>
      </c>
      <c r="L5618" t="s">
        <v>6636</v>
      </c>
    </row>
    <row r="5619" spans="1:12" x14ac:dyDescent="0.25">
      <c r="A5619">
        <v>422272</v>
      </c>
      <c r="B5619" t="s">
        <v>807</v>
      </c>
      <c r="D5619" t="s">
        <v>6864</v>
      </c>
      <c r="E5619" t="s">
        <v>13</v>
      </c>
      <c r="F5619" t="s">
        <v>14</v>
      </c>
      <c r="G5619" t="s">
        <v>15</v>
      </c>
      <c r="H5619">
        <v>73</v>
      </c>
      <c r="I5619">
        <v>73</v>
      </c>
      <c r="J5619">
        <v>0</v>
      </c>
      <c r="K5619" t="s">
        <v>29</v>
      </c>
      <c r="L5619" t="s">
        <v>6636</v>
      </c>
    </row>
    <row r="5620" spans="1:12" x14ac:dyDescent="0.25">
      <c r="A5620">
        <v>422266</v>
      </c>
      <c r="B5620" t="s">
        <v>809</v>
      </c>
      <c r="D5620" t="s">
        <v>6865</v>
      </c>
      <c r="E5620" t="s">
        <v>13</v>
      </c>
      <c r="F5620" t="s">
        <v>14</v>
      </c>
      <c r="G5620" t="s">
        <v>15</v>
      </c>
      <c r="H5620">
        <v>240</v>
      </c>
      <c r="I5620">
        <v>240</v>
      </c>
      <c r="J5620">
        <v>0</v>
      </c>
      <c r="K5620" t="s">
        <v>26</v>
      </c>
      <c r="L5620" t="s">
        <v>6636</v>
      </c>
    </row>
    <row r="5621" spans="1:12" x14ac:dyDescent="0.25">
      <c r="A5621">
        <v>422246</v>
      </c>
      <c r="B5621" t="s">
        <v>812</v>
      </c>
      <c r="D5621" t="s">
        <v>6866</v>
      </c>
      <c r="E5621" t="s">
        <v>13</v>
      </c>
      <c r="F5621" t="s">
        <v>14</v>
      </c>
      <c r="G5621" t="s">
        <v>15</v>
      </c>
      <c r="H5621">
        <v>207</v>
      </c>
      <c r="I5621">
        <v>207</v>
      </c>
      <c r="J5621">
        <v>0</v>
      </c>
      <c r="K5621" t="s">
        <v>26</v>
      </c>
      <c r="L5621" t="s">
        <v>6636</v>
      </c>
    </row>
    <row r="5622" spans="1:12" x14ac:dyDescent="0.25">
      <c r="A5622">
        <v>422236</v>
      </c>
      <c r="B5622" t="s">
        <v>816</v>
      </c>
      <c r="D5622" t="s">
        <v>6867</v>
      </c>
      <c r="E5622" t="s">
        <v>13</v>
      </c>
      <c r="F5622" t="s">
        <v>14</v>
      </c>
      <c r="G5622" t="s">
        <v>15</v>
      </c>
      <c r="H5622">
        <v>419</v>
      </c>
      <c r="I5622">
        <v>419</v>
      </c>
      <c r="J5622">
        <v>0</v>
      </c>
      <c r="K5622" t="s">
        <v>63</v>
      </c>
      <c r="L5622" t="s">
        <v>6636</v>
      </c>
    </row>
    <row r="5623" spans="1:12" x14ac:dyDescent="0.25">
      <c r="A5623">
        <v>422228</v>
      </c>
      <c r="B5623" t="s">
        <v>819</v>
      </c>
      <c r="D5623" t="s">
        <v>6868</v>
      </c>
      <c r="E5623" t="s">
        <v>13</v>
      </c>
      <c r="F5623" t="s">
        <v>14</v>
      </c>
      <c r="G5623" t="s">
        <v>15</v>
      </c>
      <c r="H5623">
        <v>69</v>
      </c>
      <c r="I5623">
        <v>69</v>
      </c>
      <c r="J5623">
        <v>0</v>
      </c>
      <c r="K5623" t="s">
        <v>32</v>
      </c>
      <c r="L5623" t="s">
        <v>6636</v>
      </c>
    </row>
    <row r="5624" spans="1:12" x14ac:dyDescent="0.25">
      <c r="A5624">
        <v>422206</v>
      </c>
      <c r="B5624" t="s">
        <v>2185</v>
      </c>
      <c r="D5624" t="s">
        <v>6869</v>
      </c>
      <c r="E5624" t="s">
        <v>13</v>
      </c>
      <c r="F5624" t="s">
        <v>14</v>
      </c>
      <c r="G5624" t="s">
        <v>15</v>
      </c>
      <c r="H5624">
        <v>105</v>
      </c>
      <c r="I5624">
        <v>105</v>
      </c>
      <c r="J5624">
        <v>0</v>
      </c>
      <c r="K5624" t="s">
        <v>113</v>
      </c>
      <c r="L5624" t="s">
        <v>6636</v>
      </c>
    </row>
    <row r="5625" spans="1:12" x14ac:dyDescent="0.25">
      <c r="A5625">
        <v>422173</v>
      </c>
      <c r="B5625" t="s">
        <v>829</v>
      </c>
      <c r="D5625" t="s">
        <v>6870</v>
      </c>
      <c r="E5625" t="s">
        <v>13</v>
      </c>
      <c r="F5625" t="s">
        <v>14</v>
      </c>
      <c r="G5625" t="s">
        <v>15</v>
      </c>
      <c r="H5625">
        <v>302</v>
      </c>
      <c r="I5625">
        <v>302</v>
      </c>
      <c r="J5625">
        <v>0</v>
      </c>
      <c r="K5625" t="s">
        <v>35</v>
      </c>
      <c r="L5625" t="s">
        <v>6636</v>
      </c>
    </row>
    <row r="5626" spans="1:12" x14ac:dyDescent="0.25">
      <c r="A5626">
        <v>422166</v>
      </c>
      <c r="B5626" t="s">
        <v>832</v>
      </c>
      <c r="D5626" t="s">
        <v>6871</v>
      </c>
      <c r="E5626" t="s">
        <v>13</v>
      </c>
      <c r="F5626" t="s">
        <v>14</v>
      </c>
      <c r="G5626" t="s">
        <v>15</v>
      </c>
      <c r="H5626">
        <v>1348</v>
      </c>
      <c r="I5626">
        <v>1348</v>
      </c>
      <c r="J5626">
        <v>0</v>
      </c>
      <c r="K5626" t="s">
        <v>53</v>
      </c>
      <c r="L5626" t="s">
        <v>6636</v>
      </c>
    </row>
    <row r="5627" spans="1:12" x14ac:dyDescent="0.25">
      <c r="A5627">
        <v>422147</v>
      </c>
      <c r="B5627" t="s">
        <v>834</v>
      </c>
      <c r="D5627" t="s">
        <v>6872</v>
      </c>
      <c r="E5627" t="s">
        <v>13</v>
      </c>
      <c r="F5627" t="s">
        <v>14</v>
      </c>
      <c r="G5627" t="s">
        <v>15</v>
      </c>
      <c r="H5627">
        <v>215</v>
      </c>
      <c r="I5627">
        <v>215</v>
      </c>
      <c r="J5627">
        <v>0</v>
      </c>
      <c r="K5627" t="s">
        <v>16</v>
      </c>
      <c r="L5627" t="s">
        <v>6636</v>
      </c>
    </row>
    <row r="5628" spans="1:12" x14ac:dyDescent="0.25">
      <c r="A5628">
        <v>422111</v>
      </c>
      <c r="B5628" t="s">
        <v>3058</v>
      </c>
      <c r="D5628" t="s">
        <v>6873</v>
      </c>
      <c r="E5628" t="s">
        <v>13</v>
      </c>
      <c r="F5628" t="s">
        <v>14</v>
      </c>
      <c r="G5628" t="s">
        <v>15</v>
      </c>
      <c r="H5628">
        <v>133</v>
      </c>
      <c r="I5628">
        <v>133</v>
      </c>
      <c r="J5628">
        <v>0</v>
      </c>
      <c r="K5628" t="s">
        <v>29</v>
      </c>
      <c r="L5628" t="s">
        <v>6636</v>
      </c>
    </row>
    <row r="5629" spans="1:12" x14ac:dyDescent="0.25">
      <c r="A5629">
        <v>422084</v>
      </c>
      <c r="B5629" t="s">
        <v>839</v>
      </c>
      <c r="D5629" t="s">
        <v>6874</v>
      </c>
      <c r="E5629" t="s">
        <v>13</v>
      </c>
      <c r="F5629" t="s">
        <v>14</v>
      </c>
      <c r="G5629" t="s">
        <v>15</v>
      </c>
      <c r="H5629">
        <v>448</v>
      </c>
      <c r="I5629">
        <v>448</v>
      </c>
      <c r="J5629">
        <v>0</v>
      </c>
      <c r="K5629" t="s">
        <v>26</v>
      </c>
      <c r="L5629" t="s">
        <v>6636</v>
      </c>
    </row>
    <row r="5630" spans="1:12" x14ac:dyDescent="0.25">
      <c r="A5630">
        <v>422075</v>
      </c>
      <c r="B5630" t="s">
        <v>842</v>
      </c>
      <c r="D5630" t="s">
        <v>6875</v>
      </c>
      <c r="E5630" t="s">
        <v>13</v>
      </c>
      <c r="F5630" t="s">
        <v>14</v>
      </c>
      <c r="G5630" t="s">
        <v>15</v>
      </c>
      <c r="H5630">
        <v>176</v>
      </c>
      <c r="I5630">
        <v>176</v>
      </c>
      <c r="J5630">
        <v>0</v>
      </c>
      <c r="K5630" t="s">
        <v>29</v>
      </c>
      <c r="L5630" t="s">
        <v>6636</v>
      </c>
    </row>
    <row r="5631" spans="1:12" x14ac:dyDescent="0.25">
      <c r="A5631">
        <v>422057</v>
      </c>
      <c r="B5631" t="s">
        <v>847</v>
      </c>
      <c r="D5631" t="s">
        <v>6876</v>
      </c>
      <c r="E5631" t="s">
        <v>13</v>
      </c>
      <c r="F5631" t="s">
        <v>14</v>
      </c>
      <c r="G5631" t="s">
        <v>15</v>
      </c>
      <c r="H5631">
        <v>174</v>
      </c>
      <c r="I5631">
        <v>174</v>
      </c>
      <c r="J5631">
        <v>0</v>
      </c>
      <c r="K5631" t="s">
        <v>113</v>
      </c>
      <c r="L5631" t="s">
        <v>6636</v>
      </c>
    </row>
    <row r="5632" spans="1:12" x14ac:dyDescent="0.25">
      <c r="A5632">
        <v>422059</v>
      </c>
      <c r="B5632" t="s">
        <v>847</v>
      </c>
      <c r="C5632">
        <v>42854</v>
      </c>
      <c r="D5632" t="s">
        <v>6877</v>
      </c>
      <c r="E5632" t="s">
        <v>6878</v>
      </c>
      <c r="F5632" t="s">
        <v>6686</v>
      </c>
      <c r="G5632" t="s">
        <v>20</v>
      </c>
      <c r="H5632">
        <v>47</v>
      </c>
      <c r="I5632">
        <v>1128</v>
      </c>
      <c r="J5632">
        <v>0</v>
      </c>
      <c r="K5632" t="s">
        <v>494</v>
      </c>
      <c r="L5632" t="s">
        <v>6636</v>
      </c>
    </row>
    <row r="5633" spans="1:12" x14ac:dyDescent="0.25">
      <c r="A5633">
        <v>422033</v>
      </c>
      <c r="B5633" t="s">
        <v>852</v>
      </c>
      <c r="D5633" t="s">
        <v>6879</v>
      </c>
      <c r="E5633" t="s">
        <v>13</v>
      </c>
      <c r="F5633" t="s">
        <v>14</v>
      </c>
      <c r="G5633" t="s">
        <v>15</v>
      </c>
      <c r="H5633">
        <v>152</v>
      </c>
      <c r="I5633">
        <v>152</v>
      </c>
      <c r="J5633">
        <v>0</v>
      </c>
      <c r="K5633" t="s">
        <v>35</v>
      </c>
      <c r="L5633" t="s">
        <v>6636</v>
      </c>
    </row>
    <row r="5634" spans="1:12" x14ac:dyDescent="0.25">
      <c r="A5634">
        <v>422022</v>
      </c>
      <c r="B5634" t="s">
        <v>2195</v>
      </c>
      <c r="D5634" t="s">
        <v>6880</v>
      </c>
      <c r="E5634" t="s">
        <v>13</v>
      </c>
      <c r="F5634" t="s">
        <v>14</v>
      </c>
      <c r="G5634" t="s">
        <v>15</v>
      </c>
      <c r="H5634">
        <v>5085</v>
      </c>
      <c r="I5634">
        <v>5085</v>
      </c>
      <c r="J5634">
        <v>0</v>
      </c>
      <c r="K5634" t="s">
        <v>53</v>
      </c>
      <c r="L5634" t="s">
        <v>6636</v>
      </c>
    </row>
    <row r="5635" spans="1:12" x14ac:dyDescent="0.25">
      <c r="A5635">
        <v>422006</v>
      </c>
      <c r="B5635" t="s">
        <v>856</v>
      </c>
      <c r="D5635" t="s">
        <v>6881</v>
      </c>
      <c r="E5635" t="s">
        <v>13</v>
      </c>
      <c r="F5635" t="s">
        <v>14</v>
      </c>
      <c r="G5635" t="s">
        <v>15</v>
      </c>
      <c r="H5635">
        <v>142</v>
      </c>
      <c r="I5635">
        <v>142</v>
      </c>
      <c r="J5635">
        <v>0</v>
      </c>
      <c r="K5635" t="s">
        <v>26</v>
      </c>
      <c r="L5635" t="s">
        <v>6636</v>
      </c>
    </row>
    <row r="5636" spans="1:12" x14ac:dyDescent="0.25">
      <c r="A5636">
        <v>422002</v>
      </c>
      <c r="B5636" t="s">
        <v>858</v>
      </c>
      <c r="C5636">
        <v>42847</v>
      </c>
      <c r="D5636" t="s">
        <v>6882</v>
      </c>
      <c r="E5636" t="s">
        <v>6883</v>
      </c>
      <c r="F5636" t="s">
        <v>6686</v>
      </c>
      <c r="G5636" t="s">
        <v>20</v>
      </c>
      <c r="H5636">
        <v>49</v>
      </c>
      <c r="I5636">
        <v>1470</v>
      </c>
      <c r="J5636">
        <v>0</v>
      </c>
      <c r="K5636" t="s">
        <v>494</v>
      </c>
      <c r="L5636" t="s">
        <v>6636</v>
      </c>
    </row>
    <row r="5637" spans="1:12" x14ac:dyDescent="0.25">
      <c r="A5637">
        <v>421988</v>
      </c>
      <c r="B5637" t="s">
        <v>2199</v>
      </c>
      <c r="D5637" t="s">
        <v>6884</v>
      </c>
      <c r="E5637" t="s">
        <v>13</v>
      </c>
      <c r="F5637" t="s">
        <v>14</v>
      </c>
      <c r="G5637" t="s">
        <v>15</v>
      </c>
      <c r="H5637">
        <v>99</v>
      </c>
      <c r="I5637">
        <v>99</v>
      </c>
      <c r="J5637">
        <v>0</v>
      </c>
      <c r="K5637" t="s">
        <v>29</v>
      </c>
      <c r="L5637" t="s">
        <v>6636</v>
      </c>
    </row>
    <row r="5638" spans="1:12" x14ac:dyDescent="0.25">
      <c r="A5638">
        <v>421978</v>
      </c>
      <c r="B5638" t="s">
        <v>862</v>
      </c>
      <c r="D5638" t="s">
        <v>6885</v>
      </c>
      <c r="E5638" t="s">
        <v>13</v>
      </c>
      <c r="F5638" t="s">
        <v>14</v>
      </c>
      <c r="G5638" t="s">
        <v>15</v>
      </c>
      <c r="H5638">
        <v>67</v>
      </c>
      <c r="I5638">
        <v>67</v>
      </c>
      <c r="J5638">
        <v>0</v>
      </c>
      <c r="K5638" t="s">
        <v>29</v>
      </c>
      <c r="L5638" t="s">
        <v>6636</v>
      </c>
    </row>
    <row r="5639" spans="1:12" x14ac:dyDescent="0.25">
      <c r="A5639">
        <v>421968</v>
      </c>
      <c r="B5639" t="s">
        <v>868</v>
      </c>
      <c r="D5639" t="s">
        <v>6886</v>
      </c>
      <c r="E5639" t="s">
        <v>13</v>
      </c>
      <c r="F5639" t="s">
        <v>14</v>
      </c>
      <c r="G5639" t="s">
        <v>15</v>
      </c>
      <c r="H5639">
        <v>238</v>
      </c>
      <c r="I5639">
        <v>238</v>
      </c>
      <c r="J5639">
        <v>0</v>
      </c>
      <c r="K5639" t="s">
        <v>35</v>
      </c>
      <c r="L5639" t="s">
        <v>6636</v>
      </c>
    </row>
    <row r="5640" spans="1:12" x14ac:dyDescent="0.25">
      <c r="A5640">
        <v>421969</v>
      </c>
      <c r="B5640" t="s">
        <v>868</v>
      </c>
      <c r="C5640">
        <v>43707</v>
      </c>
      <c r="D5640" t="s">
        <v>6887</v>
      </c>
      <c r="E5640" t="s">
        <v>6888</v>
      </c>
      <c r="F5640" t="s">
        <v>6686</v>
      </c>
      <c r="G5640" t="s">
        <v>15</v>
      </c>
      <c r="H5640">
        <v>18</v>
      </c>
      <c r="I5640">
        <v>198</v>
      </c>
      <c r="J5640">
        <v>0</v>
      </c>
      <c r="K5640" t="s">
        <v>494</v>
      </c>
      <c r="L5640" t="s">
        <v>6636</v>
      </c>
    </row>
    <row r="5641" spans="1:12" x14ac:dyDescent="0.25">
      <c r="A5641">
        <v>421962</v>
      </c>
      <c r="B5641" t="s">
        <v>870</v>
      </c>
      <c r="D5641" t="s">
        <v>6889</v>
      </c>
      <c r="E5641" t="s">
        <v>13</v>
      </c>
      <c r="F5641" t="s">
        <v>14</v>
      </c>
      <c r="G5641" t="s">
        <v>15</v>
      </c>
      <c r="H5641">
        <v>85</v>
      </c>
      <c r="I5641">
        <v>85</v>
      </c>
      <c r="J5641">
        <v>0</v>
      </c>
      <c r="K5641" t="s">
        <v>32</v>
      </c>
      <c r="L5641" t="s">
        <v>6636</v>
      </c>
    </row>
    <row r="5642" spans="1:12" x14ac:dyDescent="0.25">
      <c r="A5642">
        <v>421947</v>
      </c>
      <c r="B5642" t="s">
        <v>873</v>
      </c>
      <c r="D5642" t="s">
        <v>6890</v>
      </c>
      <c r="E5642" t="s">
        <v>13</v>
      </c>
      <c r="F5642" t="s">
        <v>14</v>
      </c>
      <c r="G5642" t="s">
        <v>15</v>
      </c>
      <c r="H5642">
        <v>79</v>
      </c>
      <c r="I5642">
        <v>79</v>
      </c>
      <c r="J5642">
        <v>0</v>
      </c>
      <c r="K5642" t="s">
        <v>113</v>
      </c>
      <c r="L5642" t="s">
        <v>6636</v>
      </c>
    </row>
    <row r="5643" spans="1:12" x14ac:dyDescent="0.25">
      <c r="A5643">
        <v>421941</v>
      </c>
      <c r="B5643" t="s">
        <v>876</v>
      </c>
      <c r="D5643" t="s">
        <v>6891</v>
      </c>
      <c r="E5643" t="s">
        <v>13</v>
      </c>
      <c r="F5643" t="s">
        <v>14</v>
      </c>
      <c r="G5643" t="s">
        <v>15</v>
      </c>
      <c r="H5643">
        <v>135</v>
      </c>
      <c r="I5643">
        <v>135</v>
      </c>
      <c r="J5643">
        <v>0</v>
      </c>
      <c r="K5643" t="s">
        <v>32</v>
      </c>
      <c r="L5643" t="s">
        <v>6636</v>
      </c>
    </row>
    <row r="5644" spans="1:12" x14ac:dyDescent="0.25">
      <c r="A5644">
        <v>421894</v>
      </c>
      <c r="B5644" t="s">
        <v>881</v>
      </c>
      <c r="D5644" t="s">
        <v>6892</v>
      </c>
      <c r="E5644" t="s">
        <v>13</v>
      </c>
      <c r="F5644" t="s">
        <v>14</v>
      </c>
      <c r="G5644" t="s">
        <v>15</v>
      </c>
      <c r="H5644">
        <v>332</v>
      </c>
      <c r="I5644">
        <v>332</v>
      </c>
      <c r="J5644">
        <v>0</v>
      </c>
      <c r="K5644" t="s">
        <v>35</v>
      </c>
      <c r="L5644" t="s">
        <v>6636</v>
      </c>
    </row>
    <row r="5645" spans="1:12" x14ac:dyDescent="0.25">
      <c r="A5645">
        <v>421872</v>
      </c>
      <c r="B5645" t="s">
        <v>884</v>
      </c>
      <c r="D5645" t="s">
        <v>6893</v>
      </c>
      <c r="E5645" t="s">
        <v>13</v>
      </c>
      <c r="F5645" t="s">
        <v>14</v>
      </c>
      <c r="G5645" t="s">
        <v>15</v>
      </c>
      <c r="H5645">
        <v>772</v>
      </c>
      <c r="I5645">
        <v>772</v>
      </c>
      <c r="J5645">
        <v>0</v>
      </c>
      <c r="K5645" t="s">
        <v>26</v>
      </c>
      <c r="L5645" t="s">
        <v>6636</v>
      </c>
    </row>
    <row r="5646" spans="1:12" x14ac:dyDescent="0.25">
      <c r="A5646">
        <v>421845</v>
      </c>
      <c r="B5646" t="s">
        <v>888</v>
      </c>
      <c r="D5646" t="s">
        <v>6894</v>
      </c>
      <c r="E5646" t="s">
        <v>13</v>
      </c>
      <c r="F5646" t="s">
        <v>14</v>
      </c>
      <c r="G5646" t="s">
        <v>15</v>
      </c>
      <c r="H5646">
        <v>111</v>
      </c>
      <c r="I5646">
        <v>111</v>
      </c>
      <c r="J5646">
        <v>0</v>
      </c>
      <c r="K5646" t="s">
        <v>32</v>
      </c>
      <c r="L5646" t="s">
        <v>6636</v>
      </c>
    </row>
    <row r="5647" spans="1:12" x14ac:dyDescent="0.25">
      <c r="A5647">
        <v>421801</v>
      </c>
      <c r="B5647" t="s">
        <v>2211</v>
      </c>
      <c r="D5647" t="s">
        <v>6895</v>
      </c>
      <c r="E5647" t="s">
        <v>13</v>
      </c>
      <c r="F5647" t="s">
        <v>14</v>
      </c>
      <c r="G5647" t="s">
        <v>15</v>
      </c>
      <c r="H5647">
        <v>135</v>
      </c>
      <c r="I5647">
        <v>135</v>
      </c>
      <c r="J5647">
        <v>0</v>
      </c>
      <c r="K5647" t="s">
        <v>16</v>
      </c>
      <c r="L5647" t="s">
        <v>6636</v>
      </c>
    </row>
    <row r="5648" spans="1:12" x14ac:dyDescent="0.25">
      <c r="A5648" t="s">
        <v>6896</v>
      </c>
      <c r="B5648" t="s">
        <v>2211</v>
      </c>
      <c r="C5648">
        <v>43206</v>
      </c>
      <c r="D5648" t="s">
        <v>6897</v>
      </c>
      <c r="E5648" t="s">
        <v>6727</v>
      </c>
      <c r="F5648" t="s">
        <v>126</v>
      </c>
      <c r="G5648" t="s">
        <v>15</v>
      </c>
      <c r="H5648">
        <v>2046</v>
      </c>
      <c r="I5648">
        <v>26598</v>
      </c>
      <c r="J5648">
        <v>14792.58</v>
      </c>
      <c r="K5648" t="s">
        <v>201</v>
      </c>
      <c r="L5648" t="s">
        <v>6636</v>
      </c>
    </row>
    <row r="5649" spans="1:12" x14ac:dyDescent="0.25">
      <c r="A5649">
        <v>421789</v>
      </c>
      <c r="B5649" t="s">
        <v>894</v>
      </c>
      <c r="D5649" t="s">
        <v>6898</v>
      </c>
      <c r="E5649" t="s">
        <v>13</v>
      </c>
      <c r="F5649" t="s">
        <v>14</v>
      </c>
      <c r="G5649" t="s">
        <v>15</v>
      </c>
      <c r="H5649">
        <v>342</v>
      </c>
      <c r="I5649">
        <v>342</v>
      </c>
      <c r="J5649">
        <v>0</v>
      </c>
      <c r="K5649" t="s">
        <v>910</v>
      </c>
      <c r="L5649" t="s">
        <v>6636</v>
      </c>
    </row>
    <row r="5650" spans="1:12" x14ac:dyDescent="0.25">
      <c r="A5650">
        <v>421771</v>
      </c>
      <c r="B5650" t="s">
        <v>898</v>
      </c>
      <c r="D5650" t="s">
        <v>6899</v>
      </c>
      <c r="E5650" t="s">
        <v>13</v>
      </c>
      <c r="F5650" t="s">
        <v>14</v>
      </c>
      <c r="G5650" t="s">
        <v>15</v>
      </c>
      <c r="H5650">
        <v>108</v>
      </c>
      <c r="I5650">
        <v>108</v>
      </c>
      <c r="J5650">
        <v>0</v>
      </c>
      <c r="K5650" t="s">
        <v>26</v>
      </c>
      <c r="L5650" t="s">
        <v>6636</v>
      </c>
    </row>
    <row r="5651" spans="1:12" x14ac:dyDescent="0.25">
      <c r="A5651">
        <v>421756</v>
      </c>
      <c r="B5651" t="s">
        <v>900</v>
      </c>
      <c r="D5651" t="s">
        <v>6900</v>
      </c>
      <c r="E5651" t="s">
        <v>13</v>
      </c>
      <c r="F5651" t="s">
        <v>14</v>
      </c>
      <c r="G5651" t="s">
        <v>15</v>
      </c>
      <c r="H5651">
        <v>96</v>
      </c>
      <c r="I5651">
        <v>96</v>
      </c>
      <c r="J5651">
        <v>0</v>
      </c>
      <c r="K5651" t="s">
        <v>29</v>
      </c>
      <c r="L5651" t="s">
        <v>6636</v>
      </c>
    </row>
    <row r="5652" spans="1:12" x14ac:dyDescent="0.25">
      <c r="A5652">
        <v>421749</v>
      </c>
      <c r="B5652" t="s">
        <v>902</v>
      </c>
      <c r="D5652" t="s">
        <v>6901</v>
      </c>
      <c r="E5652" t="s">
        <v>13</v>
      </c>
      <c r="F5652" t="s">
        <v>14</v>
      </c>
      <c r="G5652" t="s">
        <v>15</v>
      </c>
      <c r="H5652">
        <v>99</v>
      </c>
      <c r="I5652">
        <v>99</v>
      </c>
      <c r="J5652">
        <v>0</v>
      </c>
      <c r="K5652" t="s">
        <v>26</v>
      </c>
      <c r="L5652" t="s">
        <v>6636</v>
      </c>
    </row>
    <row r="5653" spans="1:12" x14ac:dyDescent="0.25">
      <c r="A5653">
        <v>421731</v>
      </c>
      <c r="B5653" t="s">
        <v>908</v>
      </c>
      <c r="D5653" t="s">
        <v>6902</v>
      </c>
      <c r="E5653" t="s">
        <v>13</v>
      </c>
      <c r="F5653" t="s">
        <v>14</v>
      </c>
      <c r="G5653" t="s">
        <v>15</v>
      </c>
      <c r="H5653">
        <v>575</v>
      </c>
      <c r="I5653">
        <v>575</v>
      </c>
      <c r="J5653">
        <v>0</v>
      </c>
      <c r="K5653" t="s">
        <v>6903</v>
      </c>
      <c r="L5653" t="s">
        <v>6636</v>
      </c>
    </row>
    <row r="5654" spans="1:12" x14ac:dyDescent="0.25">
      <c r="A5654">
        <v>421738</v>
      </c>
      <c r="B5654" t="s">
        <v>908</v>
      </c>
      <c r="D5654" t="s">
        <v>6904</v>
      </c>
      <c r="E5654" t="s">
        <v>13</v>
      </c>
      <c r="F5654" t="s">
        <v>14</v>
      </c>
      <c r="G5654" t="s">
        <v>15</v>
      </c>
      <c r="H5654">
        <v>268</v>
      </c>
      <c r="I5654">
        <v>268</v>
      </c>
      <c r="J5654">
        <v>0</v>
      </c>
      <c r="K5654" t="s">
        <v>32</v>
      </c>
      <c r="L5654" t="s">
        <v>6636</v>
      </c>
    </row>
    <row r="5655" spans="1:12" x14ac:dyDescent="0.25">
      <c r="A5655">
        <v>421723</v>
      </c>
      <c r="B5655" t="s">
        <v>912</v>
      </c>
      <c r="D5655" t="s">
        <v>6905</v>
      </c>
      <c r="E5655" t="s">
        <v>13</v>
      </c>
      <c r="F5655" t="s">
        <v>14</v>
      </c>
      <c r="G5655" t="s">
        <v>15</v>
      </c>
      <c r="H5655">
        <v>451</v>
      </c>
      <c r="I5655">
        <v>451</v>
      </c>
      <c r="J5655">
        <v>0</v>
      </c>
      <c r="K5655" t="s">
        <v>113</v>
      </c>
      <c r="L5655" t="s">
        <v>6636</v>
      </c>
    </row>
    <row r="5656" spans="1:12" x14ac:dyDescent="0.25">
      <c r="A5656" t="s">
        <v>5151</v>
      </c>
      <c r="B5656" t="s">
        <v>912</v>
      </c>
      <c r="C5656">
        <v>43506</v>
      </c>
      <c r="D5656" t="s">
        <v>6906</v>
      </c>
      <c r="E5656" t="s">
        <v>6731</v>
      </c>
      <c r="F5656" t="s">
        <v>126</v>
      </c>
      <c r="G5656" t="s">
        <v>15</v>
      </c>
      <c r="H5656">
        <v>340</v>
      </c>
      <c r="I5656">
        <v>8160</v>
      </c>
      <c r="J5656">
        <v>4851.8</v>
      </c>
      <c r="K5656" t="s">
        <v>201</v>
      </c>
      <c r="L5656" t="s">
        <v>6636</v>
      </c>
    </row>
    <row r="5657" spans="1:12" x14ac:dyDescent="0.25">
      <c r="A5657">
        <v>421686</v>
      </c>
      <c r="B5657" t="s">
        <v>917</v>
      </c>
      <c r="D5657" t="s">
        <v>6907</v>
      </c>
      <c r="E5657" t="s">
        <v>13</v>
      </c>
      <c r="F5657" t="s">
        <v>14</v>
      </c>
      <c r="G5657" t="s">
        <v>15</v>
      </c>
      <c r="H5657">
        <v>453</v>
      </c>
      <c r="I5657">
        <v>453</v>
      </c>
      <c r="J5657">
        <v>0</v>
      </c>
      <c r="K5657" t="s">
        <v>26</v>
      </c>
      <c r="L5657" t="s">
        <v>6636</v>
      </c>
    </row>
    <row r="5658" spans="1:12" x14ac:dyDescent="0.25">
      <c r="A5658">
        <v>421675</v>
      </c>
      <c r="B5658" t="s">
        <v>919</v>
      </c>
      <c r="D5658" t="s">
        <v>6908</v>
      </c>
      <c r="E5658" t="s">
        <v>13</v>
      </c>
      <c r="F5658" t="s">
        <v>14</v>
      </c>
      <c r="G5658" t="s">
        <v>15</v>
      </c>
      <c r="H5658">
        <v>349</v>
      </c>
      <c r="I5658">
        <v>349</v>
      </c>
      <c r="J5658">
        <v>0</v>
      </c>
      <c r="K5658" t="s">
        <v>26</v>
      </c>
      <c r="L5658" t="s">
        <v>6636</v>
      </c>
    </row>
    <row r="5659" spans="1:12" x14ac:dyDescent="0.25">
      <c r="A5659">
        <v>421662</v>
      </c>
      <c r="B5659" t="s">
        <v>923</v>
      </c>
      <c r="D5659" t="s">
        <v>6909</v>
      </c>
      <c r="E5659" t="s">
        <v>13</v>
      </c>
      <c r="F5659" t="s">
        <v>14</v>
      </c>
      <c r="G5659" t="s">
        <v>15</v>
      </c>
      <c r="H5659">
        <v>270</v>
      </c>
      <c r="I5659">
        <v>270</v>
      </c>
      <c r="J5659">
        <v>0</v>
      </c>
      <c r="K5659" t="s">
        <v>29</v>
      </c>
      <c r="L5659" t="s">
        <v>6636</v>
      </c>
    </row>
    <row r="5660" spans="1:12" x14ac:dyDescent="0.25">
      <c r="A5660">
        <v>421657</v>
      </c>
      <c r="B5660" t="s">
        <v>926</v>
      </c>
      <c r="D5660" t="s">
        <v>6910</v>
      </c>
      <c r="E5660" t="s">
        <v>13</v>
      </c>
      <c r="F5660" t="s">
        <v>14</v>
      </c>
      <c r="G5660" t="s">
        <v>15</v>
      </c>
      <c r="H5660">
        <v>283</v>
      </c>
      <c r="I5660">
        <v>283</v>
      </c>
      <c r="J5660">
        <v>0</v>
      </c>
      <c r="K5660" t="s">
        <v>16</v>
      </c>
      <c r="L5660" t="s">
        <v>6636</v>
      </c>
    </row>
    <row r="5661" spans="1:12" x14ac:dyDescent="0.25">
      <c r="A5661">
        <v>421630</v>
      </c>
      <c r="B5661" t="s">
        <v>926</v>
      </c>
      <c r="C5661">
        <v>42800</v>
      </c>
      <c r="D5661" t="s">
        <v>6911</v>
      </c>
      <c r="E5661" t="s">
        <v>6912</v>
      </c>
      <c r="F5661" t="s">
        <v>6686</v>
      </c>
      <c r="G5661" t="s">
        <v>15</v>
      </c>
      <c r="H5661">
        <v>38</v>
      </c>
      <c r="I5661">
        <v>1064</v>
      </c>
      <c r="J5661">
        <v>0</v>
      </c>
      <c r="K5661" t="s">
        <v>494</v>
      </c>
      <c r="L5661" t="s">
        <v>6636</v>
      </c>
    </row>
    <row r="5662" spans="1:12" x14ac:dyDescent="0.25">
      <c r="A5662">
        <v>421628</v>
      </c>
      <c r="B5662" t="s">
        <v>929</v>
      </c>
      <c r="D5662" t="s">
        <v>6913</v>
      </c>
      <c r="E5662" t="s">
        <v>13</v>
      </c>
      <c r="F5662" t="s">
        <v>14</v>
      </c>
      <c r="G5662" t="s">
        <v>15</v>
      </c>
      <c r="H5662">
        <v>145</v>
      </c>
      <c r="I5662">
        <v>145</v>
      </c>
      <c r="J5662">
        <v>0</v>
      </c>
      <c r="K5662" t="s">
        <v>113</v>
      </c>
      <c r="L5662" t="s">
        <v>6636</v>
      </c>
    </row>
    <row r="5663" spans="1:12" x14ac:dyDescent="0.25">
      <c r="A5663">
        <v>421583</v>
      </c>
      <c r="B5663" t="s">
        <v>931</v>
      </c>
      <c r="D5663" t="s">
        <v>6914</v>
      </c>
      <c r="E5663" t="s">
        <v>13</v>
      </c>
      <c r="F5663" t="s">
        <v>14</v>
      </c>
      <c r="G5663" t="s">
        <v>15</v>
      </c>
      <c r="H5663">
        <v>127</v>
      </c>
      <c r="I5663">
        <v>127</v>
      </c>
      <c r="J5663">
        <v>0</v>
      </c>
      <c r="K5663" t="s">
        <v>32</v>
      </c>
      <c r="L5663" t="s">
        <v>6636</v>
      </c>
    </row>
    <row r="5664" spans="1:12" x14ac:dyDescent="0.25">
      <c r="A5664">
        <v>421520</v>
      </c>
      <c r="B5664" t="s">
        <v>934</v>
      </c>
      <c r="D5664" t="s">
        <v>6915</v>
      </c>
      <c r="E5664" t="s">
        <v>13</v>
      </c>
      <c r="F5664" t="s">
        <v>14</v>
      </c>
      <c r="G5664" t="s">
        <v>15</v>
      </c>
      <c r="H5664">
        <v>318</v>
      </c>
      <c r="I5664">
        <v>318</v>
      </c>
      <c r="J5664">
        <v>0</v>
      </c>
      <c r="K5664" t="s">
        <v>113</v>
      </c>
      <c r="L5664" t="s">
        <v>6636</v>
      </c>
    </row>
    <row r="5665" spans="1:12" x14ac:dyDescent="0.25">
      <c r="A5665">
        <v>421486</v>
      </c>
      <c r="B5665" t="s">
        <v>937</v>
      </c>
      <c r="D5665" t="s">
        <v>6916</v>
      </c>
      <c r="E5665" t="s">
        <v>13</v>
      </c>
      <c r="F5665" t="s">
        <v>14</v>
      </c>
      <c r="G5665" t="s">
        <v>15</v>
      </c>
      <c r="H5665">
        <v>236</v>
      </c>
      <c r="I5665">
        <v>236</v>
      </c>
      <c r="J5665">
        <v>0</v>
      </c>
      <c r="K5665" t="s">
        <v>910</v>
      </c>
      <c r="L5665" t="s">
        <v>6636</v>
      </c>
    </row>
    <row r="5666" spans="1:12" x14ac:dyDescent="0.25">
      <c r="A5666">
        <v>421461</v>
      </c>
      <c r="B5666" t="s">
        <v>942</v>
      </c>
      <c r="D5666" t="s">
        <v>6917</v>
      </c>
      <c r="E5666" t="s">
        <v>13</v>
      </c>
      <c r="F5666" t="s">
        <v>14</v>
      </c>
      <c r="G5666" t="s">
        <v>15</v>
      </c>
      <c r="H5666">
        <v>181</v>
      </c>
      <c r="I5666">
        <v>181</v>
      </c>
      <c r="J5666">
        <v>0</v>
      </c>
      <c r="K5666" t="s">
        <v>16</v>
      </c>
      <c r="L5666" t="s">
        <v>6636</v>
      </c>
    </row>
    <row r="5667" spans="1:12" x14ac:dyDescent="0.25">
      <c r="A5667">
        <v>421436</v>
      </c>
      <c r="B5667" t="s">
        <v>944</v>
      </c>
      <c r="D5667" t="s">
        <v>6918</v>
      </c>
      <c r="E5667" t="s">
        <v>13</v>
      </c>
      <c r="F5667" t="s">
        <v>14</v>
      </c>
      <c r="G5667" t="s">
        <v>15</v>
      </c>
      <c r="H5667">
        <v>834</v>
      </c>
      <c r="I5667">
        <v>834</v>
      </c>
      <c r="J5667">
        <v>0</v>
      </c>
      <c r="K5667" t="s">
        <v>3633</v>
      </c>
      <c r="L5667" t="s">
        <v>6636</v>
      </c>
    </row>
    <row r="5668" spans="1:12" x14ac:dyDescent="0.25">
      <c r="A5668">
        <v>421441</v>
      </c>
      <c r="B5668" t="s">
        <v>944</v>
      </c>
      <c r="D5668" t="s">
        <v>6919</v>
      </c>
      <c r="E5668" t="s">
        <v>13</v>
      </c>
      <c r="F5668" t="s">
        <v>14</v>
      </c>
      <c r="G5668" t="s">
        <v>15</v>
      </c>
      <c r="H5668">
        <v>295</v>
      </c>
      <c r="I5668">
        <v>295</v>
      </c>
      <c r="J5668">
        <v>0</v>
      </c>
      <c r="K5668" t="s">
        <v>32</v>
      </c>
      <c r="L5668" t="s">
        <v>6636</v>
      </c>
    </row>
    <row r="5669" spans="1:12" x14ac:dyDescent="0.25">
      <c r="A5669">
        <v>421434</v>
      </c>
      <c r="B5669" t="s">
        <v>944</v>
      </c>
      <c r="D5669" t="s">
        <v>6920</v>
      </c>
      <c r="E5669" t="s">
        <v>6921</v>
      </c>
      <c r="F5669" t="s">
        <v>14</v>
      </c>
      <c r="G5669" t="s">
        <v>15</v>
      </c>
      <c r="H5669">
        <v>60</v>
      </c>
      <c r="I5669">
        <v>1560</v>
      </c>
      <c r="J5669">
        <v>0</v>
      </c>
      <c r="K5669" t="s">
        <v>1801</v>
      </c>
      <c r="L5669" t="s">
        <v>6636</v>
      </c>
    </row>
    <row r="5670" spans="1:12" x14ac:dyDescent="0.25">
      <c r="A5670">
        <v>421430</v>
      </c>
      <c r="B5670" t="s">
        <v>949</v>
      </c>
      <c r="D5670" t="s">
        <v>6922</v>
      </c>
      <c r="E5670" t="s">
        <v>13</v>
      </c>
      <c r="F5670" t="s">
        <v>14</v>
      </c>
      <c r="G5670" t="s">
        <v>15</v>
      </c>
      <c r="H5670">
        <v>340</v>
      </c>
      <c r="I5670">
        <v>340</v>
      </c>
      <c r="J5670">
        <v>0</v>
      </c>
      <c r="K5670" t="s">
        <v>113</v>
      </c>
      <c r="L5670" t="s">
        <v>6636</v>
      </c>
    </row>
    <row r="5671" spans="1:12" x14ac:dyDescent="0.25">
      <c r="A5671">
        <v>421418</v>
      </c>
      <c r="B5671" t="s">
        <v>951</v>
      </c>
      <c r="D5671" t="s">
        <v>6923</v>
      </c>
      <c r="E5671" t="s">
        <v>13</v>
      </c>
      <c r="F5671" t="s">
        <v>14</v>
      </c>
      <c r="G5671" t="s">
        <v>15</v>
      </c>
      <c r="H5671">
        <v>367</v>
      </c>
      <c r="I5671">
        <v>367</v>
      </c>
      <c r="J5671">
        <v>0</v>
      </c>
      <c r="K5671" t="s">
        <v>32</v>
      </c>
      <c r="L5671" t="s">
        <v>6636</v>
      </c>
    </row>
    <row r="5672" spans="1:12" x14ac:dyDescent="0.25">
      <c r="A5672">
        <v>421400</v>
      </c>
      <c r="B5672" t="s">
        <v>955</v>
      </c>
      <c r="D5672" t="s">
        <v>6924</v>
      </c>
      <c r="E5672" t="s">
        <v>13</v>
      </c>
      <c r="F5672" t="s">
        <v>14</v>
      </c>
      <c r="G5672" t="s">
        <v>15</v>
      </c>
      <c r="H5672">
        <v>79</v>
      </c>
      <c r="I5672">
        <v>79</v>
      </c>
      <c r="J5672">
        <v>0</v>
      </c>
      <c r="K5672" t="s">
        <v>35</v>
      </c>
      <c r="L5672" t="s">
        <v>6636</v>
      </c>
    </row>
    <row r="5673" spans="1:12" x14ac:dyDescent="0.25">
      <c r="A5673">
        <v>421378</v>
      </c>
      <c r="B5673" t="s">
        <v>957</v>
      </c>
      <c r="D5673" t="s">
        <v>6925</v>
      </c>
      <c r="E5673" t="s">
        <v>13</v>
      </c>
      <c r="F5673" t="s">
        <v>14</v>
      </c>
      <c r="G5673" t="s">
        <v>15</v>
      </c>
      <c r="H5673">
        <v>424</v>
      </c>
      <c r="I5673">
        <v>424</v>
      </c>
      <c r="J5673">
        <v>0</v>
      </c>
      <c r="K5673" t="s">
        <v>26</v>
      </c>
      <c r="L5673" t="s">
        <v>6636</v>
      </c>
    </row>
    <row r="5674" spans="1:12" x14ac:dyDescent="0.25">
      <c r="A5674">
        <v>421365</v>
      </c>
      <c r="B5674" t="s">
        <v>961</v>
      </c>
      <c r="D5674" t="s">
        <v>6926</v>
      </c>
      <c r="E5674" t="s">
        <v>13</v>
      </c>
      <c r="F5674" t="s">
        <v>14</v>
      </c>
      <c r="G5674" t="s">
        <v>15</v>
      </c>
      <c r="H5674">
        <v>302</v>
      </c>
      <c r="I5674">
        <v>302</v>
      </c>
      <c r="J5674">
        <v>0</v>
      </c>
      <c r="K5674" t="s">
        <v>910</v>
      </c>
      <c r="L5674" t="s">
        <v>6636</v>
      </c>
    </row>
    <row r="5675" spans="1:12" x14ac:dyDescent="0.25">
      <c r="A5675">
        <v>421347</v>
      </c>
      <c r="B5675" t="s">
        <v>968</v>
      </c>
      <c r="D5675" t="s">
        <v>6927</v>
      </c>
      <c r="E5675" t="s">
        <v>13</v>
      </c>
      <c r="F5675" t="s">
        <v>14</v>
      </c>
      <c r="G5675" t="s">
        <v>15</v>
      </c>
      <c r="H5675">
        <v>302</v>
      </c>
      <c r="I5675">
        <v>302</v>
      </c>
      <c r="J5675">
        <v>0</v>
      </c>
      <c r="K5675" t="s">
        <v>35</v>
      </c>
      <c r="L5675" t="s">
        <v>6636</v>
      </c>
    </row>
    <row r="5676" spans="1:12" x14ac:dyDescent="0.25">
      <c r="A5676">
        <v>421335</v>
      </c>
      <c r="B5676" t="s">
        <v>970</v>
      </c>
      <c r="D5676" t="s">
        <v>6928</v>
      </c>
      <c r="E5676" t="s">
        <v>13</v>
      </c>
      <c r="F5676" t="s">
        <v>14</v>
      </c>
      <c r="G5676" t="s">
        <v>15</v>
      </c>
      <c r="H5676">
        <v>968</v>
      </c>
      <c r="I5676">
        <v>968</v>
      </c>
      <c r="J5676">
        <v>0</v>
      </c>
      <c r="K5676" t="s">
        <v>910</v>
      </c>
      <c r="L5676" t="s">
        <v>6636</v>
      </c>
    </row>
    <row r="5677" spans="1:12" x14ac:dyDescent="0.25">
      <c r="A5677">
        <v>421328</v>
      </c>
      <c r="B5677" t="s">
        <v>973</v>
      </c>
      <c r="D5677" t="s">
        <v>6929</v>
      </c>
      <c r="E5677" t="s">
        <v>13</v>
      </c>
      <c r="F5677" t="s">
        <v>14</v>
      </c>
      <c r="G5677" t="s">
        <v>15</v>
      </c>
      <c r="H5677">
        <v>207</v>
      </c>
      <c r="I5677">
        <v>207</v>
      </c>
      <c r="J5677">
        <v>0</v>
      </c>
      <c r="K5677" t="s">
        <v>113</v>
      </c>
      <c r="L5677" t="s">
        <v>6636</v>
      </c>
    </row>
    <row r="5678" spans="1:12" x14ac:dyDescent="0.25">
      <c r="A5678">
        <v>421299</v>
      </c>
      <c r="B5678" t="s">
        <v>978</v>
      </c>
      <c r="D5678" t="s">
        <v>6930</v>
      </c>
      <c r="E5678" t="s">
        <v>13</v>
      </c>
      <c r="F5678" t="s">
        <v>14</v>
      </c>
      <c r="G5678" t="s">
        <v>15</v>
      </c>
      <c r="H5678">
        <v>72</v>
      </c>
      <c r="I5678">
        <v>72</v>
      </c>
      <c r="J5678">
        <v>0</v>
      </c>
      <c r="K5678" t="s">
        <v>494</v>
      </c>
      <c r="L5678" t="s">
        <v>6636</v>
      </c>
    </row>
    <row r="5679" spans="1:12" x14ac:dyDescent="0.25">
      <c r="A5679">
        <v>421299</v>
      </c>
      <c r="B5679" t="s">
        <v>978</v>
      </c>
      <c r="C5679">
        <v>42953</v>
      </c>
      <c r="D5679" t="s">
        <v>6931</v>
      </c>
      <c r="E5679" t="s">
        <v>6764</v>
      </c>
      <c r="F5679" t="s">
        <v>6686</v>
      </c>
      <c r="G5679" t="s">
        <v>15</v>
      </c>
      <c r="H5679">
        <v>304</v>
      </c>
      <c r="I5679">
        <v>4560</v>
      </c>
      <c r="J5679">
        <v>0</v>
      </c>
      <c r="K5679" t="s">
        <v>494</v>
      </c>
      <c r="L5679" t="s">
        <v>6636</v>
      </c>
    </row>
    <row r="5680" spans="1:12" x14ac:dyDescent="0.25">
      <c r="A5680">
        <v>421293</v>
      </c>
      <c r="B5680" t="s">
        <v>980</v>
      </c>
      <c r="D5680" t="s">
        <v>6932</v>
      </c>
      <c r="E5680" t="s">
        <v>13</v>
      </c>
      <c r="F5680" t="s">
        <v>14</v>
      </c>
      <c r="G5680" t="s">
        <v>15</v>
      </c>
      <c r="H5680">
        <v>426</v>
      </c>
      <c r="I5680">
        <v>426</v>
      </c>
      <c r="J5680">
        <v>0</v>
      </c>
      <c r="K5680" t="s">
        <v>26</v>
      </c>
      <c r="L5680" t="s">
        <v>6636</v>
      </c>
    </row>
    <row r="5681" spans="1:12" x14ac:dyDescent="0.25">
      <c r="A5681">
        <v>421271</v>
      </c>
      <c r="B5681" t="s">
        <v>983</v>
      </c>
      <c r="D5681" t="s">
        <v>6933</v>
      </c>
      <c r="E5681" t="s">
        <v>13</v>
      </c>
      <c r="F5681" t="s">
        <v>14</v>
      </c>
      <c r="G5681" t="s">
        <v>15</v>
      </c>
      <c r="H5681">
        <v>260</v>
      </c>
      <c r="I5681">
        <v>260</v>
      </c>
      <c r="J5681">
        <v>0</v>
      </c>
      <c r="K5681" t="s">
        <v>26</v>
      </c>
      <c r="L5681" t="s">
        <v>6636</v>
      </c>
    </row>
    <row r="5682" spans="1:12" x14ac:dyDescent="0.25">
      <c r="A5682">
        <v>421254</v>
      </c>
      <c r="B5682" t="s">
        <v>986</v>
      </c>
      <c r="D5682" t="s">
        <v>6934</v>
      </c>
      <c r="E5682" t="s">
        <v>13</v>
      </c>
      <c r="F5682" t="s">
        <v>14</v>
      </c>
      <c r="G5682" t="s">
        <v>15</v>
      </c>
      <c r="H5682">
        <v>276</v>
      </c>
      <c r="I5682">
        <v>276</v>
      </c>
      <c r="J5682">
        <v>0</v>
      </c>
      <c r="K5682" t="s">
        <v>910</v>
      </c>
      <c r="L5682" t="s">
        <v>6636</v>
      </c>
    </row>
    <row r="5683" spans="1:12" x14ac:dyDescent="0.25">
      <c r="A5683">
        <v>421235</v>
      </c>
      <c r="B5683" t="s">
        <v>989</v>
      </c>
      <c r="D5683" t="s">
        <v>6935</v>
      </c>
      <c r="E5683" t="s">
        <v>13</v>
      </c>
      <c r="F5683" t="s">
        <v>14</v>
      </c>
      <c r="G5683" t="s">
        <v>15</v>
      </c>
      <c r="H5683">
        <v>177</v>
      </c>
      <c r="I5683">
        <v>177</v>
      </c>
      <c r="J5683">
        <v>0</v>
      </c>
      <c r="K5683" t="s">
        <v>26</v>
      </c>
      <c r="L5683" t="s">
        <v>6636</v>
      </c>
    </row>
    <row r="5684" spans="1:12" x14ac:dyDescent="0.25">
      <c r="A5684" t="s">
        <v>6936</v>
      </c>
      <c r="B5684" t="s">
        <v>2258</v>
      </c>
      <c r="C5684">
        <v>43100</v>
      </c>
      <c r="D5684" t="s">
        <v>6937</v>
      </c>
      <c r="E5684" t="s">
        <v>6727</v>
      </c>
      <c r="F5684" t="s">
        <v>126</v>
      </c>
      <c r="G5684" t="s">
        <v>15</v>
      </c>
      <c r="H5684">
        <v>1914</v>
      </c>
      <c r="I5684">
        <v>24882</v>
      </c>
      <c r="J5684">
        <v>13838.22</v>
      </c>
      <c r="K5684" t="s">
        <v>201</v>
      </c>
      <c r="L5684" t="s">
        <v>6636</v>
      </c>
    </row>
    <row r="5685" spans="1:12" x14ac:dyDescent="0.25">
      <c r="A5685">
        <v>421206</v>
      </c>
      <c r="B5685" t="s">
        <v>992</v>
      </c>
      <c r="D5685" t="s">
        <v>6938</v>
      </c>
      <c r="E5685" t="s">
        <v>13</v>
      </c>
      <c r="F5685" t="s">
        <v>14</v>
      </c>
      <c r="G5685" t="s">
        <v>15</v>
      </c>
      <c r="H5685">
        <v>11041</v>
      </c>
      <c r="I5685">
        <v>11041</v>
      </c>
      <c r="J5685">
        <v>0</v>
      </c>
      <c r="K5685" t="s">
        <v>1745</v>
      </c>
      <c r="L5685" t="s">
        <v>6636</v>
      </c>
    </row>
    <row r="5686" spans="1:12" x14ac:dyDescent="0.25">
      <c r="A5686">
        <v>421201</v>
      </c>
      <c r="B5686" t="s">
        <v>992</v>
      </c>
      <c r="D5686" t="s">
        <v>6939</v>
      </c>
      <c r="E5686" t="s">
        <v>13</v>
      </c>
      <c r="F5686" t="s">
        <v>14</v>
      </c>
      <c r="G5686" t="s">
        <v>15</v>
      </c>
      <c r="H5686">
        <v>215</v>
      </c>
      <c r="I5686">
        <v>215</v>
      </c>
      <c r="J5686">
        <v>0</v>
      </c>
      <c r="K5686" t="s">
        <v>32</v>
      </c>
      <c r="L5686" t="s">
        <v>6636</v>
      </c>
    </row>
    <row r="5687" spans="1:12" x14ac:dyDescent="0.25">
      <c r="A5687">
        <v>421177</v>
      </c>
      <c r="B5687" t="s">
        <v>996</v>
      </c>
      <c r="D5687" t="s">
        <v>6940</v>
      </c>
      <c r="E5687" t="s">
        <v>13</v>
      </c>
      <c r="F5687" t="s">
        <v>14</v>
      </c>
      <c r="G5687" t="s">
        <v>15</v>
      </c>
      <c r="H5687">
        <v>713</v>
      </c>
      <c r="I5687">
        <v>713</v>
      </c>
      <c r="J5687">
        <v>0</v>
      </c>
      <c r="K5687" t="s">
        <v>113</v>
      </c>
      <c r="L5687" t="s">
        <v>6636</v>
      </c>
    </row>
    <row r="5688" spans="1:12" x14ac:dyDescent="0.25">
      <c r="A5688">
        <v>421167</v>
      </c>
      <c r="B5688" t="s">
        <v>1000</v>
      </c>
      <c r="D5688" t="s">
        <v>6941</v>
      </c>
      <c r="E5688" t="s">
        <v>13</v>
      </c>
      <c r="F5688" t="s">
        <v>14</v>
      </c>
      <c r="G5688" t="s">
        <v>15</v>
      </c>
      <c r="H5688">
        <v>512</v>
      </c>
      <c r="I5688">
        <v>512</v>
      </c>
      <c r="J5688">
        <v>0</v>
      </c>
      <c r="K5688" t="s">
        <v>910</v>
      </c>
      <c r="L5688" t="s">
        <v>6636</v>
      </c>
    </row>
    <row r="5689" spans="1:12" x14ac:dyDescent="0.25">
      <c r="A5689">
        <v>421136</v>
      </c>
      <c r="B5689" t="s">
        <v>1002</v>
      </c>
      <c r="D5689" t="s">
        <v>6942</v>
      </c>
      <c r="E5689" t="s">
        <v>13</v>
      </c>
      <c r="F5689" t="s">
        <v>14</v>
      </c>
      <c r="G5689" t="s">
        <v>15</v>
      </c>
      <c r="H5689">
        <v>281</v>
      </c>
      <c r="I5689">
        <v>281</v>
      </c>
      <c r="J5689">
        <v>0</v>
      </c>
      <c r="K5689" t="s">
        <v>26</v>
      </c>
      <c r="L5689" t="s">
        <v>6636</v>
      </c>
    </row>
    <row r="5690" spans="1:12" x14ac:dyDescent="0.25">
      <c r="A5690">
        <v>421114</v>
      </c>
      <c r="B5690" t="s">
        <v>1005</v>
      </c>
      <c r="D5690" t="s">
        <v>6943</v>
      </c>
      <c r="E5690" t="s">
        <v>13</v>
      </c>
      <c r="F5690" t="s">
        <v>14</v>
      </c>
      <c r="G5690" t="s">
        <v>15</v>
      </c>
      <c r="H5690">
        <v>448</v>
      </c>
      <c r="I5690">
        <v>448</v>
      </c>
      <c r="J5690">
        <v>0</v>
      </c>
      <c r="K5690" t="s">
        <v>32</v>
      </c>
      <c r="L5690" t="s">
        <v>6636</v>
      </c>
    </row>
    <row r="5691" spans="1:12" x14ac:dyDescent="0.25">
      <c r="A5691">
        <v>421067</v>
      </c>
      <c r="B5691" t="s">
        <v>1011</v>
      </c>
      <c r="D5691" t="s">
        <v>6944</v>
      </c>
      <c r="E5691" t="s">
        <v>13</v>
      </c>
      <c r="F5691" t="s">
        <v>14</v>
      </c>
      <c r="G5691" t="s">
        <v>15</v>
      </c>
      <c r="H5691">
        <v>1459</v>
      </c>
      <c r="I5691">
        <v>1459</v>
      </c>
      <c r="J5691">
        <v>0</v>
      </c>
      <c r="K5691" t="s">
        <v>53</v>
      </c>
      <c r="L5691" t="s">
        <v>6636</v>
      </c>
    </row>
    <row r="5692" spans="1:12" x14ac:dyDescent="0.25">
      <c r="A5692">
        <v>421045</v>
      </c>
      <c r="B5692" t="s">
        <v>1014</v>
      </c>
      <c r="D5692" t="s">
        <v>6945</v>
      </c>
      <c r="E5692" t="s">
        <v>13</v>
      </c>
      <c r="F5692" t="s">
        <v>14</v>
      </c>
      <c r="G5692" t="s">
        <v>15</v>
      </c>
      <c r="H5692">
        <v>2874</v>
      </c>
      <c r="I5692">
        <v>2874</v>
      </c>
      <c r="J5692">
        <v>0</v>
      </c>
      <c r="K5692" t="s">
        <v>1745</v>
      </c>
      <c r="L5692" t="s">
        <v>6636</v>
      </c>
    </row>
    <row r="5693" spans="1:12" x14ac:dyDescent="0.25">
      <c r="A5693">
        <v>421042</v>
      </c>
      <c r="B5693" t="s">
        <v>1016</v>
      </c>
      <c r="D5693" t="s">
        <v>6946</v>
      </c>
      <c r="E5693" t="s">
        <v>13</v>
      </c>
      <c r="F5693" t="s">
        <v>14</v>
      </c>
      <c r="G5693" t="s">
        <v>15</v>
      </c>
      <c r="H5693">
        <v>471</v>
      </c>
      <c r="I5693">
        <v>471</v>
      </c>
      <c r="J5693">
        <v>0</v>
      </c>
      <c r="K5693" t="s">
        <v>35</v>
      </c>
      <c r="L5693" t="s">
        <v>6636</v>
      </c>
    </row>
    <row r="5694" spans="1:12" x14ac:dyDescent="0.25">
      <c r="A5694">
        <v>421033</v>
      </c>
      <c r="B5694" t="s">
        <v>1018</v>
      </c>
      <c r="D5694" t="s">
        <v>6947</v>
      </c>
      <c r="E5694" t="s">
        <v>13</v>
      </c>
      <c r="F5694" t="s">
        <v>14</v>
      </c>
      <c r="G5694" t="s">
        <v>15</v>
      </c>
      <c r="H5694">
        <v>222</v>
      </c>
      <c r="I5694">
        <v>222</v>
      </c>
      <c r="J5694">
        <v>0</v>
      </c>
      <c r="K5694" t="s">
        <v>910</v>
      </c>
      <c r="L5694" t="s">
        <v>6636</v>
      </c>
    </row>
    <row r="5695" spans="1:12" x14ac:dyDescent="0.25">
      <c r="A5695">
        <v>421020</v>
      </c>
      <c r="B5695" t="s">
        <v>1021</v>
      </c>
      <c r="D5695" t="s">
        <v>6948</v>
      </c>
      <c r="E5695" t="s">
        <v>13</v>
      </c>
      <c r="F5695" t="s">
        <v>14</v>
      </c>
      <c r="G5695" t="s">
        <v>15</v>
      </c>
      <c r="H5695">
        <v>694</v>
      </c>
      <c r="I5695">
        <v>694</v>
      </c>
      <c r="J5695">
        <v>0</v>
      </c>
      <c r="K5695" t="s">
        <v>63</v>
      </c>
      <c r="L5695" t="s">
        <v>6636</v>
      </c>
    </row>
    <row r="5696" spans="1:12" x14ac:dyDescent="0.25">
      <c r="A5696">
        <v>421001</v>
      </c>
      <c r="B5696" t="s">
        <v>1024</v>
      </c>
      <c r="D5696" t="s">
        <v>6949</v>
      </c>
      <c r="E5696" t="s">
        <v>13</v>
      </c>
      <c r="F5696" t="s">
        <v>14</v>
      </c>
      <c r="G5696" t="s">
        <v>15</v>
      </c>
      <c r="H5696">
        <v>120</v>
      </c>
      <c r="I5696">
        <v>120</v>
      </c>
      <c r="J5696">
        <v>0</v>
      </c>
      <c r="K5696" t="s">
        <v>29</v>
      </c>
      <c r="L5696" t="s">
        <v>6636</v>
      </c>
    </row>
    <row r="5697" spans="1:12" x14ac:dyDescent="0.25">
      <c r="A5697">
        <v>420997</v>
      </c>
      <c r="B5697" t="s">
        <v>1027</v>
      </c>
      <c r="D5697" t="s">
        <v>6950</v>
      </c>
      <c r="E5697" t="s">
        <v>13</v>
      </c>
      <c r="F5697" t="s">
        <v>14</v>
      </c>
      <c r="G5697" t="s">
        <v>15</v>
      </c>
      <c r="H5697">
        <v>308</v>
      </c>
      <c r="I5697">
        <v>308</v>
      </c>
      <c r="J5697">
        <v>0</v>
      </c>
      <c r="K5697" t="s">
        <v>26</v>
      </c>
      <c r="L5697" t="s">
        <v>6636</v>
      </c>
    </row>
    <row r="5698" spans="1:12" x14ac:dyDescent="0.25">
      <c r="A5698">
        <v>420982</v>
      </c>
      <c r="B5698" t="s">
        <v>1029</v>
      </c>
      <c r="D5698" t="s">
        <v>6951</v>
      </c>
      <c r="E5698" t="s">
        <v>13</v>
      </c>
      <c r="F5698" t="s">
        <v>14</v>
      </c>
      <c r="G5698" t="s">
        <v>15</v>
      </c>
      <c r="H5698">
        <v>436</v>
      </c>
      <c r="I5698">
        <v>436</v>
      </c>
      <c r="J5698">
        <v>0</v>
      </c>
      <c r="K5698" t="s">
        <v>26</v>
      </c>
      <c r="L5698" t="s">
        <v>6636</v>
      </c>
    </row>
    <row r="5699" spans="1:12" x14ac:dyDescent="0.25">
      <c r="A5699">
        <v>420975</v>
      </c>
      <c r="B5699" t="s">
        <v>1033</v>
      </c>
      <c r="D5699" t="s">
        <v>6952</v>
      </c>
      <c r="E5699" t="s">
        <v>13</v>
      </c>
      <c r="F5699" t="s">
        <v>14</v>
      </c>
      <c r="G5699" t="s">
        <v>15</v>
      </c>
      <c r="H5699">
        <v>303</v>
      </c>
      <c r="I5699">
        <v>303</v>
      </c>
      <c r="J5699">
        <v>0</v>
      </c>
      <c r="K5699" t="s">
        <v>63</v>
      </c>
      <c r="L5699" t="s">
        <v>6636</v>
      </c>
    </row>
    <row r="5700" spans="1:12" x14ac:dyDescent="0.25">
      <c r="A5700">
        <v>420944</v>
      </c>
      <c r="B5700" t="s">
        <v>1037</v>
      </c>
      <c r="D5700" t="s">
        <v>6953</v>
      </c>
      <c r="E5700" t="s">
        <v>13</v>
      </c>
      <c r="F5700" t="s">
        <v>14</v>
      </c>
      <c r="G5700" t="s">
        <v>15</v>
      </c>
      <c r="H5700">
        <v>153</v>
      </c>
      <c r="I5700">
        <v>153</v>
      </c>
      <c r="J5700">
        <v>0</v>
      </c>
      <c r="K5700" t="s">
        <v>645</v>
      </c>
      <c r="L5700" t="s">
        <v>6636</v>
      </c>
    </row>
    <row r="5701" spans="1:12" x14ac:dyDescent="0.25">
      <c r="A5701">
        <v>420924</v>
      </c>
      <c r="B5701" t="s">
        <v>1040</v>
      </c>
      <c r="D5701" t="s">
        <v>6954</v>
      </c>
      <c r="E5701" t="s">
        <v>13</v>
      </c>
      <c r="F5701" t="s">
        <v>14</v>
      </c>
      <c r="G5701" t="s">
        <v>15</v>
      </c>
      <c r="H5701">
        <v>944</v>
      </c>
      <c r="I5701">
        <v>944</v>
      </c>
      <c r="J5701">
        <v>0</v>
      </c>
      <c r="K5701" t="s">
        <v>3464</v>
      </c>
      <c r="L5701" t="s">
        <v>6636</v>
      </c>
    </row>
    <row r="5702" spans="1:12" x14ac:dyDescent="0.25">
      <c r="A5702">
        <v>420898</v>
      </c>
      <c r="B5702" t="s">
        <v>1042</v>
      </c>
      <c r="D5702" t="s">
        <v>6955</v>
      </c>
      <c r="E5702" t="s">
        <v>13</v>
      </c>
      <c r="F5702" t="s">
        <v>14</v>
      </c>
      <c r="G5702" t="s">
        <v>15</v>
      </c>
      <c r="H5702">
        <v>638</v>
      </c>
      <c r="I5702">
        <v>638</v>
      </c>
      <c r="J5702">
        <v>0</v>
      </c>
      <c r="K5702" t="s">
        <v>3222</v>
      </c>
      <c r="L5702" t="s">
        <v>6636</v>
      </c>
    </row>
    <row r="5703" spans="1:12" x14ac:dyDescent="0.25">
      <c r="A5703" t="s">
        <v>6956</v>
      </c>
      <c r="B5703" t="s">
        <v>1042</v>
      </c>
      <c r="C5703">
        <v>43420</v>
      </c>
      <c r="D5703" t="s">
        <v>6957</v>
      </c>
      <c r="E5703" t="s">
        <v>6758</v>
      </c>
      <c r="F5703" t="s">
        <v>6686</v>
      </c>
      <c r="G5703" t="s">
        <v>15</v>
      </c>
      <c r="H5703">
        <v>270</v>
      </c>
      <c r="I5703">
        <v>5670</v>
      </c>
      <c r="J5703">
        <v>2295</v>
      </c>
      <c r="K5703" t="s">
        <v>201</v>
      </c>
      <c r="L5703" t="s">
        <v>6636</v>
      </c>
    </row>
    <row r="5704" spans="1:12" x14ac:dyDescent="0.25">
      <c r="A5704" t="s">
        <v>6956</v>
      </c>
      <c r="B5704" t="s">
        <v>1042</v>
      </c>
      <c r="C5704">
        <v>43134</v>
      </c>
      <c r="D5704" t="s">
        <v>6958</v>
      </c>
      <c r="E5704" t="s">
        <v>6698</v>
      </c>
      <c r="F5704" t="s">
        <v>6686</v>
      </c>
      <c r="G5704" t="s">
        <v>15</v>
      </c>
      <c r="H5704">
        <v>503</v>
      </c>
      <c r="I5704">
        <v>10060</v>
      </c>
      <c r="J5704">
        <v>4275.5</v>
      </c>
      <c r="K5704" t="s">
        <v>201</v>
      </c>
      <c r="L5704" t="s">
        <v>6636</v>
      </c>
    </row>
    <row r="5705" spans="1:12" x14ac:dyDescent="0.25">
      <c r="A5705">
        <v>420783</v>
      </c>
      <c r="B5705" t="s">
        <v>1044</v>
      </c>
      <c r="D5705" t="s">
        <v>6959</v>
      </c>
      <c r="E5705" t="s">
        <v>13</v>
      </c>
      <c r="F5705" t="s">
        <v>14</v>
      </c>
      <c r="G5705" t="s">
        <v>15</v>
      </c>
      <c r="H5705">
        <v>410</v>
      </c>
      <c r="I5705">
        <v>410</v>
      </c>
      <c r="J5705">
        <v>0</v>
      </c>
      <c r="K5705" t="s">
        <v>35</v>
      </c>
      <c r="L5705" t="s">
        <v>6636</v>
      </c>
    </row>
    <row r="5706" spans="1:12" x14ac:dyDescent="0.25">
      <c r="A5706">
        <v>420776</v>
      </c>
      <c r="B5706" t="s">
        <v>1047</v>
      </c>
      <c r="D5706" t="s">
        <v>6960</v>
      </c>
      <c r="E5706" t="s">
        <v>13</v>
      </c>
      <c r="F5706" t="s">
        <v>14</v>
      </c>
      <c r="G5706" t="s">
        <v>15</v>
      </c>
      <c r="H5706">
        <v>1099</v>
      </c>
      <c r="I5706">
        <v>1099</v>
      </c>
      <c r="J5706">
        <v>0</v>
      </c>
      <c r="K5706" t="s">
        <v>1505</v>
      </c>
      <c r="L5706" t="s">
        <v>6636</v>
      </c>
    </row>
    <row r="5707" spans="1:12" x14ac:dyDescent="0.25">
      <c r="A5707">
        <v>420761</v>
      </c>
      <c r="B5707" t="s">
        <v>1047</v>
      </c>
      <c r="D5707" t="s">
        <v>6961</v>
      </c>
      <c r="E5707" t="s">
        <v>13</v>
      </c>
      <c r="F5707" t="s">
        <v>14</v>
      </c>
      <c r="G5707" t="s">
        <v>15</v>
      </c>
      <c r="H5707">
        <v>434</v>
      </c>
      <c r="I5707">
        <v>434</v>
      </c>
      <c r="J5707">
        <v>0</v>
      </c>
      <c r="K5707" t="s">
        <v>6962</v>
      </c>
      <c r="L5707" t="s">
        <v>6636</v>
      </c>
    </row>
    <row r="5708" spans="1:12" x14ac:dyDescent="0.25">
      <c r="A5708">
        <v>420756</v>
      </c>
      <c r="B5708" t="s">
        <v>1052</v>
      </c>
      <c r="D5708" t="s">
        <v>6963</v>
      </c>
      <c r="E5708" t="s">
        <v>13</v>
      </c>
      <c r="F5708" t="s">
        <v>14</v>
      </c>
      <c r="G5708" t="s">
        <v>15</v>
      </c>
      <c r="H5708">
        <v>892</v>
      </c>
      <c r="I5708">
        <v>892</v>
      </c>
      <c r="J5708">
        <v>0</v>
      </c>
      <c r="K5708" t="s">
        <v>26</v>
      </c>
      <c r="L5708" t="s">
        <v>6636</v>
      </c>
    </row>
    <row r="5709" spans="1:12" x14ac:dyDescent="0.25">
      <c r="A5709">
        <v>420743</v>
      </c>
      <c r="B5709" t="s">
        <v>1055</v>
      </c>
      <c r="D5709" t="s">
        <v>6964</v>
      </c>
      <c r="E5709" t="s">
        <v>13</v>
      </c>
      <c r="F5709" t="s">
        <v>14</v>
      </c>
      <c r="G5709" t="s">
        <v>15</v>
      </c>
      <c r="H5709">
        <v>452</v>
      </c>
      <c r="I5709">
        <v>452</v>
      </c>
      <c r="J5709">
        <v>0</v>
      </c>
      <c r="K5709" t="s">
        <v>26</v>
      </c>
      <c r="L5709" t="s">
        <v>6636</v>
      </c>
    </row>
    <row r="5710" spans="1:12" x14ac:dyDescent="0.25">
      <c r="A5710">
        <v>420718</v>
      </c>
      <c r="B5710" t="s">
        <v>1061</v>
      </c>
      <c r="D5710" t="s">
        <v>6965</v>
      </c>
      <c r="E5710" t="s">
        <v>13</v>
      </c>
      <c r="F5710" t="s">
        <v>14</v>
      </c>
      <c r="G5710" t="s">
        <v>15</v>
      </c>
      <c r="H5710">
        <v>154</v>
      </c>
      <c r="I5710">
        <v>154</v>
      </c>
      <c r="J5710">
        <v>0</v>
      </c>
      <c r="K5710" t="s">
        <v>35</v>
      </c>
      <c r="L5710" t="s">
        <v>6636</v>
      </c>
    </row>
    <row r="5711" spans="1:12" x14ac:dyDescent="0.25">
      <c r="A5711">
        <v>420720</v>
      </c>
      <c r="B5711" t="s">
        <v>1061</v>
      </c>
      <c r="D5711" t="s">
        <v>6966</v>
      </c>
      <c r="E5711" t="s">
        <v>13</v>
      </c>
      <c r="F5711" t="s">
        <v>14</v>
      </c>
      <c r="G5711" t="s">
        <v>15</v>
      </c>
      <c r="H5711">
        <v>317</v>
      </c>
      <c r="I5711">
        <v>317</v>
      </c>
      <c r="J5711">
        <v>0</v>
      </c>
      <c r="K5711" t="s">
        <v>113</v>
      </c>
      <c r="L5711" t="s">
        <v>6636</v>
      </c>
    </row>
    <row r="5712" spans="1:12" x14ac:dyDescent="0.25">
      <c r="A5712">
        <v>420709</v>
      </c>
      <c r="B5712" t="s">
        <v>1065</v>
      </c>
      <c r="D5712" t="s">
        <v>6967</v>
      </c>
      <c r="E5712" t="s">
        <v>13</v>
      </c>
      <c r="F5712" t="s">
        <v>14</v>
      </c>
      <c r="G5712" t="s">
        <v>15</v>
      </c>
      <c r="H5712">
        <v>1366</v>
      </c>
      <c r="I5712">
        <v>1366</v>
      </c>
      <c r="J5712">
        <v>0</v>
      </c>
      <c r="K5712" t="s">
        <v>6968</v>
      </c>
      <c r="L5712" t="s">
        <v>6636</v>
      </c>
    </row>
    <row r="5713" spans="1:12" x14ac:dyDescent="0.25">
      <c r="A5713">
        <v>420702</v>
      </c>
      <c r="B5713" t="s">
        <v>1065</v>
      </c>
      <c r="D5713" t="s">
        <v>6969</v>
      </c>
      <c r="E5713" t="s">
        <v>13</v>
      </c>
      <c r="F5713" t="s">
        <v>14</v>
      </c>
      <c r="G5713" t="s">
        <v>15</v>
      </c>
      <c r="H5713">
        <v>673</v>
      </c>
      <c r="I5713">
        <v>673</v>
      </c>
      <c r="J5713">
        <v>0</v>
      </c>
      <c r="K5713" t="s">
        <v>6970</v>
      </c>
      <c r="L5713" t="s">
        <v>6636</v>
      </c>
    </row>
    <row r="5714" spans="1:12" x14ac:dyDescent="0.25">
      <c r="A5714">
        <v>420688</v>
      </c>
      <c r="B5714" t="s">
        <v>1071</v>
      </c>
      <c r="D5714" t="s">
        <v>6971</v>
      </c>
      <c r="E5714" t="s">
        <v>13</v>
      </c>
      <c r="F5714" t="s">
        <v>14</v>
      </c>
      <c r="G5714" t="s">
        <v>15</v>
      </c>
      <c r="H5714">
        <v>256</v>
      </c>
      <c r="I5714">
        <v>256</v>
      </c>
      <c r="J5714">
        <v>0</v>
      </c>
      <c r="K5714" t="s">
        <v>16</v>
      </c>
      <c r="L5714" t="s">
        <v>6636</v>
      </c>
    </row>
    <row r="5715" spans="1:12" x14ac:dyDescent="0.25">
      <c r="A5715">
        <v>420665</v>
      </c>
      <c r="B5715" t="s">
        <v>1076</v>
      </c>
      <c r="D5715" t="s">
        <v>6972</v>
      </c>
      <c r="E5715" t="s">
        <v>13</v>
      </c>
      <c r="F5715" t="s">
        <v>14</v>
      </c>
      <c r="G5715" t="s">
        <v>15</v>
      </c>
      <c r="H5715">
        <v>718</v>
      </c>
      <c r="I5715">
        <v>718</v>
      </c>
      <c r="J5715">
        <v>0</v>
      </c>
      <c r="K5715" t="s">
        <v>6973</v>
      </c>
      <c r="L5715" t="s">
        <v>6636</v>
      </c>
    </row>
    <row r="5716" spans="1:12" x14ac:dyDescent="0.25">
      <c r="A5716">
        <v>420660</v>
      </c>
      <c r="B5716" t="s">
        <v>1076</v>
      </c>
      <c r="D5716" t="s">
        <v>6974</v>
      </c>
      <c r="E5716" t="s">
        <v>13</v>
      </c>
      <c r="F5716" t="s">
        <v>14</v>
      </c>
      <c r="G5716" t="s">
        <v>15</v>
      </c>
      <c r="H5716">
        <v>213</v>
      </c>
      <c r="I5716">
        <v>213</v>
      </c>
      <c r="J5716">
        <v>0</v>
      </c>
      <c r="K5716" t="s">
        <v>32</v>
      </c>
      <c r="L5716" t="s">
        <v>6636</v>
      </c>
    </row>
    <row r="5717" spans="1:12" x14ac:dyDescent="0.25">
      <c r="A5717">
        <v>420651</v>
      </c>
      <c r="B5717" t="s">
        <v>1081</v>
      </c>
      <c r="D5717" t="s">
        <v>6975</v>
      </c>
      <c r="E5717" t="s">
        <v>13</v>
      </c>
      <c r="F5717" t="s">
        <v>14</v>
      </c>
      <c r="G5717" t="s">
        <v>15</v>
      </c>
      <c r="H5717">
        <v>140</v>
      </c>
      <c r="I5717">
        <v>140</v>
      </c>
      <c r="J5717">
        <v>0</v>
      </c>
      <c r="K5717" t="s">
        <v>113</v>
      </c>
      <c r="L5717" t="s">
        <v>6636</v>
      </c>
    </row>
    <row r="5718" spans="1:12" x14ac:dyDescent="0.25">
      <c r="A5718">
        <v>420641</v>
      </c>
      <c r="B5718" t="s">
        <v>1085</v>
      </c>
      <c r="D5718" t="s">
        <v>6976</v>
      </c>
      <c r="E5718" t="s">
        <v>13</v>
      </c>
      <c r="F5718" t="s">
        <v>14</v>
      </c>
      <c r="G5718" t="s">
        <v>15</v>
      </c>
      <c r="H5718">
        <v>203</v>
      </c>
      <c r="I5718">
        <v>203</v>
      </c>
      <c r="J5718">
        <v>0</v>
      </c>
      <c r="K5718" t="s">
        <v>32</v>
      </c>
      <c r="L5718" t="s">
        <v>6636</v>
      </c>
    </row>
    <row r="5719" spans="1:12" x14ac:dyDescent="0.25">
      <c r="A5719">
        <v>420621</v>
      </c>
      <c r="B5719" t="s">
        <v>2306</v>
      </c>
      <c r="D5719" t="s">
        <v>6977</v>
      </c>
      <c r="E5719" t="s">
        <v>13</v>
      </c>
      <c r="F5719" t="s">
        <v>14</v>
      </c>
      <c r="G5719" t="s">
        <v>15</v>
      </c>
      <c r="H5719">
        <v>105</v>
      </c>
      <c r="I5719">
        <v>105</v>
      </c>
      <c r="J5719">
        <v>0</v>
      </c>
      <c r="K5719" t="s">
        <v>35</v>
      </c>
      <c r="L5719" t="s">
        <v>6636</v>
      </c>
    </row>
    <row r="5720" spans="1:12" x14ac:dyDescent="0.25">
      <c r="A5720">
        <v>420551</v>
      </c>
      <c r="B5720" t="s">
        <v>1091</v>
      </c>
      <c r="D5720" t="s">
        <v>6978</v>
      </c>
      <c r="E5720" t="s">
        <v>13</v>
      </c>
      <c r="F5720" t="s">
        <v>14</v>
      </c>
      <c r="G5720" t="s">
        <v>15</v>
      </c>
      <c r="H5720">
        <v>101</v>
      </c>
      <c r="I5720">
        <v>101</v>
      </c>
      <c r="J5720">
        <v>0</v>
      </c>
      <c r="K5720" t="s">
        <v>29</v>
      </c>
      <c r="L5720" t="s">
        <v>6636</v>
      </c>
    </row>
    <row r="5721" spans="1:12" x14ac:dyDescent="0.25">
      <c r="A5721">
        <v>420532</v>
      </c>
      <c r="B5721" t="s">
        <v>1099</v>
      </c>
      <c r="D5721" t="s">
        <v>6979</v>
      </c>
      <c r="E5721" t="s">
        <v>13</v>
      </c>
      <c r="F5721" t="s">
        <v>14</v>
      </c>
      <c r="G5721" t="s">
        <v>15</v>
      </c>
      <c r="H5721">
        <v>6092</v>
      </c>
      <c r="I5721">
        <v>6092</v>
      </c>
      <c r="J5721">
        <v>0</v>
      </c>
      <c r="K5721" t="s">
        <v>53</v>
      </c>
      <c r="L5721" t="s">
        <v>6636</v>
      </c>
    </row>
    <row r="5722" spans="1:12" x14ac:dyDescent="0.25">
      <c r="A5722">
        <v>420523</v>
      </c>
      <c r="B5722" t="s">
        <v>1101</v>
      </c>
      <c r="D5722" t="s">
        <v>6980</v>
      </c>
      <c r="E5722" t="s">
        <v>13</v>
      </c>
      <c r="F5722" t="s">
        <v>14</v>
      </c>
      <c r="G5722" t="s">
        <v>15</v>
      </c>
      <c r="H5722">
        <v>76</v>
      </c>
      <c r="I5722">
        <v>76</v>
      </c>
      <c r="J5722">
        <v>0</v>
      </c>
      <c r="K5722" t="s">
        <v>138</v>
      </c>
      <c r="L5722" t="s">
        <v>6636</v>
      </c>
    </row>
    <row r="5723" spans="1:12" x14ac:dyDescent="0.25">
      <c r="A5723">
        <v>420514</v>
      </c>
      <c r="B5723" t="s">
        <v>1101</v>
      </c>
      <c r="D5723" t="s">
        <v>6981</v>
      </c>
      <c r="E5723" t="s">
        <v>13</v>
      </c>
      <c r="F5723" t="s">
        <v>14</v>
      </c>
      <c r="G5723" t="s">
        <v>15</v>
      </c>
      <c r="H5723">
        <v>166</v>
      </c>
      <c r="I5723">
        <v>166</v>
      </c>
      <c r="J5723">
        <v>0</v>
      </c>
      <c r="K5723" t="s">
        <v>32</v>
      </c>
      <c r="L5723" t="s">
        <v>6636</v>
      </c>
    </row>
    <row r="5724" spans="1:12" x14ac:dyDescent="0.25">
      <c r="A5724">
        <v>420452</v>
      </c>
      <c r="B5724" t="s">
        <v>1109</v>
      </c>
      <c r="D5724" t="s">
        <v>6982</v>
      </c>
      <c r="E5724" t="s">
        <v>13</v>
      </c>
      <c r="F5724" t="s">
        <v>14</v>
      </c>
      <c r="G5724" t="s">
        <v>15</v>
      </c>
      <c r="H5724">
        <v>605</v>
      </c>
      <c r="I5724">
        <v>605</v>
      </c>
      <c r="J5724">
        <v>0</v>
      </c>
      <c r="K5724" t="s">
        <v>6983</v>
      </c>
      <c r="L5724" t="s">
        <v>6636</v>
      </c>
    </row>
    <row r="5725" spans="1:12" x14ac:dyDescent="0.25">
      <c r="A5725">
        <v>420432</v>
      </c>
      <c r="B5725" t="s">
        <v>1113</v>
      </c>
      <c r="D5725" t="s">
        <v>6984</v>
      </c>
      <c r="E5725" t="s">
        <v>13</v>
      </c>
      <c r="F5725" t="s">
        <v>14</v>
      </c>
      <c r="G5725" t="s">
        <v>15</v>
      </c>
      <c r="H5725">
        <v>629</v>
      </c>
      <c r="I5725">
        <v>629</v>
      </c>
      <c r="J5725">
        <v>0</v>
      </c>
      <c r="K5725" t="s">
        <v>26</v>
      </c>
      <c r="L5725" t="s">
        <v>6636</v>
      </c>
    </row>
    <row r="5726" spans="1:12" x14ac:dyDescent="0.25">
      <c r="A5726" t="s">
        <v>4822</v>
      </c>
      <c r="B5726" t="s">
        <v>1113</v>
      </c>
      <c r="D5726" t="s">
        <v>6985</v>
      </c>
      <c r="E5726" t="s">
        <v>6986</v>
      </c>
      <c r="F5726" t="s">
        <v>24</v>
      </c>
      <c r="G5726" t="s">
        <v>25</v>
      </c>
      <c r="H5726">
        <v>12</v>
      </c>
      <c r="I5726">
        <v>480</v>
      </c>
      <c r="J5726">
        <v>357</v>
      </c>
      <c r="K5726" t="s">
        <v>757</v>
      </c>
      <c r="L5726" t="s">
        <v>6636</v>
      </c>
    </row>
    <row r="5727" spans="1:12" x14ac:dyDescent="0.25">
      <c r="A5727">
        <v>420407</v>
      </c>
      <c r="B5727" t="s">
        <v>1115</v>
      </c>
      <c r="D5727" t="s">
        <v>6987</v>
      </c>
      <c r="E5727" t="s">
        <v>13</v>
      </c>
      <c r="F5727" t="s">
        <v>14</v>
      </c>
      <c r="G5727" t="s">
        <v>15</v>
      </c>
      <c r="H5727">
        <v>328</v>
      </c>
      <c r="I5727">
        <v>328</v>
      </c>
      <c r="J5727">
        <v>0</v>
      </c>
      <c r="K5727" t="s">
        <v>16</v>
      </c>
      <c r="L5727" t="s">
        <v>6636</v>
      </c>
    </row>
    <row r="5728" spans="1:12" x14ac:dyDescent="0.25">
      <c r="A5728">
        <v>420387</v>
      </c>
      <c r="B5728" t="s">
        <v>1119</v>
      </c>
      <c r="D5728" t="s">
        <v>6988</v>
      </c>
      <c r="E5728" t="s">
        <v>13</v>
      </c>
      <c r="F5728" t="s">
        <v>14</v>
      </c>
      <c r="G5728" t="s">
        <v>15</v>
      </c>
      <c r="H5728">
        <v>223</v>
      </c>
      <c r="I5728">
        <v>223</v>
      </c>
      <c r="J5728">
        <v>0</v>
      </c>
      <c r="K5728" t="s">
        <v>26</v>
      </c>
      <c r="L5728" t="s">
        <v>6636</v>
      </c>
    </row>
    <row r="5729" spans="1:12" x14ac:dyDescent="0.25">
      <c r="A5729">
        <v>420373</v>
      </c>
      <c r="B5729" t="s">
        <v>1121</v>
      </c>
      <c r="D5729" t="s">
        <v>6989</v>
      </c>
      <c r="E5729" t="s">
        <v>13</v>
      </c>
      <c r="F5729" t="s">
        <v>14</v>
      </c>
      <c r="G5729" t="s">
        <v>15</v>
      </c>
      <c r="H5729">
        <v>82</v>
      </c>
      <c r="I5729">
        <v>82</v>
      </c>
      <c r="J5729">
        <v>0</v>
      </c>
      <c r="K5729" t="s">
        <v>450</v>
      </c>
      <c r="L5729" t="s">
        <v>6636</v>
      </c>
    </row>
    <row r="5730" spans="1:12" x14ac:dyDescent="0.25">
      <c r="A5730">
        <v>420370</v>
      </c>
      <c r="B5730" t="s">
        <v>1126</v>
      </c>
      <c r="D5730" t="s">
        <v>6990</v>
      </c>
      <c r="E5730" t="s">
        <v>13</v>
      </c>
      <c r="F5730" t="s">
        <v>14</v>
      </c>
      <c r="G5730" t="s">
        <v>15</v>
      </c>
      <c r="H5730">
        <v>4842</v>
      </c>
      <c r="I5730">
        <v>4842</v>
      </c>
      <c r="J5730">
        <v>0</v>
      </c>
      <c r="K5730" t="s">
        <v>53</v>
      </c>
      <c r="L5730" t="s">
        <v>6636</v>
      </c>
    </row>
    <row r="5731" spans="1:12" x14ac:dyDescent="0.25">
      <c r="A5731">
        <v>420365</v>
      </c>
      <c r="B5731" t="s">
        <v>1126</v>
      </c>
      <c r="D5731" t="s">
        <v>6991</v>
      </c>
      <c r="E5731" t="s">
        <v>13</v>
      </c>
      <c r="F5731" t="s">
        <v>14</v>
      </c>
      <c r="G5731" t="s">
        <v>15</v>
      </c>
      <c r="H5731">
        <v>253</v>
      </c>
      <c r="I5731">
        <v>253</v>
      </c>
      <c r="J5731">
        <v>0</v>
      </c>
      <c r="K5731" t="s">
        <v>32</v>
      </c>
      <c r="L5731" t="s">
        <v>6636</v>
      </c>
    </row>
    <row r="5732" spans="1:12" x14ac:dyDescent="0.25">
      <c r="A5732">
        <v>420342</v>
      </c>
      <c r="B5732" t="s">
        <v>1132</v>
      </c>
      <c r="D5732" t="s">
        <v>6992</v>
      </c>
      <c r="E5732" t="s">
        <v>13</v>
      </c>
      <c r="F5732" t="s">
        <v>14</v>
      </c>
      <c r="G5732" t="s">
        <v>15</v>
      </c>
      <c r="H5732">
        <v>196</v>
      </c>
      <c r="I5732">
        <v>196</v>
      </c>
      <c r="J5732">
        <v>0</v>
      </c>
      <c r="K5732" t="s">
        <v>645</v>
      </c>
      <c r="L5732" t="s">
        <v>6636</v>
      </c>
    </row>
    <row r="5733" spans="1:12" x14ac:dyDescent="0.25">
      <c r="A5733">
        <v>420334</v>
      </c>
      <c r="B5733" t="s">
        <v>1137</v>
      </c>
      <c r="D5733" t="s">
        <v>6993</v>
      </c>
      <c r="E5733" t="s">
        <v>13</v>
      </c>
      <c r="F5733" t="s">
        <v>14</v>
      </c>
      <c r="G5733" t="s">
        <v>15</v>
      </c>
      <c r="H5733">
        <v>23</v>
      </c>
      <c r="I5733">
        <v>23</v>
      </c>
      <c r="J5733">
        <v>0</v>
      </c>
      <c r="K5733" t="s">
        <v>138</v>
      </c>
      <c r="L5733" t="s">
        <v>6636</v>
      </c>
    </row>
    <row r="5734" spans="1:12" x14ac:dyDescent="0.25">
      <c r="A5734">
        <v>420333</v>
      </c>
      <c r="B5734" t="s">
        <v>1137</v>
      </c>
      <c r="D5734" t="s">
        <v>6994</v>
      </c>
      <c r="E5734" t="s">
        <v>13</v>
      </c>
      <c r="F5734" t="s">
        <v>14</v>
      </c>
      <c r="G5734" t="s">
        <v>15</v>
      </c>
      <c r="H5734">
        <v>294</v>
      </c>
      <c r="I5734">
        <v>294</v>
      </c>
      <c r="J5734">
        <v>0</v>
      </c>
      <c r="K5734" t="s">
        <v>910</v>
      </c>
      <c r="L5734" t="s">
        <v>6636</v>
      </c>
    </row>
    <row r="5735" spans="1:12" x14ac:dyDescent="0.25">
      <c r="A5735">
        <v>420258</v>
      </c>
      <c r="B5735" t="s">
        <v>1140</v>
      </c>
      <c r="D5735" t="s">
        <v>6995</v>
      </c>
      <c r="E5735" t="s">
        <v>13</v>
      </c>
      <c r="F5735" t="s">
        <v>14</v>
      </c>
      <c r="G5735" t="s">
        <v>15</v>
      </c>
      <c r="H5735">
        <v>200</v>
      </c>
      <c r="I5735">
        <v>200</v>
      </c>
      <c r="J5735">
        <v>0</v>
      </c>
      <c r="K5735" t="s">
        <v>35</v>
      </c>
      <c r="L5735" t="s">
        <v>6636</v>
      </c>
    </row>
    <row r="5736" spans="1:12" x14ac:dyDescent="0.25">
      <c r="A5736">
        <v>420244</v>
      </c>
      <c r="B5736" t="s">
        <v>1146</v>
      </c>
      <c r="D5736" t="s">
        <v>6996</v>
      </c>
      <c r="E5736" t="s">
        <v>13</v>
      </c>
      <c r="F5736" t="s">
        <v>14</v>
      </c>
      <c r="G5736" t="s">
        <v>15</v>
      </c>
      <c r="H5736">
        <v>6900</v>
      </c>
      <c r="I5736">
        <v>6900</v>
      </c>
      <c r="J5736">
        <v>0</v>
      </c>
      <c r="K5736" t="s">
        <v>53</v>
      </c>
      <c r="L5736" t="s">
        <v>6636</v>
      </c>
    </row>
    <row r="5737" spans="1:12" x14ac:dyDescent="0.25">
      <c r="A5737">
        <v>420211</v>
      </c>
      <c r="B5737" t="s">
        <v>2335</v>
      </c>
      <c r="D5737" t="s">
        <v>6997</v>
      </c>
      <c r="E5737" t="s">
        <v>13</v>
      </c>
      <c r="F5737" t="s">
        <v>14</v>
      </c>
      <c r="G5737" t="s">
        <v>15</v>
      </c>
      <c r="H5737">
        <v>327</v>
      </c>
      <c r="I5737">
        <v>327</v>
      </c>
      <c r="J5737">
        <v>0</v>
      </c>
      <c r="K5737" t="s">
        <v>35</v>
      </c>
      <c r="L5737" t="s">
        <v>6636</v>
      </c>
    </row>
    <row r="5738" spans="1:12" x14ac:dyDescent="0.25">
      <c r="A5738">
        <v>420196</v>
      </c>
      <c r="B5738" t="s">
        <v>1152</v>
      </c>
      <c r="D5738" t="s">
        <v>6998</v>
      </c>
      <c r="E5738" t="s">
        <v>13</v>
      </c>
      <c r="F5738" t="s">
        <v>14</v>
      </c>
      <c r="G5738" t="s">
        <v>15</v>
      </c>
      <c r="H5738">
        <v>405</v>
      </c>
      <c r="I5738">
        <v>405</v>
      </c>
      <c r="J5738">
        <v>0</v>
      </c>
      <c r="K5738" t="s">
        <v>910</v>
      </c>
      <c r="L5738" t="s">
        <v>6636</v>
      </c>
    </row>
    <row r="5739" spans="1:12" x14ac:dyDescent="0.25">
      <c r="A5739">
        <v>420150</v>
      </c>
      <c r="B5739" t="s">
        <v>1156</v>
      </c>
      <c r="D5739" t="s">
        <v>6999</v>
      </c>
      <c r="E5739" t="s">
        <v>13</v>
      </c>
      <c r="F5739" t="s">
        <v>14</v>
      </c>
      <c r="G5739" t="s">
        <v>15</v>
      </c>
      <c r="H5739">
        <v>649</v>
      </c>
      <c r="I5739">
        <v>649</v>
      </c>
      <c r="J5739">
        <v>0</v>
      </c>
      <c r="K5739" t="s">
        <v>63</v>
      </c>
      <c r="L5739" t="s">
        <v>6636</v>
      </c>
    </row>
    <row r="5740" spans="1:12" x14ac:dyDescent="0.25">
      <c r="A5740">
        <v>420132</v>
      </c>
      <c r="B5740" t="s">
        <v>1159</v>
      </c>
      <c r="D5740" t="s">
        <v>7000</v>
      </c>
      <c r="E5740" t="s">
        <v>13</v>
      </c>
      <c r="F5740" t="s">
        <v>14</v>
      </c>
      <c r="G5740" t="s">
        <v>15</v>
      </c>
      <c r="H5740">
        <v>144</v>
      </c>
      <c r="I5740">
        <v>144</v>
      </c>
      <c r="J5740">
        <v>0</v>
      </c>
      <c r="K5740" t="s">
        <v>29</v>
      </c>
      <c r="L5740" t="s">
        <v>6636</v>
      </c>
    </row>
    <row r="5741" spans="1:12" x14ac:dyDescent="0.25">
      <c r="A5741">
        <v>420105</v>
      </c>
      <c r="B5741" t="s">
        <v>1164</v>
      </c>
      <c r="D5741" t="s">
        <v>7001</v>
      </c>
      <c r="E5741" t="s">
        <v>13</v>
      </c>
      <c r="F5741" t="s">
        <v>14</v>
      </c>
      <c r="G5741" t="s">
        <v>15</v>
      </c>
      <c r="H5741">
        <v>612</v>
      </c>
      <c r="I5741">
        <v>612</v>
      </c>
      <c r="J5741">
        <v>0</v>
      </c>
      <c r="K5741" t="s">
        <v>7002</v>
      </c>
      <c r="L5741" t="s">
        <v>6636</v>
      </c>
    </row>
    <row r="5742" spans="1:12" x14ac:dyDescent="0.25">
      <c r="A5742">
        <v>420069</v>
      </c>
      <c r="B5742" t="s">
        <v>1166</v>
      </c>
      <c r="D5742" t="s">
        <v>7003</v>
      </c>
      <c r="E5742" t="s">
        <v>13</v>
      </c>
      <c r="F5742" t="s">
        <v>14</v>
      </c>
      <c r="G5742" t="s">
        <v>15</v>
      </c>
      <c r="H5742">
        <v>302</v>
      </c>
      <c r="I5742">
        <v>302</v>
      </c>
      <c r="J5742">
        <v>0</v>
      </c>
      <c r="K5742" t="s">
        <v>26</v>
      </c>
      <c r="L5742" t="s">
        <v>6636</v>
      </c>
    </row>
    <row r="5743" spans="1:12" x14ac:dyDescent="0.25">
      <c r="A5743">
        <v>420035</v>
      </c>
      <c r="B5743" t="s">
        <v>1169</v>
      </c>
      <c r="D5743" t="s">
        <v>7004</v>
      </c>
      <c r="E5743" t="s">
        <v>13</v>
      </c>
      <c r="F5743" t="s">
        <v>14</v>
      </c>
      <c r="G5743" t="s">
        <v>15</v>
      </c>
      <c r="H5743">
        <v>318</v>
      </c>
      <c r="I5743">
        <v>318</v>
      </c>
      <c r="J5743">
        <v>0</v>
      </c>
      <c r="K5743" t="s">
        <v>26</v>
      </c>
      <c r="L5743" t="s">
        <v>6636</v>
      </c>
    </row>
    <row r="5744" spans="1:12" x14ac:dyDescent="0.25">
      <c r="A5744">
        <v>420026</v>
      </c>
      <c r="B5744" t="s">
        <v>1172</v>
      </c>
      <c r="D5744" t="s">
        <v>7005</v>
      </c>
      <c r="E5744" t="s">
        <v>13</v>
      </c>
      <c r="F5744" t="s">
        <v>14</v>
      </c>
      <c r="G5744" t="s">
        <v>15</v>
      </c>
      <c r="H5744">
        <v>862</v>
      </c>
      <c r="I5744">
        <v>862</v>
      </c>
      <c r="J5744">
        <v>0</v>
      </c>
      <c r="K5744" t="s">
        <v>7006</v>
      </c>
      <c r="L5744" t="s">
        <v>6636</v>
      </c>
    </row>
    <row r="5745" spans="1:12" x14ac:dyDescent="0.25">
      <c r="A5745">
        <v>420004</v>
      </c>
      <c r="B5745" t="s">
        <v>1177</v>
      </c>
      <c r="D5745" t="s">
        <v>7007</v>
      </c>
      <c r="E5745" t="s">
        <v>13</v>
      </c>
      <c r="F5745" t="s">
        <v>14</v>
      </c>
      <c r="G5745" t="s">
        <v>15</v>
      </c>
      <c r="H5745">
        <v>578</v>
      </c>
      <c r="I5745">
        <v>578</v>
      </c>
      <c r="J5745">
        <v>0</v>
      </c>
      <c r="K5745" t="s">
        <v>7008</v>
      </c>
      <c r="L5745" t="s">
        <v>6636</v>
      </c>
    </row>
    <row r="5746" spans="1:12" x14ac:dyDescent="0.25">
      <c r="A5746" t="s">
        <v>7009</v>
      </c>
      <c r="B5746" t="s">
        <v>1177</v>
      </c>
      <c r="C5746">
        <v>43087</v>
      </c>
      <c r="D5746" t="s">
        <v>7010</v>
      </c>
      <c r="E5746" t="s">
        <v>6727</v>
      </c>
      <c r="F5746" t="s">
        <v>126</v>
      </c>
      <c r="G5746" t="s">
        <v>15</v>
      </c>
      <c r="H5746">
        <v>2046</v>
      </c>
      <c r="I5746">
        <v>26598</v>
      </c>
      <c r="J5746">
        <v>14792.58</v>
      </c>
      <c r="K5746" t="s">
        <v>201</v>
      </c>
      <c r="L5746" t="s">
        <v>6636</v>
      </c>
    </row>
    <row r="5747" spans="1:12" x14ac:dyDescent="0.25">
      <c r="A5747">
        <v>419967</v>
      </c>
      <c r="B5747" t="s">
        <v>1182</v>
      </c>
      <c r="D5747" t="s">
        <v>7011</v>
      </c>
      <c r="E5747" t="s">
        <v>13</v>
      </c>
      <c r="F5747" t="s">
        <v>14</v>
      </c>
      <c r="G5747" t="s">
        <v>15</v>
      </c>
      <c r="H5747">
        <v>191</v>
      </c>
      <c r="I5747">
        <v>191</v>
      </c>
      <c r="J5747">
        <v>0</v>
      </c>
      <c r="K5747" t="s">
        <v>910</v>
      </c>
      <c r="L5747" t="s">
        <v>6636</v>
      </c>
    </row>
    <row r="5748" spans="1:12" x14ac:dyDescent="0.25">
      <c r="A5748">
        <v>419951</v>
      </c>
      <c r="B5748" t="s">
        <v>1185</v>
      </c>
      <c r="D5748" t="s">
        <v>7012</v>
      </c>
      <c r="E5748" t="s">
        <v>13</v>
      </c>
      <c r="F5748" t="s">
        <v>14</v>
      </c>
      <c r="G5748" t="s">
        <v>15</v>
      </c>
      <c r="H5748">
        <v>294</v>
      </c>
      <c r="I5748">
        <v>294</v>
      </c>
      <c r="J5748">
        <v>0</v>
      </c>
      <c r="K5748" t="s">
        <v>63</v>
      </c>
      <c r="L5748" t="s">
        <v>6636</v>
      </c>
    </row>
    <row r="5749" spans="1:12" x14ac:dyDescent="0.25">
      <c r="A5749">
        <v>419947</v>
      </c>
      <c r="B5749" t="s">
        <v>1187</v>
      </c>
      <c r="D5749" t="s">
        <v>7013</v>
      </c>
      <c r="E5749" t="s">
        <v>13</v>
      </c>
      <c r="F5749" t="s">
        <v>14</v>
      </c>
      <c r="G5749" t="s">
        <v>15</v>
      </c>
      <c r="H5749">
        <v>167</v>
      </c>
      <c r="I5749">
        <v>167</v>
      </c>
      <c r="J5749">
        <v>0</v>
      </c>
      <c r="K5749" t="s">
        <v>32</v>
      </c>
      <c r="L5749" t="s">
        <v>6636</v>
      </c>
    </row>
    <row r="5750" spans="1:12" x14ac:dyDescent="0.25">
      <c r="A5750">
        <v>419917</v>
      </c>
      <c r="B5750" t="s">
        <v>1193</v>
      </c>
      <c r="D5750" t="s">
        <v>7014</v>
      </c>
      <c r="E5750" t="s">
        <v>13</v>
      </c>
      <c r="F5750" t="s">
        <v>14</v>
      </c>
      <c r="G5750" t="s">
        <v>15</v>
      </c>
      <c r="H5750">
        <v>485</v>
      </c>
      <c r="I5750">
        <v>485</v>
      </c>
      <c r="J5750">
        <v>0</v>
      </c>
      <c r="K5750" t="s">
        <v>645</v>
      </c>
      <c r="L5750" t="s">
        <v>6636</v>
      </c>
    </row>
    <row r="5751" spans="1:12" x14ac:dyDescent="0.25">
      <c r="A5751">
        <v>419920</v>
      </c>
      <c r="B5751" t="s">
        <v>1193</v>
      </c>
      <c r="D5751" t="s">
        <v>7015</v>
      </c>
      <c r="E5751" t="s">
        <v>13</v>
      </c>
      <c r="F5751" t="s">
        <v>14</v>
      </c>
      <c r="G5751" t="s">
        <v>15</v>
      </c>
      <c r="H5751">
        <v>725</v>
      </c>
      <c r="I5751">
        <v>725</v>
      </c>
      <c r="J5751">
        <v>0</v>
      </c>
      <c r="K5751" t="s">
        <v>32</v>
      </c>
      <c r="L5751" t="s">
        <v>6636</v>
      </c>
    </row>
    <row r="5752" spans="1:12" x14ac:dyDescent="0.25">
      <c r="A5752">
        <v>419901</v>
      </c>
      <c r="B5752" t="s">
        <v>1197</v>
      </c>
      <c r="D5752" t="s">
        <v>7016</v>
      </c>
      <c r="E5752" t="s">
        <v>13</v>
      </c>
      <c r="F5752" t="s">
        <v>14</v>
      </c>
      <c r="G5752" t="s">
        <v>15</v>
      </c>
      <c r="H5752">
        <v>485</v>
      </c>
      <c r="I5752">
        <v>485</v>
      </c>
      <c r="J5752">
        <v>0</v>
      </c>
      <c r="K5752" t="s">
        <v>113</v>
      </c>
      <c r="L5752" t="s">
        <v>6636</v>
      </c>
    </row>
    <row r="5753" spans="1:12" x14ac:dyDescent="0.25">
      <c r="A5753">
        <v>419910</v>
      </c>
      <c r="B5753" t="s">
        <v>1197</v>
      </c>
      <c r="D5753" t="s">
        <v>7017</v>
      </c>
      <c r="E5753" t="s">
        <v>580</v>
      </c>
      <c r="F5753" t="s">
        <v>24</v>
      </c>
      <c r="G5753" t="s">
        <v>25</v>
      </c>
      <c r="H5753">
        <v>5</v>
      </c>
      <c r="I5753">
        <v>5</v>
      </c>
      <c r="J5753">
        <v>0</v>
      </c>
      <c r="K5753" t="s">
        <v>510</v>
      </c>
      <c r="L5753" t="s">
        <v>6636</v>
      </c>
    </row>
    <row r="5754" spans="1:12" x14ac:dyDescent="0.25">
      <c r="A5754">
        <v>419890</v>
      </c>
      <c r="B5754" t="s">
        <v>1199</v>
      </c>
      <c r="D5754" t="s">
        <v>7018</v>
      </c>
      <c r="E5754" t="s">
        <v>13</v>
      </c>
      <c r="F5754" t="s">
        <v>14</v>
      </c>
      <c r="G5754" t="s">
        <v>15</v>
      </c>
      <c r="H5754">
        <v>948</v>
      </c>
      <c r="I5754">
        <v>948</v>
      </c>
      <c r="J5754">
        <v>0</v>
      </c>
      <c r="K5754" t="s">
        <v>32</v>
      </c>
      <c r="L5754" t="s">
        <v>6636</v>
      </c>
    </row>
    <row r="5755" spans="1:12" x14ac:dyDescent="0.25">
      <c r="A5755">
        <v>419859</v>
      </c>
      <c r="B5755" t="s">
        <v>1206</v>
      </c>
      <c r="D5755" t="s">
        <v>7019</v>
      </c>
      <c r="E5755" t="s">
        <v>13</v>
      </c>
      <c r="F5755" t="s">
        <v>14</v>
      </c>
      <c r="G5755" t="s">
        <v>15</v>
      </c>
      <c r="H5755">
        <v>370</v>
      </c>
      <c r="I5755">
        <v>370</v>
      </c>
      <c r="J5755">
        <v>0</v>
      </c>
      <c r="K5755" t="s">
        <v>35</v>
      </c>
      <c r="L5755" t="s">
        <v>6636</v>
      </c>
    </row>
    <row r="5756" spans="1:12" x14ac:dyDescent="0.25">
      <c r="A5756">
        <v>419844</v>
      </c>
      <c r="B5756" t="s">
        <v>1209</v>
      </c>
      <c r="D5756" t="s">
        <v>7020</v>
      </c>
      <c r="E5756" t="s">
        <v>13</v>
      </c>
      <c r="F5756" t="s">
        <v>14</v>
      </c>
      <c r="G5756" t="s">
        <v>15</v>
      </c>
      <c r="H5756">
        <v>4006</v>
      </c>
      <c r="I5756">
        <v>4006</v>
      </c>
      <c r="J5756">
        <v>0</v>
      </c>
      <c r="K5756" t="s">
        <v>53</v>
      </c>
      <c r="L5756" t="s">
        <v>6636</v>
      </c>
    </row>
    <row r="5757" spans="1:12" x14ac:dyDescent="0.25">
      <c r="A5757">
        <v>419821</v>
      </c>
      <c r="B5757" t="s">
        <v>3329</v>
      </c>
      <c r="D5757" t="s">
        <v>7021</v>
      </c>
      <c r="E5757" t="s">
        <v>13</v>
      </c>
      <c r="F5757" t="s">
        <v>14</v>
      </c>
      <c r="G5757" t="s">
        <v>15</v>
      </c>
      <c r="H5757">
        <v>1064</v>
      </c>
      <c r="I5757">
        <v>1064</v>
      </c>
      <c r="J5757">
        <v>0</v>
      </c>
      <c r="K5757" t="s">
        <v>113</v>
      </c>
      <c r="L5757" t="s">
        <v>6636</v>
      </c>
    </row>
    <row r="5758" spans="1:12" x14ac:dyDescent="0.25">
      <c r="A5758">
        <v>419781</v>
      </c>
      <c r="B5758" t="s">
        <v>1215</v>
      </c>
      <c r="D5758" t="s">
        <v>7022</v>
      </c>
      <c r="E5758" t="s">
        <v>13</v>
      </c>
      <c r="F5758" t="s">
        <v>14</v>
      </c>
      <c r="G5758" t="s">
        <v>15</v>
      </c>
      <c r="H5758">
        <v>110</v>
      </c>
      <c r="I5758">
        <v>110</v>
      </c>
      <c r="J5758">
        <v>0</v>
      </c>
      <c r="K5758" t="s">
        <v>910</v>
      </c>
      <c r="L5758" t="s">
        <v>6636</v>
      </c>
    </row>
    <row r="5759" spans="1:12" x14ac:dyDescent="0.25">
      <c r="A5759">
        <v>419735</v>
      </c>
      <c r="B5759" t="s">
        <v>1218</v>
      </c>
      <c r="D5759" t="s">
        <v>7023</v>
      </c>
      <c r="E5759" t="s">
        <v>13</v>
      </c>
      <c r="F5759" t="s">
        <v>14</v>
      </c>
      <c r="G5759" t="s">
        <v>15</v>
      </c>
      <c r="H5759">
        <v>824</v>
      </c>
      <c r="I5759">
        <v>824</v>
      </c>
      <c r="J5759">
        <v>0</v>
      </c>
      <c r="K5759" t="s">
        <v>26</v>
      </c>
      <c r="L5759" t="s">
        <v>6636</v>
      </c>
    </row>
    <row r="5760" spans="1:12" x14ac:dyDescent="0.25">
      <c r="A5760">
        <v>419672</v>
      </c>
      <c r="B5760" t="s">
        <v>1222</v>
      </c>
      <c r="D5760" t="s">
        <v>7024</v>
      </c>
      <c r="E5760" t="s">
        <v>13</v>
      </c>
      <c r="F5760" t="s">
        <v>14</v>
      </c>
      <c r="G5760" t="s">
        <v>15</v>
      </c>
      <c r="H5760">
        <v>530</v>
      </c>
      <c r="I5760">
        <v>530</v>
      </c>
      <c r="J5760">
        <v>0</v>
      </c>
      <c r="K5760" t="s">
        <v>645</v>
      </c>
      <c r="L5760" t="s">
        <v>6636</v>
      </c>
    </row>
    <row r="5761" spans="1:12" x14ac:dyDescent="0.25">
      <c r="A5761">
        <v>419662</v>
      </c>
      <c r="B5761" t="s">
        <v>1226</v>
      </c>
      <c r="D5761" t="s">
        <v>7025</v>
      </c>
      <c r="E5761" t="s">
        <v>13</v>
      </c>
      <c r="F5761" t="s">
        <v>14</v>
      </c>
      <c r="G5761" t="s">
        <v>15</v>
      </c>
      <c r="H5761">
        <v>218</v>
      </c>
      <c r="I5761">
        <v>218</v>
      </c>
      <c r="J5761">
        <v>0</v>
      </c>
      <c r="K5761" t="s">
        <v>16</v>
      </c>
      <c r="L5761" t="s">
        <v>6636</v>
      </c>
    </row>
    <row r="5762" spans="1:12" x14ac:dyDescent="0.25">
      <c r="A5762">
        <v>419631</v>
      </c>
      <c r="B5762" t="s">
        <v>4142</v>
      </c>
      <c r="D5762" t="s">
        <v>7026</v>
      </c>
      <c r="E5762" t="s">
        <v>580</v>
      </c>
      <c r="F5762" t="s">
        <v>24</v>
      </c>
      <c r="G5762" t="s">
        <v>25</v>
      </c>
      <c r="H5762">
        <v>10</v>
      </c>
      <c r="I5762">
        <v>10</v>
      </c>
      <c r="J5762">
        <v>0</v>
      </c>
      <c r="K5762" t="s">
        <v>510</v>
      </c>
      <c r="L5762" t="s">
        <v>6636</v>
      </c>
    </row>
    <row r="5763" spans="1:12" x14ac:dyDescent="0.25">
      <c r="A5763">
        <v>419622</v>
      </c>
      <c r="B5763" t="s">
        <v>1230</v>
      </c>
      <c r="D5763" t="s">
        <v>7027</v>
      </c>
      <c r="E5763" t="s">
        <v>13</v>
      </c>
      <c r="F5763" t="s">
        <v>14</v>
      </c>
      <c r="G5763" t="s">
        <v>15</v>
      </c>
      <c r="H5763">
        <v>101</v>
      </c>
      <c r="I5763">
        <v>101</v>
      </c>
      <c r="J5763">
        <v>0</v>
      </c>
      <c r="K5763" t="s">
        <v>29</v>
      </c>
      <c r="L5763" t="s">
        <v>6636</v>
      </c>
    </row>
    <row r="5764" spans="1:12" x14ac:dyDescent="0.25">
      <c r="A5764">
        <v>419607</v>
      </c>
      <c r="B5764" t="s">
        <v>1234</v>
      </c>
      <c r="D5764" t="s">
        <v>7028</v>
      </c>
      <c r="E5764" t="s">
        <v>13</v>
      </c>
      <c r="F5764" t="s">
        <v>14</v>
      </c>
      <c r="G5764" t="s">
        <v>15</v>
      </c>
      <c r="H5764">
        <v>432</v>
      </c>
      <c r="I5764">
        <v>432</v>
      </c>
      <c r="J5764">
        <v>0</v>
      </c>
      <c r="K5764" t="s">
        <v>35</v>
      </c>
      <c r="L5764" t="s">
        <v>6636</v>
      </c>
    </row>
    <row r="5765" spans="1:12" x14ac:dyDescent="0.25">
      <c r="A5765">
        <v>419597</v>
      </c>
      <c r="B5765" t="s">
        <v>1237</v>
      </c>
      <c r="D5765" t="s">
        <v>7029</v>
      </c>
      <c r="E5765" t="s">
        <v>13</v>
      </c>
      <c r="F5765" t="s">
        <v>14</v>
      </c>
      <c r="G5765" t="s">
        <v>15</v>
      </c>
      <c r="H5765">
        <v>2076</v>
      </c>
      <c r="I5765">
        <v>2076</v>
      </c>
      <c r="J5765">
        <v>0</v>
      </c>
      <c r="K5765" t="s">
        <v>53</v>
      </c>
      <c r="L5765" t="s">
        <v>6636</v>
      </c>
    </row>
    <row r="5766" spans="1:12" x14ac:dyDescent="0.25">
      <c r="A5766">
        <v>419576</v>
      </c>
      <c r="B5766" t="s">
        <v>2367</v>
      </c>
      <c r="D5766" t="s">
        <v>7030</v>
      </c>
      <c r="E5766" t="s">
        <v>13</v>
      </c>
      <c r="F5766" t="s">
        <v>14</v>
      </c>
      <c r="G5766" t="s">
        <v>15</v>
      </c>
      <c r="H5766">
        <v>477</v>
      </c>
      <c r="I5766">
        <v>477</v>
      </c>
      <c r="J5766">
        <v>0</v>
      </c>
      <c r="K5766" t="s">
        <v>16</v>
      </c>
      <c r="L5766" t="s">
        <v>6636</v>
      </c>
    </row>
    <row r="5767" spans="1:12" x14ac:dyDescent="0.25">
      <c r="A5767">
        <v>419556</v>
      </c>
      <c r="B5767" t="s">
        <v>1243</v>
      </c>
      <c r="D5767" t="s">
        <v>7031</v>
      </c>
      <c r="E5767" t="s">
        <v>13</v>
      </c>
      <c r="F5767" t="s">
        <v>14</v>
      </c>
      <c r="G5767" t="s">
        <v>15</v>
      </c>
      <c r="H5767">
        <v>38</v>
      </c>
      <c r="I5767">
        <v>38</v>
      </c>
      <c r="J5767">
        <v>0</v>
      </c>
      <c r="K5767" t="s">
        <v>29</v>
      </c>
      <c r="L5767" t="s">
        <v>6636</v>
      </c>
    </row>
    <row r="5768" spans="1:12" x14ac:dyDescent="0.25">
      <c r="A5768">
        <v>419545</v>
      </c>
      <c r="B5768" t="s">
        <v>1247</v>
      </c>
      <c r="D5768" t="s">
        <v>7032</v>
      </c>
      <c r="E5768" t="s">
        <v>13</v>
      </c>
      <c r="F5768" t="s">
        <v>14</v>
      </c>
      <c r="G5768" t="s">
        <v>15</v>
      </c>
      <c r="H5768">
        <v>765</v>
      </c>
      <c r="I5768">
        <v>765</v>
      </c>
      <c r="J5768">
        <v>0</v>
      </c>
      <c r="K5768" t="s">
        <v>26</v>
      </c>
      <c r="L5768" t="s">
        <v>6636</v>
      </c>
    </row>
    <row r="5769" spans="1:12" x14ac:dyDescent="0.25">
      <c r="A5769">
        <v>419531</v>
      </c>
      <c r="B5769" t="s">
        <v>1251</v>
      </c>
      <c r="D5769" t="s">
        <v>7033</v>
      </c>
      <c r="E5769" t="s">
        <v>13</v>
      </c>
      <c r="F5769" t="s">
        <v>14</v>
      </c>
      <c r="G5769" t="s">
        <v>15</v>
      </c>
      <c r="H5769">
        <v>76</v>
      </c>
      <c r="I5769">
        <v>76</v>
      </c>
      <c r="J5769">
        <v>0</v>
      </c>
      <c r="K5769" t="s">
        <v>29</v>
      </c>
      <c r="L5769" t="s">
        <v>6636</v>
      </c>
    </row>
    <row r="5770" spans="1:12" x14ac:dyDescent="0.25">
      <c r="A5770">
        <v>419500</v>
      </c>
      <c r="B5770" t="s">
        <v>1254</v>
      </c>
      <c r="D5770" t="s">
        <v>7034</v>
      </c>
      <c r="E5770" t="s">
        <v>13</v>
      </c>
      <c r="F5770" t="s">
        <v>14</v>
      </c>
      <c r="G5770" t="s">
        <v>15</v>
      </c>
      <c r="H5770">
        <v>129</v>
      </c>
      <c r="I5770">
        <v>129</v>
      </c>
      <c r="J5770">
        <v>0</v>
      </c>
      <c r="K5770" t="s">
        <v>645</v>
      </c>
      <c r="L5770" t="s">
        <v>6636</v>
      </c>
    </row>
    <row r="5771" spans="1:12" x14ac:dyDescent="0.25">
      <c r="A5771">
        <v>419516</v>
      </c>
      <c r="B5771" t="s">
        <v>1254</v>
      </c>
      <c r="D5771" t="s">
        <v>7035</v>
      </c>
      <c r="E5771" t="s">
        <v>580</v>
      </c>
      <c r="F5771" t="s">
        <v>24</v>
      </c>
      <c r="G5771" t="s">
        <v>25</v>
      </c>
      <c r="H5771">
        <v>50</v>
      </c>
      <c r="I5771">
        <v>50</v>
      </c>
      <c r="J5771">
        <v>0</v>
      </c>
      <c r="K5771" t="s">
        <v>510</v>
      </c>
      <c r="L5771" t="s">
        <v>6636</v>
      </c>
    </row>
    <row r="5772" spans="1:12" x14ac:dyDescent="0.25">
      <c r="A5772">
        <v>419482</v>
      </c>
      <c r="B5772" t="s">
        <v>1256</v>
      </c>
      <c r="D5772" t="s">
        <v>7036</v>
      </c>
      <c r="E5772" t="s">
        <v>13</v>
      </c>
      <c r="F5772" t="s">
        <v>14</v>
      </c>
      <c r="G5772" t="s">
        <v>15</v>
      </c>
      <c r="H5772">
        <v>732</v>
      </c>
      <c r="I5772">
        <v>732</v>
      </c>
      <c r="J5772">
        <v>0</v>
      </c>
      <c r="K5772" t="s">
        <v>113</v>
      </c>
      <c r="L5772" t="s">
        <v>6636</v>
      </c>
    </row>
    <row r="5773" spans="1:12" x14ac:dyDescent="0.25">
      <c r="A5773">
        <v>419471</v>
      </c>
      <c r="B5773" t="s">
        <v>1259</v>
      </c>
      <c r="D5773" t="s">
        <v>7037</v>
      </c>
      <c r="E5773" t="s">
        <v>13</v>
      </c>
      <c r="F5773" t="s">
        <v>14</v>
      </c>
      <c r="G5773" t="s">
        <v>15</v>
      </c>
      <c r="H5773">
        <v>547</v>
      </c>
      <c r="I5773">
        <v>547</v>
      </c>
      <c r="J5773">
        <v>0</v>
      </c>
      <c r="K5773" t="s">
        <v>32</v>
      </c>
      <c r="L5773" t="s">
        <v>6636</v>
      </c>
    </row>
    <row r="5774" spans="1:12" x14ac:dyDescent="0.25">
      <c r="A5774">
        <v>419443</v>
      </c>
      <c r="B5774" t="s">
        <v>1263</v>
      </c>
      <c r="D5774" t="s">
        <v>7038</v>
      </c>
      <c r="E5774" t="s">
        <v>13</v>
      </c>
      <c r="F5774" t="s">
        <v>14</v>
      </c>
      <c r="G5774" t="s">
        <v>15</v>
      </c>
      <c r="H5774">
        <v>189</v>
      </c>
      <c r="I5774">
        <v>189</v>
      </c>
      <c r="J5774">
        <v>0</v>
      </c>
      <c r="K5774" t="s">
        <v>113</v>
      </c>
      <c r="L5774" t="s">
        <v>6636</v>
      </c>
    </row>
    <row r="5775" spans="1:12" x14ac:dyDescent="0.25">
      <c r="A5775">
        <v>419429</v>
      </c>
      <c r="B5775" t="s">
        <v>1268</v>
      </c>
      <c r="D5775" t="s">
        <v>7039</v>
      </c>
      <c r="E5775" t="s">
        <v>13</v>
      </c>
      <c r="F5775" t="s">
        <v>14</v>
      </c>
      <c r="G5775" t="s">
        <v>15</v>
      </c>
      <c r="H5775">
        <v>896</v>
      </c>
      <c r="I5775">
        <v>896</v>
      </c>
      <c r="J5775">
        <v>0</v>
      </c>
      <c r="K5775" t="s">
        <v>32</v>
      </c>
      <c r="L5775" t="s">
        <v>6636</v>
      </c>
    </row>
    <row r="5776" spans="1:12" x14ac:dyDescent="0.25">
      <c r="A5776">
        <v>419404</v>
      </c>
      <c r="B5776" t="s">
        <v>1275</v>
      </c>
      <c r="D5776" t="s">
        <v>7040</v>
      </c>
      <c r="E5776" t="s">
        <v>13</v>
      </c>
      <c r="F5776" t="s">
        <v>14</v>
      </c>
      <c r="G5776" t="s">
        <v>15</v>
      </c>
      <c r="H5776">
        <v>405</v>
      </c>
      <c r="I5776">
        <v>405</v>
      </c>
      <c r="J5776">
        <v>0</v>
      </c>
      <c r="K5776" t="s">
        <v>26</v>
      </c>
      <c r="L5776" t="s">
        <v>6636</v>
      </c>
    </row>
    <row r="5777" spans="1:12" x14ac:dyDescent="0.25">
      <c r="A5777" t="s">
        <v>7041</v>
      </c>
      <c r="B5777" t="s">
        <v>1275</v>
      </c>
      <c r="C5777">
        <v>43903</v>
      </c>
      <c r="D5777" t="s">
        <v>7042</v>
      </c>
      <c r="E5777" t="s">
        <v>6758</v>
      </c>
      <c r="F5777" t="s">
        <v>6686</v>
      </c>
      <c r="G5777" t="s">
        <v>15</v>
      </c>
      <c r="H5777">
        <v>270</v>
      </c>
      <c r="I5777">
        <v>5670</v>
      </c>
      <c r="J5777">
        <v>2295</v>
      </c>
      <c r="K5777" t="s">
        <v>201</v>
      </c>
      <c r="L5777" t="s">
        <v>6636</v>
      </c>
    </row>
    <row r="5778" spans="1:12" x14ac:dyDescent="0.25">
      <c r="A5778" t="s">
        <v>7041</v>
      </c>
      <c r="B5778" t="s">
        <v>1275</v>
      </c>
      <c r="C5778">
        <v>43325</v>
      </c>
      <c r="D5778" t="s">
        <v>7043</v>
      </c>
      <c r="E5778" t="s">
        <v>6764</v>
      </c>
      <c r="F5778" t="s">
        <v>6686</v>
      </c>
      <c r="G5778" t="s">
        <v>15</v>
      </c>
      <c r="H5778">
        <v>784</v>
      </c>
      <c r="I5778">
        <v>16464</v>
      </c>
      <c r="J5778">
        <v>6664</v>
      </c>
      <c r="K5778" t="s">
        <v>201</v>
      </c>
      <c r="L5778" t="s">
        <v>6636</v>
      </c>
    </row>
    <row r="5779" spans="1:12" x14ac:dyDescent="0.25">
      <c r="A5779" t="s">
        <v>5185</v>
      </c>
      <c r="B5779" t="s">
        <v>1275</v>
      </c>
      <c r="C5779">
        <v>43245</v>
      </c>
      <c r="D5779" t="s">
        <v>7044</v>
      </c>
      <c r="E5779" t="s">
        <v>6731</v>
      </c>
      <c r="F5779" t="s">
        <v>126</v>
      </c>
      <c r="G5779" t="s">
        <v>15</v>
      </c>
      <c r="H5779">
        <v>595</v>
      </c>
      <c r="I5779">
        <v>14280</v>
      </c>
      <c r="J5779">
        <v>8211</v>
      </c>
      <c r="K5779" t="s">
        <v>201</v>
      </c>
      <c r="L5779" t="s">
        <v>6636</v>
      </c>
    </row>
    <row r="5780" spans="1:12" x14ac:dyDescent="0.25">
      <c r="A5780">
        <v>419362</v>
      </c>
      <c r="B5780" t="s">
        <v>1280</v>
      </c>
      <c r="D5780" t="s">
        <v>7045</v>
      </c>
      <c r="E5780" t="s">
        <v>13</v>
      </c>
      <c r="F5780" t="s">
        <v>14</v>
      </c>
      <c r="G5780" t="s">
        <v>15</v>
      </c>
      <c r="H5780">
        <v>904</v>
      </c>
      <c r="I5780">
        <v>904</v>
      </c>
      <c r="J5780">
        <v>0</v>
      </c>
      <c r="K5780" t="s">
        <v>113</v>
      </c>
      <c r="L5780" t="s">
        <v>6636</v>
      </c>
    </row>
    <row r="5781" spans="1:12" x14ac:dyDescent="0.25">
      <c r="A5781">
        <v>419343</v>
      </c>
      <c r="B5781" t="s">
        <v>1282</v>
      </c>
      <c r="D5781" t="s">
        <v>7046</v>
      </c>
      <c r="E5781" t="s">
        <v>580</v>
      </c>
      <c r="F5781" t="s">
        <v>24</v>
      </c>
      <c r="G5781" t="s">
        <v>25</v>
      </c>
      <c r="H5781">
        <v>40</v>
      </c>
      <c r="I5781">
        <v>40</v>
      </c>
      <c r="J5781">
        <v>0</v>
      </c>
      <c r="K5781" t="s">
        <v>510</v>
      </c>
      <c r="L5781" t="s">
        <v>6636</v>
      </c>
    </row>
    <row r="5782" spans="1:12" x14ac:dyDescent="0.25">
      <c r="A5782">
        <v>419334</v>
      </c>
      <c r="B5782" t="s">
        <v>1284</v>
      </c>
      <c r="D5782" t="s">
        <v>7047</v>
      </c>
      <c r="E5782" t="s">
        <v>13</v>
      </c>
      <c r="F5782" t="s">
        <v>14</v>
      </c>
      <c r="G5782" t="s">
        <v>15</v>
      </c>
      <c r="H5782">
        <v>358</v>
      </c>
      <c r="I5782">
        <v>358</v>
      </c>
      <c r="J5782">
        <v>0</v>
      </c>
      <c r="K5782" t="s">
        <v>16</v>
      </c>
      <c r="L5782" t="s">
        <v>6636</v>
      </c>
    </row>
    <row r="5783" spans="1:12" x14ac:dyDescent="0.25">
      <c r="A5783">
        <v>419302</v>
      </c>
      <c r="B5783" t="s">
        <v>1291</v>
      </c>
      <c r="D5783" t="s">
        <v>7048</v>
      </c>
      <c r="E5783" t="s">
        <v>13</v>
      </c>
      <c r="F5783" t="s">
        <v>14</v>
      </c>
      <c r="G5783" t="s">
        <v>15</v>
      </c>
      <c r="H5783">
        <v>204</v>
      </c>
      <c r="I5783">
        <v>204</v>
      </c>
      <c r="J5783">
        <v>0</v>
      </c>
      <c r="K5783" t="s">
        <v>29</v>
      </c>
      <c r="L5783" t="s">
        <v>6636</v>
      </c>
    </row>
    <row r="5784" spans="1:12" x14ac:dyDescent="0.25">
      <c r="A5784">
        <v>419289</v>
      </c>
      <c r="B5784" t="s">
        <v>1296</v>
      </c>
      <c r="D5784" t="s">
        <v>7049</v>
      </c>
      <c r="E5784" t="s">
        <v>13</v>
      </c>
      <c r="F5784" t="s">
        <v>14</v>
      </c>
      <c r="G5784" t="s">
        <v>15</v>
      </c>
      <c r="H5784">
        <v>9556</v>
      </c>
      <c r="I5784">
        <v>9556</v>
      </c>
      <c r="J5784">
        <v>0</v>
      </c>
      <c r="K5784" t="s">
        <v>53</v>
      </c>
      <c r="L5784" t="s">
        <v>6636</v>
      </c>
    </row>
    <row r="5785" spans="1:12" x14ac:dyDescent="0.25">
      <c r="A5785">
        <v>419293</v>
      </c>
      <c r="B5785" t="s">
        <v>1296</v>
      </c>
      <c r="D5785" t="s">
        <v>7050</v>
      </c>
      <c r="E5785" t="s">
        <v>13</v>
      </c>
      <c r="F5785" t="s">
        <v>14</v>
      </c>
      <c r="G5785" t="s">
        <v>15</v>
      </c>
      <c r="H5785">
        <v>194</v>
      </c>
      <c r="I5785">
        <v>194</v>
      </c>
      <c r="J5785">
        <v>0</v>
      </c>
      <c r="K5785" t="s">
        <v>113</v>
      </c>
      <c r="L5785" t="s">
        <v>6636</v>
      </c>
    </row>
    <row r="5786" spans="1:12" x14ac:dyDescent="0.25">
      <c r="A5786">
        <v>419268</v>
      </c>
      <c r="B5786" t="s">
        <v>1303</v>
      </c>
      <c r="D5786" t="s">
        <v>7051</v>
      </c>
      <c r="E5786" t="s">
        <v>13</v>
      </c>
      <c r="F5786" t="s">
        <v>14</v>
      </c>
      <c r="G5786" t="s">
        <v>15</v>
      </c>
      <c r="H5786">
        <v>111</v>
      </c>
      <c r="I5786">
        <v>111</v>
      </c>
      <c r="J5786">
        <v>0</v>
      </c>
      <c r="K5786" t="s">
        <v>16</v>
      </c>
      <c r="L5786" t="s">
        <v>6636</v>
      </c>
    </row>
    <row r="5787" spans="1:12" x14ac:dyDescent="0.25">
      <c r="A5787">
        <v>419230</v>
      </c>
      <c r="B5787" t="s">
        <v>1305</v>
      </c>
      <c r="D5787" t="s">
        <v>7052</v>
      </c>
      <c r="E5787" t="s">
        <v>13</v>
      </c>
      <c r="F5787" t="s">
        <v>14</v>
      </c>
      <c r="G5787" t="s">
        <v>15</v>
      </c>
      <c r="H5787">
        <v>209</v>
      </c>
      <c r="I5787">
        <v>209</v>
      </c>
      <c r="J5787">
        <v>0</v>
      </c>
      <c r="K5787" t="s">
        <v>16</v>
      </c>
      <c r="L5787" t="s">
        <v>6636</v>
      </c>
    </row>
    <row r="5788" spans="1:12" x14ac:dyDescent="0.25">
      <c r="A5788">
        <v>419202</v>
      </c>
      <c r="B5788" t="s">
        <v>1309</v>
      </c>
      <c r="D5788" t="s">
        <v>7053</v>
      </c>
      <c r="E5788" t="s">
        <v>13</v>
      </c>
      <c r="F5788" t="s">
        <v>14</v>
      </c>
      <c r="G5788" t="s">
        <v>15</v>
      </c>
      <c r="H5788">
        <v>534</v>
      </c>
      <c r="I5788">
        <v>534</v>
      </c>
      <c r="J5788">
        <v>0</v>
      </c>
      <c r="K5788" t="s">
        <v>113</v>
      </c>
      <c r="L5788" t="s">
        <v>6636</v>
      </c>
    </row>
    <row r="5789" spans="1:12" x14ac:dyDescent="0.25">
      <c r="A5789">
        <v>419189</v>
      </c>
      <c r="B5789" t="s">
        <v>1311</v>
      </c>
      <c r="D5789" t="s">
        <v>7054</v>
      </c>
      <c r="E5789" t="s">
        <v>13</v>
      </c>
      <c r="F5789" t="s">
        <v>14</v>
      </c>
      <c r="G5789" t="s">
        <v>15</v>
      </c>
      <c r="H5789">
        <v>557</v>
      </c>
      <c r="I5789">
        <v>557</v>
      </c>
      <c r="J5789">
        <v>0</v>
      </c>
      <c r="K5789" t="s">
        <v>26</v>
      </c>
      <c r="L5789" t="s">
        <v>6636</v>
      </c>
    </row>
    <row r="5790" spans="1:12" x14ac:dyDescent="0.25">
      <c r="A5790">
        <v>419180</v>
      </c>
      <c r="B5790" t="s">
        <v>1311</v>
      </c>
      <c r="D5790" t="s">
        <v>7055</v>
      </c>
      <c r="E5790" t="s">
        <v>580</v>
      </c>
      <c r="F5790" t="s">
        <v>24</v>
      </c>
      <c r="G5790" t="s">
        <v>25</v>
      </c>
      <c r="H5790">
        <v>23</v>
      </c>
      <c r="I5790">
        <v>23</v>
      </c>
      <c r="J5790">
        <v>0</v>
      </c>
      <c r="K5790" t="s">
        <v>510</v>
      </c>
      <c r="L5790" t="s">
        <v>6636</v>
      </c>
    </row>
    <row r="5791" spans="1:12" x14ac:dyDescent="0.25">
      <c r="A5791">
        <v>419165</v>
      </c>
      <c r="B5791" t="s">
        <v>1319</v>
      </c>
      <c r="D5791" t="s">
        <v>7056</v>
      </c>
      <c r="E5791" t="s">
        <v>13</v>
      </c>
      <c r="F5791" t="s">
        <v>14</v>
      </c>
      <c r="G5791" t="s">
        <v>15</v>
      </c>
      <c r="H5791">
        <v>1032</v>
      </c>
      <c r="I5791">
        <v>1032</v>
      </c>
      <c r="J5791">
        <v>0</v>
      </c>
      <c r="K5791" t="s">
        <v>113</v>
      </c>
      <c r="L5791" t="s">
        <v>6636</v>
      </c>
    </row>
    <row r="5792" spans="1:12" x14ac:dyDescent="0.25">
      <c r="A5792">
        <v>419162</v>
      </c>
      <c r="B5792" t="s">
        <v>1323</v>
      </c>
      <c r="D5792" t="s">
        <v>7057</v>
      </c>
      <c r="E5792" t="s">
        <v>13</v>
      </c>
      <c r="F5792" t="s">
        <v>14</v>
      </c>
      <c r="G5792" t="s">
        <v>15</v>
      </c>
      <c r="H5792">
        <v>516</v>
      </c>
      <c r="I5792">
        <v>516</v>
      </c>
      <c r="J5792">
        <v>0</v>
      </c>
      <c r="K5792" t="s">
        <v>32</v>
      </c>
      <c r="L5792" t="s">
        <v>6636</v>
      </c>
    </row>
    <row r="5793" spans="1:12" x14ac:dyDescent="0.25">
      <c r="A5793">
        <v>419139</v>
      </c>
      <c r="B5793" t="s">
        <v>1326</v>
      </c>
      <c r="D5793" t="s">
        <v>7058</v>
      </c>
      <c r="E5793" t="s">
        <v>13</v>
      </c>
      <c r="F5793" t="s">
        <v>14</v>
      </c>
      <c r="G5793" t="s">
        <v>15</v>
      </c>
      <c r="H5793">
        <v>737</v>
      </c>
      <c r="I5793">
        <v>737</v>
      </c>
      <c r="J5793">
        <v>0</v>
      </c>
      <c r="K5793" t="s">
        <v>113</v>
      </c>
      <c r="L5793" t="s">
        <v>6636</v>
      </c>
    </row>
    <row r="5794" spans="1:12" x14ac:dyDescent="0.25">
      <c r="A5794">
        <v>419123</v>
      </c>
      <c r="B5794" t="s">
        <v>2395</v>
      </c>
      <c r="D5794" t="s">
        <v>7059</v>
      </c>
      <c r="E5794" t="s">
        <v>13</v>
      </c>
      <c r="F5794" t="s">
        <v>14</v>
      </c>
      <c r="G5794" t="s">
        <v>15</v>
      </c>
      <c r="H5794">
        <v>74</v>
      </c>
      <c r="I5794">
        <v>74</v>
      </c>
      <c r="J5794">
        <v>0</v>
      </c>
      <c r="K5794" t="s">
        <v>16</v>
      </c>
      <c r="L5794" t="s">
        <v>6636</v>
      </c>
    </row>
    <row r="5795" spans="1:12" x14ac:dyDescent="0.25">
      <c r="A5795">
        <v>419122</v>
      </c>
      <c r="B5795" t="s">
        <v>2395</v>
      </c>
      <c r="D5795" t="s">
        <v>7060</v>
      </c>
      <c r="E5795" t="s">
        <v>580</v>
      </c>
      <c r="F5795" t="s">
        <v>24</v>
      </c>
      <c r="G5795" t="s">
        <v>25</v>
      </c>
      <c r="H5795">
        <v>36</v>
      </c>
      <c r="I5795">
        <v>36</v>
      </c>
      <c r="J5795">
        <v>0</v>
      </c>
      <c r="K5795" t="s">
        <v>510</v>
      </c>
      <c r="L5795" t="s">
        <v>6636</v>
      </c>
    </row>
    <row r="5796" spans="1:12" x14ac:dyDescent="0.25">
      <c r="A5796">
        <v>419091</v>
      </c>
      <c r="B5796" t="s">
        <v>1335</v>
      </c>
      <c r="D5796" t="s">
        <v>7061</v>
      </c>
      <c r="E5796" t="s">
        <v>13</v>
      </c>
      <c r="F5796" t="s">
        <v>14</v>
      </c>
      <c r="G5796" t="s">
        <v>15</v>
      </c>
      <c r="H5796">
        <v>162</v>
      </c>
      <c r="I5796">
        <v>162</v>
      </c>
      <c r="J5796">
        <v>0</v>
      </c>
      <c r="K5796" t="s">
        <v>29</v>
      </c>
      <c r="L5796" t="s">
        <v>6636</v>
      </c>
    </row>
    <row r="5797" spans="1:12" x14ac:dyDescent="0.25">
      <c r="A5797">
        <v>419095</v>
      </c>
      <c r="B5797" t="s">
        <v>1335</v>
      </c>
      <c r="D5797" t="s">
        <v>7062</v>
      </c>
      <c r="E5797" t="s">
        <v>13</v>
      </c>
      <c r="F5797" t="s">
        <v>14</v>
      </c>
      <c r="G5797" t="s">
        <v>15</v>
      </c>
      <c r="H5797">
        <v>489</v>
      </c>
      <c r="I5797">
        <v>489</v>
      </c>
      <c r="J5797">
        <v>0</v>
      </c>
      <c r="K5797" t="s">
        <v>32</v>
      </c>
      <c r="L5797" t="s">
        <v>6636</v>
      </c>
    </row>
    <row r="5798" spans="1:12" x14ac:dyDescent="0.25">
      <c r="A5798">
        <v>419074</v>
      </c>
      <c r="B5798" t="s">
        <v>1341</v>
      </c>
      <c r="D5798" t="s">
        <v>7063</v>
      </c>
      <c r="E5798" t="s">
        <v>13</v>
      </c>
      <c r="F5798" t="s">
        <v>14</v>
      </c>
      <c r="G5798" t="s">
        <v>15</v>
      </c>
      <c r="H5798">
        <v>149</v>
      </c>
      <c r="I5798">
        <v>149</v>
      </c>
      <c r="J5798">
        <v>0</v>
      </c>
      <c r="K5798" t="s">
        <v>29</v>
      </c>
      <c r="L5798" t="s">
        <v>6636</v>
      </c>
    </row>
    <row r="5799" spans="1:12" x14ac:dyDescent="0.25">
      <c r="A5799">
        <v>419042</v>
      </c>
      <c r="B5799" t="s">
        <v>1344</v>
      </c>
      <c r="D5799" t="s">
        <v>7064</v>
      </c>
      <c r="E5799" t="s">
        <v>13</v>
      </c>
      <c r="F5799" t="s">
        <v>14</v>
      </c>
      <c r="G5799" t="s">
        <v>15</v>
      </c>
      <c r="H5799">
        <v>195</v>
      </c>
      <c r="I5799">
        <v>195</v>
      </c>
      <c r="J5799">
        <v>0</v>
      </c>
      <c r="K5799" t="s">
        <v>16</v>
      </c>
      <c r="L5799" t="s">
        <v>6636</v>
      </c>
    </row>
    <row r="5800" spans="1:12" x14ac:dyDescent="0.25">
      <c r="A5800">
        <v>418989</v>
      </c>
      <c r="B5800" t="s">
        <v>1349</v>
      </c>
      <c r="D5800" t="s">
        <v>7065</v>
      </c>
      <c r="E5800" t="s">
        <v>13</v>
      </c>
      <c r="F5800" t="s">
        <v>14</v>
      </c>
      <c r="G5800" t="s">
        <v>15</v>
      </c>
      <c r="H5800">
        <v>477</v>
      </c>
      <c r="I5800">
        <v>477</v>
      </c>
      <c r="J5800">
        <v>0</v>
      </c>
      <c r="K5800" t="s">
        <v>26</v>
      </c>
      <c r="L5800" t="s">
        <v>6636</v>
      </c>
    </row>
    <row r="5801" spans="1:12" x14ac:dyDescent="0.25">
      <c r="A5801">
        <v>418962</v>
      </c>
      <c r="B5801" t="s">
        <v>1352</v>
      </c>
      <c r="D5801" t="s">
        <v>7066</v>
      </c>
      <c r="E5801" t="s">
        <v>13</v>
      </c>
      <c r="F5801" t="s">
        <v>14</v>
      </c>
      <c r="G5801" t="s">
        <v>15</v>
      </c>
      <c r="H5801">
        <v>3070</v>
      </c>
      <c r="I5801">
        <v>3070</v>
      </c>
      <c r="J5801">
        <v>0</v>
      </c>
      <c r="K5801" t="s">
        <v>53</v>
      </c>
      <c r="L5801" t="s">
        <v>6636</v>
      </c>
    </row>
    <row r="5802" spans="1:12" x14ac:dyDescent="0.25">
      <c r="A5802">
        <v>418956</v>
      </c>
      <c r="B5802" t="s">
        <v>1357</v>
      </c>
      <c r="D5802" t="s">
        <v>7067</v>
      </c>
      <c r="E5802" t="s">
        <v>13</v>
      </c>
      <c r="F5802" t="s">
        <v>14</v>
      </c>
      <c r="G5802" t="s">
        <v>15</v>
      </c>
      <c r="H5802">
        <v>67</v>
      </c>
      <c r="I5802">
        <v>67</v>
      </c>
      <c r="J5802">
        <v>0</v>
      </c>
      <c r="K5802" t="s">
        <v>29</v>
      </c>
      <c r="L5802" t="s">
        <v>6636</v>
      </c>
    </row>
    <row r="5803" spans="1:12" x14ac:dyDescent="0.25">
      <c r="A5803">
        <v>418945</v>
      </c>
      <c r="B5803" t="s">
        <v>1359</v>
      </c>
      <c r="D5803" t="s">
        <v>7068</v>
      </c>
      <c r="E5803" t="s">
        <v>13</v>
      </c>
      <c r="F5803" t="s">
        <v>14</v>
      </c>
      <c r="G5803" t="s">
        <v>15</v>
      </c>
      <c r="H5803">
        <v>505</v>
      </c>
      <c r="I5803">
        <v>505</v>
      </c>
      <c r="J5803">
        <v>0</v>
      </c>
      <c r="K5803" t="s">
        <v>16</v>
      </c>
      <c r="L5803" t="s">
        <v>6636</v>
      </c>
    </row>
    <row r="5804" spans="1:12" x14ac:dyDescent="0.25">
      <c r="A5804">
        <v>418937</v>
      </c>
      <c r="B5804" t="s">
        <v>1359</v>
      </c>
      <c r="D5804" t="s">
        <v>7069</v>
      </c>
      <c r="E5804" t="s">
        <v>580</v>
      </c>
      <c r="F5804" t="s">
        <v>24</v>
      </c>
      <c r="G5804" t="s">
        <v>25</v>
      </c>
      <c r="H5804">
        <v>35</v>
      </c>
      <c r="I5804">
        <v>35</v>
      </c>
      <c r="J5804">
        <v>0</v>
      </c>
      <c r="K5804" t="s">
        <v>510</v>
      </c>
      <c r="L5804" t="s">
        <v>6636</v>
      </c>
    </row>
    <row r="5805" spans="1:12" x14ac:dyDescent="0.25">
      <c r="A5805">
        <v>418932</v>
      </c>
      <c r="B5805" t="s">
        <v>1359</v>
      </c>
      <c r="C5805">
        <v>42841</v>
      </c>
      <c r="D5805" t="s">
        <v>7070</v>
      </c>
      <c r="E5805" t="s">
        <v>7071</v>
      </c>
      <c r="F5805" t="s">
        <v>6686</v>
      </c>
      <c r="G5805" t="s">
        <v>20</v>
      </c>
      <c r="H5805">
        <v>78</v>
      </c>
      <c r="I5805">
        <v>2028</v>
      </c>
      <c r="J5805">
        <v>0</v>
      </c>
      <c r="K5805" t="s">
        <v>494</v>
      </c>
      <c r="L5805" t="s">
        <v>6636</v>
      </c>
    </row>
    <row r="5806" spans="1:12" x14ac:dyDescent="0.25">
      <c r="A5806">
        <v>418915</v>
      </c>
      <c r="B5806" t="s">
        <v>1364</v>
      </c>
      <c r="D5806" t="s">
        <v>7072</v>
      </c>
      <c r="E5806" t="s">
        <v>13</v>
      </c>
      <c r="F5806" t="s">
        <v>14</v>
      </c>
      <c r="G5806" t="s">
        <v>15</v>
      </c>
      <c r="H5806">
        <v>37</v>
      </c>
      <c r="I5806">
        <v>37</v>
      </c>
      <c r="J5806">
        <v>0</v>
      </c>
      <c r="K5806" t="s">
        <v>29</v>
      </c>
      <c r="L5806" t="s">
        <v>6636</v>
      </c>
    </row>
    <row r="5807" spans="1:12" x14ac:dyDescent="0.25">
      <c r="A5807">
        <v>418911</v>
      </c>
      <c r="B5807" t="s">
        <v>1364</v>
      </c>
      <c r="D5807" t="s">
        <v>7073</v>
      </c>
      <c r="E5807" t="s">
        <v>13</v>
      </c>
      <c r="F5807" t="s">
        <v>14</v>
      </c>
      <c r="G5807" t="s">
        <v>15</v>
      </c>
      <c r="H5807">
        <v>327</v>
      </c>
      <c r="I5807">
        <v>327</v>
      </c>
      <c r="J5807">
        <v>0</v>
      </c>
      <c r="K5807" t="s">
        <v>32</v>
      </c>
      <c r="L5807" t="s">
        <v>6636</v>
      </c>
    </row>
    <row r="5808" spans="1:12" x14ac:dyDescent="0.25">
      <c r="A5808">
        <v>418898</v>
      </c>
      <c r="B5808" t="s">
        <v>1369</v>
      </c>
      <c r="D5808" t="s">
        <v>7074</v>
      </c>
      <c r="E5808" t="s">
        <v>13</v>
      </c>
      <c r="F5808" t="s">
        <v>14</v>
      </c>
      <c r="G5808" t="s">
        <v>15</v>
      </c>
      <c r="H5808">
        <v>313</v>
      </c>
      <c r="I5808">
        <v>313</v>
      </c>
      <c r="J5808">
        <v>0</v>
      </c>
      <c r="K5808" t="s">
        <v>113</v>
      </c>
      <c r="L5808" t="s">
        <v>6636</v>
      </c>
    </row>
    <row r="5809" spans="1:12" x14ac:dyDescent="0.25">
      <c r="A5809">
        <v>418889</v>
      </c>
      <c r="B5809" t="s">
        <v>1373</v>
      </c>
      <c r="D5809" t="s">
        <v>7075</v>
      </c>
      <c r="E5809" t="s">
        <v>13</v>
      </c>
      <c r="F5809" t="s">
        <v>14</v>
      </c>
      <c r="G5809" t="s">
        <v>15</v>
      </c>
      <c r="H5809">
        <v>274</v>
      </c>
      <c r="I5809">
        <v>274</v>
      </c>
      <c r="J5809">
        <v>0</v>
      </c>
      <c r="K5809" t="s">
        <v>32</v>
      </c>
      <c r="L5809" t="s">
        <v>6636</v>
      </c>
    </row>
    <row r="5810" spans="1:12" x14ac:dyDescent="0.25">
      <c r="A5810">
        <v>418875</v>
      </c>
      <c r="B5810" t="s">
        <v>1376</v>
      </c>
      <c r="D5810" t="s">
        <v>7076</v>
      </c>
      <c r="E5810" t="s">
        <v>13</v>
      </c>
      <c r="F5810" t="s">
        <v>14</v>
      </c>
      <c r="G5810" t="s">
        <v>15</v>
      </c>
      <c r="H5810">
        <v>640</v>
      </c>
      <c r="I5810">
        <v>640</v>
      </c>
      <c r="J5810">
        <v>0</v>
      </c>
      <c r="K5810" t="s">
        <v>26</v>
      </c>
      <c r="L5810" t="s">
        <v>6636</v>
      </c>
    </row>
    <row r="5811" spans="1:12" x14ac:dyDescent="0.25">
      <c r="A5811">
        <v>418848</v>
      </c>
      <c r="B5811" t="s">
        <v>1382</v>
      </c>
      <c r="D5811" t="s">
        <v>7077</v>
      </c>
      <c r="E5811" t="s">
        <v>13</v>
      </c>
      <c r="F5811" t="s">
        <v>14</v>
      </c>
      <c r="G5811" t="s">
        <v>15</v>
      </c>
      <c r="H5811">
        <v>167</v>
      </c>
      <c r="I5811">
        <v>167</v>
      </c>
      <c r="J5811">
        <v>0</v>
      </c>
      <c r="K5811" t="s">
        <v>910</v>
      </c>
      <c r="L5811" t="s">
        <v>6636</v>
      </c>
    </row>
    <row r="5812" spans="1:12" x14ac:dyDescent="0.25">
      <c r="A5812">
        <v>418840</v>
      </c>
      <c r="B5812" t="s">
        <v>1386</v>
      </c>
      <c r="D5812" t="s">
        <v>7078</v>
      </c>
      <c r="E5812" t="s">
        <v>13</v>
      </c>
      <c r="F5812" t="s">
        <v>14</v>
      </c>
      <c r="G5812" t="s">
        <v>15</v>
      </c>
      <c r="H5812">
        <v>750</v>
      </c>
      <c r="I5812">
        <v>750</v>
      </c>
      <c r="J5812">
        <v>0</v>
      </c>
      <c r="K5812" t="s">
        <v>63</v>
      </c>
      <c r="L5812" t="s">
        <v>6636</v>
      </c>
    </row>
    <row r="5813" spans="1:12" x14ac:dyDescent="0.25">
      <c r="A5813">
        <v>418828</v>
      </c>
      <c r="B5813" t="s">
        <v>1389</v>
      </c>
      <c r="D5813" t="s">
        <v>7079</v>
      </c>
      <c r="E5813" t="s">
        <v>13</v>
      </c>
      <c r="F5813" t="s">
        <v>14</v>
      </c>
      <c r="G5813" t="s">
        <v>15</v>
      </c>
      <c r="H5813">
        <v>179</v>
      </c>
      <c r="I5813">
        <v>179</v>
      </c>
      <c r="J5813">
        <v>0</v>
      </c>
      <c r="K5813" t="s">
        <v>645</v>
      </c>
      <c r="L5813" t="s">
        <v>6636</v>
      </c>
    </row>
    <row r="5814" spans="1:12" x14ac:dyDescent="0.25">
      <c r="A5814">
        <v>418838</v>
      </c>
      <c r="B5814" t="s">
        <v>1389</v>
      </c>
      <c r="D5814" t="s">
        <v>7080</v>
      </c>
      <c r="E5814" t="s">
        <v>580</v>
      </c>
      <c r="F5814" t="s">
        <v>24</v>
      </c>
      <c r="G5814" t="s">
        <v>25</v>
      </c>
      <c r="H5814">
        <v>11</v>
      </c>
      <c r="I5814">
        <v>11</v>
      </c>
      <c r="J5814">
        <v>0</v>
      </c>
      <c r="K5814" t="s">
        <v>510</v>
      </c>
      <c r="L5814" t="s">
        <v>6636</v>
      </c>
    </row>
    <row r="5815" spans="1:12" x14ac:dyDescent="0.25">
      <c r="A5815">
        <v>418823</v>
      </c>
      <c r="B5815" t="s">
        <v>2415</v>
      </c>
      <c r="D5815" t="s">
        <v>7081</v>
      </c>
      <c r="E5815" t="s">
        <v>13</v>
      </c>
      <c r="F5815" t="s">
        <v>14</v>
      </c>
      <c r="G5815" t="s">
        <v>15</v>
      </c>
      <c r="H5815">
        <v>459</v>
      </c>
      <c r="I5815">
        <v>459</v>
      </c>
      <c r="J5815">
        <v>0</v>
      </c>
      <c r="K5815" t="s">
        <v>16</v>
      </c>
      <c r="L5815" t="s">
        <v>6636</v>
      </c>
    </row>
    <row r="5816" spans="1:12" x14ac:dyDescent="0.25">
      <c r="A5816">
        <v>418788</v>
      </c>
      <c r="B5816" t="s">
        <v>1397</v>
      </c>
      <c r="D5816" t="s">
        <v>7082</v>
      </c>
      <c r="E5816" t="s">
        <v>13</v>
      </c>
      <c r="F5816" t="s">
        <v>14</v>
      </c>
      <c r="G5816" t="s">
        <v>15</v>
      </c>
      <c r="H5816">
        <v>890</v>
      </c>
      <c r="I5816">
        <v>890</v>
      </c>
      <c r="J5816">
        <v>0</v>
      </c>
      <c r="K5816" t="s">
        <v>26</v>
      </c>
      <c r="L5816" t="s">
        <v>6636</v>
      </c>
    </row>
    <row r="5817" spans="1:12" x14ac:dyDescent="0.25">
      <c r="A5817">
        <v>418739</v>
      </c>
      <c r="B5817" t="s">
        <v>1401</v>
      </c>
      <c r="D5817" t="s">
        <v>7083</v>
      </c>
      <c r="E5817" t="s">
        <v>13</v>
      </c>
      <c r="F5817" t="s">
        <v>14</v>
      </c>
      <c r="G5817" t="s">
        <v>15</v>
      </c>
      <c r="H5817">
        <v>780</v>
      </c>
      <c r="I5817">
        <v>780</v>
      </c>
      <c r="J5817">
        <v>0</v>
      </c>
      <c r="K5817" t="s">
        <v>26</v>
      </c>
      <c r="L5817" t="s">
        <v>6636</v>
      </c>
    </row>
    <row r="5818" spans="1:12" x14ac:dyDescent="0.25">
      <c r="A5818">
        <v>418730</v>
      </c>
      <c r="B5818" t="s">
        <v>1405</v>
      </c>
      <c r="D5818" t="s">
        <v>7084</v>
      </c>
      <c r="E5818" t="s">
        <v>13</v>
      </c>
      <c r="F5818" t="s">
        <v>14</v>
      </c>
      <c r="G5818" t="s">
        <v>15</v>
      </c>
      <c r="H5818">
        <v>136</v>
      </c>
      <c r="I5818">
        <v>136</v>
      </c>
      <c r="J5818">
        <v>0</v>
      </c>
      <c r="K5818" t="s">
        <v>29</v>
      </c>
      <c r="L5818" t="s">
        <v>6636</v>
      </c>
    </row>
    <row r="5819" spans="1:12" x14ac:dyDescent="0.25">
      <c r="A5819">
        <v>418721</v>
      </c>
      <c r="B5819" t="s">
        <v>1405</v>
      </c>
      <c r="D5819" t="s">
        <v>7085</v>
      </c>
      <c r="E5819" t="s">
        <v>6743</v>
      </c>
      <c r="F5819" t="s">
        <v>126</v>
      </c>
      <c r="G5819" t="s">
        <v>15</v>
      </c>
      <c r="H5819">
        <v>42</v>
      </c>
      <c r="I5819">
        <v>546</v>
      </c>
      <c r="J5819">
        <v>0</v>
      </c>
      <c r="K5819" t="s">
        <v>2625</v>
      </c>
      <c r="L5819" t="s">
        <v>6636</v>
      </c>
    </row>
    <row r="5820" spans="1:12" x14ac:dyDescent="0.25">
      <c r="A5820">
        <v>418707</v>
      </c>
      <c r="B5820" t="s">
        <v>1408</v>
      </c>
      <c r="D5820" t="s">
        <v>7086</v>
      </c>
      <c r="E5820" t="s">
        <v>13</v>
      </c>
      <c r="F5820" t="s">
        <v>14</v>
      </c>
      <c r="G5820" t="s">
        <v>15</v>
      </c>
      <c r="H5820">
        <v>328</v>
      </c>
      <c r="I5820">
        <v>328</v>
      </c>
      <c r="J5820">
        <v>0</v>
      </c>
      <c r="K5820" t="s">
        <v>16</v>
      </c>
      <c r="L5820" t="s">
        <v>6636</v>
      </c>
    </row>
    <row r="5821" spans="1:12" x14ac:dyDescent="0.25">
      <c r="A5821">
        <v>418662</v>
      </c>
      <c r="B5821" t="s">
        <v>1416</v>
      </c>
      <c r="D5821" t="s">
        <v>7087</v>
      </c>
      <c r="E5821" t="s">
        <v>13</v>
      </c>
      <c r="F5821" t="s">
        <v>14</v>
      </c>
      <c r="G5821" t="s">
        <v>15</v>
      </c>
      <c r="H5821">
        <v>464</v>
      </c>
      <c r="I5821">
        <v>464</v>
      </c>
      <c r="J5821">
        <v>0</v>
      </c>
      <c r="K5821" t="s">
        <v>1454</v>
      </c>
      <c r="L5821" t="s">
        <v>6636</v>
      </c>
    </row>
    <row r="5822" spans="1:12" x14ac:dyDescent="0.25">
      <c r="A5822">
        <v>418663</v>
      </c>
      <c r="B5822" t="s">
        <v>1416</v>
      </c>
      <c r="D5822" t="s">
        <v>7088</v>
      </c>
      <c r="E5822" t="s">
        <v>13</v>
      </c>
      <c r="F5822" t="s">
        <v>14</v>
      </c>
      <c r="G5822" t="s">
        <v>15</v>
      </c>
      <c r="H5822">
        <v>488</v>
      </c>
      <c r="I5822">
        <v>488</v>
      </c>
      <c r="J5822">
        <v>0</v>
      </c>
      <c r="K5822" t="s">
        <v>32</v>
      </c>
      <c r="L5822" t="s">
        <v>6636</v>
      </c>
    </row>
    <row r="5823" spans="1:12" x14ac:dyDescent="0.25">
      <c r="A5823">
        <v>418666</v>
      </c>
      <c r="B5823" t="s">
        <v>1416</v>
      </c>
      <c r="D5823" t="s">
        <v>7089</v>
      </c>
      <c r="E5823" t="s">
        <v>580</v>
      </c>
      <c r="F5823" t="s">
        <v>24</v>
      </c>
      <c r="G5823" t="s">
        <v>25</v>
      </c>
      <c r="H5823">
        <v>4</v>
      </c>
      <c r="I5823">
        <v>4</v>
      </c>
      <c r="J5823">
        <v>0</v>
      </c>
      <c r="K5823" t="s">
        <v>510</v>
      </c>
      <c r="L5823" t="s">
        <v>6636</v>
      </c>
    </row>
    <row r="5824" spans="1:12" x14ac:dyDescent="0.25">
      <c r="A5824">
        <v>418644</v>
      </c>
      <c r="B5824" t="s">
        <v>3466</v>
      </c>
      <c r="D5824" t="s">
        <v>7090</v>
      </c>
      <c r="E5824" t="s">
        <v>13</v>
      </c>
      <c r="F5824" t="s">
        <v>14</v>
      </c>
      <c r="G5824" t="s">
        <v>15</v>
      </c>
      <c r="H5824">
        <v>3448</v>
      </c>
      <c r="I5824">
        <v>3448</v>
      </c>
      <c r="J5824">
        <v>0</v>
      </c>
      <c r="K5824" t="s">
        <v>53</v>
      </c>
      <c r="L5824" t="s">
        <v>6636</v>
      </c>
    </row>
    <row r="5825" spans="1:12" x14ac:dyDescent="0.25">
      <c r="A5825">
        <v>418623</v>
      </c>
      <c r="B5825" t="s">
        <v>1425</v>
      </c>
      <c r="D5825" t="s">
        <v>7091</v>
      </c>
      <c r="E5825" t="s">
        <v>13</v>
      </c>
      <c r="F5825" t="s">
        <v>14</v>
      </c>
      <c r="G5825" t="s">
        <v>15</v>
      </c>
      <c r="H5825">
        <v>322</v>
      </c>
      <c r="I5825">
        <v>322</v>
      </c>
      <c r="J5825">
        <v>0</v>
      </c>
      <c r="K5825" t="s">
        <v>1454</v>
      </c>
      <c r="L5825" t="s">
        <v>6636</v>
      </c>
    </row>
    <row r="5826" spans="1:12" x14ac:dyDescent="0.25">
      <c r="A5826">
        <v>418610</v>
      </c>
      <c r="B5826" t="s">
        <v>1427</v>
      </c>
      <c r="D5826" t="s">
        <v>7092</v>
      </c>
      <c r="E5826" t="s">
        <v>13</v>
      </c>
      <c r="F5826" t="s">
        <v>14</v>
      </c>
      <c r="G5826" t="s">
        <v>15</v>
      </c>
      <c r="H5826">
        <v>125</v>
      </c>
      <c r="I5826">
        <v>125</v>
      </c>
      <c r="J5826">
        <v>0</v>
      </c>
      <c r="K5826" t="s">
        <v>1454</v>
      </c>
      <c r="L5826" t="s">
        <v>6636</v>
      </c>
    </row>
    <row r="5827" spans="1:12" x14ac:dyDescent="0.25">
      <c r="A5827">
        <v>418604</v>
      </c>
      <c r="B5827" t="s">
        <v>1427</v>
      </c>
      <c r="D5827" t="s">
        <v>7093</v>
      </c>
      <c r="E5827" t="s">
        <v>13</v>
      </c>
      <c r="F5827" t="s">
        <v>14</v>
      </c>
      <c r="G5827" t="s">
        <v>15</v>
      </c>
      <c r="H5827">
        <v>128</v>
      </c>
      <c r="I5827">
        <v>128</v>
      </c>
      <c r="J5827">
        <v>0</v>
      </c>
      <c r="K5827" t="s">
        <v>910</v>
      </c>
      <c r="L5827" t="s">
        <v>6636</v>
      </c>
    </row>
    <row r="5828" spans="1:12" x14ac:dyDescent="0.25">
      <c r="A5828">
        <v>418595</v>
      </c>
      <c r="B5828" t="s">
        <v>1431</v>
      </c>
      <c r="D5828" t="s">
        <v>7094</v>
      </c>
      <c r="E5828" t="s">
        <v>13</v>
      </c>
      <c r="F5828" t="s">
        <v>14</v>
      </c>
      <c r="G5828" t="s">
        <v>15</v>
      </c>
      <c r="H5828">
        <v>271</v>
      </c>
      <c r="I5828">
        <v>271</v>
      </c>
      <c r="J5828">
        <v>0</v>
      </c>
      <c r="K5828" t="s">
        <v>63</v>
      </c>
      <c r="L5828" t="s">
        <v>6636</v>
      </c>
    </row>
    <row r="5829" spans="1:12" x14ac:dyDescent="0.25">
      <c r="A5829">
        <v>418582</v>
      </c>
      <c r="B5829" t="s">
        <v>1433</v>
      </c>
      <c r="D5829" t="s">
        <v>7095</v>
      </c>
      <c r="E5829" t="s">
        <v>13</v>
      </c>
      <c r="F5829" t="s">
        <v>14</v>
      </c>
      <c r="G5829" t="s">
        <v>15</v>
      </c>
      <c r="H5829">
        <v>40</v>
      </c>
      <c r="I5829">
        <v>40</v>
      </c>
      <c r="J5829">
        <v>0</v>
      </c>
      <c r="K5829" t="s">
        <v>29</v>
      </c>
      <c r="L5829" t="s">
        <v>6636</v>
      </c>
    </row>
    <row r="5830" spans="1:12" x14ac:dyDescent="0.25">
      <c r="A5830">
        <v>418574</v>
      </c>
      <c r="B5830" t="s">
        <v>1438</v>
      </c>
      <c r="D5830" t="s">
        <v>7096</v>
      </c>
      <c r="E5830" t="s">
        <v>13</v>
      </c>
      <c r="F5830" t="s">
        <v>14</v>
      </c>
      <c r="G5830" t="s">
        <v>15</v>
      </c>
      <c r="H5830">
        <v>255</v>
      </c>
      <c r="I5830">
        <v>255</v>
      </c>
      <c r="J5830">
        <v>0</v>
      </c>
      <c r="K5830" t="s">
        <v>16</v>
      </c>
      <c r="L5830" t="s">
        <v>6636</v>
      </c>
    </row>
    <row r="5831" spans="1:12" x14ac:dyDescent="0.25">
      <c r="A5831">
        <v>418569</v>
      </c>
      <c r="B5831" t="s">
        <v>1440</v>
      </c>
      <c r="D5831" t="s">
        <v>7097</v>
      </c>
      <c r="E5831" t="s">
        <v>7098</v>
      </c>
      <c r="F5831" t="s">
        <v>6686</v>
      </c>
      <c r="G5831" t="s">
        <v>15</v>
      </c>
      <c r="H5831">
        <v>9044</v>
      </c>
      <c r="I5831">
        <v>9044</v>
      </c>
      <c r="J5831">
        <v>0</v>
      </c>
      <c r="K5831" t="s">
        <v>494</v>
      </c>
      <c r="L5831" t="s">
        <v>6636</v>
      </c>
    </row>
    <row r="5832" spans="1:12" x14ac:dyDescent="0.25">
      <c r="A5832">
        <v>418556</v>
      </c>
      <c r="B5832" t="s">
        <v>1443</v>
      </c>
      <c r="D5832" t="s">
        <v>7099</v>
      </c>
      <c r="E5832" t="s">
        <v>13</v>
      </c>
      <c r="F5832" t="s">
        <v>14</v>
      </c>
      <c r="G5832" t="s">
        <v>15</v>
      </c>
      <c r="H5832">
        <v>77</v>
      </c>
      <c r="I5832">
        <v>77</v>
      </c>
      <c r="J5832">
        <v>0</v>
      </c>
      <c r="K5832" t="s">
        <v>29</v>
      </c>
      <c r="L5832" t="s">
        <v>6636</v>
      </c>
    </row>
    <row r="5833" spans="1:12" x14ac:dyDescent="0.25">
      <c r="A5833">
        <v>418549</v>
      </c>
      <c r="B5833" t="s">
        <v>1446</v>
      </c>
      <c r="D5833" t="s">
        <v>7100</v>
      </c>
      <c r="E5833" t="s">
        <v>13</v>
      </c>
      <c r="F5833" t="s">
        <v>14</v>
      </c>
      <c r="G5833" t="s">
        <v>15</v>
      </c>
      <c r="H5833">
        <v>541</v>
      </c>
      <c r="I5833">
        <v>541</v>
      </c>
      <c r="J5833">
        <v>0</v>
      </c>
      <c r="K5833" t="s">
        <v>26</v>
      </c>
      <c r="L5833" t="s">
        <v>6636</v>
      </c>
    </row>
    <row r="5834" spans="1:12" x14ac:dyDescent="0.25">
      <c r="A5834">
        <v>418536</v>
      </c>
      <c r="B5834" t="s">
        <v>1449</v>
      </c>
      <c r="D5834" t="s">
        <v>7101</v>
      </c>
      <c r="E5834" t="s">
        <v>13</v>
      </c>
      <c r="F5834" t="s">
        <v>14</v>
      </c>
      <c r="G5834" t="s">
        <v>15</v>
      </c>
      <c r="H5834">
        <v>48</v>
      </c>
      <c r="I5834">
        <v>48</v>
      </c>
      <c r="J5834">
        <v>0</v>
      </c>
      <c r="K5834" t="s">
        <v>29</v>
      </c>
      <c r="L5834" t="s">
        <v>6636</v>
      </c>
    </row>
    <row r="5835" spans="1:12" x14ac:dyDescent="0.25">
      <c r="A5835">
        <v>418512</v>
      </c>
      <c r="B5835" t="s">
        <v>1452</v>
      </c>
      <c r="D5835" t="s">
        <v>7102</v>
      </c>
      <c r="E5835" t="s">
        <v>13</v>
      </c>
      <c r="F5835" t="s">
        <v>14</v>
      </c>
      <c r="G5835" t="s">
        <v>15</v>
      </c>
      <c r="H5835">
        <v>72</v>
      </c>
      <c r="I5835">
        <v>72</v>
      </c>
      <c r="J5835">
        <v>0</v>
      </c>
      <c r="K5835" t="s">
        <v>16</v>
      </c>
      <c r="L5835" t="s">
        <v>6636</v>
      </c>
    </row>
    <row r="5836" spans="1:12" x14ac:dyDescent="0.25">
      <c r="A5836">
        <v>418503</v>
      </c>
      <c r="B5836" t="s">
        <v>1455</v>
      </c>
      <c r="D5836" t="s">
        <v>7103</v>
      </c>
      <c r="E5836" t="s">
        <v>13</v>
      </c>
      <c r="F5836" t="s">
        <v>14</v>
      </c>
      <c r="G5836" t="s">
        <v>15</v>
      </c>
      <c r="H5836">
        <v>734</v>
      </c>
      <c r="I5836">
        <v>734</v>
      </c>
      <c r="J5836">
        <v>0</v>
      </c>
      <c r="K5836" t="s">
        <v>1454</v>
      </c>
      <c r="L5836" t="s">
        <v>6636</v>
      </c>
    </row>
    <row r="5837" spans="1:12" x14ac:dyDescent="0.25">
      <c r="A5837" t="s">
        <v>7104</v>
      </c>
      <c r="B5837" t="s">
        <v>1455</v>
      </c>
      <c r="C5837">
        <v>42798</v>
      </c>
      <c r="D5837" t="s">
        <v>7105</v>
      </c>
      <c r="E5837" t="s">
        <v>6727</v>
      </c>
      <c r="F5837" t="s">
        <v>126</v>
      </c>
      <c r="G5837" t="s">
        <v>15</v>
      </c>
      <c r="H5837">
        <v>1914</v>
      </c>
      <c r="I5837">
        <v>24882</v>
      </c>
      <c r="J5837">
        <v>13838.22</v>
      </c>
      <c r="K5837" t="s">
        <v>201</v>
      </c>
      <c r="L5837" t="s">
        <v>6636</v>
      </c>
    </row>
    <row r="5838" spans="1:12" x14ac:dyDescent="0.25">
      <c r="A5838">
        <v>418474</v>
      </c>
      <c r="B5838" t="s">
        <v>1458</v>
      </c>
      <c r="D5838" t="s">
        <v>7106</v>
      </c>
      <c r="E5838" t="s">
        <v>13</v>
      </c>
      <c r="F5838" t="s">
        <v>14</v>
      </c>
      <c r="G5838" t="s">
        <v>15</v>
      </c>
      <c r="H5838">
        <v>441</v>
      </c>
      <c r="I5838">
        <v>441</v>
      </c>
      <c r="J5838">
        <v>0</v>
      </c>
      <c r="K5838" t="s">
        <v>21</v>
      </c>
      <c r="L5838" t="s">
        <v>6636</v>
      </c>
    </row>
    <row r="5839" spans="1:12" x14ac:dyDescent="0.25">
      <c r="A5839">
        <v>418480</v>
      </c>
      <c r="B5839" t="s">
        <v>1458</v>
      </c>
      <c r="D5839" t="s">
        <v>7107</v>
      </c>
      <c r="E5839" t="s">
        <v>13</v>
      </c>
      <c r="F5839" t="s">
        <v>14</v>
      </c>
      <c r="G5839" t="s">
        <v>15</v>
      </c>
      <c r="H5839">
        <v>349</v>
      </c>
      <c r="I5839">
        <v>349</v>
      </c>
      <c r="J5839">
        <v>0</v>
      </c>
      <c r="K5839" t="s">
        <v>32</v>
      </c>
      <c r="L5839" t="s">
        <v>6636</v>
      </c>
    </row>
    <row r="5840" spans="1:12" x14ac:dyDescent="0.25">
      <c r="A5840">
        <v>418456</v>
      </c>
      <c r="B5840" t="s">
        <v>1462</v>
      </c>
      <c r="D5840" t="s">
        <v>7108</v>
      </c>
      <c r="E5840" t="s">
        <v>13</v>
      </c>
      <c r="F5840" t="s">
        <v>14</v>
      </c>
      <c r="G5840" t="s">
        <v>15</v>
      </c>
      <c r="H5840">
        <v>511</v>
      </c>
      <c r="I5840">
        <v>511</v>
      </c>
      <c r="J5840">
        <v>0</v>
      </c>
      <c r="K5840" t="s">
        <v>113</v>
      </c>
      <c r="L5840" t="s">
        <v>6636</v>
      </c>
    </row>
    <row r="5841" spans="1:12" x14ac:dyDescent="0.25">
      <c r="A5841">
        <v>418462</v>
      </c>
      <c r="B5841" t="s">
        <v>1462</v>
      </c>
      <c r="C5841">
        <v>42980</v>
      </c>
      <c r="D5841" t="s">
        <v>7109</v>
      </c>
      <c r="E5841" t="s">
        <v>7110</v>
      </c>
      <c r="F5841" t="s">
        <v>1576</v>
      </c>
      <c r="G5841" t="s">
        <v>15</v>
      </c>
      <c r="H5841">
        <v>205</v>
      </c>
      <c r="I5841">
        <v>9020</v>
      </c>
      <c r="J5841">
        <v>0</v>
      </c>
      <c r="K5841" t="s">
        <v>3498</v>
      </c>
      <c r="L5841" t="s">
        <v>6636</v>
      </c>
    </row>
    <row r="5842" spans="1:12" x14ac:dyDescent="0.25">
      <c r="A5842">
        <v>418442</v>
      </c>
      <c r="B5842" t="s">
        <v>1465</v>
      </c>
      <c r="D5842" t="s">
        <v>7111</v>
      </c>
      <c r="E5842" t="s">
        <v>13</v>
      </c>
      <c r="F5842" t="s">
        <v>14</v>
      </c>
      <c r="G5842" t="s">
        <v>15</v>
      </c>
      <c r="H5842">
        <v>830</v>
      </c>
      <c r="I5842">
        <v>830</v>
      </c>
      <c r="J5842">
        <v>0</v>
      </c>
      <c r="K5842" t="s">
        <v>32</v>
      </c>
      <c r="L5842" t="s">
        <v>6636</v>
      </c>
    </row>
    <row r="5843" spans="1:12" x14ac:dyDescent="0.25">
      <c r="A5843">
        <v>418423</v>
      </c>
      <c r="B5843" t="s">
        <v>1469</v>
      </c>
      <c r="D5843" t="s">
        <v>7112</v>
      </c>
      <c r="E5843" t="s">
        <v>13</v>
      </c>
      <c r="F5843" t="s">
        <v>14</v>
      </c>
      <c r="G5843" t="s">
        <v>15</v>
      </c>
      <c r="H5843">
        <v>1123</v>
      </c>
      <c r="I5843">
        <v>1123</v>
      </c>
      <c r="J5843">
        <v>0</v>
      </c>
      <c r="K5843" t="s">
        <v>26</v>
      </c>
      <c r="L5843" t="s">
        <v>6636</v>
      </c>
    </row>
    <row r="5844" spans="1:12" x14ac:dyDescent="0.25">
      <c r="A5844">
        <v>418386</v>
      </c>
      <c r="B5844" t="s">
        <v>1475</v>
      </c>
      <c r="D5844" t="s">
        <v>7113</v>
      </c>
      <c r="E5844" t="s">
        <v>13</v>
      </c>
      <c r="F5844" t="s">
        <v>14</v>
      </c>
      <c r="G5844" t="s">
        <v>15</v>
      </c>
      <c r="H5844">
        <v>392</v>
      </c>
      <c r="I5844">
        <v>392</v>
      </c>
      <c r="J5844">
        <v>0</v>
      </c>
      <c r="K5844" t="s">
        <v>35</v>
      </c>
      <c r="L5844" t="s">
        <v>6636</v>
      </c>
    </row>
    <row r="5845" spans="1:12" x14ac:dyDescent="0.25">
      <c r="A5845">
        <v>418371</v>
      </c>
      <c r="B5845" t="s">
        <v>1477</v>
      </c>
      <c r="D5845" t="s">
        <v>7114</v>
      </c>
      <c r="E5845" t="s">
        <v>13</v>
      </c>
      <c r="F5845" t="s">
        <v>14</v>
      </c>
      <c r="G5845" t="s">
        <v>15</v>
      </c>
      <c r="H5845">
        <v>442</v>
      </c>
      <c r="I5845">
        <v>442</v>
      </c>
      <c r="J5845">
        <v>0</v>
      </c>
      <c r="K5845" t="s">
        <v>113</v>
      </c>
      <c r="L5845" t="s">
        <v>6636</v>
      </c>
    </row>
    <row r="5846" spans="1:12" x14ac:dyDescent="0.25">
      <c r="A5846">
        <v>418367</v>
      </c>
      <c r="B5846" t="s">
        <v>1480</v>
      </c>
      <c r="D5846" t="s">
        <v>7115</v>
      </c>
      <c r="E5846" t="s">
        <v>13</v>
      </c>
      <c r="F5846" t="s">
        <v>14</v>
      </c>
      <c r="G5846" t="s">
        <v>15</v>
      </c>
      <c r="H5846">
        <v>271</v>
      </c>
      <c r="I5846">
        <v>271</v>
      </c>
      <c r="J5846">
        <v>0</v>
      </c>
      <c r="K5846" t="s">
        <v>32</v>
      </c>
      <c r="L5846" t="s">
        <v>6636</v>
      </c>
    </row>
    <row r="5847" spans="1:12" x14ac:dyDescent="0.25">
      <c r="A5847">
        <v>418341</v>
      </c>
      <c r="B5847" t="s">
        <v>1485</v>
      </c>
      <c r="D5847" t="s">
        <v>7116</v>
      </c>
      <c r="E5847" t="s">
        <v>13</v>
      </c>
      <c r="F5847" t="s">
        <v>14</v>
      </c>
      <c r="G5847" t="s">
        <v>15</v>
      </c>
      <c r="H5847">
        <v>567</v>
      </c>
      <c r="I5847">
        <v>567</v>
      </c>
      <c r="J5847">
        <v>0</v>
      </c>
      <c r="K5847" t="s">
        <v>1454</v>
      </c>
      <c r="L5847" t="s">
        <v>6636</v>
      </c>
    </row>
    <row r="5848" spans="1:12" x14ac:dyDescent="0.25">
      <c r="A5848">
        <v>418336</v>
      </c>
      <c r="B5848" t="s">
        <v>1487</v>
      </c>
      <c r="D5848" t="s">
        <v>7117</v>
      </c>
      <c r="E5848" t="s">
        <v>13</v>
      </c>
      <c r="F5848" t="s">
        <v>14</v>
      </c>
      <c r="G5848" t="s">
        <v>15</v>
      </c>
      <c r="H5848">
        <v>428</v>
      </c>
      <c r="I5848">
        <v>428</v>
      </c>
      <c r="J5848">
        <v>0</v>
      </c>
      <c r="K5848" t="s">
        <v>26</v>
      </c>
      <c r="L5848" t="s">
        <v>6636</v>
      </c>
    </row>
    <row r="5849" spans="1:12" x14ac:dyDescent="0.25">
      <c r="A5849">
        <v>418325</v>
      </c>
      <c r="B5849" t="s">
        <v>1491</v>
      </c>
      <c r="D5849" t="s">
        <v>7118</v>
      </c>
      <c r="E5849" t="s">
        <v>13</v>
      </c>
      <c r="F5849" t="s">
        <v>14</v>
      </c>
      <c r="G5849" t="s">
        <v>15</v>
      </c>
      <c r="H5849">
        <v>278</v>
      </c>
      <c r="I5849">
        <v>278</v>
      </c>
      <c r="J5849">
        <v>0</v>
      </c>
      <c r="K5849" t="s">
        <v>63</v>
      </c>
      <c r="L5849" t="s">
        <v>6636</v>
      </c>
    </row>
    <row r="5850" spans="1:12" x14ac:dyDescent="0.25">
      <c r="A5850">
        <v>418314</v>
      </c>
      <c r="B5850" t="s">
        <v>1493</v>
      </c>
      <c r="D5850" t="s">
        <v>7119</v>
      </c>
      <c r="E5850" t="s">
        <v>13</v>
      </c>
      <c r="F5850" t="s">
        <v>14</v>
      </c>
      <c r="G5850" t="s">
        <v>15</v>
      </c>
      <c r="H5850">
        <v>194</v>
      </c>
      <c r="I5850">
        <v>194</v>
      </c>
      <c r="J5850">
        <v>0</v>
      </c>
      <c r="K5850" t="s">
        <v>910</v>
      </c>
      <c r="L5850" t="s">
        <v>6636</v>
      </c>
    </row>
    <row r="5851" spans="1:12" x14ac:dyDescent="0.25">
      <c r="A5851">
        <v>418298</v>
      </c>
      <c r="B5851" t="s">
        <v>1501</v>
      </c>
      <c r="D5851" t="s">
        <v>7120</v>
      </c>
      <c r="E5851" t="s">
        <v>13</v>
      </c>
      <c r="F5851" t="s">
        <v>14</v>
      </c>
      <c r="G5851" t="s">
        <v>15</v>
      </c>
      <c r="H5851">
        <v>68</v>
      </c>
      <c r="I5851">
        <v>68</v>
      </c>
      <c r="J5851">
        <v>0</v>
      </c>
      <c r="K5851" t="s">
        <v>494</v>
      </c>
      <c r="L5851" t="s">
        <v>6636</v>
      </c>
    </row>
    <row r="5852" spans="1:12" x14ac:dyDescent="0.25">
      <c r="A5852">
        <v>418287</v>
      </c>
      <c r="B5852" t="s">
        <v>1503</v>
      </c>
      <c r="D5852" t="s">
        <v>7121</v>
      </c>
      <c r="E5852" t="s">
        <v>13</v>
      </c>
      <c r="F5852" t="s">
        <v>14</v>
      </c>
      <c r="G5852" t="s">
        <v>15</v>
      </c>
      <c r="H5852">
        <v>118</v>
      </c>
      <c r="I5852">
        <v>118</v>
      </c>
      <c r="J5852">
        <v>0</v>
      </c>
      <c r="K5852" t="s">
        <v>29</v>
      </c>
      <c r="L5852" t="s">
        <v>6636</v>
      </c>
    </row>
    <row r="5853" spans="1:12" x14ac:dyDescent="0.25">
      <c r="A5853">
        <v>418285</v>
      </c>
      <c r="B5853" t="s">
        <v>1503</v>
      </c>
      <c r="D5853" t="s">
        <v>7122</v>
      </c>
      <c r="E5853" t="s">
        <v>13</v>
      </c>
      <c r="F5853" t="s">
        <v>14</v>
      </c>
      <c r="G5853" t="s">
        <v>15</v>
      </c>
      <c r="H5853">
        <v>278</v>
      </c>
      <c r="I5853">
        <v>278</v>
      </c>
      <c r="J5853">
        <v>0</v>
      </c>
      <c r="K5853" t="s">
        <v>32</v>
      </c>
      <c r="L5853" t="s">
        <v>6636</v>
      </c>
    </row>
    <row r="5854" spans="1:12" x14ac:dyDescent="0.25">
      <c r="A5854">
        <v>418266</v>
      </c>
      <c r="B5854" t="s">
        <v>1508</v>
      </c>
      <c r="D5854" t="s">
        <v>7123</v>
      </c>
      <c r="E5854" t="s">
        <v>13</v>
      </c>
      <c r="F5854" t="s">
        <v>14</v>
      </c>
      <c r="G5854" t="s">
        <v>15</v>
      </c>
      <c r="H5854">
        <v>372</v>
      </c>
      <c r="I5854">
        <v>372</v>
      </c>
      <c r="J5854">
        <v>0</v>
      </c>
      <c r="K5854" t="s">
        <v>63</v>
      </c>
      <c r="L5854" t="s">
        <v>6636</v>
      </c>
    </row>
    <row r="5855" spans="1:12" x14ac:dyDescent="0.25">
      <c r="A5855">
        <v>418254</v>
      </c>
      <c r="B5855" t="s">
        <v>1511</v>
      </c>
      <c r="D5855" t="s">
        <v>7124</v>
      </c>
      <c r="E5855" t="s">
        <v>13</v>
      </c>
      <c r="F5855" t="s">
        <v>14</v>
      </c>
      <c r="G5855" t="s">
        <v>15</v>
      </c>
      <c r="H5855">
        <v>430</v>
      </c>
      <c r="I5855">
        <v>430</v>
      </c>
      <c r="J5855">
        <v>0</v>
      </c>
      <c r="K5855" t="s">
        <v>910</v>
      </c>
      <c r="L5855" t="s">
        <v>6636</v>
      </c>
    </row>
    <row r="5856" spans="1:12" x14ac:dyDescent="0.25">
      <c r="A5856">
        <v>418220</v>
      </c>
      <c r="B5856" t="s">
        <v>1516</v>
      </c>
      <c r="D5856" t="s">
        <v>7125</v>
      </c>
      <c r="E5856" t="s">
        <v>13</v>
      </c>
      <c r="F5856" t="s">
        <v>14</v>
      </c>
      <c r="G5856" t="s">
        <v>15</v>
      </c>
      <c r="H5856">
        <v>410</v>
      </c>
      <c r="I5856">
        <v>410</v>
      </c>
      <c r="J5856">
        <v>0</v>
      </c>
      <c r="K5856" t="s">
        <v>450</v>
      </c>
      <c r="L5856" t="s">
        <v>6636</v>
      </c>
    </row>
    <row r="5857" spans="1:12" x14ac:dyDescent="0.25">
      <c r="A5857">
        <v>418209</v>
      </c>
      <c r="B5857" t="s">
        <v>1518</v>
      </c>
      <c r="D5857" t="s">
        <v>7126</v>
      </c>
      <c r="E5857" t="s">
        <v>13</v>
      </c>
      <c r="F5857" t="s">
        <v>14</v>
      </c>
      <c r="G5857" t="s">
        <v>15</v>
      </c>
      <c r="H5857">
        <v>300</v>
      </c>
      <c r="I5857">
        <v>300</v>
      </c>
      <c r="J5857">
        <v>0</v>
      </c>
      <c r="K5857" t="s">
        <v>450</v>
      </c>
      <c r="L5857" t="s">
        <v>6636</v>
      </c>
    </row>
    <row r="5858" spans="1:12" x14ac:dyDescent="0.25">
      <c r="A5858">
        <v>418186</v>
      </c>
      <c r="B5858" t="s">
        <v>1522</v>
      </c>
      <c r="D5858" t="s">
        <v>7127</v>
      </c>
      <c r="E5858" t="s">
        <v>13</v>
      </c>
      <c r="F5858" t="s">
        <v>14</v>
      </c>
      <c r="G5858" t="s">
        <v>15</v>
      </c>
      <c r="H5858">
        <v>9353</v>
      </c>
      <c r="I5858">
        <v>9353</v>
      </c>
      <c r="J5858">
        <v>0</v>
      </c>
      <c r="K5858" t="s">
        <v>53</v>
      </c>
      <c r="L5858" t="s">
        <v>6636</v>
      </c>
    </row>
    <row r="5859" spans="1:12" x14ac:dyDescent="0.25">
      <c r="A5859">
        <v>418188</v>
      </c>
      <c r="B5859" t="s">
        <v>1522</v>
      </c>
      <c r="D5859" t="s">
        <v>7128</v>
      </c>
      <c r="E5859" t="s">
        <v>13</v>
      </c>
      <c r="F5859" t="s">
        <v>14</v>
      </c>
      <c r="G5859" t="s">
        <v>15</v>
      </c>
      <c r="H5859">
        <v>674</v>
      </c>
      <c r="I5859">
        <v>674</v>
      </c>
      <c r="J5859">
        <v>0</v>
      </c>
      <c r="K5859" t="s">
        <v>113</v>
      </c>
      <c r="L5859" t="s">
        <v>6636</v>
      </c>
    </row>
    <row r="5860" spans="1:12" x14ac:dyDescent="0.25">
      <c r="A5860">
        <v>418172</v>
      </c>
      <c r="B5860" t="s">
        <v>1525</v>
      </c>
      <c r="D5860" t="s">
        <v>7129</v>
      </c>
      <c r="E5860" t="s">
        <v>13</v>
      </c>
      <c r="F5860" t="s">
        <v>14</v>
      </c>
      <c r="G5860" t="s">
        <v>15</v>
      </c>
      <c r="H5860">
        <v>222</v>
      </c>
      <c r="I5860">
        <v>222</v>
      </c>
      <c r="J5860">
        <v>0</v>
      </c>
      <c r="K5860" t="s">
        <v>1577</v>
      </c>
      <c r="L5860" t="s">
        <v>6636</v>
      </c>
    </row>
    <row r="5861" spans="1:12" x14ac:dyDescent="0.25">
      <c r="A5861">
        <v>418152</v>
      </c>
      <c r="B5861" t="s">
        <v>1529</v>
      </c>
      <c r="D5861" t="s">
        <v>7130</v>
      </c>
      <c r="E5861" t="s">
        <v>13</v>
      </c>
      <c r="F5861" t="s">
        <v>14</v>
      </c>
      <c r="G5861" t="s">
        <v>15</v>
      </c>
      <c r="H5861">
        <v>1211</v>
      </c>
      <c r="I5861">
        <v>1211</v>
      </c>
      <c r="J5861">
        <v>0</v>
      </c>
      <c r="K5861" t="s">
        <v>113</v>
      </c>
      <c r="L5861" t="s">
        <v>6636</v>
      </c>
    </row>
    <row r="5862" spans="1:12" x14ac:dyDescent="0.25">
      <c r="A5862">
        <v>418141</v>
      </c>
      <c r="B5862" t="s">
        <v>1531</v>
      </c>
      <c r="D5862" t="s">
        <v>7131</v>
      </c>
      <c r="E5862" t="s">
        <v>13</v>
      </c>
      <c r="F5862" t="s">
        <v>14</v>
      </c>
      <c r="G5862" t="s">
        <v>15</v>
      </c>
      <c r="H5862">
        <v>193</v>
      </c>
      <c r="I5862">
        <v>193</v>
      </c>
      <c r="J5862">
        <v>0</v>
      </c>
      <c r="K5862" t="s">
        <v>910</v>
      </c>
      <c r="L5862" t="s">
        <v>6636</v>
      </c>
    </row>
    <row r="5863" spans="1:12" x14ac:dyDescent="0.25">
      <c r="A5863">
        <v>418048</v>
      </c>
      <c r="B5863" t="s">
        <v>1535</v>
      </c>
      <c r="D5863" t="s">
        <v>7132</v>
      </c>
      <c r="E5863" t="s">
        <v>13</v>
      </c>
      <c r="F5863" t="s">
        <v>14</v>
      </c>
      <c r="G5863" t="s">
        <v>15</v>
      </c>
      <c r="H5863">
        <v>222</v>
      </c>
      <c r="I5863">
        <v>222</v>
      </c>
      <c r="J5863">
        <v>0</v>
      </c>
      <c r="K5863" t="s">
        <v>910</v>
      </c>
      <c r="L5863" t="s">
        <v>6636</v>
      </c>
    </row>
    <row r="5864" spans="1:12" x14ac:dyDescent="0.25">
      <c r="A5864">
        <v>418028</v>
      </c>
      <c r="B5864" t="s">
        <v>1540</v>
      </c>
      <c r="D5864" t="s">
        <v>7133</v>
      </c>
      <c r="E5864" t="s">
        <v>13</v>
      </c>
      <c r="F5864" t="s">
        <v>14</v>
      </c>
      <c r="G5864" t="s">
        <v>15</v>
      </c>
      <c r="H5864">
        <v>424</v>
      </c>
      <c r="I5864">
        <v>424</v>
      </c>
      <c r="J5864">
        <v>0</v>
      </c>
      <c r="K5864" t="s">
        <v>16</v>
      </c>
      <c r="L5864" t="s">
        <v>6636</v>
      </c>
    </row>
    <row r="5865" spans="1:12" x14ac:dyDescent="0.25">
      <c r="A5865">
        <v>418025</v>
      </c>
      <c r="B5865" t="s">
        <v>1542</v>
      </c>
      <c r="D5865" t="s">
        <v>7134</v>
      </c>
      <c r="E5865" t="s">
        <v>13</v>
      </c>
      <c r="F5865" t="s">
        <v>14</v>
      </c>
      <c r="G5865" t="s">
        <v>15</v>
      </c>
      <c r="H5865">
        <v>372</v>
      </c>
      <c r="I5865">
        <v>372</v>
      </c>
      <c r="J5865">
        <v>0</v>
      </c>
      <c r="K5865" t="s">
        <v>26</v>
      </c>
      <c r="L5865" t="s">
        <v>6636</v>
      </c>
    </row>
    <row r="5866" spans="1:12" x14ac:dyDescent="0.25">
      <c r="A5866">
        <v>418010</v>
      </c>
      <c r="B5866" t="s">
        <v>1545</v>
      </c>
      <c r="D5866" t="s">
        <v>7135</v>
      </c>
      <c r="E5866" t="s">
        <v>13</v>
      </c>
      <c r="F5866" t="s">
        <v>14</v>
      </c>
      <c r="G5866" t="s">
        <v>15</v>
      </c>
      <c r="H5866">
        <v>1299</v>
      </c>
      <c r="I5866">
        <v>1299</v>
      </c>
      <c r="J5866">
        <v>0</v>
      </c>
      <c r="K5866" t="s">
        <v>35</v>
      </c>
      <c r="L5866" t="s">
        <v>6636</v>
      </c>
    </row>
    <row r="5867" spans="1:12" x14ac:dyDescent="0.25">
      <c r="A5867">
        <v>418009</v>
      </c>
      <c r="B5867" t="s">
        <v>1545</v>
      </c>
      <c r="D5867" t="s">
        <v>7136</v>
      </c>
      <c r="E5867" t="s">
        <v>13</v>
      </c>
      <c r="F5867" t="s">
        <v>14</v>
      </c>
      <c r="G5867" t="s">
        <v>15</v>
      </c>
      <c r="H5867">
        <v>1862</v>
      </c>
      <c r="I5867">
        <v>1862</v>
      </c>
      <c r="J5867">
        <v>0</v>
      </c>
      <c r="K5867" t="s">
        <v>113</v>
      </c>
      <c r="L5867" t="s">
        <v>6636</v>
      </c>
    </row>
    <row r="5868" spans="1:12" x14ac:dyDescent="0.25">
      <c r="A5868">
        <v>418002</v>
      </c>
      <c r="B5868" t="s">
        <v>1550</v>
      </c>
      <c r="D5868" t="s">
        <v>7137</v>
      </c>
      <c r="E5868" t="s">
        <v>13</v>
      </c>
      <c r="F5868" t="s">
        <v>14</v>
      </c>
      <c r="G5868" t="s">
        <v>15</v>
      </c>
      <c r="H5868">
        <v>360</v>
      </c>
      <c r="I5868">
        <v>360</v>
      </c>
      <c r="J5868">
        <v>0</v>
      </c>
      <c r="K5868" t="s">
        <v>32</v>
      </c>
      <c r="L5868" t="s">
        <v>6636</v>
      </c>
    </row>
    <row r="5869" spans="1:12" x14ac:dyDescent="0.25">
      <c r="A5869">
        <v>418007</v>
      </c>
      <c r="B5869" t="s">
        <v>1550</v>
      </c>
      <c r="C5869">
        <v>42295</v>
      </c>
      <c r="D5869" t="s">
        <v>7138</v>
      </c>
      <c r="E5869" t="s">
        <v>7139</v>
      </c>
      <c r="F5869" t="s">
        <v>6686</v>
      </c>
      <c r="G5869" t="s">
        <v>15</v>
      </c>
      <c r="H5869">
        <v>18</v>
      </c>
      <c r="I5869">
        <v>144</v>
      </c>
      <c r="J5869">
        <v>0</v>
      </c>
      <c r="K5869" t="s">
        <v>53</v>
      </c>
      <c r="L5869" t="s">
        <v>6636</v>
      </c>
    </row>
    <row r="5870" spans="1:12" x14ac:dyDescent="0.25">
      <c r="A5870" t="s">
        <v>7140</v>
      </c>
      <c r="B5870" t="s">
        <v>1554</v>
      </c>
      <c r="C5870">
        <v>43178</v>
      </c>
      <c r="D5870" t="s">
        <v>7141</v>
      </c>
      <c r="E5870" t="s">
        <v>6698</v>
      </c>
      <c r="F5870" t="s">
        <v>6686</v>
      </c>
      <c r="G5870" t="s">
        <v>15</v>
      </c>
      <c r="H5870">
        <v>720</v>
      </c>
      <c r="I5870">
        <v>14400</v>
      </c>
      <c r="J5870">
        <v>6228</v>
      </c>
      <c r="K5870" t="s">
        <v>201</v>
      </c>
      <c r="L5870" t="s">
        <v>6636</v>
      </c>
    </row>
    <row r="5871" spans="1:12" x14ac:dyDescent="0.25">
      <c r="A5871" t="s">
        <v>7140</v>
      </c>
      <c r="B5871" t="s">
        <v>1554</v>
      </c>
      <c r="C5871">
        <v>43120</v>
      </c>
      <c r="D5871" t="s">
        <v>7142</v>
      </c>
      <c r="E5871" t="s">
        <v>6764</v>
      </c>
      <c r="F5871" t="s">
        <v>6686</v>
      </c>
      <c r="G5871" t="s">
        <v>15</v>
      </c>
      <c r="H5871">
        <v>224</v>
      </c>
      <c r="I5871">
        <v>4704</v>
      </c>
      <c r="J5871">
        <v>1937.6</v>
      </c>
      <c r="K5871" t="s">
        <v>201</v>
      </c>
      <c r="L5871" t="s">
        <v>6636</v>
      </c>
    </row>
    <row r="5872" spans="1:12" x14ac:dyDescent="0.25">
      <c r="A5872">
        <v>417965</v>
      </c>
      <c r="B5872" t="s">
        <v>1556</v>
      </c>
      <c r="D5872" t="s">
        <v>7143</v>
      </c>
      <c r="E5872" t="s">
        <v>13</v>
      </c>
      <c r="F5872" t="s">
        <v>14</v>
      </c>
      <c r="G5872" t="s">
        <v>15</v>
      </c>
      <c r="H5872">
        <v>323</v>
      </c>
      <c r="I5872">
        <v>323</v>
      </c>
      <c r="J5872">
        <v>0</v>
      </c>
      <c r="K5872" t="s">
        <v>29</v>
      </c>
      <c r="L5872" t="s">
        <v>6636</v>
      </c>
    </row>
    <row r="5873" spans="1:12" x14ac:dyDescent="0.25">
      <c r="A5873">
        <v>417950</v>
      </c>
      <c r="B5873" t="s">
        <v>1560</v>
      </c>
      <c r="D5873" t="s">
        <v>7144</v>
      </c>
      <c r="E5873" t="s">
        <v>13</v>
      </c>
      <c r="F5873" t="s">
        <v>14</v>
      </c>
      <c r="G5873" t="s">
        <v>15</v>
      </c>
      <c r="H5873">
        <v>396</v>
      </c>
      <c r="I5873">
        <v>396</v>
      </c>
      <c r="J5873">
        <v>0</v>
      </c>
      <c r="K5873" t="s">
        <v>35</v>
      </c>
      <c r="L5873" t="s">
        <v>6636</v>
      </c>
    </row>
    <row r="5874" spans="1:12" x14ac:dyDescent="0.25">
      <c r="A5874">
        <v>417945</v>
      </c>
      <c r="B5874" t="s">
        <v>1563</v>
      </c>
      <c r="D5874" t="s">
        <v>7145</v>
      </c>
      <c r="E5874" t="s">
        <v>13</v>
      </c>
      <c r="F5874" t="s">
        <v>14</v>
      </c>
      <c r="G5874" t="s">
        <v>15</v>
      </c>
      <c r="H5874">
        <v>3116</v>
      </c>
      <c r="I5874">
        <v>3116</v>
      </c>
      <c r="J5874">
        <v>0</v>
      </c>
      <c r="K5874" t="s">
        <v>53</v>
      </c>
      <c r="L5874" t="s">
        <v>6636</v>
      </c>
    </row>
    <row r="5875" spans="1:12" x14ac:dyDescent="0.25">
      <c r="A5875">
        <v>417931</v>
      </c>
      <c r="B5875" t="s">
        <v>1857</v>
      </c>
      <c r="D5875" t="s">
        <v>7146</v>
      </c>
      <c r="E5875" t="s">
        <v>13</v>
      </c>
      <c r="F5875" t="s">
        <v>14</v>
      </c>
      <c r="G5875" t="s">
        <v>15</v>
      </c>
      <c r="H5875">
        <v>121</v>
      </c>
      <c r="I5875">
        <v>121</v>
      </c>
      <c r="J5875">
        <v>0</v>
      </c>
      <c r="K5875" t="s">
        <v>1411</v>
      </c>
      <c r="L5875" t="s">
        <v>6636</v>
      </c>
    </row>
    <row r="5876" spans="1:12" x14ac:dyDescent="0.25">
      <c r="A5876">
        <v>417905</v>
      </c>
      <c r="B5876" t="s">
        <v>1566</v>
      </c>
      <c r="D5876" t="s">
        <v>7147</v>
      </c>
      <c r="E5876" t="s">
        <v>13</v>
      </c>
      <c r="F5876" t="s">
        <v>14</v>
      </c>
      <c r="G5876" t="s">
        <v>15</v>
      </c>
      <c r="H5876">
        <v>872</v>
      </c>
      <c r="I5876">
        <v>872</v>
      </c>
      <c r="J5876">
        <v>0</v>
      </c>
      <c r="K5876" t="s">
        <v>113</v>
      </c>
      <c r="L5876" t="s">
        <v>6636</v>
      </c>
    </row>
    <row r="5877" spans="1:12" x14ac:dyDescent="0.25">
      <c r="A5877">
        <v>417898</v>
      </c>
      <c r="B5877" t="s">
        <v>1568</v>
      </c>
      <c r="D5877" t="s">
        <v>7148</v>
      </c>
      <c r="E5877" t="s">
        <v>13</v>
      </c>
      <c r="F5877" t="s">
        <v>14</v>
      </c>
      <c r="G5877" t="s">
        <v>15</v>
      </c>
      <c r="H5877">
        <v>270</v>
      </c>
      <c r="I5877">
        <v>270</v>
      </c>
      <c r="J5877">
        <v>0</v>
      </c>
      <c r="K5877" t="s">
        <v>32</v>
      </c>
      <c r="L5877" t="s">
        <v>6636</v>
      </c>
    </row>
    <row r="5878" spans="1:12" x14ac:dyDescent="0.25">
      <c r="A5878">
        <v>417891</v>
      </c>
      <c r="B5878" t="s">
        <v>1572</v>
      </c>
      <c r="D5878" t="s">
        <v>7149</v>
      </c>
      <c r="E5878" t="s">
        <v>13</v>
      </c>
      <c r="F5878" t="s">
        <v>14</v>
      </c>
      <c r="G5878" t="s">
        <v>15</v>
      </c>
      <c r="H5878">
        <v>1570</v>
      </c>
      <c r="I5878">
        <v>1570</v>
      </c>
      <c r="J5878">
        <v>0</v>
      </c>
      <c r="K5878" t="s">
        <v>113</v>
      </c>
      <c r="L5878" t="s">
        <v>6636</v>
      </c>
    </row>
    <row r="5879" spans="1:12" x14ac:dyDescent="0.25">
      <c r="A5879">
        <v>417862</v>
      </c>
      <c r="B5879" t="s">
        <v>1578</v>
      </c>
      <c r="D5879" t="s">
        <v>7150</v>
      </c>
      <c r="E5879" t="s">
        <v>13</v>
      </c>
      <c r="F5879" t="s">
        <v>14</v>
      </c>
      <c r="G5879" t="s">
        <v>15</v>
      </c>
      <c r="H5879">
        <v>331</v>
      </c>
      <c r="I5879">
        <v>331</v>
      </c>
      <c r="J5879">
        <v>0</v>
      </c>
      <c r="K5879" t="s">
        <v>32</v>
      </c>
      <c r="L5879" t="s">
        <v>6636</v>
      </c>
    </row>
    <row r="5880" spans="1:12" x14ac:dyDescent="0.25">
      <c r="A5880">
        <v>417811</v>
      </c>
      <c r="B5880" t="s">
        <v>2463</v>
      </c>
      <c r="D5880" t="s">
        <v>7151</v>
      </c>
      <c r="E5880" t="s">
        <v>13</v>
      </c>
      <c r="F5880" t="s">
        <v>14</v>
      </c>
      <c r="G5880" t="s">
        <v>15</v>
      </c>
      <c r="H5880">
        <v>1355</v>
      </c>
      <c r="I5880">
        <v>1355</v>
      </c>
      <c r="J5880">
        <v>0</v>
      </c>
      <c r="K5880" t="s">
        <v>450</v>
      </c>
      <c r="L5880" t="s">
        <v>6636</v>
      </c>
    </row>
    <row r="5881" spans="1:12" x14ac:dyDescent="0.25">
      <c r="A5881">
        <v>417793</v>
      </c>
      <c r="B5881" t="s">
        <v>1584</v>
      </c>
      <c r="D5881" t="s">
        <v>7152</v>
      </c>
      <c r="E5881" t="s">
        <v>13</v>
      </c>
      <c r="F5881" t="s">
        <v>14</v>
      </c>
      <c r="G5881" t="s">
        <v>15</v>
      </c>
      <c r="H5881">
        <v>405</v>
      </c>
      <c r="I5881">
        <v>405</v>
      </c>
      <c r="J5881">
        <v>0</v>
      </c>
      <c r="K5881" t="s">
        <v>32</v>
      </c>
      <c r="L5881" t="s">
        <v>6636</v>
      </c>
    </row>
    <row r="5882" spans="1:12" x14ac:dyDescent="0.25">
      <c r="A5882">
        <v>417757</v>
      </c>
      <c r="B5882" t="s">
        <v>1587</v>
      </c>
      <c r="D5882" t="s">
        <v>7153</v>
      </c>
      <c r="E5882" t="s">
        <v>13</v>
      </c>
      <c r="F5882" t="s">
        <v>14</v>
      </c>
      <c r="G5882" t="s">
        <v>15</v>
      </c>
      <c r="H5882">
        <v>495</v>
      </c>
      <c r="I5882">
        <v>495</v>
      </c>
      <c r="J5882">
        <v>0</v>
      </c>
      <c r="K5882" t="s">
        <v>113</v>
      </c>
      <c r="L5882" t="s">
        <v>6636</v>
      </c>
    </row>
    <row r="5883" spans="1:12" x14ac:dyDescent="0.25">
      <c r="A5883">
        <v>417734</v>
      </c>
      <c r="B5883" t="s">
        <v>1590</v>
      </c>
      <c r="D5883" t="s">
        <v>7154</v>
      </c>
      <c r="E5883" t="s">
        <v>13</v>
      </c>
      <c r="F5883" t="s">
        <v>14</v>
      </c>
      <c r="G5883" t="s">
        <v>15</v>
      </c>
      <c r="H5883">
        <v>264</v>
      </c>
      <c r="I5883">
        <v>264</v>
      </c>
      <c r="J5883">
        <v>0</v>
      </c>
      <c r="K5883" t="s">
        <v>32</v>
      </c>
      <c r="L5883" t="s">
        <v>6636</v>
      </c>
    </row>
    <row r="5884" spans="1:12" x14ac:dyDescent="0.25">
      <c r="A5884">
        <v>417717</v>
      </c>
      <c r="B5884" t="s">
        <v>1593</v>
      </c>
      <c r="C5884">
        <v>42575</v>
      </c>
      <c r="D5884" t="s">
        <v>7155</v>
      </c>
      <c r="E5884" t="s">
        <v>7110</v>
      </c>
      <c r="F5884" t="s">
        <v>1576</v>
      </c>
      <c r="G5884" t="s">
        <v>15</v>
      </c>
      <c r="H5884">
        <v>476</v>
      </c>
      <c r="I5884">
        <v>20944</v>
      </c>
      <c r="J5884">
        <v>0</v>
      </c>
      <c r="K5884" t="s">
        <v>3498</v>
      </c>
      <c r="L5884" t="s">
        <v>6636</v>
      </c>
    </row>
    <row r="5885" spans="1:12" x14ac:dyDescent="0.25">
      <c r="A5885">
        <v>417711</v>
      </c>
      <c r="B5885" t="s">
        <v>3592</v>
      </c>
      <c r="D5885" t="s">
        <v>7156</v>
      </c>
      <c r="E5885" t="s">
        <v>13</v>
      </c>
      <c r="F5885" t="s">
        <v>14</v>
      </c>
      <c r="G5885" t="s">
        <v>15</v>
      </c>
      <c r="H5885">
        <v>40</v>
      </c>
      <c r="I5885">
        <v>40</v>
      </c>
      <c r="J5885">
        <v>0</v>
      </c>
      <c r="K5885" t="s">
        <v>123</v>
      </c>
      <c r="L5885" t="s">
        <v>6636</v>
      </c>
    </row>
    <row r="5886" spans="1:12" x14ac:dyDescent="0.25">
      <c r="A5886">
        <v>417700</v>
      </c>
      <c r="B5886" t="s">
        <v>1595</v>
      </c>
      <c r="D5886" t="s">
        <v>7157</v>
      </c>
      <c r="E5886" t="s">
        <v>13</v>
      </c>
      <c r="F5886" t="s">
        <v>14</v>
      </c>
      <c r="G5886" t="s">
        <v>15</v>
      </c>
      <c r="H5886">
        <v>674</v>
      </c>
      <c r="I5886">
        <v>674</v>
      </c>
      <c r="J5886">
        <v>0</v>
      </c>
      <c r="K5886" t="s">
        <v>26</v>
      </c>
      <c r="L5886" t="s">
        <v>6636</v>
      </c>
    </row>
    <row r="5887" spans="1:12" x14ac:dyDescent="0.25">
      <c r="A5887">
        <v>417684</v>
      </c>
      <c r="B5887" t="s">
        <v>1599</v>
      </c>
      <c r="D5887" t="s">
        <v>7158</v>
      </c>
      <c r="E5887" t="s">
        <v>13</v>
      </c>
      <c r="F5887" t="s">
        <v>14</v>
      </c>
      <c r="G5887" t="s">
        <v>15</v>
      </c>
      <c r="H5887">
        <v>188</v>
      </c>
      <c r="I5887">
        <v>188</v>
      </c>
      <c r="J5887">
        <v>0</v>
      </c>
      <c r="K5887" t="s">
        <v>29</v>
      </c>
      <c r="L5887" t="s">
        <v>6636</v>
      </c>
    </row>
    <row r="5888" spans="1:12" x14ac:dyDescent="0.25">
      <c r="A5888">
        <v>417672</v>
      </c>
      <c r="B5888" t="s">
        <v>3599</v>
      </c>
      <c r="D5888" t="s">
        <v>7159</v>
      </c>
      <c r="E5888" t="s">
        <v>13</v>
      </c>
      <c r="F5888" t="s">
        <v>14</v>
      </c>
      <c r="G5888" t="s">
        <v>15</v>
      </c>
      <c r="H5888">
        <v>124</v>
      </c>
      <c r="I5888">
        <v>124</v>
      </c>
      <c r="J5888">
        <v>0</v>
      </c>
      <c r="K5888" t="s">
        <v>35</v>
      </c>
      <c r="L5888" t="s">
        <v>6636</v>
      </c>
    </row>
    <row r="5889" spans="1:12" x14ac:dyDescent="0.25">
      <c r="A5889">
        <v>417659</v>
      </c>
      <c r="B5889" t="s">
        <v>1604</v>
      </c>
      <c r="D5889" t="s">
        <v>7160</v>
      </c>
      <c r="E5889" t="s">
        <v>13</v>
      </c>
      <c r="F5889" t="s">
        <v>14</v>
      </c>
      <c r="G5889" t="s">
        <v>15</v>
      </c>
      <c r="H5889">
        <v>214</v>
      </c>
      <c r="I5889">
        <v>214</v>
      </c>
      <c r="J5889">
        <v>0</v>
      </c>
      <c r="K5889" t="s">
        <v>26</v>
      </c>
      <c r="L5889" t="s">
        <v>6636</v>
      </c>
    </row>
    <row r="5890" spans="1:12" x14ac:dyDescent="0.25">
      <c r="A5890">
        <v>417650</v>
      </c>
      <c r="B5890" t="s">
        <v>1607</v>
      </c>
      <c r="D5890" t="s">
        <v>7161</v>
      </c>
      <c r="E5890" t="s">
        <v>13</v>
      </c>
      <c r="F5890" t="s">
        <v>14</v>
      </c>
      <c r="G5890" t="s">
        <v>15</v>
      </c>
      <c r="H5890">
        <v>486</v>
      </c>
      <c r="I5890">
        <v>486</v>
      </c>
      <c r="J5890">
        <v>0</v>
      </c>
      <c r="K5890" t="s">
        <v>63</v>
      </c>
      <c r="L5890" t="s">
        <v>6636</v>
      </c>
    </row>
    <row r="5891" spans="1:12" x14ac:dyDescent="0.25">
      <c r="A5891">
        <v>417638</v>
      </c>
      <c r="B5891" t="s">
        <v>1610</v>
      </c>
      <c r="D5891" t="s">
        <v>7162</v>
      </c>
      <c r="E5891" t="s">
        <v>13</v>
      </c>
      <c r="F5891" t="s">
        <v>14</v>
      </c>
      <c r="G5891" t="s">
        <v>15</v>
      </c>
      <c r="H5891">
        <v>148</v>
      </c>
      <c r="I5891">
        <v>148</v>
      </c>
      <c r="J5891">
        <v>0</v>
      </c>
      <c r="K5891" t="s">
        <v>910</v>
      </c>
      <c r="L5891" t="s">
        <v>6636</v>
      </c>
    </row>
    <row r="5892" spans="1:12" x14ac:dyDescent="0.25">
      <c r="A5892">
        <v>417632</v>
      </c>
      <c r="B5892" t="s">
        <v>1613</v>
      </c>
      <c r="D5892" t="s">
        <v>7163</v>
      </c>
      <c r="E5892" t="s">
        <v>13</v>
      </c>
      <c r="F5892" t="s">
        <v>14</v>
      </c>
      <c r="G5892" t="s">
        <v>15</v>
      </c>
      <c r="H5892">
        <v>419</v>
      </c>
      <c r="I5892">
        <v>419</v>
      </c>
      <c r="J5892">
        <v>0</v>
      </c>
      <c r="K5892" t="s">
        <v>26</v>
      </c>
      <c r="L5892" t="s">
        <v>6636</v>
      </c>
    </row>
    <row r="5893" spans="1:12" x14ac:dyDescent="0.25">
      <c r="A5893" t="s">
        <v>5213</v>
      </c>
      <c r="B5893" t="s">
        <v>3610</v>
      </c>
      <c r="C5893">
        <v>43104</v>
      </c>
      <c r="D5893" t="s">
        <v>7164</v>
      </c>
      <c r="E5893" t="s">
        <v>6731</v>
      </c>
      <c r="F5893" t="s">
        <v>126</v>
      </c>
      <c r="G5893" t="s">
        <v>15</v>
      </c>
      <c r="H5893">
        <v>595</v>
      </c>
      <c r="I5893">
        <v>14280</v>
      </c>
      <c r="J5893">
        <v>8365.7000000000007</v>
      </c>
      <c r="K5893" t="s">
        <v>201</v>
      </c>
      <c r="L5893" t="s">
        <v>6636</v>
      </c>
    </row>
    <row r="5894" spans="1:12" x14ac:dyDescent="0.25">
      <c r="A5894">
        <v>417618</v>
      </c>
      <c r="B5894" t="s">
        <v>1615</v>
      </c>
      <c r="D5894" t="s">
        <v>7165</v>
      </c>
      <c r="E5894" t="s">
        <v>13</v>
      </c>
      <c r="F5894" t="s">
        <v>14</v>
      </c>
      <c r="G5894" t="s">
        <v>15</v>
      </c>
      <c r="H5894">
        <v>690</v>
      </c>
      <c r="I5894">
        <v>690</v>
      </c>
      <c r="J5894">
        <v>0</v>
      </c>
      <c r="K5894" t="s">
        <v>26</v>
      </c>
      <c r="L5894" t="s">
        <v>6636</v>
      </c>
    </row>
    <row r="5895" spans="1:12" x14ac:dyDescent="0.25">
      <c r="A5895">
        <v>417601</v>
      </c>
      <c r="B5895" t="s">
        <v>1619</v>
      </c>
      <c r="D5895" t="s">
        <v>7166</v>
      </c>
      <c r="E5895" t="s">
        <v>13</v>
      </c>
      <c r="F5895" t="s">
        <v>14</v>
      </c>
      <c r="G5895" t="s">
        <v>15</v>
      </c>
      <c r="H5895">
        <v>252</v>
      </c>
      <c r="I5895">
        <v>252</v>
      </c>
      <c r="J5895">
        <v>0</v>
      </c>
      <c r="K5895" t="s">
        <v>26</v>
      </c>
      <c r="L5895" t="s">
        <v>6636</v>
      </c>
    </row>
    <row r="5896" spans="1:12" x14ac:dyDescent="0.25">
      <c r="A5896">
        <v>417592</v>
      </c>
      <c r="B5896" t="s">
        <v>1622</v>
      </c>
      <c r="D5896" t="s">
        <v>7167</v>
      </c>
      <c r="E5896" t="s">
        <v>13</v>
      </c>
      <c r="F5896" t="s">
        <v>14</v>
      </c>
      <c r="G5896" t="s">
        <v>15</v>
      </c>
      <c r="H5896">
        <v>169</v>
      </c>
      <c r="I5896">
        <v>169</v>
      </c>
      <c r="J5896">
        <v>0</v>
      </c>
      <c r="K5896" t="s">
        <v>29</v>
      </c>
      <c r="L5896" t="s">
        <v>6636</v>
      </c>
    </row>
    <row r="5897" spans="1:12" x14ac:dyDescent="0.25">
      <c r="A5897">
        <v>417578</v>
      </c>
      <c r="B5897" t="s">
        <v>1625</v>
      </c>
      <c r="D5897" t="s">
        <v>7168</v>
      </c>
      <c r="E5897" t="s">
        <v>13</v>
      </c>
      <c r="F5897" t="s">
        <v>14</v>
      </c>
      <c r="G5897" t="s">
        <v>15</v>
      </c>
      <c r="H5897">
        <v>319</v>
      </c>
      <c r="I5897">
        <v>319</v>
      </c>
      <c r="J5897">
        <v>0</v>
      </c>
      <c r="K5897" t="s">
        <v>16</v>
      </c>
      <c r="L5897" t="s">
        <v>6636</v>
      </c>
    </row>
    <row r="5898" spans="1:12" x14ac:dyDescent="0.25">
      <c r="A5898">
        <v>417556</v>
      </c>
      <c r="B5898" t="s">
        <v>1629</v>
      </c>
      <c r="D5898" t="s">
        <v>7169</v>
      </c>
      <c r="E5898" t="s">
        <v>13</v>
      </c>
      <c r="F5898" t="s">
        <v>14</v>
      </c>
      <c r="G5898" t="s">
        <v>15</v>
      </c>
      <c r="H5898">
        <v>201</v>
      </c>
      <c r="I5898">
        <v>201</v>
      </c>
      <c r="J5898">
        <v>0</v>
      </c>
      <c r="K5898" t="s">
        <v>29</v>
      </c>
      <c r="L5898" t="s">
        <v>6636</v>
      </c>
    </row>
    <row r="5899" spans="1:12" x14ac:dyDescent="0.25">
      <c r="A5899">
        <v>417516</v>
      </c>
      <c r="B5899" t="s">
        <v>1632</v>
      </c>
      <c r="D5899" t="s">
        <v>7170</v>
      </c>
      <c r="E5899" t="s">
        <v>13</v>
      </c>
      <c r="F5899" t="s">
        <v>14</v>
      </c>
      <c r="G5899" t="s">
        <v>15</v>
      </c>
      <c r="H5899">
        <v>201</v>
      </c>
      <c r="I5899">
        <v>201</v>
      </c>
      <c r="J5899">
        <v>0</v>
      </c>
      <c r="K5899" t="s">
        <v>26</v>
      </c>
      <c r="L5899" t="s">
        <v>6636</v>
      </c>
    </row>
    <row r="5900" spans="1:12" x14ac:dyDescent="0.25">
      <c r="A5900">
        <v>417503</v>
      </c>
      <c r="B5900" t="s">
        <v>1635</v>
      </c>
      <c r="D5900" t="s">
        <v>7171</v>
      </c>
      <c r="E5900" t="s">
        <v>13</v>
      </c>
      <c r="F5900" t="s">
        <v>14</v>
      </c>
      <c r="G5900" t="s">
        <v>15</v>
      </c>
      <c r="H5900">
        <v>3116</v>
      </c>
      <c r="I5900">
        <v>3116</v>
      </c>
      <c r="J5900">
        <v>0</v>
      </c>
      <c r="K5900" t="s">
        <v>53</v>
      </c>
      <c r="L5900" t="s">
        <v>6636</v>
      </c>
    </row>
    <row r="5901" spans="1:12" x14ac:dyDescent="0.25">
      <c r="A5901">
        <v>417487</v>
      </c>
      <c r="B5901" t="s">
        <v>1639</v>
      </c>
      <c r="D5901" t="s">
        <v>7172</v>
      </c>
      <c r="E5901" t="s">
        <v>13</v>
      </c>
      <c r="F5901" t="s">
        <v>14</v>
      </c>
      <c r="G5901" t="s">
        <v>15</v>
      </c>
      <c r="H5901">
        <v>277</v>
      </c>
      <c r="I5901">
        <v>277</v>
      </c>
      <c r="J5901">
        <v>0</v>
      </c>
      <c r="K5901" t="s">
        <v>26</v>
      </c>
      <c r="L5901" t="s">
        <v>6636</v>
      </c>
    </row>
    <row r="5902" spans="1:12" x14ac:dyDescent="0.25">
      <c r="A5902">
        <v>417388</v>
      </c>
      <c r="B5902" t="s">
        <v>1643</v>
      </c>
      <c r="D5902" t="s">
        <v>7173</v>
      </c>
      <c r="E5902" t="s">
        <v>13</v>
      </c>
      <c r="F5902" t="s">
        <v>14</v>
      </c>
      <c r="G5902" t="s">
        <v>15</v>
      </c>
      <c r="H5902">
        <v>22150</v>
      </c>
      <c r="I5902">
        <v>22150</v>
      </c>
      <c r="J5902">
        <v>0</v>
      </c>
      <c r="K5902" t="s">
        <v>7174</v>
      </c>
      <c r="L5902" t="s">
        <v>6636</v>
      </c>
    </row>
    <row r="5903" spans="1:12" x14ac:dyDescent="0.25">
      <c r="A5903">
        <v>417438</v>
      </c>
      <c r="B5903" t="s">
        <v>1643</v>
      </c>
      <c r="D5903" t="s">
        <v>7175</v>
      </c>
      <c r="E5903" t="s">
        <v>13</v>
      </c>
      <c r="F5903" t="s">
        <v>14</v>
      </c>
      <c r="G5903" t="s">
        <v>15</v>
      </c>
      <c r="H5903">
        <v>1149</v>
      </c>
      <c r="I5903">
        <v>1149</v>
      </c>
      <c r="J5903">
        <v>0</v>
      </c>
      <c r="K5903" t="s">
        <v>32</v>
      </c>
      <c r="L5903" t="s">
        <v>6636</v>
      </c>
    </row>
    <row r="5904" spans="1:12" x14ac:dyDescent="0.25">
      <c r="A5904">
        <v>417373</v>
      </c>
      <c r="B5904" t="s">
        <v>1646</v>
      </c>
      <c r="D5904" t="s">
        <v>7176</v>
      </c>
      <c r="E5904" t="s">
        <v>13</v>
      </c>
      <c r="F5904" t="s">
        <v>14</v>
      </c>
      <c r="G5904" t="s">
        <v>15</v>
      </c>
      <c r="H5904">
        <v>1009</v>
      </c>
      <c r="I5904">
        <v>1009</v>
      </c>
      <c r="J5904">
        <v>0</v>
      </c>
      <c r="K5904" t="s">
        <v>63</v>
      </c>
      <c r="L5904" t="s">
        <v>6636</v>
      </c>
    </row>
    <row r="5905" spans="1:12" x14ac:dyDescent="0.25">
      <c r="A5905">
        <v>417367</v>
      </c>
      <c r="B5905" t="s">
        <v>1649</v>
      </c>
      <c r="D5905" t="s">
        <v>7177</v>
      </c>
      <c r="E5905" t="s">
        <v>13</v>
      </c>
      <c r="F5905" t="s">
        <v>14</v>
      </c>
      <c r="G5905" t="s">
        <v>15</v>
      </c>
      <c r="H5905">
        <v>174</v>
      </c>
      <c r="I5905">
        <v>174</v>
      </c>
      <c r="J5905">
        <v>0</v>
      </c>
      <c r="K5905" t="s">
        <v>910</v>
      </c>
      <c r="L5905" t="s">
        <v>6636</v>
      </c>
    </row>
    <row r="5906" spans="1:12" x14ac:dyDescent="0.25">
      <c r="A5906">
        <v>417345</v>
      </c>
      <c r="B5906" t="s">
        <v>1654</v>
      </c>
      <c r="D5906" t="s">
        <v>7178</v>
      </c>
      <c r="E5906" t="s">
        <v>13</v>
      </c>
      <c r="F5906" t="s">
        <v>14</v>
      </c>
      <c r="G5906" t="s">
        <v>15</v>
      </c>
      <c r="H5906">
        <v>1798</v>
      </c>
      <c r="I5906">
        <v>1798</v>
      </c>
      <c r="J5906">
        <v>0</v>
      </c>
      <c r="K5906" t="s">
        <v>494</v>
      </c>
      <c r="L5906" t="s">
        <v>6636</v>
      </c>
    </row>
    <row r="5907" spans="1:12" x14ac:dyDescent="0.25">
      <c r="A5907">
        <v>417336</v>
      </c>
      <c r="B5907" t="s">
        <v>1656</v>
      </c>
      <c r="D5907" t="s">
        <v>7179</v>
      </c>
      <c r="E5907" t="s">
        <v>13</v>
      </c>
      <c r="F5907" t="s">
        <v>14</v>
      </c>
      <c r="G5907" t="s">
        <v>15</v>
      </c>
      <c r="H5907">
        <v>350</v>
      </c>
      <c r="I5907">
        <v>350</v>
      </c>
      <c r="J5907">
        <v>0</v>
      </c>
      <c r="K5907" t="s">
        <v>910</v>
      </c>
      <c r="L5907" t="s">
        <v>6636</v>
      </c>
    </row>
    <row r="5908" spans="1:12" x14ac:dyDescent="0.25">
      <c r="A5908">
        <v>417327</v>
      </c>
      <c r="B5908" t="s">
        <v>1659</v>
      </c>
      <c r="D5908" t="s">
        <v>7180</v>
      </c>
      <c r="E5908" t="s">
        <v>13</v>
      </c>
      <c r="F5908" t="s">
        <v>14</v>
      </c>
      <c r="G5908" t="s">
        <v>15</v>
      </c>
      <c r="H5908">
        <v>294</v>
      </c>
      <c r="I5908">
        <v>294</v>
      </c>
      <c r="J5908">
        <v>0</v>
      </c>
      <c r="K5908" t="s">
        <v>26</v>
      </c>
      <c r="L5908" t="s">
        <v>6636</v>
      </c>
    </row>
    <row r="5909" spans="1:12" x14ac:dyDescent="0.25">
      <c r="A5909">
        <v>417307</v>
      </c>
      <c r="B5909" t="s">
        <v>1662</v>
      </c>
      <c r="D5909" t="s">
        <v>7181</v>
      </c>
      <c r="E5909" t="s">
        <v>13</v>
      </c>
      <c r="F5909" t="s">
        <v>14</v>
      </c>
      <c r="G5909" t="s">
        <v>15</v>
      </c>
      <c r="H5909">
        <v>550</v>
      </c>
      <c r="I5909">
        <v>550</v>
      </c>
      <c r="J5909">
        <v>0</v>
      </c>
      <c r="K5909" t="s">
        <v>910</v>
      </c>
      <c r="L5909" t="s">
        <v>6636</v>
      </c>
    </row>
    <row r="5910" spans="1:12" x14ac:dyDescent="0.25">
      <c r="A5910">
        <v>417301</v>
      </c>
      <c r="B5910" t="s">
        <v>1665</v>
      </c>
      <c r="D5910" t="s">
        <v>7182</v>
      </c>
      <c r="E5910" t="s">
        <v>13</v>
      </c>
      <c r="F5910" t="s">
        <v>14</v>
      </c>
      <c r="G5910" t="s">
        <v>15</v>
      </c>
      <c r="H5910">
        <v>164</v>
      </c>
      <c r="I5910">
        <v>164</v>
      </c>
      <c r="J5910">
        <v>0</v>
      </c>
      <c r="K5910" t="s">
        <v>1378</v>
      </c>
      <c r="L5910" t="s">
        <v>6636</v>
      </c>
    </row>
    <row r="5911" spans="1:12" x14ac:dyDescent="0.25">
      <c r="A5911">
        <v>417268</v>
      </c>
      <c r="B5911" t="s">
        <v>1667</v>
      </c>
      <c r="D5911" t="s">
        <v>7183</v>
      </c>
      <c r="E5911" t="s">
        <v>13</v>
      </c>
      <c r="F5911" t="s">
        <v>14</v>
      </c>
      <c r="G5911" t="s">
        <v>15</v>
      </c>
      <c r="H5911">
        <v>407</v>
      </c>
      <c r="I5911">
        <v>407</v>
      </c>
      <c r="J5911">
        <v>0</v>
      </c>
      <c r="K5911" t="s">
        <v>35</v>
      </c>
      <c r="L5911" t="s">
        <v>6636</v>
      </c>
    </row>
    <row r="5912" spans="1:12" x14ac:dyDescent="0.25">
      <c r="A5912">
        <v>417261</v>
      </c>
      <c r="B5912" t="s">
        <v>1672</v>
      </c>
      <c r="D5912" t="s">
        <v>7184</v>
      </c>
      <c r="E5912" t="s">
        <v>13</v>
      </c>
      <c r="F5912" t="s">
        <v>14</v>
      </c>
      <c r="G5912" t="s">
        <v>15</v>
      </c>
      <c r="H5912">
        <v>2333</v>
      </c>
      <c r="I5912">
        <v>2333</v>
      </c>
      <c r="J5912">
        <v>0</v>
      </c>
      <c r="K5912" t="s">
        <v>53</v>
      </c>
      <c r="L5912" t="s">
        <v>6636</v>
      </c>
    </row>
    <row r="5913" spans="1:12" x14ac:dyDescent="0.25">
      <c r="A5913">
        <v>417255</v>
      </c>
      <c r="B5913" t="s">
        <v>1672</v>
      </c>
      <c r="C5913">
        <v>43380</v>
      </c>
      <c r="D5913" t="s">
        <v>7185</v>
      </c>
      <c r="E5913" t="s">
        <v>7186</v>
      </c>
      <c r="F5913" t="s">
        <v>6686</v>
      </c>
      <c r="G5913" t="s">
        <v>15</v>
      </c>
      <c r="H5913">
        <v>57</v>
      </c>
      <c r="I5913">
        <v>798</v>
      </c>
      <c r="J5913">
        <v>0</v>
      </c>
      <c r="K5913" t="s">
        <v>7187</v>
      </c>
      <c r="L5913" t="s">
        <v>6636</v>
      </c>
    </row>
    <row r="5914" spans="1:12" x14ac:dyDescent="0.25">
      <c r="A5914">
        <v>417235</v>
      </c>
      <c r="B5914" t="s">
        <v>1675</v>
      </c>
      <c r="D5914" t="s">
        <v>7188</v>
      </c>
      <c r="E5914" t="s">
        <v>13</v>
      </c>
      <c r="F5914" t="s">
        <v>14</v>
      </c>
      <c r="G5914" t="s">
        <v>15</v>
      </c>
      <c r="H5914">
        <v>295</v>
      </c>
      <c r="I5914">
        <v>295</v>
      </c>
      <c r="J5914">
        <v>0</v>
      </c>
      <c r="K5914" t="s">
        <v>21</v>
      </c>
      <c r="L5914" t="s">
        <v>6636</v>
      </c>
    </row>
    <row r="5915" spans="1:12" x14ac:dyDescent="0.25">
      <c r="A5915">
        <v>417222</v>
      </c>
      <c r="B5915" t="s">
        <v>1677</v>
      </c>
      <c r="D5915" t="s">
        <v>7189</v>
      </c>
      <c r="E5915" t="s">
        <v>13</v>
      </c>
      <c r="F5915" t="s">
        <v>14</v>
      </c>
      <c r="G5915" t="s">
        <v>15</v>
      </c>
      <c r="H5915">
        <v>304</v>
      </c>
      <c r="I5915">
        <v>304</v>
      </c>
      <c r="J5915">
        <v>0</v>
      </c>
      <c r="K5915" t="s">
        <v>26</v>
      </c>
      <c r="L5915" t="s">
        <v>6636</v>
      </c>
    </row>
    <row r="5916" spans="1:12" x14ac:dyDescent="0.25">
      <c r="A5916">
        <v>417218</v>
      </c>
      <c r="B5916" t="s">
        <v>1680</v>
      </c>
      <c r="D5916" t="s">
        <v>7190</v>
      </c>
      <c r="E5916" t="s">
        <v>13</v>
      </c>
      <c r="F5916" t="s">
        <v>14</v>
      </c>
      <c r="G5916" t="s">
        <v>15</v>
      </c>
      <c r="H5916">
        <v>281</v>
      </c>
      <c r="I5916">
        <v>281</v>
      </c>
      <c r="J5916">
        <v>0</v>
      </c>
      <c r="K5916" t="s">
        <v>910</v>
      </c>
      <c r="L5916" t="s">
        <v>6636</v>
      </c>
    </row>
    <row r="5917" spans="1:12" x14ac:dyDescent="0.25">
      <c r="A5917">
        <v>417208</v>
      </c>
      <c r="B5917" t="s">
        <v>1683</v>
      </c>
      <c r="D5917" t="s">
        <v>7191</v>
      </c>
      <c r="E5917" t="s">
        <v>13</v>
      </c>
      <c r="F5917" t="s">
        <v>14</v>
      </c>
      <c r="G5917" t="s">
        <v>15</v>
      </c>
      <c r="H5917">
        <v>201</v>
      </c>
      <c r="I5917">
        <v>201</v>
      </c>
      <c r="J5917">
        <v>0</v>
      </c>
      <c r="K5917" t="s">
        <v>35</v>
      </c>
      <c r="L5917" t="s">
        <v>6636</v>
      </c>
    </row>
    <row r="5918" spans="1:12" x14ac:dyDescent="0.25">
      <c r="A5918">
        <v>417194</v>
      </c>
      <c r="B5918" t="s">
        <v>1685</v>
      </c>
      <c r="D5918" t="s">
        <v>7192</v>
      </c>
      <c r="E5918" t="s">
        <v>13</v>
      </c>
      <c r="F5918" t="s">
        <v>14</v>
      </c>
      <c r="G5918" t="s">
        <v>15</v>
      </c>
      <c r="H5918">
        <v>168</v>
      </c>
      <c r="I5918">
        <v>168</v>
      </c>
      <c r="J5918">
        <v>0</v>
      </c>
      <c r="K5918" t="s">
        <v>35</v>
      </c>
      <c r="L5918" t="s">
        <v>6636</v>
      </c>
    </row>
    <row r="5919" spans="1:12" x14ac:dyDescent="0.25">
      <c r="A5919">
        <v>417169</v>
      </c>
      <c r="B5919" t="s">
        <v>3670</v>
      </c>
      <c r="D5919" t="s">
        <v>7193</v>
      </c>
      <c r="E5919" t="s">
        <v>13</v>
      </c>
      <c r="F5919" t="s">
        <v>14</v>
      </c>
      <c r="G5919" t="s">
        <v>15</v>
      </c>
      <c r="H5919">
        <v>56</v>
      </c>
      <c r="I5919">
        <v>56</v>
      </c>
      <c r="J5919">
        <v>0</v>
      </c>
      <c r="K5919" t="s">
        <v>494</v>
      </c>
      <c r="L5919" t="s">
        <v>6636</v>
      </c>
    </row>
    <row r="5920" spans="1:12" x14ac:dyDescent="0.25">
      <c r="A5920">
        <v>417155</v>
      </c>
      <c r="B5920" t="s">
        <v>1692</v>
      </c>
      <c r="D5920" t="s">
        <v>7194</v>
      </c>
      <c r="E5920" t="s">
        <v>13</v>
      </c>
      <c r="F5920" t="s">
        <v>14</v>
      </c>
      <c r="G5920" t="s">
        <v>15</v>
      </c>
      <c r="H5920">
        <v>198</v>
      </c>
      <c r="I5920">
        <v>198</v>
      </c>
      <c r="J5920">
        <v>0</v>
      </c>
      <c r="K5920" t="s">
        <v>910</v>
      </c>
      <c r="L5920" t="s">
        <v>6636</v>
      </c>
    </row>
    <row r="5921" spans="1:12" x14ac:dyDescent="0.25">
      <c r="A5921">
        <v>417094</v>
      </c>
      <c r="B5921" t="s">
        <v>1696</v>
      </c>
      <c r="D5921" t="s">
        <v>7195</v>
      </c>
      <c r="E5921" t="s">
        <v>13</v>
      </c>
      <c r="F5921" t="s">
        <v>14</v>
      </c>
      <c r="G5921" t="s">
        <v>15</v>
      </c>
      <c r="H5921">
        <v>160</v>
      </c>
      <c r="I5921">
        <v>160</v>
      </c>
      <c r="J5921">
        <v>0</v>
      </c>
      <c r="K5921" t="s">
        <v>29</v>
      </c>
      <c r="L5921" t="s">
        <v>6636</v>
      </c>
    </row>
    <row r="5922" spans="1:12" x14ac:dyDescent="0.25">
      <c r="A5922">
        <v>417109</v>
      </c>
      <c r="B5922" t="s">
        <v>1696</v>
      </c>
      <c r="D5922" t="s">
        <v>7196</v>
      </c>
      <c r="E5922" t="s">
        <v>13</v>
      </c>
      <c r="F5922" t="s">
        <v>14</v>
      </c>
      <c r="G5922" t="s">
        <v>15</v>
      </c>
      <c r="H5922">
        <v>186</v>
      </c>
      <c r="I5922">
        <v>186</v>
      </c>
      <c r="J5922">
        <v>0</v>
      </c>
      <c r="K5922" t="s">
        <v>63</v>
      </c>
      <c r="L5922" t="s">
        <v>6636</v>
      </c>
    </row>
    <row r="5923" spans="1:12" x14ac:dyDescent="0.25">
      <c r="A5923">
        <v>417089</v>
      </c>
      <c r="B5923" t="s">
        <v>1703</v>
      </c>
      <c r="D5923" t="s">
        <v>7197</v>
      </c>
      <c r="E5923" t="s">
        <v>13</v>
      </c>
      <c r="F5923" t="s">
        <v>14</v>
      </c>
      <c r="G5923" t="s">
        <v>15</v>
      </c>
      <c r="H5923">
        <v>160</v>
      </c>
      <c r="I5923">
        <v>160</v>
      </c>
      <c r="J5923">
        <v>0</v>
      </c>
      <c r="K5923" t="s">
        <v>26</v>
      </c>
      <c r="L5923" t="s">
        <v>6636</v>
      </c>
    </row>
    <row r="5924" spans="1:12" x14ac:dyDescent="0.25">
      <c r="A5924">
        <v>417061</v>
      </c>
      <c r="B5924" t="s">
        <v>1707</v>
      </c>
      <c r="D5924" t="s">
        <v>7198</v>
      </c>
      <c r="E5924" t="s">
        <v>13</v>
      </c>
      <c r="F5924" t="s">
        <v>14</v>
      </c>
      <c r="G5924" t="s">
        <v>15</v>
      </c>
      <c r="H5924">
        <v>840</v>
      </c>
      <c r="I5924">
        <v>840</v>
      </c>
      <c r="J5924">
        <v>0</v>
      </c>
      <c r="K5924" t="s">
        <v>138</v>
      </c>
      <c r="L5924" t="s">
        <v>6636</v>
      </c>
    </row>
    <row r="5925" spans="1:12" x14ac:dyDescent="0.25">
      <c r="A5925">
        <v>417063</v>
      </c>
      <c r="B5925" t="s">
        <v>1707</v>
      </c>
      <c r="D5925" t="s">
        <v>7199</v>
      </c>
      <c r="E5925" t="s">
        <v>13</v>
      </c>
      <c r="F5925" t="s">
        <v>14</v>
      </c>
      <c r="G5925" t="s">
        <v>15</v>
      </c>
      <c r="H5925">
        <v>370</v>
      </c>
      <c r="I5925">
        <v>370</v>
      </c>
      <c r="J5925">
        <v>0</v>
      </c>
      <c r="K5925" t="s">
        <v>910</v>
      </c>
      <c r="L5925" t="s">
        <v>6636</v>
      </c>
    </row>
    <row r="5926" spans="1:12" x14ac:dyDescent="0.25">
      <c r="A5926">
        <v>417047</v>
      </c>
      <c r="B5926" t="s">
        <v>1712</v>
      </c>
      <c r="D5926" t="s">
        <v>7200</v>
      </c>
      <c r="E5926" t="s">
        <v>13</v>
      </c>
      <c r="F5926" t="s">
        <v>14</v>
      </c>
      <c r="G5926" t="s">
        <v>15</v>
      </c>
      <c r="H5926">
        <v>307</v>
      </c>
      <c r="I5926">
        <v>307</v>
      </c>
      <c r="J5926">
        <v>0</v>
      </c>
      <c r="K5926" t="s">
        <v>26</v>
      </c>
      <c r="L5926" t="s">
        <v>6636</v>
      </c>
    </row>
    <row r="5927" spans="1:12" x14ac:dyDescent="0.25">
      <c r="A5927">
        <v>417036</v>
      </c>
      <c r="B5927" t="s">
        <v>1714</v>
      </c>
      <c r="D5927" t="s">
        <v>7201</v>
      </c>
      <c r="E5927" t="s">
        <v>13</v>
      </c>
      <c r="F5927" t="s">
        <v>14</v>
      </c>
      <c r="G5927" t="s">
        <v>15</v>
      </c>
      <c r="H5927">
        <v>305</v>
      </c>
      <c r="I5927">
        <v>305</v>
      </c>
      <c r="J5927">
        <v>0</v>
      </c>
      <c r="K5927" t="s">
        <v>32</v>
      </c>
      <c r="L5927" t="s">
        <v>6636</v>
      </c>
    </row>
    <row r="5928" spans="1:12" x14ac:dyDescent="0.25">
      <c r="A5928">
        <v>417000</v>
      </c>
      <c r="B5928" t="s">
        <v>1720</v>
      </c>
      <c r="D5928" t="s">
        <v>7202</v>
      </c>
      <c r="E5928" t="s">
        <v>13</v>
      </c>
      <c r="F5928" t="s">
        <v>14</v>
      </c>
      <c r="G5928" t="s">
        <v>15</v>
      </c>
      <c r="H5928">
        <v>227</v>
      </c>
      <c r="I5928">
        <v>227</v>
      </c>
      <c r="J5928">
        <v>0</v>
      </c>
      <c r="K5928" t="s">
        <v>35</v>
      </c>
      <c r="L5928" t="s">
        <v>6636</v>
      </c>
    </row>
    <row r="5929" spans="1:12" x14ac:dyDescent="0.25">
      <c r="A5929">
        <v>416988</v>
      </c>
      <c r="B5929" t="s">
        <v>1722</v>
      </c>
      <c r="D5929" t="s">
        <v>7203</v>
      </c>
      <c r="E5929" t="s">
        <v>13</v>
      </c>
      <c r="F5929" t="s">
        <v>14</v>
      </c>
      <c r="G5929" t="s">
        <v>15</v>
      </c>
      <c r="H5929">
        <v>462</v>
      </c>
      <c r="I5929">
        <v>462</v>
      </c>
      <c r="J5929">
        <v>0</v>
      </c>
      <c r="K5929" t="s">
        <v>910</v>
      </c>
      <c r="L5929" t="s">
        <v>6636</v>
      </c>
    </row>
    <row r="5930" spans="1:12" x14ac:dyDescent="0.25">
      <c r="A5930">
        <v>416976</v>
      </c>
      <c r="B5930" t="s">
        <v>1725</v>
      </c>
      <c r="D5930" t="s">
        <v>7204</v>
      </c>
      <c r="E5930" t="s">
        <v>13</v>
      </c>
      <c r="F5930" t="s">
        <v>14</v>
      </c>
      <c r="G5930" t="s">
        <v>15</v>
      </c>
      <c r="H5930">
        <v>278</v>
      </c>
      <c r="I5930">
        <v>278</v>
      </c>
      <c r="J5930">
        <v>0</v>
      </c>
      <c r="K5930" t="s">
        <v>26</v>
      </c>
      <c r="L5930" t="s">
        <v>6636</v>
      </c>
    </row>
    <row r="5931" spans="1:12" x14ac:dyDescent="0.25">
      <c r="A5931">
        <v>416955</v>
      </c>
      <c r="B5931" t="s">
        <v>1730</v>
      </c>
      <c r="D5931" t="s">
        <v>7205</v>
      </c>
      <c r="E5931" t="s">
        <v>13</v>
      </c>
      <c r="F5931" t="s">
        <v>14</v>
      </c>
      <c r="G5931" t="s">
        <v>15</v>
      </c>
      <c r="H5931">
        <v>218</v>
      </c>
      <c r="I5931">
        <v>218</v>
      </c>
      <c r="J5931">
        <v>0</v>
      </c>
      <c r="K5931" t="s">
        <v>29</v>
      </c>
      <c r="L5931" t="s">
        <v>6636</v>
      </c>
    </row>
    <row r="5932" spans="1:12" x14ac:dyDescent="0.25">
      <c r="A5932">
        <v>416957</v>
      </c>
      <c r="B5932" t="s">
        <v>1730</v>
      </c>
      <c r="D5932" t="s">
        <v>7206</v>
      </c>
      <c r="E5932" t="s">
        <v>13</v>
      </c>
      <c r="F5932" t="s">
        <v>14</v>
      </c>
      <c r="G5932" t="s">
        <v>15</v>
      </c>
      <c r="H5932">
        <v>499</v>
      </c>
      <c r="I5932">
        <v>499</v>
      </c>
      <c r="J5932">
        <v>0</v>
      </c>
      <c r="K5932" t="s">
        <v>32</v>
      </c>
      <c r="L5932" t="s">
        <v>6636</v>
      </c>
    </row>
    <row r="5933" spans="1:12" x14ac:dyDescent="0.25">
      <c r="A5933" t="s">
        <v>1729</v>
      </c>
      <c r="B5933" t="s">
        <v>1730</v>
      </c>
      <c r="C5933">
        <v>42793</v>
      </c>
      <c r="D5933" t="s">
        <v>7207</v>
      </c>
      <c r="E5933" t="s">
        <v>6758</v>
      </c>
      <c r="F5933" t="s">
        <v>6686</v>
      </c>
      <c r="G5933" t="s">
        <v>15</v>
      </c>
      <c r="H5933">
        <v>240</v>
      </c>
      <c r="I5933">
        <v>5040</v>
      </c>
      <c r="J5933">
        <v>2280</v>
      </c>
      <c r="K5933" t="s">
        <v>201</v>
      </c>
      <c r="L5933" t="s">
        <v>6636</v>
      </c>
    </row>
    <row r="5934" spans="1:12" x14ac:dyDescent="0.25">
      <c r="A5934">
        <v>416934</v>
      </c>
      <c r="B5934" t="s">
        <v>1735</v>
      </c>
      <c r="D5934" t="s">
        <v>7208</v>
      </c>
      <c r="E5934" t="s">
        <v>13</v>
      </c>
      <c r="F5934" t="s">
        <v>14</v>
      </c>
      <c r="G5934" t="s">
        <v>15</v>
      </c>
      <c r="H5934">
        <v>22566</v>
      </c>
      <c r="I5934">
        <v>22566</v>
      </c>
      <c r="J5934">
        <v>0</v>
      </c>
      <c r="K5934" t="s">
        <v>1745</v>
      </c>
      <c r="L5934" t="s">
        <v>6636</v>
      </c>
    </row>
    <row r="5935" spans="1:12" x14ac:dyDescent="0.25">
      <c r="A5935">
        <v>416910</v>
      </c>
      <c r="B5935" t="s">
        <v>1735</v>
      </c>
      <c r="D5935" t="s">
        <v>7209</v>
      </c>
      <c r="E5935" t="s">
        <v>13</v>
      </c>
      <c r="F5935" t="s">
        <v>14</v>
      </c>
      <c r="G5935" t="s">
        <v>15</v>
      </c>
      <c r="H5935">
        <v>663</v>
      </c>
      <c r="I5935">
        <v>663</v>
      </c>
      <c r="J5935">
        <v>0</v>
      </c>
      <c r="K5935" t="s">
        <v>16</v>
      </c>
      <c r="L5935" t="s">
        <v>6636</v>
      </c>
    </row>
    <row r="5936" spans="1:12" x14ac:dyDescent="0.25">
      <c r="A5936">
        <v>416919</v>
      </c>
      <c r="B5936" t="s">
        <v>1735</v>
      </c>
      <c r="D5936" t="s">
        <v>7210</v>
      </c>
      <c r="E5936" t="s">
        <v>13</v>
      </c>
      <c r="F5936" t="s">
        <v>14</v>
      </c>
      <c r="G5936" t="s">
        <v>15</v>
      </c>
      <c r="H5936">
        <v>598</v>
      </c>
      <c r="I5936">
        <v>598</v>
      </c>
      <c r="J5936">
        <v>0</v>
      </c>
      <c r="K5936" t="s">
        <v>32</v>
      </c>
      <c r="L5936" t="s">
        <v>6636</v>
      </c>
    </row>
    <row r="5937" spans="1:12" x14ac:dyDescent="0.25">
      <c r="A5937">
        <v>416880</v>
      </c>
      <c r="B5937" t="s">
        <v>1746</v>
      </c>
      <c r="D5937" t="s">
        <v>7211</v>
      </c>
      <c r="E5937" t="s">
        <v>13</v>
      </c>
      <c r="F5937" t="s">
        <v>14</v>
      </c>
      <c r="G5937" t="s">
        <v>15</v>
      </c>
      <c r="H5937">
        <v>120</v>
      </c>
      <c r="I5937">
        <v>120</v>
      </c>
      <c r="J5937">
        <v>0</v>
      </c>
      <c r="K5937" t="s">
        <v>21</v>
      </c>
      <c r="L5937" t="s">
        <v>6636</v>
      </c>
    </row>
    <row r="5938" spans="1:12" x14ac:dyDescent="0.25">
      <c r="A5938">
        <v>416890</v>
      </c>
      <c r="B5938" t="s">
        <v>1746</v>
      </c>
      <c r="D5938" t="s">
        <v>7212</v>
      </c>
      <c r="E5938" t="s">
        <v>13</v>
      </c>
      <c r="F5938" t="s">
        <v>14</v>
      </c>
      <c r="G5938" t="s">
        <v>15</v>
      </c>
      <c r="H5938">
        <v>318</v>
      </c>
      <c r="I5938">
        <v>318</v>
      </c>
      <c r="J5938">
        <v>0</v>
      </c>
      <c r="K5938" t="s">
        <v>32</v>
      </c>
      <c r="L5938" t="s">
        <v>6636</v>
      </c>
    </row>
    <row r="5939" spans="1:12" x14ac:dyDescent="0.25">
      <c r="A5939">
        <v>416824</v>
      </c>
      <c r="B5939" t="s">
        <v>1750</v>
      </c>
      <c r="D5939" t="s">
        <v>7213</v>
      </c>
      <c r="E5939" t="s">
        <v>13</v>
      </c>
      <c r="F5939" t="s">
        <v>14</v>
      </c>
      <c r="G5939" t="s">
        <v>15</v>
      </c>
      <c r="H5939">
        <v>844</v>
      </c>
      <c r="I5939">
        <v>844</v>
      </c>
      <c r="J5939">
        <v>0</v>
      </c>
      <c r="K5939" t="s">
        <v>26</v>
      </c>
      <c r="L5939" t="s">
        <v>6636</v>
      </c>
    </row>
    <row r="5940" spans="1:12" s="2" customFormat="1" x14ac:dyDescent="0.25">
      <c r="A5940" s="2">
        <v>426073</v>
      </c>
      <c r="B5940" s="2" t="s">
        <v>60</v>
      </c>
      <c r="D5940" s="2" t="s">
        <v>7214</v>
      </c>
      <c r="E5940" s="2" t="s">
        <v>7215</v>
      </c>
      <c r="F5940" s="2" t="s">
        <v>126</v>
      </c>
      <c r="G5940" s="2" t="s">
        <v>15</v>
      </c>
      <c r="H5940" s="2">
        <v>384</v>
      </c>
      <c r="I5940" s="2">
        <v>1536</v>
      </c>
      <c r="J5940" s="2">
        <v>2695.68</v>
      </c>
      <c r="K5940" s="2" t="s">
        <v>2625</v>
      </c>
      <c r="L5940" s="2" t="s">
        <v>7216</v>
      </c>
    </row>
    <row r="5941" spans="1:12" x14ac:dyDescent="0.25">
      <c r="A5941" t="s">
        <v>7217</v>
      </c>
      <c r="B5941" t="s">
        <v>2552</v>
      </c>
      <c r="C5941">
        <v>43657</v>
      </c>
      <c r="D5941" t="s">
        <v>7218</v>
      </c>
      <c r="E5941" t="s">
        <v>7219</v>
      </c>
      <c r="F5941" t="s">
        <v>2974</v>
      </c>
      <c r="G5941" t="s">
        <v>20</v>
      </c>
      <c r="H5941">
        <v>250</v>
      </c>
      <c r="I5941">
        <v>5000</v>
      </c>
      <c r="J5941">
        <v>7250</v>
      </c>
      <c r="K5941" t="s">
        <v>83</v>
      </c>
      <c r="L5941" t="s">
        <v>7216</v>
      </c>
    </row>
    <row r="5942" spans="1:12" x14ac:dyDescent="0.25">
      <c r="A5942" t="s">
        <v>5083</v>
      </c>
      <c r="B5942" t="s">
        <v>118</v>
      </c>
      <c r="C5942">
        <v>44213</v>
      </c>
      <c r="D5942" t="s">
        <v>7220</v>
      </c>
      <c r="E5942" t="s">
        <v>380</v>
      </c>
      <c r="F5942" t="s">
        <v>381</v>
      </c>
      <c r="G5942" t="s">
        <v>15</v>
      </c>
      <c r="H5942">
        <v>765</v>
      </c>
      <c r="I5942">
        <v>20655</v>
      </c>
      <c r="J5942">
        <v>10006.200000000001</v>
      </c>
      <c r="K5942" t="s">
        <v>201</v>
      </c>
      <c r="L5942" t="s">
        <v>7216</v>
      </c>
    </row>
    <row r="5943" spans="1:12" x14ac:dyDescent="0.25">
      <c r="A5943" t="s">
        <v>7221</v>
      </c>
      <c r="B5943" t="s">
        <v>139</v>
      </c>
      <c r="C5943">
        <v>43418</v>
      </c>
      <c r="D5943" t="s">
        <v>7222</v>
      </c>
      <c r="E5943" t="s">
        <v>7223</v>
      </c>
      <c r="F5943" t="s">
        <v>126</v>
      </c>
      <c r="G5943" t="s">
        <v>15</v>
      </c>
      <c r="H5943">
        <v>720</v>
      </c>
      <c r="I5943">
        <v>13680</v>
      </c>
      <c r="J5943">
        <v>7056</v>
      </c>
      <c r="K5943" t="s">
        <v>201</v>
      </c>
      <c r="L5943" t="s">
        <v>7216</v>
      </c>
    </row>
    <row r="5944" spans="1:12" x14ac:dyDescent="0.25">
      <c r="A5944">
        <v>425462</v>
      </c>
      <c r="B5944" t="s">
        <v>209</v>
      </c>
      <c r="C5944">
        <v>43889</v>
      </c>
      <c r="D5944" t="s">
        <v>7224</v>
      </c>
      <c r="E5944" t="s">
        <v>7225</v>
      </c>
      <c r="F5944" t="s">
        <v>381</v>
      </c>
      <c r="G5944" t="s">
        <v>15</v>
      </c>
      <c r="H5944">
        <v>30</v>
      </c>
      <c r="I5944">
        <v>922.5</v>
      </c>
      <c r="J5944">
        <v>0</v>
      </c>
      <c r="K5944" t="s">
        <v>1767</v>
      </c>
      <c r="L5944" t="s">
        <v>7216</v>
      </c>
    </row>
    <row r="5945" spans="1:12" x14ac:dyDescent="0.25">
      <c r="A5945" t="s">
        <v>7226</v>
      </c>
      <c r="B5945" t="s">
        <v>214</v>
      </c>
      <c r="C5945">
        <v>44227</v>
      </c>
      <c r="D5945" t="s">
        <v>7227</v>
      </c>
      <c r="E5945" t="s">
        <v>7228</v>
      </c>
      <c r="F5945" t="s">
        <v>2974</v>
      </c>
      <c r="G5945" t="s">
        <v>15</v>
      </c>
      <c r="H5945">
        <v>1122</v>
      </c>
      <c r="I5945">
        <v>8976</v>
      </c>
      <c r="J5945">
        <v>17671.5</v>
      </c>
      <c r="K5945" t="s">
        <v>201</v>
      </c>
      <c r="L5945" t="s">
        <v>7216</v>
      </c>
    </row>
    <row r="5946" spans="1:12" x14ac:dyDescent="0.25">
      <c r="A5946">
        <v>425309</v>
      </c>
      <c r="B5946" t="s">
        <v>243</v>
      </c>
      <c r="C5946">
        <v>43139</v>
      </c>
      <c r="D5946" t="s">
        <v>7229</v>
      </c>
      <c r="E5946" t="s">
        <v>7230</v>
      </c>
      <c r="F5946" t="s">
        <v>2974</v>
      </c>
      <c r="G5946" t="s">
        <v>20</v>
      </c>
      <c r="H5946">
        <v>7</v>
      </c>
      <c r="I5946">
        <v>252</v>
      </c>
      <c r="J5946">
        <v>0</v>
      </c>
      <c r="K5946" t="s">
        <v>1577</v>
      </c>
      <c r="L5946" t="s">
        <v>7216</v>
      </c>
    </row>
    <row r="5947" spans="1:12" x14ac:dyDescent="0.25">
      <c r="A5947">
        <v>425309</v>
      </c>
      <c r="B5947" t="s">
        <v>243</v>
      </c>
      <c r="C5947">
        <v>43089</v>
      </c>
      <c r="D5947" t="s">
        <v>7231</v>
      </c>
      <c r="E5947" t="s">
        <v>7232</v>
      </c>
      <c r="F5947" t="s">
        <v>2974</v>
      </c>
      <c r="G5947" t="s">
        <v>20</v>
      </c>
      <c r="H5947">
        <v>47</v>
      </c>
      <c r="I5947">
        <v>1410</v>
      </c>
      <c r="J5947">
        <v>0</v>
      </c>
      <c r="K5947" t="s">
        <v>1577</v>
      </c>
      <c r="L5947" t="s">
        <v>7216</v>
      </c>
    </row>
    <row r="5948" spans="1:12" x14ac:dyDescent="0.25">
      <c r="A5948" t="s">
        <v>7233</v>
      </c>
      <c r="B5948" t="s">
        <v>247</v>
      </c>
      <c r="C5948">
        <v>43491</v>
      </c>
      <c r="D5948" t="s">
        <v>7234</v>
      </c>
      <c r="E5948" t="s">
        <v>7235</v>
      </c>
      <c r="F5948" t="s">
        <v>2974</v>
      </c>
      <c r="G5948" t="s">
        <v>20</v>
      </c>
      <c r="H5948">
        <v>576</v>
      </c>
      <c r="I5948">
        <v>10368</v>
      </c>
      <c r="J5948">
        <v>11301.12</v>
      </c>
      <c r="K5948" t="s">
        <v>83</v>
      </c>
      <c r="L5948" t="s">
        <v>7216</v>
      </c>
    </row>
    <row r="5949" spans="1:12" x14ac:dyDescent="0.25">
      <c r="A5949" t="s">
        <v>7236</v>
      </c>
      <c r="B5949" t="s">
        <v>263</v>
      </c>
      <c r="C5949">
        <v>43338</v>
      </c>
      <c r="D5949" t="s">
        <v>7237</v>
      </c>
      <c r="E5949" t="s">
        <v>7238</v>
      </c>
      <c r="F5949" t="s">
        <v>2974</v>
      </c>
      <c r="G5949" t="s">
        <v>20</v>
      </c>
      <c r="H5949">
        <v>420</v>
      </c>
      <c r="I5949">
        <v>5460</v>
      </c>
      <c r="J5949">
        <v>6148.8</v>
      </c>
      <c r="K5949" t="s">
        <v>83</v>
      </c>
      <c r="L5949" t="s">
        <v>7216</v>
      </c>
    </row>
    <row r="5950" spans="1:12" x14ac:dyDescent="0.25">
      <c r="A5950" t="s">
        <v>7239</v>
      </c>
      <c r="B5950" t="s">
        <v>307</v>
      </c>
      <c r="C5950">
        <v>43188</v>
      </c>
      <c r="D5950" t="s">
        <v>7240</v>
      </c>
      <c r="E5950" t="s">
        <v>7241</v>
      </c>
      <c r="F5950" t="s">
        <v>2974</v>
      </c>
      <c r="G5950" t="s">
        <v>20</v>
      </c>
      <c r="H5950">
        <v>693</v>
      </c>
      <c r="I5950">
        <v>18018</v>
      </c>
      <c r="J5950">
        <v>14137.2</v>
      </c>
      <c r="K5950" t="s">
        <v>83</v>
      </c>
      <c r="L5950" t="s">
        <v>7216</v>
      </c>
    </row>
    <row r="5951" spans="1:12" x14ac:dyDescent="0.25">
      <c r="A5951">
        <v>424859</v>
      </c>
      <c r="B5951" t="s">
        <v>7242</v>
      </c>
      <c r="D5951" t="s">
        <v>7243</v>
      </c>
      <c r="E5951" t="s">
        <v>7244</v>
      </c>
      <c r="F5951" t="s">
        <v>2974</v>
      </c>
      <c r="G5951" t="s">
        <v>7245</v>
      </c>
      <c r="H5951">
        <v>1883</v>
      </c>
      <c r="I5951">
        <v>1883</v>
      </c>
      <c r="J5951">
        <v>2297.2600000000002</v>
      </c>
      <c r="K5951" t="s">
        <v>5808</v>
      </c>
      <c r="L5951" t="s">
        <v>7216</v>
      </c>
    </row>
    <row r="5952" spans="1:12" x14ac:dyDescent="0.25">
      <c r="A5952" t="s">
        <v>7246</v>
      </c>
      <c r="B5952" t="s">
        <v>325</v>
      </c>
      <c r="C5952">
        <v>43340</v>
      </c>
      <c r="D5952" t="s">
        <v>7247</v>
      </c>
      <c r="E5952" t="s">
        <v>7248</v>
      </c>
      <c r="F5952" t="s">
        <v>2974</v>
      </c>
      <c r="G5952" t="s">
        <v>20</v>
      </c>
      <c r="H5952">
        <v>168</v>
      </c>
      <c r="I5952">
        <v>5040</v>
      </c>
      <c r="J5952">
        <v>8013.6</v>
      </c>
      <c r="K5952" t="s">
        <v>83</v>
      </c>
      <c r="L5952" t="s">
        <v>7216</v>
      </c>
    </row>
    <row r="5953" spans="1:12" x14ac:dyDescent="0.25">
      <c r="A5953">
        <v>424661</v>
      </c>
      <c r="B5953" t="s">
        <v>325</v>
      </c>
      <c r="D5953" t="s">
        <v>7249</v>
      </c>
      <c r="E5953" t="s">
        <v>7244</v>
      </c>
      <c r="F5953" t="s">
        <v>2974</v>
      </c>
      <c r="G5953" t="s">
        <v>7245</v>
      </c>
      <c r="H5953">
        <v>3196</v>
      </c>
      <c r="I5953">
        <v>3196</v>
      </c>
      <c r="J5953">
        <v>3899.12</v>
      </c>
      <c r="K5953" t="s">
        <v>5808</v>
      </c>
      <c r="L5953" t="s">
        <v>7216</v>
      </c>
    </row>
    <row r="5954" spans="1:12" x14ac:dyDescent="0.25">
      <c r="A5954">
        <v>424664</v>
      </c>
      <c r="B5954" t="s">
        <v>325</v>
      </c>
      <c r="D5954" t="s">
        <v>7250</v>
      </c>
      <c r="E5954" t="s">
        <v>7244</v>
      </c>
      <c r="F5954" t="s">
        <v>2974</v>
      </c>
      <c r="G5954" t="s">
        <v>7245</v>
      </c>
      <c r="H5954">
        <v>2157</v>
      </c>
      <c r="I5954">
        <v>2157</v>
      </c>
      <c r="J5954">
        <v>2631.54</v>
      </c>
      <c r="K5954" t="s">
        <v>7251</v>
      </c>
      <c r="L5954" t="s">
        <v>7216</v>
      </c>
    </row>
    <row r="5955" spans="1:12" x14ac:dyDescent="0.25">
      <c r="A5955">
        <v>424659</v>
      </c>
      <c r="B5955" t="s">
        <v>325</v>
      </c>
      <c r="D5955" t="s">
        <v>7252</v>
      </c>
      <c r="E5955" t="s">
        <v>7244</v>
      </c>
      <c r="F5955" t="s">
        <v>2974</v>
      </c>
      <c r="G5955" t="s">
        <v>7245</v>
      </c>
      <c r="H5955">
        <v>1540</v>
      </c>
      <c r="I5955">
        <v>1540</v>
      </c>
      <c r="J5955">
        <v>1878.8</v>
      </c>
      <c r="K5955" t="s">
        <v>7253</v>
      </c>
      <c r="L5955" t="s">
        <v>7216</v>
      </c>
    </row>
    <row r="5956" spans="1:12" x14ac:dyDescent="0.25">
      <c r="A5956">
        <v>424657</v>
      </c>
      <c r="B5956" t="s">
        <v>325</v>
      </c>
      <c r="D5956" t="s">
        <v>7254</v>
      </c>
      <c r="E5956" t="s">
        <v>7244</v>
      </c>
      <c r="F5956" t="s">
        <v>2974</v>
      </c>
      <c r="G5956" t="s">
        <v>7245</v>
      </c>
      <c r="H5956">
        <v>1436</v>
      </c>
      <c r="I5956">
        <v>1436</v>
      </c>
      <c r="J5956">
        <v>1751.92</v>
      </c>
      <c r="K5956" t="s">
        <v>7255</v>
      </c>
      <c r="L5956" t="s">
        <v>7216</v>
      </c>
    </row>
    <row r="5957" spans="1:12" x14ac:dyDescent="0.25">
      <c r="A5957">
        <v>424656</v>
      </c>
      <c r="B5957" t="s">
        <v>325</v>
      </c>
      <c r="D5957" t="s">
        <v>7256</v>
      </c>
      <c r="E5957" t="s">
        <v>7244</v>
      </c>
      <c r="F5957" t="s">
        <v>2974</v>
      </c>
      <c r="G5957" t="s">
        <v>7245</v>
      </c>
      <c r="H5957">
        <v>1329</v>
      </c>
      <c r="I5957">
        <v>1329</v>
      </c>
      <c r="J5957">
        <v>1621.38</v>
      </c>
      <c r="K5957" t="s">
        <v>7257</v>
      </c>
      <c r="L5957" t="s">
        <v>7216</v>
      </c>
    </row>
    <row r="5958" spans="1:12" x14ac:dyDescent="0.25">
      <c r="A5958">
        <v>424635</v>
      </c>
      <c r="B5958" t="s">
        <v>328</v>
      </c>
      <c r="D5958" t="s">
        <v>7258</v>
      </c>
      <c r="E5958" t="s">
        <v>7259</v>
      </c>
      <c r="F5958" t="s">
        <v>2974</v>
      </c>
      <c r="G5958" t="s">
        <v>20</v>
      </c>
      <c r="H5958">
        <v>752</v>
      </c>
      <c r="I5958">
        <v>752</v>
      </c>
      <c r="J5958">
        <v>0</v>
      </c>
      <c r="K5958" t="s">
        <v>4415</v>
      </c>
      <c r="L5958" t="s">
        <v>7216</v>
      </c>
    </row>
    <row r="5959" spans="1:12" x14ac:dyDescent="0.25">
      <c r="A5959">
        <v>424605</v>
      </c>
      <c r="B5959" t="s">
        <v>341</v>
      </c>
      <c r="D5959" t="s">
        <v>7260</v>
      </c>
      <c r="E5959" t="s">
        <v>7244</v>
      </c>
      <c r="F5959" t="s">
        <v>2974</v>
      </c>
      <c r="G5959" t="s">
        <v>7245</v>
      </c>
      <c r="H5959">
        <v>579</v>
      </c>
      <c r="I5959">
        <v>579</v>
      </c>
      <c r="J5959">
        <v>706.38</v>
      </c>
      <c r="K5959" t="s">
        <v>7251</v>
      </c>
      <c r="L5959" t="s">
        <v>7216</v>
      </c>
    </row>
    <row r="5960" spans="1:12" x14ac:dyDescent="0.25">
      <c r="A5960">
        <v>424594</v>
      </c>
      <c r="B5960" t="s">
        <v>346</v>
      </c>
      <c r="D5960" t="s">
        <v>7261</v>
      </c>
      <c r="E5960" t="s">
        <v>7244</v>
      </c>
      <c r="F5960" t="s">
        <v>2974</v>
      </c>
      <c r="G5960" t="s">
        <v>7245</v>
      </c>
      <c r="H5960">
        <v>3294</v>
      </c>
      <c r="I5960">
        <v>3294</v>
      </c>
      <c r="J5960">
        <v>4018.68</v>
      </c>
      <c r="K5960" t="s">
        <v>5808</v>
      </c>
      <c r="L5960" t="s">
        <v>7216</v>
      </c>
    </row>
    <row r="5961" spans="1:12" x14ac:dyDescent="0.25">
      <c r="A5961">
        <v>424591</v>
      </c>
      <c r="B5961" t="s">
        <v>346</v>
      </c>
      <c r="D5961" t="s">
        <v>7262</v>
      </c>
      <c r="E5961" t="s">
        <v>7244</v>
      </c>
      <c r="F5961" t="s">
        <v>2974</v>
      </c>
      <c r="G5961" t="s">
        <v>7245</v>
      </c>
      <c r="H5961">
        <v>1143</v>
      </c>
      <c r="I5961">
        <v>1143</v>
      </c>
      <c r="J5961">
        <v>1394.46</v>
      </c>
      <c r="K5961" t="s">
        <v>7253</v>
      </c>
      <c r="L5961" t="s">
        <v>7216</v>
      </c>
    </row>
    <row r="5962" spans="1:12" x14ac:dyDescent="0.25">
      <c r="A5962">
        <v>424592</v>
      </c>
      <c r="B5962" t="s">
        <v>346</v>
      </c>
      <c r="D5962" t="s">
        <v>7263</v>
      </c>
      <c r="E5962" t="s">
        <v>7244</v>
      </c>
      <c r="F5962" t="s">
        <v>2974</v>
      </c>
      <c r="G5962" t="s">
        <v>7245</v>
      </c>
      <c r="H5962">
        <v>1094</v>
      </c>
      <c r="I5962">
        <v>1094</v>
      </c>
      <c r="J5962">
        <v>1334.68</v>
      </c>
      <c r="K5962" t="s">
        <v>7255</v>
      </c>
      <c r="L5962" t="s">
        <v>7216</v>
      </c>
    </row>
    <row r="5963" spans="1:12" x14ac:dyDescent="0.25">
      <c r="A5963">
        <v>424593</v>
      </c>
      <c r="B5963" t="s">
        <v>346</v>
      </c>
      <c r="D5963" t="s">
        <v>7264</v>
      </c>
      <c r="E5963" t="s">
        <v>7244</v>
      </c>
      <c r="F5963" t="s">
        <v>2974</v>
      </c>
      <c r="G5963" t="s">
        <v>7245</v>
      </c>
      <c r="H5963">
        <v>2692</v>
      </c>
      <c r="I5963">
        <v>2692</v>
      </c>
      <c r="J5963">
        <v>3284.24</v>
      </c>
      <c r="K5963" t="s">
        <v>7257</v>
      </c>
      <c r="L5963" t="s">
        <v>7216</v>
      </c>
    </row>
    <row r="5964" spans="1:12" x14ac:dyDescent="0.25">
      <c r="A5964">
        <v>424439</v>
      </c>
      <c r="B5964" t="s">
        <v>367</v>
      </c>
      <c r="D5964" t="s">
        <v>7265</v>
      </c>
      <c r="E5964" t="s">
        <v>7244</v>
      </c>
      <c r="F5964" t="s">
        <v>2974</v>
      </c>
      <c r="G5964" t="s">
        <v>7245</v>
      </c>
      <c r="H5964">
        <v>6191</v>
      </c>
      <c r="I5964">
        <v>6191</v>
      </c>
      <c r="J5964">
        <v>7553.02</v>
      </c>
      <c r="K5964" t="s">
        <v>5808</v>
      </c>
      <c r="L5964" t="s">
        <v>7216</v>
      </c>
    </row>
    <row r="5965" spans="1:12" x14ac:dyDescent="0.25">
      <c r="A5965">
        <v>424435</v>
      </c>
      <c r="B5965" t="s">
        <v>367</v>
      </c>
      <c r="D5965" t="s">
        <v>7266</v>
      </c>
      <c r="E5965" t="s">
        <v>7244</v>
      </c>
      <c r="F5965" t="s">
        <v>2974</v>
      </c>
      <c r="G5965" t="s">
        <v>7245</v>
      </c>
      <c r="H5965">
        <v>5207</v>
      </c>
      <c r="I5965">
        <v>5207</v>
      </c>
      <c r="J5965">
        <v>6352.54</v>
      </c>
      <c r="K5965" t="s">
        <v>7257</v>
      </c>
      <c r="L5965" t="s">
        <v>7216</v>
      </c>
    </row>
    <row r="5966" spans="1:12" x14ac:dyDescent="0.25">
      <c r="A5966">
        <v>424421</v>
      </c>
      <c r="B5966" t="s">
        <v>370</v>
      </c>
      <c r="D5966" t="s">
        <v>7267</v>
      </c>
      <c r="E5966" t="s">
        <v>7244</v>
      </c>
      <c r="F5966" t="s">
        <v>2974</v>
      </c>
      <c r="G5966" t="s">
        <v>7245</v>
      </c>
      <c r="H5966">
        <v>1191</v>
      </c>
      <c r="I5966">
        <v>1191</v>
      </c>
      <c r="J5966">
        <v>1453.02</v>
      </c>
      <c r="K5966" t="s">
        <v>7268</v>
      </c>
      <c r="L5966" t="s">
        <v>7216</v>
      </c>
    </row>
    <row r="5967" spans="1:12" x14ac:dyDescent="0.25">
      <c r="A5967">
        <v>424432</v>
      </c>
      <c r="B5967" t="s">
        <v>370</v>
      </c>
      <c r="D5967" t="s">
        <v>7269</v>
      </c>
      <c r="E5967" t="s">
        <v>7244</v>
      </c>
      <c r="F5967" t="s">
        <v>2974</v>
      </c>
      <c r="G5967" t="s">
        <v>7245</v>
      </c>
      <c r="H5967">
        <v>9574</v>
      </c>
      <c r="I5967">
        <v>9574</v>
      </c>
      <c r="J5967">
        <v>11680.28</v>
      </c>
      <c r="K5967" t="s">
        <v>7251</v>
      </c>
      <c r="L5967" t="s">
        <v>7216</v>
      </c>
    </row>
    <row r="5968" spans="1:12" x14ac:dyDescent="0.25">
      <c r="A5968">
        <v>424427</v>
      </c>
      <c r="B5968" t="s">
        <v>370</v>
      </c>
      <c r="D5968" t="s">
        <v>7270</v>
      </c>
      <c r="E5968" t="s">
        <v>7244</v>
      </c>
      <c r="F5968" t="s">
        <v>2974</v>
      </c>
      <c r="G5968" t="s">
        <v>7245</v>
      </c>
      <c r="H5968">
        <v>5172</v>
      </c>
      <c r="I5968">
        <v>5172</v>
      </c>
      <c r="J5968">
        <v>6286.0487999999996</v>
      </c>
      <c r="K5968" t="s">
        <v>7255</v>
      </c>
      <c r="L5968" t="s">
        <v>7216</v>
      </c>
    </row>
    <row r="5969" spans="1:12" x14ac:dyDescent="0.25">
      <c r="A5969">
        <v>424400</v>
      </c>
      <c r="B5969" t="s">
        <v>374</v>
      </c>
      <c r="D5969" t="s">
        <v>7271</v>
      </c>
      <c r="E5969" t="s">
        <v>7259</v>
      </c>
      <c r="F5969" t="s">
        <v>2974</v>
      </c>
      <c r="G5969" t="s">
        <v>20</v>
      </c>
      <c r="H5969">
        <v>247</v>
      </c>
      <c r="I5969">
        <v>247</v>
      </c>
      <c r="J5969">
        <v>0</v>
      </c>
      <c r="K5969" t="s">
        <v>450</v>
      </c>
      <c r="L5969" t="s">
        <v>7216</v>
      </c>
    </row>
    <row r="5970" spans="1:12" x14ac:dyDescent="0.25">
      <c r="A5970">
        <v>424387</v>
      </c>
      <c r="B5970" t="s">
        <v>382</v>
      </c>
      <c r="D5970" t="s">
        <v>7272</v>
      </c>
      <c r="E5970" t="s">
        <v>7244</v>
      </c>
      <c r="F5970" t="s">
        <v>2974</v>
      </c>
      <c r="G5970" t="s">
        <v>7245</v>
      </c>
      <c r="H5970">
        <v>590</v>
      </c>
      <c r="I5970">
        <v>590</v>
      </c>
      <c r="J5970">
        <v>591.71100000000001</v>
      </c>
      <c r="K5970" t="s">
        <v>1228</v>
      </c>
      <c r="L5970" t="s">
        <v>7216</v>
      </c>
    </row>
    <row r="5971" spans="1:12" x14ac:dyDescent="0.25">
      <c r="A5971" t="s">
        <v>4196</v>
      </c>
      <c r="B5971" t="s">
        <v>405</v>
      </c>
      <c r="C5971">
        <v>44478</v>
      </c>
      <c r="D5971" t="s">
        <v>7273</v>
      </c>
      <c r="E5971" t="s">
        <v>7228</v>
      </c>
      <c r="F5971" t="s">
        <v>2974</v>
      </c>
      <c r="G5971" t="s">
        <v>15</v>
      </c>
      <c r="H5971">
        <v>1122</v>
      </c>
      <c r="I5971">
        <v>8976</v>
      </c>
      <c r="J5971">
        <v>17738.82</v>
      </c>
      <c r="K5971" t="s">
        <v>201</v>
      </c>
      <c r="L5971" t="s">
        <v>7216</v>
      </c>
    </row>
    <row r="5972" spans="1:12" x14ac:dyDescent="0.25">
      <c r="A5972" t="s">
        <v>7274</v>
      </c>
      <c r="B5972" t="s">
        <v>475</v>
      </c>
      <c r="C5972">
        <v>43290.64097</v>
      </c>
      <c r="D5972" t="s">
        <v>7275</v>
      </c>
      <c r="E5972" t="s">
        <v>7219</v>
      </c>
      <c r="F5972" t="s">
        <v>2974</v>
      </c>
      <c r="G5972" t="s">
        <v>20</v>
      </c>
      <c r="H5972">
        <v>250</v>
      </c>
      <c r="I5972">
        <v>5000</v>
      </c>
      <c r="J5972">
        <v>6650</v>
      </c>
      <c r="K5972" t="s">
        <v>83</v>
      </c>
      <c r="L5972" t="s">
        <v>7216</v>
      </c>
    </row>
    <row r="5973" spans="1:12" x14ac:dyDescent="0.25">
      <c r="A5973" t="s">
        <v>4510</v>
      </c>
      <c r="B5973" t="s">
        <v>478</v>
      </c>
      <c r="C5973">
        <v>43446</v>
      </c>
      <c r="D5973" t="s">
        <v>7276</v>
      </c>
      <c r="E5973" t="s">
        <v>7228</v>
      </c>
      <c r="F5973" t="s">
        <v>2974</v>
      </c>
      <c r="G5973" t="s">
        <v>15</v>
      </c>
      <c r="H5973">
        <v>187</v>
      </c>
      <c r="I5973">
        <v>1496</v>
      </c>
      <c r="J5973">
        <v>2984.52</v>
      </c>
      <c r="K5973" t="s">
        <v>201</v>
      </c>
      <c r="L5973" t="s">
        <v>7216</v>
      </c>
    </row>
    <row r="5974" spans="1:12" x14ac:dyDescent="0.25">
      <c r="A5974" t="s">
        <v>4513</v>
      </c>
      <c r="B5974" t="s">
        <v>478</v>
      </c>
      <c r="C5974">
        <v>43910</v>
      </c>
      <c r="D5974" t="s">
        <v>7277</v>
      </c>
      <c r="E5974" t="s">
        <v>380</v>
      </c>
      <c r="F5974" t="s">
        <v>381</v>
      </c>
      <c r="G5974" t="s">
        <v>15</v>
      </c>
      <c r="H5974">
        <v>181</v>
      </c>
      <c r="I5974">
        <v>4887</v>
      </c>
      <c r="J5974">
        <v>2389.1999999999998</v>
      </c>
      <c r="K5974" t="s">
        <v>201</v>
      </c>
      <c r="L5974" t="s">
        <v>7216</v>
      </c>
    </row>
    <row r="5975" spans="1:12" x14ac:dyDescent="0.25">
      <c r="A5975" t="s">
        <v>7278</v>
      </c>
      <c r="B5975" t="s">
        <v>511</v>
      </c>
      <c r="C5975">
        <v>43632</v>
      </c>
      <c r="D5975" t="s">
        <v>7279</v>
      </c>
      <c r="E5975" t="s">
        <v>7280</v>
      </c>
      <c r="F5975" t="s">
        <v>126</v>
      </c>
      <c r="G5975" t="s">
        <v>15</v>
      </c>
      <c r="H5975">
        <v>1559</v>
      </c>
      <c r="I5975">
        <v>29621</v>
      </c>
      <c r="J5975">
        <v>13797.15</v>
      </c>
      <c r="K5975" t="s">
        <v>201</v>
      </c>
      <c r="L5975" t="s">
        <v>7216</v>
      </c>
    </row>
    <row r="5976" spans="1:12" x14ac:dyDescent="0.25">
      <c r="A5976" t="s">
        <v>7278</v>
      </c>
      <c r="B5976" t="s">
        <v>511</v>
      </c>
      <c r="C5976">
        <v>43693</v>
      </c>
      <c r="D5976" t="s">
        <v>7281</v>
      </c>
      <c r="E5976" t="s">
        <v>7223</v>
      </c>
      <c r="F5976" t="s">
        <v>126</v>
      </c>
      <c r="G5976" t="s">
        <v>15</v>
      </c>
      <c r="H5976">
        <v>720</v>
      </c>
      <c r="I5976">
        <v>13680</v>
      </c>
      <c r="J5976">
        <v>6170.4</v>
      </c>
      <c r="K5976" t="s">
        <v>201</v>
      </c>
      <c r="L5976" t="s">
        <v>7216</v>
      </c>
    </row>
    <row r="5977" spans="1:12" x14ac:dyDescent="0.25">
      <c r="A5977" t="s">
        <v>7282</v>
      </c>
      <c r="B5977" t="s">
        <v>2099</v>
      </c>
      <c r="C5977">
        <v>43295</v>
      </c>
      <c r="D5977" t="s">
        <v>7283</v>
      </c>
      <c r="E5977" t="s">
        <v>7248</v>
      </c>
      <c r="F5977" t="s">
        <v>2974</v>
      </c>
      <c r="G5977" t="s">
        <v>20</v>
      </c>
      <c r="H5977">
        <v>167</v>
      </c>
      <c r="I5977">
        <v>5010</v>
      </c>
      <c r="J5977">
        <v>7965.9</v>
      </c>
      <c r="K5977" t="s">
        <v>83</v>
      </c>
      <c r="L5977" t="s">
        <v>7216</v>
      </c>
    </row>
    <row r="5978" spans="1:12" x14ac:dyDescent="0.25">
      <c r="A5978" t="s">
        <v>7284</v>
      </c>
      <c r="B5978" t="s">
        <v>571</v>
      </c>
      <c r="C5978">
        <v>43272</v>
      </c>
      <c r="D5978" t="s">
        <v>7285</v>
      </c>
      <c r="E5978" t="s">
        <v>7238</v>
      </c>
      <c r="F5978" t="s">
        <v>2974</v>
      </c>
      <c r="G5978" t="s">
        <v>20</v>
      </c>
      <c r="H5978">
        <v>420</v>
      </c>
      <c r="I5978">
        <v>5460</v>
      </c>
      <c r="J5978">
        <v>6804</v>
      </c>
      <c r="K5978" t="s">
        <v>83</v>
      </c>
      <c r="L5978" t="s">
        <v>7216</v>
      </c>
    </row>
    <row r="5979" spans="1:12" x14ac:dyDescent="0.25">
      <c r="A5979" t="s">
        <v>7286</v>
      </c>
      <c r="B5979" t="s">
        <v>2916</v>
      </c>
      <c r="C5979">
        <v>43033</v>
      </c>
      <c r="D5979" t="s">
        <v>7287</v>
      </c>
      <c r="E5979" t="s">
        <v>7241</v>
      </c>
      <c r="F5979" t="s">
        <v>2974</v>
      </c>
      <c r="G5979" t="s">
        <v>20</v>
      </c>
      <c r="H5979">
        <v>693</v>
      </c>
      <c r="I5979">
        <v>18018</v>
      </c>
      <c r="J5979">
        <v>13970.88</v>
      </c>
      <c r="K5979" t="s">
        <v>83</v>
      </c>
      <c r="L5979" t="s">
        <v>7216</v>
      </c>
    </row>
    <row r="5980" spans="1:12" x14ac:dyDescent="0.25">
      <c r="A5980" t="s">
        <v>7288</v>
      </c>
      <c r="B5980" t="s">
        <v>714</v>
      </c>
      <c r="C5980">
        <v>43134</v>
      </c>
      <c r="D5980" t="s">
        <v>7289</v>
      </c>
      <c r="E5980" t="s">
        <v>7290</v>
      </c>
      <c r="F5980" t="s">
        <v>2974</v>
      </c>
      <c r="G5980" t="s">
        <v>20</v>
      </c>
      <c r="H5980">
        <v>200</v>
      </c>
      <c r="I5980">
        <v>4000</v>
      </c>
      <c r="J5980">
        <v>6320</v>
      </c>
      <c r="K5980" t="s">
        <v>83</v>
      </c>
      <c r="L5980" t="s">
        <v>7216</v>
      </c>
    </row>
    <row r="5981" spans="1:12" x14ac:dyDescent="0.25">
      <c r="A5981">
        <v>422592</v>
      </c>
      <c r="B5981" t="s">
        <v>747</v>
      </c>
      <c r="C5981">
        <v>42898</v>
      </c>
      <c r="D5981" t="s">
        <v>7291</v>
      </c>
      <c r="E5981" t="s">
        <v>7292</v>
      </c>
      <c r="F5981" t="s">
        <v>1913</v>
      </c>
      <c r="G5981" t="s">
        <v>20</v>
      </c>
      <c r="H5981">
        <v>480</v>
      </c>
      <c r="I5981">
        <v>4800</v>
      </c>
      <c r="J5981">
        <v>0</v>
      </c>
      <c r="K5981" t="s">
        <v>7293</v>
      </c>
      <c r="L5981" t="s">
        <v>7216</v>
      </c>
    </row>
    <row r="5982" spans="1:12" x14ac:dyDescent="0.25">
      <c r="A5982">
        <v>422522</v>
      </c>
      <c r="B5982" t="s">
        <v>771</v>
      </c>
      <c r="C5982">
        <v>43169</v>
      </c>
      <c r="D5982" t="s">
        <v>7294</v>
      </c>
      <c r="E5982" t="s">
        <v>7295</v>
      </c>
      <c r="F5982" t="s">
        <v>2974</v>
      </c>
      <c r="G5982" t="s">
        <v>20</v>
      </c>
      <c r="H5982">
        <v>49</v>
      </c>
      <c r="I5982">
        <v>1960</v>
      </c>
      <c r="J5982">
        <v>0</v>
      </c>
      <c r="K5982" t="s">
        <v>494</v>
      </c>
      <c r="L5982" t="s">
        <v>7216</v>
      </c>
    </row>
    <row r="5983" spans="1:12" x14ac:dyDescent="0.25">
      <c r="A5983">
        <v>422522</v>
      </c>
      <c r="B5983" t="s">
        <v>771</v>
      </c>
      <c r="C5983">
        <v>43035</v>
      </c>
      <c r="D5983" t="s">
        <v>7296</v>
      </c>
      <c r="E5983" t="s">
        <v>7297</v>
      </c>
      <c r="F5983" t="s">
        <v>2974</v>
      </c>
      <c r="G5983" t="s">
        <v>20</v>
      </c>
      <c r="H5983">
        <v>36</v>
      </c>
      <c r="I5983">
        <v>360</v>
      </c>
      <c r="J5983">
        <v>0</v>
      </c>
      <c r="K5983" t="s">
        <v>494</v>
      </c>
      <c r="L5983" t="s">
        <v>7216</v>
      </c>
    </row>
    <row r="5984" spans="1:12" x14ac:dyDescent="0.25">
      <c r="A5984">
        <v>422367</v>
      </c>
      <c r="B5984" t="s">
        <v>786</v>
      </c>
      <c r="C5984">
        <v>43187</v>
      </c>
      <c r="D5984" t="s">
        <v>7298</v>
      </c>
      <c r="E5984" t="s">
        <v>7232</v>
      </c>
      <c r="F5984" t="s">
        <v>2974</v>
      </c>
      <c r="G5984" t="s">
        <v>20</v>
      </c>
      <c r="H5984">
        <v>48</v>
      </c>
      <c r="I5984">
        <v>1440</v>
      </c>
      <c r="J5984">
        <v>0</v>
      </c>
      <c r="K5984" t="s">
        <v>123</v>
      </c>
      <c r="L5984" t="s">
        <v>7216</v>
      </c>
    </row>
    <row r="5985" spans="1:12" x14ac:dyDescent="0.25">
      <c r="A5985">
        <v>422310</v>
      </c>
      <c r="B5985" t="s">
        <v>795</v>
      </c>
      <c r="C5985">
        <v>42878</v>
      </c>
      <c r="D5985" t="s">
        <v>7299</v>
      </c>
      <c r="E5985" t="s">
        <v>7300</v>
      </c>
      <c r="F5985" t="s">
        <v>126</v>
      </c>
      <c r="G5985" t="s">
        <v>20</v>
      </c>
      <c r="H5985">
        <v>4</v>
      </c>
      <c r="I5985">
        <v>104</v>
      </c>
      <c r="J5985">
        <v>0</v>
      </c>
      <c r="K5985" t="s">
        <v>494</v>
      </c>
      <c r="L5985" t="s">
        <v>7216</v>
      </c>
    </row>
    <row r="5986" spans="1:12" x14ac:dyDescent="0.25">
      <c r="A5986">
        <v>422225</v>
      </c>
      <c r="B5986" t="s">
        <v>819</v>
      </c>
      <c r="D5986" t="s">
        <v>7301</v>
      </c>
      <c r="E5986" t="s">
        <v>7302</v>
      </c>
      <c r="F5986" t="s">
        <v>2974</v>
      </c>
      <c r="G5986" t="s">
        <v>20</v>
      </c>
      <c r="H5986">
        <v>14559</v>
      </c>
      <c r="I5986">
        <v>14559</v>
      </c>
      <c r="J5986">
        <v>0</v>
      </c>
      <c r="K5986" t="s">
        <v>5108</v>
      </c>
      <c r="L5986" t="s">
        <v>7216</v>
      </c>
    </row>
    <row r="5987" spans="1:12" x14ac:dyDescent="0.25">
      <c r="A5987" t="s">
        <v>7303</v>
      </c>
      <c r="B5987" t="s">
        <v>876</v>
      </c>
      <c r="C5987">
        <v>43194</v>
      </c>
      <c r="D5987" t="s">
        <v>7304</v>
      </c>
      <c r="E5987" t="s">
        <v>7235</v>
      </c>
      <c r="F5987" t="s">
        <v>2974</v>
      </c>
      <c r="G5987" t="s">
        <v>20</v>
      </c>
      <c r="H5987">
        <v>576</v>
      </c>
      <c r="I5987">
        <v>6336</v>
      </c>
      <c r="J5987">
        <v>9734.4</v>
      </c>
      <c r="K5987" t="s">
        <v>83</v>
      </c>
      <c r="L5987" t="s">
        <v>7216</v>
      </c>
    </row>
    <row r="5988" spans="1:12" x14ac:dyDescent="0.25">
      <c r="A5988">
        <v>421900</v>
      </c>
      <c r="B5988" t="s">
        <v>881</v>
      </c>
      <c r="C5988">
        <v>42816</v>
      </c>
      <c r="D5988" t="s">
        <v>7305</v>
      </c>
      <c r="E5988" t="s">
        <v>7306</v>
      </c>
      <c r="F5988" t="s">
        <v>2974</v>
      </c>
      <c r="G5988" t="s">
        <v>20</v>
      </c>
      <c r="H5988">
        <v>46</v>
      </c>
      <c r="I5988">
        <v>920</v>
      </c>
      <c r="J5988">
        <v>0</v>
      </c>
      <c r="K5988" t="s">
        <v>494</v>
      </c>
      <c r="L5988" t="s">
        <v>7216</v>
      </c>
    </row>
    <row r="5989" spans="1:12" x14ac:dyDescent="0.25">
      <c r="A5989">
        <v>421803</v>
      </c>
      <c r="B5989" t="s">
        <v>2211</v>
      </c>
      <c r="C5989">
        <v>43090</v>
      </c>
      <c r="D5989" t="s">
        <v>7307</v>
      </c>
      <c r="E5989" t="s">
        <v>7308</v>
      </c>
      <c r="F5989" t="s">
        <v>2974</v>
      </c>
      <c r="G5989" t="s">
        <v>20</v>
      </c>
      <c r="H5989">
        <v>25</v>
      </c>
      <c r="I5989">
        <v>525</v>
      </c>
      <c r="J5989">
        <v>0</v>
      </c>
      <c r="K5989" t="s">
        <v>123</v>
      </c>
      <c r="L5989" t="s">
        <v>7216</v>
      </c>
    </row>
    <row r="5990" spans="1:12" x14ac:dyDescent="0.25">
      <c r="A5990" t="s">
        <v>7309</v>
      </c>
      <c r="B5990" t="s">
        <v>2211</v>
      </c>
      <c r="C5990">
        <v>42893</v>
      </c>
      <c r="D5990" t="s">
        <v>7310</v>
      </c>
      <c r="E5990" t="s">
        <v>7241</v>
      </c>
      <c r="F5990" t="s">
        <v>2974</v>
      </c>
      <c r="G5990" t="s">
        <v>20</v>
      </c>
      <c r="H5990">
        <v>693</v>
      </c>
      <c r="I5990">
        <v>18018</v>
      </c>
      <c r="J5990">
        <v>13638.24</v>
      </c>
      <c r="K5990" t="s">
        <v>83</v>
      </c>
      <c r="L5990" t="s">
        <v>7216</v>
      </c>
    </row>
    <row r="5991" spans="1:12" x14ac:dyDescent="0.25">
      <c r="A5991" t="s">
        <v>7311</v>
      </c>
      <c r="B5991" t="s">
        <v>900</v>
      </c>
      <c r="C5991">
        <v>43179</v>
      </c>
      <c r="D5991" t="s">
        <v>7312</v>
      </c>
      <c r="E5991" t="s">
        <v>7290</v>
      </c>
      <c r="F5991" t="s">
        <v>2974</v>
      </c>
      <c r="G5991" t="s">
        <v>20</v>
      </c>
      <c r="H5991">
        <v>240</v>
      </c>
      <c r="I5991">
        <v>4800</v>
      </c>
      <c r="J5991">
        <v>7152</v>
      </c>
      <c r="K5991" t="s">
        <v>83</v>
      </c>
      <c r="L5991" t="s">
        <v>7216</v>
      </c>
    </row>
    <row r="5992" spans="1:12" x14ac:dyDescent="0.25">
      <c r="A5992" t="s">
        <v>7311</v>
      </c>
      <c r="B5992" t="s">
        <v>900</v>
      </c>
      <c r="C5992">
        <v>43179</v>
      </c>
      <c r="D5992" t="s">
        <v>7313</v>
      </c>
      <c r="E5992" t="s">
        <v>7248</v>
      </c>
      <c r="F5992" t="s">
        <v>2974</v>
      </c>
      <c r="G5992" t="s">
        <v>20</v>
      </c>
      <c r="H5992">
        <v>168</v>
      </c>
      <c r="I5992">
        <v>5040</v>
      </c>
      <c r="J5992">
        <v>8761.2000000000007</v>
      </c>
      <c r="K5992" t="s">
        <v>83</v>
      </c>
      <c r="L5992" t="s">
        <v>7216</v>
      </c>
    </row>
    <row r="5993" spans="1:12" x14ac:dyDescent="0.25">
      <c r="A5993" t="s">
        <v>7314</v>
      </c>
      <c r="B5993" t="s">
        <v>917</v>
      </c>
      <c r="C5993">
        <v>43246</v>
      </c>
      <c r="D5993" t="s">
        <v>7315</v>
      </c>
      <c r="E5993" t="s">
        <v>7238</v>
      </c>
      <c r="F5993" t="s">
        <v>2974</v>
      </c>
      <c r="G5993" t="s">
        <v>20</v>
      </c>
      <c r="H5993">
        <v>400</v>
      </c>
      <c r="I5993">
        <v>5200</v>
      </c>
      <c r="J5993">
        <v>6480</v>
      </c>
      <c r="K5993" t="s">
        <v>83</v>
      </c>
      <c r="L5993" t="s">
        <v>7216</v>
      </c>
    </row>
    <row r="5994" spans="1:12" x14ac:dyDescent="0.25">
      <c r="A5994">
        <v>421627</v>
      </c>
      <c r="B5994" t="s">
        <v>929</v>
      </c>
      <c r="D5994" t="s">
        <v>7316</v>
      </c>
      <c r="E5994" t="s">
        <v>7259</v>
      </c>
      <c r="F5994" t="s">
        <v>2974</v>
      </c>
      <c r="G5994" t="s">
        <v>20</v>
      </c>
      <c r="H5994">
        <v>835</v>
      </c>
      <c r="I5994">
        <v>835</v>
      </c>
      <c r="J5994">
        <v>0</v>
      </c>
      <c r="K5994" t="s">
        <v>35</v>
      </c>
      <c r="L5994" t="s">
        <v>7216</v>
      </c>
    </row>
    <row r="5995" spans="1:12" x14ac:dyDescent="0.25">
      <c r="A5995" t="s">
        <v>7317</v>
      </c>
      <c r="B5995" t="s">
        <v>934</v>
      </c>
      <c r="C5995">
        <v>43478</v>
      </c>
      <c r="D5995" t="s">
        <v>7318</v>
      </c>
      <c r="E5995" t="s">
        <v>7280</v>
      </c>
      <c r="F5995" t="s">
        <v>126</v>
      </c>
      <c r="G5995" t="s">
        <v>15</v>
      </c>
      <c r="H5995">
        <v>1320</v>
      </c>
      <c r="I5995">
        <v>25080</v>
      </c>
      <c r="J5995">
        <v>11629.2</v>
      </c>
      <c r="K5995" t="s">
        <v>201</v>
      </c>
      <c r="L5995" t="s">
        <v>7216</v>
      </c>
    </row>
    <row r="5996" spans="1:12" x14ac:dyDescent="0.25">
      <c r="A5996" t="s">
        <v>7319</v>
      </c>
      <c r="B5996" t="s">
        <v>944</v>
      </c>
      <c r="C5996">
        <v>43555</v>
      </c>
      <c r="D5996" t="s">
        <v>7320</v>
      </c>
      <c r="E5996" t="s">
        <v>380</v>
      </c>
      <c r="F5996" t="s">
        <v>381</v>
      </c>
      <c r="G5996" t="s">
        <v>15</v>
      </c>
      <c r="H5996">
        <v>576</v>
      </c>
      <c r="I5996">
        <v>15552</v>
      </c>
      <c r="J5996">
        <v>7545.6</v>
      </c>
      <c r="K5996" t="s">
        <v>201</v>
      </c>
      <c r="L5996" t="s">
        <v>7216</v>
      </c>
    </row>
    <row r="5997" spans="1:12" x14ac:dyDescent="0.25">
      <c r="A5997">
        <v>421379</v>
      </c>
      <c r="B5997" t="s">
        <v>957</v>
      </c>
      <c r="C5997">
        <v>43389</v>
      </c>
      <c r="D5997" t="s">
        <v>7321</v>
      </c>
      <c r="E5997" t="s">
        <v>7322</v>
      </c>
      <c r="F5997" t="s">
        <v>2974</v>
      </c>
      <c r="G5997" t="s">
        <v>20</v>
      </c>
      <c r="H5997">
        <v>132</v>
      </c>
      <c r="I5997">
        <v>5280</v>
      </c>
      <c r="J5997">
        <v>0</v>
      </c>
      <c r="K5997" t="s">
        <v>1577</v>
      </c>
      <c r="L5997" t="s">
        <v>7216</v>
      </c>
    </row>
    <row r="5998" spans="1:12" x14ac:dyDescent="0.25">
      <c r="A5998">
        <v>421336</v>
      </c>
      <c r="B5998" t="s">
        <v>970</v>
      </c>
      <c r="D5998" t="s">
        <v>7323</v>
      </c>
      <c r="E5998" t="s">
        <v>7324</v>
      </c>
      <c r="F5998" t="s">
        <v>2974</v>
      </c>
      <c r="G5998" t="s">
        <v>20</v>
      </c>
      <c r="H5998">
        <v>500</v>
      </c>
      <c r="I5998">
        <v>500</v>
      </c>
      <c r="J5998">
        <v>0</v>
      </c>
      <c r="K5998" t="s">
        <v>1302</v>
      </c>
      <c r="L5998" t="s">
        <v>7216</v>
      </c>
    </row>
    <row r="5999" spans="1:12" x14ac:dyDescent="0.25">
      <c r="A5999" t="s">
        <v>7325</v>
      </c>
      <c r="B5999" t="s">
        <v>1033</v>
      </c>
      <c r="C5999">
        <v>43421</v>
      </c>
      <c r="D5999" t="s">
        <v>7326</v>
      </c>
      <c r="E5999" t="s">
        <v>7280</v>
      </c>
      <c r="F5999" t="s">
        <v>126</v>
      </c>
      <c r="G5999" t="s">
        <v>15</v>
      </c>
      <c r="H5999">
        <v>1560</v>
      </c>
      <c r="I5999">
        <v>29640</v>
      </c>
      <c r="J5999">
        <v>13712.4</v>
      </c>
      <c r="K5999" t="s">
        <v>201</v>
      </c>
      <c r="L5999" t="s">
        <v>7216</v>
      </c>
    </row>
    <row r="6000" spans="1:12" x14ac:dyDescent="0.25">
      <c r="A6000">
        <v>420901</v>
      </c>
      <c r="B6000" t="s">
        <v>1042</v>
      </c>
      <c r="D6000" t="s">
        <v>7327</v>
      </c>
      <c r="E6000" t="s">
        <v>7306</v>
      </c>
      <c r="F6000" t="s">
        <v>2974</v>
      </c>
      <c r="G6000" t="s">
        <v>20</v>
      </c>
      <c r="H6000">
        <v>183</v>
      </c>
      <c r="I6000">
        <v>3660</v>
      </c>
      <c r="J6000">
        <v>0</v>
      </c>
      <c r="K6000" t="s">
        <v>494</v>
      </c>
      <c r="L6000" t="s">
        <v>7216</v>
      </c>
    </row>
    <row r="6001" spans="1:12" x14ac:dyDescent="0.25">
      <c r="A6001">
        <v>420810</v>
      </c>
      <c r="B6001" t="s">
        <v>7328</v>
      </c>
      <c r="D6001" t="s">
        <v>7329</v>
      </c>
      <c r="E6001" t="s">
        <v>7244</v>
      </c>
      <c r="F6001" t="s">
        <v>2974</v>
      </c>
      <c r="G6001" t="s">
        <v>7245</v>
      </c>
      <c r="H6001">
        <v>2736</v>
      </c>
      <c r="I6001">
        <v>2736</v>
      </c>
      <c r="J6001">
        <v>3474.72</v>
      </c>
      <c r="K6001" t="s">
        <v>7253</v>
      </c>
      <c r="L6001" t="s">
        <v>7216</v>
      </c>
    </row>
    <row r="6002" spans="1:12" x14ac:dyDescent="0.25">
      <c r="A6002">
        <v>420807</v>
      </c>
      <c r="B6002" t="s">
        <v>7330</v>
      </c>
      <c r="D6002" t="s">
        <v>7331</v>
      </c>
      <c r="E6002" t="s">
        <v>7244</v>
      </c>
      <c r="F6002" t="s">
        <v>2974</v>
      </c>
      <c r="G6002" t="s">
        <v>7245</v>
      </c>
      <c r="H6002">
        <v>14765</v>
      </c>
      <c r="I6002">
        <v>14765</v>
      </c>
      <c r="J6002">
        <v>18751.55</v>
      </c>
      <c r="K6002" t="s">
        <v>5808</v>
      </c>
      <c r="L6002" t="s">
        <v>7216</v>
      </c>
    </row>
    <row r="6003" spans="1:12" x14ac:dyDescent="0.25">
      <c r="A6003">
        <v>420809</v>
      </c>
      <c r="B6003" t="s">
        <v>7330</v>
      </c>
      <c r="D6003" t="s">
        <v>7332</v>
      </c>
      <c r="E6003" t="s">
        <v>7244</v>
      </c>
      <c r="F6003" t="s">
        <v>2974</v>
      </c>
      <c r="G6003" t="s">
        <v>7245</v>
      </c>
      <c r="H6003">
        <v>11008</v>
      </c>
      <c r="I6003">
        <v>11008</v>
      </c>
      <c r="J6003">
        <v>13980.16</v>
      </c>
      <c r="K6003" t="s">
        <v>7251</v>
      </c>
      <c r="L6003" t="s">
        <v>7216</v>
      </c>
    </row>
    <row r="6004" spans="1:12" x14ac:dyDescent="0.25">
      <c r="A6004">
        <v>420806</v>
      </c>
      <c r="B6004" t="s">
        <v>7330</v>
      </c>
      <c r="D6004" t="s">
        <v>7333</v>
      </c>
      <c r="E6004" t="s">
        <v>7244</v>
      </c>
      <c r="F6004" t="s">
        <v>2974</v>
      </c>
      <c r="G6004" t="s">
        <v>7245</v>
      </c>
      <c r="H6004">
        <v>6645</v>
      </c>
      <c r="I6004">
        <v>6645</v>
      </c>
      <c r="J6004">
        <v>8439.15</v>
      </c>
      <c r="K6004" t="s">
        <v>7255</v>
      </c>
      <c r="L6004" t="s">
        <v>7216</v>
      </c>
    </row>
    <row r="6005" spans="1:12" x14ac:dyDescent="0.25">
      <c r="A6005">
        <v>420808</v>
      </c>
      <c r="B6005" t="s">
        <v>7330</v>
      </c>
      <c r="D6005" t="s">
        <v>7334</v>
      </c>
      <c r="E6005" t="s">
        <v>7244</v>
      </c>
      <c r="F6005" t="s">
        <v>2974</v>
      </c>
      <c r="G6005" t="s">
        <v>7245</v>
      </c>
      <c r="H6005">
        <v>8881</v>
      </c>
      <c r="I6005">
        <v>8881</v>
      </c>
      <c r="J6005">
        <v>11278.87</v>
      </c>
      <c r="K6005" t="s">
        <v>7257</v>
      </c>
      <c r="L6005" t="s">
        <v>7216</v>
      </c>
    </row>
    <row r="6006" spans="1:12" x14ac:dyDescent="0.25">
      <c r="A6006" t="s">
        <v>4806</v>
      </c>
      <c r="B6006" t="s">
        <v>1065</v>
      </c>
      <c r="C6006">
        <v>43755</v>
      </c>
      <c r="D6006" t="s">
        <v>7335</v>
      </c>
      <c r="E6006" t="s">
        <v>7228</v>
      </c>
      <c r="F6006" t="s">
        <v>2974</v>
      </c>
      <c r="G6006" t="s">
        <v>15</v>
      </c>
      <c r="H6006">
        <v>1122</v>
      </c>
      <c r="I6006">
        <v>8976</v>
      </c>
      <c r="J6006">
        <v>18176.400000000001</v>
      </c>
      <c r="K6006" t="s">
        <v>201</v>
      </c>
      <c r="L6006" t="s">
        <v>7216</v>
      </c>
    </row>
    <row r="6007" spans="1:12" x14ac:dyDescent="0.25">
      <c r="A6007">
        <v>420659</v>
      </c>
      <c r="B6007" t="s">
        <v>1076</v>
      </c>
      <c r="D6007" t="s">
        <v>7336</v>
      </c>
      <c r="E6007" t="s">
        <v>7259</v>
      </c>
      <c r="F6007" t="s">
        <v>2974</v>
      </c>
      <c r="G6007" t="s">
        <v>20</v>
      </c>
      <c r="H6007">
        <v>12</v>
      </c>
      <c r="I6007">
        <v>12</v>
      </c>
      <c r="J6007">
        <v>0</v>
      </c>
      <c r="K6007" t="s">
        <v>450</v>
      </c>
      <c r="L6007" t="s">
        <v>7216</v>
      </c>
    </row>
    <row r="6008" spans="1:12" x14ac:dyDescent="0.25">
      <c r="A6008">
        <v>420632</v>
      </c>
      <c r="B6008" t="s">
        <v>1088</v>
      </c>
      <c r="D6008" t="s">
        <v>7337</v>
      </c>
      <c r="E6008" t="s">
        <v>7259</v>
      </c>
      <c r="F6008" t="s">
        <v>2974</v>
      </c>
      <c r="G6008" t="s">
        <v>20</v>
      </c>
      <c r="H6008">
        <v>260</v>
      </c>
      <c r="I6008">
        <v>260</v>
      </c>
      <c r="J6008">
        <v>0</v>
      </c>
      <c r="K6008" t="s">
        <v>450</v>
      </c>
      <c r="L6008" t="s">
        <v>7216</v>
      </c>
    </row>
    <row r="6009" spans="1:12" x14ac:dyDescent="0.25">
      <c r="A6009">
        <v>420620</v>
      </c>
      <c r="B6009" t="s">
        <v>2306</v>
      </c>
      <c r="D6009" t="s">
        <v>7338</v>
      </c>
      <c r="E6009" t="s">
        <v>7259</v>
      </c>
      <c r="F6009" t="s">
        <v>2974</v>
      </c>
      <c r="G6009" t="s">
        <v>20</v>
      </c>
      <c r="H6009">
        <v>24</v>
      </c>
      <c r="I6009">
        <v>24</v>
      </c>
      <c r="J6009">
        <v>0</v>
      </c>
      <c r="K6009" t="s">
        <v>450</v>
      </c>
      <c r="L6009" t="s">
        <v>7216</v>
      </c>
    </row>
    <row r="6010" spans="1:12" x14ac:dyDescent="0.25">
      <c r="A6010" t="s">
        <v>7339</v>
      </c>
      <c r="B6010" t="s">
        <v>1099</v>
      </c>
      <c r="C6010">
        <v>43387</v>
      </c>
      <c r="D6010" t="s">
        <v>7340</v>
      </c>
      <c r="E6010" t="s">
        <v>7223</v>
      </c>
      <c r="F6010" t="s">
        <v>126</v>
      </c>
      <c r="G6010" t="s">
        <v>15</v>
      </c>
      <c r="H6010">
        <v>720</v>
      </c>
      <c r="I6010">
        <v>13680</v>
      </c>
      <c r="J6010">
        <v>6696</v>
      </c>
      <c r="K6010" t="s">
        <v>201</v>
      </c>
      <c r="L6010" t="s">
        <v>7216</v>
      </c>
    </row>
    <row r="6011" spans="1:12" x14ac:dyDescent="0.25">
      <c r="A6011">
        <v>420403</v>
      </c>
      <c r="B6011" t="s">
        <v>1115</v>
      </c>
      <c r="D6011" t="s">
        <v>7341</v>
      </c>
      <c r="E6011" t="s">
        <v>7259</v>
      </c>
      <c r="F6011" t="s">
        <v>2974</v>
      </c>
      <c r="G6011" t="s">
        <v>20</v>
      </c>
      <c r="H6011">
        <v>14</v>
      </c>
      <c r="I6011">
        <v>14</v>
      </c>
      <c r="J6011">
        <v>0</v>
      </c>
      <c r="K6011" t="s">
        <v>450</v>
      </c>
      <c r="L6011" t="s">
        <v>7216</v>
      </c>
    </row>
    <row r="6012" spans="1:12" x14ac:dyDescent="0.25">
      <c r="A6012">
        <v>420411</v>
      </c>
      <c r="B6012" t="s">
        <v>1115</v>
      </c>
      <c r="D6012" t="s">
        <v>7342</v>
      </c>
      <c r="E6012" t="s">
        <v>7259</v>
      </c>
      <c r="F6012" t="s">
        <v>2974</v>
      </c>
      <c r="G6012" t="s">
        <v>20</v>
      </c>
      <c r="H6012">
        <v>18</v>
      </c>
      <c r="I6012">
        <v>18</v>
      </c>
      <c r="J6012">
        <v>0</v>
      </c>
      <c r="K6012" t="s">
        <v>450</v>
      </c>
      <c r="L6012" t="s">
        <v>7216</v>
      </c>
    </row>
    <row r="6013" spans="1:12" x14ac:dyDescent="0.25">
      <c r="A6013">
        <v>420402</v>
      </c>
      <c r="B6013" t="s">
        <v>1818</v>
      </c>
      <c r="D6013" t="s">
        <v>7343</v>
      </c>
      <c r="E6013" t="s">
        <v>7259</v>
      </c>
      <c r="F6013" t="s">
        <v>2974</v>
      </c>
      <c r="G6013" t="s">
        <v>20</v>
      </c>
      <c r="H6013">
        <v>140</v>
      </c>
      <c r="I6013">
        <v>140</v>
      </c>
      <c r="J6013">
        <v>0</v>
      </c>
      <c r="K6013" t="s">
        <v>450</v>
      </c>
      <c r="L6013" t="s">
        <v>7216</v>
      </c>
    </row>
    <row r="6014" spans="1:12" x14ac:dyDescent="0.25">
      <c r="A6014">
        <v>420374</v>
      </c>
      <c r="B6014" t="s">
        <v>1121</v>
      </c>
      <c r="D6014" t="s">
        <v>7344</v>
      </c>
      <c r="E6014" t="s">
        <v>7259</v>
      </c>
      <c r="F6014" t="s">
        <v>2974</v>
      </c>
      <c r="G6014" t="s">
        <v>20</v>
      </c>
      <c r="H6014">
        <v>42</v>
      </c>
      <c r="I6014">
        <v>42</v>
      </c>
      <c r="J6014">
        <v>0</v>
      </c>
      <c r="K6014" t="s">
        <v>450</v>
      </c>
      <c r="L6014" t="s">
        <v>7216</v>
      </c>
    </row>
    <row r="6015" spans="1:12" x14ac:dyDescent="0.25">
      <c r="A6015">
        <v>420375</v>
      </c>
      <c r="B6015" t="s">
        <v>1121</v>
      </c>
      <c r="D6015" t="s">
        <v>7345</v>
      </c>
      <c r="E6015" t="s">
        <v>7259</v>
      </c>
      <c r="F6015" t="s">
        <v>2974</v>
      </c>
      <c r="G6015" t="s">
        <v>20</v>
      </c>
      <c r="H6015">
        <v>26</v>
      </c>
      <c r="I6015">
        <v>26</v>
      </c>
      <c r="J6015">
        <v>0</v>
      </c>
      <c r="K6015" t="s">
        <v>450</v>
      </c>
      <c r="L6015" t="s">
        <v>7216</v>
      </c>
    </row>
    <row r="6016" spans="1:12" x14ac:dyDescent="0.25">
      <c r="A6016">
        <v>420376</v>
      </c>
      <c r="B6016" t="s">
        <v>1121</v>
      </c>
      <c r="D6016" t="s">
        <v>7346</v>
      </c>
      <c r="E6016" t="s">
        <v>7259</v>
      </c>
      <c r="F6016" t="s">
        <v>2974</v>
      </c>
      <c r="G6016" t="s">
        <v>20</v>
      </c>
      <c r="H6016">
        <v>23</v>
      </c>
      <c r="I6016">
        <v>23</v>
      </c>
      <c r="J6016">
        <v>0</v>
      </c>
      <c r="K6016" t="s">
        <v>450</v>
      </c>
      <c r="L6016" t="s">
        <v>7216</v>
      </c>
    </row>
    <row r="6017" spans="1:12" x14ac:dyDescent="0.25">
      <c r="A6017">
        <v>420384</v>
      </c>
      <c r="B6017" t="s">
        <v>1121</v>
      </c>
      <c r="D6017" t="s">
        <v>7347</v>
      </c>
      <c r="E6017" t="s">
        <v>7259</v>
      </c>
      <c r="F6017" t="s">
        <v>2974</v>
      </c>
      <c r="G6017" t="s">
        <v>20</v>
      </c>
      <c r="H6017">
        <v>20</v>
      </c>
      <c r="I6017">
        <v>20</v>
      </c>
      <c r="J6017">
        <v>0</v>
      </c>
      <c r="K6017" t="s">
        <v>450</v>
      </c>
      <c r="L6017" t="s">
        <v>7216</v>
      </c>
    </row>
    <row r="6018" spans="1:12" x14ac:dyDescent="0.25">
      <c r="A6018">
        <v>420104</v>
      </c>
      <c r="B6018" t="s">
        <v>1164</v>
      </c>
      <c r="C6018">
        <v>42537</v>
      </c>
      <c r="D6018" t="s">
        <v>7348</v>
      </c>
      <c r="E6018" t="s">
        <v>7349</v>
      </c>
      <c r="F6018" t="s">
        <v>2974</v>
      </c>
      <c r="G6018" t="s">
        <v>20</v>
      </c>
      <c r="H6018">
        <v>25</v>
      </c>
      <c r="I6018">
        <v>500</v>
      </c>
      <c r="J6018">
        <v>0</v>
      </c>
      <c r="K6018" t="s">
        <v>494</v>
      </c>
      <c r="L6018" t="s">
        <v>7216</v>
      </c>
    </row>
    <row r="6019" spans="1:12" x14ac:dyDescent="0.25">
      <c r="A6019">
        <v>419864</v>
      </c>
      <c r="B6019" t="s">
        <v>1204</v>
      </c>
      <c r="C6019">
        <v>42633</v>
      </c>
      <c r="D6019" t="s">
        <v>7350</v>
      </c>
      <c r="E6019" t="s">
        <v>7351</v>
      </c>
      <c r="F6019" t="s">
        <v>2974</v>
      </c>
      <c r="G6019" t="s">
        <v>20</v>
      </c>
      <c r="H6019">
        <v>10</v>
      </c>
      <c r="I6019">
        <v>200</v>
      </c>
      <c r="J6019">
        <v>0</v>
      </c>
      <c r="K6019" t="s">
        <v>494</v>
      </c>
      <c r="L6019" t="s">
        <v>7216</v>
      </c>
    </row>
    <row r="6020" spans="1:12" x14ac:dyDescent="0.25">
      <c r="A6020" t="s">
        <v>3967</v>
      </c>
      <c r="B6020" t="s">
        <v>1213</v>
      </c>
      <c r="C6020">
        <v>42943</v>
      </c>
      <c r="D6020" t="s">
        <v>7352</v>
      </c>
      <c r="E6020" t="s">
        <v>7235</v>
      </c>
      <c r="F6020" t="s">
        <v>2974</v>
      </c>
      <c r="G6020" t="s">
        <v>20</v>
      </c>
      <c r="H6020">
        <v>576</v>
      </c>
      <c r="I6020">
        <v>6336</v>
      </c>
      <c r="J6020">
        <v>7718.4</v>
      </c>
      <c r="K6020" t="s">
        <v>83</v>
      </c>
      <c r="L6020" t="s">
        <v>7216</v>
      </c>
    </row>
    <row r="6021" spans="1:12" x14ac:dyDescent="0.25">
      <c r="A6021">
        <v>419633</v>
      </c>
      <c r="B6021" t="s">
        <v>4142</v>
      </c>
      <c r="C6021">
        <v>42567</v>
      </c>
      <c r="D6021" t="s">
        <v>7353</v>
      </c>
      <c r="E6021" t="s">
        <v>7241</v>
      </c>
      <c r="F6021" t="s">
        <v>2974</v>
      </c>
      <c r="G6021" t="s">
        <v>20</v>
      </c>
      <c r="H6021">
        <v>94</v>
      </c>
      <c r="I6021">
        <v>940</v>
      </c>
      <c r="J6021">
        <v>0</v>
      </c>
      <c r="K6021" t="s">
        <v>7354</v>
      </c>
      <c r="L6021" t="s">
        <v>7216</v>
      </c>
    </row>
    <row r="6022" spans="1:12" x14ac:dyDescent="0.25">
      <c r="A6022" t="s">
        <v>7355</v>
      </c>
      <c r="B6022" t="s">
        <v>1230</v>
      </c>
      <c r="C6022">
        <v>42704</v>
      </c>
      <c r="D6022" t="s">
        <v>7356</v>
      </c>
      <c r="E6022" t="s">
        <v>7241</v>
      </c>
      <c r="F6022" t="s">
        <v>2974</v>
      </c>
      <c r="G6022" t="s">
        <v>20</v>
      </c>
      <c r="H6022">
        <v>792</v>
      </c>
      <c r="I6022">
        <v>20592</v>
      </c>
      <c r="J6022">
        <v>16156.8</v>
      </c>
      <c r="K6022" t="s">
        <v>83</v>
      </c>
      <c r="L6022" t="s">
        <v>7216</v>
      </c>
    </row>
    <row r="6023" spans="1:12" x14ac:dyDescent="0.25">
      <c r="A6023" t="s">
        <v>4228</v>
      </c>
      <c r="B6023" t="s">
        <v>1234</v>
      </c>
      <c r="C6023">
        <v>42859</v>
      </c>
      <c r="D6023" t="s">
        <v>7357</v>
      </c>
      <c r="E6023" t="s">
        <v>7248</v>
      </c>
      <c r="F6023" t="s">
        <v>2974</v>
      </c>
      <c r="G6023" t="s">
        <v>20</v>
      </c>
      <c r="H6023">
        <v>147</v>
      </c>
      <c r="I6023">
        <v>4410</v>
      </c>
      <c r="J6023">
        <v>6570.9</v>
      </c>
      <c r="K6023" t="s">
        <v>83</v>
      </c>
      <c r="L6023" t="s">
        <v>7216</v>
      </c>
    </row>
    <row r="6024" spans="1:12" x14ac:dyDescent="0.25">
      <c r="A6024" t="s">
        <v>7358</v>
      </c>
      <c r="B6024" t="s">
        <v>1237</v>
      </c>
      <c r="C6024">
        <v>43259</v>
      </c>
      <c r="D6024" t="s">
        <v>7359</v>
      </c>
      <c r="E6024" t="s">
        <v>7223</v>
      </c>
      <c r="F6024" t="s">
        <v>126</v>
      </c>
      <c r="G6024" t="s">
        <v>15</v>
      </c>
      <c r="H6024">
        <v>720</v>
      </c>
      <c r="I6024">
        <v>13680</v>
      </c>
      <c r="J6024">
        <v>6516</v>
      </c>
      <c r="K6024" t="s">
        <v>201</v>
      </c>
      <c r="L6024" t="s">
        <v>7216</v>
      </c>
    </row>
    <row r="6025" spans="1:12" x14ac:dyDescent="0.25">
      <c r="A6025">
        <v>419567</v>
      </c>
      <c r="B6025" t="s">
        <v>2367</v>
      </c>
      <c r="C6025">
        <v>42676</v>
      </c>
      <c r="D6025" t="s">
        <v>7360</v>
      </c>
      <c r="E6025" t="s">
        <v>7361</v>
      </c>
      <c r="F6025" t="s">
        <v>2974</v>
      </c>
      <c r="G6025" t="s">
        <v>20</v>
      </c>
      <c r="H6025">
        <v>30</v>
      </c>
      <c r="I6025">
        <v>900</v>
      </c>
      <c r="J6025">
        <v>0</v>
      </c>
      <c r="K6025" t="s">
        <v>1577</v>
      </c>
      <c r="L6025" t="s">
        <v>7216</v>
      </c>
    </row>
    <row r="6026" spans="1:12" x14ac:dyDescent="0.25">
      <c r="A6026" t="s">
        <v>7362</v>
      </c>
      <c r="B6026" t="s">
        <v>2395</v>
      </c>
      <c r="D6026" t="s">
        <v>7363</v>
      </c>
      <c r="E6026" t="s">
        <v>7238</v>
      </c>
      <c r="F6026" t="s">
        <v>2974</v>
      </c>
      <c r="G6026" t="s">
        <v>20</v>
      </c>
      <c r="H6026">
        <v>420</v>
      </c>
      <c r="I6026">
        <v>5460</v>
      </c>
      <c r="J6026">
        <v>7005.6</v>
      </c>
      <c r="K6026" t="s">
        <v>83</v>
      </c>
      <c r="L6026" t="s">
        <v>7216</v>
      </c>
    </row>
    <row r="6027" spans="1:12" x14ac:dyDescent="0.25">
      <c r="A6027" t="s">
        <v>7364</v>
      </c>
      <c r="B6027" t="s">
        <v>1333</v>
      </c>
      <c r="D6027" t="s">
        <v>7365</v>
      </c>
      <c r="E6027" t="s">
        <v>7219</v>
      </c>
      <c r="F6027" t="s">
        <v>2974</v>
      </c>
      <c r="G6027" t="s">
        <v>20</v>
      </c>
      <c r="H6027">
        <v>280</v>
      </c>
      <c r="I6027">
        <v>4480</v>
      </c>
      <c r="J6027">
        <v>6630.4</v>
      </c>
      <c r="K6027" t="s">
        <v>83</v>
      </c>
      <c r="L6027" t="s">
        <v>7216</v>
      </c>
    </row>
    <row r="6028" spans="1:12" x14ac:dyDescent="0.25">
      <c r="A6028">
        <v>418932</v>
      </c>
      <c r="B6028" t="s">
        <v>1359</v>
      </c>
      <c r="C6028">
        <v>42848</v>
      </c>
      <c r="D6028" t="s">
        <v>7366</v>
      </c>
      <c r="E6028" t="s">
        <v>7300</v>
      </c>
      <c r="F6028" t="s">
        <v>126</v>
      </c>
      <c r="G6028" t="s">
        <v>20</v>
      </c>
      <c r="H6028">
        <v>208</v>
      </c>
      <c r="I6028">
        <v>5408</v>
      </c>
      <c r="J6028">
        <v>0</v>
      </c>
      <c r="K6028" t="s">
        <v>494</v>
      </c>
      <c r="L6028" t="s">
        <v>7216</v>
      </c>
    </row>
    <row r="6029" spans="1:12" x14ac:dyDescent="0.25">
      <c r="A6029">
        <v>418901</v>
      </c>
      <c r="B6029" t="s">
        <v>1369</v>
      </c>
      <c r="C6029">
        <v>42848</v>
      </c>
      <c r="D6029" t="s">
        <v>7367</v>
      </c>
      <c r="E6029" t="s">
        <v>7300</v>
      </c>
      <c r="F6029" t="s">
        <v>126</v>
      </c>
      <c r="G6029" t="s">
        <v>20</v>
      </c>
      <c r="H6029">
        <v>301</v>
      </c>
      <c r="I6029">
        <v>7826</v>
      </c>
      <c r="J6029">
        <v>0</v>
      </c>
      <c r="K6029" t="s">
        <v>494</v>
      </c>
      <c r="L6029" t="s">
        <v>7216</v>
      </c>
    </row>
    <row r="6030" spans="1:12" x14ac:dyDescent="0.25">
      <c r="A6030">
        <v>418743</v>
      </c>
      <c r="B6030" t="s">
        <v>1401</v>
      </c>
      <c r="C6030">
        <v>42536</v>
      </c>
      <c r="D6030" t="s">
        <v>7368</v>
      </c>
      <c r="E6030" t="s">
        <v>7369</v>
      </c>
      <c r="F6030" t="s">
        <v>2974</v>
      </c>
      <c r="G6030" t="s">
        <v>20</v>
      </c>
      <c r="H6030">
        <v>89</v>
      </c>
      <c r="I6030">
        <v>1780</v>
      </c>
      <c r="J6030">
        <v>0</v>
      </c>
      <c r="K6030" t="s">
        <v>494</v>
      </c>
      <c r="L6030" t="s">
        <v>7216</v>
      </c>
    </row>
    <row r="6031" spans="1:12" x14ac:dyDescent="0.25">
      <c r="A6031">
        <v>418743</v>
      </c>
      <c r="B6031" t="s">
        <v>1401</v>
      </c>
      <c r="C6031">
        <v>42475</v>
      </c>
      <c r="D6031" t="s">
        <v>7370</v>
      </c>
      <c r="E6031" t="s">
        <v>7371</v>
      </c>
      <c r="F6031" t="s">
        <v>2974</v>
      </c>
      <c r="G6031" t="s">
        <v>20</v>
      </c>
      <c r="H6031">
        <v>17</v>
      </c>
      <c r="I6031">
        <v>208.25</v>
      </c>
      <c r="J6031">
        <v>0</v>
      </c>
      <c r="K6031" t="s">
        <v>494</v>
      </c>
      <c r="L6031" t="s">
        <v>7216</v>
      </c>
    </row>
    <row r="6032" spans="1:12" x14ac:dyDescent="0.25">
      <c r="A6032" t="s">
        <v>1407</v>
      </c>
      <c r="B6032" t="s">
        <v>1408</v>
      </c>
      <c r="C6032">
        <v>44255</v>
      </c>
      <c r="D6032" t="s">
        <v>7372</v>
      </c>
      <c r="E6032" t="s">
        <v>380</v>
      </c>
      <c r="F6032" t="s">
        <v>381</v>
      </c>
      <c r="G6032" t="s">
        <v>15</v>
      </c>
      <c r="H6032">
        <v>576</v>
      </c>
      <c r="I6032">
        <v>15552</v>
      </c>
      <c r="J6032">
        <v>7689.6</v>
      </c>
      <c r="K6032" t="s">
        <v>201</v>
      </c>
      <c r="L6032" t="s">
        <v>7216</v>
      </c>
    </row>
    <row r="6033" spans="1:12" x14ac:dyDescent="0.25">
      <c r="A6033" t="s">
        <v>7373</v>
      </c>
      <c r="B6033" t="s">
        <v>1433</v>
      </c>
      <c r="C6033">
        <v>42857</v>
      </c>
      <c r="D6033" t="s">
        <v>7374</v>
      </c>
      <c r="E6033" t="s">
        <v>7248</v>
      </c>
      <c r="F6033" t="s">
        <v>2974</v>
      </c>
      <c r="G6033" t="s">
        <v>20</v>
      </c>
      <c r="H6033">
        <v>196</v>
      </c>
      <c r="I6033">
        <v>5880</v>
      </c>
      <c r="J6033">
        <v>8761.2000000000007</v>
      </c>
      <c r="K6033" t="s">
        <v>83</v>
      </c>
      <c r="L6033" t="s">
        <v>7216</v>
      </c>
    </row>
    <row r="6034" spans="1:12" x14ac:dyDescent="0.25">
      <c r="A6034" t="s">
        <v>7375</v>
      </c>
      <c r="B6034" t="s">
        <v>1433</v>
      </c>
      <c r="C6034">
        <v>43211</v>
      </c>
      <c r="D6034" t="s">
        <v>7376</v>
      </c>
      <c r="E6034" t="s">
        <v>7280</v>
      </c>
      <c r="F6034" t="s">
        <v>126</v>
      </c>
      <c r="G6034" t="s">
        <v>15</v>
      </c>
      <c r="H6034">
        <v>1680</v>
      </c>
      <c r="I6034">
        <v>31920</v>
      </c>
      <c r="J6034">
        <v>14952</v>
      </c>
      <c r="K6034" t="s">
        <v>201</v>
      </c>
      <c r="L6034" t="s">
        <v>7216</v>
      </c>
    </row>
    <row r="6035" spans="1:12" x14ac:dyDescent="0.25">
      <c r="A6035">
        <v>418569</v>
      </c>
      <c r="B6035" t="s">
        <v>1440</v>
      </c>
      <c r="C6035">
        <v>42709</v>
      </c>
      <c r="D6035" t="s">
        <v>7377</v>
      </c>
      <c r="E6035" t="s">
        <v>7378</v>
      </c>
      <c r="F6035" t="s">
        <v>2974</v>
      </c>
      <c r="G6035" t="s">
        <v>20</v>
      </c>
      <c r="H6035">
        <v>37</v>
      </c>
      <c r="I6035">
        <v>425.5</v>
      </c>
      <c r="J6035">
        <v>0</v>
      </c>
      <c r="K6035" t="s">
        <v>494</v>
      </c>
      <c r="L6035" t="s">
        <v>7216</v>
      </c>
    </row>
    <row r="6036" spans="1:12" x14ac:dyDescent="0.25">
      <c r="A6036">
        <v>418462</v>
      </c>
      <c r="B6036" t="s">
        <v>1462</v>
      </c>
      <c r="D6036" t="s">
        <v>7379</v>
      </c>
      <c r="E6036" t="s">
        <v>7380</v>
      </c>
      <c r="F6036" t="s">
        <v>2974</v>
      </c>
      <c r="G6036" t="s">
        <v>20</v>
      </c>
      <c r="H6036">
        <v>112</v>
      </c>
      <c r="I6036">
        <v>3360</v>
      </c>
      <c r="J6036">
        <v>0</v>
      </c>
      <c r="K6036" t="s">
        <v>3498</v>
      </c>
      <c r="L6036" t="s">
        <v>7216</v>
      </c>
    </row>
    <row r="6037" spans="1:12" x14ac:dyDescent="0.25">
      <c r="A6037">
        <v>418416</v>
      </c>
      <c r="B6037" t="s">
        <v>1469</v>
      </c>
      <c r="C6037">
        <v>42182</v>
      </c>
      <c r="D6037" t="s">
        <v>7381</v>
      </c>
      <c r="E6037" t="s">
        <v>7382</v>
      </c>
      <c r="F6037" t="s">
        <v>126</v>
      </c>
      <c r="G6037" t="s">
        <v>20</v>
      </c>
      <c r="H6037">
        <v>80</v>
      </c>
      <c r="I6037">
        <v>2080</v>
      </c>
      <c r="J6037">
        <v>0</v>
      </c>
      <c r="K6037" t="s">
        <v>1474</v>
      </c>
      <c r="L6037" t="s">
        <v>7216</v>
      </c>
    </row>
    <row r="6038" spans="1:12" x14ac:dyDescent="0.25">
      <c r="A6038" t="s">
        <v>7383</v>
      </c>
      <c r="B6038" t="s">
        <v>1487</v>
      </c>
      <c r="C6038">
        <v>42586</v>
      </c>
      <c r="D6038" t="s">
        <v>7384</v>
      </c>
      <c r="E6038" t="s">
        <v>7241</v>
      </c>
      <c r="F6038" t="s">
        <v>2974</v>
      </c>
      <c r="G6038" t="s">
        <v>20</v>
      </c>
      <c r="H6038">
        <v>693</v>
      </c>
      <c r="I6038">
        <v>18018</v>
      </c>
      <c r="J6038">
        <v>14137.2</v>
      </c>
      <c r="K6038" t="s">
        <v>83</v>
      </c>
      <c r="L6038" t="s">
        <v>7216</v>
      </c>
    </row>
    <row r="6039" spans="1:12" x14ac:dyDescent="0.25">
      <c r="A6039" t="s">
        <v>7385</v>
      </c>
      <c r="B6039" t="s">
        <v>1556</v>
      </c>
      <c r="C6039">
        <v>43134</v>
      </c>
      <c r="D6039" t="s">
        <v>7386</v>
      </c>
      <c r="E6039" t="s">
        <v>7223</v>
      </c>
      <c r="F6039" t="s">
        <v>126</v>
      </c>
      <c r="G6039" t="s">
        <v>15</v>
      </c>
      <c r="H6039">
        <v>720</v>
      </c>
      <c r="I6039">
        <v>13680</v>
      </c>
      <c r="J6039">
        <v>6588</v>
      </c>
      <c r="K6039" t="s">
        <v>201</v>
      </c>
      <c r="L6039" t="s">
        <v>7216</v>
      </c>
    </row>
    <row r="6040" spans="1:12" x14ac:dyDescent="0.25">
      <c r="A6040">
        <v>417887</v>
      </c>
      <c r="B6040" t="s">
        <v>1572</v>
      </c>
      <c r="C6040">
        <v>42374</v>
      </c>
      <c r="D6040" t="s">
        <v>7387</v>
      </c>
      <c r="E6040" t="s">
        <v>7388</v>
      </c>
      <c r="F6040" t="s">
        <v>2974</v>
      </c>
      <c r="G6040" t="s">
        <v>20</v>
      </c>
      <c r="H6040">
        <v>26</v>
      </c>
      <c r="I6040">
        <v>910</v>
      </c>
      <c r="J6040">
        <v>0</v>
      </c>
      <c r="K6040" t="s">
        <v>1577</v>
      </c>
      <c r="L6040" t="s">
        <v>7216</v>
      </c>
    </row>
    <row r="6041" spans="1:12" x14ac:dyDescent="0.25">
      <c r="A6041">
        <v>417820</v>
      </c>
      <c r="B6041" t="s">
        <v>2463</v>
      </c>
      <c r="C6041">
        <v>42349</v>
      </c>
      <c r="D6041" t="s">
        <v>7389</v>
      </c>
      <c r="E6041" t="s">
        <v>7349</v>
      </c>
      <c r="F6041" t="s">
        <v>2974</v>
      </c>
      <c r="G6041" t="s">
        <v>20</v>
      </c>
      <c r="H6041">
        <v>31</v>
      </c>
      <c r="I6041">
        <v>620</v>
      </c>
      <c r="J6041">
        <v>0</v>
      </c>
      <c r="K6041" t="s">
        <v>494</v>
      </c>
      <c r="L6041" t="s">
        <v>7216</v>
      </c>
    </row>
    <row r="6042" spans="1:12" x14ac:dyDescent="0.25">
      <c r="A6042" t="s">
        <v>5517</v>
      </c>
      <c r="B6042" t="s">
        <v>1599</v>
      </c>
      <c r="C6042">
        <v>42805</v>
      </c>
      <c r="D6042" t="s">
        <v>7390</v>
      </c>
      <c r="E6042" t="s">
        <v>7235</v>
      </c>
      <c r="F6042" t="s">
        <v>2974</v>
      </c>
      <c r="G6042" t="s">
        <v>20</v>
      </c>
      <c r="H6042">
        <v>576</v>
      </c>
      <c r="I6042">
        <v>6336</v>
      </c>
      <c r="J6042">
        <v>7430.4</v>
      </c>
      <c r="K6042" t="s">
        <v>83</v>
      </c>
      <c r="L6042" t="s">
        <v>7216</v>
      </c>
    </row>
    <row r="6043" spans="1:12" x14ac:dyDescent="0.25">
      <c r="A6043" t="s">
        <v>4236</v>
      </c>
      <c r="B6043" t="s">
        <v>1602</v>
      </c>
      <c r="C6043">
        <v>42538</v>
      </c>
      <c r="D6043" t="s">
        <v>7391</v>
      </c>
      <c r="E6043" t="s">
        <v>7290</v>
      </c>
      <c r="F6043" t="s">
        <v>2974</v>
      </c>
      <c r="G6043" t="s">
        <v>20</v>
      </c>
      <c r="H6043">
        <v>240</v>
      </c>
      <c r="I6043">
        <v>4800</v>
      </c>
      <c r="J6043">
        <v>8592</v>
      </c>
      <c r="K6043" t="s">
        <v>83</v>
      </c>
      <c r="L6043" t="s">
        <v>7216</v>
      </c>
    </row>
    <row r="6044" spans="1:12" x14ac:dyDescent="0.25">
      <c r="A6044">
        <v>417669</v>
      </c>
      <c r="B6044" t="s">
        <v>3599</v>
      </c>
      <c r="C6044">
        <v>42395</v>
      </c>
      <c r="D6044" t="s">
        <v>7392</v>
      </c>
      <c r="E6044" t="s">
        <v>7351</v>
      </c>
      <c r="F6044" t="s">
        <v>2974</v>
      </c>
      <c r="G6044" t="s">
        <v>20</v>
      </c>
      <c r="H6044">
        <v>287</v>
      </c>
      <c r="I6044">
        <v>5740</v>
      </c>
      <c r="J6044">
        <v>0</v>
      </c>
      <c r="K6044" t="s">
        <v>494</v>
      </c>
      <c r="L6044" t="s">
        <v>7216</v>
      </c>
    </row>
    <row r="6045" spans="1:12" x14ac:dyDescent="0.25">
      <c r="A6045">
        <v>417669</v>
      </c>
      <c r="B6045" t="s">
        <v>3599</v>
      </c>
      <c r="C6045">
        <v>42391</v>
      </c>
      <c r="D6045" t="s">
        <v>7393</v>
      </c>
      <c r="E6045" t="s">
        <v>7394</v>
      </c>
      <c r="F6045" t="s">
        <v>2974</v>
      </c>
      <c r="G6045" t="s">
        <v>20</v>
      </c>
      <c r="H6045">
        <v>14</v>
      </c>
      <c r="I6045">
        <v>560</v>
      </c>
      <c r="J6045">
        <v>0</v>
      </c>
      <c r="K6045" t="s">
        <v>494</v>
      </c>
      <c r="L6045" t="s">
        <v>7216</v>
      </c>
    </row>
    <row r="6046" spans="1:12" x14ac:dyDescent="0.25">
      <c r="A6046">
        <v>417669</v>
      </c>
      <c r="B6046" t="s">
        <v>3599</v>
      </c>
      <c r="C6046">
        <v>42383</v>
      </c>
      <c r="D6046" t="s">
        <v>7395</v>
      </c>
      <c r="E6046" t="s">
        <v>7349</v>
      </c>
      <c r="F6046" t="s">
        <v>2974</v>
      </c>
      <c r="G6046" t="s">
        <v>20</v>
      </c>
      <c r="H6046">
        <v>81</v>
      </c>
      <c r="I6046">
        <v>1620</v>
      </c>
      <c r="J6046">
        <v>0</v>
      </c>
      <c r="K6046" t="s">
        <v>494</v>
      </c>
      <c r="L6046" t="s">
        <v>7216</v>
      </c>
    </row>
    <row r="6047" spans="1:12" x14ac:dyDescent="0.25">
      <c r="A6047">
        <v>417512</v>
      </c>
      <c r="B6047" t="s">
        <v>1632</v>
      </c>
      <c r="D6047" t="s">
        <v>7396</v>
      </c>
      <c r="E6047" t="s">
        <v>7324</v>
      </c>
      <c r="F6047" t="s">
        <v>2974</v>
      </c>
      <c r="G6047" t="s">
        <v>20</v>
      </c>
      <c r="H6047">
        <v>8960</v>
      </c>
      <c r="I6047">
        <v>8960</v>
      </c>
      <c r="J6047">
        <v>0</v>
      </c>
      <c r="K6047" t="s">
        <v>5108</v>
      </c>
      <c r="L6047" t="s">
        <v>7216</v>
      </c>
    </row>
    <row r="6048" spans="1:12" x14ac:dyDescent="0.25">
      <c r="A6048" t="s">
        <v>7397</v>
      </c>
      <c r="B6048" t="s">
        <v>1635</v>
      </c>
      <c r="C6048">
        <v>43130</v>
      </c>
      <c r="D6048" t="s">
        <v>7398</v>
      </c>
      <c r="E6048" t="s">
        <v>7280</v>
      </c>
      <c r="F6048" t="s">
        <v>126</v>
      </c>
      <c r="G6048" t="s">
        <v>15</v>
      </c>
      <c r="H6048">
        <v>1800</v>
      </c>
      <c r="I6048">
        <v>34200</v>
      </c>
      <c r="J6048">
        <v>15930</v>
      </c>
      <c r="K6048" t="s">
        <v>201</v>
      </c>
      <c r="L6048" t="s">
        <v>7216</v>
      </c>
    </row>
    <row r="6049" spans="1:12" x14ac:dyDescent="0.25">
      <c r="A6049" t="s">
        <v>7399</v>
      </c>
      <c r="B6049" t="s">
        <v>1656</v>
      </c>
      <c r="C6049">
        <v>42926</v>
      </c>
      <c r="D6049" t="s">
        <v>7400</v>
      </c>
      <c r="E6049" t="s">
        <v>7238</v>
      </c>
      <c r="F6049" t="s">
        <v>2974</v>
      </c>
      <c r="G6049" t="s">
        <v>20</v>
      </c>
      <c r="H6049">
        <v>407</v>
      </c>
      <c r="I6049">
        <v>5291</v>
      </c>
      <c r="J6049">
        <v>6788.76</v>
      </c>
      <c r="K6049" t="s">
        <v>83</v>
      </c>
      <c r="L6049" t="s">
        <v>7216</v>
      </c>
    </row>
    <row r="6050" spans="1:12" x14ac:dyDescent="0.25">
      <c r="A6050">
        <v>417264</v>
      </c>
      <c r="B6050" t="s">
        <v>1667</v>
      </c>
      <c r="C6050">
        <v>42418</v>
      </c>
      <c r="D6050" t="s">
        <v>7401</v>
      </c>
      <c r="E6050" t="s">
        <v>7402</v>
      </c>
      <c r="F6050" t="s">
        <v>2974</v>
      </c>
      <c r="G6050" t="s">
        <v>20</v>
      </c>
      <c r="H6050">
        <v>100</v>
      </c>
      <c r="I6050">
        <v>4000</v>
      </c>
      <c r="J6050">
        <v>0</v>
      </c>
      <c r="K6050" t="s">
        <v>1302</v>
      </c>
      <c r="L6050" t="s">
        <v>7216</v>
      </c>
    </row>
    <row r="6051" spans="1:12" x14ac:dyDescent="0.25">
      <c r="A6051">
        <v>417196</v>
      </c>
      <c r="B6051" t="s">
        <v>1685</v>
      </c>
      <c r="C6051">
        <v>42349</v>
      </c>
      <c r="D6051" t="s">
        <v>7403</v>
      </c>
      <c r="E6051" t="s">
        <v>7404</v>
      </c>
      <c r="F6051" t="s">
        <v>126</v>
      </c>
      <c r="G6051" t="s">
        <v>20</v>
      </c>
      <c r="H6051">
        <v>281</v>
      </c>
      <c r="I6051">
        <v>2248</v>
      </c>
      <c r="J6051">
        <v>0</v>
      </c>
      <c r="K6051" t="s">
        <v>3668</v>
      </c>
      <c r="L6051" t="s">
        <v>7216</v>
      </c>
    </row>
    <row r="6052" spans="1:12" x14ac:dyDescent="0.25">
      <c r="A6052">
        <v>417196</v>
      </c>
      <c r="B6052" t="s">
        <v>1685</v>
      </c>
      <c r="C6052">
        <v>42456</v>
      </c>
      <c r="D6052" t="s">
        <v>7405</v>
      </c>
      <c r="E6052" t="s">
        <v>7406</v>
      </c>
      <c r="F6052" t="s">
        <v>126</v>
      </c>
      <c r="G6052" t="s">
        <v>20</v>
      </c>
      <c r="H6052">
        <v>82</v>
      </c>
      <c r="I6052">
        <v>656</v>
      </c>
      <c r="J6052">
        <v>0</v>
      </c>
      <c r="K6052" t="s">
        <v>3668</v>
      </c>
      <c r="L6052" t="s">
        <v>7216</v>
      </c>
    </row>
    <row r="6053" spans="1:12" s="2" customFormat="1" x14ac:dyDescent="0.25">
      <c r="A6053" s="2">
        <v>426242</v>
      </c>
      <c r="B6053" s="2" t="s">
        <v>11</v>
      </c>
      <c r="D6053" s="2" t="s">
        <v>7407</v>
      </c>
      <c r="E6053" s="2" t="s">
        <v>7408</v>
      </c>
      <c r="F6053" s="2" t="s">
        <v>2214</v>
      </c>
      <c r="G6053" s="2" t="s">
        <v>20</v>
      </c>
      <c r="H6053" s="2">
        <v>591</v>
      </c>
      <c r="I6053" s="2">
        <v>591</v>
      </c>
      <c r="J6053" s="2">
        <v>0</v>
      </c>
      <c r="K6053" s="2" t="s">
        <v>21</v>
      </c>
      <c r="L6053" s="2" t="s">
        <v>7409</v>
      </c>
    </row>
    <row r="6054" spans="1:12" x14ac:dyDescent="0.25">
      <c r="A6054">
        <v>426219</v>
      </c>
      <c r="B6054" t="s">
        <v>27</v>
      </c>
      <c r="D6054" t="s">
        <v>7410</v>
      </c>
      <c r="E6054" t="s">
        <v>7408</v>
      </c>
      <c r="F6054" t="s">
        <v>2214</v>
      </c>
      <c r="G6054" t="s">
        <v>20</v>
      </c>
      <c r="H6054">
        <v>503</v>
      </c>
      <c r="I6054">
        <v>503</v>
      </c>
      <c r="J6054">
        <v>0</v>
      </c>
      <c r="K6054" t="s">
        <v>21</v>
      </c>
      <c r="L6054" t="s">
        <v>7409</v>
      </c>
    </row>
    <row r="6055" spans="1:12" x14ac:dyDescent="0.25">
      <c r="A6055">
        <v>426202</v>
      </c>
      <c r="B6055" t="s">
        <v>33</v>
      </c>
      <c r="D6055" t="s">
        <v>7411</v>
      </c>
      <c r="E6055" t="s">
        <v>7408</v>
      </c>
      <c r="F6055" t="s">
        <v>2214</v>
      </c>
      <c r="G6055" t="s">
        <v>20</v>
      </c>
      <c r="H6055">
        <v>421</v>
      </c>
      <c r="I6055">
        <v>421</v>
      </c>
      <c r="J6055">
        <v>0</v>
      </c>
      <c r="K6055" t="s">
        <v>21</v>
      </c>
      <c r="L6055" t="s">
        <v>7409</v>
      </c>
    </row>
    <row r="6056" spans="1:12" x14ac:dyDescent="0.25">
      <c r="A6056">
        <v>426190</v>
      </c>
      <c r="B6056" t="s">
        <v>39</v>
      </c>
      <c r="D6056" t="s">
        <v>7412</v>
      </c>
      <c r="E6056" t="s">
        <v>7413</v>
      </c>
      <c r="F6056" t="s">
        <v>1744</v>
      </c>
      <c r="G6056" t="s">
        <v>15</v>
      </c>
      <c r="H6056">
        <v>318</v>
      </c>
      <c r="I6056">
        <v>318</v>
      </c>
      <c r="J6056">
        <v>0</v>
      </c>
      <c r="K6056" t="s">
        <v>21</v>
      </c>
      <c r="L6056" t="s">
        <v>7409</v>
      </c>
    </row>
    <row r="6057" spans="1:12" x14ac:dyDescent="0.25">
      <c r="A6057">
        <v>426190</v>
      </c>
      <c r="B6057" t="s">
        <v>39</v>
      </c>
      <c r="D6057" t="s">
        <v>7414</v>
      </c>
      <c r="E6057" t="s">
        <v>7408</v>
      </c>
      <c r="F6057" t="s">
        <v>2214</v>
      </c>
      <c r="G6057" t="s">
        <v>20</v>
      </c>
      <c r="H6057">
        <v>415</v>
      </c>
      <c r="I6057">
        <v>415</v>
      </c>
      <c r="J6057">
        <v>0</v>
      </c>
      <c r="K6057" t="s">
        <v>21</v>
      </c>
      <c r="L6057" t="s">
        <v>7409</v>
      </c>
    </row>
    <row r="6058" spans="1:12" x14ac:dyDescent="0.25">
      <c r="A6058">
        <v>426189</v>
      </c>
      <c r="B6058" t="s">
        <v>5242</v>
      </c>
      <c r="D6058" t="s">
        <v>7415</v>
      </c>
      <c r="E6058" t="s">
        <v>7413</v>
      </c>
      <c r="F6058" t="s">
        <v>1744</v>
      </c>
      <c r="G6058" t="s">
        <v>15</v>
      </c>
      <c r="H6058">
        <v>142</v>
      </c>
      <c r="I6058">
        <v>142</v>
      </c>
      <c r="J6058">
        <v>0</v>
      </c>
      <c r="K6058" t="s">
        <v>35</v>
      </c>
      <c r="L6058" t="s">
        <v>7409</v>
      </c>
    </row>
    <row r="6059" spans="1:12" x14ac:dyDescent="0.25">
      <c r="A6059">
        <v>426171</v>
      </c>
      <c r="B6059" t="s">
        <v>43</v>
      </c>
      <c r="D6059" t="s">
        <v>7416</v>
      </c>
      <c r="E6059" t="s">
        <v>7408</v>
      </c>
      <c r="F6059" t="s">
        <v>2214</v>
      </c>
      <c r="G6059" t="s">
        <v>20</v>
      </c>
      <c r="H6059">
        <v>268</v>
      </c>
      <c r="I6059">
        <v>268</v>
      </c>
      <c r="J6059">
        <v>0</v>
      </c>
      <c r="K6059" t="s">
        <v>21</v>
      </c>
      <c r="L6059" t="s">
        <v>7409</v>
      </c>
    </row>
    <row r="6060" spans="1:12" x14ac:dyDescent="0.25">
      <c r="A6060">
        <v>426160</v>
      </c>
      <c r="B6060" t="s">
        <v>47</v>
      </c>
      <c r="D6060" t="s">
        <v>7417</v>
      </c>
      <c r="E6060" t="s">
        <v>7408</v>
      </c>
      <c r="F6060" t="s">
        <v>2214</v>
      </c>
      <c r="G6060" t="s">
        <v>20</v>
      </c>
      <c r="H6060">
        <v>411</v>
      </c>
      <c r="I6060">
        <v>411</v>
      </c>
      <c r="J6060">
        <v>0</v>
      </c>
      <c r="K6060" t="s">
        <v>21</v>
      </c>
      <c r="L6060" t="s">
        <v>7409</v>
      </c>
    </row>
    <row r="6061" spans="1:12" x14ac:dyDescent="0.25">
      <c r="A6061">
        <v>426140</v>
      </c>
      <c r="B6061" t="s">
        <v>1927</v>
      </c>
      <c r="D6061" t="s">
        <v>7418</v>
      </c>
      <c r="E6061" t="s">
        <v>7408</v>
      </c>
      <c r="F6061" t="s">
        <v>2214</v>
      </c>
      <c r="G6061" t="s">
        <v>20</v>
      </c>
      <c r="H6061">
        <v>138</v>
      </c>
      <c r="I6061">
        <v>138</v>
      </c>
      <c r="J6061">
        <v>0</v>
      </c>
      <c r="K6061" t="s">
        <v>21</v>
      </c>
      <c r="L6061" t="s">
        <v>7409</v>
      </c>
    </row>
    <row r="6062" spans="1:12" x14ac:dyDescent="0.25">
      <c r="A6062">
        <v>426129</v>
      </c>
      <c r="B6062" t="s">
        <v>4076</v>
      </c>
      <c r="D6062" t="s">
        <v>7419</v>
      </c>
      <c r="E6062" t="s">
        <v>7413</v>
      </c>
      <c r="F6062" t="s">
        <v>1744</v>
      </c>
      <c r="G6062" t="s">
        <v>15</v>
      </c>
      <c r="H6062">
        <v>576</v>
      </c>
      <c r="I6062">
        <v>576</v>
      </c>
      <c r="J6062">
        <v>0</v>
      </c>
      <c r="K6062" t="s">
        <v>494</v>
      </c>
      <c r="L6062" t="s">
        <v>7409</v>
      </c>
    </row>
    <row r="6063" spans="1:12" x14ac:dyDescent="0.25">
      <c r="A6063">
        <v>426105</v>
      </c>
      <c r="B6063" t="s">
        <v>56</v>
      </c>
      <c r="D6063" t="s">
        <v>7420</v>
      </c>
      <c r="E6063" t="s">
        <v>7413</v>
      </c>
      <c r="F6063" t="s">
        <v>1744</v>
      </c>
      <c r="G6063" t="s">
        <v>15</v>
      </c>
      <c r="H6063">
        <v>62</v>
      </c>
      <c r="I6063">
        <v>62</v>
      </c>
      <c r="J6063">
        <v>0</v>
      </c>
      <c r="K6063" t="s">
        <v>16</v>
      </c>
      <c r="L6063" t="s">
        <v>7409</v>
      </c>
    </row>
    <row r="6064" spans="1:12" x14ac:dyDescent="0.25">
      <c r="A6064">
        <v>426094</v>
      </c>
      <c r="B6064" t="s">
        <v>56</v>
      </c>
      <c r="D6064" t="s">
        <v>7421</v>
      </c>
      <c r="E6064" t="s">
        <v>7408</v>
      </c>
      <c r="F6064" t="s">
        <v>2214</v>
      </c>
      <c r="G6064" t="s">
        <v>20</v>
      </c>
      <c r="H6064">
        <v>316</v>
      </c>
      <c r="I6064">
        <v>316</v>
      </c>
      <c r="J6064">
        <v>0</v>
      </c>
      <c r="K6064" t="s">
        <v>21</v>
      </c>
      <c r="L6064" t="s">
        <v>7409</v>
      </c>
    </row>
    <row r="6065" spans="1:12" x14ac:dyDescent="0.25">
      <c r="A6065">
        <v>426062</v>
      </c>
      <c r="B6065" t="s">
        <v>60</v>
      </c>
      <c r="D6065" t="s">
        <v>7422</v>
      </c>
      <c r="E6065" t="s">
        <v>7408</v>
      </c>
      <c r="F6065" t="s">
        <v>2214</v>
      </c>
      <c r="G6065" t="s">
        <v>20</v>
      </c>
      <c r="H6065">
        <v>546</v>
      </c>
      <c r="I6065">
        <v>546</v>
      </c>
      <c r="J6065">
        <v>0</v>
      </c>
      <c r="K6065" t="s">
        <v>21</v>
      </c>
      <c r="L6065" t="s">
        <v>7409</v>
      </c>
    </row>
    <row r="6066" spans="1:12" x14ac:dyDescent="0.25">
      <c r="A6066">
        <v>426036</v>
      </c>
      <c r="B6066" t="s">
        <v>69</v>
      </c>
      <c r="D6066" t="s">
        <v>7423</v>
      </c>
      <c r="E6066" t="s">
        <v>7408</v>
      </c>
      <c r="F6066" t="s">
        <v>2214</v>
      </c>
      <c r="G6066" t="s">
        <v>20</v>
      </c>
      <c r="H6066">
        <v>169</v>
      </c>
      <c r="I6066">
        <v>169</v>
      </c>
      <c r="J6066">
        <v>0</v>
      </c>
      <c r="K6066" t="s">
        <v>21</v>
      </c>
      <c r="L6066" t="s">
        <v>7409</v>
      </c>
    </row>
    <row r="6067" spans="1:12" x14ac:dyDescent="0.25">
      <c r="A6067">
        <v>426003</v>
      </c>
      <c r="B6067" t="s">
        <v>71</v>
      </c>
      <c r="D6067" t="s">
        <v>7424</v>
      </c>
      <c r="E6067" t="s">
        <v>7408</v>
      </c>
      <c r="F6067" t="s">
        <v>2214</v>
      </c>
      <c r="G6067" t="s">
        <v>20</v>
      </c>
      <c r="H6067">
        <v>864</v>
      </c>
      <c r="I6067">
        <v>864</v>
      </c>
      <c r="J6067">
        <v>0</v>
      </c>
      <c r="K6067" t="s">
        <v>21</v>
      </c>
      <c r="L6067" t="s">
        <v>7409</v>
      </c>
    </row>
    <row r="6068" spans="1:12" x14ac:dyDescent="0.25">
      <c r="A6068">
        <v>425983</v>
      </c>
      <c r="B6068" t="s">
        <v>84</v>
      </c>
      <c r="D6068" t="s">
        <v>7425</v>
      </c>
      <c r="E6068" t="s">
        <v>7408</v>
      </c>
      <c r="F6068" t="s">
        <v>2214</v>
      </c>
      <c r="G6068" t="s">
        <v>20</v>
      </c>
      <c r="H6068">
        <v>200</v>
      </c>
      <c r="I6068">
        <v>200</v>
      </c>
      <c r="J6068">
        <v>0</v>
      </c>
      <c r="K6068" t="s">
        <v>21</v>
      </c>
      <c r="L6068" t="s">
        <v>7409</v>
      </c>
    </row>
    <row r="6069" spans="1:12" x14ac:dyDescent="0.25">
      <c r="A6069">
        <v>425965</v>
      </c>
      <c r="B6069" t="s">
        <v>89</v>
      </c>
      <c r="D6069" t="s">
        <v>7426</v>
      </c>
      <c r="E6069" t="s">
        <v>7408</v>
      </c>
      <c r="F6069" t="s">
        <v>2214</v>
      </c>
      <c r="G6069" t="s">
        <v>20</v>
      </c>
      <c r="H6069">
        <v>569</v>
      </c>
      <c r="I6069">
        <v>569</v>
      </c>
      <c r="J6069">
        <v>0</v>
      </c>
      <c r="K6069" t="s">
        <v>21</v>
      </c>
      <c r="L6069" t="s">
        <v>7409</v>
      </c>
    </row>
    <row r="6070" spans="1:12" x14ac:dyDescent="0.25">
      <c r="A6070">
        <v>425952</v>
      </c>
      <c r="B6070" t="s">
        <v>93</v>
      </c>
      <c r="D6070" t="s">
        <v>7427</v>
      </c>
      <c r="E6070" t="s">
        <v>7408</v>
      </c>
      <c r="F6070" t="s">
        <v>2214</v>
      </c>
      <c r="G6070" t="s">
        <v>20</v>
      </c>
      <c r="H6070">
        <v>383</v>
      </c>
      <c r="I6070">
        <v>383</v>
      </c>
      <c r="J6070">
        <v>0</v>
      </c>
      <c r="K6070" t="s">
        <v>21</v>
      </c>
      <c r="L6070" t="s">
        <v>7409</v>
      </c>
    </row>
    <row r="6071" spans="1:12" x14ac:dyDescent="0.25">
      <c r="A6071">
        <v>425939</v>
      </c>
      <c r="B6071" t="s">
        <v>97</v>
      </c>
      <c r="D6071" t="s">
        <v>7428</v>
      </c>
      <c r="E6071" t="s">
        <v>7408</v>
      </c>
      <c r="F6071" t="s">
        <v>2214</v>
      </c>
      <c r="G6071" t="s">
        <v>20</v>
      </c>
      <c r="H6071">
        <v>358</v>
      </c>
      <c r="I6071">
        <v>358</v>
      </c>
      <c r="J6071">
        <v>0</v>
      </c>
      <c r="K6071" t="s">
        <v>21</v>
      </c>
      <c r="L6071" t="s">
        <v>7409</v>
      </c>
    </row>
    <row r="6072" spans="1:12" x14ac:dyDescent="0.25">
      <c r="A6072">
        <v>425918</v>
      </c>
      <c r="B6072" t="s">
        <v>101</v>
      </c>
      <c r="D6072" t="s">
        <v>7429</v>
      </c>
      <c r="E6072" t="s">
        <v>7408</v>
      </c>
      <c r="F6072" t="s">
        <v>2214</v>
      </c>
      <c r="G6072" t="s">
        <v>20</v>
      </c>
      <c r="H6072">
        <v>456</v>
      </c>
      <c r="I6072">
        <v>456</v>
      </c>
      <c r="J6072">
        <v>0</v>
      </c>
      <c r="K6072" t="s">
        <v>21</v>
      </c>
      <c r="L6072" t="s">
        <v>7409</v>
      </c>
    </row>
    <row r="6073" spans="1:12" x14ac:dyDescent="0.25">
      <c r="A6073">
        <v>425904</v>
      </c>
      <c r="B6073" t="s">
        <v>105</v>
      </c>
      <c r="D6073" t="s">
        <v>7430</v>
      </c>
      <c r="E6073" t="s">
        <v>7408</v>
      </c>
      <c r="F6073" t="s">
        <v>2214</v>
      </c>
      <c r="G6073" t="s">
        <v>20</v>
      </c>
      <c r="H6073">
        <v>493</v>
      </c>
      <c r="I6073">
        <v>493</v>
      </c>
      <c r="J6073">
        <v>0</v>
      </c>
      <c r="K6073" t="s">
        <v>21</v>
      </c>
      <c r="L6073" t="s">
        <v>7409</v>
      </c>
    </row>
    <row r="6074" spans="1:12" x14ac:dyDescent="0.25">
      <c r="A6074">
        <v>425891</v>
      </c>
      <c r="B6074" t="s">
        <v>109</v>
      </c>
      <c r="D6074" t="s">
        <v>7431</v>
      </c>
      <c r="E6074" t="s">
        <v>7408</v>
      </c>
      <c r="F6074" t="s">
        <v>2214</v>
      </c>
      <c r="G6074" t="s">
        <v>20</v>
      </c>
      <c r="H6074">
        <v>220</v>
      </c>
      <c r="I6074">
        <v>220</v>
      </c>
      <c r="J6074">
        <v>0</v>
      </c>
      <c r="K6074" t="s">
        <v>21</v>
      </c>
      <c r="L6074" t="s">
        <v>7409</v>
      </c>
    </row>
    <row r="6075" spans="1:12" x14ac:dyDescent="0.25">
      <c r="A6075">
        <v>425857</v>
      </c>
      <c r="B6075" t="s">
        <v>118</v>
      </c>
      <c r="D6075" t="s">
        <v>7432</v>
      </c>
      <c r="E6075" t="s">
        <v>7408</v>
      </c>
      <c r="F6075" t="s">
        <v>2214</v>
      </c>
      <c r="G6075" t="s">
        <v>20</v>
      </c>
      <c r="H6075">
        <v>341</v>
      </c>
      <c r="I6075">
        <v>341</v>
      </c>
      <c r="J6075">
        <v>0</v>
      </c>
      <c r="K6075" t="s">
        <v>21</v>
      </c>
      <c r="L6075" t="s">
        <v>7409</v>
      </c>
    </row>
    <row r="6076" spans="1:12" x14ac:dyDescent="0.25">
      <c r="A6076">
        <v>425839</v>
      </c>
      <c r="B6076" t="s">
        <v>127</v>
      </c>
      <c r="D6076" t="s">
        <v>7433</v>
      </c>
      <c r="E6076" t="s">
        <v>7408</v>
      </c>
      <c r="F6076" t="s">
        <v>2214</v>
      </c>
      <c r="G6076" t="s">
        <v>20</v>
      </c>
      <c r="H6076">
        <v>587</v>
      </c>
      <c r="I6076">
        <v>587</v>
      </c>
      <c r="J6076">
        <v>0</v>
      </c>
      <c r="K6076" t="s">
        <v>21</v>
      </c>
      <c r="L6076" t="s">
        <v>7409</v>
      </c>
    </row>
    <row r="6077" spans="1:12" x14ac:dyDescent="0.25">
      <c r="A6077">
        <v>425822</v>
      </c>
      <c r="B6077" t="s">
        <v>131</v>
      </c>
      <c r="D6077" t="s">
        <v>7434</v>
      </c>
      <c r="E6077" t="s">
        <v>7408</v>
      </c>
      <c r="F6077" t="s">
        <v>2214</v>
      </c>
      <c r="G6077" t="s">
        <v>20</v>
      </c>
      <c r="H6077">
        <v>397</v>
      </c>
      <c r="I6077">
        <v>397</v>
      </c>
      <c r="J6077">
        <v>0</v>
      </c>
      <c r="K6077" t="s">
        <v>21</v>
      </c>
      <c r="L6077" t="s">
        <v>7409</v>
      </c>
    </row>
    <row r="6078" spans="1:12" x14ac:dyDescent="0.25">
      <c r="A6078">
        <v>425815</v>
      </c>
      <c r="B6078" t="s">
        <v>135</v>
      </c>
      <c r="C6078">
        <v>43183</v>
      </c>
      <c r="D6078" t="s">
        <v>7435</v>
      </c>
      <c r="E6078" t="s">
        <v>7436</v>
      </c>
      <c r="F6078" t="s">
        <v>1744</v>
      </c>
      <c r="G6078" t="s">
        <v>20</v>
      </c>
      <c r="H6078">
        <v>120</v>
      </c>
      <c r="I6078">
        <v>1920</v>
      </c>
      <c r="J6078">
        <v>0</v>
      </c>
      <c r="K6078" t="s">
        <v>168</v>
      </c>
      <c r="L6078" t="s">
        <v>7409</v>
      </c>
    </row>
    <row r="6079" spans="1:12" x14ac:dyDescent="0.25">
      <c r="A6079">
        <v>425780</v>
      </c>
      <c r="B6079" t="s">
        <v>139</v>
      </c>
      <c r="D6079" t="s">
        <v>7437</v>
      </c>
      <c r="E6079" t="s">
        <v>7408</v>
      </c>
      <c r="F6079" t="s">
        <v>2214</v>
      </c>
      <c r="G6079" t="s">
        <v>20</v>
      </c>
      <c r="H6079">
        <v>657</v>
      </c>
      <c r="I6079">
        <v>657</v>
      </c>
      <c r="J6079">
        <v>0</v>
      </c>
      <c r="K6079" t="s">
        <v>21</v>
      </c>
      <c r="L6079" t="s">
        <v>7409</v>
      </c>
    </row>
    <row r="6080" spans="1:12" x14ac:dyDescent="0.25">
      <c r="A6080">
        <v>425741</v>
      </c>
      <c r="B6080" t="s">
        <v>144</v>
      </c>
      <c r="D6080" t="s">
        <v>7438</v>
      </c>
      <c r="E6080" t="s">
        <v>7408</v>
      </c>
      <c r="F6080" t="s">
        <v>2214</v>
      </c>
      <c r="G6080" t="s">
        <v>20</v>
      </c>
      <c r="H6080">
        <v>149</v>
      </c>
      <c r="I6080">
        <v>149</v>
      </c>
      <c r="J6080">
        <v>0</v>
      </c>
      <c r="K6080" t="s">
        <v>21</v>
      </c>
      <c r="L6080" t="s">
        <v>7409</v>
      </c>
    </row>
    <row r="6081" spans="1:12" x14ac:dyDescent="0.25">
      <c r="A6081">
        <v>425709</v>
      </c>
      <c r="B6081" t="s">
        <v>150</v>
      </c>
      <c r="D6081" t="s">
        <v>7439</v>
      </c>
      <c r="E6081" t="s">
        <v>7408</v>
      </c>
      <c r="F6081" t="s">
        <v>2214</v>
      </c>
      <c r="G6081" t="s">
        <v>20</v>
      </c>
      <c r="H6081">
        <v>222</v>
      </c>
      <c r="I6081">
        <v>222</v>
      </c>
      <c r="J6081">
        <v>0</v>
      </c>
      <c r="K6081" t="s">
        <v>21</v>
      </c>
      <c r="L6081" t="s">
        <v>7409</v>
      </c>
    </row>
    <row r="6082" spans="1:12" x14ac:dyDescent="0.25">
      <c r="A6082">
        <v>425692</v>
      </c>
      <c r="B6082" t="s">
        <v>157</v>
      </c>
      <c r="D6082" t="s">
        <v>7440</v>
      </c>
      <c r="E6082" t="s">
        <v>7408</v>
      </c>
      <c r="F6082" t="s">
        <v>2214</v>
      </c>
      <c r="G6082" t="s">
        <v>20</v>
      </c>
      <c r="H6082">
        <v>262</v>
      </c>
      <c r="I6082">
        <v>262</v>
      </c>
      <c r="J6082">
        <v>0</v>
      </c>
      <c r="K6082" t="s">
        <v>21</v>
      </c>
      <c r="L6082" t="s">
        <v>7409</v>
      </c>
    </row>
    <row r="6083" spans="1:12" x14ac:dyDescent="0.25">
      <c r="A6083">
        <v>425678</v>
      </c>
      <c r="B6083" t="s">
        <v>161</v>
      </c>
      <c r="D6083" t="s">
        <v>7441</v>
      </c>
      <c r="E6083" t="s">
        <v>7408</v>
      </c>
      <c r="F6083" t="s">
        <v>2214</v>
      </c>
      <c r="G6083" t="s">
        <v>20</v>
      </c>
      <c r="H6083">
        <v>517</v>
      </c>
      <c r="I6083">
        <v>517</v>
      </c>
      <c r="J6083">
        <v>0</v>
      </c>
      <c r="K6083" t="s">
        <v>21</v>
      </c>
      <c r="L6083" t="s">
        <v>7409</v>
      </c>
    </row>
    <row r="6084" spans="1:12" x14ac:dyDescent="0.25">
      <c r="A6084">
        <v>425655</v>
      </c>
      <c r="B6084" t="s">
        <v>169</v>
      </c>
      <c r="D6084" t="s">
        <v>7442</v>
      </c>
      <c r="E6084" t="s">
        <v>7408</v>
      </c>
      <c r="F6084" t="s">
        <v>2214</v>
      </c>
      <c r="G6084" t="s">
        <v>20</v>
      </c>
      <c r="H6084">
        <v>308</v>
      </c>
      <c r="I6084">
        <v>308</v>
      </c>
      <c r="J6084">
        <v>0</v>
      </c>
      <c r="K6084" t="s">
        <v>21</v>
      </c>
      <c r="L6084" t="s">
        <v>7409</v>
      </c>
    </row>
    <row r="6085" spans="1:12" x14ac:dyDescent="0.25">
      <c r="A6085">
        <v>425634</v>
      </c>
      <c r="B6085" t="s">
        <v>171</v>
      </c>
      <c r="D6085" t="s">
        <v>7443</v>
      </c>
      <c r="E6085" t="s">
        <v>7408</v>
      </c>
      <c r="F6085" t="s">
        <v>2214</v>
      </c>
      <c r="G6085" t="s">
        <v>20</v>
      </c>
      <c r="H6085">
        <v>273</v>
      </c>
      <c r="I6085">
        <v>273</v>
      </c>
      <c r="J6085">
        <v>0</v>
      </c>
      <c r="K6085" t="s">
        <v>21</v>
      </c>
      <c r="L6085" t="s">
        <v>7409</v>
      </c>
    </row>
    <row r="6086" spans="1:12" x14ac:dyDescent="0.25">
      <c r="A6086">
        <v>425622</v>
      </c>
      <c r="B6086" t="s">
        <v>175</v>
      </c>
      <c r="D6086" t="s">
        <v>7444</v>
      </c>
      <c r="E6086" t="s">
        <v>7408</v>
      </c>
      <c r="F6086" t="s">
        <v>2214</v>
      </c>
      <c r="G6086" t="s">
        <v>20</v>
      </c>
      <c r="H6086">
        <v>314</v>
      </c>
      <c r="I6086">
        <v>314</v>
      </c>
      <c r="J6086">
        <v>0</v>
      </c>
      <c r="K6086" t="s">
        <v>21</v>
      </c>
      <c r="L6086" t="s">
        <v>7409</v>
      </c>
    </row>
    <row r="6087" spans="1:12" x14ac:dyDescent="0.25">
      <c r="A6087">
        <v>425596</v>
      </c>
      <c r="B6087" t="s">
        <v>182</v>
      </c>
      <c r="D6087" t="s">
        <v>7445</v>
      </c>
      <c r="E6087" t="s">
        <v>7408</v>
      </c>
      <c r="F6087" t="s">
        <v>2214</v>
      </c>
      <c r="G6087" t="s">
        <v>20</v>
      </c>
      <c r="H6087">
        <v>110</v>
      </c>
      <c r="I6087">
        <v>110</v>
      </c>
      <c r="J6087">
        <v>0</v>
      </c>
      <c r="K6087" t="s">
        <v>21</v>
      </c>
      <c r="L6087" t="s">
        <v>7409</v>
      </c>
    </row>
    <row r="6088" spans="1:12" x14ac:dyDescent="0.25">
      <c r="A6088">
        <v>425585</v>
      </c>
      <c r="B6088" t="s">
        <v>186</v>
      </c>
      <c r="D6088" t="s">
        <v>7446</v>
      </c>
      <c r="E6088" t="s">
        <v>7408</v>
      </c>
      <c r="F6088" t="s">
        <v>2214</v>
      </c>
      <c r="G6088" t="s">
        <v>20</v>
      </c>
      <c r="H6088">
        <v>237</v>
      </c>
      <c r="I6088">
        <v>237</v>
      </c>
      <c r="J6088">
        <v>0</v>
      </c>
      <c r="K6088" t="s">
        <v>21</v>
      </c>
      <c r="L6088" t="s">
        <v>7409</v>
      </c>
    </row>
    <row r="6089" spans="1:12" x14ac:dyDescent="0.25">
      <c r="A6089">
        <v>425574</v>
      </c>
      <c r="B6089" t="s">
        <v>189</v>
      </c>
      <c r="D6089" t="s">
        <v>7447</v>
      </c>
      <c r="E6089" t="s">
        <v>7408</v>
      </c>
      <c r="F6089" t="s">
        <v>2214</v>
      </c>
      <c r="G6089" t="s">
        <v>20</v>
      </c>
      <c r="H6089">
        <v>279</v>
      </c>
      <c r="I6089">
        <v>279</v>
      </c>
      <c r="J6089">
        <v>0</v>
      </c>
      <c r="K6089" t="s">
        <v>21</v>
      </c>
      <c r="L6089" t="s">
        <v>7409</v>
      </c>
    </row>
    <row r="6090" spans="1:12" x14ac:dyDescent="0.25">
      <c r="A6090">
        <v>425550</v>
      </c>
      <c r="B6090" t="s">
        <v>198</v>
      </c>
      <c r="D6090" t="s">
        <v>7448</v>
      </c>
      <c r="E6090" t="s">
        <v>7408</v>
      </c>
      <c r="F6090" t="s">
        <v>2214</v>
      </c>
      <c r="G6090" t="s">
        <v>20</v>
      </c>
      <c r="H6090">
        <v>216</v>
      </c>
      <c r="I6090">
        <v>216</v>
      </c>
      <c r="J6090">
        <v>0</v>
      </c>
      <c r="K6090" t="s">
        <v>21</v>
      </c>
      <c r="L6090" t="s">
        <v>7409</v>
      </c>
    </row>
    <row r="6091" spans="1:12" x14ac:dyDescent="0.25">
      <c r="A6091">
        <v>425539</v>
      </c>
      <c r="B6091" t="s">
        <v>2635</v>
      </c>
      <c r="C6091">
        <v>43185</v>
      </c>
      <c r="D6091" t="s">
        <v>7449</v>
      </c>
      <c r="E6091" t="s">
        <v>7450</v>
      </c>
      <c r="F6091" t="s">
        <v>7451</v>
      </c>
      <c r="G6091" t="s">
        <v>25</v>
      </c>
      <c r="H6091">
        <v>14</v>
      </c>
      <c r="I6091">
        <v>518</v>
      </c>
      <c r="J6091">
        <v>0</v>
      </c>
      <c r="K6091" t="s">
        <v>494</v>
      </c>
      <c r="L6091" t="s">
        <v>7409</v>
      </c>
    </row>
    <row r="6092" spans="1:12" x14ac:dyDescent="0.25">
      <c r="A6092">
        <v>425515</v>
      </c>
      <c r="B6092" t="s">
        <v>203</v>
      </c>
      <c r="D6092" t="s">
        <v>7452</v>
      </c>
      <c r="E6092" t="s">
        <v>7408</v>
      </c>
      <c r="F6092" t="s">
        <v>2214</v>
      </c>
      <c r="G6092" t="s">
        <v>20</v>
      </c>
      <c r="H6092">
        <v>425</v>
      </c>
      <c r="I6092">
        <v>425</v>
      </c>
      <c r="J6092">
        <v>0</v>
      </c>
      <c r="K6092" t="s">
        <v>21</v>
      </c>
      <c r="L6092" t="s">
        <v>7409</v>
      </c>
    </row>
    <row r="6093" spans="1:12" x14ac:dyDescent="0.25">
      <c r="A6093">
        <v>425445</v>
      </c>
      <c r="B6093" t="s">
        <v>209</v>
      </c>
      <c r="D6093" t="s">
        <v>7453</v>
      </c>
      <c r="E6093" t="s">
        <v>7408</v>
      </c>
      <c r="F6093" t="s">
        <v>2214</v>
      </c>
      <c r="G6093" t="s">
        <v>20</v>
      </c>
      <c r="H6093">
        <v>235</v>
      </c>
      <c r="I6093">
        <v>235</v>
      </c>
      <c r="J6093">
        <v>0</v>
      </c>
      <c r="K6093" t="s">
        <v>21</v>
      </c>
      <c r="L6093" t="s">
        <v>7409</v>
      </c>
    </row>
    <row r="6094" spans="1:12" x14ac:dyDescent="0.25">
      <c r="A6094">
        <v>425440</v>
      </c>
      <c r="B6094" t="s">
        <v>209</v>
      </c>
      <c r="C6094">
        <v>43318</v>
      </c>
      <c r="D6094" t="s">
        <v>7454</v>
      </c>
      <c r="E6094" t="s">
        <v>7455</v>
      </c>
      <c r="F6094" t="s">
        <v>2214</v>
      </c>
      <c r="G6094" t="s">
        <v>20</v>
      </c>
      <c r="H6094">
        <v>389</v>
      </c>
      <c r="I6094">
        <v>9538.2800000000007</v>
      </c>
      <c r="J6094">
        <v>0</v>
      </c>
      <c r="K6094" t="s">
        <v>494</v>
      </c>
      <c r="L6094" t="s">
        <v>7409</v>
      </c>
    </row>
    <row r="6095" spans="1:12" x14ac:dyDescent="0.25">
      <c r="A6095">
        <v>425462</v>
      </c>
      <c r="B6095" t="s">
        <v>209</v>
      </c>
      <c r="C6095">
        <v>43333</v>
      </c>
      <c r="D6095" t="s">
        <v>7456</v>
      </c>
      <c r="E6095" t="s">
        <v>7457</v>
      </c>
      <c r="F6095" t="s">
        <v>1744</v>
      </c>
      <c r="G6095" t="s">
        <v>15</v>
      </c>
      <c r="H6095">
        <v>20</v>
      </c>
      <c r="I6095">
        <v>240</v>
      </c>
      <c r="J6095">
        <v>0</v>
      </c>
      <c r="K6095" t="s">
        <v>1767</v>
      </c>
      <c r="L6095" t="s">
        <v>7409</v>
      </c>
    </row>
    <row r="6096" spans="1:12" x14ac:dyDescent="0.25">
      <c r="A6096">
        <v>425414</v>
      </c>
      <c r="B6096" t="s">
        <v>214</v>
      </c>
      <c r="D6096" t="s">
        <v>7458</v>
      </c>
      <c r="E6096" t="s">
        <v>7408</v>
      </c>
      <c r="F6096" t="s">
        <v>2214</v>
      </c>
      <c r="G6096" t="s">
        <v>20</v>
      </c>
      <c r="H6096">
        <v>361</v>
      </c>
      <c r="I6096">
        <v>361</v>
      </c>
      <c r="J6096">
        <v>0</v>
      </c>
      <c r="K6096" t="s">
        <v>21</v>
      </c>
      <c r="L6096" t="s">
        <v>7409</v>
      </c>
    </row>
    <row r="6097" spans="1:12" x14ac:dyDescent="0.25">
      <c r="A6097">
        <v>425399</v>
      </c>
      <c r="B6097" t="s">
        <v>218</v>
      </c>
      <c r="D6097" t="s">
        <v>7459</v>
      </c>
      <c r="E6097" t="s">
        <v>7408</v>
      </c>
      <c r="F6097" t="s">
        <v>2214</v>
      </c>
      <c r="G6097" t="s">
        <v>20</v>
      </c>
      <c r="H6097">
        <v>583</v>
      </c>
      <c r="I6097">
        <v>583</v>
      </c>
      <c r="J6097">
        <v>0</v>
      </c>
      <c r="K6097" t="s">
        <v>21</v>
      </c>
      <c r="L6097" t="s">
        <v>7409</v>
      </c>
    </row>
    <row r="6098" spans="1:12" x14ac:dyDescent="0.25">
      <c r="A6098">
        <v>425368</v>
      </c>
      <c r="B6098" t="s">
        <v>226</v>
      </c>
      <c r="D6098" t="s">
        <v>7460</v>
      </c>
      <c r="E6098" t="s">
        <v>7408</v>
      </c>
      <c r="F6098" t="s">
        <v>2214</v>
      </c>
      <c r="G6098" t="s">
        <v>20</v>
      </c>
      <c r="H6098">
        <v>452</v>
      </c>
      <c r="I6098">
        <v>452</v>
      </c>
      <c r="J6098">
        <v>0</v>
      </c>
      <c r="K6098" t="s">
        <v>21</v>
      </c>
      <c r="L6098" t="s">
        <v>7409</v>
      </c>
    </row>
    <row r="6099" spans="1:12" x14ac:dyDescent="0.25">
      <c r="A6099">
        <v>425356</v>
      </c>
      <c r="B6099" t="s">
        <v>229</v>
      </c>
      <c r="D6099" t="s">
        <v>7461</v>
      </c>
      <c r="E6099" t="s">
        <v>7408</v>
      </c>
      <c r="F6099" t="s">
        <v>2214</v>
      </c>
      <c r="G6099" t="s">
        <v>20</v>
      </c>
      <c r="H6099">
        <v>352</v>
      </c>
      <c r="I6099">
        <v>352</v>
      </c>
      <c r="J6099">
        <v>0</v>
      </c>
      <c r="K6099" t="s">
        <v>21</v>
      </c>
      <c r="L6099" t="s">
        <v>7409</v>
      </c>
    </row>
    <row r="6100" spans="1:12" x14ac:dyDescent="0.25">
      <c r="A6100">
        <v>425341</v>
      </c>
      <c r="B6100" t="s">
        <v>235</v>
      </c>
      <c r="D6100" t="s">
        <v>7462</v>
      </c>
      <c r="E6100" t="s">
        <v>7408</v>
      </c>
      <c r="F6100" t="s">
        <v>2214</v>
      </c>
      <c r="G6100" t="s">
        <v>20</v>
      </c>
      <c r="H6100">
        <v>297</v>
      </c>
      <c r="I6100">
        <v>297</v>
      </c>
      <c r="J6100">
        <v>0</v>
      </c>
      <c r="K6100" t="s">
        <v>21</v>
      </c>
      <c r="L6100" t="s">
        <v>7409</v>
      </c>
    </row>
    <row r="6101" spans="1:12" x14ac:dyDescent="0.25">
      <c r="A6101">
        <v>425339</v>
      </c>
      <c r="B6101" t="s">
        <v>238</v>
      </c>
      <c r="C6101">
        <v>43186</v>
      </c>
      <c r="D6101" t="s">
        <v>7463</v>
      </c>
      <c r="E6101" t="s">
        <v>7464</v>
      </c>
      <c r="F6101" t="s">
        <v>1744</v>
      </c>
      <c r="G6101" t="s">
        <v>15</v>
      </c>
      <c r="H6101">
        <v>46</v>
      </c>
      <c r="I6101">
        <v>276</v>
      </c>
      <c r="J6101">
        <v>0</v>
      </c>
      <c r="K6101" t="s">
        <v>7465</v>
      </c>
      <c r="L6101" t="s">
        <v>7409</v>
      </c>
    </row>
    <row r="6102" spans="1:12" x14ac:dyDescent="0.25">
      <c r="A6102">
        <v>425339</v>
      </c>
      <c r="B6102" t="s">
        <v>238</v>
      </c>
      <c r="C6102">
        <v>43158</v>
      </c>
      <c r="D6102" t="s">
        <v>7466</v>
      </c>
      <c r="E6102" t="s">
        <v>7467</v>
      </c>
      <c r="F6102" t="s">
        <v>1744</v>
      </c>
      <c r="G6102" t="s">
        <v>15</v>
      </c>
      <c r="H6102">
        <v>30</v>
      </c>
      <c r="I6102">
        <v>300</v>
      </c>
      <c r="J6102">
        <v>0</v>
      </c>
      <c r="K6102" t="s">
        <v>7465</v>
      </c>
      <c r="L6102" t="s">
        <v>7409</v>
      </c>
    </row>
    <row r="6103" spans="1:12" x14ac:dyDescent="0.25">
      <c r="A6103">
        <v>425339</v>
      </c>
      <c r="B6103" t="s">
        <v>238</v>
      </c>
      <c r="C6103">
        <v>43186</v>
      </c>
      <c r="D6103" t="s">
        <v>7468</v>
      </c>
      <c r="E6103" t="s">
        <v>7467</v>
      </c>
      <c r="F6103" t="s">
        <v>1744</v>
      </c>
      <c r="G6103" t="s">
        <v>15</v>
      </c>
      <c r="H6103">
        <v>452</v>
      </c>
      <c r="I6103">
        <v>4068</v>
      </c>
      <c r="J6103">
        <v>0</v>
      </c>
      <c r="K6103" t="s">
        <v>7465</v>
      </c>
      <c r="L6103" t="s">
        <v>7409</v>
      </c>
    </row>
    <row r="6104" spans="1:12" x14ac:dyDescent="0.25">
      <c r="A6104">
        <v>425339</v>
      </c>
      <c r="B6104" t="s">
        <v>238</v>
      </c>
      <c r="D6104" t="s">
        <v>7469</v>
      </c>
      <c r="E6104" t="s">
        <v>7470</v>
      </c>
      <c r="F6104" t="s">
        <v>1744</v>
      </c>
      <c r="G6104" t="s">
        <v>15</v>
      </c>
      <c r="H6104">
        <v>104</v>
      </c>
      <c r="I6104">
        <v>104</v>
      </c>
      <c r="J6104">
        <v>0</v>
      </c>
      <c r="K6104" t="s">
        <v>7465</v>
      </c>
      <c r="L6104" t="s">
        <v>7409</v>
      </c>
    </row>
    <row r="6105" spans="1:12" x14ac:dyDescent="0.25">
      <c r="A6105">
        <v>425330</v>
      </c>
      <c r="B6105" t="s">
        <v>240</v>
      </c>
      <c r="D6105" t="s">
        <v>7471</v>
      </c>
      <c r="E6105" t="s">
        <v>7408</v>
      </c>
      <c r="F6105" t="s">
        <v>2214</v>
      </c>
      <c r="G6105" t="s">
        <v>20</v>
      </c>
      <c r="H6105">
        <v>276</v>
      </c>
      <c r="I6105">
        <v>276</v>
      </c>
      <c r="J6105">
        <v>0</v>
      </c>
      <c r="K6105" t="s">
        <v>21</v>
      </c>
      <c r="L6105" t="s">
        <v>7409</v>
      </c>
    </row>
    <row r="6106" spans="1:12" x14ac:dyDescent="0.25">
      <c r="A6106">
        <v>425310</v>
      </c>
      <c r="B6106" t="s">
        <v>243</v>
      </c>
      <c r="D6106" t="s">
        <v>7472</v>
      </c>
      <c r="E6106" t="s">
        <v>7408</v>
      </c>
      <c r="F6106" t="s">
        <v>2214</v>
      </c>
      <c r="G6106" t="s">
        <v>20</v>
      </c>
      <c r="H6106">
        <v>556</v>
      </c>
      <c r="I6106">
        <v>556</v>
      </c>
      <c r="J6106">
        <v>0</v>
      </c>
      <c r="K6106" t="s">
        <v>21</v>
      </c>
      <c r="L6106" t="s">
        <v>7409</v>
      </c>
    </row>
    <row r="6107" spans="1:12" x14ac:dyDescent="0.25">
      <c r="A6107">
        <v>425313</v>
      </c>
      <c r="B6107" t="s">
        <v>243</v>
      </c>
      <c r="C6107">
        <v>43158</v>
      </c>
      <c r="D6107" t="s">
        <v>7473</v>
      </c>
      <c r="E6107" t="s">
        <v>7464</v>
      </c>
      <c r="F6107" t="s">
        <v>1744</v>
      </c>
      <c r="G6107" t="s">
        <v>15</v>
      </c>
      <c r="H6107">
        <v>84</v>
      </c>
      <c r="I6107">
        <v>420</v>
      </c>
      <c r="J6107">
        <v>0</v>
      </c>
      <c r="K6107" t="s">
        <v>7465</v>
      </c>
      <c r="L6107" t="s">
        <v>7409</v>
      </c>
    </row>
    <row r="6108" spans="1:12" x14ac:dyDescent="0.25">
      <c r="A6108">
        <v>425313</v>
      </c>
      <c r="B6108" t="s">
        <v>243</v>
      </c>
      <c r="C6108">
        <v>43158</v>
      </c>
      <c r="D6108" t="s">
        <v>7474</v>
      </c>
      <c r="E6108" t="s">
        <v>7467</v>
      </c>
      <c r="F6108" t="s">
        <v>1744</v>
      </c>
      <c r="G6108" t="s">
        <v>15</v>
      </c>
      <c r="H6108">
        <v>30</v>
      </c>
      <c r="I6108">
        <v>300</v>
      </c>
      <c r="J6108">
        <v>0</v>
      </c>
      <c r="K6108" t="s">
        <v>7465</v>
      </c>
      <c r="L6108" t="s">
        <v>7409</v>
      </c>
    </row>
    <row r="6109" spans="1:12" x14ac:dyDescent="0.25">
      <c r="A6109">
        <v>425313</v>
      </c>
      <c r="B6109" t="s">
        <v>243</v>
      </c>
      <c r="C6109">
        <v>43144</v>
      </c>
      <c r="D6109" t="s">
        <v>7475</v>
      </c>
      <c r="E6109" t="s">
        <v>7467</v>
      </c>
      <c r="F6109" t="s">
        <v>1744</v>
      </c>
      <c r="G6109" t="s">
        <v>15</v>
      </c>
      <c r="H6109">
        <v>180</v>
      </c>
      <c r="I6109">
        <v>1440</v>
      </c>
      <c r="J6109">
        <v>0</v>
      </c>
      <c r="K6109" t="s">
        <v>7465</v>
      </c>
      <c r="L6109" t="s">
        <v>7409</v>
      </c>
    </row>
    <row r="6110" spans="1:12" x14ac:dyDescent="0.25">
      <c r="A6110">
        <v>425313</v>
      </c>
      <c r="B6110" t="s">
        <v>243</v>
      </c>
      <c r="D6110" t="s">
        <v>7476</v>
      </c>
      <c r="E6110" t="s">
        <v>7470</v>
      </c>
      <c r="F6110" t="s">
        <v>1744</v>
      </c>
      <c r="G6110" t="s">
        <v>15</v>
      </c>
      <c r="H6110">
        <v>2055</v>
      </c>
      <c r="I6110">
        <v>2055</v>
      </c>
      <c r="J6110">
        <v>0</v>
      </c>
      <c r="K6110" t="s">
        <v>7465</v>
      </c>
      <c r="L6110" t="s">
        <v>7409</v>
      </c>
    </row>
    <row r="6111" spans="1:12" x14ac:dyDescent="0.25">
      <c r="A6111">
        <v>425298</v>
      </c>
      <c r="B6111" t="s">
        <v>247</v>
      </c>
      <c r="D6111" t="s">
        <v>7477</v>
      </c>
      <c r="E6111" t="s">
        <v>7413</v>
      </c>
      <c r="F6111" t="s">
        <v>1744</v>
      </c>
      <c r="G6111" t="s">
        <v>15</v>
      </c>
      <c r="H6111">
        <v>384</v>
      </c>
      <c r="I6111">
        <v>384</v>
      </c>
      <c r="J6111">
        <v>0</v>
      </c>
      <c r="K6111" t="s">
        <v>21</v>
      </c>
      <c r="L6111" t="s">
        <v>7409</v>
      </c>
    </row>
    <row r="6112" spans="1:12" x14ac:dyDescent="0.25">
      <c r="A6112">
        <v>425298</v>
      </c>
      <c r="B6112" t="s">
        <v>247</v>
      </c>
      <c r="D6112" t="s">
        <v>7478</v>
      </c>
      <c r="E6112" t="s">
        <v>7408</v>
      </c>
      <c r="F6112" t="s">
        <v>2214</v>
      </c>
      <c r="G6112" t="s">
        <v>20</v>
      </c>
      <c r="H6112">
        <v>222</v>
      </c>
      <c r="I6112">
        <v>222</v>
      </c>
      <c r="J6112">
        <v>0</v>
      </c>
      <c r="K6112" t="s">
        <v>21</v>
      </c>
      <c r="L6112" t="s">
        <v>7409</v>
      </c>
    </row>
    <row r="6113" spans="1:12" x14ac:dyDescent="0.25">
      <c r="A6113">
        <v>425240</v>
      </c>
      <c r="B6113" t="s">
        <v>249</v>
      </c>
      <c r="D6113" t="s">
        <v>7479</v>
      </c>
      <c r="E6113" t="s">
        <v>7408</v>
      </c>
      <c r="F6113" t="s">
        <v>2214</v>
      </c>
      <c r="G6113" t="s">
        <v>20</v>
      </c>
      <c r="H6113">
        <v>262</v>
      </c>
      <c r="I6113">
        <v>262</v>
      </c>
      <c r="J6113">
        <v>0</v>
      </c>
      <c r="K6113" t="s">
        <v>21</v>
      </c>
      <c r="L6113" t="s">
        <v>7409</v>
      </c>
    </row>
    <row r="6114" spans="1:12" x14ac:dyDescent="0.25">
      <c r="A6114">
        <v>425216</v>
      </c>
      <c r="B6114" t="s">
        <v>253</v>
      </c>
      <c r="D6114" t="s">
        <v>7480</v>
      </c>
      <c r="E6114" t="s">
        <v>7413</v>
      </c>
      <c r="F6114" t="s">
        <v>1744</v>
      </c>
      <c r="G6114" t="s">
        <v>15</v>
      </c>
      <c r="H6114">
        <v>523</v>
      </c>
      <c r="I6114">
        <v>523</v>
      </c>
      <c r="J6114">
        <v>0</v>
      </c>
      <c r="K6114" t="s">
        <v>21</v>
      </c>
      <c r="L6114" t="s">
        <v>7409</v>
      </c>
    </row>
    <row r="6115" spans="1:12" x14ac:dyDescent="0.25">
      <c r="A6115">
        <v>425216</v>
      </c>
      <c r="B6115" t="s">
        <v>253</v>
      </c>
      <c r="D6115" t="s">
        <v>7481</v>
      </c>
      <c r="E6115" t="s">
        <v>7408</v>
      </c>
      <c r="F6115" t="s">
        <v>2214</v>
      </c>
      <c r="G6115" t="s">
        <v>20</v>
      </c>
      <c r="H6115">
        <v>250</v>
      </c>
      <c r="I6115">
        <v>250</v>
      </c>
      <c r="J6115">
        <v>0</v>
      </c>
      <c r="K6115" t="s">
        <v>21</v>
      </c>
      <c r="L6115" t="s">
        <v>7409</v>
      </c>
    </row>
    <row r="6116" spans="1:12" x14ac:dyDescent="0.25">
      <c r="A6116">
        <v>425160</v>
      </c>
      <c r="B6116" t="s">
        <v>260</v>
      </c>
      <c r="D6116" t="s">
        <v>7482</v>
      </c>
      <c r="E6116" t="s">
        <v>7408</v>
      </c>
      <c r="F6116" t="s">
        <v>2214</v>
      </c>
      <c r="G6116" t="s">
        <v>20</v>
      </c>
      <c r="H6116">
        <v>345</v>
      </c>
      <c r="I6116">
        <v>345</v>
      </c>
      <c r="J6116">
        <v>0</v>
      </c>
      <c r="K6116" t="s">
        <v>21</v>
      </c>
      <c r="L6116" t="s">
        <v>7409</v>
      </c>
    </row>
    <row r="6117" spans="1:12" x14ac:dyDescent="0.25">
      <c r="A6117">
        <v>425145</v>
      </c>
      <c r="B6117" t="s">
        <v>263</v>
      </c>
      <c r="D6117" t="s">
        <v>7483</v>
      </c>
      <c r="E6117" t="s">
        <v>7408</v>
      </c>
      <c r="F6117" t="s">
        <v>2214</v>
      </c>
      <c r="G6117" t="s">
        <v>20</v>
      </c>
      <c r="H6117">
        <v>375</v>
      </c>
      <c r="I6117">
        <v>375</v>
      </c>
      <c r="J6117">
        <v>0</v>
      </c>
      <c r="K6117" t="s">
        <v>21</v>
      </c>
      <c r="L6117" t="s">
        <v>7409</v>
      </c>
    </row>
    <row r="6118" spans="1:12" x14ac:dyDescent="0.25">
      <c r="A6118">
        <v>425131</v>
      </c>
      <c r="B6118" t="s">
        <v>266</v>
      </c>
      <c r="D6118" t="s">
        <v>7484</v>
      </c>
      <c r="E6118" t="s">
        <v>7408</v>
      </c>
      <c r="F6118" t="s">
        <v>2214</v>
      </c>
      <c r="G6118" t="s">
        <v>20</v>
      </c>
      <c r="H6118">
        <v>304</v>
      </c>
      <c r="I6118">
        <v>304</v>
      </c>
      <c r="J6118">
        <v>0</v>
      </c>
      <c r="K6118" t="s">
        <v>21</v>
      </c>
      <c r="L6118" t="s">
        <v>7409</v>
      </c>
    </row>
    <row r="6119" spans="1:12" x14ac:dyDescent="0.25">
      <c r="A6119">
        <v>425119</v>
      </c>
      <c r="B6119" t="s">
        <v>275</v>
      </c>
      <c r="D6119" t="s">
        <v>7485</v>
      </c>
      <c r="E6119" t="s">
        <v>7413</v>
      </c>
      <c r="F6119" t="s">
        <v>1744</v>
      </c>
      <c r="G6119" t="s">
        <v>15</v>
      </c>
      <c r="H6119">
        <v>1176</v>
      </c>
      <c r="I6119">
        <v>1176</v>
      </c>
      <c r="J6119">
        <v>0</v>
      </c>
      <c r="K6119" t="s">
        <v>75</v>
      </c>
      <c r="L6119" t="s">
        <v>7409</v>
      </c>
    </row>
    <row r="6120" spans="1:12" x14ac:dyDescent="0.25">
      <c r="A6120">
        <v>425120</v>
      </c>
      <c r="B6120" t="s">
        <v>275</v>
      </c>
      <c r="D6120" t="s">
        <v>7486</v>
      </c>
      <c r="E6120" t="s">
        <v>7408</v>
      </c>
      <c r="F6120" t="s">
        <v>2214</v>
      </c>
      <c r="G6120" t="s">
        <v>20</v>
      </c>
      <c r="H6120">
        <v>286</v>
      </c>
      <c r="I6120">
        <v>286</v>
      </c>
      <c r="J6120">
        <v>0</v>
      </c>
      <c r="K6120" t="s">
        <v>21</v>
      </c>
      <c r="L6120" t="s">
        <v>7409</v>
      </c>
    </row>
    <row r="6121" spans="1:12" x14ac:dyDescent="0.25">
      <c r="A6121">
        <v>425094</v>
      </c>
      <c r="B6121" t="s">
        <v>279</v>
      </c>
      <c r="D6121" t="s">
        <v>7487</v>
      </c>
      <c r="E6121" t="s">
        <v>7408</v>
      </c>
      <c r="F6121" t="s">
        <v>2214</v>
      </c>
      <c r="G6121" t="s">
        <v>20</v>
      </c>
      <c r="H6121">
        <v>410</v>
      </c>
      <c r="I6121">
        <v>410</v>
      </c>
      <c r="J6121">
        <v>0</v>
      </c>
      <c r="K6121" t="s">
        <v>21</v>
      </c>
      <c r="L6121" t="s">
        <v>7409</v>
      </c>
    </row>
    <row r="6122" spans="1:12" x14ac:dyDescent="0.25">
      <c r="A6122">
        <v>425108</v>
      </c>
      <c r="B6122" t="s">
        <v>279</v>
      </c>
      <c r="C6122">
        <v>43118</v>
      </c>
      <c r="D6122" t="s">
        <v>7488</v>
      </c>
      <c r="E6122" t="s">
        <v>7489</v>
      </c>
      <c r="F6122" t="s">
        <v>1744</v>
      </c>
      <c r="G6122" t="s">
        <v>20</v>
      </c>
      <c r="H6122">
        <v>128</v>
      </c>
      <c r="I6122">
        <v>499.2</v>
      </c>
      <c r="J6122">
        <v>0</v>
      </c>
      <c r="K6122" t="s">
        <v>75</v>
      </c>
      <c r="L6122" t="s">
        <v>7409</v>
      </c>
    </row>
    <row r="6123" spans="1:12" x14ac:dyDescent="0.25">
      <c r="A6123">
        <v>425108</v>
      </c>
      <c r="B6123" t="s">
        <v>279</v>
      </c>
      <c r="C6123">
        <v>43122</v>
      </c>
      <c r="D6123" t="s">
        <v>7490</v>
      </c>
      <c r="E6123" t="s">
        <v>7491</v>
      </c>
      <c r="F6123" t="s">
        <v>1744</v>
      </c>
      <c r="G6123" t="s">
        <v>20</v>
      </c>
      <c r="H6123">
        <v>54</v>
      </c>
      <c r="I6123">
        <v>1539</v>
      </c>
      <c r="J6123">
        <v>0</v>
      </c>
      <c r="K6123" t="s">
        <v>75</v>
      </c>
      <c r="L6123" t="s">
        <v>7409</v>
      </c>
    </row>
    <row r="6124" spans="1:12" x14ac:dyDescent="0.25">
      <c r="A6124">
        <v>425108</v>
      </c>
      <c r="B6124" t="s">
        <v>279</v>
      </c>
      <c r="C6124">
        <v>43337</v>
      </c>
      <c r="D6124" t="s">
        <v>7492</v>
      </c>
      <c r="E6124" t="s">
        <v>7493</v>
      </c>
      <c r="F6124" t="s">
        <v>2214</v>
      </c>
      <c r="G6124" t="s">
        <v>20</v>
      </c>
      <c r="H6124">
        <v>34</v>
      </c>
      <c r="I6124">
        <v>1139</v>
      </c>
      <c r="J6124">
        <v>0</v>
      </c>
      <c r="K6124" t="s">
        <v>75</v>
      </c>
      <c r="L6124" t="s">
        <v>7409</v>
      </c>
    </row>
    <row r="6125" spans="1:12" x14ac:dyDescent="0.25">
      <c r="A6125">
        <v>425084</v>
      </c>
      <c r="B6125" t="s">
        <v>283</v>
      </c>
      <c r="D6125" t="s">
        <v>7494</v>
      </c>
      <c r="E6125" t="s">
        <v>7413</v>
      </c>
      <c r="F6125" t="s">
        <v>1744</v>
      </c>
      <c r="G6125" t="s">
        <v>15</v>
      </c>
      <c r="H6125">
        <v>652</v>
      </c>
      <c r="I6125">
        <v>652</v>
      </c>
      <c r="J6125">
        <v>0</v>
      </c>
      <c r="K6125" t="s">
        <v>21</v>
      </c>
      <c r="L6125" t="s">
        <v>7409</v>
      </c>
    </row>
    <row r="6126" spans="1:12" x14ac:dyDescent="0.25">
      <c r="A6126">
        <v>425084</v>
      </c>
      <c r="B6126" t="s">
        <v>283</v>
      </c>
      <c r="D6126" t="s">
        <v>7495</v>
      </c>
      <c r="E6126" t="s">
        <v>7408</v>
      </c>
      <c r="F6126" t="s">
        <v>2214</v>
      </c>
      <c r="G6126" t="s">
        <v>20</v>
      </c>
      <c r="H6126">
        <v>225</v>
      </c>
      <c r="I6126">
        <v>225</v>
      </c>
      <c r="J6126">
        <v>0</v>
      </c>
      <c r="K6126" t="s">
        <v>21</v>
      </c>
      <c r="L6126" t="s">
        <v>7409</v>
      </c>
    </row>
    <row r="6127" spans="1:12" x14ac:dyDescent="0.25">
      <c r="A6127">
        <v>425064</v>
      </c>
      <c r="B6127" t="s">
        <v>290</v>
      </c>
      <c r="D6127" t="s">
        <v>7496</v>
      </c>
      <c r="E6127" t="s">
        <v>7413</v>
      </c>
      <c r="F6127" t="s">
        <v>1744</v>
      </c>
      <c r="G6127" t="s">
        <v>15</v>
      </c>
      <c r="H6127">
        <v>740</v>
      </c>
      <c r="I6127">
        <v>740</v>
      </c>
      <c r="J6127">
        <v>0</v>
      </c>
      <c r="K6127" t="s">
        <v>21</v>
      </c>
      <c r="L6127" t="s">
        <v>7409</v>
      </c>
    </row>
    <row r="6128" spans="1:12" x14ac:dyDescent="0.25">
      <c r="A6128">
        <v>425064</v>
      </c>
      <c r="B6128" t="s">
        <v>290</v>
      </c>
      <c r="D6128" t="s">
        <v>7497</v>
      </c>
      <c r="E6128" t="s">
        <v>7408</v>
      </c>
      <c r="F6128" t="s">
        <v>2214</v>
      </c>
      <c r="G6128" t="s">
        <v>20</v>
      </c>
      <c r="H6128">
        <v>344</v>
      </c>
      <c r="I6128">
        <v>344</v>
      </c>
      <c r="J6128">
        <v>0</v>
      </c>
      <c r="K6128" t="s">
        <v>21</v>
      </c>
      <c r="L6128" t="s">
        <v>7409</v>
      </c>
    </row>
    <row r="6129" spans="1:12" x14ac:dyDescent="0.25">
      <c r="A6129">
        <v>424996</v>
      </c>
      <c r="B6129" t="s">
        <v>292</v>
      </c>
      <c r="D6129" t="s">
        <v>7498</v>
      </c>
      <c r="E6129" t="s">
        <v>7408</v>
      </c>
      <c r="F6129" t="s">
        <v>2214</v>
      </c>
      <c r="G6129" t="s">
        <v>20</v>
      </c>
      <c r="H6129">
        <v>448</v>
      </c>
      <c r="I6129">
        <v>448</v>
      </c>
      <c r="J6129">
        <v>0</v>
      </c>
      <c r="K6129" t="s">
        <v>21</v>
      </c>
      <c r="L6129" t="s">
        <v>7409</v>
      </c>
    </row>
    <row r="6130" spans="1:12" x14ac:dyDescent="0.25">
      <c r="A6130">
        <v>424951</v>
      </c>
      <c r="B6130" t="s">
        <v>296</v>
      </c>
      <c r="D6130" t="s">
        <v>7499</v>
      </c>
      <c r="E6130" t="s">
        <v>7408</v>
      </c>
      <c r="F6130" t="s">
        <v>2214</v>
      </c>
      <c r="G6130" t="s">
        <v>20</v>
      </c>
      <c r="H6130">
        <v>487</v>
      </c>
      <c r="I6130">
        <v>487</v>
      </c>
      <c r="J6130">
        <v>0</v>
      </c>
      <c r="K6130" t="s">
        <v>21</v>
      </c>
      <c r="L6130" t="s">
        <v>7409</v>
      </c>
    </row>
    <row r="6131" spans="1:12" x14ac:dyDescent="0.25">
      <c r="A6131">
        <v>424916</v>
      </c>
      <c r="B6131" t="s">
        <v>303</v>
      </c>
      <c r="D6131" t="s">
        <v>7500</v>
      </c>
      <c r="E6131" t="s">
        <v>7408</v>
      </c>
      <c r="F6131" t="s">
        <v>2214</v>
      </c>
      <c r="G6131" t="s">
        <v>20</v>
      </c>
      <c r="H6131">
        <v>363</v>
      </c>
      <c r="I6131">
        <v>363</v>
      </c>
      <c r="J6131">
        <v>0</v>
      </c>
      <c r="K6131" t="s">
        <v>21</v>
      </c>
      <c r="L6131" t="s">
        <v>7409</v>
      </c>
    </row>
    <row r="6132" spans="1:12" x14ac:dyDescent="0.25">
      <c r="A6132">
        <v>424912</v>
      </c>
      <c r="B6132" t="s">
        <v>305</v>
      </c>
      <c r="D6132" t="s">
        <v>7501</v>
      </c>
      <c r="E6132" t="s">
        <v>7413</v>
      </c>
      <c r="F6132" t="s">
        <v>1744</v>
      </c>
      <c r="G6132" t="s">
        <v>15</v>
      </c>
      <c r="H6132">
        <v>87</v>
      </c>
      <c r="I6132">
        <v>87</v>
      </c>
      <c r="J6132">
        <v>0</v>
      </c>
      <c r="K6132" t="s">
        <v>5411</v>
      </c>
      <c r="L6132" t="s">
        <v>7409</v>
      </c>
    </row>
    <row r="6133" spans="1:12" x14ac:dyDescent="0.25">
      <c r="A6133">
        <v>424912</v>
      </c>
      <c r="B6133" t="s">
        <v>305</v>
      </c>
      <c r="C6133">
        <v>43078</v>
      </c>
      <c r="D6133" t="s">
        <v>7502</v>
      </c>
      <c r="E6133" t="s">
        <v>7467</v>
      </c>
      <c r="F6133" t="s">
        <v>1744</v>
      </c>
      <c r="G6133" t="s">
        <v>15</v>
      </c>
      <c r="H6133">
        <v>96</v>
      </c>
      <c r="I6133">
        <v>768</v>
      </c>
      <c r="J6133">
        <v>0</v>
      </c>
      <c r="K6133" t="s">
        <v>5411</v>
      </c>
      <c r="L6133" t="s">
        <v>7409</v>
      </c>
    </row>
    <row r="6134" spans="1:12" x14ac:dyDescent="0.25">
      <c r="A6134">
        <v>424912</v>
      </c>
      <c r="B6134" t="s">
        <v>305</v>
      </c>
      <c r="C6134">
        <v>43140</v>
      </c>
      <c r="D6134" t="s">
        <v>7503</v>
      </c>
      <c r="E6134" t="s">
        <v>7467</v>
      </c>
      <c r="F6134" t="s">
        <v>1744</v>
      </c>
      <c r="G6134" t="s">
        <v>15</v>
      </c>
      <c r="H6134">
        <v>120</v>
      </c>
      <c r="I6134">
        <v>840</v>
      </c>
      <c r="J6134">
        <v>0</v>
      </c>
      <c r="K6134" t="s">
        <v>5411</v>
      </c>
      <c r="L6134" t="s">
        <v>7409</v>
      </c>
    </row>
    <row r="6135" spans="1:12" x14ac:dyDescent="0.25">
      <c r="A6135">
        <v>424894</v>
      </c>
      <c r="B6135" t="s">
        <v>307</v>
      </c>
      <c r="D6135" t="s">
        <v>7504</v>
      </c>
      <c r="E6135" t="s">
        <v>7408</v>
      </c>
      <c r="F6135" t="s">
        <v>2214</v>
      </c>
      <c r="G6135" t="s">
        <v>20</v>
      </c>
      <c r="H6135">
        <v>485</v>
      </c>
      <c r="I6135">
        <v>485</v>
      </c>
      <c r="J6135">
        <v>0</v>
      </c>
      <c r="K6135" t="s">
        <v>21</v>
      </c>
      <c r="L6135" t="s">
        <v>7409</v>
      </c>
    </row>
    <row r="6136" spans="1:12" x14ac:dyDescent="0.25">
      <c r="A6136">
        <v>424868</v>
      </c>
      <c r="B6136" t="s">
        <v>310</v>
      </c>
      <c r="D6136" t="s">
        <v>7505</v>
      </c>
      <c r="E6136" t="s">
        <v>7408</v>
      </c>
      <c r="F6136" t="s">
        <v>2214</v>
      </c>
      <c r="G6136" t="s">
        <v>20</v>
      </c>
      <c r="H6136">
        <v>571</v>
      </c>
      <c r="I6136">
        <v>571</v>
      </c>
      <c r="J6136">
        <v>0</v>
      </c>
      <c r="K6136" t="s">
        <v>21</v>
      </c>
      <c r="L6136" t="s">
        <v>7409</v>
      </c>
    </row>
    <row r="6137" spans="1:12" x14ac:dyDescent="0.25">
      <c r="A6137">
        <v>424814</v>
      </c>
      <c r="B6137" t="s">
        <v>317</v>
      </c>
      <c r="D6137" t="s">
        <v>7506</v>
      </c>
      <c r="E6137" t="s">
        <v>7408</v>
      </c>
      <c r="F6137" t="s">
        <v>2214</v>
      </c>
      <c r="G6137" t="s">
        <v>20</v>
      </c>
      <c r="H6137">
        <v>442</v>
      </c>
      <c r="I6137">
        <v>442</v>
      </c>
      <c r="J6137">
        <v>0</v>
      </c>
      <c r="K6137" t="s">
        <v>21</v>
      </c>
      <c r="L6137" t="s">
        <v>7409</v>
      </c>
    </row>
    <row r="6138" spans="1:12" x14ac:dyDescent="0.25">
      <c r="A6138">
        <v>424680</v>
      </c>
      <c r="B6138" t="s">
        <v>2024</v>
      </c>
      <c r="D6138" t="s">
        <v>7507</v>
      </c>
      <c r="E6138" t="s">
        <v>7408</v>
      </c>
      <c r="F6138" t="s">
        <v>2214</v>
      </c>
      <c r="G6138" t="s">
        <v>20</v>
      </c>
      <c r="H6138">
        <v>404</v>
      </c>
      <c r="I6138">
        <v>404</v>
      </c>
      <c r="J6138">
        <v>0</v>
      </c>
      <c r="K6138" t="s">
        <v>21</v>
      </c>
      <c r="L6138" t="s">
        <v>7409</v>
      </c>
    </row>
    <row r="6139" spans="1:12" x14ac:dyDescent="0.25">
      <c r="A6139">
        <v>424653</v>
      </c>
      <c r="B6139" t="s">
        <v>325</v>
      </c>
      <c r="D6139" t="s">
        <v>7508</v>
      </c>
      <c r="E6139" t="s">
        <v>7408</v>
      </c>
      <c r="F6139" t="s">
        <v>2214</v>
      </c>
      <c r="G6139" t="s">
        <v>20</v>
      </c>
      <c r="H6139">
        <v>558</v>
      </c>
      <c r="I6139">
        <v>558</v>
      </c>
      <c r="J6139">
        <v>0</v>
      </c>
      <c r="K6139" t="s">
        <v>21</v>
      </c>
      <c r="L6139" t="s">
        <v>7409</v>
      </c>
    </row>
    <row r="6140" spans="1:12" x14ac:dyDescent="0.25">
      <c r="A6140">
        <v>424655</v>
      </c>
      <c r="B6140" t="s">
        <v>325</v>
      </c>
      <c r="C6140">
        <v>42894</v>
      </c>
      <c r="D6140" t="s">
        <v>7509</v>
      </c>
      <c r="E6140" t="s">
        <v>7510</v>
      </c>
      <c r="F6140" t="s">
        <v>1576</v>
      </c>
      <c r="G6140" t="s">
        <v>15</v>
      </c>
      <c r="H6140">
        <v>235</v>
      </c>
      <c r="I6140">
        <v>5640</v>
      </c>
      <c r="J6140">
        <v>0</v>
      </c>
      <c r="K6140" t="s">
        <v>1577</v>
      </c>
      <c r="L6140" t="s">
        <v>7409</v>
      </c>
    </row>
    <row r="6141" spans="1:12" x14ac:dyDescent="0.25">
      <c r="A6141">
        <v>424625</v>
      </c>
      <c r="B6141" t="s">
        <v>333</v>
      </c>
      <c r="D6141" t="s">
        <v>7511</v>
      </c>
      <c r="E6141" t="s">
        <v>7408</v>
      </c>
      <c r="F6141" t="s">
        <v>2214</v>
      </c>
      <c r="G6141" t="s">
        <v>20</v>
      </c>
      <c r="H6141">
        <v>468</v>
      </c>
      <c r="I6141">
        <v>468</v>
      </c>
      <c r="J6141">
        <v>0</v>
      </c>
      <c r="K6141" t="s">
        <v>21</v>
      </c>
      <c r="L6141" t="s">
        <v>7409</v>
      </c>
    </row>
    <row r="6142" spans="1:12" x14ac:dyDescent="0.25">
      <c r="A6142">
        <v>424618</v>
      </c>
      <c r="B6142" t="s">
        <v>335</v>
      </c>
      <c r="D6142" t="s">
        <v>7512</v>
      </c>
      <c r="E6142" t="s">
        <v>7413</v>
      </c>
      <c r="F6142" t="s">
        <v>1744</v>
      </c>
      <c r="G6142" t="s">
        <v>15</v>
      </c>
      <c r="H6142">
        <v>2748</v>
      </c>
      <c r="I6142">
        <v>2748</v>
      </c>
      <c r="J6142">
        <v>0</v>
      </c>
      <c r="K6142" t="s">
        <v>75</v>
      </c>
      <c r="L6142" t="s">
        <v>7409</v>
      </c>
    </row>
    <row r="6143" spans="1:12" x14ac:dyDescent="0.25">
      <c r="A6143">
        <v>424608</v>
      </c>
      <c r="B6143" t="s">
        <v>339</v>
      </c>
      <c r="D6143" t="s">
        <v>7513</v>
      </c>
      <c r="E6143" t="s">
        <v>7413</v>
      </c>
      <c r="F6143" t="s">
        <v>1744</v>
      </c>
      <c r="G6143" t="s">
        <v>15</v>
      </c>
      <c r="H6143">
        <v>492</v>
      </c>
      <c r="I6143">
        <v>492</v>
      </c>
      <c r="J6143">
        <v>0</v>
      </c>
      <c r="K6143" t="s">
        <v>21</v>
      </c>
      <c r="L6143" t="s">
        <v>7409</v>
      </c>
    </row>
    <row r="6144" spans="1:12" x14ac:dyDescent="0.25">
      <c r="A6144">
        <v>424608</v>
      </c>
      <c r="B6144" t="s">
        <v>339</v>
      </c>
      <c r="D6144" t="s">
        <v>7514</v>
      </c>
      <c r="E6144" t="s">
        <v>7408</v>
      </c>
      <c r="F6144" t="s">
        <v>2214</v>
      </c>
      <c r="G6144" t="s">
        <v>20</v>
      </c>
      <c r="H6144">
        <v>284</v>
      </c>
      <c r="I6144">
        <v>284</v>
      </c>
      <c r="J6144">
        <v>0</v>
      </c>
      <c r="K6144" t="s">
        <v>21</v>
      </c>
      <c r="L6144" t="s">
        <v>7409</v>
      </c>
    </row>
    <row r="6145" spans="1:12" x14ac:dyDescent="0.25">
      <c r="A6145">
        <v>424577</v>
      </c>
      <c r="B6145" t="s">
        <v>346</v>
      </c>
      <c r="D6145" t="s">
        <v>7515</v>
      </c>
      <c r="E6145" t="s">
        <v>7408</v>
      </c>
      <c r="F6145" t="s">
        <v>2214</v>
      </c>
      <c r="G6145" t="s">
        <v>20</v>
      </c>
      <c r="H6145">
        <v>428</v>
      </c>
      <c r="I6145">
        <v>428</v>
      </c>
      <c r="J6145">
        <v>0</v>
      </c>
      <c r="K6145" t="s">
        <v>21</v>
      </c>
      <c r="L6145" t="s">
        <v>7409</v>
      </c>
    </row>
    <row r="6146" spans="1:12" x14ac:dyDescent="0.25">
      <c r="A6146">
        <v>424559</v>
      </c>
      <c r="B6146" t="s">
        <v>354</v>
      </c>
      <c r="D6146" t="s">
        <v>7516</v>
      </c>
      <c r="E6146" t="s">
        <v>7408</v>
      </c>
      <c r="F6146" t="s">
        <v>2214</v>
      </c>
      <c r="G6146" t="s">
        <v>20</v>
      </c>
      <c r="H6146">
        <v>375</v>
      </c>
      <c r="I6146">
        <v>375</v>
      </c>
      <c r="J6146">
        <v>0</v>
      </c>
      <c r="K6146" t="s">
        <v>21</v>
      </c>
      <c r="L6146" t="s">
        <v>7409</v>
      </c>
    </row>
    <row r="6147" spans="1:12" x14ac:dyDescent="0.25">
      <c r="A6147">
        <v>424500</v>
      </c>
      <c r="B6147" t="s">
        <v>360</v>
      </c>
      <c r="D6147" t="s">
        <v>7517</v>
      </c>
      <c r="E6147" t="s">
        <v>7408</v>
      </c>
      <c r="F6147" t="s">
        <v>2214</v>
      </c>
      <c r="G6147" t="s">
        <v>20</v>
      </c>
      <c r="H6147">
        <v>223</v>
      </c>
      <c r="I6147">
        <v>223</v>
      </c>
      <c r="J6147">
        <v>0</v>
      </c>
      <c r="K6147" t="s">
        <v>21</v>
      </c>
      <c r="L6147" t="s">
        <v>7409</v>
      </c>
    </row>
    <row r="6148" spans="1:12" x14ac:dyDescent="0.25">
      <c r="A6148">
        <v>424446</v>
      </c>
      <c r="B6148" t="s">
        <v>367</v>
      </c>
      <c r="C6148">
        <v>42824</v>
      </c>
      <c r="D6148" t="s">
        <v>7518</v>
      </c>
      <c r="E6148" t="s">
        <v>7519</v>
      </c>
      <c r="F6148" t="s">
        <v>1744</v>
      </c>
      <c r="G6148" t="s">
        <v>15</v>
      </c>
      <c r="H6148">
        <v>44</v>
      </c>
      <c r="I6148">
        <v>264</v>
      </c>
      <c r="J6148">
        <v>0</v>
      </c>
      <c r="K6148" t="s">
        <v>53</v>
      </c>
      <c r="L6148" t="s">
        <v>7409</v>
      </c>
    </row>
    <row r="6149" spans="1:12" x14ac:dyDescent="0.25">
      <c r="A6149">
        <v>424426</v>
      </c>
      <c r="B6149" t="s">
        <v>370</v>
      </c>
      <c r="D6149" t="s">
        <v>7520</v>
      </c>
      <c r="E6149" t="s">
        <v>7408</v>
      </c>
      <c r="F6149" t="s">
        <v>2214</v>
      </c>
      <c r="G6149" t="s">
        <v>20</v>
      </c>
      <c r="H6149">
        <v>269</v>
      </c>
      <c r="I6149">
        <v>269</v>
      </c>
      <c r="J6149">
        <v>0</v>
      </c>
      <c r="K6149" t="s">
        <v>21</v>
      </c>
      <c r="L6149" t="s">
        <v>7409</v>
      </c>
    </row>
    <row r="6150" spans="1:12" x14ac:dyDescent="0.25">
      <c r="A6150">
        <v>424399</v>
      </c>
      <c r="B6150" t="s">
        <v>374</v>
      </c>
      <c r="D6150" t="s">
        <v>7521</v>
      </c>
      <c r="E6150" t="s">
        <v>7413</v>
      </c>
      <c r="F6150" t="s">
        <v>1744</v>
      </c>
      <c r="G6150" t="s">
        <v>15</v>
      </c>
      <c r="H6150">
        <v>361</v>
      </c>
      <c r="I6150">
        <v>361</v>
      </c>
      <c r="J6150">
        <v>0</v>
      </c>
      <c r="K6150" t="s">
        <v>21</v>
      </c>
      <c r="L6150" t="s">
        <v>7409</v>
      </c>
    </row>
    <row r="6151" spans="1:12" x14ac:dyDescent="0.25">
      <c r="A6151">
        <v>424399</v>
      </c>
      <c r="B6151" t="s">
        <v>374</v>
      </c>
      <c r="D6151" t="s">
        <v>7522</v>
      </c>
      <c r="E6151" t="s">
        <v>7408</v>
      </c>
      <c r="F6151" t="s">
        <v>2214</v>
      </c>
      <c r="G6151" t="s">
        <v>20</v>
      </c>
      <c r="H6151">
        <v>886</v>
      </c>
      <c r="I6151">
        <v>886</v>
      </c>
      <c r="J6151">
        <v>0</v>
      </c>
      <c r="K6151" t="s">
        <v>21</v>
      </c>
      <c r="L6151" t="s">
        <v>7409</v>
      </c>
    </row>
    <row r="6152" spans="1:12" x14ac:dyDescent="0.25">
      <c r="A6152">
        <v>424366</v>
      </c>
      <c r="B6152" t="s">
        <v>2043</v>
      </c>
      <c r="D6152" t="s">
        <v>7523</v>
      </c>
      <c r="E6152" t="s">
        <v>7524</v>
      </c>
      <c r="F6152" t="s">
        <v>2214</v>
      </c>
      <c r="G6152" t="s">
        <v>20</v>
      </c>
      <c r="H6152">
        <v>18</v>
      </c>
      <c r="I6152">
        <v>144</v>
      </c>
      <c r="J6152">
        <v>0</v>
      </c>
      <c r="K6152" t="s">
        <v>2047</v>
      </c>
      <c r="L6152" t="s">
        <v>7409</v>
      </c>
    </row>
    <row r="6153" spans="1:12" x14ac:dyDescent="0.25">
      <c r="A6153">
        <v>424366</v>
      </c>
      <c r="B6153" t="s">
        <v>2043</v>
      </c>
      <c r="D6153" t="s">
        <v>7525</v>
      </c>
      <c r="E6153" t="s">
        <v>7524</v>
      </c>
      <c r="F6153" t="s">
        <v>2214</v>
      </c>
      <c r="G6153" t="s">
        <v>20</v>
      </c>
      <c r="H6153">
        <v>45</v>
      </c>
      <c r="I6153">
        <v>1260</v>
      </c>
      <c r="J6153">
        <v>0</v>
      </c>
      <c r="K6153" t="s">
        <v>2047</v>
      </c>
      <c r="L6153" t="s">
        <v>7409</v>
      </c>
    </row>
    <row r="6154" spans="1:12" x14ac:dyDescent="0.25">
      <c r="A6154">
        <v>424366</v>
      </c>
      <c r="B6154" t="s">
        <v>2043</v>
      </c>
      <c r="D6154" t="s">
        <v>7526</v>
      </c>
      <c r="E6154" t="s">
        <v>7527</v>
      </c>
      <c r="F6154" t="s">
        <v>2214</v>
      </c>
      <c r="G6154" t="s">
        <v>20</v>
      </c>
      <c r="H6154">
        <v>39</v>
      </c>
      <c r="I6154">
        <v>507</v>
      </c>
      <c r="J6154">
        <v>0</v>
      </c>
      <c r="K6154" t="s">
        <v>2047</v>
      </c>
      <c r="L6154" t="s">
        <v>7409</v>
      </c>
    </row>
    <row r="6155" spans="1:12" x14ac:dyDescent="0.25">
      <c r="A6155">
        <v>424366</v>
      </c>
      <c r="B6155" t="s">
        <v>2043</v>
      </c>
      <c r="D6155" t="s">
        <v>7528</v>
      </c>
      <c r="E6155" t="s">
        <v>7529</v>
      </c>
      <c r="F6155" t="s">
        <v>2214</v>
      </c>
      <c r="G6155" t="s">
        <v>20</v>
      </c>
      <c r="H6155">
        <v>48</v>
      </c>
      <c r="I6155">
        <v>1344</v>
      </c>
      <c r="J6155">
        <v>0</v>
      </c>
      <c r="K6155" t="s">
        <v>2047</v>
      </c>
      <c r="L6155" t="s">
        <v>7409</v>
      </c>
    </row>
    <row r="6156" spans="1:12" x14ac:dyDescent="0.25">
      <c r="A6156">
        <v>424380</v>
      </c>
      <c r="B6156" t="s">
        <v>2043</v>
      </c>
      <c r="D6156" t="s">
        <v>7530</v>
      </c>
      <c r="E6156" t="s">
        <v>7531</v>
      </c>
      <c r="F6156" t="s">
        <v>1744</v>
      </c>
      <c r="G6156" t="s">
        <v>15</v>
      </c>
      <c r="H6156">
        <v>110</v>
      </c>
      <c r="I6156">
        <v>1870</v>
      </c>
      <c r="J6156">
        <v>0</v>
      </c>
      <c r="K6156" t="s">
        <v>75</v>
      </c>
      <c r="L6156" t="s">
        <v>7409</v>
      </c>
    </row>
    <row r="6157" spans="1:12" x14ac:dyDescent="0.25">
      <c r="A6157">
        <v>424380</v>
      </c>
      <c r="B6157" t="s">
        <v>2043</v>
      </c>
      <c r="D6157" t="s">
        <v>7532</v>
      </c>
      <c r="E6157" t="s">
        <v>7470</v>
      </c>
      <c r="F6157" t="s">
        <v>1744</v>
      </c>
      <c r="G6157" t="s">
        <v>15</v>
      </c>
      <c r="H6157">
        <v>2176</v>
      </c>
      <c r="I6157">
        <v>2176</v>
      </c>
      <c r="J6157">
        <v>0</v>
      </c>
      <c r="K6157" t="s">
        <v>75</v>
      </c>
      <c r="L6157" t="s">
        <v>7409</v>
      </c>
    </row>
    <row r="6158" spans="1:12" x14ac:dyDescent="0.25">
      <c r="A6158">
        <v>424353</v>
      </c>
      <c r="B6158" t="s">
        <v>384</v>
      </c>
      <c r="D6158" t="s">
        <v>7533</v>
      </c>
      <c r="E6158" t="s">
        <v>7408</v>
      </c>
      <c r="F6158" t="s">
        <v>2214</v>
      </c>
      <c r="G6158" t="s">
        <v>20</v>
      </c>
      <c r="H6158">
        <v>239</v>
      </c>
      <c r="I6158">
        <v>239</v>
      </c>
      <c r="J6158">
        <v>0</v>
      </c>
      <c r="K6158" t="s">
        <v>21</v>
      </c>
      <c r="L6158" t="s">
        <v>7409</v>
      </c>
    </row>
    <row r="6159" spans="1:12" x14ac:dyDescent="0.25">
      <c r="A6159">
        <v>424349</v>
      </c>
      <c r="B6159" t="s">
        <v>389</v>
      </c>
      <c r="D6159" t="s">
        <v>7534</v>
      </c>
      <c r="E6159" t="s">
        <v>7408</v>
      </c>
      <c r="F6159" t="s">
        <v>2214</v>
      </c>
      <c r="G6159" t="s">
        <v>20</v>
      </c>
      <c r="H6159">
        <v>571</v>
      </c>
      <c r="I6159">
        <v>571</v>
      </c>
      <c r="J6159">
        <v>0</v>
      </c>
      <c r="K6159" t="s">
        <v>21</v>
      </c>
      <c r="L6159" t="s">
        <v>7409</v>
      </c>
    </row>
    <row r="6160" spans="1:12" x14ac:dyDescent="0.25">
      <c r="A6160">
        <v>424342</v>
      </c>
      <c r="B6160" t="s">
        <v>389</v>
      </c>
      <c r="C6160">
        <v>42872</v>
      </c>
      <c r="D6160" t="s">
        <v>7535</v>
      </c>
      <c r="E6160" t="s">
        <v>7536</v>
      </c>
      <c r="F6160" t="s">
        <v>1744</v>
      </c>
      <c r="G6160" t="s">
        <v>15</v>
      </c>
      <c r="H6160">
        <v>133</v>
      </c>
      <c r="I6160">
        <v>532</v>
      </c>
      <c r="J6160">
        <v>0</v>
      </c>
      <c r="K6160" t="s">
        <v>53</v>
      </c>
      <c r="L6160" t="s">
        <v>7409</v>
      </c>
    </row>
    <row r="6161" spans="1:12" x14ac:dyDescent="0.25">
      <c r="A6161">
        <v>424324</v>
      </c>
      <c r="B6161" t="s">
        <v>397</v>
      </c>
      <c r="D6161" t="s">
        <v>7537</v>
      </c>
      <c r="E6161" t="s">
        <v>7408</v>
      </c>
      <c r="F6161" t="s">
        <v>2214</v>
      </c>
      <c r="G6161" t="s">
        <v>20</v>
      </c>
      <c r="H6161">
        <v>604</v>
      </c>
      <c r="I6161">
        <v>604</v>
      </c>
      <c r="J6161">
        <v>0</v>
      </c>
      <c r="K6161" t="s">
        <v>21</v>
      </c>
      <c r="L6161" t="s">
        <v>7409</v>
      </c>
    </row>
    <row r="6162" spans="1:12" x14ac:dyDescent="0.25">
      <c r="A6162">
        <v>424311</v>
      </c>
      <c r="B6162" t="s">
        <v>401</v>
      </c>
      <c r="D6162" t="s">
        <v>7538</v>
      </c>
      <c r="E6162" t="s">
        <v>7408</v>
      </c>
      <c r="F6162" t="s">
        <v>2214</v>
      </c>
      <c r="G6162" t="s">
        <v>20</v>
      </c>
      <c r="H6162">
        <v>292</v>
      </c>
      <c r="I6162">
        <v>292</v>
      </c>
      <c r="J6162">
        <v>0</v>
      </c>
      <c r="K6162" t="s">
        <v>21</v>
      </c>
      <c r="L6162" t="s">
        <v>7409</v>
      </c>
    </row>
    <row r="6163" spans="1:12" x14ac:dyDescent="0.25">
      <c r="A6163">
        <v>424302</v>
      </c>
      <c r="B6163" t="s">
        <v>405</v>
      </c>
      <c r="D6163" t="s">
        <v>7539</v>
      </c>
      <c r="E6163" t="s">
        <v>7408</v>
      </c>
      <c r="F6163" t="s">
        <v>2214</v>
      </c>
      <c r="G6163" t="s">
        <v>20</v>
      </c>
      <c r="H6163">
        <v>267</v>
      </c>
      <c r="I6163">
        <v>267</v>
      </c>
      <c r="J6163">
        <v>0</v>
      </c>
      <c r="K6163" t="s">
        <v>21</v>
      </c>
      <c r="L6163" t="s">
        <v>7409</v>
      </c>
    </row>
    <row r="6164" spans="1:12" x14ac:dyDescent="0.25">
      <c r="A6164">
        <v>424282</v>
      </c>
      <c r="B6164" t="s">
        <v>412</v>
      </c>
      <c r="D6164" t="s">
        <v>7540</v>
      </c>
      <c r="E6164" t="s">
        <v>7408</v>
      </c>
      <c r="F6164" t="s">
        <v>2214</v>
      </c>
      <c r="G6164" t="s">
        <v>20</v>
      </c>
      <c r="H6164">
        <v>292</v>
      </c>
      <c r="I6164">
        <v>292</v>
      </c>
      <c r="J6164">
        <v>0</v>
      </c>
      <c r="K6164" t="s">
        <v>21</v>
      </c>
      <c r="L6164" t="s">
        <v>7409</v>
      </c>
    </row>
    <row r="6165" spans="1:12" x14ac:dyDescent="0.25">
      <c r="A6165">
        <v>424264</v>
      </c>
      <c r="B6165" t="s">
        <v>416</v>
      </c>
      <c r="D6165" t="s">
        <v>7541</v>
      </c>
      <c r="E6165" t="s">
        <v>7408</v>
      </c>
      <c r="F6165" t="s">
        <v>2214</v>
      </c>
      <c r="G6165" t="s">
        <v>20</v>
      </c>
      <c r="H6165">
        <v>292</v>
      </c>
      <c r="I6165">
        <v>292</v>
      </c>
      <c r="J6165">
        <v>0</v>
      </c>
      <c r="K6165" t="s">
        <v>21</v>
      </c>
      <c r="L6165" t="s">
        <v>7409</v>
      </c>
    </row>
    <row r="6166" spans="1:12" x14ac:dyDescent="0.25">
      <c r="A6166">
        <v>424216</v>
      </c>
      <c r="B6166" t="s">
        <v>419</v>
      </c>
      <c r="D6166" t="s">
        <v>7542</v>
      </c>
      <c r="E6166" t="s">
        <v>7408</v>
      </c>
      <c r="F6166" t="s">
        <v>2214</v>
      </c>
      <c r="G6166" t="s">
        <v>20</v>
      </c>
      <c r="H6166">
        <v>308</v>
      </c>
      <c r="I6166">
        <v>308</v>
      </c>
      <c r="J6166">
        <v>0</v>
      </c>
      <c r="K6166" t="s">
        <v>21</v>
      </c>
      <c r="L6166" t="s">
        <v>7409</v>
      </c>
    </row>
    <row r="6167" spans="1:12" x14ac:dyDescent="0.25">
      <c r="A6167">
        <v>424098</v>
      </c>
      <c r="B6167" t="s">
        <v>431</v>
      </c>
      <c r="D6167" t="s">
        <v>7543</v>
      </c>
      <c r="E6167" t="s">
        <v>7408</v>
      </c>
      <c r="F6167" t="s">
        <v>2214</v>
      </c>
      <c r="G6167" t="s">
        <v>20</v>
      </c>
      <c r="H6167">
        <v>236</v>
      </c>
      <c r="I6167">
        <v>236</v>
      </c>
      <c r="J6167">
        <v>0</v>
      </c>
      <c r="K6167" t="s">
        <v>21</v>
      </c>
      <c r="L6167" t="s">
        <v>7409</v>
      </c>
    </row>
    <row r="6168" spans="1:12" x14ac:dyDescent="0.25">
      <c r="A6168">
        <v>424087</v>
      </c>
      <c r="B6168" t="s">
        <v>435</v>
      </c>
      <c r="D6168" t="s">
        <v>7544</v>
      </c>
      <c r="E6168" t="s">
        <v>7413</v>
      </c>
      <c r="F6168" t="s">
        <v>1744</v>
      </c>
      <c r="G6168" t="s">
        <v>15</v>
      </c>
      <c r="H6168">
        <v>204</v>
      </c>
      <c r="I6168">
        <v>204</v>
      </c>
      <c r="J6168">
        <v>0</v>
      </c>
      <c r="K6168" t="s">
        <v>21</v>
      </c>
      <c r="L6168" t="s">
        <v>7409</v>
      </c>
    </row>
    <row r="6169" spans="1:12" x14ac:dyDescent="0.25">
      <c r="A6169">
        <v>424087</v>
      </c>
      <c r="B6169" t="s">
        <v>435</v>
      </c>
      <c r="D6169" t="s">
        <v>7545</v>
      </c>
      <c r="E6169" t="s">
        <v>7408</v>
      </c>
      <c r="F6169" t="s">
        <v>2214</v>
      </c>
      <c r="G6169" t="s">
        <v>20</v>
      </c>
      <c r="H6169">
        <v>281</v>
      </c>
      <c r="I6169">
        <v>281</v>
      </c>
      <c r="J6169">
        <v>0</v>
      </c>
      <c r="K6169" t="s">
        <v>21</v>
      </c>
      <c r="L6169" t="s">
        <v>7409</v>
      </c>
    </row>
    <row r="6170" spans="1:12" x14ac:dyDescent="0.25">
      <c r="A6170">
        <v>424059</v>
      </c>
      <c r="B6170" t="s">
        <v>444</v>
      </c>
      <c r="D6170" t="s">
        <v>7546</v>
      </c>
      <c r="E6170" t="s">
        <v>7408</v>
      </c>
      <c r="F6170" t="s">
        <v>2214</v>
      </c>
      <c r="G6170" t="s">
        <v>20</v>
      </c>
      <c r="H6170">
        <v>196</v>
      </c>
      <c r="I6170">
        <v>196</v>
      </c>
      <c r="J6170">
        <v>0</v>
      </c>
      <c r="K6170" t="s">
        <v>21</v>
      </c>
      <c r="L6170" t="s">
        <v>7409</v>
      </c>
    </row>
    <row r="6171" spans="1:12" x14ac:dyDescent="0.25">
      <c r="A6171">
        <v>424037</v>
      </c>
      <c r="B6171" t="s">
        <v>448</v>
      </c>
      <c r="D6171" t="s">
        <v>7547</v>
      </c>
      <c r="E6171" t="s">
        <v>7408</v>
      </c>
      <c r="F6171" t="s">
        <v>2214</v>
      </c>
      <c r="G6171" t="s">
        <v>20</v>
      </c>
      <c r="H6171">
        <v>339</v>
      </c>
      <c r="I6171">
        <v>339</v>
      </c>
      <c r="J6171">
        <v>0</v>
      </c>
      <c r="K6171" t="s">
        <v>21</v>
      </c>
      <c r="L6171" t="s">
        <v>7409</v>
      </c>
    </row>
    <row r="6172" spans="1:12" x14ac:dyDescent="0.25">
      <c r="A6172">
        <v>424028</v>
      </c>
      <c r="B6172" t="s">
        <v>454</v>
      </c>
      <c r="D6172" t="s">
        <v>7548</v>
      </c>
      <c r="E6172" t="s">
        <v>7408</v>
      </c>
      <c r="F6172" t="s">
        <v>2214</v>
      </c>
      <c r="G6172" t="s">
        <v>20</v>
      </c>
      <c r="H6172">
        <v>326</v>
      </c>
      <c r="I6172">
        <v>326</v>
      </c>
      <c r="J6172">
        <v>0</v>
      </c>
      <c r="K6172" t="s">
        <v>21</v>
      </c>
      <c r="L6172" t="s">
        <v>7409</v>
      </c>
    </row>
    <row r="6173" spans="1:12" x14ac:dyDescent="0.25">
      <c r="A6173">
        <v>424019</v>
      </c>
      <c r="B6173" t="s">
        <v>458</v>
      </c>
      <c r="D6173" t="s">
        <v>7549</v>
      </c>
      <c r="E6173" t="s">
        <v>7413</v>
      </c>
      <c r="F6173" t="s">
        <v>1744</v>
      </c>
      <c r="G6173" t="s">
        <v>15</v>
      </c>
      <c r="H6173">
        <v>176</v>
      </c>
      <c r="I6173">
        <v>176</v>
      </c>
      <c r="J6173">
        <v>0</v>
      </c>
      <c r="K6173" t="s">
        <v>123</v>
      </c>
      <c r="L6173" t="s">
        <v>7409</v>
      </c>
    </row>
    <row r="6174" spans="1:12" x14ac:dyDescent="0.25">
      <c r="A6174">
        <v>424010</v>
      </c>
      <c r="B6174" t="s">
        <v>462</v>
      </c>
      <c r="D6174" t="s">
        <v>7550</v>
      </c>
      <c r="E6174" t="s">
        <v>7408</v>
      </c>
      <c r="F6174" t="s">
        <v>2214</v>
      </c>
      <c r="G6174" t="s">
        <v>20</v>
      </c>
      <c r="H6174">
        <v>314</v>
      </c>
      <c r="I6174">
        <v>314</v>
      </c>
      <c r="J6174">
        <v>0</v>
      </c>
      <c r="K6174" t="s">
        <v>21</v>
      </c>
      <c r="L6174" t="s">
        <v>7409</v>
      </c>
    </row>
    <row r="6175" spans="1:12" x14ac:dyDescent="0.25">
      <c r="A6175">
        <v>424010</v>
      </c>
      <c r="B6175" t="s">
        <v>462</v>
      </c>
      <c r="D6175" t="s">
        <v>7551</v>
      </c>
      <c r="E6175" t="s">
        <v>7470</v>
      </c>
      <c r="F6175" t="s">
        <v>1744</v>
      </c>
      <c r="G6175" t="s">
        <v>15</v>
      </c>
      <c r="H6175">
        <v>132</v>
      </c>
      <c r="I6175">
        <v>132</v>
      </c>
      <c r="J6175">
        <v>0</v>
      </c>
      <c r="K6175" t="s">
        <v>21</v>
      </c>
      <c r="L6175" t="s">
        <v>7409</v>
      </c>
    </row>
    <row r="6176" spans="1:12" x14ac:dyDescent="0.25">
      <c r="A6176">
        <v>423983</v>
      </c>
      <c r="B6176" t="s">
        <v>467</v>
      </c>
      <c r="D6176" t="s">
        <v>7552</v>
      </c>
      <c r="E6176" t="s">
        <v>7408</v>
      </c>
      <c r="F6176" t="s">
        <v>2214</v>
      </c>
      <c r="G6176" t="s">
        <v>20</v>
      </c>
      <c r="H6176">
        <v>323</v>
      </c>
      <c r="I6176">
        <v>323</v>
      </c>
      <c r="J6176">
        <v>0</v>
      </c>
      <c r="K6176" t="s">
        <v>21</v>
      </c>
      <c r="L6176" t="s">
        <v>7409</v>
      </c>
    </row>
    <row r="6177" spans="1:12" x14ac:dyDescent="0.25">
      <c r="A6177">
        <v>423969</v>
      </c>
      <c r="B6177" t="s">
        <v>471</v>
      </c>
      <c r="D6177" t="s">
        <v>7553</v>
      </c>
      <c r="E6177" t="s">
        <v>7408</v>
      </c>
      <c r="F6177" t="s">
        <v>2214</v>
      </c>
      <c r="G6177" t="s">
        <v>20</v>
      </c>
      <c r="H6177">
        <v>342</v>
      </c>
      <c r="I6177">
        <v>342</v>
      </c>
      <c r="J6177">
        <v>0</v>
      </c>
      <c r="K6177" t="s">
        <v>21</v>
      </c>
      <c r="L6177" t="s">
        <v>7409</v>
      </c>
    </row>
    <row r="6178" spans="1:12" x14ac:dyDescent="0.25">
      <c r="A6178">
        <v>423956</v>
      </c>
      <c r="B6178" t="s">
        <v>478</v>
      </c>
      <c r="D6178" t="s">
        <v>7554</v>
      </c>
      <c r="E6178" t="s">
        <v>7408</v>
      </c>
      <c r="F6178" t="s">
        <v>2214</v>
      </c>
      <c r="G6178" t="s">
        <v>20</v>
      </c>
      <c r="H6178">
        <v>755</v>
      </c>
      <c r="I6178">
        <v>755</v>
      </c>
      <c r="J6178">
        <v>0</v>
      </c>
      <c r="K6178" t="s">
        <v>21</v>
      </c>
      <c r="L6178" t="s">
        <v>7409</v>
      </c>
    </row>
    <row r="6179" spans="1:12" x14ac:dyDescent="0.25">
      <c r="A6179">
        <v>423913</v>
      </c>
      <c r="B6179" t="s">
        <v>481</v>
      </c>
      <c r="D6179" t="s">
        <v>7555</v>
      </c>
      <c r="E6179" t="s">
        <v>7408</v>
      </c>
      <c r="F6179" t="s">
        <v>2214</v>
      </c>
      <c r="G6179" t="s">
        <v>20</v>
      </c>
      <c r="H6179">
        <v>354</v>
      </c>
      <c r="I6179">
        <v>354</v>
      </c>
      <c r="J6179">
        <v>0</v>
      </c>
      <c r="K6179" t="s">
        <v>21</v>
      </c>
      <c r="L6179" t="s">
        <v>7409</v>
      </c>
    </row>
    <row r="6180" spans="1:12" x14ac:dyDescent="0.25">
      <c r="A6180">
        <v>423874</v>
      </c>
      <c r="B6180" t="s">
        <v>490</v>
      </c>
      <c r="D6180" t="s">
        <v>7556</v>
      </c>
      <c r="E6180" t="s">
        <v>7408</v>
      </c>
      <c r="F6180" t="s">
        <v>2214</v>
      </c>
      <c r="G6180" t="s">
        <v>20</v>
      </c>
      <c r="H6180">
        <v>263</v>
      </c>
      <c r="I6180">
        <v>263</v>
      </c>
      <c r="J6180">
        <v>0</v>
      </c>
      <c r="K6180" t="s">
        <v>21</v>
      </c>
      <c r="L6180" t="s">
        <v>7409</v>
      </c>
    </row>
    <row r="6181" spans="1:12" x14ac:dyDescent="0.25">
      <c r="A6181">
        <v>423812</v>
      </c>
      <c r="B6181" t="s">
        <v>496</v>
      </c>
      <c r="D6181" t="s">
        <v>7557</v>
      </c>
      <c r="E6181" t="s">
        <v>7408</v>
      </c>
      <c r="F6181" t="s">
        <v>2214</v>
      </c>
      <c r="G6181" t="s">
        <v>20</v>
      </c>
      <c r="H6181">
        <v>302</v>
      </c>
      <c r="I6181">
        <v>302</v>
      </c>
      <c r="J6181">
        <v>0</v>
      </c>
      <c r="K6181" t="s">
        <v>21</v>
      </c>
      <c r="L6181" t="s">
        <v>7409</v>
      </c>
    </row>
    <row r="6182" spans="1:12" x14ac:dyDescent="0.25">
      <c r="A6182">
        <v>423771</v>
      </c>
      <c r="B6182" t="s">
        <v>500</v>
      </c>
      <c r="D6182" t="s">
        <v>7558</v>
      </c>
      <c r="E6182" t="s">
        <v>7413</v>
      </c>
      <c r="F6182" t="s">
        <v>1744</v>
      </c>
      <c r="G6182" t="s">
        <v>15</v>
      </c>
      <c r="H6182">
        <v>630</v>
      </c>
      <c r="I6182">
        <v>630</v>
      </c>
      <c r="J6182">
        <v>0</v>
      </c>
      <c r="K6182" t="s">
        <v>21</v>
      </c>
      <c r="L6182" t="s">
        <v>7409</v>
      </c>
    </row>
    <row r="6183" spans="1:12" x14ac:dyDescent="0.25">
      <c r="A6183">
        <v>423771</v>
      </c>
      <c r="B6183" t="s">
        <v>500</v>
      </c>
      <c r="D6183" t="s">
        <v>7559</v>
      </c>
      <c r="E6183" t="s">
        <v>7408</v>
      </c>
      <c r="F6183" t="s">
        <v>2214</v>
      </c>
      <c r="G6183" t="s">
        <v>20</v>
      </c>
      <c r="H6183">
        <v>269</v>
      </c>
      <c r="I6183">
        <v>269</v>
      </c>
      <c r="J6183">
        <v>0</v>
      </c>
      <c r="K6183" t="s">
        <v>21</v>
      </c>
      <c r="L6183" t="s">
        <v>7409</v>
      </c>
    </row>
    <row r="6184" spans="1:12" x14ac:dyDescent="0.25">
      <c r="A6184">
        <v>423735</v>
      </c>
      <c r="B6184" t="s">
        <v>506</v>
      </c>
      <c r="D6184" t="s">
        <v>7560</v>
      </c>
      <c r="E6184" t="s">
        <v>7408</v>
      </c>
      <c r="F6184" t="s">
        <v>2214</v>
      </c>
      <c r="G6184" t="s">
        <v>20</v>
      </c>
      <c r="H6184">
        <v>305</v>
      </c>
      <c r="I6184">
        <v>305</v>
      </c>
      <c r="J6184">
        <v>0</v>
      </c>
      <c r="K6184" t="s">
        <v>21</v>
      </c>
      <c r="L6184" t="s">
        <v>7409</v>
      </c>
    </row>
    <row r="6185" spans="1:12" x14ac:dyDescent="0.25">
      <c r="A6185">
        <v>423718</v>
      </c>
      <c r="B6185" t="s">
        <v>513</v>
      </c>
      <c r="D6185" t="s">
        <v>7561</v>
      </c>
      <c r="E6185" t="s">
        <v>7408</v>
      </c>
      <c r="F6185" t="s">
        <v>2214</v>
      </c>
      <c r="G6185" t="s">
        <v>20</v>
      </c>
      <c r="H6185">
        <v>181</v>
      </c>
      <c r="I6185">
        <v>181</v>
      </c>
      <c r="J6185">
        <v>0</v>
      </c>
      <c r="K6185" t="s">
        <v>21</v>
      </c>
      <c r="L6185" t="s">
        <v>7409</v>
      </c>
    </row>
    <row r="6186" spans="1:12" x14ac:dyDescent="0.25">
      <c r="A6186">
        <v>423702</v>
      </c>
      <c r="B6186" t="s">
        <v>517</v>
      </c>
      <c r="D6186" t="s">
        <v>7562</v>
      </c>
      <c r="E6186" t="s">
        <v>7408</v>
      </c>
      <c r="F6186" t="s">
        <v>2214</v>
      </c>
      <c r="G6186" t="s">
        <v>20</v>
      </c>
      <c r="H6186">
        <v>434</v>
      </c>
      <c r="I6186">
        <v>434</v>
      </c>
      <c r="J6186">
        <v>0</v>
      </c>
      <c r="K6186" t="s">
        <v>21</v>
      </c>
      <c r="L6186" t="s">
        <v>7409</v>
      </c>
    </row>
    <row r="6187" spans="1:12" x14ac:dyDescent="0.25">
      <c r="A6187">
        <v>423677</v>
      </c>
      <c r="B6187" t="s">
        <v>2093</v>
      </c>
      <c r="D6187" t="s">
        <v>7563</v>
      </c>
      <c r="E6187" t="s">
        <v>7408</v>
      </c>
      <c r="F6187" t="s">
        <v>2214</v>
      </c>
      <c r="G6187" t="s">
        <v>20</v>
      </c>
      <c r="H6187">
        <v>395</v>
      </c>
      <c r="I6187">
        <v>395</v>
      </c>
      <c r="J6187">
        <v>0</v>
      </c>
      <c r="K6187" t="s">
        <v>21</v>
      </c>
      <c r="L6187" t="s">
        <v>7409</v>
      </c>
    </row>
    <row r="6188" spans="1:12" x14ac:dyDescent="0.25">
      <c r="A6188">
        <v>423677</v>
      </c>
      <c r="B6188" t="s">
        <v>2093</v>
      </c>
      <c r="D6188" t="s">
        <v>7564</v>
      </c>
      <c r="E6188" t="s">
        <v>7470</v>
      </c>
      <c r="F6188" t="s">
        <v>1744</v>
      </c>
      <c r="G6188" t="s">
        <v>15</v>
      </c>
      <c r="H6188">
        <v>130</v>
      </c>
      <c r="I6188">
        <v>130</v>
      </c>
      <c r="J6188">
        <v>0</v>
      </c>
      <c r="K6188" t="s">
        <v>21</v>
      </c>
      <c r="L6188" t="s">
        <v>7409</v>
      </c>
    </row>
    <row r="6189" spans="1:12" x14ac:dyDescent="0.25">
      <c r="A6189">
        <v>423660</v>
      </c>
      <c r="B6189" t="s">
        <v>528</v>
      </c>
      <c r="D6189" t="s">
        <v>7565</v>
      </c>
      <c r="E6189" t="s">
        <v>7408</v>
      </c>
      <c r="F6189" t="s">
        <v>2214</v>
      </c>
      <c r="G6189" t="s">
        <v>20</v>
      </c>
      <c r="H6189">
        <v>476</v>
      </c>
      <c r="I6189">
        <v>476</v>
      </c>
      <c r="J6189">
        <v>0</v>
      </c>
      <c r="K6189" t="s">
        <v>21</v>
      </c>
      <c r="L6189" t="s">
        <v>7409</v>
      </c>
    </row>
    <row r="6190" spans="1:12" x14ac:dyDescent="0.25">
      <c r="A6190">
        <v>423650</v>
      </c>
      <c r="B6190" t="s">
        <v>534</v>
      </c>
      <c r="D6190" t="s">
        <v>7566</v>
      </c>
      <c r="E6190" t="s">
        <v>7408</v>
      </c>
      <c r="F6190" t="s">
        <v>2214</v>
      </c>
      <c r="G6190" t="s">
        <v>20</v>
      </c>
      <c r="H6190">
        <v>315</v>
      </c>
      <c r="I6190">
        <v>315</v>
      </c>
      <c r="J6190">
        <v>0</v>
      </c>
      <c r="K6190" t="s">
        <v>21</v>
      </c>
      <c r="L6190" t="s">
        <v>7409</v>
      </c>
    </row>
    <row r="6191" spans="1:12" x14ac:dyDescent="0.25">
      <c r="A6191">
        <v>423631</v>
      </c>
      <c r="B6191" t="s">
        <v>2099</v>
      </c>
      <c r="D6191" t="s">
        <v>7567</v>
      </c>
      <c r="E6191" t="s">
        <v>7408</v>
      </c>
      <c r="F6191" t="s">
        <v>2214</v>
      </c>
      <c r="G6191" t="s">
        <v>20</v>
      </c>
      <c r="H6191">
        <v>469</v>
      </c>
      <c r="I6191">
        <v>469</v>
      </c>
      <c r="J6191">
        <v>0</v>
      </c>
      <c r="K6191" t="s">
        <v>21</v>
      </c>
      <c r="L6191" t="s">
        <v>7409</v>
      </c>
    </row>
    <row r="6192" spans="1:12" x14ac:dyDescent="0.25">
      <c r="A6192">
        <v>423631</v>
      </c>
      <c r="B6192" t="s">
        <v>2099</v>
      </c>
      <c r="D6192" t="s">
        <v>7568</v>
      </c>
      <c r="E6192" t="s">
        <v>7470</v>
      </c>
      <c r="F6192" t="s">
        <v>1744</v>
      </c>
      <c r="G6192" t="s">
        <v>15</v>
      </c>
      <c r="H6192">
        <v>54</v>
      </c>
      <c r="I6192">
        <v>54</v>
      </c>
      <c r="J6192">
        <v>0</v>
      </c>
      <c r="K6192" t="s">
        <v>21</v>
      </c>
      <c r="L6192" t="s">
        <v>7409</v>
      </c>
    </row>
    <row r="6193" spans="1:12" x14ac:dyDescent="0.25">
      <c r="A6193">
        <v>423605</v>
      </c>
      <c r="B6193" t="s">
        <v>545</v>
      </c>
      <c r="D6193" t="s">
        <v>7569</v>
      </c>
      <c r="E6193" t="s">
        <v>7408</v>
      </c>
      <c r="F6193" t="s">
        <v>2214</v>
      </c>
      <c r="G6193" t="s">
        <v>20</v>
      </c>
      <c r="H6193">
        <v>408</v>
      </c>
      <c r="I6193">
        <v>408</v>
      </c>
      <c r="J6193">
        <v>0</v>
      </c>
      <c r="K6193" t="s">
        <v>21</v>
      </c>
      <c r="L6193" t="s">
        <v>7409</v>
      </c>
    </row>
    <row r="6194" spans="1:12" x14ac:dyDescent="0.25">
      <c r="A6194">
        <v>423586</v>
      </c>
      <c r="B6194" t="s">
        <v>551</v>
      </c>
      <c r="D6194" t="s">
        <v>7570</v>
      </c>
      <c r="E6194" t="s">
        <v>7408</v>
      </c>
      <c r="F6194" t="s">
        <v>2214</v>
      </c>
      <c r="G6194" t="s">
        <v>20</v>
      </c>
      <c r="H6194">
        <v>398</v>
      </c>
      <c r="I6194">
        <v>398</v>
      </c>
      <c r="J6194">
        <v>0</v>
      </c>
      <c r="K6194" t="s">
        <v>21</v>
      </c>
      <c r="L6194" t="s">
        <v>7409</v>
      </c>
    </row>
    <row r="6195" spans="1:12" x14ac:dyDescent="0.25">
      <c r="A6195">
        <v>423546</v>
      </c>
      <c r="B6195" t="s">
        <v>558</v>
      </c>
      <c r="D6195" t="s">
        <v>7571</v>
      </c>
      <c r="E6195" t="s">
        <v>7408</v>
      </c>
      <c r="F6195" t="s">
        <v>2214</v>
      </c>
      <c r="G6195" t="s">
        <v>20</v>
      </c>
      <c r="H6195">
        <v>591</v>
      </c>
      <c r="I6195">
        <v>591</v>
      </c>
      <c r="J6195">
        <v>0</v>
      </c>
      <c r="K6195" t="s">
        <v>21</v>
      </c>
      <c r="L6195" t="s">
        <v>7409</v>
      </c>
    </row>
    <row r="6196" spans="1:12" x14ac:dyDescent="0.25">
      <c r="A6196">
        <v>423434</v>
      </c>
      <c r="B6196" t="s">
        <v>567</v>
      </c>
      <c r="D6196" t="s">
        <v>7572</v>
      </c>
      <c r="E6196" t="s">
        <v>7408</v>
      </c>
      <c r="F6196" t="s">
        <v>2214</v>
      </c>
      <c r="G6196" t="s">
        <v>20</v>
      </c>
      <c r="H6196">
        <v>488</v>
      </c>
      <c r="I6196">
        <v>488</v>
      </c>
      <c r="J6196">
        <v>0</v>
      </c>
      <c r="K6196" t="s">
        <v>21</v>
      </c>
      <c r="L6196" t="s">
        <v>7409</v>
      </c>
    </row>
    <row r="6197" spans="1:12" x14ac:dyDescent="0.25">
      <c r="A6197">
        <v>423356</v>
      </c>
      <c r="B6197" t="s">
        <v>581</v>
      </c>
      <c r="D6197" t="s">
        <v>7573</v>
      </c>
      <c r="E6197" t="s">
        <v>7408</v>
      </c>
      <c r="F6197" t="s">
        <v>2214</v>
      </c>
      <c r="G6197" t="s">
        <v>20</v>
      </c>
      <c r="H6197">
        <v>452</v>
      </c>
      <c r="I6197">
        <v>452</v>
      </c>
      <c r="J6197">
        <v>0</v>
      </c>
      <c r="K6197" t="s">
        <v>21</v>
      </c>
      <c r="L6197" t="s">
        <v>7409</v>
      </c>
    </row>
    <row r="6198" spans="1:12" x14ac:dyDescent="0.25">
      <c r="A6198">
        <v>423338</v>
      </c>
      <c r="B6198" t="s">
        <v>585</v>
      </c>
      <c r="D6198" t="s">
        <v>7574</v>
      </c>
      <c r="E6198" t="s">
        <v>7408</v>
      </c>
      <c r="F6198" t="s">
        <v>2214</v>
      </c>
      <c r="G6198" t="s">
        <v>20</v>
      </c>
      <c r="H6198">
        <v>377</v>
      </c>
      <c r="I6198">
        <v>377</v>
      </c>
      <c r="J6198">
        <v>0</v>
      </c>
      <c r="K6198" t="s">
        <v>21</v>
      </c>
      <c r="L6198" t="s">
        <v>7409</v>
      </c>
    </row>
    <row r="6199" spans="1:12" x14ac:dyDescent="0.25">
      <c r="A6199">
        <v>423311</v>
      </c>
      <c r="B6199" t="s">
        <v>591</v>
      </c>
      <c r="D6199" t="s">
        <v>7575</v>
      </c>
      <c r="E6199" t="s">
        <v>7413</v>
      </c>
      <c r="F6199" t="s">
        <v>1744</v>
      </c>
      <c r="G6199" t="s">
        <v>15</v>
      </c>
      <c r="H6199">
        <v>285</v>
      </c>
      <c r="I6199">
        <v>285</v>
      </c>
      <c r="J6199">
        <v>0</v>
      </c>
      <c r="K6199" t="s">
        <v>5411</v>
      </c>
      <c r="L6199" t="s">
        <v>7409</v>
      </c>
    </row>
    <row r="6200" spans="1:12" x14ac:dyDescent="0.25">
      <c r="A6200">
        <v>423307</v>
      </c>
      <c r="B6200" t="s">
        <v>591</v>
      </c>
      <c r="D6200" t="s">
        <v>7576</v>
      </c>
      <c r="E6200" t="s">
        <v>7408</v>
      </c>
      <c r="F6200" t="s">
        <v>2214</v>
      </c>
      <c r="G6200" t="s">
        <v>20</v>
      </c>
      <c r="H6200">
        <v>239</v>
      </c>
      <c r="I6200">
        <v>239</v>
      </c>
      <c r="J6200">
        <v>0</v>
      </c>
      <c r="K6200" t="s">
        <v>21</v>
      </c>
      <c r="L6200" t="s">
        <v>7409</v>
      </c>
    </row>
    <row r="6201" spans="1:12" x14ac:dyDescent="0.25">
      <c r="A6201">
        <v>423311</v>
      </c>
      <c r="B6201" t="s">
        <v>591</v>
      </c>
      <c r="C6201">
        <v>42990</v>
      </c>
      <c r="D6201" t="s">
        <v>7577</v>
      </c>
      <c r="E6201" t="s">
        <v>7578</v>
      </c>
      <c r="F6201" t="s">
        <v>1744</v>
      </c>
      <c r="G6201" t="s">
        <v>15</v>
      </c>
      <c r="H6201">
        <v>133</v>
      </c>
      <c r="I6201">
        <v>332.5</v>
      </c>
      <c r="J6201">
        <v>0</v>
      </c>
      <c r="K6201" t="s">
        <v>5411</v>
      </c>
      <c r="L6201" t="s">
        <v>7409</v>
      </c>
    </row>
    <row r="6202" spans="1:12" x14ac:dyDescent="0.25">
      <c r="A6202">
        <v>423278</v>
      </c>
      <c r="B6202" t="s">
        <v>596</v>
      </c>
      <c r="D6202" t="s">
        <v>7579</v>
      </c>
      <c r="E6202" t="s">
        <v>7408</v>
      </c>
      <c r="F6202" t="s">
        <v>2214</v>
      </c>
      <c r="G6202" t="s">
        <v>20</v>
      </c>
      <c r="H6202">
        <v>129</v>
      </c>
      <c r="I6202">
        <v>129</v>
      </c>
      <c r="J6202">
        <v>0</v>
      </c>
      <c r="K6202" t="s">
        <v>21</v>
      </c>
      <c r="L6202" t="s">
        <v>7409</v>
      </c>
    </row>
    <row r="6203" spans="1:12" x14ac:dyDescent="0.25">
      <c r="A6203">
        <v>423261</v>
      </c>
      <c r="B6203" t="s">
        <v>599</v>
      </c>
      <c r="D6203" t="s">
        <v>7580</v>
      </c>
      <c r="E6203" t="s">
        <v>7408</v>
      </c>
      <c r="F6203" t="s">
        <v>2214</v>
      </c>
      <c r="G6203" t="s">
        <v>20</v>
      </c>
      <c r="H6203">
        <v>286</v>
      </c>
      <c r="I6203">
        <v>286</v>
      </c>
      <c r="J6203">
        <v>0</v>
      </c>
      <c r="K6203" t="s">
        <v>21</v>
      </c>
      <c r="L6203" t="s">
        <v>7409</v>
      </c>
    </row>
    <row r="6204" spans="1:12" x14ac:dyDescent="0.25">
      <c r="A6204">
        <v>423255</v>
      </c>
      <c r="B6204" t="s">
        <v>603</v>
      </c>
      <c r="D6204" t="s">
        <v>7581</v>
      </c>
      <c r="E6204" t="s">
        <v>7582</v>
      </c>
      <c r="F6204" t="s">
        <v>1744</v>
      </c>
      <c r="G6204" t="s">
        <v>15</v>
      </c>
      <c r="H6204">
        <v>887</v>
      </c>
      <c r="I6204">
        <v>887</v>
      </c>
      <c r="J6204">
        <v>0</v>
      </c>
      <c r="K6204" t="s">
        <v>53</v>
      </c>
      <c r="L6204" t="s">
        <v>7409</v>
      </c>
    </row>
    <row r="6205" spans="1:12" x14ac:dyDescent="0.25">
      <c r="A6205">
        <v>423233</v>
      </c>
      <c r="B6205" t="s">
        <v>607</v>
      </c>
      <c r="D6205" t="s">
        <v>7583</v>
      </c>
      <c r="E6205" t="s">
        <v>7408</v>
      </c>
      <c r="F6205" t="s">
        <v>2214</v>
      </c>
      <c r="G6205" t="s">
        <v>20</v>
      </c>
      <c r="H6205">
        <v>311</v>
      </c>
      <c r="I6205">
        <v>311</v>
      </c>
      <c r="J6205">
        <v>0</v>
      </c>
      <c r="K6205" t="s">
        <v>21</v>
      </c>
      <c r="L6205" t="s">
        <v>7409</v>
      </c>
    </row>
    <row r="6206" spans="1:12" x14ac:dyDescent="0.25">
      <c r="A6206">
        <v>423209</v>
      </c>
      <c r="B6206" t="s">
        <v>610</v>
      </c>
      <c r="D6206" t="s">
        <v>7584</v>
      </c>
      <c r="E6206" t="s">
        <v>7408</v>
      </c>
      <c r="F6206" t="s">
        <v>2214</v>
      </c>
      <c r="G6206" t="s">
        <v>20</v>
      </c>
      <c r="H6206">
        <v>114</v>
      </c>
      <c r="I6206">
        <v>114</v>
      </c>
      <c r="J6206">
        <v>0</v>
      </c>
      <c r="K6206" t="s">
        <v>21</v>
      </c>
      <c r="L6206" t="s">
        <v>7409</v>
      </c>
    </row>
    <row r="6207" spans="1:12" x14ac:dyDescent="0.25">
      <c r="A6207">
        <v>423199</v>
      </c>
      <c r="B6207" t="s">
        <v>616</v>
      </c>
      <c r="D6207" t="s">
        <v>7585</v>
      </c>
      <c r="E6207" t="s">
        <v>7408</v>
      </c>
      <c r="F6207" t="s">
        <v>2214</v>
      </c>
      <c r="G6207" t="s">
        <v>20</v>
      </c>
      <c r="H6207">
        <v>198</v>
      </c>
      <c r="I6207">
        <v>198</v>
      </c>
      <c r="J6207">
        <v>0</v>
      </c>
      <c r="K6207" t="s">
        <v>21</v>
      </c>
      <c r="L6207" t="s">
        <v>7409</v>
      </c>
    </row>
    <row r="6208" spans="1:12" x14ac:dyDescent="0.25">
      <c r="A6208">
        <v>423171</v>
      </c>
      <c r="B6208" t="s">
        <v>623</v>
      </c>
      <c r="D6208" t="s">
        <v>7586</v>
      </c>
      <c r="E6208" t="s">
        <v>7408</v>
      </c>
      <c r="F6208" t="s">
        <v>2214</v>
      </c>
      <c r="G6208" t="s">
        <v>20</v>
      </c>
      <c r="H6208">
        <v>276</v>
      </c>
      <c r="I6208">
        <v>276</v>
      </c>
      <c r="J6208">
        <v>0</v>
      </c>
      <c r="K6208" t="s">
        <v>21</v>
      </c>
      <c r="L6208" t="s">
        <v>7409</v>
      </c>
    </row>
    <row r="6209" spans="1:12" x14ac:dyDescent="0.25">
      <c r="A6209">
        <v>423147</v>
      </c>
      <c r="B6209" t="s">
        <v>630</v>
      </c>
      <c r="D6209" t="s">
        <v>7587</v>
      </c>
      <c r="E6209" t="s">
        <v>7408</v>
      </c>
      <c r="F6209" t="s">
        <v>2214</v>
      </c>
      <c r="G6209" t="s">
        <v>20</v>
      </c>
      <c r="H6209">
        <v>95</v>
      </c>
      <c r="I6209">
        <v>95</v>
      </c>
      <c r="J6209">
        <v>0</v>
      </c>
      <c r="K6209" t="s">
        <v>21</v>
      </c>
      <c r="L6209" t="s">
        <v>7409</v>
      </c>
    </row>
    <row r="6210" spans="1:12" x14ac:dyDescent="0.25">
      <c r="A6210">
        <v>423081</v>
      </c>
      <c r="B6210" t="s">
        <v>636</v>
      </c>
      <c r="D6210" t="s">
        <v>7588</v>
      </c>
      <c r="E6210" t="s">
        <v>7408</v>
      </c>
      <c r="F6210" t="s">
        <v>2214</v>
      </c>
      <c r="G6210" t="s">
        <v>20</v>
      </c>
      <c r="H6210">
        <v>461</v>
      </c>
      <c r="I6210">
        <v>461</v>
      </c>
      <c r="J6210">
        <v>0</v>
      </c>
      <c r="K6210" t="s">
        <v>21</v>
      </c>
      <c r="L6210" t="s">
        <v>7409</v>
      </c>
    </row>
    <row r="6211" spans="1:12" x14ac:dyDescent="0.25">
      <c r="A6211">
        <v>423076</v>
      </c>
      <c r="B6211" t="s">
        <v>636</v>
      </c>
      <c r="D6211" t="s">
        <v>7589</v>
      </c>
      <c r="E6211" t="s">
        <v>7590</v>
      </c>
      <c r="F6211" t="s">
        <v>1744</v>
      </c>
      <c r="G6211" t="s">
        <v>15</v>
      </c>
      <c r="H6211">
        <v>480</v>
      </c>
      <c r="I6211">
        <v>3360</v>
      </c>
      <c r="J6211">
        <v>0</v>
      </c>
      <c r="K6211" t="s">
        <v>53</v>
      </c>
      <c r="L6211" t="s">
        <v>7409</v>
      </c>
    </row>
    <row r="6212" spans="1:12" x14ac:dyDescent="0.25">
      <c r="A6212">
        <v>423076</v>
      </c>
      <c r="B6212" t="s">
        <v>636</v>
      </c>
      <c r="D6212" t="s">
        <v>7591</v>
      </c>
      <c r="E6212" t="s">
        <v>7592</v>
      </c>
      <c r="F6212" t="s">
        <v>1744</v>
      </c>
      <c r="G6212" t="s">
        <v>15</v>
      </c>
      <c r="H6212">
        <v>219</v>
      </c>
      <c r="I6212">
        <v>2628</v>
      </c>
      <c r="J6212">
        <v>0</v>
      </c>
      <c r="K6212" t="s">
        <v>53</v>
      </c>
      <c r="L6212" t="s">
        <v>7409</v>
      </c>
    </row>
    <row r="6213" spans="1:12" x14ac:dyDescent="0.25">
      <c r="A6213">
        <v>423026</v>
      </c>
      <c r="B6213" t="s">
        <v>646</v>
      </c>
      <c r="D6213" t="s">
        <v>7593</v>
      </c>
      <c r="E6213" t="s">
        <v>7408</v>
      </c>
      <c r="F6213" t="s">
        <v>2214</v>
      </c>
      <c r="G6213" t="s">
        <v>20</v>
      </c>
      <c r="H6213">
        <v>448</v>
      </c>
      <c r="I6213">
        <v>448</v>
      </c>
      <c r="J6213">
        <v>0</v>
      </c>
      <c r="K6213" t="s">
        <v>21</v>
      </c>
      <c r="L6213" t="s">
        <v>7409</v>
      </c>
    </row>
    <row r="6214" spans="1:12" x14ac:dyDescent="0.25">
      <c r="A6214">
        <v>423022</v>
      </c>
      <c r="B6214" t="s">
        <v>2128</v>
      </c>
      <c r="D6214" t="s">
        <v>7594</v>
      </c>
      <c r="E6214" t="s">
        <v>7467</v>
      </c>
      <c r="F6214" t="s">
        <v>1744</v>
      </c>
      <c r="G6214" t="s">
        <v>15</v>
      </c>
      <c r="H6214">
        <v>133</v>
      </c>
      <c r="I6214">
        <v>1197</v>
      </c>
      <c r="J6214">
        <v>0</v>
      </c>
      <c r="K6214" t="s">
        <v>7465</v>
      </c>
      <c r="L6214" t="s">
        <v>7409</v>
      </c>
    </row>
    <row r="6215" spans="1:12" x14ac:dyDescent="0.25">
      <c r="A6215">
        <v>422978</v>
      </c>
      <c r="B6215" t="s">
        <v>653</v>
      </c>
      <c r="D6215" t="s">
        <v>7595</v>
      </c>
      <c r="E6215" t="s">
        <v>7408</v>
      </c>
      <c r="F6215" t="s">
        <v>2214</v>
      </c>
      <c r="G6215" t="s">
        <v>20</v>
      </c>
      <c r="H6215">
        <v>261</v>
      </c>
      <c r="I6215">
        <v>261</v>
      </c>
      <c r="J6215">
        <v>0</v>
      </c>
      <c r="K6215" t="s">
        <v>21</v>
      </c>
      <c r="L6215" t="s">
        <v>7409</v>
      </c>
    </row>
    <row r="6216" spans="1:12" x14ac:dyDescent="0.25">
      <c r="A6216">
        <v>422966</v>
      </c>
      <c r="B6216" t="s">
        <v>658</v>
      </c>
      <c r="D6216" t="s">
        <v>7596</v>
      </c>
      <c r="E6216" t="s">
        <v>7408</v>
      </c>
      <c r="F6216" t="s">
        <v>2214</v>
      </c>
      <c r="G6216" t="s">
        <v>20</v>
      </c>
      <c r="H6216">
        <v>299</v>
      </c>
      <c r="I6216">
        <v>299</v>
      </c>
      <c r="J6216">
        <v>0</v>
      </c>
      <c r="K6216" t="s">
        <v>21</v>
      </c>
      <c r="L6216" t="s">
        <v>7409</v>
      </c>
    </row>
    <row r="6217" spans="1:12" x14ac:dyDescent="0.25">
      <c r="A6217">
        <v>422937</v>
      </c>
      <c r="B6217" t="s">
        <v>664</v>
      </c>
      <c r="D6217" t="s">
        <v>7597</v>
      </c>
      <c r="E6217" t="s">
        <v>7408</v>
      </c>
      <c r="F6217" t="s">
        <v>2214</v>
      </c>
      <c r="G6217" t="s">
        <v>20</v>
      </c>
      <c r="H6217">
        <v>272</v>
      </c>
      <c r="I6217">
        <v>272</v>
      </c>
      <c r="J6217">
        <v>0</v>
      </c>
      <c r="K6217" t="s">
        <v>21</v>
      </c>
      <c r="L6217" t="s">
        <v>7409</v>
      </c>
    </row>
    <row r="6218" spans="1:12" x14ac:dyDescent="0.25">
      <c r="A6218">
        <v>422938</v>
      </c>
      <c r="B6218" t="s">
        <v>664</v>
      </c>
      <c r="C6218">
        <v>42920</v>
      </c>
      <c r="D6218" t="s">
        <v>7598</v>
      </c>
      <c r="E6218" t="s">
        <v>7467</v>
      </c>
      <c r="F6218" t="s">
        <v>1744</v>
      </c>
      <c r="G6218" t="s">
        <v>15</v>
      </c>
      <c r="H6218">
        <v>346</v>
      </c>
      <c r="I6218">
        <v>3114</v>
      </c>
      <c r="J6218">
        <v>0</v>
      </c>
      <c r="K6218" t="s">
        <v>7465</v>
      </c>
      <c r="L6218" t="s">
        <v>7409</v>
      </c>
    </row>
    <row r="6219" spans="1:12" x14ac:dyDescent="0.25">
      <c r="A6219">
        <v>422906</v>
      </c>
      <c r="B6219" t="s">
        <v>669</v>
      </c>
      <c r="D6219" t="s">
        <v>7599</v>
      </c>
      <c r="E6219" t="s">
        <v>7408</v>
      </c>
      <c r="F6219" t="s">
        <v>2214</v>
      </c>
      <c r="G6219" t="s">
        <v>20</v>
      </c>
      <c r="H6219">
        <v>410</v>
      </c>
      <c r="I6219">
        <v>410</v>
      </c>
      <c r="J6219">
        <v>0</v>
      </c>
      <c r="K6219" t="s">
        <v>21</v>
      </c>
      <c r="L6219" t="s">
        <v>7409</v>
      </c>
    </row>
    <row r="6220" spans="1:12" x14ac:dyDescent="0.25">
      <c r="A6220">
        <v>422896</v>
      </c>
      <c r="B6220" t="s">
        <v>675</v>
      </c>
      <c r="D6220" t="s">
        <v>7600</v>
      </c>
      <c r="E6220" t="s">
        <v>7408</v>
      </c>
      <c r="F6220" t="s">
        <v>2214</v>
      </c>
      <c r="G6220" t="s">
        <v>20</v>
      </c>
      <c r="H6220">
        <v>541</v>
      </c>
      <c r="I6220">
        <v>541</v>
      </c>
      <c r="J6220">
        <v>0</v>
      </c>
      <c r="K6220" t="s">
        <v>21</v>
      </c>
      <c r="L6220" t="s">
        <v>7409</v>
      </c>
    </row>
    <row r="6221" spans="1:12" x14ac:dyDescent="0.25">
      <c r="A6221">
        <v>422886</v>
      </c>
      <c r="B6221" t="s">
        <v>679</v>
      </c>
      <c r="D6221" t="s">
        <v>7601</v>
      </c>
      <c r="E6221" t="s">
        <v>7413</v>
      </c>
      <c r="F6221" t="s">
        <v>1744</v>
      </c>
      <c r="G6221" t="s">
        <v>15</v>
      </c>
      <c r="H6221">
        <v>142</v>
      </c>
      <c r="I6221">
        <v>142</v>
      </c>
      <c r="J6221">
        <v>0</v>
      </c>
      <c r="K6221" t="s">
        <v>713</v>
      </c>
      <c r="L6221" t="s">
        <v>7409</v>
      </c>
    </row>
    <row r="6222" spans="1:12" x14ac:dyDescent="0.25">
      <c r="A6222">
        <v>422891</v>
      </c>
      <c r="B6222" t="s">
        <v>679</v>
      </c>
      <c r="D6222" t="s">
        <v>7602</v>
      </c>
      <c r="E6222" t="s">
        <v>7603</v>
      </c>
      <c r="F6222" t="s">
        <v>1744</v>
      </c>
      <c r="G6222" t="s">
        <v>15</v>
      </c>
      <c r="H6222">
        <v>237</v>
      </c>
      <c r="I6222">
        <v>3555</v>
      </c>
      <c r="J6222">
        <v>0</v>
      </c>
      <c r="K6222" t="s">
        <v>7604</v>
      </c>
      <c r="L6222" t="s">
        <v>7409</v>
      </c>
    </row>
    <row r="6223" spans="1:12" x14ac:dyDescent="0.25">
      <c r="A6223">
        <v>422869</v>
      </c>
      <c r="B6223" t="s">
        <v>682</v>
      </c>
      <c r="D6223" t="s">
        <v>7605</v>
      </c>
      <c r="E6223" t="s">
        <v>7408</v>
      </c>
      <c r="F6223" t="s">
        <v>2214</v>
      </c>
      <c r="G6223" t="s">
        <v>20</v>
      </c>
      <c r="H6223">
        <v>301</v>
      </c>
      <c r="I6223">
        <v>301</v>
      </c>
      <c r="J6223">
        <v>0</v>
      </c>
      <c r="K6223" t="s">
        <v>21</v>
      </c>
      <c r="L6223" t="s">
        <v>7409</v>
      </c>
    </row>
    <row r="6224" spans="1:12" x14ac:dyDescent="0.25">
      <c r="A6224">
        <v>422836</v>
      </c>
      <c r="B6224" t="s">
        <v>688</v>
      </c>
      <c r="D6224" t="s">
        <v>7606</v>
      </c>
      <c r="E6224" t="s">
        <v>7408</v>
      </c>
      <c r="F6224" t="s">
        <v>2214</v>
      </c>
      <c r="G6224" t="s">
        <v>20</v>
      </c>
      <c r="H6224">
        <v>349</v>
      </c>
      <c r="I6224">
        <v>349</v>
      </c>
      <c r="J6224">
        <v>0</v>
      </c>
      <c r="K6224" t="s">
        <v>21</v>
      </c>
      <c r="L6224" t="s">
        <v>7409</v>
      </c>
    </row>
    <row r="6225" spans="1:12" x14ac:dyDescent="0.25">
      <c r="A6225">
        <v>422819</v>
      </c>
      <c r="B6225" t="s">
        <v>692</v>
      </c>
      <c r="D6225" t="s">
        <v>7607</v>
      </c>
      <c r="E6225" t="s">
        <v>7413</v>
      </c>
      <c r="F6225" t="s">
        <v>1744</v>
      </c>
      <c r="G6225" t="s">
        <v>15</v>
      </c>
      <c r="H6225">
        <v>178</v>
      </c>
      <c r="I6225">
        <v>178</v>
      </c>
      <c r="J6225">
        <v>0</v>
      </c>
      <c r="K6225" t="s">
        <v>21</v>
      </c>
      <c r="L6225" t="s">
        <v>7409</v>
      </c>
    </row>
    <row r="6226" spans="1:12" x14ac:dyDescent="0.25">
      <c r="A6226">
        <v>422819</v>
      </c>
      <c r="B6226" t="s">
        <v>692</v>
      </c>
      <c r="D6226" t="s">
        <v>7608</v>
      </c>
      <c r="E6226" t="s">
        <v>7408</v>
      </c>
      <c r="F6226" t="s">
        <v>2214</v>
      </c>
      <c r="G6226" t="s">
        <v>20</v>
      </c>
      <c r="H6226">
        <v>417</v>
      </c>
      <c r="I6226">
        <v>417</v>
      </c>
      <c r="J6226">
        <v>0</v>
      </c>
      <c r="K6226" t="s">
        <v>21</v>
      </c>
      <c r="L6226" t="s">
        <v>7409</v>
      </c>
    </row>
    <row r="6227" spans="1:12" x14ac:dyDescent="0.25">
      <c r="A6227">
        <v>422818</v>
      </c>
      <c r="B6227" t="s">
        <v>696</v>
      </c>
      <c r="C6227">
        <v>42990</v>
      </c>
      <c r="D6227" t="s">
        <v>7609</v>
      </c>
      <c r="E6227" t="s">
        <v>7610</v>
      </c>
      <c r="F6227" t="s">
        <v>1744</v>
      </c>
      <c r="G6227" t="s">
        <v>15</v>
      </c>
      <c r="H6227">
        <v>36</v>
      </c>
      <c r="I6227">
        <v>216</v>
      </c>
      <c r="J6227">
        <v>0</v>
      </c>
      <c r="K6227" t="s">
        <v>53</v>
      </c>
      <c r="L6227" t="s">
        <v>7409</v>
      </c>
    </row>
    <row r="6228" spans="1:12" x14ac:dyDescent="0.25">
      <c r="A6228">
        <v>422818</v>
      </c>
      <c r="B6228" t="s">
        <v>696</v>
      </c>
      <c r="D6228" t="s">
        <v>7611</v>
      </c>
      <c r="E6228" t="s">
        <v>7612</v>
      </c>
      <c r="F6228" t="s">
        <v>4213</v>
      </c>
      <c r="G6228" t="s">
        <v>15</v>
      </c>
      <c r="H6228">
        <v>67</v>
      </c>
      <c r="I6228">
        <v>938</v>
      </c>
      <c r="J6228">
        <v>0</v>
      </c>
      <c r="K6228" t="s">
        <v>53</v>
      </c>
      <c r="L6228" t="s">
        <v>7409</v>
      </c>
    </row>
    <row r="6229" spans="1:12" x14ac:dyDescent="0.25">
      <c r="A6229">
        <v>422802</v>
      </c>
      <c r="B6229" t="s">
        <v>699</v>
      </c>
      <c r="D6229" t="s">
        <v>7613</v>
      </c>
      <c r="E6229" t="s">
        <v>7408</v>
      </c>
      <c r="F6229" t="s">
        <v>2214</v>
      </c>
      <c r="G6229" t="s">
        <v>20</v>
      </c>
      <c r="H6229">
        <v>240</v>
      </c>
      <c r="I6229">
        <v>240</v>
      </c>
      <c r="J6229">
        <v>0</v>
      </c>
      <c r="K6229" t="s">
        <v>21</v>
      </c>
      <c r="L6229" t="s">
        <v>7409</v>
      </c>
    </row>
    <row r="6230" spans="1:12" x14ac:dyDescent="0.25">
      <c r="A6230">
        <v>422779</v>
      </c>
      <c r="B6230" t="s">
        <v>703</v>
      </c>
      <c r="D6230" t="s">
        <v>7614</v>
      </c>
      <c r="E6230" t="s">
        <v>7408</v>
      </c>
      <c r="F6230" t="s">
        <v>2214</v>
      </c>
      <c r="G6230" t="s">
        <v>20</v>
      </c>
      <c r="H6230">
        <v>360</v>
      </c>
      <c r="I6230">
        <v>360</v>
      </c>
      <c r="J6230">
        <v>0</v>
      </c>
      <c r="K6230" t="s">
        <v>21</v>
      </c>
      <c r="L6230" t="s">
        <v>7409</v>
      </c>
    </row>
    <row r="6231" spans="1:12" x14ac:dyDescent="0.25">
      <c r="A6231">
        <v>422719</v>
      </c>
      <c r="B6231" t="s">
        <v>707</v>
      </c>
      <c r="D6231" t="s">
        <v>7615</v>
      </c>
      <c r="E6231" t="s">
        <v>7408</v>
      </c>
      <c r="F6231" t="s">
        <v>2214</v>
      </c>
      <c r="G6231" t="s">
        <v>20</v>
      </c>
      <c r="H6231">
        <v>199</v>
      </c>
      <c r="I6231">
        <v>199</v>
      </c>
      <c r="J6231">
        <v>0</v>
      </c>
      <c r="K6231" t="s">
        <v>21</v>
      </c>
      <c r="L6231" t="s">
        <v>7409</v>
      </c>
    </row>
    <row r="6232" spans="1:12" x14ac:dyDescent="0.25">
      <c r="A6232">
        <v>422714</v>
      </c>
      <c r="B6232" t="s">
        <v>711</v>
      </c>
      <c r="D6232" t="s">
        <v>7616</v>
      </c>
      <c r="E6232" t="s">
        <v>7582</v>
      </c>
      <c r="F6232" t="s">
        <v>1744</v>
      </c>
      <c r="G6232" t="s">
        <v>15</v>
      </c>
      <c r="H6232">
        <v>2529</v>
      </c>
      <c r="I6232">
        <v>2529</v>
      </c>
      <c r="J6232">
        <v>0</v>
      </c>
      <c r="K6232" t="s">
        <v>53</v>
      </c>
      <c r="L6232" t="s">
        <v>7409</v>
      </c>
    </row>
    <row r="6233" spans="1:12" x14ac:dyDescent="0.25">
      <c r="A6233">
        <v>422681</v>
      </c>
      <c r="B6233" t="s">
        <v>714</v>
      </c>
      <c r="D6233" t="s">
        <v>7617</v>
      </c>
      <c r="E6233" t="s">
        <v>7408</v>
      </c>
      <c r="F6233" t="s">
        <v>2214</v>
      </c>
      <c r="G6233" t="s">
        <v>20</v>
      </c>
      <c r="H6233">
        <v>460</v>
      </c>
      <c r="I6233">
        <v>460</v>
      </c>
      <c r="J6233">
        <v>0</v>
      </c>
      <c r="K6233" t="s">
        <v>21</v>
      </c>
      <c r="L6233" t="s">
        <v>7409</v>
      </c>
    </row>
    <row r="6234" spans="1:12" x14ac:dyDescent="0.25">
      <c r="A6234">
        <v>422681</v>
      </c>
      <c r="B6234" t="s">
        <v>714</v>
      </c>
      <c r="D6234" t="s">
        <v>7618</v>
      </c>
      <c r="E6234" t="s">
        <v>7470</v>
      </c>
      <c r="F6234" t="s">
        <v>1744</v>
      </c>
      <c r="G6234" t="s">
        <v>15</v>
      </c>
      <c r="H6234">
        <v>367</v>
      </c>
      <c r="I6234">
        <v>367</v>
      </c>
      <c r="J6234">
        <v>0</v>
      </c>
      <c r="K6234" t="s">
        <v>21</v>
      </c>
      <c r="L6234" t="s">
        <v>7409</v>
      </c>
    </row>
    <row r="6235" spans="1:12" x14ac:dyDescent="0.25">
      <c r="A6235">
        <v>422655</v>
      </c>
      <c r="B6235" t="s">
        <v>723</v>
      </c>
      <c r="D6235" t="s">
        <v>7619</v>
      </c>
      <c r="E6235" t="s">
        <v>7408</v>
      </c>
      <c r="F6235" t="s">
        <v>2214</v>
      </c>
      <c r="G6235" t="s">
        <v>20</v>
      </c>
      <c r="H6235">
        <v>133</v>
      </c>
      <c r="I6235">
        <v>133</v>
      </c>
      <c r="J6235">
        <v>0</v>
      </c>
      <c r="K6235" t="s">
        <v>21</v>
      </c>
      <c r="L6235" t="s">
        <v>7409</v>
      </c>
    </row>
    <row r="6236" spans="1:12" x14ac:dyDescent="0.25">
      <c r="A6236">
        <v>422648</v>
      </c>
      <c r="B6236" t="s">
        <v>726</v>
      </c>
      <c r="D6236" t="s">
        <v>7620</v>
      </c>
      <c r="E6236" t="s">
        <v>7408</v>
      </c>
      <c r="F6236" t="s">
        <v>2214</v>
      </c>
      <c r="G6236" t="s">
        <v>20</v>
      </c>
      <c r="H6236">
        <v>180</v>
      </c>
      <c r="I6236">
        <v>180</v>
      </c>
      <c r="J6236">
        <v>0</v>
      </c>
      <c r="K6236" t="s">
        <v>21</v>
      </c>
      <c r="L6236" t="s">
        <v>7409</v>
      </c>
    </row>
    <row r="6237" spans="1:12" x14ac:dyDescent="0.25">
      <c r="A6237">
        <v>422641</v>
      </c>
      <c r="B6237" t="s">
        <v>731</v>
      </c>
      <c r="D6237" t="s">
        <v>7621</v>
      </c>
      <c r="E6237" t="s">
        <v>7582</v>
      </c>
      <c r="F6237" t="s">
        <v>1744</v>
      </c>
      <c r="G6237" t="s">
        <v>15</v>
      </c>
      <c r="H6237">
        <v>5100</v>
      </c>
      <c r="I6237">
        <v>5100</v>
      </c>
      <c r="J6237">
        <v>0</v>
      </c>
      <c r="K6237" t="s">
        <v>53</v>
      </c>
      <c r="L6237" t="s">
        <v>7409</v>
      </c>
    </row>
    <row r="6238" spans="1:12" x14ac:dyDescent="0.25">
      <c r="A6238">
        <v>422624</v>
      </c>
      <c r="B6238" t="s">
        <v>735</v>
      </c>
      <c r="D6238" t="s">
        <v>7622</v>
      </c>
      <c r="E6238" t="s">
        <v>7408</v>
      </c>
      <c r="F6238" t="s">
        <v>2214</v>
      </c>
      <c r="G6238" t="s">
        <v>20</v>
      </c>
      <c r="H6238">
        <v>358</v>
      </c>
      <c r="I6238">
        <v>358</v>
      </c>
      <c r="J6238">
        <v>0</v>
      </c>
      <c r="K6238" t="s">
        <v>21</v>
      </c>
      <c r="L6238" t="s">
        <v>7409</v>
      </c>
    </row>
    <row r="6239" spans="1:12" x14ac:dyDescent="0.25">
      <c r="A6239">
        <v>422603</v>
      </c>
      <c r="B6239" t="s">
        <v>739</v>
      </c>
      <c r="D6239" t="s">
        <v>7623</v>
      </c>
      <c r="E6239" t="s">
        <v>7408</v>
      </c>
      <c r="F6239" t="s">
        <v>2214</v>
      </c>
      <c r="G6239" t="s">
        <v>20</v>
      </c>
      <c r="H6239">
        <v>219</v>
      </c>
      <c r="I6239">
        <v>219</v>
      </c>
      <c r="J6239">
        <v>0</v>
      </c>
      <c r="K6239" t="s">
        <v>21</v>
      </c>
      <c r="L6239" t="s">
        <v>7409</v>
      </c>
    </row>
    <row r="6240" spans="1:12" x14ac:dyDescent="0.25">
      <c r="A6240">
        <v>422594</v>
      </c>
      <c r="B6240" t="s">
        <v>743</v>
      </c>
      <c r="D6240" t="s">
        <v>7624</v>
      </c>
      <c r="E6240" t="s">
        <v>7408</v>
      </c>
      <c r="F6240" t="s">
        <v>2214</v>
      </c>
      <c r="G6240" t="s">
        <v>20</v>
      </c>
      <c r="H6240">
        <v>402</v>
      </c>
      <c r="I6240">
        <v>402</v>
      </c>
      <c r="J6240">
        <v>0</v>
      </c>
      <c r="K6240" t="s">
        <v>21</v>
      </c>
      <c r="L6240" t="s">
        <v>7409</v>
      </c>
    </row>
    <row r="6241" spans="1:12" x14ac:dyDescent="0.25">
      <c r="A6241">
        <v>422590</v>
      </c>
      <c r="B6241" t="s">
        <v>747</v>
      </c>
      <c r="D6241" t="s">
        <v>7625</v>
      </c>
      <c r="E6241" t="s">
        <v>7626</v>
      </c>
      <c r="F6241" t="s">
        <v>1744</v>
      </c>
      <c r="G6241" t="s">
        <v>15</v>
      </c>
      <c r="H6241">
        <v>126</v>
      </c>
      <c r="I6241">
        <v>504</v>
      </c>
      <c r="J6241">
        <v>0</v>
      </c>
      <c r="K6241" t="s">
        <v>53</v>
      </c>
      <c r="L6241" t="s">
        <v>7409</v>
      </c>
    </row>
    <row r="6242" spans="1:12" x14ac:dyDescent="0.25">
      <c r="A6242">
        <v>422587</v>
      </c>
      <c r="B6242" t="s">
        <v>747</v>
      </c>
      <c r="D6242" t="s">
        <v>7627</v>
      </c>
      <c r="E6242" t="s">
        <v>7470</v>
      </c>
      <c r="F6242" t="s">
        <v>1744</v>
      </c>
      <c r="G6242" t="s">
        <v>15</v>
      </c>
      <c r="H6242">
        <v>326</v>
      </c>
      <c r="I6242">
        <v>326</v>
      </c>
      <c r="J6242">
        <v>0</v>
      </c>
      <c r="K6242" t="s">
        <v>713</v>
      </c>
      <c r="L6242" t="s">
        <v>7409</v>
      </c>
    </row>
    <row r="6243" spans="1:12" x14ac:dyDescent="0.25">
      <c r="A6243">
        <v>422575</v>
      </c>
      <c r="B6243" t="s">
        <v>749</v>
      </c>
      <c r="D6243" t="s">
        <v>7628</v>
      </c>
      <c r="E6243" t="s">
        <v>7408</v>
      </c>
      <c r="F6243" t="s">
        <v>2214</v>
      </c>
      <c r="G6243" t="s">
        <v>20</v>
      </c>
      <c r="H6243">
        <v>350</v>
      </c>
      <c r="I6243">
        <v>350</v>
      </c>
      <c r="J6243">
        <v>0</v>
      </c>
      <c r="K6243" t="s">
        <v>21</v>
      </c>
      <c r="L6243" t="s">
        <v>7409</v>
      </c>
    </row>
    <row r="6244" spans="1:12" x14ac:dyDescent="0.25">
      <c r="A6244">
        <v>422561</v>
      </c>
      <c r="B6244" t="s">
        <v>758</v>
      </c>
      <c r="D6244" t="s">
        <v>7629</v>
      </c>
      <c r="E6244" t="s">
        <v>7408</v>
      </c>
      <c r="F6244" t="s">
        <v>2214</v>
      </c>
      <c r="G6244" t="s">
        <v>20</v>
      </c>
      <c r="H6244">
        <v>503</v>
      </c>
      <c r="I6244">
        <v>503</v>
      </c>
      <c r="J6244">
        <v>0</v>
      </c>
      <c r="K6244" t="s">
        <v>21</v>
      </c>
      <c r="L6244" t="s">
        <v>7409</v>
      </c>
    </row>
    <row r="6245" spans="1:12" x14ac:dyDescent="0.25">
      <c r="A6245">
        <v>422549</v>
      </c>
      <c r="B6245" t="s">
        <v>765</v>
      </c>
      <c r="D6245" t="s">
        <v>7630</v>
      </c>
      <c r="E6245" t="s">
        <v>7408</v>
      </c>
      <c r="F6245" t="s">
        <v>2214</v>
      </c>
      <c r="G6245" t="s">
        <v>20</v>
      </c>
      <c r="H6245">
        <v>377</v>
      </c>
      <c r="I6245">
        <v>377</v>
      </c>
      <c r="J6245">
        <v>0</v>
      </c>
      <c r="K6245" t="s">
        <v>21</v>
      </c>
      <c r="L6245" t="s">
        <v>7409</v>
      </c>
    </row>
    <row r="6246" spans="1:12" x14ac:dyDescent="0.25">
      <c r="A6246">
        <v>422523</v>
      </c>
      <c r="B6246" t="s">
        <v>2162</v>
      </c>
      <c r="D6246" t="s">
        <v>7631</v>
      </c>
      <c r="E6246" t="s">
        <v>7408</v>
      </c>
      <c r="F6246" t="s">
        <v>2214</v>
      </c>
      <c r="G6246" t="s">
        <v>20</v>
      </c>
      <c r="H6246">
        <v>237</v>
      </c>
      <c r="I6246">
        <v>237</v>
      </c>
      <c r="J6246">
        <v>0</v>
      </c>
      <c r="K6246" t="s">
        <v>21</v>
      </c>
      <c r="L6246" t="s">
        <v>7409</v>
      </c>
    </row>
    <row r="6247" spans="1:12" x14ac:dyDescent="0.25">
      <c r="A6247">
        <v>422522</v>
      </c>
      <c r="B6247" t="s">
        <v>771</v>
      </c>
      <c r="C6247">
        <v>42892</v>
      </c>
      <c r="D6247" t="s">
        <v>7632</v>
      </c>
      <c r="E6247" t="s">
        <v>7633</v>
      </c>
      <c r="F6247" t="s">
        <v>2214</v>
      </c>
      <c r="G6247" t="s">
        <v>20</v>
      </c>
      <c r="H6247">
        <v>2</v>
      </c>
      <c r="I6247">
        <v>22</v>
      </c>
      <c r="J6247">
        <v>0</v>
      </c>
      <c r="K6247" t="s">
        <v>494</v>
      </c>
      <c r="L6247" t="s">
        <v>7409</v>
      </c>
    </row>
    <row r="6248" spans="1:12" x14ac:dyDescent="0.25">
      <c r="A6248">
        <v>422443</v>
      </c>
      <c r="B6248" t="s">
        <v>775</v>
      </c>
      <c r="D6248" t="s">
        <v>7634</v>
      </c>
      <c r="E6248" t="s">
        <v>7408</v>
      </c>
      <c r="F6248" t="s">
        <v>2214</v>
      </c>
      <c r="G6248" t="s">
        <v>20</v>
      </c>
      <c r="H6248">
        <v>378</v>
      </c>
      <c r="I6248">
        <v>378</v>
      </c>
      <c r="J6248">
        <v>0</v>
      </c>
      <c r="K6248" t="s">
        <v>21</v>
      </c>
      <c r="L6248" t="s">
        <v>7409</v>
      </c>
    </row>
    <row r="6249" spans="1:12" x14ac:dyDescent="0.25">
      <c r="A6249">
        <v>422415</v>
      </c>
      <c r="B6249" t="s">
        <v>779</v>
      </c>
      <c r="D6249" t="s">
        <v>7635</v>
      </c>
      <c r="E6249" t="s">
        <v>7408</v>
      </c>
      <c r="F6249" t="s">
        <v>2214</v>
      </c>
      <c r="G6249" t="s">
        <v>20</v>
      </c>
      <c r="H6249">
        <v>309</v>
      </c>
      <c r="I6249">
        <v>309</v>
      </c>
      <c r="J6249">
        <v>0</v>
      </c>
      <c r="K6249" t="s">
        <v>21</v>
      </c>
      <c r="L6249" t="s">
        <v>7409</v>
      </c>
    </row>
    <row r="6250" spans="1:12" x14ac:dyDescent="0.25">
      <c r="A6250">
        <v>422362</v>
      </c>
      <c r="B6250" t="s">
        <v>786</v>
      </c>
      <c r="D6250" t="s">
        <v>7636</v>
      </c>
      <c r="E6250" t="s">
        <v>7408</v>
      </c>
      <c r="F6250" t="s">
        <v>2214</v>
      </c>
      <c r="G6250" t="s">
        <v>20</v>
      </c>
      <c r="H6250">
        <v>913</v>
      </c>
      <c r="I6250">
        <v>913</v>
      </c>
      <c r="J6250">
        <v>0</v>
      </c>
      <c r="K6250" t="s">
        <v>21</v>
      </c>
      <c r="L6250" t="s">
        <v>7409</v>
      </c>
    </row>
    <row r="6251" spans="1:12" x14ac:dyDescent="0.25">
      <c r="A6251">
        <v>422333</v>
      </c>
      <c r="B6251" t="s">
        <v>789</v>
      </c>
      <c r="D6251" t="s">
        <v>7637</v>
      </c>
      <c r="E6251" t="s">
        <v>7408</v>
      </c>
      <c r="F6251" t="s">
        <v>2214</v>
      </c>
      <c r="G6251" t="s">
        <v>20</v>
      </c>
      <c r="H6251">
        <v>426</v>
      </c>
      <c r="I6251">
        <v>426</v>
      </c>
      <c r="J6251">
        <v>0</v>
      </c>
      <c r="K6251" t="s">
        <v>21</v>
      </c>
      <c r="L6251" t="s">
        <v>7409</v>
      </c>
    </row>
    <row r="6252" spans="1:12" x14ac:dyDescent="0.25">
      <c r="A6252">
        <v>422306</v>
      </c>
      <c r="B6252" t="s">
        <v>795</v>
      </c>
      <c r="D6252" t="s">
        <v>7638</v>
      </c>
      <c r="E6252" t="s">
        <v>7408</v>
      </c>
      <c r="F6252" t="s">
        <v>2214</v>
      </c>
      <c r="G6252" t="s">
        <v>20</v>
      </c>
      <c r="H6252">
        <v>357</v>
      </c>
      <c r="I6252">
        <v>357</v>
      </c>
      <c r="J6252">
        <v>0</v>
      </c>
      <c r="K6252" t="s">
        <v>21</v>
      </c>
      <c r="L6252" t="s">
        <v>7409</v>
      </c>
    </row>
    <row r="6253" spans="1:12" x14ac:dyDescent="0.25">
      <c r="A6253">
        <v>422287</v>
      </c>
      <c r="B6253" t="s">
        <v>799</v>
      </c>
      <c r="D6253" t="s">
        <v>7639</v>
      </c>
      <c r="E6253" t="s">
        <v>7408</v>
      </c>
      <c r="F6253" t="s">
        <v>2214</v>
      </c>
      <c r="G6253" t="s">
        <v>20</v>
      </c>
      <c r="H6253">
        <v>543</v>
      </c>
      <c r="I6253">
        <v>543</v>
      </c>
      <c r="J6253">
        <v>0</v>
      </c>
      <c r="K6253" t="s">
        <v>21</v>
      </c>
      <c r="L6253" t="s">
        <v>7409</v>
      </c>
    </row>
    <row r="6254" spans="1:12" x14ac:dyDescent="0.25">
      <c r="A6254">
        <v>422273</v>
      </c>
      <c r="B6254" t="s">
        <v>803</v>
      </c>
      <c r="D6254" t="s">
        <v>7640</v>
      </c>
      <c r="E6254" t="s">
        <v>7408</v>
      </c>
      <c r="F6254" t="s">
        <v>2214</v>
      </c>
      <c r="G6254" t="s">
        <v>20</v>
      </c>
      <c r="H6254">
        <v>471</v>
      </c>
      <c r="I6254">
        <v>471</v>
      </c>
      <c r="J6254">
        <v>0</v>
      </c>
      <c r="K6254" t="s">
        <v>21</v>
      </c>
      <c r="L6254" t="s">
        <v>7409</v>
      </c>
    </row>
    <row r="6255" spans="1:12" x14ac:dyDescent="0.25">
      <c r="A6255">
        <v>422264</v>
      </c>
      <c r="B6255" t="s">
        <v>809</v>
      </c>
      <c r="D6255" t="s">
        <v>7641</v>
      </c>
      <c r="E6255" t="s">
        <v>7408</v>
      </c>
      <c r="F6255" t="s">
        <v>2214</v>
      </c>
      <c r="G6255" t="s">
        <v>20</v>
      </c>
      <c r="H6255">
        <v>420</v>
      </c>
      <c r="I6255">
        <v>420</v>
      </c>
      <c r="J6255">
        <v>0</v>
      </c>
      <c r="K6255" t="s">
        <v>21</v>
      </c>
      <c r="L6255" t="s">
        <v>7409</v>
      </c>
    </row>
    <row r="6256" spans="1:12" x14ac:dyDescent="0.25">
      <c r="A6256">
        <v>422239</v>
      </c>
      <c r="B6256" t="s">
        <v>812</v>
      </c>
      <c r="D6256" t="s">
        <v>7642</v>
      </c>
      <c r="E6256" t="s">
        <v>7408</v>
      </c>
      <c r="F6256" t="s">
        <v>2214</v>
      </c>
      <c r="G6256" t="s">
        <v>20</v>
      </c>
      <c r="H6256">
        <v>272</v>
      </c>
      <c r="I6256">
        <v>272</v>
      </c>
      <c r="J6256">
        <v>0</v>
      </c>
      <c r="K6256" t="s">
        <v>21</v>
      </c>
      <c r="L6256" t="s">
        <v>7409</v>
      </c>
    </row>
    <row r="6257" spans="1:12" x14ac:dyDescent="0.25">
      <c r="A6257">
        <v>422239</v>
      </c>
      <c r="B6257" t="s">
        <v>812</v>
      </c>
      <c r="D6257" t="s">
        <v>7643</v>
      </c>
      <c r="E6257" t="s">
        <v>7470</v>
      </c>
      <c r="F6257" t="s">
        <v>1744</v>
      </c>
      <c r="G6257" t="s">
        <v>15</v>
      </c>
      <c r="H6257">
        <v>389</v>
      </c>
      <c r="I6257">
        <v>389</v>
      </c>
      <c r="J6257">
        <v>0</v>
      </c>
      <c r="K6257" t="s">
        <v>21</v>
      </c>
      <c r="L6257" t="s">
        <v>7409</v>
      </c>
    </row>
    <row r="6258" spans="1:12" x14ac:dyDescent="0.25">
      <c r="A6258">
        <v>422231</v>
      </c>
      <c r="B6258" t="s">
        <v>816</v>
      </c>
      <c r="D6258" t="s">
        <v>7644</v>
      </c>
      <c r="E6258" t="s">
        <v>7408</v>
      </c>
      <c r="F6258" t="s">
        <v>2214</v>
      </c>
      <c r="G6258" t="s">
        <v>20</v>
      </c>
      <c r="H6258">
        <v>295</v>
      </c>
      <c r="I6258">
        <v>295</v>
      </c>
      <c r="J6258">
        <v>0</v>
      </c>
      <c r="K6258" t="s">
        <v>21</v>
      </c>
      <c r="L6258" t="s">
        <v>7409</v>
      </c>
    </row>
    <row r="6259" spans="1:12" x14ac:dyDescent="0.25">
      <c r="A6259">
        <v>422213</v>
      </c>
      <c r="B6259" t="s">
        <v>822</v>
      </c>
      <c r="D6259" t="s">
        <v>7645</v>
      </c>
      <c r="E6259" t="s">
        <v>7408</v>
      </c>
      <c r="F6259" t="s">
        <v>2214</v>
      </c>
      <c r="G6259" t="s">
        <v>20</v>
      </c>
      <c r="H6259">
        <v>327</v>
      </c>
      <c r="I6259">
        <v>327</v>
      </c>
      <c r="J6259">
        <v>0</v>
      </c>
      <c r="K6259" t="s">
        <v>21</v>
      </c>
      <c r="L6259" t="s">
        <v>7409</v>
      </c>
    </row>
    <row r="6260" spans="1:12" x14ac:dyDescent="0.25">
      <c r="A6260">
        <v>422183</v>
      </c>
      <c r="B6260" t="s">
        <v>825</v>
      </c>
      <c r="D6260" t="s">
        <v>7646</v>
      </c>
      <c r="E6260" t="s">
        <v>7408</v>
      </c>
      <c r="F6260" t="s">
        <v>2214</v>
      </c>
      <c r="G6260" t="s">
        <v>20</v>
      </c>
      <c r="H6260">
        <v>418</v>
      </c>
      <c r="I6260">
        <v>418</v>
      </c>
      <c r="J6260">
        <v>0</v>
      </c>
      <c r="K6260" t="s">
        <v>21</v>
      </c>
      <c r="L6260" t="s">
        <v>7409</v>
      </c>
    </row>
    <row r="6261" spans="1:12" x14ac:dyDescent="0.25">
      <c r="A6261">
        <v>422169</v>
      </c>
      <c r="B6261" t="s">
        <v>829</v>
      </c>
      <c r="D6261" t="s">
        <v>7647</v>
      </c>
      <c r="E6261" t="s">
        <v>7408</v>
      </c>
      <c r="F6261" t="s">
        <v>2214</v>
      </c>
      <c r="G6261" t="s">
        <v>20</v>
      </c>
      <c r="H6261">
        <v>451</v>
      </c>
      <c r="I6261">
        <v>451</v>
      </c>
      <c r="J6261">
        <v>0</v>
      </c>
      <c r="K6261" t="s">
        <v>21</v>
      </c>
      <c r="L6261" t="s">
        <v>7409</v>
      </c>
    </row>
    <row r="6262" spans="1:12" x14ac:dyDescent="0.25">
      <c r="A6262">
        <v>422162</v>
      </c>
      <c r="B6262" t="s">
        <v>832</v>
      </c>
      <c r="C6262">
        <v>42790</v>
      </c>
      <c r="D6262" t="s">
        <v>7648</v>
      </c>
      <c r="E6262" t="s">
        <v>7649</v>
      </c>
      <c r="F6262" t="s">
        <v>1744</v>
      </c>
      <c r="G6262" t="s">
        <v>15</v>
      </c>
      <c r="H6262">
        <v>840</v>
      </c>
      <c r="I6262">
        <v>6300</v>
      </c>
      <c r="J6262">
        <v>0</v>
      </c>
      <c r="K6262" t="s">
        <v>1474</v>
      </c>
      <c r="L6262" t="s">
        <v>7409</v>
      </c>
    </row>
    <row r="6263" spans="1:12" x14ac:dyDescent="0.25">
      <c r="A6263">
        <v>422141</v>
      </c>
      <c r="B6263" t="s">
        <v>834</v>
      </c>
      <c r="D6263" t="s">
        <v>7650</v>
      </c>
      <c r="E6263" t="s">
        <v>7408</v>
      </c>
      <c r="F6263" t="s">
        <v>2214</v>
      </c>
      <c r="G6263" t="s">
        <v>20</v>
      </c>
      <c r="H6263">
        <v>346</v>
      </c>
      <c r="I6263">
        <v>346</v>
      </c>
      <c r="J6263">
        <v>0</v>
      </c>
      <c r="K6263" t="s">
        <v>21</v>
      </c>
      <c r="L6263" t="s">
        <v>7409</v>
      </c>
    </row>
    <row r="6264" spans="1:12" x14ac:dyDescent="0.25">
      <c r="A6264">
        <v>422110</v>
      </c>
      <c r="B6264" t="s">
        <v>3058</v>
      </c>
      <c r="D6264" t="s">
        <v>7651</v>
      </c>
      <c r="E6264" t="s">
        <v>7408</v>
      </c>
      <c r="F6264" t="s">
        <v>2214</v>
      </c>
      <c r="G6264" t="s">
        <v>20</v>
      </c>
      <c r="H6264">
        <v>60</v>
      </c>
      <c r="I6264">
        <v>60</v>
      </c>
      <c r="J6264">
        <v>0</v>
      </c>
      <c r="K6264" t="s">
        <v>26</v>
      </c>
      <c r="L6264" t="s">
        <v>7409</v>
      </c>
    </row>
    <row r="6265" spans="1:12" x14ac:dyDescent="0.25">
      <c r="A6265">
        <v>422086</v>
      </c>
      <c r="B6265" t="s">
        <v>839</v>
      </c>
      <c r="D6265" t="s">
        <v>7652</v>
      </c>
      <c r="E6265" t="s">
        <v>7653</v>
      </c>
      <c r="F6265" t="s">
        <v>1744</v>
      </c>
      <c r="G6265" t="s">
        <v>15</v>
      </c>
      <c r="H6265">
        <v>54</v>
      </c>
      <c r="I6265">
        <v>54</v>
      </c>
      <c r="J6265">
        <v>0</v>
      </c>
      <c r="K6265" t="s">
        <v>111</v>
      </c>
      <c r="L6265" t="s">
        <v>7409</v>
      </c>
    </row>
    <row r="6266" spans="1:12" x14ac:dyDescent="0.25">
      <c r="A6266">
        <v>422078</v>
      </c>
      <c r="B6266" t="s">
        <v>842</v>
      </c>
      <c r="D6266" t="s">
        <v>7654</v>
      </c>
      <c r="E6266" t="s">
        <v>7653</v>
      </c>
      <c r="F6266" t="s">
        <v>1744</v>
      </c>
      <c r="G6266" t="s">
        <v>15</v>
      </c>
      <c r="H6266">
        <v>617</v>
      </c>
      <c r="I6266">
        <v>617</v>
      </c>
      <c r="J6266">
        <v>0</v>
      </c>
      <c r="K6266" t="s">
        <v>53</v>
      </c>
      <c r="L6266" t="s">
        <v>7409</v>
      </c>
    </row>
    <row r="6267" spans="1:12" x14ac:dyDescent="0.25">
      <c r="A6267">
        <v>422053</v>
      </c>
      <c r="B6267" t="s">
        <v>849</v>
      </c>
      <c r="D6267" t="s">
        <v>7655</v>
      </c>
      <c r="E6267" t="s">
        <v>7470</v>
      </c>
      <c r="F6267" t="s">
        <v>1744</v>
      </c>
      <c r="G6267" t="s">
        <v>15</v>
      </c>
      <c r="H6267">
        <v>68</v>
      </c>
      <c r="I6267">
        <v>68</v>
      </c>
      <c r="J6267">
        <v>0</v>
      </c>
      <c r="K6267" t="s">
        <v>713</v>
      </c>
      <c r="L6267" t="s">
        <v>7409</v>
      </c>
    </row>
    <row r="6268" spans="1:12" x14ac:dyDescent="0.25">
      <c r="A6268">
        <v>422024</v>
      </c>
      <c r="B6268" t="s">
        <v>852</v>
      </c>
      <c r="D6268" t="s">
        <v>7656</v>
      </c>
      <c r="E6268" t="s">
        <v>7408</v>
      </c>
      <c r="F6268" t="s">
        <v>2214</v>
      </c>
      <c r="G6268" t="s">
        <v>20</v>
      </c>
      <c r="H6268">
        <v>551</v>
      </c>
      <c r="I6268">
        <v>551</v>
      </c>
      <c r="J6268">
        <v>0</v>
      </c>
      <c r="K6268" t="s">
        <v>21</v>
      </c>
      <c r="L6268" t="s">
        <v>7409</v>
      </c>
    </row>
    <row r="6269" spans="1:12" x14ac:dyDescent="0.25">
      <c r="A6269">
        <v>422032</v>
      </c>
      <c r="B6269" t="s">
        <v>852</v>
      </c>
      <c r="D6269" t="s">
        <v>7657</v>
      </c>
      <c r="E6269" t="s">
        <v>7408</v>
      </c>
      <c r="F6269" t="s">
        <v>2214</v>
      </c>
      <c r="G6269" t="s">
        <v>20</v>
      </c>
      <c r="H6269">
        <v>94</v>
      </c>
      <c r="I6269">
        <v>94</v>
      </c>
      <c r="J6269">
        <v>0</v>
      </c>
      <c r="K6269" t="s">
        <v>63</v>
      </c>
      <c r="L6269" t="s">
        <v>7409</v>
      </c>
    </row>
    <row r="6270" spans="1:12" x14ac:dyDescent="0.25">
      <c r="A6270">
        <v>422019</v>
      </c>
      <c r="B6270" t="s">
        <v>2195</v>
      </c>
      <c r="D6270" t="s">
        <v>7658</v>
      </c>
      <c r="E6270" t="s">
        <v>7408</v>
      </c>
      <c r="F6270" t="s">
        <v>2214</v>
      </c>
      <c r="G6270" t="s">
        <v>20</v>
      </c>
      <c r="H6270">
        <v>23</v>
      </c>
      <c r="I6270">
        <v>23</v>
      </c>
      <c r="J6270">
        <v>0</v>
      </c>
      <c r="K6270" t="s">
        <v>32</v>
      </c>
      <c r="L6270" t="s">
        <v>7409</v>
      </c>
    </row>
    <row r="6271" spans="1:12" x14ac:dyDescent="0.25">
      <c r="A6271">
        <v>422022</v>
      </c>
      <c r="B6271" t="s">
        <v>2195</v>
      </c>
      <c r="D6271" t="s">
        <v>7659</v>
      </c>
      <c r="E6271" t="s">
        <v>7653</v>
      </c>
      <c r="F6271" t="s">
        <v>1744</v>
      </c>
      <c r="G6271" t="s">
        <v>15</v>
      </c>
      <c r="H6271">
        <v>1370</v>
      </c>
      <c r="I6271">
        <v>1370</v>
      </c>
      <c r="J6271">
        <v>0</v>
      </c>
      <c r="K6271" t="s">
        <v>53</v>
      </c>
      <c r="L6271" t="s">
        <v>7409</v>
      </c>
    </row>
    <row r="6272" spans="1:12" x14ac:dyDescent="0.25">
      <c r="A6272">
        <v>422022</v>
      </c>
      <c r="B6272" t="s">
        <v>2195</v>
      </c>
      <c r="C6272">
        <v>43020</v>
      </c>
      <c r="D6272" t="s">
        <v>7660</v>
      </c>
      <c r="E6272" t="s">
        <v>7661</v>
      </c>
      <c r="F6272" t="s">
        <v>1744</v>
      </c>
      <c r="G6272" t="s">
        <v>15</v>
      </c>
      <c r="H6272">
        <v>69</v>
      </c>
      <c r="I6272">
        <v>345</v>
      </c>
      <c r="J6272">
        <v>0</v>
      </c>
      <c r="K6272" t="s">
        <v>53</v>
      </c>
      <c r="L6272" t="s">
        <v>7409</v>
      </c>
    </row>
    <row r="6273" spans="1:12" x14ac:dyDescent="0.25">
      <c r="A6273">
        <v>422004</v>
      </c>
      <c r="B6273" t="s">
        <v>856</v>
      </c>
      <c r="D6273" t="s">
        <v>7662</v>
      </c>
      <c r="E6273" t="s">
        <v>7408</v>
      </c>
      <c r="F6273" t="s">
        <v>2214</v>
      </c>
      <c r="G6273" t="s">
        <v>20</v>
      </c>
      <c r="H6273">
        <v>408</v>
      </c>
      <c r="I6273">
        <v>408</v>
      </c>
      <c r="J6273">
        <v>0</v>
      </c>
      <c r="K6273" t="s">
        <v>21</v>
      </c>
      <c r="L6273" t="s">
        <v>7409</v>
      </c>
    </row>
    <row r="6274" spans="1:12" x14ac:dyDescent="0.25">
      <c r="A6274">
        <v>421981</v>
      </c>
      <c r="B6274" t="s">
        <v>2199</v>
      </c>
      <c r="D6274" t="s">
        <v>7663</v>
      </c>
      <c r="E6274" t="s">
        <v>7408</v>
      </c>
      <c r="F6274" t="s">
        <v>2214</v>
      </c>
      <c r="G6274" t="s">
        <v>20</v>
      </c>
      <c r="H6274">
        <v>620</v>
      </c>
      <c r="I6274">
        <v>620</v>
      </c>
      <c r="J6274">
        <v>0</v>
      </c>
      <c r="K6274" t="s">
        <v>21</v>
      </c>
      <c r="L6274" t="s">
        <v>7409</v>
      </c>
    </row>
    <row r="6275" spans="1:12" x14ac:dyDescent="0.25">
      <c r="A6275">
        <v>421970</v>
      </c>
      <c r="B6275" t="s">
        <v>866</v>
      </c>
      <c r="D6275" t="s">
        <v>7664</v>
      </c>
      <c r="E6275" t="s">
        <v>7408</v>
      </c>
      <c r="F6275" t="s">
        <v>2214</v>
      </c>
      <c r="G6275" t="s">
        <v>20</v>
      </c>
      <c r="H6275">
        <v>640</v>
      </c>
      <c r="I6275">
        <v>640</v>
      </c>
      <c r="J6275">
        <v>0</v>
      </c>
      <c r="K6275" t="s">
        <v>21</v>
      </c>
      <c r="L6275" t="s">
        <v>7409</v>
      </c>
    </row>
    <row r="6276" spans="1:12" x14ac:dyDescent="0.25">
      <c r="A6276">
        <v>421953</v>
      </c>
      <c r="B6276" t="s">
        <v>870</v>
      </c>
      <c r="D6276" t="s">
        <v>7665</v>
      </c>
      <c r="E6276" t="s">
        <v>7408</v>
      </c>
      <c r="F6276" t="s">
        <v>2214</v>
      </c>
      <c r="G6276" t="s">
        <v>20</v>
      </c>
      <c r="H6276">
        <v>556</v>
      </c>
      <c r="I6276">
        <v>556</v>
      </c>
      <c r="J6276">
        <v>0</v>
      </c>
      <c r="K6276" t="s">
        <v>21</v>
      </c>
      <c r="L6276" t="s">
        <v>7409</v>
      </c>
    </row>
    <row r="6277" spans="1:12" x14ac:dyDescent="0.25">
      <c r="A6277">
        <v>421945</v>
      </c>
      <c r="B6277" t="s">
        <v>873</v>
      </c>
      <c r="D6277" t="s">
        <v>7666</v>
      </c>
      <c r="E6277" t="s">
        <v>7408</v>
      </c>
      <c r="F6277" t="s">
        <v>2214</v>
      </c>
      <c r="G6277" t="s">
        <v>20</v>
      </c>
      <c r="H6277">
        <v>504</v>
      </c>
      <c r="I6277">
        <v>504</v>
      </c>
      <c r="J6277">
        <v>0</v>
      </c>
      <c r="K6277" t="s">
        <v>21</v>
      </c>
      <c r="L6277" t="s">
        <v>7409</v>
      </c>
    </row>
    <row r="6278" spans="1:12" x14ac:dyDescent="0.25">
      <c r="A6278">
        <v>421906</v>
      </c>
      <c r="B6278" t="s">
        <v>879</v>
      </c>
      <c r="D6278" t="s">
        <v>7667</v>
      </c>
      <c r="E6278" t="s">
        <v>7408</v>
      </c>
      <c r="F6278" t="s">
        <v>2214</v>
      </c>
      <c r="G6278" t="s">
        <v>20</v>
      </c>
      <c r="H6278">
        <v>554</v>
      </c>
      <c r="I6278">
        <v>554</v>
      </c>
      <c r="J6278">
        <v>0</v>
      </c>
      <c r="K6278" t="s">
        <v>21</v>
      </c>
      <c r="L6278" t="s">
        <v>7409</v>
      </c>
    </row>
    <row r="6279" spans="1:12" x14ac:dyDescent="0.25">
      <c r="A6279">
        <v>421856</v>
      </c>
      <c r="B6279" t="s">
        <v>884</v>
      </c>
      <c r="D6279" t="s">
        <v>7668</v>
      </c>
      <c r="E6279" t="s">
        <v>7408</v>
      </c>
      <c r="F6279" t="s">
        <v>2214</v>
      </c>
      <c r="G6279" t="s">
        <v>20</v>
      </c>
      <c r="H6279">
        <v>403</v>
      </c>
      <c r="I6279">
        <v>403</v>
      </c>
      <c r="J6279">
        <v>0</v>
      </c>
      <c r="K6279" t="s">
        <v>21</v>
      </c>
      <c r="L6279" t="s">
        <v>7409</v>
      </c>
    </row>
    <row r="6280" spans="1:12" x14ac:dyDescent="0.25">
      <c r="A6280">
        <v>421805</v>
      </c>
      <c r="B6280" t="s">
        <v>891</v>
      </c>
      <c r="D6280" t="s">
        <v>7669</v>
      </c>
      <c r="E6280" t="s">
        <v>7408</v>
      </c>
      <c r="F6280" t="s">
        <v>2214</v>
      </c>
      <c r="G6280" t="s">
        <v>20</v>
      </c>
      <c r="H6280">
        <v>268</v>
      </c>
      <c r="I6280">
        <v>268</v>
      </c>
      <c r="J6280">
        <v>0</v>
      </c>
      <c r="K6280" t="s">
        <v>21</v>
      </c>
      <c r="L6280" t="s">
        <v>7409</v>
      </c>
    </row>
    <row r="6281" spans="1:12" x14ac:dyDescent="0.25">
      <c r="A6281">
        <v>421776</v>
      </c>
      <c r="B6281" t="s">
        <v>894</v>
      </c>
      <c r="D6281" t="s">
        <v>7670</v>
      </c>
      <c r="E6281" t="s">
        <v>7408</v>
      </c>
      <c r="F6281" t="s">
        <v>2214</v>
      </c>
      <c r="G6281" t="s">
        <v>20</v>
      </c>
      <c r="H6281">
        <v>598</v>
      </c>
      <c r="I6281">
        <v>598</v>
      </c>
      <c r="J6281">
        <v>0</v>
      </c>
      <c r="K6281" t="s">
        <v>21</v>
      </c>
      <c r="L6281" t="s">
        <v>7409</v>
      </c>
    </row>
    <row r="6282" spans="1:12" x14ac:dyDescent="0.25">
      <c r="A6282">
        <v>421765</v>
      </c>
      <c r="B6282" t="s">
        <v>898</v>
      </c>
      <c r="D6282" t="s">
        <v>7671</v>
      </c>
      <c r="E6282" t="s">
        <v>7408</v>
      </c>
      <c r="F6282" t="s">
        <v>2214</v>
      </c>
      <c r="G6282" t="s">
        <v>20</v>
      </c>
      <c r="H6282">
        <v>527</v>
      </c>
      <c r="I6282">
        <v>527</v>
      </c>
      <c r="J6282">
        <v>0</v>
      </c>
      <c r="K6282" t="s">
        <v>21</v>
      </c>
      <c r="L6282" t="s">
        <v>7409</v>
      </c>
    </row>
    <row r="6283" spans="1:12" x14ac:dyDescent="0.25">
      <c r="A6283">
        <v>421747</v>
      </c>
      <c r="B6283" t="s">
        <v>902</v>
      </c>
      <c r="D6283" t="s">
        <v>7672</v>
      </c>
      <c r="E6283" t="s">
        <v>7408</v>
      </c>
      <c r="F6283" t="s">
        <v>2214</v>
      </c>
      <c r="G6283" t="s">
        <v>20</v>
      </c>
      <c r="H6283">
        <v>909</v>
      </c>
      <c r="I6283">
        <v>909</v>
      </c>
      <c r="J6283">
        <v>0</v>
      </c>
      <c r="K6283" t="s">
        <v>21</v>
      </c>
      <c r="L6283" t="s">
        <v>7409</v>
      </c>
    </row>
    <row r="6284" spans="1:12" x14ac:dyDescent="0.25">
      <c r="A6284">
        <v>421743</v>
      </c>
      <c r="B6284" t="s">
        <v>905</v>
      </c>
      <c r="C6284">
        <v>42840</v>
      </c>
      <c r="D6284" t="s">
        <v>7673</v>
      </c>
      <c r="E6284" t="s">
        <v>7674</v>
      </c>
      <c r="F6284" t="s">
        <v>1744</v>
      </c>
      <c r="G6284" t="s">
        <v>15</v>
      </c>
      <c r="H6284">
        <v>586</v>
      </c>
      <c r="I6284">
        <v>2344</v>
      </c>
      <c r="J6284">
        <v>0</v>
      </c>
      <c r="K6284" t="s">
        <v>1745</v>
      </c>
      <c r="L6284" t="s">
        <v>7409</v>
      </c>
    </row>
    <row r="6285" spans="1:12" x14ac:dyDescent="0.25">
      <c r="A6285">
        <v>421743</v>
      </c>
      <c r="B6285" t="s">
        <v>905</v>
      </c>
      <c r="C6285">
        <v>42840</v>
      </c>
      <c r="D6285" t="s">
        <v>7675</v>
      </c>
      <c r="E6285" t="s">
        <v>7676</v>
      </c>
      <c r="F6285" t="s">
        <v>1744</v>
      </c>
      <c r="G6285" t="s">
        <v>15</v>
      </c>
      <c r="H6285">
        <v>298</v>
      </c>
      <c r="I6285">
        <v>596</v>
      </c>
      <c r="J6285">
        <v>0</v>
      </c>
      <c r="K6285" t="s">
        <v>1745</v>
      </c>
      <c r="L6285" t="s">
        <v>7409</v>
      </c>
    </row>
    <row r="6286" spans="1:12" x14ac:dyDescent="0.25">
      <c r="A6286">
        <v>421743</v>
      </c>
      <c r="B6286" t="s">
        <v>905</v>
      </c>
      <c r="C6286">
        <v>42977</v>
      </c>
      <c r="D6286" t="s">
        <v>7677</v>
      </c>
      <c r="E6286" t="s">
        <v>7678</v>
      </c>
      <c r="F6286" t="s">
        <v>1744</v>
      </c>
      <c r="G6286" t="s">
        <v>15</v>
      </c>
      <c r="H6286">
        <v>48</v>
      </c>
      <c r="I6286">
        <v>144</v>
      </c>
      <c r="J6286">
        <v>0</v>
      </c>
      <c r="K6286" t="s">
        <v>1745</v>
      </c>
      <c r="L6286" t="s">
        <v>7409</v>
      </c>
    </row>
    <row r="6287" spans="1:12" x14ac:dyDescent="0.25">
      <c r="A6287">
        <v>421743</v>
      </c>
      <c r="B6287" t="s">
        <v>905</v>
      </c>
      <c r="C6287">
        <v>42843</v>
      </c>
      <c r="D6287" t="s">
        <v>7679</v>
      </c>
      <c r="E6287" t="s">
        <v>7680</v>
      </c>
      <c r="F6287" t="s">
        <v>1744</v>
      </c>
      <c r="G6287" t="s">
        <v>15</v>
      </c>
      <c r="H6287">
        <v>14</v>
      </c>
      <c r="I6287">
        <v>84</v>
      </c>
      <c r="J6287">
        <v>0</v>
      </c>
      <c r="K6287" t="s">
        <v>1745</v>
      </c>
      <c r="L6287" t="s">
        <v>7409</v>
      </c>
    </row>
    <row r="6288" spans="1:12" x14ac:dyDescent="0.25">
      <c r="A6288">
        <v>421729</v>
      </c>
      <c r="B6288" t="s">
        <v>908</v>
      </c>
      <c r="D6288" t="s">
        <v>7681</v>
      </c>
      <c r="E6288" t="s">
        <v>7408</v>
      </c>
      <c r="F6288" t="s">
        <v>2214</v>
      </c>
      <c r="G6288" t="s">
        <v>20</v>
      </c>
      <c r="H6288">
        <v>519</v>
      </c>
      <c r="I6288">
        <v>519</v>
      </c>
      <c r="J6288">
        <v>0</v>
      </c>
      <c r="K6288" t="s">
        <v>21</v>
      </c>
      <c r="L6288" t="s">
        <v>7409</v>
      </c>
    </row>
    <row r="6289" spans="1:12" x14ac:dyDescent="0.25">
      <c r="A6289">
        <v>421730</v>
      </c>
      <c r="B6289" t="s">
        <v>908</v>
      </c>
      <c r="D6289" t="s">
        <v>7682</v>
      </c>
      <c r="E6289" t="s">
        <v>7470</v>
      </c>
      <c r="F6289" t="s">
        <v>1744</v>
      </c>
      <c r="G6289" t="s">
        <v>15</v>
      </c>
      <c r="H6289">
        <v>42</v>
      </c>
      <c r="I6289">
        <v>42</v>
      </c>
      <c r="J6289">
        <v>0</v>
      </c>
      <c r="K6289" t="s">
        <v>7465</v>
      </c>
      <c r="L6289" t="s">
        <v>7409</v>
      </c>
    </row>
    <row r="6290" spans="1:12" x14ac:dyDescent="0.25">
      <c r="A6290">
        <v>421710</v>
      </c>
      <c r="B6290" t="s">
        <v>912</v>
      </c>
      <c r="D6290" t="s">
        <v>7683</v>
      </c>
      <c r="E6290" t="s">
        <v>7408</v>
      </c>
      <c r="F6290" t="s">
        <v>2214</v>
      </c>
      <c r="G6290" t="s">
        <v>20</v>
      </c>
      <c r="H6290">
        <v>881</v>
      </c>
      <c r="I6290">
        <v>881</v>
      </c>
      <c r="J6290">
        <v>0</v>
      </c>
      <c r="K6290" t="s">
        <v>21</v>
      </c>
      <c r="L6290" t="s">
        <v>7409</v>
      </c>
    </row>
    <row r="6291" spans="1:12" x14ac:dyDescent="0.25">
      <c r="A6291">
        <v>421699</v>
      </c>
      <c r="B6291" t="s">
        <v>915</v>
      </c>
      <c r="D6291" t="s">
        <v>7684</v>
      </c>
      <c r="E6291" t="s">
        <v>7408</v>
      </c>
      <c r="F6291" t="s">
        <v>2214</v>
      </c>
      <c r="G6291" t="s">
        <v>20</v>
      </c>
      <c r="H6291">
        <v>436</v>
      </c>
      <c r="I6291">
        <v>436</v>
      </c>
      <c r="J6291">
        <v>0</v>
      </c>
      <c r="K6291" t="s">
        <v>21</v>
      </c>
      <c r="L6291" t="s">
        <v>7409</v>
      </c>
    </row>
    <row r="6292" spans="1:12" x14ac:dyDescent="0.25">
      <c r="A6292">
        <v>421685</v>
      </c>
      <c r="B6292" t="s">
        <v>917</v>
      </c>
      <c r="D6292" t="s">
        <v>7685</v>
      </c>
      <c r="E6292" t="s">
        <v>7408</v>
      </c>
      <c r="F6292" t="s">
        <v>2214</v>
      </c>
      <c r="G6292" t="s">
        <v>20</v>
      </c>
      <c r="H6292">
        <v>554</v>
      </c>
      <c r="I6292">
        <v>554</v>
      </c>
      <c r="J6292">
        <v>0</v>
      </c>
      <c r="K6292" t="s">
        <v>21</v>
      </c>
      <c r="L6292" t="s">
        <v>7409</v>
      </c>
    </row>
    <row r="6293" spans="1:12" x14ac:dyDescent="0.25">
      <c r="A6293">
        <v>421669</v>
      </c>
      <c r="B6293" t="s">
        <v>919</v>
      </c>
      <c r="D6293" t="s">
        <v>7686</v>
      </c>
      <c r="E6293" t="s">
        <v>7408</v>
      </c>
      <c r="F6293" t="s">
        <v>2214</v>
      </c>
      <c r="G6293" t="s">
        <v>20</v>
      </c>
      <c r="H6293">
        <v>515</v>
      </c>
      <c r="I6293">
        <v>515</v>
      </c>
      <c r="J6293">
        <v>0</v>
      </c>
      <c r="K6293" t="s">
        <v>21</v>
      </c>
      <c r="L6293" t="s">
        <v>7409</v>
      </c>
    </row>
    <row r="6294" spans="1:12" x14ac:dyDescent="0.25">
      <c r="A6294">
        <v>421679</v>
      </c>
      <c r="B6294" t="s">
        <v>919</v>
      </c>
      <c r="D6294" t="s">
        <v>7687</v>
      </c>
      <c r="E6294" t="s">
        <v>7470</v>
      </c>
      <c r="F6294" t="s">
        <v>1744</v>
      </c>
      <c r="G6294" t="s">
        <v>15</v>
      </c>
      <c r="H6294">
        <v>147</v>
      </c>
      <c r="I6294">
        <v>147</v>
      </c>
      <c r="J6294">
        <v>0</v>
      </c>
      <c r="K6294" t="s">
        <v>3493</v>
      </c>
      <c r="L6294" t="s">
        <v>7409</v>
      </c>
    </row>
    <row r="6295" spans="1:12" x14ac:dyDescent="0.25">
      <c r="A6295">
        <v>421631</v>
      </c>
      <c r="B6295" t="s">
        <v>926</v>
      </c>
      <c r="D6295" t="s">
        <v>7688</v>
      </c>
      <c r="E6295" t="s">
        <v>7408</v>
      </c>
      <c r="F6295" t="s">
        <v>2214</v>
      </c>
      <c r="G6295" t="s">
        <v>20</v>
      </c>
      <c r="H6295">
        <v>340</v>
      </c>
      <c r="I6295">
        <v>340</v>
      </c>
      <c r="J6295">
        <v>0</v>
      </c>
      <c r="K6295" t="s">
        <v>21</v>
      </c>
      <c r="L6295" t="s">
        <v>7409</v>
      </c>
    </row>
    <row r="6296" spans="1:12" x14ac:dyDescent="0.25">
      <c r="A6296">
        <v>421569</v>
      </c>
      <c r="B6296" t="s">
        <v>931</v>
      </c>
      <c r="D6296" t="s">
        <v>7689</v>
      </c>
      <c r="E6296" t="s">
        <v>7408</v>
      </c>
      <c r="F6296" t="s">
        <v>2214</v>
      </c>
      <c r="G6296" t="s">
        <v>20</v>
      </c>
      <c r="H6296">
        <v>388</v>
      </c>
      <c r="I6296">
        <v>388</v>
      </c>
      <c r="J6296">
        <v>0</v>
      </c>
      <c r="K6296" t="s">
        <v>21</v>
      </c>
      <c r="L6296" t="s">
        <v>7409</v>
      </c>
    </row>
    <row r="6297" spans="1:12" x14ac:dyDescent="0.25">
      <c r="A6297">
        <v>421523</v>
      </c>
      <c r="B6297" t="s">
        <v>934</v>
      </c>
      <c r="D6297" t="s">
        <v>7690</v>
      </c>
      <c r="E6297" t="s">
        <v>7413</v>
      </c>
      <c r="F6297" t="s">
        <v>1744</v>
      </c>
      <c r="G6297" t="s">
        <v>15</v>
      </c>
      <c r="H6297">
        <v>743</v>
      </c>
      <c r="I6297">
        <v>743</v>
      </c>
      <c r="J6297">
        <v>0</v>
      </c>
      <c r="K6297" t="s">
        <v>3493</v>
      </c>
      <c r="L6297" t="s">
        <v>7409</v>
      </c>
    </row>
    <row r="6298" spans="1:12" x14ac:dyDescent="0.25">
      <c r="A6298">
        <v>421502</v>
      </c>
      <c r="B6298" t="s">
        <v>934</v>
      </c>
      <c r="D6298" t="s">
        <v>7691</v>
      </c>
      <c r="E6298" t="s">
        <v>7408</v>
      </c>
      <c r="F6298" t="s">
        <v>2214</v>
      </c>
      <c r="G6298" t="s">
        <v>20</v>
      </c>
      <c r="H6298">
        <v>521</v>
      </c>
      <c r="I6298">
        <v>521</v>
      </c>
      <c r="J6298">
        <v>0</v>
      </c>
      <c r="K6298" t="s">
        <v>21</v>
      </c>
      <c r="L6298" t="s">
        <v>7409</v>
      </c>
    </row>
    <row r="6299" spans="1:12" x14ac:dyDescent="0.25">
      <c r="A6299">
        <v>421523</v>
      </c>
      <c r="B6299" t="s">
        <v>934</v>
      </c>
      <c r="D6299" t="s">
        <v>7692</v>
      </c>
      <c r="E6299" t="s">
        <v>7470</v>
      </c>
      <c r="F6299" t="s">
        <v>1744</v>
      </c>
      <c r="G6299" t="s">
        <v>15</v>
      </c>
      <c r="H6299">
        <v>431</v>
      </c>
      <c r="I6299">
        <v>431</v>
      </c>
      <c r="J6299">
        <v>0</v>
      </c>
      <c r="K6299" t="s">
        <v>3493</v>
      </c>
      <c r="L6299" t="s">
        <v>7409</v>
      </c>
    </row>
    <row r="6300" spans="1:12" x14ac:dyDescent="0.25">
      <c r="A6300">
        <v>421464</v>
      </c>
      <c r="B6300" t="s">
        <v>940</v>
      </c>
      <c r="D6300" t="s">
        <v>7693</v>
      </c>
      <c r="E6300" t="s">
        <v>7408</v>
      </c>
      <c r="F6300" t="s">
        <v>2214</v>
      </c>
      <c r="G6300" t="s">
        <v>20</v>
      </c>
      <c r="H6300">
        <v>239</v>
      </c>
      <c r="I6300">
        <v>239</v>
      </c>
      <c r="J6300">
        <v>0</v>
      </c>
      <c r="K6300" t="s">
        <v>21</v>
      </c>
      <c r="L6300" t="s">
        <v>7409</v>
      </c>
    </row>
    <row r="6301" spans="1:12" x14ac:dyDescent="0.25">
      <c r="A6301">
        <v>421434</v>
      </c>
      <c r="B6301" t="s">
        <v>944</v>
      </c>
      <c r="D6301" t="s">
        <v>7694</v>
      </c>
      <c r="E6301" t="s">
        <v>7695</v>
      </c>
      <c r="F6301" t="s">
        <v>14</v>
      </c>
      <c r="G6301" t="s">
        <v>15</v>
      </c>
      <c r="H6301">
        <v>80</v>
      </c>
      <c r="I6301">
        <v>1360</v>
      </c>
      <c r="J6301">
        <v>0</v>
      </c>
      <c r="K6301" t="s">
        <v>1801</v>
      </c>
      <c r="L6301" t="s">
        <v>7409</v>
      </c>
    </row>
    <row r="6302" spans="1:12" x14ac:dyDescent="0.25">
      <c r="A6302">
        <v>421433</v>
      </c>
      <c r="B6302" t="s">
        <v>944</v>
      </c>
      <c r="D6302" t="s">
        <v>7696</v>
      </c>
      <c r="E6302" t="s">
        <v>7408</v>
      </c>
      <c r="F6302" t="s">
        <v>2214</v>
      </c>
      <c r="G6302" t="s">
        <v>20</v>
      </c>
      <c r="H6302">
        <v>483</v>
      </c>
      <c r="I6302">
        <v>483</v>
      </c>
      <c r="J6302">
        <v>0</v>
      </c>
      <c r="K6302" t="s">
        <v>21</v>
      </c>
      <c r="L6302" t="s">
        <v>7409</v>
      </c>
    </row>
    <row r="6303" spans="1:12" x14ac:dyDescent="0.25">
      <c r="A6303">
        <v>421434</v>
      </c>
      <c r="B6303" t="s">
        <v>944</v>
      </c>
      <c r="D6303" t="s">
        <v>7697</v>
      </c>
      <c r="E6303" t="s">
        <v>7698</v>
      </c>
      <c r="F6303" t="s">
        <v>14</v>
      </c>
      <c r="G6303" t="s">
        <v>15</v>
      </c>
      <c r="H6303">
        <v>60</v>
      </c>
      <c r="I6303">
        <v>1500</v>
      </c>
      <c r="J6303">
        <v>0</v>
      </c>
      <c r="K6303" t="s">
        <v>1801</v>
      </c>
      <c r="L6303" t="s">
        <v>7409</v>
      </c>
    </row>
    <row r="6304" spans="1:12" x14ac:dyDescent="0.25">
      <c r="A6304">
        <v>421434</v>
      </c>
      <c r="B6304" t="s">
        <v>944</v>
      </c>
      <c r="D6304" t="s">
        <v>7699</v>
      </c>
      <c r="E6304" t="s">
        <v>7700</v>
      </c>
      <c r="F6304" t="s">
        <v>74</v>
      </c>
      <c r="G6304" t="s">
        <v>15</v>
      </c>
      <c r="H6304">
        <v>60</v>
      </c>
      <c r="I6304">
        <v>1440</v>
      </c>
      <c r="J6304">
        <v>0</v>
      </c>
      <c r="K6304" t="s">
        <v>1801</v>
      </c>
      <c r="L6304" t="s">
        <v>7409</v>
      </c>
    </row>
    <row r="6305" spans="1:12" x14ac:dyDescent="0.25">
      <c r="A6305">
        <v>421434</v>
      </c>
      <c r="B6305" t="s">
        <v>944</v>
      </c>
      <c r="D6305" t="s">
        <v>7701</v>
      </c>
      <c r="E6305" t="s">
        <v>7702</v>
      </c>
      <c r="F6305" t="s">
        <v>1744</v>
      </c>
      <c r="G6305" t="s">
        <v>15</v>
      </c>
      <c r="H6305">
        <v>40</v>
      </c>
      <c r="I6305">
        <v>960</v>
      </c>
      <c r="J6305">
        <v>0</v>
      </c>
      <c r="K6305" t="s">
        <v>1801</v>
      </c>
      <c r="L6305" t="s">
        <v>7409</v>
      </c>
    </row>
    <row r="6306" spans="1:12" x14ac:dyDescent="0.25">
      <c r="A6306">
        <v>421419</v>
      </c>
      <c r="B6306" t="s">
        <v>949</v>
      </c>
      <c r="D6306" t="s">
        <v>7703</v>
      </c>
      <c r="E6306" t="s">
        <v>7408</v>
      </c>
      <c r="F6306" t="s">
        <v>2214</v>
      </c>
      <c r="G6306" t="s">
        <v>20</v>
      </c>
      <c r="H6306">
        <v>401</v>
      </c>
      <c r="I6306">
        <v>401</v>
      </c>
      <c r="J6306">
        <v>0</v>
      </c>
      <c r="K6306" t="s">
        <v>21</v>
      </c>
      <c r="L6306" t="s">
        <v>7409</v>
      </c>
    </row>
    <row r="6307" spans="1:12" x14ac:dyDescent="0.25">
      <c r="A6307">
        <v>421423</v>
      </c>
      <c r="B6307" t="s">
        <v>949</v>
      </c>
      <c r="C6307">
        <v>42720</v>
      </c>
      <c r="D6307" t="s">
        <v>7704</v>
      </c>
      <c r="E6307" t="s">
        <v>7705</v>
      </c>
      <c r="F6307" t="s">
        <v>1744</v>
      </c>
      <c r="G6307" t="s">
        <v>15</v>
      </c>
      <c r="H6307">
        <v>90</v>
      </c>
      <c r="I6307">
        <v>2430</v>
      </c>
      <c r="J6307">
        <v>0</v>
      </c>
      <c r="K6307" t="s">
        <v>1474</v>
      </c>
      <c r="L6307" t="s">
        <v>7409</v>
      </c>
    </row>
    <row r="6308" spans="1:12" x14ac:dyDescent="0.25">
      <c r="A6308">
        <v>421402</v>
      </c>
      <c r="B6308" t="s">
        <v>2237</v>
      </c>
      <c r="D6308" t="s">
        <v>7706</v>
      </c>
      <c r="E6308" t="s">
        <v>7408</v>
      </c>
      <c r="F6308" t="s">
        <v>2214</v>
      </c>
      <c r="G6308" t="s">
        <v>20</v>
      </c>
      <c r="H6308">
        <v>296</v>
      </c>
      <c r="I6308">
        <v>296</v>
      </c>
      <c r="J6308">
        <v>0</v>
      </c>
      <c r="K6308" t="s">
        <v>21</v>
      </c>
      <c r="L6308" t="s">
        <v>7409</v>
      </c>
    </row>
    <row r="6309" spans="1:12" x14ac:dyDescent="0.25">
      <c r="A6309">
        <v>421388</v>
      </c>
      <c r="B6309" t="s">
        <v>955</v>
      </c>
      <c r="D6309" t="s">
        <v>7707</v>
      </c>
      <c r="E6309" t="s">
        <v>7408</v>
      </c>
      <c r="F6309" t="s">
        <v>2214</v>
      </c>
      <c r="G6309" t="s">
        <v>20</v>
      </c>
      <c r="H6309">
        <v>778</v>
      </c>
      <c r="I6309">
        <v>778</v>
      </c>
      <c r="J6309">
        <v>0</v>
      </c>
      <c r="K6309" t="s">
        <v>21</v>
      </c>
      <c r="L6309" t="s">
        <v>7409</v>
      </c>
    </row>
    <row r="6310" spans="1:12" x14ac:dyDescent="0.25">
      <c r="A6310">
        <v>421372</v>
      </c>
      <c r="B6310" t="s">
        <v>957</v>
      </c>
      <c r="D6310" t="s">
        <v>7708</v>
      </c>
      <c r="E6310" t="s">
        <v>7408</v>
      </c>
      <c r="F6310" t="s">
        <v>2214</v>
      </c>
      <c r="G6310" t="s">
        <v>20</v>
      </c>
      <c r="H6310">
        <v>508</v>
      </c>
      <c r="I6310">
        <v>508</v>
      </c>
      <c r="J6310">
        <v>0</v>
      </c>
      <c r="K6310" t="s">
        <v>21</v>
      </c>
      <c r="L6310" t="s">
        <v>7409</v>
      </c>
    </row>
    <row r="6311" spans="1:12" x14ac:dyDescent="0.25">
      <c r="A6311">
        <v>421352</v>
      </c>
      <c r="B6311" t="s">
        <v>965</v>
      </c>
      <c r="D6311" t="s">
        <v>7709</v>
      </c>
      <c r="E6311" t="s">
        <v>7408</v>
      </c>
      <c r="F6311" t="s">
        <v>2214</v>
      </c>
      <c r="G6311" t="s">
        <v>20</v>
      </c>
      <c r="H6311">
        <v>181</v>
      </c>
      <c r="I6311">
        <v>181</v>
      </c>
      <c r="J6311">
        <v>0</v>
      </c>
      <c r="K6311" t="s">
        <v>21</v>
      </c>
      <c r="L6311" t="s">
        <v>7409</v>
      </c>
    </row>
    <row r="6312" spans="1:12" x14ac:dyDescent="0.25">
      <c r="A6312">
        <v>421330</v>
      </c>
      <c r="B6312" t="s">
        <v>970</v>
      </c>
      <c r="D6312" t="s">
        <v>7710</v>
      </c>
      <c r="E6312" t="s">
        <v>7408</v>
      </c>
      <c r="F6312" t="s">
        <v>2214</v>
      </c>
      <c r="G6312" t="s">
        <v>20</v>
      </c>
      <c r="H6312">
        <v>466</v>
      </c>
      <c r="I6312">
        <v>466</v>
      </c>
      <c r="J6312">
        <v>0</v>
      </c>
      <c r="K6312" t="s">
        <v>21</v>
      </c>
      <c r="L6312" t="s">
        <v>7409</v>
      </c>
    </row>
    <row r="6313" spans="1:12" x14ac:dyDescent="0.25">
      <c r="A6313">
        <v>421322</v>
      </c>
      <c r="B6313" t="s">
        <v>973</v>
      </c>
      <c r="D6313" t="s">
        <v>7711</v>
      </c>
      <c r="E6313" t="s">
        <v>7408</v>
      </c>
      <c r="F6313" t="s">
        <v>2214</v>
      </c>
      <c r="G6313" t="s">
        <v>20</v>
      </c>
      <c r="H6313">
        <v>437</v>
      </c>
      <c r="I6313">
        <v>437</v>
      </c>
      <c r="J6313">
        <v>0</v>
      </c>
      <c r="K6313" t="s">
        <v>21</v>
      </c>
      <c r="L6313" t="s">
        <v>7409</v>
      </c>
    </row>
    <row r="6314" spans="1:12" x14ac:dyDescent="0.25">
      <c r="A6314">
        <v>421316</v>
      </c>
      <c r="B6314" t="s">
        <v>1807</v>
      </c>
      <c r="D6314" t="s">
        <v>7712</v>
      </c>
      <c r="E6314" t="s">
        <v>7653</v>
      </c>
      <c r="F6314" t="s">
        <v>1744</v>
      </c>
      <c r="G6314" t="s">
        <v>15</v>
      </c>
      <c r="H6314">
        <v>487</v>
      </c>
      <c r="I6314">
        <v>487</v>
      </c>
      <c r="J6314">
        <v>0</v>
      </c>
      <c r="K6314" t="s">
        <v>53</v>
      </c>
      <c r="L6314" t="s">
        <v>7409</v>
      </c>
    </row>
    <row r="6315" spans="1:12" x14ac:dyDescent="0.25">
      <c r="A6315">
        <v>421306</v>
      </c>
      <c r="B6315" t="s">
        <v>976</v>
      </c>
      <c r="D6315" t="s">
        <v>7713</v>
      </c>
      <c r="E6315" t="s">
        <v>7408</v>
      </c>
      <c r="F6315" t="s">
        <v>2214</v>
      </c>
      <c r="G6315" t="s">
        <v>20</v>
      </c>
      <c r="H6315">
        <v>368</v>
      </c>
      <c r="I6315">
        <v>368</v>
      </c>
      <c r="J6315">
        <v>0</v>
      </c>
      <c r="K6315" t="s">
        <v>21</v>
      </c>
      <c r="L6315" t="s">
        <v>7409</v>
      </c>
    </row>
    <row r="6316" spans="1:12" x14ac:dyDescent="0.25">
      <c r="A6316">
        <v>421307</v>
      </c>
      <c r="B6316" t="s">
        <v>976</v>
      </c>
      <c r="C6316">
        <v>43027</v>
      </c>
      <c r="D6316" t="s">
        <v>7714</v>
      </c>
      <c r="E6316" t="s">
        <v>7715</v>
      </c>
      <c r="F6316" t="s">
        <v>2214</v>
      </c>
      <c r="G6316" t="s">
        <v>20</v>
      </c>
      <c r="H6316">
        <v>120</v>
      </c>
      <c r="I6316">
        <v>1320</v>
      </c>
      <c r="J6316">
        <v>0</v>
      </c>
      <c r="K6316" t="s">
        <v>75</v>
      </c>
      <c r="L6316" t="s">
        <v>7409</v>
      </c>
    </row>
    <row r="6317" spans="1:12" x14ac:dyDescent="0.25">
      <c r="A6317">
        <v>421307</v>
      </c>
      <c r="B6317" t="s">
        <v>976</v>
      </c>
      <c r="C6317">
        <v>43107</v>
      </c>
      <c r="D6317" t="s">
        <v>7716</v>
      </c>
      <c r="E6317" t="s">
        <v>7717</v>
      </c>
      <c r="F6317" t="s">
        <v>2214</v>
      </c>
      <c r="G6317" t="s">
        <v>20</v>
      </c>
      <c r="H6317">
        <v>100</v>
      </c>
      <c r="I6317">
        <v>1350</v>
      </c>
      <c r="J6317">
        <v>0</v>
      </c>
      <c r="K6317" t="s">
        <v>75</v>
      </c>
      <c r="L6317" t="s">
        <v>7409</v>
      </c>
    </row>
    <row r="6318" spans="1:12" x14ac:dyDescent="0.25">
      <c r="A6318">
        <v>421289</v>
      </c>
      <c r="B6318" t="s">
        <v>980</v>
      </c>
      <c r="D6318" t="s">
        <v>7718</v>
      </c>
      <c r="E6318" t="s">
        <v>7408</v>
      </c>
      <c r="F6318" t="s">
        <v>2214</v>
      </c>
      <c r="G6318" t="s">
        <v>20</v>
      </c>
      <c r="H6318">
        <v>323</v>
      </c>
      <c r="I6318">
        <v>323</v>
      </c>
      <c r="J6318">
        <v>0</v>
      </c>
      <c r="K6318" t="s">
        <v>21</v>
      </c>
      <c r="L6318" t="s">
        <v>7409</v>
      </c>
    </row>
    <row r="6319" spans="1:12" x14ac:dyDescent="0.25">
      <c r="A6319">
        <v>421290</v>
      </c>
      <c r="B6319" t="s">
        <v>980</v>
      </c>
      <c r="C6319">
        <v>42709</v>
      </c>
      <c r="D6319" t="s">
        <v>7719</v>
      </c>
      <c r="E6319" t="s">
        <v>7467</v>
      </c>
      <c r="F6319" t="s">
        <v>1576</v>
      </c>
      <c r="G6319" t="s">
        <v>15</v>
      </c>
      <c r="H6319">
        <v>36</v>
      </c>
      <c r="I6319">
        <v>288</v>
      </c>
      <c r="J6319">
        <v>0</v>
      </c>
      <c r="K6319" t="s">
        <v>7465</v>
      </c>
      <c r="L6319" t="s">
        <v>7409</v>
      </c>
    </row>
    <row r="6320" spans="1:12" x14ac:dyDescent="0.25">
      <c r="A6320">
        <v>421268</v>
      </c>
      <c r="B6320" t="s">
        <v>983</v>
      </c>
      <c r="D6320" t="s">
        <v>7720</v>
      </c>
      <c r="E6320" t="s">
        <v>7413</v>
      </c>
      <c r="F6320" t="s">
        <v>1744</v>
      </c>
      <c r="G6320" t="s">
        <v>15</v>
      </c>
      <c r="H6320">
        <v>720</v>
      </c>
      <c r="I6320">
        <v>720</v>
      </c>
      <c r="J6320">
        <v>0</v>
      </c>
      <c r="K6320" t="s">
        <v>3493</v>
      </c>
      <c r="L6320" t="s">
        <v>7409</v>
      </c>
    </row>
    <row r="6321" spans="1:12" x14ac:dyDescent="0.25">
      <c r="A6321">
        <v>421261</v>
      </c>
      <c r="B6321" t="s">
        <v>983</v>
      </c>
      <c r="D6321" t="s">
        <v>7721</v>
      </c>
      <c r="E6321" t="s">
        <v>7413</v>
      </c>
      <c r="F6321" t="s">
        <v>1744</v>
      </c>
      <c r="G6321" t="s">
        <v>15</v>
      </c>
      <c r="H6321">
        <v>103</v>
      </c>
      <c r="I6321">
        <v>103</v>
      </c>
      <c r="J6321">
        <v>0</v>
      </c>
      <c r="K6321" t="s">
        <v>21</v>
      </c>
      <c r="L6321" t="s">
        <v>7409</v>
      </c>
    </row>
    <row r="6322" spans="1:12" x14ac:dyDescent="0.25">
      <c r="A6322">
        <v>421261</v>
      </c>
      <c r="B6322" t="s">
        <v>983</v>
      </c>
      <c r="D6322" t="s">
        <v>7722</v>
      </c>
      <c r="E6322" t="s">
        <v>7408</v>
      </c>
      <c r="F6322" t="s">
        <v>2214</v>
      </c>
      <c r="G6322" t="s">
        <v>20</v>
      </c>
      <c r="H6322">
        <v>383</v>
      </c>
      <c r="I6322">
        <v>383</v>
      </c>
      <c r="J6322">
        <v>0</v>
      </c>
      <c r="K6322" t="s">
        <v>21</v>
      </c>
      <c r="L6322" t="s">
        <v>7409</v>
      </c>
    </row>
    <row r="6323" spans="1:12" x14ac:dyDescent="0.25">
      <c r="A6323">
        <v>421229</v>
      </c>
      <c r="B6323" t="s">
        <v>989</v>
      </c>
      <c r="D6323" t="s">
        <v>7723</v>
      </c>
      <c r="E6323" t="s">
        <v>7408</v>
      </c>
      <c r="F6323" t="s">
        <v>2214</v>
      </c>
      <c r="G6323" t="s">
        <v>20</v>
      </c>
      <c r="H6323">
        <v>147</v>
      </c>
      <c r="I6323">
        <v>147</v>
      </c>
      <c r="J6323">
        <v>0</v>
      </c>
      <c r="K6323" t="s">
        <v>21</v>
      </c>
      <c r="L6323" t="s">
        <v>7409</v>
      </c>
    </row>
    <row r="6324" spans="1:12" x14ac:dyDescent="0.25">
      <c r="A6324">
        <v>421229</v>
      </c>
      <c r="B6324" t="s">
        <v>989</v>
      </c>
      <c r="D6324" t="s">
        <v>7724</v>
      </c>
      <c r="E6324" t="s">
        <v>7470</v>
      </c>
      <c r="F6324" t="s">
        <v>1744</v>
      </c>
      <c r="G6324" t="s">
        <v>15</v>
      </c>
      <c r="H6324">
        <v>175</v>
      </c>
      <c r="I6324">
        <v>175</v>
      </c>
      <c r="J6324">
        <v>0</v>
      </c>
      <c r="K6324" t="s">
        <v>21</v>
      </c>
      <c r="L6324" t="s">
        <v>7409</v>
      </c>
    </row>
    <row r="6325" spans="1:12" x14ac:dyDescent="0.25">
      <c r="A6325">
        <v>421217</v>
      </c>
      <c r="B6325" t="s">
        <v>2258</v>
      </c>
      <c r="D6325" t="s">
        <v>7725</v>
      </c>
      <c r="E6325" t="s">
        <v>7413</v>
      </c>
      <c r="F6325" t="s">
        <v>1744</v>
      </c>
      <c r="G6325" t="s">
        <v>15</v>
      </c>
      <c r="H6325">
        <v>546</v>
      </c>
      <c r="I6325">
        <v>546</v>
      </c>
      <c r="J6325">
        <v>0</v>
      </c>
      <c r="K6325" t="s">
        <v>3493</v>
      </c>
      <c r="L6325" t="s">
        <v>7409</v>
      </c>
    </row>
    <row r="6326" spans="1:12" x14ac:dyDescent="0.25">
      <c r="A6326">
        <v>421220</v>
      </c>
      <c r="B6326" t="s">
        <v>2258</v>
      </c>
      <c r="D6326" t="s">
        <v>7726</v>
      </c>
      <c r="E6326" t="s">
        <v>7455</v>
      </c>
      <c r="F6326" t="s">
        <v>2214</v>
      </c>
      <c r="G6326" t="s">
        <v>20</v>
      </c>
      <c r="H6326">
        <v>210</v>
      </c>
      <c r="I6326">
        <v>5145</v>
      </c>
      <c r="J6326">
        <v>0</v>
      </c>
      <c r="K6326" t="s">
        <v>494</v>
      </c>
      <c r="L6326" t="s">
        <v>7409</v>
      </c>
    </row>
    <row r="6327" spans="1:12" x14ac:dyDescent="0.25">
      <c r="A6327">
        <v>421185</v>
      </c>
      <c r="B6327" t="s">
        <v>992</v>
      </c>
      <c r="D6327" t="s">
        <v>7727</v>
      </c>
      <c r="E6327" t="s">
        <v>7408</v>
      </c>
      <c r="F6327" t="s">
        <v>2214</v>
      </c>
      <c r="G6327" t="s">
        <v>20</v>
      </c>
      <c r="H6327">
        <v>334</v>
      </c>
      <c r="I6327">
        <v>334</v>
      </c>
      <c r="J6327">
        <v>0</v>
      </c>
      <c r="K6327" t="s">
        <v>21</v>
      </c>
      <c r="L6327" t="s">
        <v>7409</v>
      </c>
    </row>
    <row r="6328" spans="1:12" x14ac:dyDescent="0.25">
      <c r="A6328">
        <v>421191</v>
      </c>
      <c r="B6328" t="s">
        <v>992</v>
      </c>
      <c r="C6328">
        <v>42919</v>
      </c>
      <c r="D6328" t="s">
        <v>7728</v>
      </c>
      <c r="E6328" t="s">
        <v>7455</v>
      </c>
      <c r="F6328" t="s">
        <v>2214</v>
      </c>
      <c r="G6328" t="s">
        <v>20</v>
      </c>
      <c r="H6328">
        <v>355</v>
      </c>
      <c r="I6328">
        <v>8697.5</v>
      </c>
      <c r="J6328">
        <v>0</v>
      </c>
      <c r="K6328" t="s">
        <v>494</v>
      </c>
      <c r="L6328" t="s">
        <v>7409</v>
      </c>
    </row>
    <row r="6329" spans="1:12" x14ac:dyDescent="0.25">
      <c r="A6329">
        <v>421206</v>
      </c>
      <c r="B6329" t="s">
        <v>992</v>
      </c>
      <c r="C6329">
        <v>42781</v>
      </c>
      <c r="D6329" t="s">
        <v>7729</v>
      </c>
      <c r="E6329" t="s">
        <v>7674</v>
      </c>
      <c r="F6329" t="s">
        <v>1744</v>
      </c>
      <c r="G6329" t="s">
        <v>15</v>
      </c>
      <c r="H6329">
        <v>96</v>
      </c>
      <c r="I6329">
        <v>384</v>
      </c>
      <c r="J6329">
        <v>0</v>
      </c>
      <c r="K6329" t="s">
        <v>1745</v>
      </c>
      <c r="L6329" t="s">
        <v>7409</v>
      </c>
    </row>
    <row r="6330" spans="1:12" x14ac:dyDescent="0.25">
      <c r="A6330">
        <v>421206</v>
      </c>
      <c r="B6330" t="s">
        <v>992</v>
      </c>
      <c r="C6330">
        <v>42745</v>
      </c>
      <c r="D6330" t="s">
        <v>7730</v>
      </c>
      <c r="E6330" t="s">
        <v>7731</v>
      </c>
      <c r="F6330" t="s">
        <v>1744</v>
      </c>
      <c r="G6330" t="s">
        <v>15</v>
      </c>
      <c r="H6330">
        <v>30</v>
      </c>
      <c r="I6330">
        <v>270</v>
      </c>
      <c r="J6330">
        <v>0</v>
      </c>
      <c r="K6330" t="s">
        <v>1745</v>
      </c>
      <c r="L6330" t="s">
        <v>7409</v>
      </c>
    </row>
    <row r="6331" spans="1:12" x14ac:dyDescent="0.25">
      <c r="A6331">
        <v>421206</v>
      </c>
      <c r="B6331" t="s">
        <v>992</v>
      </c>
      <c r="C6331">
        <v>42786</v>
      </c>
      <c r="D6331" t="s">
        <v>7732</v>
      </c>
      <c r="E6331" t="s">
        <v>7680</v>
      </c>
      <c r="F6331" t="s">
        <v>1744</v>
      </c>
      <c r="G6331" t="s">
        <v>15</v>
      </c>
      <c r="H6331">
        <v>28</v>
      </c>
      <c r="I6331">
        <v>168</v>
      </c>
      <c r="J6331">
        <v>0</v>
      </c>
      <c r="K6331" t="s">
        <v>1745</v>
      </c>
      <c r="L6331" t="s">
        <v>7409</v>
      </c>
    </row>
    <row r="6332" spans="1:12" x14ac:dyDescent="0.25">
      <c r="A6332">
        <v>421191</v>
      </c>
      <c r="B6332" t="s">
        <v>992</v>
      </c>
      <c r="C6332">
        <v>42944</v>
      </c>
      <c r="D6332" t="s">
        <v>7733</v>
      </c>
      <c r="E6332" t="s">
        <v>7734</v>
      </c>
      <c r="F6332" t="s">
        <v>2214</v>
      </c>
      <c r="G6332" t="s">
        <v>20</v>
      </c>
      <c r="H6332">
        <v>187</v>
      </c>
      <c r="I6332">
        <v>4675</v>
      </c>
      <c r="J6332">
        <v>0</v>
      </c>
      <c r="K6332" t="s">
        <v>494</v>
      </c>
      <c r="L6332" t="s">
        <v>7409</v>
      </c>
    </row>
    <row r="6333" spans="1:12" x14ac:dyDescent="0.25">
      <c r="A6333">
        <v>421171</v>
      </c>
      <c r="B6333" t="s">
        <v>996</v>
      </c>
      <c r="D6333" t="s">
        <v>7735</v>
      </c>
      <c r="E6333" t="s">
        <v>7408</v>
      </c>
      <c r="F6333" t="s">
        <v>2214</v>
      </c>
      <c r="G6333" t="s">
        <v>20</v>
      </c>
      <c r="H6333">
        <v>377</v>
      </c>
      <c r="I6333">
        <v>377</v>
      </c>
      <c r="J6333">
        <v>0</v>
      </c>
      <c r="K6333" t="s">
        <v>21</v>
      </c>
      <c r="L6333" t="s">
        <v>7409</v>
      </c>
    </row>
    <row r="6334" spans="1:12" x14ac:dyDescent="0.25">
      <c r="A6334">
        <v>421126</v>
      </c>
      <c r="B6334" t="s">
        <v>1002</v>
      </c>
      <c r="D6334" t="s">
        <v>7736</v>
      </c>
      <c r="E6334" t="s">
        <v>7408</v>
      </c>
      <c r="F6334" t="s">
        <v>2214</v>
      </c>
      <c r="G6334" t="s">
        <v>20</v>
      </c>
      <c r="H6334">
        <v>523</v>
      </c>
      <c r="I6334">
        <v>523</v>
      </c>
      <c r="J6334">
        <v>0</v>
      </c>
      <c r="K6334" t="s">
        <v>21</v>
      </c>
      <c r="L6334" t="s">
        <v>7409</v>
      </c>
    </row>
    <row r="6335" spans="1:12" x14ac:dyDescent="0.25">
      <c r="A6335">
        <v>421098</v>
      </c>
      <c r="B6335" t="s">
        <v>1005</v>
      </c>
      <c r="D6335" t="s">
        <v>7737</v>
      </c>
      <c r="E6335" t="s">
        <v>7408</v>
      </c>
      <c r="F6335" t="s">
        <v>2214</v>
      </c>
      <c r="G6335" t="s">
        <v>20</v>
      </c>
      <c r="H6335">
        <v>279</v>
      </c>
      <c r="I6335">
        <v>279</v>
      </c>
      <c r="J6335">
        <v>0</v>
      </c>
      <c r="K6335" t="s">
        <v>21</v>
      </c>
      <c r="L6335" t="s">
        <v>7409</v>
      </c>
    </row>
    <row r="6336" spans="1:12" x14ac:dyDescent="0.25">
      <c r="A6336">
        <v>421068</v>
      </c>
      <c r="B6336" t="s">
        <v>1008</v>
      </c>
      <c r="D6336" t="s">
        <v>7738</v>
      </c>
      <c r="E6336" t="s">
        <v>7408</v>
      </c>
      <c r="F6336" t="s">
        <v>2214</v>
      </c>
      <c r="G6336" t="s">
        <v>20</v>
      </c>
      <c r="H6336">
        <v>304</v>
      </c>
      <c r="I6336">
        <v>304</v>
      </c>
      <c r="J6336">
        <v>0</v>
      </c>
      <c r="K6336" t="s">
        <v>21</v>
      </c>
      <c r="L6336" t="s">
        <v>7409</v>
      </c>
    </row>
    <row r="6337" spans="1:12" x14ac:dyDescent="0.25">
      <c r="A6337">
        <v>421044</v>
      </c>
      <c r="B6337" t="s">
        <v>1014</v>
      </c>
      <c r="D6337" t="s">
        <v>7739</v>
      </c>
      <c r="E6337" t="s">
        <v>7408</v>
      </c>
      <c r="F6337" t="s">
        <v>2214</v>
      </c>
      <c r="G6337" t="s">
        <v>20</v>
      </c>
      <c r="H6337">
        <v>324</v>
      </c>
      <c r="I6337">
        <v>324</v>
      </c>
      <c r="J6337">
        <v>0</v>
      </c>
      <c r="K6337" t="s">
        <v>21</v>
      </c>
      <c r="L6337" t="s">
        <v>7409</v>
      </c>
    </row>
    <row r="6338" spans="1:12" x14ac:dyDescent="0.25">
      <c r="A6338">
        <v>421045</v>
      </c>
      <c r="B6338" t="s">
        <v>1014</v>
      </c>
      <c r="C6338">
        <v>42758</v>
      </c>
      <c r="D6338" t="s">
        <v>7740</v>
      </c>
      <c r="E6338" t="s">
        <v>7741</v>
      </c>
      <c r="F6338" t="s">
        <v>1744</v>
      </c>
      <c r="G6338" t="s">
        <v>15</v>
      </c>
      <c r="H6338">
        <v>444</v>
      </c>
      <c r="I6338">
        <v>3996</v>
      </c>
      <c r="J6338">
        <v>0</v>
      </c>
      <c r="K6338" t="s">
        <v>1745</v>
      </c>
      <c r="L6338" t="s">
        <v>7409</v>
      </c>
    </row>
    <row r="6339" spans="1:12" x14ac:dyDescent="0.25">
      <c r="A6339">
        <v>421040</v>
      </c>
      <c r="B6339" t="s">
        <v>1016</v>
      </c>
      <c r="D6339" t="s">
        <v>7742</v>
      </c>
      <c r="E6339" t="s">
        <v>7413</v>
      </c>
      <c r="F6339" t="s">
        <v>1744</v>
      </c>
      <c r="G6339" t="s">
        <v>15</v>
      </c>
      <c r="H6339">
        <v>783</v>
      </c>
      <c r="I6339">
        <v>783</v>
      </c>
      <c r="J6339">
        <v>0</v>
      </c>
      <c r="K6339" t="s">
        <v>3493</v>
      </c>
      <c r="L6339" t="s">
        <v>7409</v>
      </c>
    </row>
    <row r="6340" spans="1:12" x14ac:dyDescent="0.25">
      <c r="A6340">
        <v>421040</v>
      </c>
      <c r="B6340" t="s">
        <v>1016</v>
      </c>
      <c r="D6340" t="s">
        <v>7743</v>
      </c>
      <c r="E6340" t="s">
        <v>7470</v>
      </c>
      <c r="F6340" t="s">
        <v>1744</v>
      </c>
      <c r="G6340" t="s">
        <v>15</v>
      </c>
      <c r="H6340">
        <v>451</v>
      </c>
      <c r="I6340">
        <v>451</v>
      </c>
      <c r="J6340">
        <v>0</v>
      </c>
      <c r="K6340" t="s">
        <v>3493</v>
      </c>
      <c r="L6340" t="s">
        <v>7409</v>
      </c>
    </row>
    <row r="6341" spans="1:12" x14ac:dyDescent="0.25">
      <c r="A6341">
        <v>421028</v>
      </c>
      <c r="B6341" t="s">
        <v>1018</v>
      </c>
      <c r="D6341" t="s">
        <v>7744</v>
      </c>
      <c r="E6341" t="s">
        <v>7408</v>
      </c>
      <c r="F6341" t="s">
        <v>2214</v>
      </c>
      <c r="G6341" t="s">
        <v>20</v>
      </c>
      <c r="H6341">
        <v>330</v>
      </c>
      <c r="I6341">
        <v>330</v>
      </c>
      <c r="J6341">
        <v>0</v>
      </c>
      <c r="K6341" t="s">
        <v>21</v>
      </c>
      <c r="L6341" t="s">
        <v>7409</v>
      </c>
    </row>
    <row r="6342" spans="1:12" x14ac:dyDescent="0.25">
      <c r="A6342">
        <v>421032</v>
      </c>
      <c r="B6342" t="s">
        <v>1018</v>
      </c>
      <c r="D6342" t="s">
        <v>7745</v>
      </c>
      <c r="E6342" t="s">
        <v>7470</v>
      </c>
      <c r="F6342" t="s">
        <v>1744</v>
      </c>
      <c r="G6342" t="s">
        <v>15</v>
      </c>
      <c r="H6342">
        <v>364</v>
      </c>
      <c r="I6342">
        <v>364</v>
      </c>
      <c r="J6342">
        <v>0</v>
      </c>
      <c r="K6342" t="s">
        <v>713</v>
      </c>
      <c r="L6342" t="s">
        <v>7409</v>
      </c>
    </row>
    <row r="6343" spans="1:12" x14ac:dyDescent="0.25">
      <c r="A6343">
        <v>421017</v>
      </c>
      <c r="B6343" t="s">
        <v>1021</v>
      </c>
      <c r="D6343" t="s">
        <v>7746</v>
      </c>
      <c r="E6343" t="s">
        <v>7408</v>
      </c>
      <c r="F6343" t="s">
        <v>2214</v>
      </c>
      <c r="G6343" t="s">
        <v>20</v>
      </c>
      <c r="H6343">
        <v>289</v>
      </c>
      <c r="I6343">
        <v>289</v>
      </c>
      <c r="J6343">
        <v>0</v>
      </c>
      <c r="K6343" t="s">
        <v>21</v>
      </c>
      <c r="L6343" t="s">
        <v>7409</v>
      </c>
    </row>
    <row r="6344" spans="1:12" x14ac:dyDescent="0.25">
      <c r="A6344">
        <v>420991</v>
      </c>
      <c r="B6344" t="s">
        <v>1027</v>
      </c>
      <c r="D6344" t="s">
        <v>7747</v>
      </c>
      <c r="E6344" t="s">
        <v>7408</v>
      </c>
      <c r="F6344" t="s">
        <v>2214</v>
      </c>
      <c r="G6344" t="s">
        <v>20</v>
      </c>
      <c r="H6344">
        <v>255</v>
      </c>
      <c r="I6344">
        <v>255</v>
      </c>
      <c r="J6344">
        <v>0</v>
      </c>
      <c r="K6344" t="s">
        <v>21</v>
      </c>
      <c r="L6344" t="s">
        <v>7409</v>
      </c>
    </row>
    <row r="6345" spans="1:12" x14ac:dyDescent="0.25">
      <c r="A6345">
        <v>420980</v>
      </c>
      <c r="B6345" t="s">
        <v>1029</v>
      </c>
      <c r="D6345" t="s">
        <v>7748</v>
      </c>
      <c r="E6345" t="s">
        <v>7408</v>
      </c>
      <c r="F6345" t="s">
        <v>2214</v>
      </c>
      <c r="G6345" t="s">
        <v>20</v>
      </c>
      <c r="H6345">
        <v>126</v>
      </c>
      <c r="I6345">
        <v>126</v>
      </c>
      <c r="J6345">
        <v>0</v>
      </c>
      <c r="K6345" t="s">
        <v>138</v>
      </c>
      <c r="L6345" t="s">
        <v>7409</v>
      </c>
    </row>
    <row r="6346" spans="1:12" x14ac:dyDescent="0.25">
      <c r="A6346">
        <v>420978</v>
      </c>
      <c r="B6346" t="s">
        <v>1029</v>
      </c>
      <c r="D6346" t="s">
        <v>7749</v>
      </c>
      <c r="E6346" t="s">
        <v>7408</v>
      </c>
      <c r="F6346" t="s">
        <v>2214</v>
      </c>
      <c r="G6346" t="s">
        <v>20</v>
      </c>
      <c r="H6346">
        <v>617</v>
      </c>
      <c r="I6346">
        <v>617</v>
      </c>
      <c r="J6346">
        <v>0</v>
      </c>
      <c r="K6346" t="s">
        <v>21</v>
      </c>
      <c r="L6346" t="s">
        <v>7409</v>
      </c>
    </row>
    <row r="6347" spans="1:12" x14ac:dyDescent="0.25">
      <c r="A6347">
        <v>420983</v>
      </c>
      <c r="B6347" t="s">
        <v>1029</v>
      </c>
      <c r="D6347" t="s">
        <v>7750</v>
      </c>
      <c r="E6347" t="s">
        <v>7408</v>
      </c>
      <c r="F6347" t="s">
        <v>2214</v>
      </c>
      <c r="G6347" t="s">
        <v>20</v>
      </c>
      <c r="H6347">
        <v>202</v>
      </c>
      <c r="I6347">
        <v>202</v>
      </c>
      <c r="J6347">
        <v>0</v>
      </c>
      <c r="K6347" t="s">
        <v>32</v>
      </c>
      <c r="L6347" t="s">
        <v>7409</v>
      </c>
    </row>
    <row r="6348" spans="1:12" x14ac:dyDescent="0.25">
      <c r="A6348">
        <v>420950</v>
      </c>
      <c r="B6348" t="s">
        <v>1033</v>
      </c>
      <c r="D6348" t="s">
        <v>7751</v>
      </c>
      <c r="E6348" t="s">
        <v>7408</v>
      </c>
      <c r="F6348" t="s">
        <v>2214</v>
      </c>
      <c r="G6348" t="s">
        <v>20</v>
      </c>
      <c r="H6348">
        <v>534</v>
      </c>
      <c r="I6348">
        <v>534</v>
      </c>
      <c r="J6348">
        <v>0</v>
      </c>
      <c r="K6348" t="s">
        <v>21</v>
      </c>
      <c r="L6348" t="s">
        <v>7409</v>
      </c>
    </row>
    <row r="6349" spans="1:12" x14ac:dyDescent="0.25">
      <c r="A6349">
        <v>420946</v>
      </c>
      <c r="B6349" t="s">
        <v>1037</v>
      </c>
      <c r="D6349" t="s">
        <v>7752</v>
      </c>
      <c r="E6349" t="s">
        <v>7408</v>
      </c>
      <c r="F6349" t="s">
        <v>2214</v>
      </c>
      <c r="G6349" t="s">
        <v>20</v>
      </c>
      <c r="H6349">
        <v>213</v>
      </c>
      <c r="I6349">
        <v>213</v>
      </c>
      <c r="J6349">
        <v>0</v>
      </c>
      <c r="K6349" t="s">
        <v>138</v>
      </c>
      <c r="L6349" t="s">
        <v>7409</v>
      </c>
    </row>
    <row r="6350" spans="1:12" x14ac:dyDescent="0.25">
      <c r="A6350">
        <v>420942</v>
      </c>
      <c r="B6350" t="s">
        <v>1037</v>
      </c>
      <c r="D6350" t="s">
        <v>7753</v>
      </c>
      <c r="E6350" t="s">
        <v>7408</v>
      </c>
      <c r="F6350" t="s">
        <v>2214</v>
      </c>
      <c r="G6350" t="s">
        <v>20</v>
      </c>
      <c r="H6350">
        <v>48</v>
      </c>
      <c r="I6350">
        <v>48</v>
      </c>
      <c r="J6350">
        <v>0</v>
      </c>
      <c r="K6350" t="s">
        <v>29</v>
      </c>
      <c r="L6350" t="s">
        <v>7409</v>
      </c>
    </row>
    <row r="6351" spans="1:12" x14ac:dyDescent="0.25">
      <c r="A6351">
        <v>420913</v>
      </c>
      <c r="B6351" t="s">
        <v>1040</v>
      </c>
      <c r="D6351" t="s">
        <v>7754</v>
      </c>
      <c r="E6351" t="s">
        <v>7408</v>
      </c>
      <c r="F6351" t="s">
        <v>2214</v>
      </c>
      <c r="G6351" t="s">
        <v>20</v>
      </c>
      <c r="H6351">
        <v>1145</v>
      </c>
      <c r="I6351">
        <v>1145</v>
      </c>
      <c r="J6351">
        <v>0</v>
      </c>
      <c r="K6351" t="s">
        <v>21</v>
      </c>
      <c r="L6351" t="s">
        <v>7409</v>
      </c>
    </row>
    <row r="6352" spans="1:12" x14ac:dyDescent="0.25">
      <c r="A6352">
        <v>420913</v>
      </c>
      <c r="B6352" t="s">
        <v>1040</v>
      </c>
      <c r="D6352" t="s">
        <v>7755</v>
      </c>
      <c r="E6352" t="s">
        <v>7470</v>
      </c>
      <c r="F6352" t="s">
        <v>1744</v>
      </c>
      <c r="G6352" t="s">
        <v>15</v>
      </c>
      <c r="H6352">
        <v>173</v>
      </c>
      <c r="I6352">
        <v>173</v>
      </c>
      <c r="J6352">
        <v>0</v>
      </c>
      <c r="K6352" t="s">
        <v>21</v>
      </c>
      <c r="L6352" t="s">
        <v>7409</v>
      </c>
    </row>
    <row r="6353" spans="1:12" x14ac:dyDescent="0.25">
      <c r="A6353">
        <v>420778</v>
      </c>
      <c r="B6353" t="s">
        <v>1044</v>
      </c>
      <c r="D6353" t="s">
        <v>7756</v>
      </c>
      <c r="E6353" t="s">
        <v>7408</v>
      </c>
      <c r="F6353" t="s">
        <v>2214</v>
      </c>
      <c r="G6353" t="s">
        <v>20</v>
      </c>
      <c r="H6353">
        <v>294</v>
      </c>
      <c r="I6353">
        <v>294</v>
      </c>
      <c r="J6353">
        <v>0</v>
      </c>
      <c r="K6353" t="s">
        <v>21</v>
      </c>
      <c r="L6353" t="s">
        <v>7409</v>
      </c>
    </row>
    <row r="6354" spans="1:12" x14ac:dyDescent="0.25">
      <c r="A6354">
        <v>420754</v>
      </c>
      <c r="B6354" t="s">
        <v>1052</v>
      </c>
      <c r="D6354" t="s">
        <v>7757</v>
      </c>
      <c r="E6354" t="s">
        <v>7408</v>
      </c>
      <c r="F6354" t="s">
        <v>2214</v>
      </c>
      <c r="G6354" t="s">
        <v>20</v>
      </c>
      <c r="H6354">
        <v>315</v>
      </c>
      <c r="I6354">
        <v>315</v>
      </c>
      <c r="J6354">
        <v>0</v>
      </c>
      <c r="K6354" t="s">
        <v>21</v>
      </c>
      <c r="L6354" t="s">
        <v>7409</v>
      </c>
    </row>
    <row r="6355" spans="1:12" x14ac:dyDescent="0.25">
      <c r="A6355">
        <v>420729</v>
      </c>
      <c r="B6355" t="s">
        <v>1055</v>
      </c>
      <c r="D6355" t="s">
        <v>7758</v>
      </c>
      <c r="E6355" t="s">
        <v>7408</v>
      </c>
      <c r="F6355" t="s">
        <v>2214</v>
      </c>
      <c r="G6355" t="s">
        <v>20</v>
      </c>
      <c r="H6355">
        <v>484</v>
      </c>
      <c r="I6355">
        <v>484</v>
      </c>
      <c r="J6355">
        <v>0</v>
      </c>
      <c r="K6355" t="s">
        <v>21</v>
      </c>
      <c r="L6355" t="s">
        <v>7409</v>
      </c>
    </row>
    <row r="6356" spans="1:12" x14ac:dyDescent="0.25">
      <c r="A6356">
        <v>420714</v>
      </c>
      <c r="B6356" t="s">
        <v>1061</v>
      </c>
      <c r="D6356" t="s">
        <v>7759</v>
      </c>
      <c r="E6356" t="s">
        <v>7408</v>
      </c>
      <c r="F6356" t="s">
        <v>2214</v>
      </c>
      <c r="G6356" t="s">
        <v>20</v>
      </c>
      <c r="H6356">
        <v>533</v>
      </c>
      <c r="I6356">
        <v>533</v>
      </c>
      <c r="J6356">
        <v>0</v>
      </c>
      <c r="K6356" t="s">
        <v>21</v>
      </c>
      <c r="L6356" t="s">
        <v>7409</v>
      </c>
    </row>
    <row r="6357" spans="1:12" x14ac:dyDescent="0.25">
      <c r="A6357">
        <v>420681</v>
      </c>
      <c r="B6357" t="s">
        <v>1071</v>
      </c>
      <c r="D6357" t="s">
        <v>7760</v>
      </c>
      <c r="E6357" t="s">
        <v>7408</v>
      </c>
      <c r="F6357" t="s">
        <v>2214</v>
      </c>
      <c r="G6357" t="s">
        <v>20</v>
      </c>
      <c r="H6357">
        <v>618</v>
      </c>
      <c r="I6357">
        <v>618</v>
      </c>
      <c r="J6357">
        <v>0</v>
      </c>
      <c r="K6357" t="s">
        <v>21</v>
      </c>
      <c r="L6357" t="s">
        <v>7409</v>
      </c>
    </row>
    <row r="6358" spans="1:12" x14ac:dyDescent="0.25">
      <c r="A6358">
        <v>420674</v>
      </c>
      <c r="B6358" t="s">
        <v>1074</v>
      </c>
      <c r="C6358">
        <v>42899</v>
      </c>
      <c r="D6358" t="s">
        <v>7761</v>
      </c>
      <c r="E6358" t="s">
        <v>7491</v>
      </c>
      <c r="F6358" t="s">
        <v>1744</v>
      </c>
      <c r="G6358" t="s">
        <v>15</v>
      </c>
      <c r="H6358">
        <v>207</v>
      </c>
      <c r="I6358">
        <v>3933</v>
      </c>
      <c r="J6358">
        <v>0</v>
      </c>
      <c r="K6358" t="s">
        <v>7762</v>
      </c>
      <c r="L6358" t="s">
        <v>7409</v>
      </c>
    </row>
    <row r="6359" spans="1:12" x14ac:dyDescent="0.25">
      <c r="A6359">
        <v>420674</v>
      </c>
      <c r="B6359" t="s">
        <v>1074</v>
      </c>
      <c r="C6359">
        <v>42825</v>
      </c>
      <c r="D6359" t="s">
        <v>7763</v>
      </c>
      <c r="E6359" t="s">
        <v>7764</v>
      </c>
      <c r="F6359" t="s">
        <v>1744</v>
      </c>
      <c r="G6359" t="s">
        <v>15</v>
      </c>
      <c r="H6359">
        <v>73</v>
      </c>
      <c r="I6359">
        <v>730</v>
      </c>
      <c r="J6359">
        <v>0</v>
      </c>
      <c r="K6359" t="s">
        <v>7762</v>
      </c>
      <c r="L6359" t="s">
        <v>7409</v>
      </c>
    </row>
    <row r="6360" spans="1:12" x14ac:dyDescent="0.25">
      <c r="A6360">
        <v>420657</v>
      </c>
      <c r="B6360" t="s">
        <v>1076</v>
      </c>
      <c r="D6360" t="s">
        <v>7765</v>
      </c>
      <c r="E6360" t="s">
        <v>7408</v>
      </c>
      <c r="F6360" t="s">
        <v>2214</v>
      </c>
      <c r="G6360" t="s">
        <v>20</v>
      </c>
      <c r="H6360">
        <v>660</v>
      </c>
      <c r="I6360">
        <v>660</v>
      </c>
      <c r="J6360">
        <v>0</v>
      </c>
      <c r="K6360" t="s">
        <v>21</v>
      </c>
      <c r="L6360" t="s">
        <v>7409</v>
      </c>
    </row>
    <row r="6361" spans="1:12" x14ac:dyDescent="0.25">
      <c r="A6361">
        <v>420648</v>
      </c>
      <c r="B6361" t="s">
        <v>1081</v>
      </c>
      <c r="D6361" t="s">
        <v>7766</v>
      </c>
      <c r="E6361" t="s">
        <v>7408</v>
      </c>
      <c r="F6361" t="s">
        <v>2214</v>
      </c>
      <c r="G6361" t="s">
        <v>20</v>
      </c>
      <c r="H6361">
        <v>292</v>
      </c>
      <c r="I6361">
        <v>292</v>
      </c>
      <c r="J6361">
        <v>0</v>
      </c>
      <c r="K6361" t="s">
        <v>21</v>
      </c>
      <c r="L6361" t="s">
        <v>7409</v>
      </c>
    </row>
    <row r="6362" spans="1:12" x14ac:dyDescent="0.25">
      <c r="A6362">
        <v>420629</v>
      </c>
      <c r="B6362" t="s">
        <v>1088</v>
      </c>
      <c r="D6362" t="s">
        <v>7767</v>
      </c>
      <c r="E6362" t="s">
        <v>7408</v>
      </c>
      <c r="F6362" t="s">
        <v>2214</v>
      </c>
      <c r="G6362" t="s">
        <v>20</v>
      </c>
      <c r="H6362">
        <v>521</v>
      </c>
      <c r="I6362">
        <v>521</v>
      </c>
      <c r="J6362">
        <v>0</v>
      </c>
      <c r="K6362" t="s">
        <v>21</v>
      </c>
      <c r="L6362" t="s">
        <v>7409</v>
      </c>
    </row>
    <row r="6363" spans="1:12" x14ac:dyDescent="0.25">
      <c r="A6363">
        <v>420623</v>
      </c>
      <c r="B6363" t="s">
        <v>2306</v>
      </c>
      <c r="D6363" t="s">
        <v>7768</v>
      </c>
      <c r="E6363" t="s">
        <v>7413</v>
      </c>
      <c r="F6363" t="s">
        <v>1744</v>
      </c>
      <c r="G6363" t="s">
        <v>15</v>
      </c>
      <c r="H6363">
        <v>784</v>
      </c>
      <c r="I6363">
        <v>784</v>
      </c>
      <c r="J6363">
        <v>0</v>
      </c>
      <c r="K6363" t="s">
        <v>3493</v>
      </c>
      <c r="L6363" t="s">
        <v>7409</v>
      </c>
    </row>
    <row r="6364" spans="1:12" x14ac:dyDescent="0.25">
      <c r="A6364">
        <v>420619</v>
      </c>
      <c r="B6364" t="s">
        <v>2306</v>
      </c>
      <c r="D6364" t="s">
        <v>7769</v>
      </c>
      <c r="E6364" t="s">
        <v>7470</v>
      </c>
      <c r="F6364" t="s">
        <v>1744</v>
      </c>
      <c r="G6364" t="s">
        <v>15</v>
      </c>
      <c r="H6364">
        <v>82</v>
      </c>
      <c r="I6364">
        <v>82</v>
      </c>
      <c r="J6364">
        <v>0</v>
      </c>
      <c r="K6364" t="s">
        <v>123</v>
      </c>
      <c r="L6364" t="s">
        <v>7409</v>
      </c>
    </row>
    <row r="6365" spans="1:12" x14ac:dyDescent="0.25">
      <c r="A6365">
        <v>420623</v>
      </c>
      <c r="B6365" t="s">
        <v>2306</v>
      </c>
      <c r="D6365" t="s">
        <v>7770</v>
      </c>
      <c r="E6365" t="s">
        <v>7470</v>
      </c>
      <c r="F6365" t="s">
        <v>1744</v>
      </c>
      <c r="G6365" t="s">
        <v>15</v>
      </c>
      <c r="H6365">
        <v>232</v>
      </c>
      <c r="I6365">
        <v>232</v>
      </c>
      <c r="J6365">
        <v>0</v>
      </c>
      <c r="K6365" t="s">
        <v>3493</v>
      </c>
      <c r="L6365" t="s">
        <v>7409</v>
      </c>
    </row>
    <row r="6366" spans="1:12" x14ac:dyDescent="0.25">
      <c r="A6366">
        <v>420541</v>
      </c>
      <c r="B6366" t="s">
        <v>1091</v>
      </c>
      <c r="D6366" t="s">
        <v>7771</v>
      </c>
      <c r="E6366" t="s">
        <v>7408</v>
      </c>
      <c r="F6366" t="s">
        <v>2214</v>
      </c>
      <c r="G6366" t="s">
        <v>20</v>
      </c>
      <c r="H6366">
        <v>505</v>
      </c>
      <c r="I6366">
        <v>505</v>
      </c>
      <c r="J6366">
        <v>0</v>
      </c>
      <c r="K6366" t="s">
        <v>21</v>
      </c>
      <c r="L6366" t="s">
        <v>7409</v>
      </c>
    </row>
    <row r="6367" spans="1:12" x14ac:dyDescent="0.25">
      <c r="A6367">
        <v>420555</v>
      </c>
      <c r="B6367" t="s">
        <v>1091</v>
      </c>
      <c r="D6367" t="s">
        <v>7772</v>
      </c>
      <c r="E6367" t="s">
        <v>7470</v>
      </c>
      <c r="F6367" t="s">
        <v>1744</v>
      </c>
      <c r="G6367" t="s">
        <v>15</v>
      </c>
      <c r="H6367">
        <v>293</v>
      </c>
      <c r="I6367">
        <v>293</v>
      </c>
      <c r="J6367">
        <v>0</v>
      </c>
      <c r="K6367" t="s">
        <v>7465</v>
      </c>
      <c r="L6367" t="s">
        <v>7409</v>
      </c>
    </row>
    <row r="6368" spans="1:12" x14ac:dyDescent="0.25">
      <c r="A6368">
        <v>420525</v>
      </c>
      <c r="B6368" t="s">
        <v>1099</v>
      </c>
      <c r="D6368" t="s">
        <v>7773</v>
      </c>
      <c r="E6368" t="s">
        <v>7408</v>
      </c>
      <c r="F6368" t="s">
        <v>2214</v>
      </c>
      <c r="G6368" t="s">
        <v>20</v>
      </c>
      <c r="H6368">
        <v>491</v>
      </c>
      <c r="I6368">
        <v>491</v>
      </c>
      <c r="J6368">
        <v>0</v>
      </c>
      <c r="K6368" t="s">
        <v>21</v>
      </c>
      <c r="L6368" t="s">
        <v>7409</v>
      </c>
    </row>
    <row r="6369" spans="1:12" x14ac:dyDescent="0.25">
      <c r="A6369">
        <v>420529</v>
      </c>
      <c r="B6369" t="s">
        <v>1099</v>
      </c>
      <c r="D6369" t="s">
        <v>7774</v>
      </c>
      <c r="E6369" t="s">
        <v>7408</v>
      </c>
      <c r="F6369" t="s">
        <v>2214</v>
      </c>
      <c r="G6369" t="s">
        <v>20</v>
      </c>
      <c r="H6369">
        <v>302</v>
      </c>
      <c r="I6369">
        <v>302</v>
      </c>
      <c r="J6369">
        <v>0</v>
      </c>
      <c r="K6369" t="s">
        <v>63</v>
      </c>
      <c r="L6369" t="s">
        <v>7409</v>
      </c>
    </row>
    <row r="6370" spans="1:12" x14ac:dyDescent="0.25">
      <c r="A6370">
        <v>420514</v>
      </c>
      <c r="B6370" t="s">
        <v>1101</v>
      </c>
      <c r="D6370" t="s">
        <v>7775</v>
      </c>
      <c r="E6370" t="s">
        <v>7408</v>
      </c>
      <c r="F6370" t="s">
        <v>2214</v>
      </c>
      <c r="G6370" t="s">
        <v>20</v>
      </c>
      <c r="H6370">
        <v>78</v>
      </c>
      <c r="I6370">
        <v>78</v>
      </c>
      <c r="J6370">
        <v>0</v>
      </c>
      <c r="K6370" t="s">
        <v>32</v>
      </c>
      <c r="L6370" t="s">
        <v>7409</v>
      </c>
    </row>
    <row r="6371" spans="1:12" x14ac:dyDescent="0.25">
      <c r="A6371">
        <v>420485</v>
      </c>
      <c r="B6371" t="s">
        <v>1107</v>
      </c>
      <c r="D6371" t="s">
        <v>7776</v>
      </c>
      <c r="E6371" t="s">
        <v>7408</v>
      </c>
      <c r="F6371" t="s">
        <v>2214</v>
      </c>
      <c r="G6371" t="s">
        <v>20</v>
      </c>
      <c r="H6371">
        <v>378</v>
      </c>
      <c r="I6371">
        <v>378</v>
      </c>
      <c r="J6371">
        <v>0</v>
      </c>
      <c r="K6371" t="s">
        <v>21</v>
      </c>
      <c r="L6371" t="s">
        <v>7409</v>
      </c>
    </row>
    <row r="6372" spans="1:12" x14ac:dyDescent="0.25">
      <c r="A6372">
        <v>420426</v>
      </c>
      <c r="B6372" t="s">
        <v>1113</v>
      </c>
      <c r="D6372" t="s">
        <v>7777</v>
      </c>
      <c r="E6372" t="s">
        <v>7408</v>
      </c>
      <c r="F6372" t="s">
        <v>2214</v>
      </c>
      <c r="G6372" t="s">
        <v>20</v>
      </c>
      <c r="H6372">
        <v>569</v>
      </c>
      <c r="I6372">
        <v>569</v>
      </c>
      <c r="J6372">
        <v>0</v>
      </c>
      <c r="K6372" t="s">
        <v>21</v>
      </c>
      <c r="L6372" t="s">
        <v>7409</v>
      </c>
    </row>
    <row r="6373" spans="1:12" x14ac:dyDescent="0.25">
      <c r="A6373">
        <v>420426</v>
      </c>
      <c r="B6373" t="s">
        <v>1113</v>
      </c>
      <c r="D6373" t="s">
        <v>7778</v>
      </c>
      <c r="E6373" t="s">
        <v>7470</v>
      </c>
      <c r="F6373" t="s">
        <v>1744</v>
      </c>
      <c r="G6373" t="s">
        <v>15</v>
      </c>
      <c r="H6373">
        <v>117</v>
      </c>
      <c r="I6373">
        <v>117</v>
      </c>
      <c r="J6373">
        <v>0</v>
      </c>
      <c r="K6373" t="s">
        <v>21</v>
      </c>
      <c r="L6373" t="s">
        <v>7409</v>
      </c>
    </row>
    <row r="6374" spans="1:12" x14ac:dyDescent="0.25">
      <c r="A6374">
        <v>420404</v>
      </c>
      <c r="B6374" t="s">
        <v>1115</v>
      </c>
      <c r="D6374" t="s">
        <v>7779</v>
      </c>
      <c r="E6374" t="s">
        <v>7408</v>
      </c>
      <c r="F6374" t="s">
        <v>2214</v>
      </c>
      <c r="G6374" t="s">
        <v>20</v>
      </c>
      <c r="H6374">
        <v>395</v>
      </c>
      <c r="I6374">
        <v>395</v>
      </c>
      <c r="J6374">
        <v>0</v>
      </c>
      <c r="K6374" t="s">
        <v>21</v>
      </c>
      <c r="L6374" t="s">
        <v>7409</v>
      </c>
    </row>
    <row r="6375" spans="1:12" x14ac:dyDescent="0.25">
      <c r="A6375">
        <v>420385</v>
      </c>
      <c r="B6375" t="s">
        <v>1119</v>
      </c>
      <c r="D6375" t="s">
        <v>7780</v>
      </c>
      <c r="E6375" t="s">
        <v>7408</v>
      </c>
      <c r="F6375" t="s">
        <v>2214</v>
      </c>
      <c r="G6375" t="s">
        <v>20</v>
      </c>
      <c r="H6375">
        <v>432</v>
      </c>
      <c r="I6375">
        <v>432</v>
      </c>
      <c r="J6375">
        <v>0</v>
      </c>
      <c r="K6375" t="s">
        <v>21</v>
      </c>
      <c r="L6375" t="s">
        <v>7409</v>
      </c>
    </row>
    <row r="6376" spans="1:12" x14ac:dyDescent="0.25">
      <c r="A6376">
        <v>420381</v>
      </c>
      <c r="B6376" t="s">
        <v>1121</v>
      </c>
      <c r="D6376" t="s">
        <v>7781</v>
      </c>
      <c r="E6376" t="s">
        <v>7413</v>
      </c>
      <c r="F6376" t="s">
        <v>1744</v>
      </c>
      <c r="G6376" t="s">
        <v>15</v>
      </c>
      <c r="H6376">
        <v>730</v>
      </c>
      <c r="I6376">
        <v>730</v>
      </c>
      <c r="J6376">
        <v>0</v>
      </c>
      <c r="K6376" t="s">
        <v>3493</v>
      </c>
      <c r="L6376" t="s">
        <v>7409</v>
      </c>
    </row>
    <row r="6377" spans="1:12" x14ac:dyDescent="0.25">
      <c r="A6377">
        <v>420371</v>
      </c>
      <c r="B6377" t="s">
        <v>1121</v>
      </c>
      <c r="D6377" t="s">
        <v>7782</v>
      </c>
      <c r="E6377" t="s">
        <v>7408</v>
      </c>
      <c r="F6377" t="s">
        <v>2214</v>
      </c>
      <c r="G6377" t="s">
        <v>20</v>
      </c>
      <c r="H6377">
        <v>333</v>
      </c>
      <c r="I6377">
        <v>333</v>
      </c>
      <c r="J6377">
        <v>0</v>
      </c>
      <c r="K6377" t="s">
        <v>21</v>
      </c>
      <c r="L6377" t="s">
        <v>7409</v>
      </c>
    </row>
    <row r="6378" spans="1:12" x14ac:dyDescent="0.25">
      <c r="A6378">
        <v>420372</v>
      </c>
      <c r="B6378" t="s">
        <v>1121</v>
      </c>
      <c r="D6378" t="s">
        <v>7783</v>
      </c>
      <c r="E6378" t="s">
        <v>7653</v>
      </c>
      <c r="F6378" t="s">
        <v>1744</v>
      </c>
      <c r="G6378" t="s">
        <v>15</v>
      </c>
      <c r="H6378">
        <v>108</v>
      </c>
      <c r="I6378">
        <v>108</v>
      </c>
      <c r="J6378">
        <v>0</v>
      </c>
      <c r="K6378" t="s">
        <v>111</v>
      </c>
      <c r="L6378" t="s">
        <v>7409</v>
      </c>
    </row>
    <row r="6379" spans="1:12" x14ac:dyDescent="0.25">
      <c r="A6379">
        <v>420354</v>
      </c>
      <c r="B6379" t="s">
        <v>2326</v>
      </c>
      <c r="D6379" t="s">
        <v>7784</v>
      </c>
      <c r="E6379" t="s">
        <v>7408</v>
      </c>
      <c r="F6379" t="s">
        <v>2214</v>
      </c>
      <c r="G6379" t="s">
        <v>20</v>
      </c>
      <c r="H6379">
        <v>606</v>
      </c>
      <c r="I6379">
        <v>606</v>
      </c>
      <c r="J6379">
        <v>0</v>
      </c>
      <c r="K6379" t="s">
        <v>21</v>
      </c>
      <c r="L6379" t="s">
        <v>7409</v>
      </c>
    </row>
    <row r="6380" spans="1:12" x14ac:dyDescent="0.25">
      <c r="A6380">
        <v>420329</v>
      </c>
      <c r="B6380" t="s">
        <v>1137</v>
      </c>
      <c r="D6380" t="s">
        <v>7785</v>
      </c>
      <c r="E6380" t="s">
        <v>7408</v>
      </c>
      <c r="F6380" t="s">
        <v>2214</v>
      </c>
      <c r="G6380" t="s">
        <v>20</v>
      </c>
      <c r="H6380">
        <v>455</v>
      </c>
      <c r="I6380">
        <v>455</v>
      </c>
      <c r="J6380">
        <v>0</v>
      </c>
      <c r="K6380" t="s">
        <v>21</v>
      </c>
      <c r="L6380" t="s">
        <v>7409</v>
      </c>
    </row>
    <row r="6381" spans="1:12" x14ac:dyDescent="0.25">
      <c r="A6381">
        <v>420249</v>
      </c>
      <c r="B6381" t="s">
        <v>1140</v>
      </c>
      <c r="D6381" t="s">
        <v>7786</v>
      </c>
      <c r="E6381" t="s">
        <v>7408</v>
      </c>
      <c r="F6381" t="s">
        <v>2214</v>
      </c>
      <c r="G6381" t="s">
        <v>20</v>
      </c>
      <c r="H6381">
        <v>352</v>
      </c>
      <c r="I6381">
        <v>352</v>
      </c>
      <c r="J6381">
        <v>0</v>
      </c>
      <c r="K6381" t="s">
        <v>21</v>
      </c>
      <c r="L6381" t="s">
        <v>7409</v>
      </c>
    </row>
    <row r="6382" spans="1:12" x14ac:dyDescent="0.25">
      <c r="A6382">
        <v>420245</v>
      </c>
      <c r="B6382" t="s">
        <v>1146</v>
      </c>
      <c r="D6382" t="s">
        <v>7787</v>
      </c>
      <c r="E6382" t="s">
        <v>7408</v>
      </c>
      <c r="F6382" t="s">
        <v>2214</v>
      </c>
      <c r="G6382" t="s">
        <v>20</v>
      </c>
      <c r="H6382">
        <v>126</v>
      </c>
      <c r="I6382">
        <v>126</v>
      </c>
      <c r="J6382">
        <v>0</v>
      </c>
      <c r="K6382" t="s">
        <v>32</v>
      </c>
      <c r="L6382" t="s">
        <v>7409</v>
      </c>
    </row>
    <row r="6383" spans="1:12" x14ac:dyDescent="0.25">
      <c r="A6383">
        <v>420231</v>
      </c>
      <c r="B6383" t="s">
        <v>1150</v>
      </c>
      <c r="D6383" t="s">
        <v>7788</v>
      </c>
      <c r="E6383" t="s">
        <v>7408</v>
      </c>
      <c r="F6383" t="s">
        <v>2214</v>
      </c>
      <c r="G6383" t="s">
        <v>20</v>
      </c>
      <c r="H6383">
        <v>306</v>
      </c>
      <c r="I6383">
        <v>306</v>
      </c>
      <c r="J6383">
        <v>0</v>
      </c>
      <c r="K6383" t="s">
        <v>21</v>
      </c>
      <c r="L6383" t="s">
        <v>7409</v>
      </c>
    </row>
    <row r="6384" spans="1:12" x14ac:dyDescent="0.25">
      <c r="A6384">
        <v>420184</v>
      </c>
      <c r="B6384" t="s">
        <v>1152</v>
      </c>
      <c r="D6384" t="s">
        <v>7789</v>
      </c>
      <c r="E6384" t="s">
        <v>7408</v>
      </c>
      <c r="F6384" t="s">
        <v>2214</v>
      </c>
      <c r="G6384" t="s">
        <v>20</v>
      </c>
      <c r="H6384">
        <v>421</v>
      </c>
      <c r="I6384">
        <v>421</v>
      </c>
      <c r="J6384">
        <v>0</v>
      </c>
      <c r="K6384" t="s">
        <v>21</v>
      </c>
      <c r="L6384" t="s">
        <v>7409</v>
      </c>
    </row>
    <row r="6385" spans="1:12" x14ac:dyDescent="0.25">
      <c r="A6385">
        <v>420140</v>
      </c>
      <c r="B6385" t="s">
        <v>1156</v>
      </c>
      <c r="D6385" t="s">
        <v>7790</v>
      </c>
      <c r="E6385" t="s">
        <v>7408</v>
      </c>
      <c r="F6385" t="s">
        <v>2214</v>
      </c>
      <c r="G6385" t="s">
        <v>20</v>
      </c>
      <c r="H6385">
        <v>278</v>
      </c>
      <c r="I6385">
        <v>278</v>
      </c>
      <c r="J6385">
        <v>0</v>
      </c>
      <c r="K6385" t="s">
        <v>21</v>
      </c>
      <c r="L6385" t="s">
        <v>7409</v>
      </c>
    </row>
    <row r="6386" spans="1:12" x14ac:dyDescent="0.25">
      <c r="A6386">
        <v>420151</v>
      </c>
      <c r="B6386" t="s">
        <v>1156</v>
      </c>
      <c r="D6386" t="s">
        <v>7791</v>
      </c>
      <c r="E6386" t="s">
        <v>7470</v>
      </c>
      <c r="F6386" t="s">
        <v>1744</v>
      </c>
      <c r="G6386" t="s">
        <v>15</v>
      </c>
      <c r="H6386">
        <v>775</v>
      </c>
      <c r="I6386">
        <v>775</v>
      </c>
      <c r="J6386">
        <v>0</v>
      </c>
      <c r="K6386" t="s">
        <v>3493</v>
      </c>
      <c r="L6386" t="s">
        <v>7409</v>
      </c>
    </row>
    <row r="6387" spans="1:12" x14ac:dyDescent="0.25">
      <c r="A6387">
        <v>420111</v>
      </c>
      <c r="B6387" t="s">
        <v>2340</v>
      </c>
      <c r="D6387" t="s">
        <v>7792</v>
      </c>
      <c r="E6387" t="s">
        <v>7408</v>
      </c>
      <c r="F6387" t="s">
        <v>2214</v>
      </c>
      <c r="G6387" t="s">
        <v>20</v>
      </c>
      <c r="H6387">
        <v>364</v>
      </c>
      <c r="I6387">
        <v>364</v>
      </c>
      <c r="J6387">
        <v>0</v>
      </c>
      <c r="K6387" t="s">
        <v>21</v>
      </c>
      <c r="L6387" t="s">
        <v>7409</v>
      </c>
    </row>
    <row r="6388" spans="1:12" x14ac:dyDescent="0.25">
      <c r="A6388">
        <v>420048</v>
      </c>
      <c r="B6388" t="s">
        <v>1166</v>
      </c>
      <c r="D6388" t="s">
        <v>7793</v>
      </c>
      <c r="E6388" t="s">
        <v>7408</v>
      </c>
      <c r="F6388" t="s">
        <v>2214</v>
      </c>
      <c r="G6388" t="s">
        <v>20</v>
      </c>
      <c r="H6388">
        <v>65</v>
      </c>
      <c r="I6388">
        <v>65</v>
      </c>
      <c r="J6388">
        <v>0</v>
      </c>
      <c r="K6388" t="s">
        <v>21</v>
      </c>
      <c r="L6388" t="s">
        <v>7409</v>
      </c>
    </row>
    <row r="6389" spans="1:12" x14ac:dyDescent="0.25">
      <c r="A6389">
        <v>420031</v>
      </c>
      <c r="B6389" t="s">
        <v>1169</v>
      </c>
      <c r="D6389" t="s">
        <v>7794</v>
      </c>
      <c r="E6389" t="s">
        <v>7408</v>
      </c>
      <c r="F6389" t="s">
        <v>2214</v>
      </c>
      <c r="G6389" t="s">
        <v>20</v>
      </c>
      <c r="H6389">
        <v>441</v>
      </c>
      <c r="I6389">
        <v>441</v>
      </c>
      <c r="J6389">
        <v>0</v>
      </c>
      <c r="K6389" t="s">
        <v>21</v>
      </c>
      <c r="L6389" t="s">
        <v>7409</v>
      </c>
    </row>
    <row r="6390" spans="1:12" x14ac:dyDescent="0.25">
      <c r="A6390">
        <v>420038</v>
      </c>
      <c r="B6390" t="s">
        <v>1169</v>
      </c>
      <c r="D6390" t="s">
        <v>7795</v>
      </c>
      <c r="E6390" t="s">
        <v>7408</v>
      </c>
      <c r="F6390" t="s">
        <v>2214</v>
      </c>
      <c r="G6390" t="s">
        <v>20</v>
      </c>
      <c r="H6390">
        <v>221</v>
      </c>
      <c r="I6390">
        <v>221</v>
      </c>
      <c r="J6390">
        <v>0</v>
      </c>
      <c r="K6390" t="s">
        <v>63</v>
      </c>
      <c r="L6390" t="s">
        <v>7409</v>
      </c>
    </row>
    <row r="6391" spans="1:12" x14ac:dyDescent="0.25">
      <c r="A6391">
        <v>419963</v>
      </c>
      <c r="B6391" t="s">
        <v>1182</v>
      </c>
      <c r="D6391" t="s">
        <v>7796</v>
      </c>
      <c r="E6391" t="s">
        <v>7408</v>
      </c>
      <c r="F6391" t="s">
        <v>2214</v>
      </c>
      <c r="G6391" t="s">
        <v>20</v>
      </c>
      <c r="H6391">
        <v>387</v>
      </c>
      <c r="I6391">
        <v>387</v>
      </c>
      <c r="J6391">
        <v>0</v>
      </c>
      <c r="K6391" t="s">
        <v>21</v>
      </c>
      <c r="L6391" t="s">
        <v>7409</v>
      </c>
    </row>
    <row r="6392" spans="1:12" x14ac:dyDescent="0.25">
      <c r="A6392">
        <v>419950</v>
      </c>
      <c r="B6392" t="s">
        <v>1185</v>
      </c>
      <c r="D6392" t="s">
        <v>7797</v>
      </c>
      <c r="E6392" t="s">
        <v>7408</v>
      </c>
      <c r="F6392" t="s">
        <v>2214</v>
      </c>
      <c r="G6392" t="s">
        <v>20</v>
      </c>
      <c r="H6392">
        <v>497</v>
      </c>
      <c r="I6392">
        <v>497</v>
      </c>
      <c r="J6392">
        <v>0</v>
      </c>
      <c r="K6392" t="s">
        <v>21</v>
      </c>
      <c r="L6392" t="s">
        <v>7409</v>
      </c>
    </row>
    <row r="6393" spans="1:12" x14ac:dyDescent="0.25">
      <c r="A6393">
        <v>419948</v>
      </c>
      <c r="B6393" t="s">
        <v>1187</v>
      </c>
      <c r="D6393" t="s">
        <v>7798</v>
      </c>
      <c r="E6393" t="s">
        <v>7653</v>
      </c>
      <c r="F6393" t="s">
        <v>1744</v>
      </c>
      <c r="G6393" t="s">
        <v>15</v>
      </c>
      <c r="H6393">
        <v>1561</v>
      </c>
      <c r="I6393">
        <v>1561</v>
      </c>
      <c r="J6393">
        <v>0</v>
      </c>
      <c r="K6393" t="s">
        <v>53</v>
      </c>
      <c r="L6393" t="s">
        <v>7409</v>
      </c>
    </row>
    <row r="6394" spans="1:12" x14ac:dyDescent="0.25">
      <c r="A6394">
        <v>419928</v>
      </c>
      <c r="B6394" t="s">
        <v>2350</v>
      </c>
      <c r="D6394" t="s">
        <v>7799</v>
      </c>
      <c r="E6394" t="s">
        <v>7408</v>
      </c>
      <c r="F6394" t="s">
        <v>2214</v>
      </c>
      <c r="G6394" t="s">
        <v>20</v>
      </c>
      <c r="H6394">
        <v>711</v>
      </c>
      <c r="I6394">
        <v>711</v>
      </c>
      <c r="J6394">
        <v>0</v>
      </c>
      <c r="K6394" t="s">
        <v>21</v>
      </c>
      <c r="L6394" t="s">
        <v>7409</v>
      </c>
    </row>
    <row r="6395" spans="1:12" x14ac:dyDescent="0.25">
      <c r="A6395">
        <v>419923</v>
      </c>
      <c r="B6395" t="s">
        <v>1191</v>
      </c>
      <c r="C6395">
        <v>42604</v>
      </c>
      <c r="D6395" t="s">
        <v>7800</v>
      </c>
      <c r="E6395" t="s">
        <v>7467</v>
      </c>
      <c r="F6395" t="s">
        <v>1744</v>
      </c>
      <c r="G6395" t="s">
        <v>15</v>
      </c>
      <c r="H6395">
        <v>435</v>
      </c>
      <c r="I6395">
        <v>3480</v>
      </c>
      <c r="J6395">
        <v>0</v>
      </c>
      <c r="K6395" t="s">
        <v>7801</v>
      </c>
      <c r="L6395" t="s">
        <v>7409</v>
      </c>
    </row>
    <row r="6396" spans="1:12" x14ac:dyDescent="0.25">
      <c r="A6396">
        <v>419911</v>
      </c>
      <c r="B6396" t="s">
        <v>1193</v>
      </c>
      <c r="D6396" t="s">
        <v>7802</v>
      </c>
      <c r="E6396" t="s">
        <v>7408</v>
      </c>
      <c r="F6396" t="s">
        <v>2214</v>
      </c>
      <c r="G6396" t="s">
        <v>20</v>
      </c>
      <c r="H6396">
        <v>236</v>
      </c>
      <c r="I6396">
        <v>236</v>
      </c>
      <c r="J6396">
        <v>0</v>
      </c>
      <c r="K6396" t="s">
        <v>21</v>
      </c>
      <c r="L6396" t="s">
        <v>7409</v>
      </c>
    </row>
    <row r="6397" spans="1:12" x14ac:dyDescent="0.25">
      <c r="A6397">
        <v>419891</v>
      </c>
      <c r="B6397" t="s">
        <v>1197</v>
      </c>
      <c r="D6397" t="s">
        <v>7803</v>
      </c>
      <c r="E6397" t="s">
        <v>7408</v>
      </c>
      <c r="F6397" t="s">
        <v>2214</v>
      </c>
      <c r="G6397" t="s">
        <v>20</v>
      </c>
      <c r="H6397">
        <v>362</v>
      </c>
      <c r="I6397">
        <v>362</v>
      </c>
      <c r="J6397">
        <v>0</v>
      </c>
      <c r="K6397" t="s">
        <v>21</v>
      </c>
      <c r="L6397" t="s">
        <v>7409</v>
      </c>
    </row>
    <row r="6398" spans="1:12" x14ac:dyDescent="0.25">
      <c r="A6398">
        <v>419890</v>
      </c>
      <c r="B6398" t="s">
        <v>1199</v>
      </c>
      <c r="D6398" t="s">
        <v>7804</v>
      </c>
      <c r="E6398" t="s">
        <v>7408</v>
      </c>
      <c r="F6398" t="s">
        <v>2214</v>
      </c>
      <c r="G6398" t="s">
        <v>20</v>
      </c>
      <c r="H6398">
        <v>130</v>
      </c>
      <c r="I6398">
        <v>130</v>
      </c>
      <c r="J6398">
        <v>0</v>
      </c>
      <c r="K6398" t="s">
        <v>32</v>
      </c>
      <c r="L6398" t="s">
        <v>7409</v>
      </c>
    </row>
    <row r="6399" spans="1:12" x14ac:dyDescent="0.25">
      <c r="A6399">
        <v>419870</v>
      </c>
      <c r="B6399" t="s">
        <v>1202</v>
      </c>
      <c r="D6399" t="s">
        <v>7805</v>
      </c>
      <c r="E6399" t="s">
        <v>7408</v>
      </c>
      <c r="F6399" t="s">
        <v>2214</v>
      </c>
      <c r="G6399" t="s">
        <v>20</v>
      </c>
      <c r="H6399">
        <v>965</v>
      </c>
      <c r="I6399">
        <v>965</v>
      </c>
      <c r="J6399">
        <v>0</v>
      </c>
      <c r="K6399" t="s">
        <v>21</v>
      </c>
      <c r="L6399" t="s">
        <v>7409</v>
      </c>
    </row>
    <row r="6400" spans="1:12" x14ac:dyDescent="0.25">
      <c r="A6400">
        <v>419850</v>
      </c>
      <c r="B6400" t="s">
        <v>1206</v>
      </c>
      <c r="D6400" t="s">
        <v>7806</v>
      </c>
      <c r="E6400" t="s">
        <v>7408</v>
      </c>
      <c r="F6400" t="s">
        <v>2214</v>
      </c>
      <c r="G6400" t="s">
        <v>20</v>
      </c>
      <c r="H6400">
        <v>475</v>
      </c>
      <c r="I6400">
        <v>475</v>
      </c>
      <c r="J6400">
        <v>0</v>
      </c>
      <c r="K6400" t="s">
        <v>21</v>
      </c>
      <c r="L6400" t="s">
        <v>7409</v>
      </c>
    </row>
    <row r="6401" spans="1:12" x14ac:dyDescent="0.25">
      <c r="A6401">
        <v>419825</v>
      </c>
      <c r="B6401" t="s">
        <v>1213</v>
      </c>
      <c r="D6401" t="s">
        <v>7807</v>
      </c>
      <c r="E6401" t="s">
        <v>7408</v>
      </c>
      <c r="F6401" t="s">
        <v>2214</v>
      </c>
      <c r="G6401" t="s">
        <v>20</v>
      </c>
      <c r="H6401">
        <v>424</v>
      </c>
      <c r="I6401">
        <v>424</v>
      </c>
      <c r="J6401">
        <v>0</v>
      </c>
      <c r="K6401" t="s">
        <v>21</v>
      </c>
      <c r="L6401" t="s">
        <v>7409</v>
      </c>
    </row>
    <row r="6402" spans="1:12" x14ac:dyDescent="0.25">
      <c r="A6402">
        <v>419820</v>
      </c>
      <c r="B6402" t="s">
        <v>3329</v>
      </c>
      <c r="C6402">
        <v>42618</v>
      </c>
      <c r="D6402" t="s">
        <v>7808</v>
      </c>
      <c r="E6402" t="s">
        <v>7467</v>
      </c>
      <c r="F6402" t="s">
        <v>1744</v>
      </c>
      <c r="G6402" t="s">
        <v>15</v>
      </c>
      <c r="H6402">
        <v>465</v>
      </c>
      <c r="I6402">
        <v>3720</v>
      </c>
      <c r="J6402">
        <v>0</v>
      </c>
      <c r="K6402" t="s">
        <v>7801</v>
      </c>
      <c r="L6402" t="s">
        <v>7409</v>
      </c>
    </row>
    <row r="6403" spans="1:12" x14ac:dyDescent="0.25">
      <c r="A6403">
        <v>419822</v>
      </c>
      <c r="B6403" t="s">
        <v>3329</v>
      </c>
      <c r="D6403" t="s">
        <v>7809</v>
      </c>
      <c r="E6403" t="s">
        <v>7470</v>
      </c>
      <c r="F6403" t="s">
        <v>1744</v>
      </c>
      <c r="G6403" t="s">
        <v>15</v>
      </c>
      <c r="H6403">
        <v>1135</v>
      </c>
      <c r="I6403">
        <v>1135</v>
      </c>
      <c r="J6403">
        <v>0</v>
      </c>
      <c r="K6403" t="s">
        <v>3493</v>
      </c>
      <c r="L6403" t="s">
        <v>7409</v>
      </c>
    </row>
    <row r="6404" spans="1:12" x14ac:dyDescent="0.25">
      <c r="A6404">
        <v>419771</v>
      </c>
      <c r="B6404" t="s">
        <v>1215</v>
      </c>
      <c r="D6404" t="s">
        <v>7810</v>
      </c>
      <c r="E6404" t="s">
        <v>7408</v>
      </c>
      <c r="F6404" t="s">
        <v>2214</v>
      </c>
      <c r="G6404" t="s">
        <v>20</v>
      </c>
      <c r="H6404">
        <v>200</v>
      </c>
      <c r="I6404">
        <v>200</v>
      </c>
      <c r="J6404">
        <v>0</v>
      </c>
      <c r="K6404" t="s">
        <v>21</v>
      </c>
      <c r="L6404" t="s">
        <v>7409</v>
      </c>
    </row>
    <row r="6405" spans="1:12" x14ac:dyDescent="0.25">
      <c r="A6405">
        <v>419723</v>
      </c>
      <c r="B6405" t="s">
        <v>1218</v>
      </c>
      <c r="D6405" t="s">
        <v>7811</v>
      </c>
      <c r="E6405" t="s">
        <v>7408</v>
      </c>
      <c r="F6405" t="s">
        <v>2214</v>
      </c>
      <c r="G6405" t="s">
        <v>20</v>
      </c>
      <c r="H6405">
        <v>455</v>
      </c>
      <c r="I6405">
        <v>455</v>
      </c>
      <c r="J6405">
        <v>0</v>
      </c>
      <c r="K6405" t="s">
        <v>21</v>
      </c>
      <c r="L6405" t="s">
        <v>7409</v>
      </c>
    </row>
    <row r="6406" spans="1:12" x14ac:dyDescent="0.25">
      <c r="A6406">
        <v>419643</v>
      </c>
      <c r="B6406" t="s">
        <v>1226</v>
      </c>
      <c r="D6406" t="s">
        <v>7812</v>
      </c>
      <c r="E6406" t="s">
        <v>7408</v>
      </c>
      <c r="F6406" t="s">
        <v>2214</v>
      </c>
      <c r="G6406" t="s">
        <v>20</v>
      </c>
      <c r="H6406">
        <v>329</v>
      </c>
      <c r="I6406">
        <v>329</v>
      </c>
      <c r="J6406">
        <v>0</v>
      </c>
      <c r="K6406" t="s">
        <v>21</v>
      </c>
      <c r="L6406" t="s">
        <v>7409</v>
      </c>
    </row>
    <row r="6407" spans="1:12" x14ac:dyDescent="0.25">
      <c r="A6407">
        <v>419612</v>
      </c>
      <c r="B6407" t="s">
        <v>1230</v>
      </c>
      <c r="D6407" t="s">
        <v>7813</v>
      </c>
      <c r="E6407" t="s">
        <v>7408</v>
      </c>
      <c r="F6407" t="s">
        <v>2214</v>
      </c>
      <c r="G6407" t="s">
        <v>20</v>
      </c>
      <c r="H6407">
        <v>372</v>
      </c>
      <c r="I6407">
        <v>372</v>
      </c>
      <c r="J6407">
        <v>0</v>
      </c>
      <c r="K6407" t="s">
        <v>21</v>
      </c>
      <c r="L6407" t="s">
        <v>7409</v>
      </c>
    </row>
    <row r="6408" spans="1:12" x14ac:dyDescent="0.25">
      <c r="A6408">
        <v>419598</v>
      </c>
      <c r="B6408" t="s">
        <v>1234</v>
      </c>
      <c r="D6408" t="s">
        <v>7814</v>
      </c>
      <c r="E6408" t="s">
        <v>7408</v>
      </c>
      <c r="F6408" t="s">
        <v>2214</v>
      </c>
      <c r="G6408" t="s">
        <v>20</v>
      </c>
      <c r="H6408">
        <v>425</v>
      </c>
      <c r="I6408">
        <v>425</v>
      </c>
      <c r="J6408">
        <v>0</v>
      </c>
      <c r="K6408" t="s">
        <v>21</v>
      </c>
      <c r="L6408" t="s">
        <v>7409</v>
      </c>
    </row>
    <row r="6409" spans="1:12" x14ac:dyDescent="0.25">
      <c r="A6409">
        <v>419570</v>
      </c>
      <c r="B6409" t="s">
        <v>2367</v>
      </c>
      <c r="D6409" t="s">
        <v>7815</v>
      </c>
      <c r="E6409" t="s">
        <v>7408</v>
      </c>
      <c r="F6409" t="s">
        <v>2214</v>
      </c>
      <c r="G6409" t="s">
        <v>20</v>
      </c>
      <c r="H6409">
        <v>279</v>
      </c>
      <c r="I6409">
        <v>279</v>
      </c>
      <c r="J6409">
        <v>0</v>
      </c>
      <c r="K6409" t="s">
        <v>21</v>
      </c>
      <c r="L6409" t="s">
        <v>7409</v>
      </c>
    </row>
    <row r="6410" spans="1:12" x14ac:dyDescent="0.25">
      <c r="A6410">
        <v>419565</v>
      </c>
      <c r="B6410" t="s">
        <v>1241</v>
      </c>
      <c r="D6410" t="s">
        <v>7816</v>
      </c>
      <c r="E6410" t="s">
        <v>7413</v>
      </c>
      <c r="F6410" t="s">
        <v>1744</v>
      </c>
      <c r="G6410" t="s">
        <v>15</v>
      </c>
      <c r="H6410">
        <v>1802</v>
      </c>
      <c r="I6410">
        <v>1802</v>
      </c>
      <c r="J6410">
        <v>0</v>
      </c>
      <c r="K6410" t="s">
        <v>3493</v>
      </c>
      <c r="L6410" t="s">
        <v>7409</v>
      </c>
    </row>
    <row r="6411" spans="1:12" x14ac:dyDescent="0.25">
      <c r="A6411">
        <v>419546</v>
      </c>
      <c r="B6411" t="s">
        <v>1243</v>
      </c>
      <c r="D6411" t="s">
        <v>7817</v>
      </c>
      <c r="E6411" t="s">
        <v>7408</v>
      </c>
      <c r="F6411" t="s">
        <v>2214</v>
      </c>
      <c r="G6411" t="s">
        <v>20</v>
      </c>
      <c r="H6411">
        <v>429</v>
      </c>
      <c r="I6411">
        <v>429</v>
      </c>
      <c r="J6411">
        <v>0</v>
      </c>
      <c r="K6411" t="s">
        <v>21</v>
      </c>
      <c r="L6411" t="s">
        <v>7409</v>
      </c>
    </row>
    <row r="6412" spans="1:12" x14ac:dyDescent="0.25">
      <c r="A6412">
        <v>419536</v>
      </c>
      <c r="B6412" t="s">
        <v>1247</v>
      </c>
      <c r="D6412" t="s">
        <v>7818</v>
      </c>
      <c r="E6412" t="s">
        <v>7408</v>
      </c>
      <c r="F6412" t="s">
        <v>2214</v>
      </c>
      <c r="G6412" t="s">
        <v>20</v>
      </c>
      <c r="H6412">
        <v>528</v>
      </c>
      <c r="I6412">
        <v>528</v>
      </c>
      <c r="J6412">
        <v>0</v>
      </c>
      <c r="K6412" t="s">
        <v>21</v>
      </c>
      <c r="L6412" t="s">
        <v>7409</v>
      </c>
    </row>
    <row r="6413" spans="1:12" x14ac:dyDescent="0.25">
      <c r="A6413">
        <v>419505</v>
      </c>
      <c r="B6413" t="s">
        <v>1254</v>
      </c>
      <c r="D6413" t="s">
        <v>7819</v>
      </c>
      <c r="E6413" t="s">
        <v>7408</v>
      </c>
      <c r="F6413" t="s">
        <v>2214</v>
      </c>
      <c r="G6413" t="s">
        <v>20</v>
      </c>
      <c r="H6413">
        <v>499</v>
      </c>
      <c r="I6413">
        <v>499</v>
      </c>
      <c r="J6413">
        <v>0</v>
      </c>
      <c r="K6413" t="s">
        <v>21</v>
      </c>
      <c r="L6413" t="s">
        <v>7409</v>
      </c>
    </row>
    <row r="6414" spans="1:12" x14ac:dyDescent="0.25">
      <c r="A6414">
        <v>419456</v>
      </c>
      <c r="B6414" t="s">
        <v>1259</v>
      </c>
      <c r="D6414" t="s">
        <v>7820</v>
      </c>
      <c r="E6414" t="s">
        <v>7408</v>
      </c>
      <c r="F6414" t="s">
        <v>2214</v>
      </c>
      <c r="G6414" t="s">
        <v>20</v>
      </c>
      <c r="H6414">
        <v>119</v>
      </c>
      <c r="I6414">
        <v>119</v>
      </c>
      <c r="J6414">
        <v>0</v>
      </c>
      <c r="K6414" t="s">
        <v>21</v>
      </c>
      <c r="L6414" t="s">
        <v>7409</v>
      </c>
    </row>
    <row r="6415" spans="1:12" x14ac:dyDescent="0.25">
      <c r="A6415">
        <v>419439</v>
      </c>
      <c r="B6415" t="s">
        <v>1263</v>
      </c>
      <c r="D6415" t="s">
        <v>7821</v>
      </c>
      <c r="E6415" t="s">
        <v>7408</v>
      </c>
      <c r="F6415" t="s">
        <v>2214</v>
      </c>
      <c r="G6415" t="s">
        <v>20</v>
      </c>
      <c r="H6415">
        <v>67</v>
      </c>
      <c r="I6415">
        <v>67</v>
      </c>
      <c r="J6415">
        <v>0</v>
      </c>
      <c r="K6415" t="s">
        <v>21</v>
      </c>
      <c r="L6415" t="s">
        <v>7409</v>
      </c>
    </row>
    <row r="6416" spans="1:12" x14ac:dyDescent="0.25">
      <c r="A6416">
        <v>419448</v>
      </c>
      <c r="B6416" t="s">
        <v>1263</v>
      </c>
      <c r="D6416" t="s">
        <v>7822</v>
      </c>
      <c r="E6416" t="s">
        <v>7408</v>
      </c>
      <c r="F6416" t="s">
        <v>2214</v>
      </c>
      <c r="G6416" t="s">
        <v>20</v>
      </c>
      <c r="H6416">
        <v>717</v>
      </c>
      <c r="I6416">
        <v>717</v>
      </c>
      <c r="J6416">
        <v>0</v>
      </c>
      <c r="K6416" t="s">
        <v>21</v>
      </c>
      <c r="L6416" t="s">
        <v>7409</v>
      </c>
    </row>
    <row r="6417" spans="1:12" x14ac:dyDescent="0.25">
      <c r="A6417">
        <v>419431</v>
      </c>
      <c r="B6417" t="s">
        <v>1268</v>
      </c>
      <c r="D6417" t="s">
        <v>7823</v>
      </c>
      <c r="E6417" t="s">
        <v>7653</v>
      </c>
      <c r="F6417" t="s">
        <v>1744</v>
      </c>
      <c r="G6417" t="s">
        <v>15</v>
      </c>
      <c r="H6417">
        <v>6740</v>
      </c>
      <c r="I6417">
        <v>6740</v>
      </c>
      <c r="J6417">
        <v>0</v>
      </c>
      <c r="K6417" t="s">
        <v>53</v>
      </c>
      <c r="L6417" t="s">
        <v>7409</v>
      </c>
    </row>
    <row r="6418" spans="1:12" x14ac:dyDescent="0.25">
      <c r="A6418">
        <v>419409</v>
      </c>
      <c r="B6418" t="s">
        <v>1271</v>
      </c>
      <c r="D6418" t="s">
        <v>7824</v>
      </c>
      <c r="E6418" t="s">
        <v>7413</v>
      </c>
      <c r="F6418" t="s">
        <v>1744</v>
      </c>
      <c r="G6418" t="s">
        <v>15</v>
      </c>
      <c r="H6418">
        <v>2234</v>
      </c>
      <c r="I6418">
        <v>2234</v>
      </c>
      <c r="J6418">
        <v>0</v>
      </c>
      <c r="K6418" t="s">
        <v>3493</v>
      </c>
      <c r="L6418" t="s">
        <v>7409</v>
      </c>
    </row>
    <row r="6419" spans="1:12" x14ac:dyDescent="0.25">
      <c r="A6419">
        <v>419410</v>
      </c>
      <c r="B6419" t="s">
        <v>1271</v>
      </c>
      <c r="D6419" t="s">
        <v>7825</v>
      </c>
      <c r="E6419" t="s">
        <v>7408</v>
      </c>
      <c r="F6419" t="s">
        <v>2214</v>
      </c>
      <c r="G6419" t="s">
        <v>20</v>
      </c>
      <c r="H6419">
        <v>158</v>
      </c>
      <c r="I6419">
        <v>158</v>
      </c>
      <c r="J6419">
        <v>0</v>
      </c>
      <c r="K6419" t="s">
        <v>21</v>
      </c>
      <c r="L6419" t="s">
        <v>7409</v>
      </c>
    </row>
    <row r="6420" spans="1:12" x14ac:dyDescent="0.25">
      <c r="A6420">
        <v>419409</v>
      </c>
      <c r="B6420" t="s">
        <v>1271</v>
      </c>
      <c r="C6420">
        <v>42640</v>
      </c>
      <c r="D6420" t="s">
        <v>7826</v>
      </c>
      <c r="E6420" t="s">
        <v>7827</v>
      </c>
      <c r="F6420" t="s">
        <v>1744</v>
      </c>
      <c r="G6420" t="s">
        <v>15</v>
      </c>
      <c r="H6420">
        <v>120</v>
      </c>
      <c r="I6420">
        <v>960</v>
      </c>
      <c r="J6420">
        <v>0</v>
      </c>
      <c r="K6420" t="s">
        <v>3493</v>
      </c>
      <c r="L6420" t="s">
        <v>7409</v>
      </c>
    </row>
    <row r="6421" spans="1:12" x14ac:dyDescent="0.25">
      <c r="A6421">
        <v>419409</v>
      </c>
      <c r="B6421" t="s">
        <v>1271</v>
      </c>
      <c r="C6421">
        <v>42669</v>
      </c>
      <c r="D6421" t="s">
        <v>7828</v>
      </c>
      <c r="E6421" t="s">
        <v>7829</v>
      </c>
      <c r="F6421" t="s">
        <v>1744</v>
      </c>
      <c r="G6421" t="s">
        <v>15</v>
      </c>
      <c r="H6421">
        <v>45</v>
      </c>
      <c r="I6421">
        <v>540</v>
      </c>
      <c r="J6421">
        <v>0</v>
      </c>
      <c r="K6421" t="s">
        <v>3493</v>
      </c>
      <c r="L6421" t="s">
        <v>7409</v>
      </c>
    </row>
    <row r="6422" spans="1:12" x14ac:dyDescent="0.25">
      <c r="A6422">
        <v>419409</v>
      </c>
      <c r="B6422" t="s">
        <v>1271</v>
      </c>
      <c r="D6422" t="s">
        <v>7830</v>
      </c>
      <c r="E6422" t="s">
        <v>7470</v>
      </c>
      <c r="F6422" t="s">
        <v>1744</v>
      </c>
      <c r="G6422" t="s">
        <v>15</v>
      </c>
      <c r="H6422">
        <v>238</v>
      </c>
      <c r="I6422">
        <v>238</v>
      </c>
      <c r="J6422">
        <v>0</v>
      </c>
      <c r="K6422" t="s">
        <v>3493</v>
      </c>
      <c r="L6422" t="s">
        <v>7409</v>
      </c>
    </row>
    <row r="6423" spans="1:12" x14ac:dyDescent="0.25">
      <c r="A6423">
        <v>419360</v>
      </c>
      <c r="B6423" t="s">
        <v>1280</v>
      </c>
      <c r="D6423" t="s">
        <v>7831</v>
      </c>
      <c r="E6423" t="s">
        <v>7408</v>
      </c>
      <c r="F6423" t="s">
        <v>2214</v>
      </c>
      <c r="G6423" t="s">
        <v>20</v>
      </c>
      <c r="H6423">
        <v>225</v>
      </c>
      <c r="I6423">
        <v>225</v>
      </c>
      <c r="J6423">
        <v>0</v>
      </c>
      <c r="K6423" t="s">
        <v>21</v>
      </c>
      <c r="L6423" t="s">
        <v>7409</v>
      </c>
    </row>
    <row r="6424" spans="1:12" x14ac:dyDescent="0.25">
      <c r="A6424">
        <v>419359</v>
      </c>
      <c r="B6424" t="s">
        <v>1280</v>
      </c>
      <c r="D6424" t="s">
        <v>7832</v>
      </c>
      <c r="E6424" t="s">
        <v>7653</v>
      </c>
      <c r="F6424" t="s">
        <v>1744</v>
      </c>
      <c r="G6424" t="s">
        <v>15</v>
      </c>
      <c r="H6424">
        <v>5863</v>
      </c>
      <c r="I6424">
        <v>5863</v>
      </c>
      <c r="J6424">
        <v>0</v>
      </c>
      <c r="K6424" t="s">
        <v>53</v>
      </c>
      <c r="L6424" t="s">
        <v>7409</v>
      </c>
    </row>
    <row r="6425" spans="1:12" x14ac:dyDescent="0.25">
      <c r="A6425">
        <v>419327</v>
      </c>
      <c r="B6425" t="s">
        <v>1284</v>
      </c>
      <c r="C6425">
        <v>42285</v>
      </c>
      <c r="D6425" t="s">
        <v>7833</v>
      </c>
      <c r="E6425" t="s">
        <v>7834</v>
      </c>
      <c r="F6425" t="s">
        <v>2214</v>
      </c>
      <c r="G6425" t="s">
        <v>20</v>
      </c>
      <c r="H6425">
        <v>110</v>
      </c>
      <c r="I6425">
        <v>3300</v>
      </c>
      <c r="J6425">
        <v>0</v>
      </c>
      <c r="K6425" t="s">
        <v>494</v>
      </c>
      <c r="L6425" t="s">
        <v>7409</v>
      </c>
    </row>
    <row r="6426" spans="1:12" x14ac:dyDescent="0.25">
      <c r="A6426">
        <v>419326</v>
      </c>
      <c r="B6426" t="s">
        <v>1284</v>
      </c>
      <c r="D6426" t="s">
        <v>7835</v>
      </c>
      <c r="E6426" t="s">
        <v>7408</v>
      </c>
      <c r="F6426" t="s">
        <v>2214</v>
      </c>
      <c r="G6426" t="s">
        <v>20</v>
      </c>
      <c r="H6426">
        <v>333</v>
      </c>
      <c r="I6426">
        <v>333</v>
      </c>
      <c r="J6426">
        <v>0</v>
      </c>
      <c r="K6426" t="s">
        <v>21</v>
      </c>
      <c r="L6426" t="s">
        <v>7409</v>
      </c>
    </row>
    <row r="6427" spans="1:12" x14ac:dyDescent="0.25">
      <c r="A6427">
        <v>419327</v>
      </c>
      <c r="B6427" t="s">
        <v>1284</v>
      </c>
      <c r="C6427">
        <v>42686</v>
      </c>
      <c r="D6427" t="s">
        <v>7836</v>
      </c>
      <c r="E6427" t="s">
        <v>7837</v>
      </c>
      <c r="F6427" t="s">
        <v>7451</v>
      </c>
      <c r="G6427" t="s">
        <v>25</v>
      </c>
      <c r="H6427">
        <v>246</v>
      </c>
      <c r="I6427">
        <v>8364</v>
      </c>
      <c r="J6427">
        <v>0</v>
      </c>
      <c r="K6427" t="s">
        <v>494</v>
      </c>
      <c r="L6427" t="s">
        <v>7409</v>
      </c>
    </row>
    <row r="6428" spans="1:12" x14ac:dyDescent="0.25">
      <c r="A6428">
        <v>419315</v>
      </c>
      <c r="B6428" t="s">
        <v>1289</v>
      </c>
      <c r="D6428" t="s">
        <v>7838</v>
      </c>
      <c r="E6428" t="s">
        <v>7470</v>
      </c>
      <c r="F6428" t="s">
        <v>1744</v>
      </c>
      <c r="G6428" t="s">
        <v>15</v>
      </c>
      <c r="H6428">
        <v>525</v>
      </c>
      <c r="I6428">
        <v>525</v>
      </c>
      <c r="J6428">
        <v>0</v>
      </c>
      <c r="K6428" t="s">
        <v>3493</v>
      </c>
      <c r="L6428" t="s">
        <v>7409</v>
      </c>
    </row>
    <row r="6429" spans="1:12" x14ac:dyDescent="0.25">
      <c r="A6429">
        <v>419297</v>
      </c>
      <c r="B6429" t="s">
        <v>1291</v>
      </c>
      <c r="D6429" t="s">
        <v>7839</v>
      </c>
      <c r="E6429" t="s">
        <v>7408</v>
      </c>
      <c r="F6429" t="s">
        <v>2214</v>
      </c>
      <c r="G6429" t="s">
        <v>20</v>
      </c>
      <c r="H6429">
        <v>304</v>
      </c>
      <c r="I6429">
        <v>304</v>
      </c>
      <c r="J6429">
        <v>0</v>
      </c>
      <c r="K6429" t="s">
        <v>21</v>
      </c>
      <c r="L6429" t="s">
        <v>7409</v>
      </c>
    </row>
    <row r="6430" spans="1:12" x14ac:dyDescent="0.25">
      <c r="A6430">
        <v>419289</v>
      </c>
      <c r="B6430" t="s">
        <v>1296</v>
      </c>
      <c r="D6430" t="s">
        <v>7840</v>
      </c>
      <c r="E6430" t="s">
        <v>7413</v>
      </c>
      <c r="F6430" t="s">
        <v>1744</v>
      </c>
      <c r="G6430" t="s">
        <v>15</v>
      </c>
      <c r="H6430">
        <v>571</v>
      </c>
      <c r="I6430">
        <v>571</v>
      </c>
      <c r="J6430">
        <v>0</v>
      </c>
      <c r="K6430" t="s">
        <v>53</v>
      </c>
      <c r="L6430" t="s">
        <v>7409</v>
      </c>
    </row>
    <row r="6431" spans="1:12" x14ac:dyDescent="0.25">
      <c r="A6431">
        <v>419288</v>
      </c>
      <c r="B6431" t="s">
        <v>1296</v>
      </c>
      <c r="D6431" t="s">
        <v>7841</v>
      </c>
      <c r="E6431" t="s">
        <v>7408</v>
      </c>
      <c r="F6431" t="s">
        <v>2214</v>
      </c>
      <c r="G6431" t="s">
        <v>20</v>
      </c>
      <c r="H6431">
        <v>534</v>
      </c>
      <c r="I6431">
        <v>534</v>
      </c>
      <c r="J6431">
        <v>0</v>
      </c>
      <c r="K6431" t="s">
        <v>21</v>
      </c>
      <c r="L6431" t="s">
        <v>7409</v>
      </c>
    </row>
    <row r="6432" spans="1:12" x14ac:dyDescent="0.25">
      <c r="A6432">
        <v>419289</v>
      </c>
      <c r="B6432" t="s">
        <v>1296</v>
      </c>
      <c r="D6432" t="s">
        <v>7842</v>
      </c>
      <c r="E6432" t="s">
        <v>7653</v>
      </c>
      <c r="F6432" t="s">
        <v>1744</v>
      </c>
      <c r="G6432" t="s">
        <v>15</v>
      </c>
      <c r="H6432">
        <v>1177</v>
      </c>
      <c r="I6432">
        <v>1177</v>
      </c>
      <c r="J6432">
        <v>0</v>
      </c>
      <c r="K6432" t="s">
        <v>53</v>
      </c>
      <c r="L6432" t="s">
        <v>7409</v>
      </c>
    </row>
    <row r="6433" spans="1:12" x14ac:dyDescent="0.25">
      <c r="A6433">
        <v>419264</v>
      </c>
      <c r="B6433" t="s">
        <v>1303</v>
      </c>
      <c r="D6433" t="s">
        <v>7843</v>
      </c>
      <c r="E6433" t="s">
        <v>7408</v>
      </c>
      <c r="F6433" t="s">
        <v>2214</v>
      </c>
      <c r="G6433" t="s">
        <v>20</v>
      </c>
      <c r="H6433">
        <v>358</v>
      </c>
      <c r="I6433">
        <v>358</v>
      </c>
      <c r="J6433">
        <v>0</v>
      </c>
      <c r="K6433" t="s">
        <v>21</v>
      </c>
      <c r="L6433" t="s">
        <v>7409</v>
      </c>
    </row>
    <row r="6434" spans="1:12" x14ac:dyDescent="0.25">
      <c r="A6434">
        <v>419258</v>
      </c>
      <c r="B6434" t="s">
        <v>3388</v>
      </c>
      <c r="D6434" t="s">
        <v>7844</v>
      </c>
      <c r="E6434" t="s">
        <v>7467</v>
      </c>
      <c r="F6434" t="s">
        <v>1744</v>
      </c>
      <c r="G6434" t="s">
        <v>15</v>
      </c>
      <c r="H6434">
        <v>450</v>
      </c>
      <c r="I6434">
        <v>3600</v>
      </c>
      <c r="J6434">
        <v>0</v>
      </c>
      <c r="K6434" t="s">
        <v>7801</v>
      </c>
      <c r="L6434" t="s">
        <v>7409</v>
      </c>
    </row>
    <row r="6435" spans="1:12" x14ac:dyDescent="0.25">
      <c r="A6435">
        <v>419222</v>
      </c>
      <c r="B6435" t="s">
        <v>1305</v>
      </c>
      <c r="D6435" t="s">
        <v>7845</v>
      </c>
      <c r="E6435" t="s">
        <v>7408</v>
      </c>
      <c r="F6435" t="s">
        <v>2214</v>
      </c>
      <c r="G6435" t="s">
        <v>20</v>
      </c>
      <c r="H6435">
        <v>319</v>
      </c>
      <c r="I6435">
        <v>319</v>
      </c>
      <c r="J6435">
        <v>0</v>
      </c>
      <c r="K6435" t="s">
        <v>21</v>
      </c>
      <c r="L6435" t="s">
        <v>7409</v>
      </c>
    </row>
    <row r="6436" spans="1:12" x14ac:dyDescent="0.25">
      <c r="A6436">
        <v>419197</v>
      </c>
      <c r="B6436" t="s">
        <v>1309</v>
      </c>
      <c r="D6436" t="s">
        <v>7846</v>
      </c>
      <c r="E6436" t="s">
        <v>7408</v>
      </c>
      <c r="F6436" t="s">
        <v>2214</v>
      </c>
      <c r="G6436" t="s">
        <v>20</v>
      </c>
      <c r="H6436">
        <v>257</v>
      </c>
      <c r="I6436">
        <v>257</v>
      </c>
      <c r="J6436">
        <v>0</v>
      </c>
      <c r="K6436" t="s">
        <v>21</v>
      </c>
      <c r="L6436" t="s">
        <v>7409</v>
      </c>
    </row>
    <row r="6437" spans="1:12" x14ac:dyDescent="0.25">
      <c r="A6437">
        <v>419173</v>
      </c>
      <c r="B6437" t="s">
        <v>1316</v>
      </c>
      <c r="D6437" t="s">
        <v>7847</v>
      </c>
      <c r="E6437" t="s">
        <v>7408</v>
      </c>
      <c r="F6437" t="s">
        <v>2214</v>
      </c>
      <c r="G6437" t="s">
        <v>20</v>
      </c>
      <c r="H6437">
        <v>536</v>
      </c>
      <c r="I6437">
        <v>536</v>
      </c>
      <c r="J6437">
        <v>0</v>
      </c>
      <c r="K6437" t="s">
        <v>21</v>
      </c>
      <c r="L6437" t="s">
        <v>7409</v>
      </c>
    </row>
    <row r="6438" spans="1:12" x14ac:dyDescent="0.25">
      <c r="A6438">
        <v>419153</v>
      </c>
      <c r="B6438" t="s">
        <v>1323</v>
      </c>
      <c r="D6438" t="s">
        <v>7848</v>
      </c>
      <c r="E6438" t="s">
        <v>7408</v>
      </c>
      <c r="F6438" t="s">
        <v>2214</v>
      </c>
      <c r="G6438" t="s">
        <v>20</v>
      </c>
      <c r="H6438">
        <v>302</v>
      </c>
      <c r="I6438">
        <v>302</v>
      </c>
      <c r="J6438">
        <v>0</v>
      </c>
      <c r="K6438" t="s">
        <v>21</v>
      </c>
      <c r="L6438" t="s">
        <v>7409</v>
      </c>
    </row>
    <row r="6439" spans="1:12" x14ac:dyDescent="0.25">
      <c r="A6439">
        <v>419144</v>
      </c>
      <c r="B6439" t="s">
        <v>1326</v>
      </c>
      <c r="D6439" t="s">
        <v>7849</v>
      </c>
      <c r="E6439" t="s">
        <v>7408</v>
      </c>
      <c r="F6439" t="s">
        <v>2214</v>
      </c>
      <c r="G6439" t="s">
        <v>20</v>
      </c>
      <c r="H6439">
        <v>301</v>
      </c>
      <c r="I6439">
        <v>301</v>
      </c>
      <c r="J6439">
        <v>0</v>
      </c>
      <c r="K6439" t="s">
        <v>21</v>
      </c>
      <c r="L6439" t="s">
        <v>7409</v>
      </c>
    </row>
    <row r="6440" spans="1:12" x14ac:dyDescent="0.25">
      <c r="A6440">
        <v>419112</v>
      </c>
      <c r="B6440" t="s">
        <v>2395</v>
      </c>
      <c r="D6440" t="s">
        <v>7850</v>
      </c>
      <c r="E6440" t="s">
        <v>7408</v>
      </c>
      <c r="F6440" t="s">
        <v>2214</v>
      </c>
      <c r="G6440" t="s">
        <v>20</v>
      </c>
      <c r="H6440">
        <v>178</v>
      </c>
      <c r="I6440">
        <v>178</v>
      </c>
      <c r="J6440">
        <v>0</v>
      </c>
      <c r="K6440" t="s">
        <v>21</v>
      </c>
      <c r="L6440" t="s">
        <v>7409</v>
      </c>
    </row>
    <row r="6441" spans="1:12" x14ac:dyDescent="0.25">
      <c r="A6441">
        <v>419127</v>
      </c>
      <c r="B6441" t="s">
        <v>2395</v>
      </c>
      <c r="D6441" t="s">
        <v>7851</v>
      </c>
      <c r="E6441" t="s">
        <v>7470</v>
      </c>
      <c r="F6441" t="s">
        <v>1744</v>
      </c>
      <c r="G6441" t="s">
        <v>15</v>
      </c>
      <c r="H6441">
        <v>869</v>
      </c>
      <c r="I6441">
        <v>869</v>
      </c>
      <c r="J6441">
        <v>0</v>
      </c>
      <c r="K6441" t="s">
        <v>3493</v>
      </c>
      <c r="L6441" t="s">
        <v>7409</v>
      </c>
    </row>
    <row r="6442" spans="1:12" x14ac:dyDescent="0.25">
      <c r="A6442">
        <v>419085</v>
      </c>
      <c r="B6442" t="s">
        <v>1335</v>
      </c>
      <c r="D6442" t="s">
        <v>7852</v>
      </c>
      <c r="E6442" t="s">
        <v>7408</v>
      </c>
      <c r="F6442" t="s">
        <v>2214</v>
      </c>
      <c r="G6442" t="s">
        <v>20</v>
      </c>
      <c r="H6442">
        <v>383</v>
      </c>
      <c r="I6442">
        <v>383</v>
      </c>
      <c r="J6442">
        <v>0</v>
      </c>
      <c r="K6442" t="s">
        <v>21</v>
      </c>
      <c r="L6442" t="s">
        <v>7409</v>
      </c>
    </row>
    <row r="6443" spans="1:12" x14ac:dyDescent="0.25">
      <c r="A6443">
        <v>419083</v>
      </c>
      <c r="B6443" t="s">
        <v>1339</v>
      </c>
      <c r="D6443" t="s">
        <v>7853</v>
      </c>
      <c r="E6443" t="s">
        <v>7408</v>
      </c>
      <c r="F6443" t="s">
        <v>2214</v>
      </c>
      <c r="G6443" t="s">
        <v>20</v>
      </c>
      <c r="H6443">
        <v>388</v>
      </c>
      <c r="I6443">
        <v>388</v>
      </c>
      <c r="J6443">
        <v>0</v>
      </c>
      <c r="K6443" t="s">
        <v>21</v>
      </c>
      <c r="L6443" t="s">
        <v>7409</v>
      </c>
    </row>
    <row r="6444" spans="1:12" x14ac:dyDescent="0.25">
      <c r="A6444">
        <v>419075</v>
      </c>
      <c r="B6444" t="s">
        <v>1341</v>
      </c>
      <c r="C6444">
        <v>42424</v>
      </c>
      <c r="D6444" t="s">
        <v>7854</v>
      </c>
      <c r="E6444" t="s">
        <v>7855</v>
      </c>
      <c r="F6444" t="s">
        <v>1744</v>
      </c>
      <c r="G6444" t="s">
        <v>15</v>
      </c>
      <c r="H6444">
        <v>30</v>
      </c>
      <c r="I6444">
        <v>120</v>
      </c>
      <c r="J6444">
        <v>0</v>
      </c>
      <c r="K6444" t="s">
        <v>53</v>
      </c>
      <c r="L6444" t="s">
        <v>7409</v>
      </c>
    </row>
    <row r="6445" spans="1:12" x14ac:dyDescent="0.25">
      <c r="A6445">
        <v>419038</v>
      </c>
      <c r="B6445" t="s">
        <v>1344</v>
      </c>
      <c r="D6445" t="s">
        <v>7856</v>
      </c>
      <c r="E6445" t="s">
        <v>7408</v>
      </c>
      <c r="F6445" t="s">
        <v>2214</v>
      </c>
      <c r="G6445" t="s">
        <v>20</v>
      </c>
      <c r="H6445">
        <v>210</v>
      </c>
      <c r="I6445">
        <v>210</v>
      </c>
      <c r="J6445">
        <v>0</v>
      </c>
      <c r="K6445" t="s">
        <v>21</v>
      </c>
      <c r="L6445" t="s">
        <v>7409</v>
      </c>
    </row>
    <row r="6446" spans="1:12" x14ac:dyDescent="0.25">
      <c r="A6446">
        <v>418981</v>
      </c>
      <c r="B6446" t="s">
        <v>1349</v>
      </c>
      <c r="D6446" t="s">
        <v>7857</v>
      </c>
      <c r="E6446" t="s">
        <v>7408</v>
      </c>
      <c r="F6446" t="s">
        <v>2214</v>
      </c>
      <c r="G6446" t="s">
        <v>20</v>
      </c>
      <c r="H6446">
        <v>60</v>
      </c>
      <c r="I6446">
        <v>60</v>
      </c>
      <c r="J6446">
        <v>0</v>
      </c>
      <c r="K6446" t="s">
        <v>21</v>
      </c>
      <c r="L6446" t="s">
        <v>7409</v>
      </c>
    </row>
    <row r="6447" spans="1:12" x14ac:dyDescent="0.25">
      <c r="A6447">
        <v>418961</v>
      </c>
      <c r="B6447" t="s">
        <v>1352</v>
      </c>
      <c r="D6447" t="s">
        <v>7858</v>
      </c>
      <c r="E6447" t="s">
        <v>7408</v>
      </c>
      <c r="F6447" t="s">
        <v>2214</v>
      </c>
      <c r="G6447" t="s">
        <v>20</v>
      </c>
      <c r="H6447">
        <v>267</v>
      </c>
      <c r="I6447">
        <v>267</v>
      </c>
      <c r="J6447">
        <v>0</v>
      </c>
      <c r="K6447" t="s">
        <v>21</v>
      </c>
      <c r="L6447" t="s">
        <v>7409</v>
      </c>
    </row>
    <row r="6448" spans="1:12" x14ac:dyDescent="0.25">
      <c r="A6448">
        <v>418972</v>
      </c>
      <c r="B6448" t="s">
        <v>1352</v>
      </c>
      <c r="D6448" t="s">
        <v>7859</v>
      </c>
      <c r="E6448" t="s">
        <v>7408</v>
      </c>
      <c r="F6448" t="s">
        <v>2214</v>
      </c>
      <c r="G6448" t="s">
        <v>20</v>
      </c>
      <c r="H6448">
        <v>190</v>
      </c>
      <c r="I6448">
        <v>190</v>
      </c>
      <c r="J6448">
        <v>0</v>
      </c>
      <c r="K6448" t="s">
        <v>63</v>
      </c>
      <c r="L6448" t="s">
        <v>7409</v>
      </c>
    </row>
    <row r="6449" spans="1:12" x14ac:dyDescent="0.25">
      <c r="A6449">
        <v>418962</v>
      </c>
      <c r="B6449" t="s">
        <v>1352</v>
      </c>
      <c r="D6449" t="s">
        <v>7860</v>
      </c>
      <c r="E6449" t="s">
        <v>7855</v>
      </c>
      <c r="F6449" t="s">
        <v>1744</v>
      </c>
      <c r="G6449" t="s">
        <v>15</v>
      </c>
      <c r="H6449">
        <v>94</v>
      </c>
      <c r="I6449">
        <v>376</v>
      </c>
      <c r="J6449">
        <v>0</v>
      </c>
      <c r="K6449" t="s">
        <v>53</v>
      </c>
      <c r="L6449" t="s">
        <v>7409</v>
      </c>
    </row>
    <row r="6450" spans="1:12" x14ac:dyDescent="0.25">
      <c r="A6450">
        <v>418962</v>
      </c>
      <c r="B6450" t="s">
        <v>1352</v>
      </c>
      <c r="D6450" t="s">
        <v>7861</v>
      </c>
      <c r="E6450" t="s">
        <v>7470</v>
      </c>
      <c r="F6450" t="s">
        <v>1744</v>
      </c>
      <c r="G6450" t="s">
        <v>15</v>
      </c>
      <c r="H6450">
        <v>716</v>
      </c>
      <c r="I6450">
        <v>716</v>
      </c>
      <c r="J6450">
        <v>0</v>
      </c>
      <c r="K6450" t="s">
        <v>53</v>
      </c>
      <c r="L6450" t="s">
        <v>7409</v>
      </c>
    </row>
    <row r="6451" spans="1:12" x14ac:dyDescent="0.25">
      <c r="A6451">
        <v>418936</v>
      </c>
      <c r="B6451" t="s">
        <v>1359</v>
      </c>
      <c r="D6451" t="s">
        <v>7862</v>
      </c>
      <c r="E6451" t="s">
        <v>7408</v>
      </c>
      <c r="F6451" t="s">
        <v>2214</v>
      </c>
      <c r="G6451" t="s">
        <v>20</v>
      </c>
      <c r="H6451">
        <v>273</v>
      </c>
      <c r="I6451">
        <v>273</v>
      </c>
      <c r="J6451">
        <v>0</v>
      </c>
      <c r="K6451" t="s">
        <v>21</v>
      </c>
      <c r="L6451" t="s">
        <v>7409</v>
      </c>
    </row>
    <row r="6452" spans="1:12" x14ac:dyDescent="0.25">
      <c r="A6452">
        <v>418936</v>
      </c>
      <c r="B6452" t="s">
        <v>1359</v>
      </c>
      <c r="D6452" t="s">
        <v>7863</v>
      </c>
      <c r="E6452" t="s">
        <v>7470</v>
      </c>
      <c r="F6452" t="s">
        <v>1744</v>
      </c>
      <c r="G6452" t="s">
        <v>15</v>
      </c>
      <c r="H6452">
        <v>87</v>
      </c>
      <c r="I6452">
        <v>87</v>
      </c>
      <c r="J6452">
        <v>0</v>
      </c>
      <c r="K6452" t="s">
        <v>21</v>
      </c>
      <c r="L6452" t="s">
        <v>7409</v>
      </c>
    </row>
    <row r="6453" spans="1:12" x14ac:dyDescent="0.25">
      <c r="A6453">
        <v>418906</v>
      </c>
      <c r="B6453" t="s">
        <v>1364</v>
      </c>
      <c r="D6453" t="s">
        <v>7864</v>
      </c>
      <c r="E6453" t="s">
        <v>7408</v>
      </c>
      <c r="F6453" t="s">
        <v>2214</v>
      </c>
      <c r="G6453" t="s">
        <v>20</v>
      </c>
      <c r="H6453">
        <v>168</v>
      </c>
      <c r="I6453">
        <v>168</v>
      </c>
      <c r="J6453">
        <v>0</v>
      </c>
      <c r="K6453" t="s">
        <v>21</v>
      </c>
      <c r="L6453" t="s">
        <v>7409</v>
      </c>
    </row>
    <row r="6454" spans="1:12" x14ac:dyDescent="0.25">
      <c r="A6454">
        <v>418897</v>
      </c>
      <c r="B6454" t="s">
        <v>1369</v>
      </c>
      <c r="D6454" t="s">
        <v>7865</v>
      </c>
      <c r="E6454" t="s">
        <v>7408</v>
      </c>
      <c r="F6454" t="s">
        <v>2214</v>
      </c>
      <c r="G6454" t="s">
        <v>20</v>
      </c>
      <c r="H6454">
        <v>248</v>
      </c>
      <c r="I6454">
        <v>248</v>
      </c>
      <c r="J6454">
        <v>0</v>
      </c>
      <c r="K6454" t="s">
        <v>21</v>
      </c>
      <c r="L6454" t="s">
        <v>7409</v>
      </c>
    </row>
    <row r="6455" spans="1:12" x14ac:dyDescent="0.25">
      <c r="A6455">
        <v>418893</v>
      </c>
      <c r="B6455" t="s">
        <v>1373</v>
      </c>
      <c r="D6455" t="s">
        <v>7866</v>
      </c>
      <c r="E6455" t="s">
        <v>7413</v>
      </c>
      <c r="F6455" t="s">
        <v>1744</v>
      </c>
      <c r="G6455" t="s">
        <v>15</v>
      </c>
      <c r="H6455">
        <v>124</v>
      </c>
      <c r="I6455">
        <v>124</v>
      </c>
      <c r="J6455">
        <v>0</v>
      </c>
      <c r="K6455" t="s">
        <v>53</v>
      </c>
      <c r="L6455" t="s">
        <v>7409</v>
      </c>
    </row>
    <row r="6456" spans="1:12" x14ac:dyDescent="0.25">
      <c r="A6456">
        <v>418893</v>
      </c>
      <c r="B6456" t="s">
        <v>1373</v>
      </c>
      <c r="D6456" t="s">
        <v>7867</v>
      </c>
      <c r="E6456" t="s">
        <v>7653</v>
      </c>
      <c r="F6456" t="s">
        <v>1744</v>
      </c>
      <c r="G6456" t="s">
        <v>15</v>
      </c>
      <c r="H6456">
        <v>250</v>
      </c>
      <c r="I6456">
        <v>250</v>
      </c>
      <c r="J6456">
        <v>0</v>
      </c>
      <c r="K6456" t="s">
        <v>53</v>
      </c>
      <c r="L6456" t="s">
        <v>7409</v>
      </c>
    </row>
    <row r="6457" spans="1:12" x14ac:dyDescent="0.25">
      <c r="A6457">
        <v>418893</v>
      </c>
      <c r="B6457" t="s">
        <v>1373</v>
      </c>
      <c r="C6457">
        <v>42348</v>
      </c>
      <c r="D6457" t="s">
        <v>7868</v>
      </c>
      <c r="E6457" t="s">
        <v>7869</v>
      </c>
      <c r="F6457" t="s">
        <v>1744</v>
      </c>
      <c r="G6457" t="s">
        <v>15</v>
      </c>
      <c r="H6457">
        <v>71</v>
      </c>
      <c r="I6457">
        <v>213</v>
      </c>
      <c r="J6457">
        <v>0</v>
      </c>
      <c r="K6457" t="s">
        <v>53</v>
      </c>
      <c r="L6457" t="s">
        <v>7409</v>
      </c>
    </row>
    <row r="6458" spans="1:12" x14ac:dyDescent="0.25">
      <c r="A6458">
        <v>418893</v>
      </c>
      <c r="B6458" t="s">
        <v>1373</v>
      </c>
      <c r="C6458">
        <v>42278</v>
      </c>
      <c r="D6458" t="s">
        <v>7870</v>
      </c>
      <c r="E6458" t="s">
        <v>7871</v>
      </c>
      <c r="F6458" t="s">
        <v>1744</v>
      </c>
      <c r="G6458" t="s">
        <v>15</v>
      </c>
      <c r="H6458">
        <v>52</v>
      </c>
      <c r="I6458">
        <v>312</v>
      </c>
      <c r="J6458">
        <v>0</v>
      </c>
      <c r="K6458" t="s">
        <v>53</v>
      </c>
      <c r="L6458" t="s">
        <v>7409</v>
      </c>
    </row>
    <row r="6459" spans="1:12" x14ac:dyDescent="0.25">
      <c r="A6459">
        <v>418894</v>
      </c>
      <c r="B6459" t="s">
        <v>1373</v>
      </c>
      <c r="D6459" t="s">
        <v>7872</v>
      </c>
      <c r="E6459" t="s">
        <v>7470</v>
      </c>
      <c r="F6459" t="s">
        <v>1744</v>
      </c>
      <c r="G6459" t="s">
        <v>15</v>
      </c>
      <c r="H6459">
        <v>58</v>
      </c>
      <c r="I6459">
        <v>58</v>
      </c>
      <c r="J6459">
        <v>0</v>
      </c>
      <c r="K6459" t="s">
        <v>3493</v>
      </c>
      <c r="L6459" t="s">
        <v>7409</v>
      </c>
    </row>
    <row r="6460" spans="1:12" x14ac:dyDescent="0.25">
      <c r="A6460">
        <v>418871</v>
      </c>
      <c r="B6460" t="s">
        <v>1376</v>
      </c>
      <c r="D6460" t="s">
        <v>7873</v>
      </c>
      <c r="E6460" t="s">
        <v>7408</v>
      </c>
      <c r="F6460" t="s">
        <v>2214</v>
      </c>
      <c r="G6460" t="s">
        <v>20</v>
      </c>
      <c r="H6460">
        <v>431</v>
      </c>
      <c r="I6460">
        <v>431</v>
      </c>
      <c r="J6460">
        <v>0</v>
      </c>
      <c r="K6460" t="s">
        <v>21</v>
      </c>
      <c r="L6460" t="s">
        <v>7409</v>
      </c>
    </row>
    <row r="6461" spans="1:12" x14ac:dyDescent="0.25">
      <c r="A6461">
        <v>418870</v>
      </c>
      <c r="B6461" t="s">
        <v>1376</v>
      </c>
      <c r="C6461">
        <v>42582</v>
      </c>
      <c r="D6461" t="s">
        <v>7874</v>
      </c>
      <c r="E6461" t="s">
        <v>7875</v>
      </c>
      <c r="F6461" t="s">
        <v>1744</v>
      </c>
      <c r="G6461" t="s">
        <v>15</v>
      </c>
      <c r="H6461">
        <v>1009</v>
      </c>
      <c r="I6461">
        <v>3027</v>
      </c>
      <c r="J6461">
        <v>0</v>
      </c>
      <c r="K6461" t="s">
        <v>1474</v>
      </c>
      <c r="L6461" t="s">
        <v>7409</v>
      </c>
    </row>
    <row r="6462" spans="1:12" x14ac:dyDescent="0.25">
      <c r="A6462">
        <v>418870</v>
      </c>
      <c r="B6462" t="s">
        <v>1376</v>
      </c>
      <c r="C6462">
        <v>42571</v>
      </c>
      <c r="D6462" t="s">
        <v>7876</v>
      </c>
      <c r="E6462" t="s">
        <v>7877</v>
      </c>
      <c r="F6462" t="s">
        <v>1744</v>
      </c>
      <c r="G6462" t="s">
        <v>15</v>
      </c>
      <c r="H6462">
        <v>348</v>
      </c>
      <c r="I6462">
        <v>6960</v>
      </c>
      <c r="J6462">
        <v>0</v>
      </c>
      <c r="K6462" t="s">
        <v>1474</v>
      </c>
      <c r="L6462" t="s">
        <v>7409</v>
      </c>
    </row>
    <row r="6463" spans="1:12" x14ac:dyDescent="0.25">
      <c r="A6463">
        <v>418870</v>
      </c>
      <c r="B6463" t="s">
        <v>1376</v>
      </c>
      <c r="C6463">
        <v>42562</v>
      </c>
      <c r="D6463" t="s">
        <v>7878</v>
      </c>
      <c r="E6463" t="s">
        <v>7879</v>
      </c>
      <c r="F6463" t="s">
        <v>1744</v>
      </c>
      <c r="G6463" t="s">
        <v>15</v>
      </c>
      <c r="H6463">
        <v>32</v>
      </c>
      <c r="I6463">
        <v>160</v>
      </c>
      <c r="J6463">
        <v>0</v>
      </c>
      <c r="K6463" t="s">
        <v>1474</v>
      </c>
      <c r="L6463" t="s">
        <v>7409</v>
      </c>
    </row>
    <row r="6464" spans="1:12" x14ac:dyDescent="0.25">
      <c r="A6464">
        <v>418855</v>
      </c>
      <c r="B6464" t="s">
        <v>1379</v>
      </c>
      <c r="D6464" t="s">
        <v>7880</v>
      </c>
      <c r="E6464" t="s">
        <v>7408</v>
      </c>
      <c r="F6464" t="s">
        <v>2214</v>
      </c>
      <c r="G6464" t="s">
        <v>20</v>
      </c>
      <c r="H6464">
        <v>347</v>
      </c>
      <c r="I6464">
        <v>347</v>
      </c>
      <c r="J6464">
        <v>0</v>
      </c>
      <c r="K6464" t="s">
        <v>113</v>
      </c>
      <c r="L6464" t="s">
        <v>7409</v>
      </c>
    </row>
    <row r="6465" spans="1:12" x14ac:dyDescent="0.25">
      <c r="A6465">
        <v>418846</v>
      </c>
      <c r="B6465" t="s">
        <v>1382</v>
      </c>
      <c r="D6465" t="s">
        <v>7881</v>
      </c>
      <c r="E6465" t="s">
        <v>7408</v>
      </c>
      <c r="F6465" t="s">
        <v>2214</v>
      </c>
      <c r="G6465" t="s">
        <v>20</v>
      </c>
      <c r="H6465">
        <v>165</v>
      </c>
      <c r="I6465">
        <v>165</v>
      </c>
      <c r="J6465">
        <v>0</v>
      </c>
      <c r="K6465" t="s">
        <v>21</v>
      </c>
      <c r="L6465" t="s">
        <v>7409</v>
      </c>
    </row>
    <row r="6466" spans="1:12" x14ac:dyDescent="0.25">
      <c r="A6466">
        <v>418839</v>
      </c>
      <c r="B6466" t="s">
        <v>1386</v>
      </c>
      <c r="D6466" t="s">
        <v>7882</v>
      </c>
      <c r="E6466" t="s">
        <v>7408</v>
      </c>
      <c r="F6466" t="s">
        <v>2214</v>
      </c>
      <c r="G6466" t="s">
        <v>20</v>
      </c>
      <c r="H6466">
        <v>348</v>
      </c>
      <c r="I6466">
        <v>348</v>
      </c>
      <c r="J6466">
        <v>0</v>
      </c>
      <c r="K6466" t="s">
        <v>21</v>
      </c>
      <c r="L6466" t="s">
        <v>7409</v>
      </c>
    </row>
    <row r="6467" spans="1:12" x14ac:dyDescent="0.25">
      <c r="A6467">
        <v>418813</v>
      </c>
      <c r="B6467" t="s">
        <v>2415</v>
      </c>
      <c r="D6467" t="s">
        <v>7883</v>
      </c>
      <c r="E6467" t="s">
        <v>7408</v>
      </c>
      <c r="F6467" t="s">
        <v>2214</v>
      </c>
      <c r="G6467" t="s">
        <v>20</v>
      </c>
      <c r="H6467">
        <v>91</v>
      </c>
      <c r="I6467">
        <v>91</v>
      </c>
      <c r="J6467">
        <v>0</v>
      </c>
      <c r="K6467" t="s">
        <v>21</v>
      </c>
      <c r="L6467" t="s">
        <v>7409</v>
      </c>
    </row>
    <row r="6468" spans="1:12" x14ac:dyDescent="0.25">
      <c r="A6468">
        <v>418782</v>
      </c>
      <c r="B6468" t="s">
        <v>1397</v>
      </c>
      <c r="D6468" t="s">
        <v>7884</v>
      </c>
      <c r="E6468" t="s">
        <v>7408</v>
      </c>
      <c r="F6468" t="s">
        <v>2214</v>
      </c>
      <c r="G6468" t="s">
        <v>20</v>
      </c>
      <c r="H6468">
        <v>324</v>
      </c>
      <c r="I6468">
        <v>324</v>
      </c>
      <c r="J6468">
        <v>0</v>
      </c>
      <c r="K6468" t="s">
        <v>21</v>
      </c>
      <c r="L6468" t="s">
        <v>7409</v>
      </c>
    </row>
    <row r="6469" spans="1:12" x14ac:dyDescent="0.25">
      <c r="A6469">
        <v>418733</v>
      </c>
      <c r="B6469" t="s">
        <v>1405</v>
      </c>
      <c r="C6469">
        <v>42535</v>
      </c>
      <c r="D6469" t="s">
        <v>7885</v>
      </c>
      <c r="E6469" t="s">
        <v>7869</v>
      </c>
      <c r="F6469" t="s">
        <v>1744</v>
      </c>
      <c r="G6469" t="s">
        <v>15</v>
      </c>
      <c r="H6469">
        <v>704</v>
      </c>
      <c r="I6469">
        <v>2112</v>
      </c>
      <c r="J6469">
        <v>0</v>
      </c>
      <c r="K6469" t="s">
        <v>53</v>
      </c>
      <c r="L6469" t="s">
        <v>7409</v>
      </c>
    </row>
    <row r="6470" spans="1:12" x14ac:dyDescent="0.25">
      <c r="A6470">
        <v>418679</v>
      </c>
      <c r="B6470" t="s">
        <v>1408</v>
      </c>
      <c r="D6470" t="s">
        <v>7886</v>
      </c>
      <c r="E6470" t="s">
        <v>7408</v>
      </c>
      <c r="F6470" t="s">
        <v>2214</v>
      </c>
      <c r="G6470" t="s">
        <v>20</v>
      </c>
      <c r="H6470">
        <v>353</v>
      </c>
      <c r="I6470">
        <v>353</v>
      </c>
      <c r="J6470">
        <v>0</v>
      </c>
      <c r="K6470" t="s">
        <v>21</v>
      </c>
      <c r="L6470" t="s">
        <v>7409</v>
      </c>
    </row>
    <row r="6471" spans="1:12" x14ac:dyDescent="0.25">
      <c r="A6471">
        <v>418675</v>
      </c>
      <c r="B6471" t="s">
        <v>1413</v>
      </c>
      <c r="C6471">
        <v>42478</v>
      </c>
      <c r="D6471" t="s">
        <v>7887</v>
      </c>
      <c r="E6471" t="s">
        <v>7467</v>
      </c>
      <c r="F6471" t="s">
        <v>1744</v>
      </c>
      <c r="G6471" t="s">
        <v>15</v>
      </c>
      <c r="H6471">
        <v>270</v>
      </c>
      <c r="I6471">
        <v>2160</v>
      </c>
      <c r="J6471">
        <v>0</v>
      </c>
      <c r="K6471" t="s">
        <v>7801</v>
      </c>
      <c r="L6471" t="s">
        <v>7409</v>
      </c>
    </row>
    <row r="6472" spans="1:12" x14ac:dyDescent="0.25">
      <c r="A6472">
        <v>418653</v>
      </c>
      <c r="B6472" t="s">
        <v>1416</v>
      </c>
      <c r="D6472" t="s">
        <v>7888</v>
      </c>
      <c r="E6472" t="s">
        <v>7408</v>
      </c>
      <c r="F6472" t="s">
        <v>2214</v>
      </c>
      <c r="G6472" t="s">
        <v>20</v>
      </c>
      <c r="H6472">
        <v>274</v>
      </c>
      <c r="I6472">
        <v>274</v>
      </c>
      <c r="J6472">
        <v>0</v>
      </c>
      <c r="K6472" t="s">
        <v>21</v>
      </c>
      <c r="L6472" t="s">
        <v>7409</v>
      </c>
    </row>
    <row r="6473" spans="1:12" x14ac:dyDescent="0.25">
      <c r="A6473">
        <v>418648</v>
      </c>
      <c r="B6473" t="s">
        <v>1419</v>
      </c>
      <c r="D6473" t="s">
        <v>7889</v>
      </c>
      <c r="E6473" t="s">
        <v>7408</v>
      </c>
      <c r="F6473" t="s">
        <v>2214</v>
      </c>
      <c r="G6473" t="s">
        <v>20</v>
      </c>
      <c r="H6473">
        <v>115</v>
      </c>
      <c r="I6473">
        <v>115</v>
      </c>
      <c r="J6473">
        <v>0</v>
      </c>
      <c r="K6473" t="s">
        <v>21</v>
      </c>
      <c r="L6473" t="s">
        <v>7409</v>
      </c>
    </row>
    <row r="6474" spans="1:12" x14ac:dyDescent="0.25">
      <c r="A6474">
        <v>418644</v>
      </c>
      <c r="B6474" t="s">
        <v>3466</v>
      </c>
      <c r="D6474" t="s">
        <v>7890</v>
      </c>
      <c r="E6474" t="s">
        <v>7470</v>
      </c>
      <c r="F6474" t="s">
        <v>1744</v>
      </c>
      <c r="G6474" t="s">
        <v>15</v>
      </c>
      <c r="H6474">
        <v>916</v>
      </c>
      <c r="I6474">
        <v>916</v>
      </c>
      <c r="J6474">
        <v>0</v>
      </c>
      <c r="K6474" t="s">
        <v>53</v>
      </c>
      <c r="L6474" t="s">
        <v>7409</v>
      </c>
    </row>
    <row r="6475" spans="1:12" x14ac:dyDescent="0.25">
      <c r="A6475">
        <v>418632</v>
      </c>
      <c r="B6475" t="s">
        <v>1422</v>
      </c>
      <c r="D6475" t="s">
        <v>7891</v>
      </c>
      <c r="E6475" t="s">
        <v>7408</v>
      </c>
      <c r="F6475" t="s">
        <v>2214</v>
      </c>
      <c r="G6475" t="s">
        <v>20</v>
      </c>
      <c r="H6475">
        <v>592</v>
      </c>
      <c r="I6475">
        <v>592</v>
      </c>
      <c r="J6475">
        <v>0</v>
      </c>
      <c r="K6475" t="s">
        <v>21</v>
      </c>
      <c r="L6475" t="s">
        <v>7409</v>
      </c>
    </row>
    <row r="6476" spans="1:12" x14ac:dyDescent="0.25">
      <c r="A6476">
        <v>418593</v>
      </c>
      <c r="B6476" t="s">
        <v>1431</v>
      </c>
      <c r="D6476" t="s">
        <v>7892</v>
      </c>
      <c r="E6476" t="s">
        <v>7408</v>
      </c>
      <c r="F6476" t="s">
        <v>2214</v>
      </c>
      <c r="G6476" t="s">
        <v>20</v>
      </c>
      <c r="H6476">
        <v>384</v>
      </c>
      <c r="I6476">
        <v>384</v>
      </c>
      <c r="J6476">
        <v>0</v>
      </c>
      <c r="K6476" t="s">
        <v>21</v>
      </c>
      <c r="L6476" t="s">
        <v>7409</v>
      </c>
    </row>
    <row r="6477" spans="1:12" x14ac:dyDescent="0.25">
      <c r="A6477">
        <v>418592</v>
      </c>
      <c r="B6477" t="s">
        <v>1433</v>
      </c>
      <c r="C6477">
        <v>42492</v>
      </c>
      <c r="D6477" t="s">
        <v>7893</v>
      </c>
      <c r="E6477" t="s">
        <v>7894</v>
      </c>
      <c r="F6477" t="s">
        <v>1744</v>
      </c>
      <c r="G6477" t="s">
        <v>15</v>
      </c>
      <c r="H6477">
        <v>99</v>
      </c>
      <c r="I6477">
        <v>693</v>
      </c>
      <c r="J6477">
        <v>0</v>
      </c>
      <c r="K6477" t="s">
        <v>53</v>
      </c>
      <c r="L6477" t="s">
        <v>7409</v>
      </c>
    </row>
    <row r="6478" spans="1:12" x14ac:dyDescent="0.25">
      <c r="A6478">
        <v>418592</v>
      </c>
      <c r="B6478" t="s">
        <v>1433</v>
      </c>
      <c r="D6478" t="s">
        <v>7895</v>
      </c>
      <c r="E6478" t="s">
        <v>7413</v>
      </c>
      <c r="F6478" t="s">
        <v>1744</v>
      </c>
      <c r="G6478" t="s">
        <v>15</v>
      </c>
      <c r="H6478">
        <v>136</v>
      </c>
      <c r="I6478">
        <v>136</v>
      </c>
      <c r="J6478">
        <v>0</v>
      </c>
      <c r="K6478" t="s">
        <v>53</v>
      </c>
      <c r="L6478" t="s">
        <v>7409</v>
      </c>
    </row>
    <row r="6479" spans="1:12" x14ac:dyDescent="0.25">
      <c r="A6479">
        <v>418592</v>
      </c>
      <c r="B6479" t="s">
        <v>1433</v>
      </c>
      <c r="C6479">
        <v>42509</v>
      </c>
      <c r="D6479" t="s">
        <v>7896</v>
      </c>
      <c r="E6479" t="s">
        <v>7897</v>
      </c>
      <c r="F6479" t="s">
        <v>1744</v>
      </c>
      <c r="G6479" t="s">
        <v>15</v>
      </c>
      <c r="H6479">
        <v>112</v>
      </c>
      <c r="I6479">
        <v>448</v>
      </c>
      <c r="J6479">
        <v>0</v>
      </c>
      <c r="K6479" t="s">
        <v>53</v>
      </c>
      <c r="L6479" t="s">
        <v>7409</v>
      </c>
    </row>
    <row r="6480" spans="1:12" x14ac:dyDescent="0.25">
      <c r="A6480">
        <v>418592</v>
      </c>
      <c r="B6480" t="s">
        <v>1433</v>
      </c>
      <c r="C6480">
        <v>42507</v>
      </c>
      <c r="D6480" t="s">
        <v>7898</v>
      </c>
      <c r="E6480" t="s">
        <v>7899</v>
      </c>
      <c r="F6480" t="s">
        <v>1744</v>
      </c>
      <c r="G6480" t="s">
        <v>15</v>
      </c>
      <c r="H6480">
        <v>50</v>
      </c>
      <c r="I6480">
        <v>500</v>
      </c>
      <c r="J6480">
        <v>0</v>
      </c>
      <c r="K6480" t="s">
        <v>53</v>
      </c>
      <c r="L6480" t="s">
        <v>7409</v>
      </c>
    </row>
    <row r="6481" spans="1:12" x14ac:dyDescent="0.25">
      <c r="A6481">
        <v>418592</v>
      </c>
      <c r="B6481" t="s">
        <v>1433</v>
      </c>
      <c r="C6481">
        <v>42572</v>
      </c>
      <c r="D6481" t="s">
        <v>7900</v>
      </c>
      <c r="E6481" t="s">
        <v>7901</v>
      </c>
      <c r="F6481" t="s">
        <v>1744</v>
      </c>
      <c r="G6481" t="s">
        <v>15</v>
      </c>
      <c r="H6481">
        <v>273</v>
      </c>
      <c r="I6481">
        <v>1092</v>
      </c>
      <c r="J6481">
        <v>0</v>
      </c>
      <c r="K6481" t="s">
        <v>53</v>
      </c>
      <c r="L6481" t="s">
        <v>7409</v>
      </c>
    </row>
    <row r="6482" spans="1:12" x14ac:dyDescent="0.25">
      <c r="A6482">
        <v>418592</v>
      </c>
      <c r="B6482" t="s">
        <v>1433</v>
      </c>
      <c r="D6482" t="s">
        <v>7902</v>
      </c>
      <c r="E6482" t="s">
        <v>7470</v>
      </c>
      <c r="F6482" t="s">
        <v>1744</v>
      </c>
      <c r="G6482" t="s">
        <v>15</v>
      </c>
      <c r="H6482">
        <v>995</v>
      </c>
      <c r="I6482">
        <v>995</v>
      </c>
      <c r="J6482">
        <v>0</v>
      </c>
      <c r="K6482" t="s">
        <v>53</v>
      </c>
      <c r="L6482" t="s">
        <v>7409</v>
      </c>
    </row>
    <row r="6483" spans="1:12" x14ac:dyDescent="0.25">
      <c r="A6483">
        <v>418573</v>
      </c>
      <c r="B6483" t="s">
        <v>1438</v>
      </c>
      <c r="C6483">
        <v>42262</v>
      </c>
      <c r="D6483" t="s">
        <v>7903</v>
      </c>
      <c r="E6483" t="s">
        <v>7904</v>
      </c>
      <c r="F6483" t="s">
        <v>2214</v>
      </c>
      <c r="G6483" t="s">
        <v>20</v>
      </c>
      <c r="H6483">
        <v>421</v>
      </c>
      <c r="I6483">
        <v>11788</v>
      </c>
      <c r="J6483">
        <v>0</v>
      </c>
      <c r="K6483" t="s">
        <v>75</v>
      </c>
      <c r="L6483" t="s">
        <v>7409</v>
      </c>
    </row>
    <row r="6484" spans="1:12" x14ac:dyDescent="0.25">
      <c r="A6484">
        <v>418573</v>
      </c>
      <c r="B6484" t="s">
        <v>1438</v>
      </c>
      <c r="C6484">
        <v>42170</v>
      </c>
      <c r="D6484" t="s">
        <v>7905</v>
      </c>
      <c r="E6484" t="s">
        <v>7906</v>
      </c>
      <c r="F6484" t="s">
        <v>2214</v>
      </c>
      <c r="G6484" t="s">
        <v>20</v>
      </c>
      <c r="H6484">
        <v>32</v>
      </c>
      <c r="I6484">
        <v>800</v>
      </c>
      <c r="J6484">
        <v>0</v>
      </c>
      <c r="K6484" t="s">
        <v>75</v>
      </c>
      <c r="L6484" t="s">
        <v>7409</v>
      </c>
    </row>
    <row r="6485" spans="1:12" x14ac:dyDescent="0.25">
      <c r="A6485">
        <v>418571</v>
      </c>
      <c r="B6485" t="s">
        <v>1438</v>
      </c>
      <c r="D6485" t="s">
        <v>7907</v>
      </c>
      <c r="E6485" t="s">
        <v>7408</v>
      </c>
      <c r="F6485" t="s">
        <v>2214</v>
      </c>
      <c r="G6485" t="s">
        <v>20</v>
      </c>
      <c r="H6485">
        <v>488</v>
      </c>
      <c r="I6485">
        <v>488</v>
      </c>
      <c r="J6485">
        <v>0</v>
      </c>
      <c r="K6485" t="s">
        <v>21</v>
      </c>
      <c r="L6485" t="s">
        <v>7409</v>
      </c>
    </row>
    <row r="6486" spans="1:12" x14ac:dyDescent="0.25">
      <c r="A6486">
        <v>418569</v>
      </c>
      <c r="B6486" t="s">
        <v>1440</v>
      </c>
      <c r="C6486">
        <v>42816</v>
      </c>
      <c r="D6486" t="s">
        <v>7908</v>
      </c>
      <c r="E6486" t="s">
        <v>7909</v>
      </c>
      <c r="F6486" t="s">
        <v>2214</v>
      </c>
      <c r="G6486" t="s">
        <v>20</v>
      </c>
      <c r="H6486">
        <v>125</v>
      </c>
      <c r="I6486">
        <v>2250</v>
      </c>
      <c r="J6486">
        <v>0</v>
      </c>
      <c r="K6486" t="s">
        <v>494</v>
      </c>
      <c r="L6486" t="s">
        <v>7409</v>
      </c>
    </row>
    <row r="6487" spans="1:12" x14ac:dyDescent="0.25">
      <c r="A6487">
        <v>418545</v>
      </c>
      <c r="B6487" t="s">
        <v>1446</v>
      </c>
      <c r="D6487" t="s">
        <v>7910</v>
      </c>
      <c r="E6487" t="s">
        <v>7408</v>
      </c>
      <c r="F6487" t="s">
        <v>2214</v>
      </c>
      <c r="G6487" t="s">
        <v>20</v>
      </c>
      <c r="H6487">
        <v>298</v>
      </c>
      <c r="I6487">
        <v>298</v>
      </c>
      <c r="J6487">
        <v>0</v>
      </c>
      <c r="K6487" t="s">
        <v>21</v>
      </c>
      <c r="L6487" t="s">
        <v>7409</v>
      </c>
    </row>
    <row r="6488" spans="1:12" x14ac:dyDescent="0.25">
      <c r="A6488">
        <v>418544</v>
      </c>
      <c r="B6488" t="s">
        <v>1449</v>
      </c>
      <c r="C6488">
        <v>42347</v>
      </c>
      <c r="D6488" t="s">
        <v>7911</v>
      </c>
      <c r="E6488" t="s">
        <v>7912</v>
      </c>
      <c r="F6488" t="s">
        <v>1744</v>
      </c>
      <c r="G6488" t="s">
        <v>15</v>
      </c>
      <c r="H6488">
        <v>52</v>
      </c>
      <c r="I6488">
        <v>416</v>
      </c>
      <c r="J6488">
        <v>0</v>
      </c>
      <c r="K6488" t="s">
        <v>53</v>
      </c>
      <c r="L6488" t="s">
        <v>7409</v>
      </c>
    </row>
    <row r="6489" spans="1:12" x14ac:dyDescent="0.25">
      <c r="A6489">
        <v>418544</v>
      </c>
      <c r="B6489" t="s">
        <v>1449</v>
      </c>
      <c r="C6489">
        <v>42539</v>
      </c>
      <c r="D6489" t="s">
        <v>7913</v>
      </c>
      <c r="E6489" t="s">
        <v>7914</v>
      </c>
      <c r="F6489" t="s">
        <v>1744</v>
      </c>
      <c r="G6489" t="s">
        <v>15</v>
      </c>
      <c r="H6489">
        <v>160</v>
      </c>
      <c r="I6489">
        <v>2240</v>
      </c>
      <c r="J6489">
        <v>0</v>
      </c>
      <c r="K6489" t="s">
        <v>53</v>
      </c>
      <c r="L6489" t="s">
        <v>7409</v>
      </c>
    </row>
    <row r="6490" spans="1:12" x14ac:dyDescent="0.25">
      <c r="A6490">
        <v>418544</v>
      </c>
      <c r="B6490" t="s">
        <v>1449</v>
      </c>
      <c r="C6490">
        <v>42407</v>
      </c>
      <c r="D6490" t="s">
        <v>7915</v>
      </c>
      <c r="E6490" t="s">
        <v>7916</v>
      </c>
      <c r="F6490" t="s">
        <v>1744</v>
      </c>
      <c r="G6490" t="s">
        <v>15</v>
      </c>
      <c r="H6490">
        <v>54</v>
      </c>
      <c r="I6490">
        <v>648</v>
      </c>
      <c r="J6490">
        <v>0</v>
      </c>
      <c r="K6490" t="s">
        <v>53</v>
      </c>
      <c r="L6490" t="s">
        <v>7409</v>
      </c>
    </row>
    <row r="6491" spans="1:12" x14ac:dyDescent="0.25">
      <c r="A6491">
        <v>418544</v>
      </c>
      <c r="B6491" t="s">
        <v>1449</v>
      </c>
      <c r="C6491">
        <v>42393</v>
      </c>
      <c r="D6491" t="s">
        <v>7917</v>
      </c>
      <c r="E6491" t="s">
        <v>7519</v>
      </c>
      <c r="F6491" t="s">
        <v>1744</v>
      </c>
      <c r="G6491" t="s">
        <v>15</v>
      </c>
      <c r="H6491">
        <v>20</v>
      </c>
      <c r="I6491">
        <v>120</v>
      </c>
      <c r="J6491">
        <v>0</v>
      </c>
      <c r="K6491" t="s">
        <v>53</v>
      </c>
      <c r="L6491" t="s">
        <v>7409</v>
      </c>
    </row>
    <row r="6492" spans="1:12" x14ac:dyDescent="0.25">
      <c r="A6492">
        <v>418544</v>
      </c>
      <c r="B6492" t="s">
        <v>1449</v>
      </c>
      <c r="D6492" t="s">
        <v>7918</v>
      </c>
      <c r="E6492" t="s">
        <v>7470</v>
      </c>
      <c r="F6492" t="s">
        <v>1744</v>
      </c>
      <c r="G6492" t="s">
        <v>15</v>
      </c>
      <c r="H6492">
        <v>276</v>
      </c>
      <c r="I6492">
        <v>276</v>
      </c>
      <c r="J6492">
        <v>0</v>
      </c>
      <c r="K6492" t="s">
        <v>53</v>
      </c>
      <c r="L6492" t="s">
        <v>7409</v>
      </c>
    </row>
    <row r="6493" spans="1:12" x14ac:dyDescent="0.25">
      <c r="A6493">
        <v>418510</v>
      </c>
      <c r="B6493" t="s">
        <v>1452</v>
      </c>
      <c r="D6493" t="s">
        <v>7919</v>
      </c>
      <c r="E6493" t="s">
        <v>7408</v>
      </c>
      <c r="F6493" t="s">
        <v>2214</v>
      </c>
      <c r="G6493" t="s">
        <v>20</v>
      </c>
      <c r="H6493">
        <v>183</v>
      </c>
      <c r="I6493">
        <v>183</v>
      </c>
      <c r="J6493">
        <v>0</v>
      </c>
      <c r="K6493" t="s">
        <v>21</v>
      </c>
      <c r="L6493" t="s">
        <v>7409</v>
      </c>
    </row>
    <row r="6494" spans="1:12" x14ac:dyDescent="0.25">
      <c r="A6494">
        <v>418507</v>
      </c>
      <c r="B6494" t="s">
        <v>1455</v>
      </c>
      <c r="C6494">
        <v>42437</v>
      </c>
      <c r="D6494" t="s">
        <v>7920</v>
      </c>
      <c r="E6494" t="s">
        <v>7921</v>
      </c>
      <c r="F6494" t="s">
        <v>2214</v>
      </c>
      <c r="G6494" t="s">
        <v>20</v>
      </c>
      <c r="H6494">
        <v>23</v>
      </c>
      <c r="I6494">
        <v>138</v>
      </c>
      <c r="J6494">
        <v>0</v>
      </c>
      <c r="K6494" t="s">
        <v>494</v>
      </c>
      <c r="L6494" t="s">
        <v>7409</v>
      </c>
    </row>
    <row r="6495" spans="1:12" x14ac:dyDescent="0.25">
      <c r="A6495">
        <v>418444</v>
      </c>
      <c r="B6495" t="s">
        <v>1462</v>
      </c>
      <c r="D6495" t="s">
        <v>7922</v>
      </c>
      <c r="E6495" t="s">
        <v>7408</v>
      </c>
      <c r="F6495" t="s">
        <v>2214</v>
      </c>
      <c r="G6495" t="s">
        <v>20</v>
      </c>
      <c r="H6495">
        <v>203</v>
      </c>
      <c r="I6495">
        <v>203</v>
      </c>
      <c r="J6495">
        <v>0</v>
      </c>
      <c r="K6495" t="s">
        <v>21</v>
      </c>
      <c r="L6495" t="s">
        <v>7409</v>
      </c>
    </row>
    <row r="6496" spans="1:12" x14ac:dyDescent="0.25">
      <c r="A6496">
        <v>418443</v>
      </c>
      <c r="B6496" t="s">
        <v>1465</v>
      </c>
      <c r="C6496">
        <v>42103</v>
      </c>
      <c r="D6496" t="s">
        <v>7923</v>
      </c>
      <c r="E6496" t="s">
        <v>7924</v>
      </c>
      <c r="F6496" t="s">
        <v>1744</v>
      </c>
      <c r="G6496" t="s">
        <v>15</v>
      </c>
      <c r="H6496">
        <v>54</v>
      </c>
      <c r="I6496">
        <v>324</v>
      </c>
      <c r="J6496">
        <v>0</v>
      </c>
      <c r="K6496" t="s">
        <v>53</v>
      </c>
      <c r="L6496" t="s">
        <v>7409</v>
      </c>
    </row>
    <row r="6497" spans="1:12" x14ac:dyDescent="0.25">
      <c r="A6497">
        <v>418443</v>
      </c>
      <c r="B6497" t="s">
        <v>1465</v>
      </c>
      <c r="C6497">
        <v>42348</v>
      </c>
      <c r="D6497" t="s">
        <v>7925</v>
      </c>
      <c r="E6497" t="s">
        <v>7926</v>
      </c>
      <c r="F6497" t="s">
        <v>1744</v>
      </c>
      <c r="G6497" t="s">
        <v>15</v>
      </c>
      <c r="H6497">
        <v>61</v>
      </c>
      <c r="I6497">
        <v>244</v>
      </c>
      <c r="J6497">
        <v>0</v>
      </c>
      <c r="K6497" t="s">
        <v>53</v>
      </c>
      <c r="L6497" t="s">
        <v>7409</v>
      </c>
    </row>
    <row r="6498" spans="1:12" x14ac:dyDescent="0.25">
      <c r="A6498">
        <v>418443</v>
      </c>
      <c r="B6498" t="s">
        <v>1465</v>
      </c>
      <c r="C6498">
        <v>42343</v>
      </c>
      <c r="D6498" t="s">
        <v>7927</v>
      </c>
      <c r="E6498" t="s">
        <v>7680</v>
      </c>
      <c r="F6498" t="s">
        <v>1744</v>
      </c>
      <c r="G6498" t="s">
        <v>15</v>
      </c>
      <c r="H6498">
        <v>33</v>
      </c>
      <c r="I6498">
        <v>198</v>
      </c>
      <c r="J6498">
        <v>0</v>
      </c>
      <c r="K6498" t="s">
        <v>53</v>
      </c>
      <c r="L6498" t="s">
        <v>7409</v>
      </c>
    </row>
    <row r="6499" spans="1:12" x14ac:dyDescent="0.25">
      <c r="A6499">
        <v>418443</v>
      </c>
      <c r="B6499" t="s">
        <v>1465</v>
      </c>
      <c r="C6499">
        <v>42310</v>
      </c>
      <c r="D6499" t="s">
        <v>7928</v>
      </c>
      <c r="E6499" t="s">
        <v>7929</v>
      </c>
      <c r="F6499" t="s">
        <v>1744</v>
      </c>
      <c r="G6499" t="s">
        <v>15</v>
      </c>
      <c r="H6499">
        <v>104</v>
      </c>
      <c r="I6499">
        <v>832</v>
      </c>
      <c r="J6499">
        <v>0</v>
      </c>
      <c r="K6499" t="s">
        <v>53</v>
      </c>
      <c r="L6499" t="s">
        <v>7409</v>
      </c>
    </row>
    <row r="6500" spans="1:12" x14ac:dyDescent="0.25">
      <c r="A6500">
        <v>418443</v>
      </c>
      <c r="B6500" t="s">
        <v>1465</v>
      </c>
      <c r="C6500">
        <v>42299</v>
      </c>
      <c r="D6500" t="s">
        <v>7930</v>
      </c>
      <c r="E6500" t="s">
        <v>7914</v>
      </c>
      <c r="F6500" t="s">
        <v>1744</v>
      </c>
      <c r="G6500" t="s">
        <v>15</v>
      </c>
      <c r="H6500">
        <v>105</v>
      </c>
      <c r="I6500">
        <v>1470</v>
      </c>
      <c r="J6500">
        <v>0</v>
      </c>
      <c r="K6500" t="s">
        <v>53</v>
      </c>
      <c r="L6500" t="s">
        <v>7409</v>
      </c>
    </row>
    <row r="6501" spans="1:12" x14ac:dyDescent="0.25">
      <c r="A6501">
        <v>418443</v>
      </c>
      <c r="B6501" t="s">
        <v>1465</v>
      </c>
      <c r="C6501">
        <v>42330</v>
      </c>
      <c r="D6501" t="s">
        <v>7931</v>
      </c>
      <c r="E6501" t="s">
        <v>7932</v>
      </c>
      <c r="F6501" t="s">
        <v>1744</v>
      </c>
      <c r="G6501" t="s">
        <v>15</v>
      </c>
      <c r="H6501">
        <v>120</v>
      </c>
      <c r="I6501">
        <v>480</v>
      </c>
      <c r="J6501">
        <v>0</v>
      </c>
      <c r="K6501" t="s">
        <v>53</v>
      </c>
      <c r="L6501" t="s">
        <v>7409</v>
      </c>
    </row>
    <row r="6502" spans="1:12" x14ac:dyDescent="0.25">
      <c r="A6502">
        <v>418443</v>
      </c>
      <c r="B6502" t="s">
        <v>1465</v>
      </c>
      <c r="C6502">
        <v>42394</v>
      </c>
      <c r="D6502" t="s">
        <v>7933</v>
      </c>
      <c r="E6502" t="s">
        <v>7855</v>
      </c>
      <c r="F6502" t="s">
        <v>1744</v>
      </c>
      <c r="G6502" t="s">
        <v>15</v>
      </c>
      <c r="H6502">
        <v>60</v>
      </c>
      <c r="I6502">
        <v>240</v>
      </c>
      <c r="J6502">
        <v>0</v>
      </c>
      <c r="K6502" t="s">
        <v>53</v>
      </c>
      <c r="L6502" t="s">
        <v>7409</v>
      </c>
    </row>
    <row r="6503" spans="1:12" x14ac:dyDescent="0.25">
      <c r="A6503">
        <v>418443</v>
      </c>
      <c r="B6503" t="s">
        <v>1465</v>
      </c>
      <c r="D6503" t="s">
        <v>7934</v>
      </c>
      <c r="E6503" t="s">
        <v>7470</v>
      </c>
      <c r="F6503" t="s">
        <v>1744</v>
      </c>
      <c r="G6503" t="s">
        <v>15</v>
      </c>
      <c r="H6503">
        <v>1546</v>
      </c>
      <c r="I6503">
        <v>1546</v>
      </c>
      <c r="J6503">
        <v>0</v>
      </c>
      <c r="K6503" t="s">
        <v>53</v>
      </c>
      <c r="L6503" t="s">
        <v>7409</v>
      </c>
    </row>
    <row r="6504" spans="1:12" x14ac:dyDescent="0.25">
      <c r="A6504">
        <v>418405</v>
      </c>
      <c r="B6504" t="s">
        <v>1469</v>
      </c>
      <c r="D6504" t="s">
        <v>7935</v>
      </c>
      <c r="E6504" t="s">
        <v>7408</v>
      </c>
      <c r="F6504" t="s">
        <v>2214</v>
      </c>
      <c r="G6504" t="s">
        <v>20</v>
      </c>
      <c r="H6504">
        <v>288</v>
      </c>
      <c r="I6504">
        <v>288</v>
      </c>
      <c r="J6504">
        <v>0</v>
      </c>
      <c r="K6504" t="s">
        <v>21</v>
      </c>
      <c r="L6504" t="s">
        <v>7409</v>
      </c>
    </row>
    <row r="6505" spans="1:12" x14ac:dyDescent="0.25">
      <c r="A6505">
        <v>418370</v>
      </c>
      <c r="B6505" t="s">
        <v>1477</v>
      </c>
      <c r="D6505" t="s">
        <v>7936</v>
      </c>
      <c r="E6505" t="s">
        <v>7408</v>
      </c>
      <c r="F6505" t="s">
        <v>2214</v>
      </c>
      <c r="G6505" t="s">
        <v>20</v>
      </c>
      <c r="H6505">
        <v>361</v>
      </c>
      <c r="I6505">
        <v>361</v>
      </c>
      <c r="J6505">
        <v>0</v>
      </c>
      <c r="K6505" t="s">
        <v>21</v>
      </c>
      <c r="L6505" t="s">
        <v>7409</v>
      </c>
    </row>
    <row r="6506" spans="1:12" x14ac:dyDescent="0.25">
      <c r="A6506">
        <v>418352</v>
      </c>
      <c r="B6506" t="s">
        <v>1483</v>
      </c>
      <c r="D6506" t="s">
        <v>7937</v>
      </c>
      <c r="E6506" t="s">
        <v>7408</v>
      </c>
      <c r="F6506" t="s">
        <v>2214</v>
      </c>
      <c r="G6506" t="s">
        <v>20</v>
      </c>
      <c r="H6506">
        <v>211</v>
      </c>
      <c r="I6506">
        <v>211</v>
      </c>
      <c r="J6506">
        <v>0</v>
      </c>
      <c r="K6506" t="s">
        <v>21</v>
      </c>
      <c r="L6506" t="s">
        <v>7409</v>
      </c>
    </row>
    <row r="6507" spans="1:12" x14ac:dyDescent="0.25">
      <c r="A6507">
        <v>418348</v>
      </c>
      <c r="B6507" t="s">
        <v>1485</v>
      </c>
      <c r="D6507" t="s">
        <v>7938</v>
      </c>
      <c r="E6507" t="s">
        <v>7413</v>
      </c>
      <c r="F6507" t="s">
        <v>1744</v>
      </c>
      <c r="G6507" t="s">
        <v>15</v>
      </c>
      <c r="H6507">
        <v>382</v>
      </c>
      <c r="I6507">
        <v>382</v>
      </c>
      <c r="J6507">
        <v>0</v>
      </c>
      <c r="K6507" t="s">
        <v>3493</v>
      </c>
      <c r="L6507" t="s">
        <v>7409</v>
      </c>
    </row>
    <row r="6508" spans="1:12" x14ac:dyDescent="0.25">
      <c r="A6508">
        <v>418348</v>
      </c>
      <c r="B6508" t="s">
        <v>1485</v>
      </c>
      <c r="D6508" t="s">
        <v>7939</v>
      </c>
      <c r="E6508" t="s">
        <v>7470</v>
      </c>
      <c r="F6508" t="s">
        <v>1744</v>
      </c>
      <c r="G6508" t="s">
        <v>15</v>
      </c>
      <c r="H6508">
        <v>548</v>
      </c>
      <c r="I6508">
        <v>548</v>
      </c>
      <c r="J6508">
        <v>0</v>
      </c>
      <c r="K6508" t="s">
        <v>3493</v>
      </c>
      <c r="L6508" t="s">
        <v>7409</v>
      </c>
    </row>
    <row r="6509" spans="1:12" x14ac:dyDescent="0.25">
      <c r="A6509">
        <v>418328</v>
      </c>
      <c r="B6509" t="s">
        <v>1487</v>
      </c>
      <c r="D6509" t="s">
        <v>7940</v>
      </c>
      <c r="E6509" t="s">
        <v>7408</v>
      </c>
      <c r="F6509" t="s">
        <v>2214</v>
      </c>
      <c r="G6509" t="s">
        <v>20</v>
      </c>
      <c r="H6509">
        <v>155</v>
      </c>
      <c r="I6509">
        <v>155</v>
      </c>
      <c r="J6509">
        <v>0</v>
      </c>
      <c r="K6509" t="s">
        <v>21</v>
      </c>
      <c r="L6509" t="s">
        <v>7409</v>
      </c>
    </row>
    <row r="6510" spans="1:12" x14ac:dyDescent="0.25">
      <c r="A6510">
        <v>418323</v>
      </c>
      <c r="B6510" t="s">
        <v>1491</v>
      </c>
      <c r="D6510" t="s">
        <v>7941</v>
      </c>
      <c r="E6510" t="s">
        <v>7408</v>
      </c>
      <c r="F6510" t="s">
        <v>2214</v>
      </c>
      <c r="G6510" t="s">
        <v>20</v>
      </c>
      <c r="H6510">
        <v>130</v>
      </c>
      <c r="I6510">
        <v>130</v>
      </c>
      <c r="J6510">
        <v>0</v>
      </c>
      <c r="K6510" t="s">
        <v>21</v>
      </c>
      <c r="L6510" t="s">
        <v>7409</v>
      </c>
    </row>
    <row r="6511" spans="1:12" x14ac:dyDescent="0.25">
      <c r="A6511">
        <v>418327</v>
      </c>
      <c r="B6511" t="s">
        <v>1491</v>
      </c>
      <c r="D6511" t="s">
        <v>7942</v>
      </c>
      <c r="E6511" t="s">
        <v>7408</v>
      </c>
      <c r="F6511" t="s">
        <v>2214</v>
      </c>
      <c r="G6511" t="s">
        <v>20</v>
      </c>
      <c r="H6511">
        <v>33</v>
      </c>
      <c r="I6511">
        <v>33</v>
      </c>
      <c r="J6511">
        <v>0</v>
      </c>
      <c r="K6511" t="s">
        <v>450</v>
      </c>
      <c r="L6511" t="s">
        <v>7409</v>
      </c>
    </row>
    <row r="6512" spans="1:12" x14ac:dyDescent="0.25">
      <c r="A6512">
        <v>418299</v>
      </c>
      <c r="B6512" t="s">
        <v>1498</v>
      </c>
      <c r="D6512" t="s">
        <v>7943</v>
      </c>
      <c r="E6512" t="s">
        <v>7408</v>
      </c>
      <c r="F6512" t="s">
        <v>2214</v>
      </c>
      <c r="G6512" t="s">
        <v>20</v>
      </c>
      <c r="H6512">
        <v>320</v>
      </c>
      <c r="I6512">
        <v>320</v>
      </c>
      <c r="J6512">
        <v>0</v>
      </c>
      <c r="K6512" t="s">
        <v>21</v>
      </c>
      <c r="L6512" t="s">
        <v>7409</v>
      </c>
    </row>
    <row r="6513" spans="1:12" x14ac:dyDescent="0.25">
      <c r="A6513">
        <v>418294</v>
      </c>
      <c r="B6513" t="s">
        <v>1501</v>
      </c>
      <c r="D6513" t="s">
        <v>7944</v>
      </c>
      <c r="E6513" t="s">
        <v>7653</v>
      </c>
      <c r="F6513" t="s">
        <v>1744</v>
      </c>
      <c r="G6513" t="s">
        <v>15</v>
      </c>
      <c r="H6513">
        <v>15</v>
      </c>
      <c r="I6513">
        <v>15</v>
      </c>
      <c r="J6513">
        <v>0</v>
      </c>
      <c r="K6513" t="s">
        <v>450</v>
      </c>
      <c r="L6513" t="s">
        <v>7409</v>
      </c>
    </row>
    <row r="6514" spans="1:12" x14ac:dyDescent="0.25">
      <c r="A6514">
        <v>418280</v>
      </c>
      <c r="B6514" t="s">
        <v>1503</v>
      </c>
      <c r="D6514" t="s">
        <v>7945</v>
      </c>
      <c r="E6514" t="s">
        <v>7408</v>
      </c>
      <c r="F6514" t="s">
        <v>2214</v>
      </c>
      <c r="G6514" t="s">
        <v>20</v>
      </c>
      <c r="H6514">
        <v>32</v>
      </c>
      <c r="I6514">
        <v>32</v>
      </c>
      <c r="J6514">
        <v>0</v>
      </c>
      <c r="K6514" t="s">
        <v>21</v>
      </c>
      <c r="L6514" t="s">
        <v>7409</v>
      </c>
    </row>
    <row r="6515" spans="1:12" x14ac:dyDescent="0.25">
      <c r="A6515">
        <v>418260</v>
      </c>
      <c r="B6515" t="s">
        <v>1508</v>
      </c>
      <c r="D6515" t="s">
        <v>7946</v>
      </c>
      <c r="E6515" t="s">
        <v>7408</v>
      </c>
      <c r="F6515" t="s">
        <v>2214</v>
      </c>
      <c r="G6515" t="s">
        <v>20</v>
      </c>
      <c r="H6515">
        <v>330</v>
      </c>
      <c r="I6515">
        <v>330</v>
      </c>
      <c r="J6515">
        <v>0</v>
      </c>
      <c r="K6515" t="s">
        <v>21</v>
      </c>
      <c r="L6515" t="s">
        <v>7409</v>
      </c>
    </row>
    <row r="6516" spans="1:12" x14ac:dyDescent="0.25">
      <c r="A6516">
        <v>418264</v>
      </c>
      <c r="B6516" t="s">
        <v>1508</v>
      </c>
      <c r="D6516" t="s">
        <v>7947</v>
      </c>
      <c r="E6516" t="s">
        <v>7467</v>
      </c>
      <c r="F6516" t="s">
        <v>1744</v>
      </c>
      <c r="G6516" t="s">
        <v>15</v>
      </c>
      <c r="H6516">
        <v>480</v>
      </c>
      <c r="I6516">
        <v>3840</v>
      </c>
      <c r="J6516">
        <v>0</v>
      </c>
      <c r="K6516" t="s">
        <v>7801</v>
      </c>
      <c r="L6516" t="s">
        <v>7409</v>
      </c>
    </row>
    <row r="6517" spans="1:12" x14ac:dyDescent="0.25">
      <c r="A6517">
        <v>418257</v>
      </c>
      <c r="B6517" t="s">
        <v>1511</v>
      </c>
      <c r="D6517" t="s">
        <v>7948</v>
      </c>
      <c r="E6517" t="s">
        <v>7653</v>
      </c>
      <c r="F6517" t="s">
        <v>1744</v>
      </c>
      <c r="G6517" t="s">
        <v>15</v>
      </c>
      <c r="H6517">
        <v>2765</v>
      </c>
      <c r="I6517">
        <v>2765</v>
      </c>
      <c r="J6517">
        <v>0</v>
      </c>
      <c r="K6517" t="s">
        <v>53</v>
      </c>
      <c r="L6517" t="s">
        <v>7409</v>
      </c>
    </row>
    <row r="6518" spans="1:12" x14ac:dyDescent="0.25">
      <c r="A6518">
        <v>418232</v>
      </c>
      <c r="B6518" t="s">
        <v>1514</v>
      </c>
      <c r="D6518" t="s">
        <v>7949</v>
      </c>
      <c r="E6518" t="s">
        <v>7408</v>
      </c>
      <c r="F6518" t="s">
        <v>2214</v>
      </c>
      <c r="G6518" t="s">
        <v>20</v>
      </c>
      <c r="H6518">
        <v>223</v>
      </c>
      <c r="I6518">
        <v>223</v>
      </c>
      <c r="J6518">
        <v>0</v>
      </c>
      <c r="K6518" t="s">
        <v>21</v>
      </c>
      <c r="L6518" t="s">
        <v>7409</v>
      </c>
    </row>
    <row r="6519" spans="1:12" x14ac:dyDescent="0.25">
      <c r="A6519">
        <v>418224</v>
      </c>
      <c r="B6519" t="s">
        <v>1516</v>
      </c>
      <c r="C6519">
        <v>42535</v>
      </c>
      <c r="D6519" t="s">
        <v>7950</v>
      </c>
      <c r="E6519" t="s">
        <v>7467</v>
      </c>
      <c r="F6519" t="s">
        <v>1744</v>
      </c>
      <c r="G6519" t="s">
        <v>15</v>
      </c>
      <c r="H6519">
        <v>392</v>
      </c>
      <c r="I6519">
        <v>3136</v>
      </c>
      <c r="J6519">
        <v>0</v>
      </c>
      <c r="K6519" t="s">
        <v>7801</v>
      </c>
      <c r="L6519" t="s">
        <v>7409</v>
      </c>
    </row>
    <row r="6520" spans="1:12" x14ac:dyDescent="0.25">
      <c r="A6520">
        <v>418208</v>
      </c>
      <c r="B6520" t="s">
        <v>1518</v>
      </c>
      <c r="D6520" t="s">
        <v>7951</v>
      </c>
      <c r="E6520" t="s">
        <v>7408</v>
      </c>
      <c r="F6520" t="s">
        <v>2214</v>
      </c>
      <c r="G6520" t="s">
        <v>20</v>
      </c>
      <c r="H6520">
        <v>244</v>
      </c>
      <c r="I6520">
        <v>244</v>
      </c>
      <c r="J6520">
        <v>0</v>
      </c>
      <c r="K6520" t="s">
        <v>21</v>
      </c>
      <c r="L6520" t="s">
        <v>7409</v>
      </c>
    </row>
    <row r="6521" spans="1:12" x14ac:dyDescent="0.25">
      <c r="A6521">
        <v>418184</v>
      </c>
      <c r="B6521" t="s">
        <v>1522</v>
      </c>
      <c r="D6521" t="s">
        <v>7952</v>
      </c>
      <c r="E6521" t="s">
        <v>7408</v>
      </c>
      <c r="F6521" t="s">
        <v>2214</v>
      </c>
      <c r="G6521" t="s">
        <v>20</v>
      </c>
      <c r="H6521">
        <v>156</v>
      </c>
      <c r="I6521">
        <v>156</v>
      </c>
      <c r="J6521">
        <v>0</v>
      </c>
      <c r="K6521" t="s">
        <v>21</v>
      </c>
      <c r="L6521" t="s">
        <v>7409</v>
      </c>
    </row>
    <row r="6522" spans="1:12" x14ac:dyDescent="0.25">
      <c r="A6522">
        <v>418186</v>
      </c>
      <c r="B6522" t="s">
        <v>1522</v>
      </c>
      <c r="D6522" t="s">
        <v>7953</v>
      </c>
      <c r="E6522" t="s">
        <v>7653</v>
      </c>
      <c r="F6522" t="s">
        <v>1744</v>
      </c>
      <c r="G6522" t="s">
        <v>15</v>
      </c>
      <c r="H6522">
        <v>4898</v>
      </c>
      <c r="I6522">
        <v>4898</v>
      </c>
      <c r="J6522">
        <v>0</v>
      </c>
      <c r="K6522" t="s">
        <v>53</v>
      </c>
      <c r="L6522" t="s">
        <v>7409</v>
      </c>
    </row>
    <row r="6523" spans="1:12" x14ac:dyDescent="0.25">
      <c r="A6523">
        <v>418159</v>
      </c>
      <c r="B6523" t="s">
        <v>2448</v>
      </c>
      <c r="D6523" t="s">
        <v>7954</v>
      </c>
      <c r="E6523" t="s">
        <v>7408</v>
      </c>
      <c r="F6523" t="s">
        <v>2214</v>
      </c>
      <c r="G6523" t="s">
        <v>20</v>
      </c>
      <c r="H6523">
        <v>183</v>
      </c>
      <c r="I6523">
        <v>183</v>
      </c>
      <c r="J6523">
        <v>0</v>
      </c>
      <c r="K6523" t="s">
        <v>21</v>
      </c>
      <c r="L6523" t="s">
        <v>7409</v>
      </c>
    </row>
    <row r="6524" spans="1:12" x14ac:dyDescent="0.25">
      <c r="A6524">
        <v>418118</v>
      </c>
      <c r="B6524" t="s">
        <v>1531</v>
      </c>
      <c r="D6524" t="s">
        <v>7955</v>
      </c>
      <c r="E6524" t="s">
        <v>7408</v>
      </c>
      <c r="F6524" t="s">
        <v>2214</v>
      </c>
      <c r="G6524" t="s">
        <v>20</v>
      </c>
      <c r="H6524">
        <v>637</v>
      </c>
      <c r="I6524">
        <v>637</v>
      </c>
      <c r="J6524">
        <v>0</v>
      </c>
      <c r="K6524" t="s">
        <v>21</v>
      </c>
      <c r="L6524" t="s">
        <v>7409</v>
      </c>
    </row>
    <row r="6525" spans="1:12" x14ac:dyDescent="0.25">
      <c r="A6525">
        <v>418032</v>
      </c>
      <c r="B6525" t="s">
        <v>1538</v>
      </c>
      <c r="D6525" t="s">
        <v>7956</v>
      </c>
      <c r="E6525" t="s">
        <v>7408</v>
      </c>
      <c r="F6525" t="s">
        <v>2214</v>
      </c>
      <c r="G6525" t="s">
        <v>20</v>
      </c>
      <c r="H6525">
        <v>226</v>
      </c>
      <c r="I6525">
        <v>226</v>
      </c>
      <c r="J6525">
        <v>0</v>
      </c>
      <c r="K6525" t="s">
        <v>21</v>
      </c>
      <c r="L6525" t="s">
        <v>7409</v>
      </c>
    </row>
    <row r="6526" spans="1:12" x14ac:dyDescent="0.25">
      <c r="A6526">
        <v>418015</v>
      </c>
      <c r="B6526" t="s">
        <v>1542</v>
      </c>
      <c r="D6526" t="s">
        <v>7957</v>
      </c>
      <c r="E6526" t="s">
        <v>7408</v>
      </c>
      <c r="F6526" t="s">
        <v>2214</v>
      </c>
      <c r="G6526" t="s">
        <v>20</v>
      </c>
      <c r="H6526">
        <v>456</v>
      </c>
      <c r="I6526">
        <v>456</v>
      </c>
      <c r="J6526">
        <v>0</v>
      </c>
      <c r="K6526" t="s">
        <v>21</v>
      </c>
      <c r="L6526" t="s">
        <v>7409</v>
      </c>
    </row>
    <row r="6527" spans="1:12" x14ac:dyDescent="0.25">
      <c r="A6527">
        <v>418008</v>
      </c>
      <c r="B6527" t="s">
        <v>1545</v>
      </c>
      <c r="D6527" t="s">
        <v>7958</v>
      </c>
      <c r="E6527" t="s">
        <v>7413</v>
      </c>
      <c r="F6527" t="s">
        <v>1744</v>
      </c>
      <c r="G6527" t="s">
        <v>15</v>
      </c>
      <c r="H6527">
        <v>630</v>
      </c>
      <c r="I6527">
        <v>630</v>
      </c>
      <c r="J6527">
        <v>0</v>
      </c>
      <c r="K6527" t="s">
        <v>21</v>
      </c>
      <c r="L6527" t="s">
        <v>7409</v>
      </c>
    </row>
    <row r="6528" spans="1:12" x14ac:dyDescent="0.25">
      <c r="A6528">
        <v>418008</v>
      </c>
      <c r="B6528" t="s">
        <v>1545</v>
      </c>
      <c r="D6528" t="s">
        <v>7959</v>
      </c>
      <c r="E6528" t="s">
        <v>7408</v>
      </c>
      <c r="F6528" t="s">
        <v>2214</v>
      </c>
      <c r="G6528" t="s">
        <v>20</v>
      </c>
      <c r="H6528">
        <v>427</v>
      </c>
      <c r="I6528">
        <v>427</v>
      </c>
      <c r="J6528">
        <v>0</v>
      </c>
      <c r="K6528" t="s">
        <v>21</v>
      </c>
      <c r="L6528" t="s">
        <v>7409</v>
      </c>
    </row>
    <row r="6529" spans="1:12" x14ac:dyDescent="0.25">
      <c r="A6529">
        <v>418008</v>
      </c>
      <c r="B6529" t="s">
        <v>1545</v>
      </c>
      <c r="D6529" t="s">
        <v>7960</v>
      </c>
      <c r="E6529" t="s">
        <v>7470</v>
      </c>
      <c r="F6529" t="s">
        <v>1744</v>
      </c>
      <c r="G6529" t="s">
        <v>15</v>
      </c>
      <c r="H6529">
        <v>378</v>
      </c>
      <c r="I6529">
        <v>378</v>
      </c>
      <c r="J6529">
        <v>0</v>
      </c>
      <c r="K6529" t="s">
        <v>21</v>
      </c>
      <c r="L6529" t="s">
        <v>7409</v>
      </c>
    </row>
    <row r="6530" spans="1:12" x14ac:dyDescent="0.25">
      <c r="A6530">
        <v>418007</v>
      </c>
      <c r="B6530" t="s">
        <v>1550</v>
      </c>
      <c r="D6530" t="s">
        <v>7961</v>
      </c>
      <c r="E6530" t="s">
        <v>7413</v>
      </c>
      <c r="F6530" t="s">
        <v>1744</v>
      </c>
      <c r="G6530" t="s">
        <v>15</v>
      </c>
      <c r="H6530">
        <v>168</v>
      </c>
      <c r="I6530">
        <v>168</v>
      </c>
      <c r="J6530">
        <v>0</v>
      </c>
      <c r="K6530" t="s">
        <v>53</v>
      </c>
      <c r="L6530" t="s">
        <v>7409</v>
      </c>
    </row>
    <row r="6531" spans="1:12" x14ac:dyDescent="0.25">
      <c r="A6531">
        <v>418007</v>
      </c>
      <c r="B6531" t="s">
        <v>1550</v>
      </c>
      <c r="D6531" t="s">
        <v>7962</v>
      </c>
      <c r="E6531" t="s">
        <v>7582</v>
      </c>
      <c r="F6531" t="s">
        <v>1744</v>
      </c>
      <c r="G6531" t="s">
        <v>15</v>
      </c>
      <c r="H6531">
        <v>893</v>
      </c>
      <c r="I6531">
        <v>893</v>
      </c>
      <c r="J6531">
        <v>0</v>
      </c>
      <c r="K6531" t="s">
        <v>53</v>
      </c>
      <c r="L6531" t="s">
        <v>7409</v>
      </c>
    </row>
    <row r="6532" spans="1:12" x14ac:dyDescent="0.25">
      <c r="A6532">
        <v>418007</v>
      </c>
      <c r="B6532" t="s">
        <v>1550</v>
      </c>
      <c r="D6532" t="s">
        <v>7963</v>
      </c>
      <c r="E6532" t="s">
        <v>7470</v>
      </c>
      <c r="F6532" t="s">
        <v>1744</v>
      </c>
      <c r="G6532" t="s">
        <v>15</v>
      </c>
      <c r="H6532">
        <v>912</v>
      </c>
      <c r="I6532">
        <v>912</v>
      </c>
      <c r="J6532">
        <v>0</v>
      </c>
      <c r="K6532" t="s">
        <v>53</v>
      </c>
      <c r="L6532" t="s">
        <v>7409</v>
      </c>
    </row>
    <row r="6533" spans="1:12" x14ac:dyDescent="0.25">
      <c r="A6533">
        <v>417985</v>
      </c>
      <c r="B6533" t="s">
        <v>1552</v>
      </c>
      <c r="D6533" t="s">
        <v>7964</v>
      </c>
      <c r="E6533" t="s">
        <v>7408</v>
      </c>
      <c r="F6533" t="s">
        <v>2214</v>
      </c>
      <c r="G6533" t="s">
        <v>20</v>
      </c>
      <c r="H6533">
        <v>273</v>
      </c>
      <c r="I6533">
        <v>273</v>
      </c>
      <c r="J6533">
        <v>0</v>
      </c>
      <c r="K6533" t="s">
        <v>21</v>
      </c>
      <c r="L6533" t="s">
        <v>7409</v>
      </c>
    </row>
    <row r="6534" spans="1:12" x14ac:dyDescent="0.25">
      <c r="A6534">
        <v>417966</v>
      </c>
      <c r="B6534" t="s">
        <v>1556</v>
      </c>
      <c r="D6534" t="s">
        <v>7965</v>
      </c>
      <c r="E6534" t="s">
        <v>7413</v>
      </c>
      <c r="F6534" t="s">
        <v>1744</v>
      </c>
      <c r="G6534" t="s">
        <v>15</v>
      </c>
      <c r="H6534">
        <v>606</v>
      </c>
      <c r="I6534">
        <v>606</v>
      </c>
      <c r="J6534">
        <v>0</v>
      </c>
      <c r="K6534" t="s">
        <v>138</v>
      </c>
      <c r="L6534" t="s">
        <v>7409</v>
      </c>
    </row>
    <row r="6535" spans="1:12" x14ac:dyDescent="0.25">
      <c r="A6535">
        <v>417968</v>
      </c>
      <c r="B6535" t="s">
        <v>1556</v>
      </c>
      <c r="D6535" t="s">
        <v>7966</v>
      </c>
      <c r="E6535" t="s">
        <v>7413</v>
      </c>
      <c r="F6535" t="s">
        <v>1744</v>
      </c>
      <c r="G6535" t="s">
        <v>15</v>
      </c>
      <c r="H6535">
        <v>468</v>
      </c>
      <c r="I6535">
        <v>468</v>
      </c>
      <c r="J6535">
        <v>0</v>
      </c>
      <c r="K6535" t="s">
        <v>713</v>
      </c>
      <c r="L6535" t="s">
        <v>7409</v>
      </c>
    </row>
    <row r="6536" spans="1:12" x14ac:dyDescent="0.25">
      <c r="A6536">
        <v>417955</v>
      </c>
      <c r="B6536" t="s">
        <v>1556</v>
      </c>
      <c r="D6536" t="s">
        <v>7967</v>
      </c>
      <c r="E6536" t="s">
        <v>7408</v>
      </c>
      <c r="F6536" t="s">
        <v>2214</v>
      </c>
      <c r="G6536" t="s">
        <v>20</v>
      </c>
      <c r="H6536">
        <v>311</v>
      </c>
      <c r="I6536">
        <v>311</v>
      </c>
      <c r="J6536">
        <v>0</v>
      </c>
      <c r="K6536" t="s">
        <v>21</v>
      </c>
      <c r="L6536" t="s">
        <v>7409</v>
      </c>
    </row>
    <row r="6537" spans="1:12" x14ac:dyDescent="0.25">
      <c r="A6537">
        <v>417948</v>
      </c>
      <c r="B6537" t="s">
        <v>1560</v>
      </c>
      <c r="D6537" t="s">
        <v>7968</v>
      </c>
      <c r="E6537" t="s">
        <v>7408</v>
      </c>
      <c r="F6537" t="s">
        <v>2214</v>
      </c>
      <c r="G6537" t="s">
        <v>20</v>
      </c>
      <c r="H6537">
        <v>427</v>
      </c>
      <c r="I6537">
        <v>427</v>
      </c>
      <c r="J6537">
        <v>0</v>
      </c>
      <c r="K6537" t="s">
        <v>21</v>
      </c>
      <c r="L6537" t="s">
        <v>7409</v>
      </c>
    </row>
    <row r="6538" spans="1:12" x14ac:dyDescent="0.25">
      <c r="A6538">
        <v>417939</v>
      </c>
      <c r="B6538" t="s">
        <v>1563</v>
      </c>
      <c r="D6538" t="s">
        <v>7969</v>
      </c>
      <c r="E6538" t="s">
        <v>7582</v>
      </c>
      <c r="F6538" t="s">
        <v>1744</v>
      </c>
      <c r="G6538" t="s">
        <v>15</v>
      </c>
      <c r="H6538">
        <v>113</v>
      </c>
      <c r="I6538">
        <v>113</v>
      </c>
      <c r="J6538">
        <v>0</v>
      </c>
      <c r="K6538" t="s">
        <v>7970</v>
      </c>
      <c r="L6538" t="s">
        <v>7409</v>
      </c>
    </row>
    <row r="6539" spans="1:12" x14ac:dyDescent="0.25">
      <c r="A6539">
        <v>417909</v>
      </c>
      <c r="B6539" t="s">
        <v>1857</v>
      </c>
      <c r="D6539" t="s">
        <v>7971</v>
      </c>
      <c r="E6539" t="s">
        <v>7408</v>
      </c>
      <c r="F6539" t="s">
        <v>2214</v>
      </c>
      <c r="G6539" t="s">
        <v>20</v>
      </c>
      <c r="H6539">
        <v>339</v>
      </c>
      <c r="I6539">
        <v>339</v>
      </c>
      <c r="J6539">
        <v>0</v>
      </c>
      <c r="K6539" t="s">
        <v>21</v>
      </c>
      <c r="L6539" t="s">
        <v>7409</v>
      </c>
    </row>
    <row r="6540" spans="1:12" x14ac:dyDescent="0.25">
      <c r="A6540">
        <v>417907</v>
      </c>
      <c r="B6540" t="s">
        <v>1566</v>
      </c>
      <c r="C6540">
        <v>42282</v>
      </c>
      <c r="D6540" t="s">
        <v>7972</v>
      </c>
      <c r="E6540" t="s">
        <v>7973</v>
      </c>
      <c r="F6540" t="s">
        <v>2214</v>
      </c>
      <c r="G6540" t="s">
        <v>20</v>
      </c>
      <c r="H6540">
        <v>43</v>
      </c>
      <c r="I6540">
        <v>1118</v>
      </c>
      <c r="J6540">
        <v>0</v>
      </c>
      <c r="K6540" t="s">
        <v>494</v>
      </c>
      <c r="L6540" t="s">
        <v>7409</v>
      </c>
    </row>
    <row r="6541" spans="1:12" x14ac:dyDescent="0.25">
      <c r="A6541">
        <v>417907</v>
      </c>
      <c r="B6541" t="s">
        <v>1566</v>
      </c>
      <c r="C6541">
        <v>42192</v>
      </c>
      <c r="D6541" t="s">
        <v>7974</v>
      </c>
      <c r="E6541" t="s">
        <v>7975</v>
      </c>
      <c r="F6541" t="s">
        <v>2214</v>
      </c>
      <c r="G6541" t="s">
        <v>20</v>
      </c>
      <c r="H6541">
        <v>74</v>
      </c>
      <c r="I6541">
        <v>2146</v>
      </c>
      <c r="J6541">
        <v>0</v>
      </c>
      <c r="K6541" t="s">
        <v>494</v>
      </c>
      <c r="L6541" t="s">
        <v>7409</v>
      </c>
    </row>
    <row r="6542" spans="1:12" x14ac:dyDescent="0.25">
      <c r="A6542">
        <v>417907</v>
      </c>
      <c r="B6542" t="s">
        <v>1566</v>
      </c>
      <c r="C6542">
        <v>42501</v>
      </c>
      <c r="D6542" t="s">
        <v>7976</v>
      </c>
      <c r="E6542" t="s">
        <v>7977</v>
      </c>
      <c r="F6542" t="s">
        <v>2214</v>
      </c>
      <c r="G6542" t="s">
        <v>20</v>
      </c>
      <c r="H6542">
        <v>135</v>
      </c>
      <c r="I6542">
        <v>3645</v>
      </c>
      <c r="J6542">
        <v>0</v>
      </c>
      <c r="K6542" t="s">
        <v>494</v>
      </c>
      <c r="L6542" t="s">
        <v>7409</v>
      </c>
    </row>
    <row r="6543" spans="1:12" x14ac:dyDescent="0.25">
      <c r="A6543">
        <v>417906</v>
      </c>
      <c r="B6543" t="s">
        <v>1566</v>
      </c>
      <c r="D6543" t="s">
        <v>7978</v>
      </c>
      <c r="E6543" t="s">
        <v>7470</v>
      </c>
      <c r="F6543" t="s">
        <v>1744</v>
      </c>
      <c r="G6543" t="s">
        <v>15</v>
      </c>
      <c r="H6543">
        <v>1318</v>
      </c>
      <c r="I6543">
        <v>1318</v>
      </c>
      <c r="J6543">
        <v>0</v>
      </c>
      <c r="K6543" t="s">
        <v>3493</v>
      </c>
      <c r="L6543" t="s">
        <v>7409</v>
      </c>
    </row>
    <row r="6544" spans="1:12" x14ac:dyDescent="0.25">
      <c r="A6544">
        <v>417892</v>
      </c>
      <c r="B6544" t="s">
        <v>1568</v>
      </c>
      <c r="D6544" t="s">
        <v>7979</v>
      </c>
      <c r="E6544" t="s">
        <v>7408</v>
      </c>
      <c r="F6544" t="s">
        <v>2214</v>
      </c>
      <c r="G6544" t="s">
        <v>20</v>
      </c>
      <c r="H6544">
        <v>417</v>
      </c>
      <c r="I6544">
        <v>417</v>
      </c>
      <c r="J6544">
        <v>0</v>
      </c>
      <c r="K6544" t="s">
        <v>21</v>
      </c>
      <c r="L6544" t="s">
        <v>7409</v>
      </c>
    </row>
    <row r="6545" spans="1:12" x14ac:dyDescent="0.25">
      <c r="A6545">
        <v>417883</v>
      </c>
      <c r="B6545" t="s">
        <v>1572</v>
      </c>
      <c r="D6545" t="s">
        <v>7980</v>
      </c>
      <c r="E6545" t="s">
        <v>7408</v>
      </c>
      <c r="F6545" t="s">
        <v>2214</v>
      </c>
      <c r="G6545" t="s">
        <v>20</v>
      </c>
      <c r="H6545">
        <v>641</v>
      </c>
      <c r="I6545">
        <v>641</v>
      </c>
      <c r="J6545">
        <v>0</v>
      </c>
      <c r="K6545" t="s">
        <v>21</v>
      </c>
      <c r="L6545" t="s">
        <v>7409</v>
      </c>
    </row>
    <row r="6546" spans="1:12" x14ac:dyDescent="0.25">
      <c r="A6546">
        <v>417868</v>
      </c>
      <c r="B6546" t="s">
        <v>1578</v>
      </c>
      <c r="C6546">
        <v>42510</v>
      </c>
      <c r="D6546" t="s">
        <v>7981</v>
      </c>
      <c r="E6546" t="s">
        <v>7982</v>
      </c>
      <c r="F6546" t="s">
        <v>1744</v>
      </c>
      <c r="G6546" t="s">
        <v>15</v>
      </c>
      <c r="H6546">
        <v>19</v>
      </c>
      <c r="I6546">
        <v>361</v>
      </c>
      <c r="J6546">
        <v>0</v>
      </c>
      <c r="K6546" t="s">
        <v>53</v>
      </c>
      <c r="L6546" t="s">
        <v>7409</v>
      </c>
    </row>
    <row r="6547" spans="1:12" x14ac:dyDescent="0.25">
      <c r="A6547">
        <v>417823</v>
      </c>
      <c r="B6547" t="s">
        <v>1581</v>
      </c>
      <c r="D6547" t="s">
        <v>7983</v>
      </c>
      <c r="E6547" t="s">
        <v>7408</v>
      </c>
      <c r="F6547" t="s">
        <v>2214</v>
      </c>
      <c r="G6547" t="s">
        <v>20</v>
      </c>
      <c r="H6547">
        <v>471</v>
      </c>
      <c r="I6547">
        <v>471</v>
      </c>
      <c r="J6547">
        <v>0</v>
      </c>
      <c r="K6547" t="s">
        <v>21</v>
      </c>
      <c r="L6547" t="s">
        <v>7409</v>
      </c>
    </row>
    <row r="6548" spans="1:12" x14ac:dyDescent="0.25">
      <c r="A6548">
        <v>417786</v>
      </c>
      <c r="B6548" t="s">
        <v>1584</v>
      </c>
      <c r="D6548" t="s">
        <v>7984</v>
      </c>
      <c r="E6548" t="s">
        <v>7408</v>
      </c>
      <c r="F6548" t="s">
        <v>2214</v>
      </c>
      <c r="G6548" t="s">
        <v>20</v>
      </c>
      <c r="H6548">
        <v>472</v>
      </c>
      <c r="I6548">
        <v>472</v>
      </c>
      <c r="J6548">
        <v>0</v>
      </c>
      <c r="K6548" t="s">
        <v>21</v>
      </c>
      <c r="L6548" t="s">
        <v>7409</v>
      </c>
    </row>
    <row r="6549" spans="1:12" x14ac:dyDescent="0.25">
      <c r="A6549">
        <v>417743</v>
      </c>
      <c r="B6549" t="s">
        <v>1587</v>
      </c>
      <c r="D6549" t="s">
        <v>7985</v>
      </c>
      <c r="E6549" t="s">
        <v>7413</v>
      </c>
      <c r="F6549" t="s">
        <v>1744</v>
      </c>
      <c r="G6549" t="s">
        <v>15</v>
      </c>
      <c r="H6549">
        <v>380</v>
      </c>
      <c r="I6549">
        <v>380</v>
      </c>
      <c r="J6549">
        <v>0</v>
      </c>
      <c r="K6549" t="s">
        <v>21</v>
      </c>
      <c r="L6549" t="s">
        <v>7409</v>
      </c>
    </row>
    <row r="6550" spans="1:12" x14ac:dyDescent="0.25">
      <c r="A6550">
        <v>417712</v>
      </c>
      <c r="B6550" t="s">
        <v>1593</v>
      </c>
      <c r="D6550" t="s">
        <v>7986</v>
      </c>
      <c r="E6550" t="s">
        <v>7408</v>
      </c>
      <c r="F6550" t="s">
        <v>2214</v>
      </c>
      <c r="G6550" t="s">
        <v>20</v>
      </c>
      <c r="H6550">
        <v>495</v>
      </c>
      <c r="I6550">
        <v>495</v>
      </c>
      <c r="J6550">
        <v>0</v>
      </c>
      <c r="K6550" t="s">
        <v>21</v>
      </c>
      <c r="L6550" t="s">
        <v>7409</v>
      </c>
    </row>
    <row r="6551" spans="1:12" x14ac:dyDescent="0.25">
      <c r="A6551">
        <v>417711</v>
      </c>
      <c r="B6551" t="s">
        <v>3592</v>
      </c>
      <c r="C6551">
        <v>42578</v>
      </c>
      <c r="D6551" t="s">
        <v>7987</v>
      </c>
      <c r="E6551" t="s">
        <v>7988</v>
      </c>
      <c r="F6551" t="s">
        <v>7451</v>
      </c>
      <c r="G6551" t="s">
        <v>25</v>
      </c>
      <c r="H6551">
        <v>26</v>
      </c>
      <c r="I6551">
        <v>832</v>
      </c>
      <c r="J6551">
        <v>0</v>
      </c>
      <c r="K6551" t="s">
        <v>123</v>
      </c>
      <c r="L6551" t="s">
        <v>7409</v>
      </c>
    </row>
    <row r="6552" spans="1:12" x14ac:dyDescent="0.25">
      <c r="A6552">
        <v>417687</v>
      </c>
      <c r="B6552" t="s">
        <v>1595</v>
      </c>
      <c r="D6552" t="s">
        <v>7989</v>
      </c>
      <c r="E6552" t="s">
        <v>7408</v>
      </c>
      <c r="F6552" t="s">
        <v>2214</v>
      </c>
      <c r="G6552" t="s">
        <v>20</v>
      </c>
      <c r="H6552">
        <v>719</v>
      </c>
      <c r="I6552">
        <v>719</v>
      </c>
      <c r="J6552">
        <v>0</v>
      </c>
      <c r="K6552" t="s">
        <v>21</v>
      </c>
      <c r="L6552" t="s">
        <v>7409</v>
      </c>
    </row>
    <row r="6553" spans="1:12" x14ac:dyDescent="0.25">
      <c r="A6553">
        <v>417686</v>
      </c>
      <c r="B6553" t="s">
        <v>1599</v>
      </c>
      <c r="D6553" t="s">
        <v>7990</v>
      </c>
      <c r="E6553" t="s">
        <v>7413</v>
      </c>
      <c r="F6553" t="s">
        <v>1744</v>
      </c>
      <c r="G6553" t="s">
        <v>15</v>
      </c>
      <c r="H6553">
        <v>964</v>
      </c>
      <c r="I6553">
        <v>964</v>
      </c>
      <c r="J6553">
        <v>0</v>
      </c>
      <c r="K6553" t="s">
        <v>53</v>
      </c>
      <c r="L6553" t="s">
        <v>7409</v>
      </c>
    </row>
    <row r="6554" spans="1:12" x14ac:dyDescent="0.25">
      <c r="A6554">
        <v>417673</v>
      </c>
      <c r="B6554" t="s">
        <v>1602</v>
      </c>
      <c r="D6554" t="s">
        <v>7991</v>
      </c>
      <c r="E6554" t="s">
        <v>7408</v>
      </c>
      <c r="F6554" t="s">
        <v>2214</v>
      </c>
      <c r="G6554" t="s">
        <v>20</v>
      </c>
      <c r="H6554">
        <v>453</v>
      </c>
      <c r="I6554">
        <v>453</v>
      </c>
      <c r="J6554">
        <v>0</v>
      </c>
      <c r="K6554" t="s">
        <v>21</v>
      </c>
      <c r="L6554" t="s">
        <v>7409</v>
      </c>
    </row>
    <row r="6555" spans="1:12" x14ac:dyDescent="0.25">
      <c r="A6555">
        <v>417653</v>
      </c>
      <c r="B6555" t="s">
        <v>1604</v>
      </c>
      <c r="D6555" t="s">
        <v>7992</v>
      </c>
      <c r="E6555" t="s">
        <v>7408</v>
      </c>
      <c r="F6555" t="s">
        <v>2214</v>
      </c>
      <c r="G6555" t="s">
        <v>20</v>
      </c>
      <c r="H6555">
        <v>258</v>
      </c>
      <c r="I6555">
        <v>258</v>
      </c>
      <c r="J6555">
        <v>0</v>
      </c>
      <c r="K6555" t="s">
        <v>21</v>
      </c>
      <c r="L6555" t="s">
        <v>7409</v>
      </c>
    </row>
    <row r="6556" spans="1:12" x14ac:dyDescent="0.25">
      <c r="A6556">
        <v>417644</v>
      </c>
      <c r="B6556" t="s">
        <v>1607</v>
      </c>
      <c r="D6556" t="s">
        <v>7993</v>
      </c>
      <c r="E6556" t="s">
        <v>7408</v>
      </c>
      <c r="F6556" t="s">
        <v>2214</v>
      </c>
      <c r="G6556" t="s">
        <v>20</v>
      </c>
      <c r="H6556">
        <v>466</v>
      </c>
      <c r="I6556">
        <v>466</v>
      </c>
      <c r="J6556">
        <v>0</v>
      </c>
      <c r="K6556" t="s">
        <v>21</v>
      </c>
      <c r="L6556" t="s">
        <v>7409</v>
      </c>
    </row>
    <row r="6557" spans="1:12" x14ac:dyDescent="0.25">
      <c r="A6557">
        <v>417639</v>
      </c>
      <c r="B6557" t="s">
        <v>1610</v>
      </c>
      <c r="D6557" t="s">
        <v>7994</v>
      </c>
      <c r="E6557" t="s">
        <v>7413</v>
      </c>
      <c r="F6557" t="s">
        <v>1744</v>
      </c>
      <c r="G6557" t="s">
        <v>15</v>
      </c>
      <c r="H6557">
        <v>281</v>
      </c>
      <c r="I6557">
        <v>281</v>
      </c>
      <c r="J6557">
        <v>0</v>
      </c>
      <c r="K6557" t="s">
        <v>138</v>
      </c>
      <c r="L6557" t="s">
        <v>7409</v>
      </c>
    </row>
    <row r="6558" spans="1:12" x14ac:dyDescent="0.25">
      <c r="A6558">
        <v>417626</v>
      </c>
      <c r="B6558" t="s">
        <v>1613</v>
      </c>
      <c r="D6558" t="s">
        <v>7995</v>
      </c>
      <c r="E6558" t="s">
        <v>7408</v>
      </c>
      <c r="F6558" t="s">
        <v>2214</v>
      </c>
      <c r="G6558" t="s">
        <v>20</v>
      </c>
      <c r="H6558">
        <v>229</v>
      </c>
      <c r="I6558">
        <v>229</v>
      </c>
      <c r="J6558">
        <v>0</v>
      </c>
      <c r="K6558" t="s">
        <v>21</v>
      </c>
      <c r="L6558" t="s">
        <v>7409</v>
      </c>
    </row>
    <row r="6559" spans="1:12" x14ac:dyDescent="0.25">
      <c r="A6559">
        <v>417606</v>
      </c>
      <c r="B6559" t="s">
        <v>1615</v>
      </c>
      <c r="D6559" t="s">
        <v>7996</v>
      </c>
      <c r="E6559" t="s">
        <v>7408</v>
      </c>
      <c r="F6559" t="s">
        <v>2214</v>
      </c>
      <c r="G6559" t="s">
        <v>20</v>
      </c>
      <c r="H6559">
        <v>484</v>
      </c>
      <c r="I6559">
        <v>484</v>
      </c>
      <c r="J6559">
        <v>0</v>
      </c>
      <c r="K6559" t="s">
        <v>21</v>
      </c>
      <c r="L6559" t="s">
        <v>7409</v>
      </c>
    </row>
    <row r="6560" spans="1:12" x14ac:dyDescent="0.25">
      <c r="A6560">
        <v>417597</v>
      </c>
      <c r="B6560" t="s">
        <v>1619</v>
      </c>
      <c r="D6560" t="s">
        <v>7997</v>
      </c>
      <c r="E6560" t="s">
        <v>7408</v>
      </c>
      <c r="F6560" t="s">
        <v>2214</v>
      </c>
      <c r="G6560" t="s">
        <v>20</v>
      </c>
      <c r="H6560">
        <v>585</v>
      </c>
      <c r="I6560">
        <v>585</v>
      </c>
      <c r="J6560">
        <v>0</v>
      </c>
      <c r="K6560" t="s">
        <v>21</v>
      </c>
      <c r="L6560" t="s">
        <v>7409</v>
      </c>
    </row>
    <row r="6561" spans="1:12" x14ac:dyDescent="0.25">
      <c r="A6561">
        <v>417570</v>
      </c>
      <c r="B6561" t="s">
        <v>1625</v>
      </c>
      <c r="D6561" t="s">
        <v>7998</v>
      </c>
      <c r="E6561" t="s">
        <v>7413</v>
      </c>
      <c r="F6561" t="s">
        <v>1744</v>
      </c>
      <c r="G6561" t="s">
        <v>15</v>
      </c>
      <c r="H6561">
        <v>189</v>
      </c>
      <c r="I6561">
        <v>189</v>
      </c>
      <c r="J6561">
        <v>0</v>
      </c>
      <c r="K6561" t="s">
        <v>21</v>
      </c>
      <c r="L6561" t="s">
        <v>7409</v>
      </c>
    </row>
    <row r="6562" spans="1:12" x14ac:dyDescent="0.25">
      <c r="A6562">
        <v>417570</v>
      </c>
      <c r="B6562" t="s">
        <v>1625</v>
      </c>
      <c r="D6562" t="s">
        <v>7999</v>
      </c>
      <c r="E6562" t="s">
        <v>7408</v>
      </c>
      <c r="F6562" t="s">
        <v>2214</v>
      </c>
      <c r="G6562" t="s">
        <v>20</v>
      </c>
      <c r="H6562">
        <v>377</v>
      </c>
      <c r="I6562">
        <v>377</v>
      </c>
      <c r="J6562">
        <v>0</v>
      </c>
      <c r="K6562" t="s">
        <v>21</v>
      </c>
      <c r="L6562" t="s">
        <v>7409</v>
      </c>
    </row>
    <row r="6563" spans="1:12" x14ac:dyDescent="0.25">
      <c r="A6563">
        <v>417569</v>
      </c>
      <c r="B6563" t="s">
        <v>1627</v>
      </c>
      <c r="C6563">
        <v>42504</v>
      </c>
      <c r="D6563" t="s">
        <v>8000</v>
      </c>
      <c r="E6563" t="s">
        <v>8001</v>
      </c>
      <c r="F6563" t="s">
        <v>2214</v>
      </c>
      <c r="G6563" t="s">
        <v>20</v>
      </c>
      <c r="H6563">
        <v>62</v>
      </c>
      <c r="I6563">
        <v>1054</v>
      </c>
      <c r="J6563">
        <v>0</v>
      </c>
      <c r="K6563" t="s">
        <v>494</v>
      </c>
      <c r="L6563" t="s">
        <v>7409</v>
      </c>
    </row>
    <row r="6564" spans="1:12" x14ac:dyDescent="0.25">
      <c r="A6564">
        <v>417551</v>
      </c>
      <c r="B6564" t="s">
        <v>1629</v>
      </c>
      <c r="D6564" t="s">
        <v>8002</v>
      </c>
      <c r="E6564" t="s">
        <v>7408</v>
      </c>
      <c r="F6564" t="s">
        <v>2214</v>
      </c>
      <c r="G6564" t="s">
        <v>20</v>
      </c>
      <c r="H6564">
        <v>247</v>
      </c>
      <c r="I6564">
        <v>247</v>
      </c>
      <c r="J6564">
        <v>0</v>
      </c>
      <c r="K6564" t="s">
        <v>21</v>
      </c>
      <c r="L6564" t="s">
        <v>7409</v>
      </c>
    </row>
    <row r="6565" spans="1:12" x14ac:dyDescent="0.25">
      <c r="A6565">
        <v>417517</v>
      </c>
      <c r="B6565" t="s">
        <v>1632</v>
      </c>
      <c r="D6565" t="s">
        <v>8003</v>
      </c>
      <c r="E6565" t="s">
        <v>7413</v>
      </c>
      <c r="F6565" t="s">
        <v>1744</v>
      </c>
      <c r="G6565" t="s">
        <v>15</v>
      </c>
      <c r="H6565">
        <v>662</v>
      </c>
      <c r="I6565">
        <v>662</v>
      </c>
      <c r="J6565">
        <v>0</v>
      </c>
      <c r="K6565" t="s">
        <v>3493</v>
      </c>
      <c r="L6565" t="s">
        <v>7409</v>
      </c>
    </row>
    <row r="6566" spans="1:12" x14ac:dyDescent="0.25">
      <c r="A6566">
        <v>417510</v>
      </c>
      <c r="B6566" t="s">
        <v>1632</v>
      </c>
      <c r="D6566" t="s">
        <v>8004</v>
      </c>
      <c r="E6566" t="s">
        <v>7408</v>
      </c>
      <c r="F6566" t="s">
        <v>2214</v>
      </c>
      <c r="G6566" t="s">
        <v>20</v>
      </c>
      <c r="H6566">
        <v>346</v>
      </c>
      <c r="I6566">
        <v>346</v>
      </c>
      <c r="J6566">
        <v>0</v>
      </c>
      <c r="K6566" t="s">
        <v>21</v>
      </c>
      <c r="L6566" t="s">
        <v>7409</v>
      </c>
    </row>
    <row r="6567" spans="1:12" x14ac:dyDescent="0.25">
      <c r="A6567">
        <v>417503</v>
      </c>
      <c r="B6567" t="s">
        <v>1635</v>
      </c>
      <c r="D6567" t="s">
        <v>8005</v>
      </c>
      <c r="E6567" t="s">
        <v>7413</v>
      </c>
      <c r="F6567" t="s">
        <v>1744</v>
      </c>
      <c r="G6567" t="s">
        <v>15</v>
      </c>
      <c r="H6567">
        <v>137</v>
      </c>
      <c r="I6567">
        <v>137</v>
      </c>
      <c r="J6567">
        <v>0</v>
      </c>
      <c r="K6567" t="s">
        <v>53</v>
      </c>
      <c r="L6567" t="s">
        <v>7409</v>
      </c>
    </row>
    <row r="6568" spans="1:12" x14ac:dyDescent="0.25">
      <c r="A6568">
        <v>417481</v>
      </c>
      <c r="B6568" t="s">
        <v>1639</v>
      </c>
      <c r="D6568" t="s">
        <v>8006</v>
      </c>
      <c r="E6568" t="s">
        <v>7408</v>
      </c>
      <c r="F6568" t="s">
        <v>2214</v>
      </c>
      <c r="G6568" t="s">
        <v>20</v>
      </c>
      <c r="H6568">
        <v>136</v>
      </c>
      <c r="I6568">
        <v>136</v>
      </c>
      <c r="J6568">
        <v>0</v>
      </c>
      <c r="K6568" t="s">
        <v>21</v>
      </c>
      <c r="L6568" t="s">
        <v>7409</v>
      </c>
    </row>
    <row r="6569" spans="1:12" x14ac:dyDescent="0.25">
      <c r="A6569">
        <v>417387</v>
      </c>
      <c r="B6569" t="s">
        <v>1643</v>
      </c>
      <c r="D6569" t="s">
        <v>8007</v>
      </c>
      <c r="E6569" t="s">
        <v>7413</v>
      </c>
      <c r="F6569" t="s">
        <v>1744</v>
      </c>
      <c r="G6569" t="s">
        <v>15</v>
      </c>
      <c r="H6569">
        <v>245</v>
      </c>
      <c r="I6569">
        <v>245</v>
      </c>
      <c r="J6569">
        <v>0</v>
      </c>
      <c r="K6569" t="s">
        <v>21</v>
      </c>
      <c r="L6569" t="s">
        <v>7409</v>
      </c>
    </row>
    <row r="6570" spans="1:12" x14ac:dyDescent="0.25">
      <c r="A6570">
        <v>417387</v>
      </c>
      <c r="B6570" t="s">
        <v>1643</v>
      </c>
      <c r="D6570" t="s">
        <v>8008</v>
      </c>
      <c r="E6570" t="s">
        <v>7408</v>
      </c>
      <c r="F6570" t="s">
        <v>2214</v>
      </c>
      <c r="G6570" t="s">
        <v>20</v>
      </c>
      <c r="H6570">
        <v>547</v>
      </c>
      <c r="I6570">
        <v>547</v>
      </c>
      <c r="J6570">
        <v>0</v>
      </c>
      <c r="K6570" t="s">
        <v>21</v>
      </c>
      <c r="L6570" t="s">
        <v>7409</v>
      </c>
    </row>
    <row r="6571" spans="1:12" x14ac:dyDescent="0.25">
      <c r="A6571">
        <v>417372</v>
      </c>
      <c r="B6571" t="s">
        <v>1646</v>
      </c>
      <c r="D6571" t="s">
        <v>8009</v>
      </c>
      <c r="E6571" t="s">
        <v>7408</v>
      </c>
      <c r="F6571" t="s">
        <v>2214</v>
      </c>
      <c r="G6571" t="s">
        <v>20</v>
      </c>
      <c r="H6571">
        <v>282</v>
      </c>
      <c r="I6571">
        <v>282</v>
      </c>
      <c r="J6571">
        <v>0</v>
      </c>
      <c r="K6571" t="s">
        <v>21</v>
      </c>
      <c r="L6571" t="s">
        <v>7409</v>
      </c>
    </row>
    <row r="6572" spans="1:12" x14ac:dyDescent="0.25">
      <c r="A6572">
        <v>417353</v>
      </c>
      <c r="B6572" t="s">
        <v>1651</v>
      </c>
      <c r="D6572" t="s">
        <v>8010</v>
      </c>
      <c r="E6572" t="s">
        <v>7408</v>
      </c>
      <c r="F6572" t="s">
        <v>2214</v>
      </c>
      <c r="G6572" t="s">
        <v>20</v>
      </c>
      <c r="H6572">
        <v>243</v>
      </c>
      <c r="I6572">
        <v>243</v>
      </c>
      <c r="J6572">
        <v>0</v>
      </c>
      <c r="K6572" t="s">
        <v>21</v>
      </c>
      <c r="L6572" t="s">
        <v>7409</v>
      </c>
    </row>
    <row r="6573" spans="1:12" x14ac:dyDescent="0.25">
      <c r="A6573">
        <v>417360</v>
      </c>
      <c r="B6573" t="s">
        <v>1651</v>
      </c>
      <c r="C6573">
        <v>42582</v>
      </c>
      <c r="D6573" t="s">
        <v>8011</v>
      </c>
      <c r="E6573" t="s">
        <v>8012</v>
      </c>
      <c r="F6573" t="s">
        <v>1744</v>
      </c>
      <c r="G6573" t="s">
        <v>15</v>
      </c>
      <c r="H6573">
        <v>123</v>
      </c>
      <c r="I6573">
        <v>984</v>
      </c>
      <c r="J6573">
        <v>0</v>
      </c>
      <c r="K6573" t="s">
        <v>53</v>
      </c>
      <c r="L6573" t="s">
        <v>7409</v>
      </c>
    </row>
    <row r="6574" spans="1:12" x14ac:dyDescent="0.25">
      <c r="A6574">
        <v>417345</v>
      </c>
      <c r="B6574" t="s">
        <v>1654</v>
      </c>
      <c r="C6574">
        <v>42666</v>
      </c>
      <c r="D6574" t="s">
        <v>8013</v>
      </c>
      <c r="E6574" t="s">
        <v>8014</v>
      </c>
      <c r="F6574" t="s">
        <v>2214</v>
      </c>
      <c r="G6574" t="s">
        <v>20</v>
      </c>
      <c r="H6574">
        <v>47</v>
      </c>
      <c r="I6574">
        <v>564</v>
      </c>
      <c r="J6574">
        <v>0</v>
      </c>
      <c r="K6574" t="s">
        <v>494</v>
      </c>
      <c r="L6574" t="s">
        <v>7409</v>
      </c>
    </row>
    <row r="6575" spans="1:12" x14ac:dyDescent="0.25">
      <c r="A6575">
        <v>417337</v>
      </c>
      <c r="B6575" t="s">
        <v>1656</v>
      </c>
      <c r="D6575" t="s">
        <v>8015</v>
      </c>
      <c r="E6575" t="s">
        <v>7413</v>
      </c>
      <c r="F6575" t="s">
        <v>1744</v>
      </c>
      <c r="G6575" t="s">
        <v>15</v>
      </c>
      <c r="H6575">
        <v>206</v>
      </c>
      <c r="I6575">
        <v>206</v>
      </c>
      <c r="J6575">
        <v>0</v>
      </c>
      <c r="K6575" t="s">
        <v>138</v>
      </c>
      <c r="L6575" t="s">
        <v>7409</v>
      </c>
    </row>
    <row r="6576" spans="1:12" x14ac:dyDescent="0.25">
      <c r="A6576">
        <v>417331</v>
      </c>
      <c r="B6576" t="s">
        <v>1656</v>
      </c>
      <c r="D6576" t="s">
        <v>8016</v>
      </c>
      <c r="E6576" t="s">
        <v>7408</v>
      </c>
      <c r="F6576" t="s">
        <v>2214</v>
      </c>
      <c r="G6576" t="s">
        <v>20</v>
      </c>
      <c r="H6576">
        <v>381</v>
      </c>
      <c r="I6576">
        <v>381</v>
      </c>
      <c r="J6576">
        <v>0</v>
      </c>
      <c r="K6576" t="s">
        <v>21</v>
      </c>
      <c r="L6576" t="s">
        <v>7409</v>
      </c>
    </row>
    <row r="6577" spans="1:12" x14ac:dyDescent="0.25">
      <c r="A6577">
        <v>417313</v>
      </c>
      <c r="B6577" t="s">
        <v>1659</v>
      </c>
      <c r="D6577" t="s">
        <v>8017</v>
      </c>
      <c r="E6577" t="s">
        <v>7408</v>
      </c>
      <c r="F6577" t="s">
        <v>2214</v>
      </c>
      <c r="G6577" t="s">
        <v>20</v>
      </c>
      <c r="H6577">
        <v>426</v>
      </c>
      <c r="I6577">
        <v>426</v>
      </c>
      <c r="J6577">
        <v>0</v>
      </c>
      <c r="K6577" t="s">
        <v>21</v>
      </c>
      <c r="L6577" t="s">
        <v>7409</v>
      </c>
    </row>
    <row r="6578" spans="1:12" x14ac:dyDescent="0.25">
      <c r="A6578">
        <v>417293</v>
      </c>
      <c r="B6578" t="s">
        <v>1665</v>
      </c>
      <c r="D6578" t="s">
        <v>8018</v>
      </c>
      <c r="E6578" t="s">
        <v>7408</v>
      </c>
      <c r="F6578" t="s">
        <v>2214</v>
      </c>
      <c r="G6578" t="s">
        <v>20</v>
      </c>
      <c r="H6578">
        <v>974</v>
      </c>
      <c r="I6578">
        <v>974</v>
      </c>
      <c r="J6578">
        <v>0</v>
      </c>
      <c r="K6578" t="s">
        <v>21</v>
      </c>
      <c r="L6578" t="s">
        <v>7409</v>
      </c>
    </row>
    <row r="6579" spans="1:12" x14ac:dyDescent="0.25">
      <c r="A6579">
        <v>417263</v>
      </c>
      <c r="B6579" t="s">
        <v>1667</v>
      </c>
      <c r="D6579" t="s">
        <v>8019</v>
      </c>
      <c r="E6579" t="s">
        <v>7408</v>
      </c>
      <c r="F6579" t="s">
        <v>2214</v>
      </c>
      <c r="G6579" t="s">
        <v>20</v>
      </c>
      <c r="H6579">
        <v>455</v>
      </c>
      <c r="I6579">
        <v>455</v>
      </c>
      <c r="J6579">
        <v>0</v>
      </c>
      <c r="K6579" t="s">
        <v>21</v>
      </c>
      <c r="L6579" t="s">
        <v>7409</v>
      </c>
    </row>
    <row r="6580" spans="1:12" x14ac:dyDescent="0.25">
      <c r="A6580">
        <v>417235</v>
      </c>
      <c r="B6580" t="s">
        <v>1675</v>
      </c>
      <c r="D6580" t="s">
        <v>8020</v>
      </c>
      <c r="E6580" t="s">
        <v>7413</v>
      </c>
      <c r="F6580" t="s">
        <v>1744</v>
      </c>
      <c r="G6580" t="s">
        <v>15</v>
      </c>
      <c r="H6580">
        <v>592</v>
      </c>
      <c r="I6580">
        <v>592</v>
      </c>
      <c r="J6580">
        <v>0</v>
      </c>
      <c r="K6580" t="s">
        <v>21</v>
      </c>
      <c r="L6580" t="s">
        <v>7409</v>
      </c>
    </row>
    <row r="6581" spans="1:12" x14ac:dyDescent="0.25">
      <c r="A6581">
        <v>417235</v>
      </c>
      <c r="B6581" t="s">
        <v>1675</v>
      </c>
      <c r="D6581" t="s">
        <v>8021</v>
      </c>
      <c r="E6581" t="s">
        <v>7408</v>
      </c>
      <c r="F6581" t="s">
        <v>2214</v>
      </c>
      <c r="G6581" t="s">
        <v>20</v>
      </c>
      <c r="H6581">
        <v>88</v>
      </c>
      <c r="I6581">
        <v>88</v>
      </c>
      <c r="J6581">
        <v>0</v>
      </c>
      <c r="K6581" t="s">
        <v>21</v>
      </c>
      <c r="L6581" t="s">
        <v>7409</v>
      </c>
    </row>
    <row r="6582" spans="1:12" x14ac:dyDescent="0.25">
      <c r="A6582">
        <v>417224</v>
      </c>
      <c r="B6582" t="s">
        <v>1677</v>
      </c>
      <c r="C6582">
        <v>42513</v>
      </c>
      <c r="D6582" t="s">
        <v>8022</v>
      </c>
      <c r="E6582" t="s">
        <v>8023</v>
      </c>
      <c r="F6582" t="s">
        <v>2214</v>
      </c>
      <c r="G6582" t="s">
        <v>15</v>
      </c>
      <c r="H6582">
        <v>700</v>
      </c>
      <c r="I6582">
        <v>17500</v>
      </c>
      <c r="J6582">
        <v>0</v>
      </c>
      <c r="K6582" t="s">
        <v>75</v>
      </c>
      <c r="L6582" t="s">
        <v>7409</v>
      </c>
    </row>
    <row r="6583" spans="1:12" x14ac:dyDescent="0.25">
      <c r="A6583">
        <v>417223</v>
      </c>
      <c r="B6583" t="s">
        <v>1677</v>
      </c>
      <c r="D6583" t="s">
        <v>8024</v>
      </c>
      <c r="E6583" t="s">
        <v>7408</v>
      </c>
      <c r="F6583" t="s">
        <v>2214</v>
      </c>
      <c r="G6583" t="s">
        <v>20</v>
      </c>
      <c r="H6583">
        <v>440</v>
      </c>
      <c r="I6583">
        <v>440</v>
      </c>
      <c r="J6583">
        <v>0</v>
      </c>
      <c r="K6583" t="s">
        <v>21</v>
      </c>
      <c r="L6583" t="s">
        <v>7409</v>
      </c>
    </row>
    <row r="6584" spans="1:12" x14ac:dyDescent="0.25">
      <c r="A6584">
        <v>417206</v>
      </c>
      <c r="B6584" t="s">
        <v>1683</v>
      </c>
      <c r="D6584" t="s">
        <v>8025</v>
      </c>
      <c r="E6584" t="s">
        <v>7408</v>
      </c>
      <c r="F6584" t="s">
        <v>2214</v>
      </c>
      <c r="G6584" t="s">
        <v>20</v>
      </c>
      <c r="H6584">
        <v>276</v>
      </c>
      <c r="I6584">
        <v>276</v>
      </c>
      <c r="J6584">
        <v>0</v>
      </c>
      <c r="K6584" t="s">
        <v>21</v>
      </c>
      <c r="L6584" t="s">
        <v>7409</v>
      </c>
    </row>
    <row r="6585" spans="1:12" x14ac:dyDescent="0.25">
      <c r="A6585">
        <v>417181</v>
      </c>
      <c r="B6585" t="s">
        <v>1688</v>
      </c>
      <c r="D6585" t="s">
        <v>8026</v>
      </c>
      <c r="E6585" t="s">
        <v>7408</v>
      </c>
      <c r="F6585" t="s">
        <v>2214</v>
      </c>
      <c r="G6585" t="s">
        <v>20</v>
      </c>
      <c r="H6585">
        <v>283</v>
      </c>
      <c r="I6585">
        <v>283</v>
      </c>
      <c r="J6585">
        <v>0</v>
      </c>
      <c r="K6585" t="s">
        <v>21</v>
      </c>
      <c r="L6585" t="s">
        <v>7409</v>
      </c>
    </row>
    <row r="6586" spans="1:12" x14ac:dyDescent="0.25">
      <c r="A6586">
        <v>417167</v>
      </c>
      <c r="B6586" t="s">
        <v>3670</v>
      </c>
      <c r="D6586" t="s">
        <v>8027</v>
      </c>
      <c r="E6586" t="s">
        <v>7413</v>
      </c>
      <c r="F6586" t="s">
        <v>1744</v>
      </c>
      <c r="G6586" t="s">
        <v>15</v>
      </c>
      <c r="H6586">
        <v>3631</v>
      </c>
      <c r="I6586">
        <v>3631</v>
      </c>
      <c r="J6586">
        <v>0</v>
      </c>
      <c r="K6586" t="s">
        <v>3493</v>
      </c>
      <c r="L6586" t="s">
        <v>7409</v>
      </c>
    </row>
    <row r="6587" spans="1:12" x14ac:dyDescent="0.25">
      <c r="A6587">
        <v>417167</v>
      </c>
      <c r="B6587" t="s">
        <v>3670</v>
      </c>
      <c r="C6587">
        <v>42472</v>
      </c>
      <c r="D6587" t="s">
        <v>8028</v>
      </c>
      <c r="E6587" t="s">
        <v>8029</v>
      </c>
      <c r="F6587" t="s">
        <v>1744</v>
      </c>
      <c r="G6587" t="s">
        <v>15</v>
      </c>
      <c r="H6587">
        <v>117</v>
      </c>
      <c r="I6587">
        <v>468</v>
      </c>
      <c r="J6587">
        <v>0</v>
      </c>
      <c r="K6587" t="s">
        <v>3493</v>
      </c>
      <c r="L6587" t="s">
        <v>7409</v>
      </c>
    </row>
    <row r="6588" spans="1:12" x14ac:dyDescent="0.25">
      <c r="A6588">
        <v>417095</v>
      </c>
      <c r="B6588" t="s">
        <v>1696</v>
      </c>
      <c r="D6588" t="s">
        <v>8030</v>
      </c>
      <c r="E6588" t="s">
        <v>7413</v>
      </c>
      <c r="F6588" t="s">
        <v>1744</v>
      </c>
      <c r="G6588" t="s">
        <v>15</v>
      </c>
      <c r="H6588">
        <v>160</v>
      </c>
      <c r="I6588">
        <v>160</v>
      </c>
      <c r="J6588">
        <v>0</v>
      </c>
      <c r="K6588" t="s">
        <v>138</v>
      </c>
      <c r="L6588" t="s">
        <v>7409</v>
      </c>
    </row>
    <row r="6589" spans="1:12" x14ac:dyDescent="0.25">
      <c r="A6589">
        <v>417096</v>
      </c>
      <c r="B6589" t="s">
        <v>1696</v>
      </c>
      <c r="D6589" t="s">
        <v>8031</v>
      </c>
      <c r="E6589" t="s">
        <v>7413</v>
      </c>
      <c r="F6589" t="s">
        <v>1744</v>
      </c>
      <c r="G6589" t="s">
        <v>15</v>
      </c>
      <c r="H6589">
        <v>1269</v>
      </c>
      <c r="I6589">
        <v>1269</v>
      </c>
      <c r="J6589">
        <v>0</v>
      </c>
      <c r="K6589" t="s">
        <v>53</v>
      </c>
      <c r="L6589" t="s">
        <v>7409</v>
      </c>
    </row>
    <row r="6590" spans="1:12" x14ac:dyDescent="0.25">
      <c r="A6590">
        <v>417099</v>
      </c>
      <c r="B6590" t="s">
        <v>1696</v>
      </c>
      <c r="D6590" t="s">
        <v>8032</v>
      </c>
      <c r="E6590" t="s">
        <v>7408</v>
      </c>
      <c r="F6590" t="s">
        <v>2214</v>
      </c>
      <c r="G6590" t="s">
        <v>20</v>
      </c>
      <c r="H6590">
        <v>487</v>
      </c>
      <c r="I6590">
        <v>487</v>
      </c>
      <c r="J6590">
        <v>0</v>
      </c>
      <c r="K6590" t="s">
        <v>21</v>
      </c>
      <c r="L6590" t="s">
        <v>7409</v>
      </c>
    </row>
    <row r="6591" spans="1:12" x14ac:dyDescent="0.25">
      <c r="A6591">
        <v>417096</v>
      </c>
      <c r="B6591" t="s">
        <v>1696</v>
      </c>
      <c r="C6591">
        <v>42305</v>
      </c>
      <c r="D6591" t="s">
        <v>8033</v>
      </c>
      <c r="E6591" t="s">
        <v>8034</v>
      </c>
      <c r="F6591" t="s">
        <v>1744</v>
      </c>
      <c r="G6591" t="s">
        <v>15</v>
      </c>
      <c r="H6591">
        <v>65</v>
      </c>
      <c r="I6591">
        <v>455</v>
      </c>
      <c r="J6591">
        <v>0</v>
      </c>
      <c r="K6591" t="s">
        <v>53</v>
      </c>
      <c r="L6591" t="s">
        <v>7409</v>
      </c>
    </row>
    <row r="6592" spans="1:12" x14ac:dyDescent="0.25">
      <c r="A6592">
        <v>417096</v>
      </c>
      <c r="B6592" t="s">
        <v>1696</v>
      </c>
      <c r="C6592">
        <v>42704</v>
      </c>
      <c r="D6592" t="s">
        <v>8035</v>
      </c>
      <c r="E6592" t="s">
        <v>8036</v>
      </c>
      <c r="F6592" t="s">
        <v>1744</v>
      </c>
      <c r="G6592" t="s">
        <v>15</v>
      </c>
      <c r="H6592">
        <v>45</v>
      </c>
      <c r="I6592">
        <v>315</v>
      </c>
      <c r="J6592">
        <v>0</v>
      </c>
      <c r="K6592" t="s">
        <v>53</v>
      </c>
      <c r="L6592" t="s">
        <v>7409</v>
      </c>
    </row>
    <row r="6593" spans="1:12" x14ac:dyDescent="0.25">
      <c r="A6593">
        <v>417096</v>
      </c>
      <c r="B6593" t="s">
        <v>1696</v>
      </c>
      <c r="C6593">
        <v>42338</v>
      </c>
      <c r="D6593" t="s">
        <v>8037</v>
      </c>
      <c r="E6593" t="s">
        <v>8038</v>
      </c>
      <c r="F6593" t="s">
        <v>1744</v>
      </c>
      <c r="G6593" t="s">
        <v>15</v>
      </c>
      <c r="H6593">
        <v>46</v>
      </c>
      <c r="I6593">
        <v>230</v>
      </c>
      <c r="J6593">
        <v>0</v>
      </c>
      <c r="K6593" t="s">
        <v>53</v>
      </c>
      <c r="L6593" t="s">
        <v>7409</v>
      </c>
    </row>
    <row r="6594" spans="1:12" x14ac:dyDescent="0.25">
      <c r="A6594">
        <v>417096</v>
      </c>
      <c r="B6594" t="s">
        <v>1696</v>
      </c>
      <c r="C6594">
        <v>42368</v>
      </c>
      <c r="D6594" t="s">
        <v>8039</v>
      </c>
      <c r="E6594" t="s">
        <v>8040</v>
      </c>
      <c r="F6594" t="s">
        <v>1744</v>
      </c>
      <c r="G6594" t="s">
        <v>15</v>
      </c>
      <c r="H6594">
        <v>45</v>
      </c>
      <c r="I6594">
        <v>270</v>
      </c>
      <c r="J6594">
        <v>0</v>
      </c>
      <c r="K6594" t="s">
        <v>53</v>
      </c>
      <c r="L6594" t="s">
        <v>7409</v>
      </c>
    </row>
    <row r="6595" spans="1:12" x14ac:dyDescent="0.25">
      <c r="A6595">
        <v>417096</v>
      </c>
      <c r="B6595" t="s">
        <v>1696</v>
      </c>
      <c r="C6595">
        <v>42366</v>
      </c>
      <c r="D6595" t="s">
        <v>8041</v>
      </c>
      <c r="E6595" t="s">
        <v>8042</v>
      </c>
      <c r="F6595" t="s">
        <v>1744</v>
      </c>
      <c r="G6595" t="s">
        <v>15</v>
      </c>
      <c r="H6595">
        <v>108</v>
      </c>
      <c r="I6595">
        <v>864</v>
      </c>
      <c r="J6595">
        <v>0</v>
      </c>
      <c r="K6595" t="s">
        <v>53</v>
      </c>
      <c r="L6595" t="s">
        <v>7409</v>
      </c>
    </row>
    <row r="6596" spans="1:12" x14ac:dyDescent="0.25">
      <c r="A6596">
        <v>417096</v>
      </c>
      <c r="B6596" t="s">
        <v>1696</v>
      </c>
      <c r="C6596">
        <v>42284</v>
      </c>
      <c r="D6596" t="s">
        <v>8043</v>
      </c>
      <c r="E6596" t="s">
        <v>8029</v>
      </c>
      <c r="F6596" t="s">
        <v>1744</v>
      </c>
      <c r="G6596" t="s">
        <v>15</v>
      </c>
      <c r="H6596">
        <v>56</v>
      </c>
      <c r="I6596">
        <v>224</v>
      </c>
      <c r="J6596">
        <v>0</v>
      </c>
      <c r="K6596" t="s">
        <v>53</v>
      </c>
      <c r="L6596" t="s">
        <v>7409</v>
      </c>
    </row>
    <row r="6597" spans="1:12" x14ac:dyDescent="0.25">
      <c r="A6597">
        <v>417082</v>
      </c>
      <c r="B6597" t="s">
        <v>1703</v>
      </c>
      <c r="D6597" t="s">
        <v>8044</v>
      </c>
      <c r="E6597" t="s">
        <v>7413</v>
      </c>
      <c r="F6597" t="s">
        <v>1744</v>
      </c>
      <c r="G6597" t="s">
        <v>15</v>
      </c>
      <c r="H6597">
        <v>81</v>
      </c>
      <c r="I6597">
        <v>81</v>
      </c>
      <c r="J6597">
        <v>0</v>
      </c>
      <c r="K6597" t="s">
        <v>21</v>
      </c>
      <c r="L6597" t="s">
        <v>7409</v>
      </c>
    </row>
    <row r="6598" spans="1:12" x14ac:dyDescent="0.25">
      <c r="A6598">
        <v>417082</v>
      </c>
      <c r="B6598" t="s">
        <v>1703</v>
      </c>
      <c r="D6598" t="s">
        <v>8045</v>
      </c>
      <c r="E6598" t="s">
        <v>7408</v>
      </c>
      <c r="F6598" t="s">
        <v>2214</v>
      </c>
      <c r="G6598" t="s">
        <v>20</v>
      </c>
      <c r="H6598">
        <v>300</v>
      </c>
      <c r="I6598">
        <v>300</v>
      </c>
      <c r="J6598">
        <v>0</v>
      </c>
      <c r="K6598" t="s">
        <v>21</v>
      </c>
      <c r="L6598" t="s">
        <v>7409</v>
      </c>
    </row>
    <row r="6599" spans="1:12" x14ac:dyDescent="0.25">
      <c r="A6599">
        <v>417054</v>
      </c>
      <c r="B6599" t="s">
        <v>1707</v>
      </c>
      <c r="D6599" t="s">
        <v>8046</v>
      </c>
      <c r="E6599" t="s">
        <v>7413</v>
      </c>
      <c r="F6599" t="s">
        <v>1744</v>
      </c>
      <c r="G6599" t="s">
        <v>15</v>
      </c>
      <c r="H6599">
        <v>1420</v>
      </c>
      <c r="I6599">
        <v>1420</v>
      </c>
      <c r="J6599">
        <v>0</v>
      </c>
      <c r="K6599" t="s">
        <v>3493</v>
      </c>
      <c r="L6599" t="s">
        <v>7409</v>
      </c>
    </row>
    <row r="6600" spans="1:12" x14ac:dyDescent="0.25">
      <c r="A6600">
        <v>417057</v>
      </c>
      <c r="B6600" t="s">
        <v>1707</v>
      </c>
      <c r="D6600" t="s">
        <v>8047</v>
      </c>
      <c r="E6600" t="s">
        <v>7408</v>
      </c>
      <c r="F6600" t="s">
        <v>2214</v>
      </c>
      <c r="G6600" t="s">
        <v>20</v>
      </c>
      <c r="H6600">
        <v>418</v>
      </c>
      <c r="I6600">
        <v>418</v>
      </c>
      <c r="J6600">
        <v>0</v>
      </c>
      <c r="K6600" t="s">
        <v>21</v>
      </c>
      <c r="L6600" t="s">
        <v>7409</v>
      </c>
    </row>
    <row r="6601" spans="1:12" x14ac:dyDescent="0.25">
      <c r="A6601">
        <v>417043</v>
      </c>
      <c r="B6601" t="s">
        <v>1712</v>
      </c>
      <c r="D6601" t="s">
        <v>8048</v>
      </c>
      <c r="E6601" t="s">
        <v>7408</v>
      </c>
      <c r="F6601" t="s">
        <v>2214</v>
      </c>
      <c r="G6601" t="s">
        <v>20</v>
      </c>
      <c r="H6601">
        <v>503</v>
      </c>
      <c r="I6601">
        <v>503</v>
      </c>
      <c r="J6601">
        <v>0</v>
      </c>
      <c r="K6601" t="s">
        <v>21</v>
      </c>
      <c r="L6601" t="s">
        <v>7409</v>
      </c>
    </row>
    <row r="6602" spans="1:12" x14ac:dyDescent="0.25">
      <c r="A6602">
        <v>417039</v>
      </c>
      <c r="B6602" t="s">
        <v>1714</v>
      </c>
      <c r="C6602">
        <v>42188</v>
      </c>
      <c r="D6602" t="s">
        <v>8049</v>
      </c>
      <c r="E6602" t="s">
        <v>8050</v>
      </c>
      <c r="F6602" t="s">
        <v>1744</v>
      </c>
      <c r="G6602" t="s">
        <v>15</v>
      </c>
      <c r="H6602">
        <v>106</v>
      </c>
      <c r="I6602">
        <v>318</v>
      </c>
      <c r="J6602">
        <v>0</v>
      </c>
      <c r="K6602" t="s">
        <v>53</v>
      </c>
      <c r="L6602" t="s">
        <v>7409</v>
      </c>
    </row>
    <row r="6603" spans="1:12" x14ac:dyDescent="0.25">
      <c r="A6603">
        <v>417039</v>
      </c>
      <c r="B6603" t="s">
        <v>1714</v>
      </c>
      <c r="D6603" t="s">
        <v>8051</v>
      </c>
      <c r="E6603" t="s">
        <v>7413</v>
      </c>
      <c r="F6603" t="s">
        <v>1744</v>
      </c>
      <c r="G6603" t="s">
        <v>15</v>
      </c>
      <c r="H6603">
        <v>1242</v>
      </c>
      <c r="I6603">
        <v>1242</v>
      </c>
      <c r="J6603">
        <v>0</v>
      </c>
      <c r="K6603" t="s">
        <v>53</v>
      </c>
      <c r="L6603" t="s">
        <v>7409</v>
      </c>
    </row>
    <row r="6604" spans="1:12" x14ac:dyDescent="0.25">
      <c r="A6604">
        <v>417039</v>
      </c>
      <c r="B6604" t="s">
        <v>1714</v>
      </c>
      <c r="C6604">
        <v>42233</v>
      </c>
      <c r="D6604" t="s">
        <v>8052</v>
      </c>
      <c r="E6604" t="s">
        <v>7680</v>
      </c>
      <c r="F6604" t="s">
        <v>1744</v>
      </c>
      <c r="G6604" t="s">
        <v>15</v>
      </c>
      <c r="H6604">
        <v>46</v>
      </c>
      <c r="I6604">
        <v>276</v>
      </c>
      <c r="J6604">
        <v>0</v>
      </c>
      <c r="K6604" t="s">
        <v>53</v>
      </c>
      <c r="L6604" t="s">
        <v>7409</v>
      </c>
    </row>
    <row r="6605" spans="1:12" x14ac:dyDescent="0.25">
      <c r="A6605">
        <v>417039</v>
      </c>
      <c r="B6605" t="s">
        <v>1714</v>
      </c>
      <c r="C6605">
        <v>42278</v>
      </c>
      <c r="D6605" t="s">
        <v>8053</v>
      </c>
      <c r="E6605" t="s">
        <v>8054</v>
      </c>
      <c r="F6605" t="s">
        <v>1744</v>
      </c>
      <c r="G6605" t="s">
        <v>15</v>
      </c>
      <c r="H6605">
        <v>37</v>
      </c>
      <c r="I6605">
        <v>296</v>
      </c>
      <c r="J6605">
        <v>0</v>
      </c>
      <c r="K6605" t="s">
        <v>53</v>
      </c>
      <c r="L6605" t="s">
        <v>7409</v>
      </c>
    </row>
    <row r="6606" spans="1:12" x14ac:dyDescent="0.25">
      <c r="A6606">
        <v>417029</v>
      </c>
      <c r="B6606" t="s">
        <v>1714</v>
      </c>
      <c r="C6606">
        <v>42346</v>
      </c>
      <c r="D6606" t="s">
        <v>8055</v>
      </c>
      <c r="E6606" t="s">
        <v>8056</v>
      </c>
      <c r="F6606" t="s">
        <v>1744</v>
      </c>
      <c r="G6606" t="s">
        <v>15</v>
      </c>
      <c r="H6606">
        <v>466</v>
      </c>
      <c r="I6606">
        <v>1398</v>
      </c>
      <c r="J6606">
        <v>0</v>
      </c>
      <c r="K6606" t="s">
        <v>1474</v>
      </c>
      <c r="L6606" t="s">
        <v>7409</v>
      </c>
    </row>
    <row r="6607" spans="1:12" x14ac:dyDescent="0.25">
      <c r="A6607">
        <v>417039</v>
      </c>
      <c r="B6607" t="s">
        <v>1714</v>
      </c>
      <c r="C6607">
        <v>42232</v>
      </c>
      <c r="D6607" t="s">
        <v>8057</v>
      </c>
      <c r="E6607" t="s">
        <v>7932</v>
      </c>
      <c r="F6607" t="s">
        <v>1744</v>
      </c>
      <c r="G6607" t="s">
        <v>15</v>
      </c>
      <c r="H6607">
        <v>75</v>
      </c>
      <c r="I6607">
        <v>300</v>
      </c>
      <c r="J6607">
        <v>0</v>
      </c>
      <c r="K6607" t="s">
        <v>53</v>
      </c>
      <c r="L6607" t="s">
        <v>7409</v>
      </c>
    </row>
    <row r="6608" spans="1:12" x14ac:dyDescent="0.25">
      <c r="A6608">
        <v>417039</v>
      </c>
      <c r="B6608" t="s">
        <v>1714</v>
      </c>
      <c r="C6608">
        <v>42205</v>
      </c>
      <c r="D6608" t="s">
        <v>8058</v>
      </c>
      <c r="E6608" t="s">
        <v>7916</v>
      </c>
      <c r="F6608" t="s">
        <v>1744</v>
      </c>
      <c r="G6608" t="s">
        <v>15</v>
      </c>
      <c r="H6608">
        <v>71</v>
      </c>
      <c r="I6608">
        <v>852</v>
      </c>
      <c r="J6608">
        <v>0</v>
      </c>
      <c r="K6608" t="s">
        <v>53</v>
      </c>
      <c r="L6608" t="s">
        <v>7409</v>
      </c>
    </row>
    <row r="6609" spans="1:12" x14ac:dyDescent="0.25">
      <c r="A6609">
        <v>416997</v>
      </c>
      <c r="B6609" t="s">
        <v>1720</v>
      </c>
      <c r="D6609" t="s">
        <v>8059</v>
      </c>
      <c r="E6609" t="s">
        <v>7413</v>
      </c>
      <c r="F6609" t="s">
        <v>1744</v>
      </c>
      <c r="G6609" t="s">
        <v>15</v>
      </c>
      <c r="H6609">
        <v>1022</v>
      </c>
      <c r="I6609">
        <v>1022</v>
      </c>
      <c r="J6609">
        <v>0</v>
      </c>
      <c r="K6609" t="s">
        <v>3493</v>
      </c>
      <c r="L6609" t="s">
        <v>7409</v>
      </c>
    </row>
    <row r="6610" spans="1:12" x14ac:dyDescent="0.25">
      <c r="A6610">
        <v>416984</v>
      </c>
      <c r="B6610" t="s">
        <v>1722</v>
      </c>
      <c r="D6610" t="s">
        <v>8060</v>
      </c>
      <c r="E6610" t="s">
        <v>7408</v>
      </c>
      <c r="F6610" t="s">
        <v>2214</v>
      </c>
      <c r="G6610" t="s">
        <v>20</v>
      </c>
      <c r="H6610">
        <v>360</v>
      </c>
      <c r="I6610">
        <v>360</v>
      </c>
      <c r="J6610">
        <v>0</v>
      </c>
      <c r="K6610" t="s">
        <v>21</v>
      </c>
      <c r="L6610" t="s">
        <v>7409</v>
      </c>
    </row>
    <row r="6611" spans="1:12" x14ac:dyDescent="0.25">
      <c r="A6611">
        <v>416966</v>
      </c>
      <c r="B6611" t="s">
        <v>1725</v>
      </c>
      <c r="D6611" t="s">
        <v>8061</v>
      </c>
      <c r="E6611" t="s">
        <v>7408</v>
      </c>
      <c r="F6611" t="s">
        <v>2214</v>
      </c>
      <c r="G6611" t="s">
        <v>20</v>
      </c>
      <c r="H6611">
        <v>331</v>
      </c>
      <c r="I6611">
        <v>331</v>
      </c>
      <c r="J6611">
        <v>0</v>
      </c>
      <c r="K6611" t="s">
        <v>21</v>
      </c>
      <c r="L6611" t="s">
        <v>7409</v>
      </c>
    </row>
    <row r="6612" spans="1:12" x14ac:dyDescent="0.25">
      <c r="A6612">
        <v>416958</v>
      </c>
      <c r="B6612" t="s">
        <v>1730</v>
      </c>
      <c r="D6612" t="s">
        <v>8062</v>
      </c>
      <c r="E6612" t="s">
        <v>7413</v>
      </c>
      <c r="F6612" t="s">
        <v>1744</v>
      </c>
      <c r="G6612" t="s">
        <v>15</v>
      </c>
      <c r="H6612">
        <v>897</v>
      </c>
      <c r="I6612">
        <v>897</v>
      </c>
      <c r="J6612">
        <v>0</v>
      </c>
      <c r="K6612" t="s">
        <v>53</v>
      </c>
      <c r="L6612" t="s">
        <v>7409</v>
      </c>
    </row>
    <row r="6613" spans="1:12" x14ac:dyDescent="0.25">
      <c r="A6613">
        <v>416936</v>
      </c>
      <c r="B6613" t="s">
        <v>2513</v>
      </c>
      <c r="D6613" t="s">
        <v>8063</v>
      </c>
      <c r="E6613" t="s">
        <v>7408</v>
      </c>
      <c r="F6613" t="s">
        <v>2214</v>
      </c>
      <c r="G6613" t="s">
        <v>20</v>
      </c>
      <c r="H6613">
        <v>421</v>
      </c>
      <c r="I6613">
        <v>421</v>
      </c>
      <c r="J6613">
        <v>0</v>
      </c>
      <c r="K6613" t="s">
        <v>21</v>
      </c>
      <c r="L6613" t="s">
        <v>7409</v>
      </c>
    </row>
    <row r="6614" spans="1:12" x14ac:dyDescent="0.25">
      <c r="A6614">
        <v>416905</v>
      </c>
      <c r="B6614" t="s">
        <v>1735</v>
      </c>
      <c r="D6614" t="s">
        <v>8064</v>
      </c>
      <c r="E6614" t="s">
        <v>7408</v>
      </c>
      <c r="F6614" t="s">
        <v>2214</v>
      </c>
      <c r="G6614" t="s">
        <v>20</v>
      </c>
      <c r="H6614">
        <v>693</v>
      </c>
      <c r="I6614">
        <v>693</v>
      </c>
      <c r="J6614">
        <v>0</v>
      </c>
      <c r="K6614" t="s">
        <v>21</v>
      </c>
      <c r="L6614" t="s">
        <v>7409</v>
      </c>
    </row>
    <row r="6615" spans="1:12" x14ac:dyDescent="0.25">
      <c r="A6615">
        <v>416913</v>
      </c>
      <c r="B6615" t="s">
        <v>1735</v>
      </c>
      <c r="D6615" t="s">
        <v>8065</v>
      </c>
      <c r="E6615" t="s">
        <v>7408</v>
      </c>
      <c r="F6615" t="s">
        <v>2214</v>
      </c>
      <c r="G6615" t="s">
        <v>20</v>
      </c>
      <c r="H6615">
        <v>410</v>
      </c>
      <c r="I6615">
        <v>410</v>
      </c>
      <c r="J6615">
        <v>0</v>
      </c>
      <c r="K6615" t="s">
        <v>21</v>
      </c>
      <c r="L6615" t="s">
        <v>7409</v>
      </c>
    </row>
    <row r="6616" spans="1:12" x14ac:dyDescent="0.25">
      <c r="A6616">
        <v>416880</v>
      </c>
      <c r="B6616" t="s">
        <v>1746</v>
      </c>
      <c r="D6616" t="s">
        <v>8066</v>
      </c>
      <c r="E6616" t="s">
        <v>7408</v>
      </c>
      <c r="F6616" t="s">
        <v>2214</v>
      </c>
      <c r="G6616" t="s">
        <v>20</v>
      </c>
      <c r="H6616">
        <v>644</v>
      </c>
      <c r="I6616">
        <v>644</v>
      </c>
      <c r="J6616">
        <v>0</v>
      </c>
      <c r="K6616" t="s">
        <v>21</v>
      </c>
      <c r="L6616" t="s">
        <v>7409</v>
      </c>
    </row>
    <row r="6617" spans="1:12" x14ac:dyDescent="0.25">
      <c r="A6617">
        <v>416816</v>
      </c>
      <c r="B6617" t="s">
        <v>1750</v>
      </c>
      <c r="D6617" t="s">
        <v>8067</v>
      </c>
      <c r="E6617" t="s">
        <v>7408</v>
      </c>
      <c r="F6617" t="s">
        <v>2214</v>
      </c>
      <c r="G6617" t="s">
        <v>20</v>
      </c>
      <c r="H6617">
        <v>321</v>
      </c>
      <c r="I6617">
        <v>321</v>
      </c>
      <c r="J6617">
        <v>0</v>
      </c>
      <c r="K6617" t="s">
        <v>21</v>
      </c>
      <c r="L6617" t="s">
        <v>7409</v>
      </c>
    </row>
    <row r="6618" spans="1:12" s="2" customFormat="1" x14ac:dyDescent="0.25">
      <c r="A6618" s="2">
        <v>426245</v>
      </c>
      <c r="B6618" s="2" t="s">
        <v>11</v>
      </c>
      <c r="D6618" s="2" t="s">
        <v>8068</v>
      </c>
      <c r="E6618" s="2" t="s">
        <v>23</v>
      </c>
      <c r="F6618" s="2" t="s">
        <v>24</v>
      </c>
      <c r="G6618" s="2" t="s">
        <v>25</v>
      </c>
      <c r="H6618" s="2">
        <v>288</v>
      </c>
      <c r="I6618" s="2">
        <v>288</v>
      </c>
      <c r="J6618" s="2">
        <v>0</v>
      </c>
      <c r="K6618" s="2" t="s">
        <v>16</v>
      </c>
      <c r="L6618" s="2" t="s">
        <v>8069</v>
      </c>
    </row>
    <row r="6619" spans="1:12" x14ac:dyDescent="0.25">
      <c r="A6619">
        <v>426220</v>
      </c>
      <c r="B6619" t="s">
        <v>27</v>
      </c>
      <c r="D6619" t="s">
        <v>8070</v>
      </c>
      <c r="E6619" t="s">
        <v>19</v>
      </c>
      <c r="F6619" t="s">
        <v>14</v>
      </c>
      <c r="G6619" t="s">
        <v>20</v>
      </c>
      <c r="H6619">
        <v>380</v>
      </c>
      <c r="I6619">
        <v>380</v>
      </c>
      <c r="J6619">
        <v>0</v>
      </c>
      <c r="K6619" t="s">
        <v>138</v>
      </c>
      <c r="L6619" t="s">
        <v>8069</v>
      </c>
    </row>
    <row r="6620" spans="1:12" x14ac:dyDescent="0.25">
      <c r="A6620">
        <v>426223</v>
      </c>
      <c r="B6620" t="s">
        <v>27</v>
      </c>
      <c r="D6620" t="s">
        <v>8071</v>
      </c>
      <c r="E6620" t="s">
        <v>23</v>
      </c>
      <c r="F6620" t="s">
        <v>24</v>
      </c>
      <c r="G6620" t="s">
        <v>25</v>
      </c>
      <c r="H6620">
        <v>416</v>
      </c>
      <c r="I6620">
        <v>416</v>
      </c>
      <c r="J6620">
        <v>0</v>
      </c>
      <c r="K6620" t="s">
        <v>16</v>
      </c>
      <c r="L6620" t="s">
        <v>8069</v>
      </c>
    </row>
    <row r="6621" spans="1:12" x14ac:dyDescent="0.25">
      <c r="A6621">
        <v>426202</v>
      </c>
      <c r="B6621" t="s">
        <v>33</v>
      </c>
      <c r="D6621" t="s">
        <v>8072</v>
      </c>
      <c r="E6621" t="s">
        <v>19</v>
      </c>
      <c r="F6621" t="s">
        <v>14</v>
      </c>
      <c r="G6621" t="s">
        <v>20</v>
      </c>
      <c r="H6621">
        <v>1265</v>
      </c>
      <c r="I6621">
        <v>1265</v>
      </c>
      <c r="J6621">
        <v>0</v>
      </c>
      <c r="K6621" t="s">
        <v>21</v>
      </c>
      <c r="L6621" t="s">
        <v>8069</v>
      </c>
    </row>
    <row r="6622" spans="1:12" x14ac:dyDescent="0.25">
      <c r="A6622">
        <v>426211</v>
      </c>
      <c r="B6622" t="s">
        <v>33</v>
      </c>
      <c r="D6622" t="s">
        <v>8073</v>
      </c>
      <c r="E6622" t="s">
        <v>23</v>
      </c>
      <c r="F6622" t="s">
        <v>24</v>
      </c>
      <c r="G6622" t="s">
        <v>25</v>
      </c>
      <c r="H6622">
        <v>26</v>
      </c>
      <c r="I6622">
        <v>26</v>
      </c>
      <c r="J6622">
        <v>0</v>
      </c>
      <c r="K6622" t="s">
        <v>26</v>
      </c>
      <c r="L6622" t="s">
        <v>8069</v>
      </c>
    </row>
    <row r="6623" spans="1:12" x14ac:dyDescent="0.25">
      <c r="A6623">
        <v>426200</v>
      </c>
      <c r="B6623" t="s">
        <v>2530</v>
      </c>
      <c r="D6623" t="s">
        <v>8074</v>
      </c>
      <c r="E6623" t="s">
        <v>19</v>
      </c>
      <c r="F6623" t="s">
        <v>14</v>
      </c>
      <c r="G6623" t="s">
        <v>20</v>
      </c>
      <c r="H6623">
        <v>221</v>
      </c>
      <c r="I6623">
        <v>221</v>
      </c>
      <c r="J6623">
        <v>0</v>
      </c>
      <c r="K6623" t="s">
        <v>29</v>
      </c>
      <c r="L6623" t="s">
        <v>8069</v>
      </c>
    </row>
    <row r="6624" spans="1:12" x14ac:dyDescent="0.25">
      <c r="A6624">
        <v>426190</v>
      </c>
      <c r="B6624" t="s">
        <v>39</v>
      </c>
      <c r="D6624" t="s">
        <v>8075</v>
      </c>
      <c r="E6624" t="s">
        <v>23</v>
      </c>
      <c r="F6624" t="s">
        <v>24</v>
      </c>
      <c r="G6624" t="s">
        <v>25</v>
      </c>
      <c r="H6624">
        <v>2159</v>
      </c>
      <c r="I6624">
        <v>2159</v>
      </c>
      <c r="J6624">
        <v>0</v>
      </c>
      <c r="K6624" t="s">
        <v>21</v>
      </c>
      <c r="L6624" t="s">
        <v>8069</v>
      </c>
    </row>
    <row r="6625" spans="1:12" x14ac:dyDescent="0.25">
      <c r="A6625">
        <v>426171</v>
      </c>
      <c r="B6625" t="s">
        <v>43</v>
      </c>
      <c r="D6625" t="s">
        <v>8076</v>
      </c>
      <c r="E6625" t="s">
        <v>19</v>
      </c>
      <c r="F6625" t="s">
        <v>14</v>
      </c>
      <c r="G6625" t="s">
        <v>20</v>
      </c>
      <c r="H6625">
        <v>275</v>
      </c>
      <c r="I6625">
        <v>275</v>
      </c>
      <c r="J6625">
        <v>0</v>
      </c>
      <c r="K6625" t="s">
        <v>21</v>
      </c>
      <c r="L6625" t="s">
        <v>8069</v>
      </c>
    </row>
    <row r="6626" spans="1:12" x14ac:dyDescent="0.25">
      <c r="A6626">
        <v>426174</v>
      </c>
      <c r="B6626" t="s">
        <v>43</v>
      </c>
      <c r="D6626" t="s">
        <v>8077</v>
      </c>
      <c r="E6626" t="s">
        <v>23</v>
      </c>
      <c r="F6626" t="s">
        <v>24</v>
      </c>
      <c r="G6626" t="s">
        <v>25</v>
      </c>
      <c r="H6626">
        <v>168</v>
      </c>
      <c r="I6626">
        <v>168</v>
      </c>
      <c r="J6626">
        <v>0</v>
      </c>
      <c r="K6626" t="s">
        <v>29</v>
      </c>
      <c r="L6626" t="s">
        <v>8069</v>
      </c>
    </row>
    <row r="6627" spans="1:12" x14ac:dyDescent="0.25">
      <c r="A6627">
        <v>426163</v>
      </c>
      <c r="B6627" t="s">
        <v>47</v>
      </c>
      <c r="D6627" t="s">
        <v>8078</v>
      </c>
      <c r="E6627" t="s">
        <v>19</v>
      </c>
      <c r="F6627" t="s">
        <v>14</v>
      </c>
      <c r="G6627" t="s">
        <v>20</v>
      </c>
      <c r="H6627">
        <v>226</v>
      </c>
      <c r="I6627">
        <v>226</v>
      </c>
      <c r="J6627">
        <v>0</v>
      </c>
      <c r="K6627" t="s">
        <v>35</v>
      </c>
      <c r="L6627" t="s">
        <v>8069</v>
      </c>
    </row>
    <row r="6628" spans="1:12" x14ac:dyDescent="0.25">
      <c r="A6628">
        <v>426163</v>
      </c>
      <c r="B6628" t="s">
        <v>47</v>
      </c>
      <c r="D6628" t="s">
        <v>8079</v>
      </c>
      <c r="E6628" t="s">
        <v>23</v>
      </c>
      <c r="F6628" t="s">
        <v>24</v>
      </c>
      <c r="G6628" t="s">
        <v>25</v>
      </c>
      <c r="H6628">
        <v>130</v>
      </c>
      <c r="I6628">
        <v>130</v>
      </c>
      <c r="J6628">
        <v>0</v>
      </c>
      <c r="K6628" t="s">
        <v>35</v>
      </c>
      <c r="L6628" t="s">
        <v>8069</v>
      </c>
    </row>
    <row r="6629" spans="1:12" x14ac:dyDescent="0.25">
      <c r="A6629">
        <v>426161</v>
      </c>
      <c r="B6629" t="s">
        <v>47</v>
      </c>
      <c r="C6629">
        <v>42958</v>
      </c>
      <c r="D6629" t="s">
        <v>8080</v>
      </c>
      <c r="E6629" t="s">
        <v>8081</v>
      </c>
      <c r="F6629" t="s">
        <v>74</v>
      </c>
      <c r="G6629" t="s">
        <v>20</v>
      </c>
      <c r="H6629">
        <v>705</v>
      </c>
      <c r="I6629">
        <v>8460</v>
      </c>
      <c r="J6629">
        <v>0</v>
      </c>
      <c r="K6629" t="s">
        <v>75</v>
      </c>
      <c r="L6629" t="s">
        <v>8069</v>
      </c>
    </row>
    <row r="6630" spans="1:12" x14ac:dyDescent="0.25">
      <c r="A6630">
        <v>426161</v>
      </c>
      <c r="B6630" t="s">
        <v>47</v>
      </c>
      <c r="C6630">
        <v>42958</v>
      </c>
      <c r="D6630" t="s">
        <v>8082</v>
      </c>
      <c r="E6630" t="s">
        <v>8083</v>
      </c>
      <c r="F6630" t="s">
        <v>74</v>
      </c>
      <c r="G6630" t="s">
        <v>20</v>
      </c>
      <c r="H6630">
        <v>600</v>
      </c>
      <c r="I6630">
        <v>7200</v>
      </c>
      <c r="J6630">
        <v>0</v>
      </c>
      <c r="K6630" t="s">
        <v>75</v>
      </c>
      <c r="L6630" t="s">
        <v>8069</v>
      </c>
    </row>
    <row r="6631" spans="1:12" x14ac:dyDescent="0.25">
      <c r="A6631">
        <v>426161</v>
      </c>
      <c r="B6631" t="s">
        <v>47</v>
      </c>
      <c r="C6631">
        <v>42866</v>
      </c>
      <c r="D6631" t="s">
        <v>8084</v>
      </c>
      <c r="E6631" t="s">
        <v>8083</v>
      </c>
      <c r="F6631" t="s">
        <v>74</v>
      </c>
      <c r="G6631" t="s">
        <v>20</v>
      </c>
      <c r="H6631">
        <v>1148</v>
      </c>
      <c r="I6631">
        <v>27552</v>
      </c>
      <c r="J6631">
        <v>0</v>
      </c>
      <c r="K6631" t="s">
        <v>75</v>
      </c>
      <c r="L6631" t="s">
        <v>8069</v>
      </c>
    </row>
    <row r="6632" spans="1:12" x14ac:dyDescent="0.25">
      <c r="A6632" t="s">
        <v>4267</v>
      </c>
      <c r="B6632" t="s">
        <v>51</v>
      </c>
      <c r="D6632" t="s">
        <v>8085</v>
      </c>
      <c r="E6632" t="s">
        <v>8086</v>
      </c>
      <c r="F6632" t="s">
        <v>24</v>
      </c>
      <c r="G6632" t="s">
        <v>25</v>
      </c>
      <c r="H6632">
        <v>5</v>
      </c>
      <c r="I6632">
        <v>100</v>
      </c>
      <c r="J6632">
        <v>93.75</v>
      </c>
      <c r="K6632" t="s">
        <v>757</v>
      </c>
      <c r="L6632" t="s">
        <v>8069</v>
      </c>
    </row>
    <row r="6633" spans="1:12" x14ac:dyDescent="0.25">
      <c r="A6633">
        <v>426153</v>
      </c>
      <c r="B6633" t="s">
        <v>51</v>
      </c>
      <c r="D6633" t="s">
        <v>8087</v>
      </c>
      <c r="E6633" t="s">
        <v>19</v>
      </c>
      <c r="F6633" t="s">
        <v>14</v>
      </c>
      <c r="G6633" t="s">
        <v>20</v>
      </c>
      <c r="H6633">
        <v>318</v>
      </c>
      <c r="I6633">
        <v>318</v>
      </c>
      <c r="J6633">
        <v>0</v>
      </c>
      <c r="K6633" t="s">
        <v>138</v>
      </c>
      <c r="L6633" t="s">
        <v>8069</v>
      </c>
    </row>
    <row r="6634" spans="1:12" x14ac:dyDescent="0.25">
      <c r="A6634">
        <v>426153</v>
      </c>
      <c r="B6634" t="s">
        <v>51</v>
      </c>
      <c r="D6634" t="s">
        <v>8088</v>
      </c>
      <c r="E6634" t="s">
        <v>23</v>
      </c>
      <c r="F6634" t="s">
        <v>24</v>
      </c>
      <c r="G6634" t="s">
        <v>25</v>
      </c>
      <c r="H6634">
        <v>98</v>
      </c>
      <c r="I6634">
        <v>98</v>
      </c>
      <c r="J6634">
        <v>0</v>
      </c>
      <c r="K6634" t="s">
        <v>138</v>
      </c>
      <c r="L6634" t="s">
        <v>8069</v>
      </c>
    </row>
    <row r="6635" spans="1:12" x14ac:dyDescent="0.25">
      <c r="A6635" t="s">
        <v>4267</v>
      </c>
      <c r="B6635" t="s">
        <v>51</v>
      </c>
      <c r="D6635" t="s">
        <v>8089</v>
      </c>
      <c r="E6635" t="s">
        <v>8090</v>
      </c>
      <c r="F6635" t="s">
        <v>24</v>
      </c>
      <c r="G6635" t="s">
        <v>25</v>
      </c>
      <c r="H6635">
        <v>8</v>
      </c>
      <c r="I6635">
        <v>320</v>
      </c>
      <c r="J6635">
        <v>142</v>
      </c>
      <c r="K6635" t="s">
        <v>757</v>
      </c>
      <c r="L6635" t="s">
        <v>8069</v>
      </c>
    </row>
    <row r="6636" spans="1:12" x14ac:dyDescent="0.25">
      <c r="A6636" t="s">
        <v>4267</v>
      </c>
      <c r="B6636" t="s">
        <v>51</v>
      </c>
      <c r="D6636" t="s">
        <v>8091</v>
      </c>
      <c r="E6636" t="s">
        <v>8092</v>
      </c>
      <c r="F6636" t="s">
        <v>24</v>
      </c>
      <c r="G6636" t="s">
        <v>25</v>
      </c>
      <c r="H6636">
        <v>19</v>
      </c>
      <c r="I6636">
        <v>95</v>
      </c>
      <c r="J6636">
        <v>147.25</v>
      </c>
      <c r="K6636" t="s">
        <v>757</v>
      </c>
      <c r="L6636" t="s">
        <v>8069</v>
      </c>
    </row>
    <row r="6637" spans="1:12" x14ac:dyDescent="0.25">
      <c r="A6637" t="s">
        <v>4267</v>
      </c>
      <c r="B6637" t="s">
        <v>51</v>
      </c>
      <c r="D6637" t="s">
        <v>8093</v>
      </c>
      <c r="E6637" t="s">
        <v>8094</v>
      </c>
      <c r="F6637" t="s">
        <v>24</v>
      </c>
      <c r="G6637" t="s">
        <v>25</v>
      </c>
      <c r="H6637">
        <v>2</v>
      </c>
      <c r="I6637">
        <v>100</v>
      </c>
      <c r="J6637">
        <v>35.5</v>
      </c>
      <c r="K6637" t="s">
        <v>757</v>
      </c>
      <c r="L6637" t="s">
        <v>8069</v>
      </c>
    </row>
    <row r="6638" spans="1:12" x14ac:dyDescent="0.25">
      <c r="A6638" t="s">
        <v>4267</v>
      </c>
      <c r="B6638" t="s">
        <v>51</v>
      </c>
      <c r="D6638" t="s">
        <v>8095</v>
      </c>
      <c r="E6638" t="s">
        <v>8096</v>
      </c>
      <c r="F6638" t="s">
        <v>24</v>
      </c>
      <c r="G6638" t="s">
        <v>25</v>
      </c>
      <c r="H6638">
        <v>4</v>
      </c>
      <c r="I6638">
        <v>100</v>
      </c>
      <c r="J6638">
        <v>75</v>
      </c>
      <c r="K6638" t="s">
        <v>757</v>
      </c>
      <c r="L6638" t="s">
        <v>8069</v>
      </c>
    </row>
    <row r="6639" spans="1:12" x14ac:dyDescent="0.25">
      <c r="A6639">
        <v>426102</v>
      </c>
      <c r="B6639" t="s">
        <v>56</v>
      </c>
      <c r="D6639" t="s">
        <v>8097</v>
      </c>
      <c r="E6639" t="s">
        <v>19</v>
      </c>
      <c r="F6639" t="s">
        <v>14</v>
      </c>
      <c r="G6639" t="s">
        <v>20</v>
      </c>
      <c r="H6639">
        <v>445</v>
      </c>
      <c r="I6639">
        <v>445</v>
      </c>
      <c r="J6639">
        <v>0</v>
      </c>
      <c r="K6639" t="s">
        <v>138</v>
      </c>
      <c r="L6639" t="s">
        <v>8069</v>
      </c>
    </row>
    <row r="6640" spans="1:12" x14ac:dyDescent="0.25">
      <c r="A6640">
        <v>426094</v>
      </c>
      <c r="B6640" t="s">
        <v>56</v>
      </c>
      <c r="D6640" t="s">
        <v>8098</v>
      </c>
      <c r="E6640" t="s">
        <v>23</v>
      </c>
      <c r="F6640" t="s">
        <v>24</v>
      </c>
      <c r="G6640" t="s">
        <v>25</v>
      </c>
      <c r="H6640">
        <v>2059</v>
      </c>
      <c r="I6640">
        <v>2059</v>
      </c>
      <c r="J6640">
        <v>0</v>
      </c>
      <c r="K6640" t="s">
        <v>21</v>
      </c>
      <c r="L6640" t="s">
        <v>8069</v>
      </c>
    </row>
    <row r="6641" spans="1:12" x14ac:dyDescent="0.25">
      <c r="A6641">
        <v>426062</v>
      </c>
      <c r="B6641" t="s">
        <v>60</v>
      </c>
      <c r="D6641" t="s">
        <v>8099</v>
      </c>
      <c r="E6641" t="s">
        <v>19</v>
      </c>
      <c r="F6641" t="s">
        <v>14</v>
      </c>
      <c r="G6641" t="s">
        <v>20</v>
      </c>
      <c r="H6641">
        <v>376</v>
      </c>
      <c r="I6641">
        <v>376</v>
      </c>
      <c r="J6641">
        <v>0</v>
      </c>
      <c r="K6641" t="s">
        <v>21</v>
      </c>
      <c r="L6641" t="s">
        <v>8069</v>
      </c>
    </row>
    <row r="6642" spans="1:12" x14ac:dyDescent="0.25">
      <c r="A6642">
        <v>426072</v>
      </c>
      <c r="B6642" t="s">
        <v>60</v>
      </c>
      <c r="D6642" t="s">
        <v>8100</v>
      </c>
      <c r="E6642" t="s">
        <v>23</v>
      </c>
      <c r="F6642" t="s">
        <v>24</v>
      </c>
      <c r="G6642" t="s">
        <v>25</v>
      </c>
      <c r="H6642">
        <v>202</v>
      </c>
      <c r="I6642">
        <v>202</v>
      </c>
      <c r="J6642">
        <v>0</v>
      </c>
      <c r="K6642" t="s">
        <v>16</v>
      </c>
      <c r="L6642" t="s">
        <v>8069</v>
      </c>
    </row>
    <row r="6643" spans="1:12" x14ac:dyDescent="0.25">
      <c r="A6643">
        <v>426073</v>
      </c>
      <c r="B6643" t="s">
        <v>60</v>
      </c>
      <c r="D6643" t="s">
        <v>8101</v>
      </c>
      <c r="E6643" t="s">
        <v>8102</v>
      </c>
      <c r="F6643" t="s">
        <v>126</v>
      </c>
      <c r="G6643" t="s">
        <v>15</v>
      </c>
      <c r="H6643">
        <v>192</v>
      </c>
      <c r="I6643">
        <v>768</v>
      </c>
      <c r="J6643">
        <v>1658.88</v>
      </c>
      <c r="K6643" t="s">
        <v>2625</v>
      </c>
      <c r="L6643" t="s">
        <v>8069</v>
      </c>
    </row>
    <row r="6644" spans="1:12" x14ac:dyDescent="0.25">
      <c r="A6644">
        <v>426073</v>
      </c>
      <c r="B6644" t="s">
        <v>60</v>
      </c>
      <c r="D6644" t="s">
        <v>8103</v>
      </c>
      <c r="E6644" t="s">
        <v>8104</v>
      </c>
      <c r="F6644" t="s">
        <v>126</v>
      </c>
      <c r="G6644" t="s">
        <v>15</v>
      </c>
      <c r="H6644">
        <v>768</v>
      </c>
      <c r="I6644">
        <v>3072</v>
      </c>
      <c r="J6644">
        <v>5429.76</v>
      </c>
      <c r="K6644" t="s">
        <v>2625</v>
      </c>
      <c r="L6644" t="s">
        <v>8069</v>
      </c>
    </row>
    <row r="6645" spans="1:12" x14ac:dyDescent="0.25">
      <c r="A6645">
        <v>426060</v>
      </c>
      <c r="B6645" t="s">
        <v>66</v>
      </c>
      <c r="D6645" t="s">
        <v>8105</v>
      </c>
      <c r="E6645" t="s">
        <v>19</v>
      </c>
      <c r="F6645" t="s">
        <v>14</v>
      </c>
      <c r="G6645" t="s">
        <v>20</v>
      </c>
      <c r="H6645">
        <v>422</v>
      </c>
      <c r="I6645">
        <v>422</v>
      </c>
      <c r="J6645">
        <v>0</v>
      </c>
      <c r="K6645" t="s">
        <v>138</v>
      </c>
      <c r="L6645" t="s">
        <v>8069</v>
      </c>
    </row>
    <row r="6646" spans="1:12" x14ac:dyDescent="0.25">
      <c r="A6646">
        <v>426036</v>
      </c>
      <c r="B6646" t="s">
        <v>69</v>
      </c>
      <c r="D6646" t="s">
        <v>8106</v>
      </c>
      <c r="E6646" t="s">
        <v>23</v>
      </c>
      <c r="F6646" t="s">
        <v>24</v>
      </c>
      <c r="G6646" t="s">
        <v>25</v>
      </c>
      <c r="H6646">
        <v>968</v>
      </c>
      <c r="I6646">
        <v>968</v>
      </c>
      <c r="J6646">
        <v>0</v>
      </c>
      <c r="K6646" t="s">
        <v>21</v>
      </c>
      <c r="L6646" t="s">
        <v>8069</v>
      </c>
    </row>
    <row r="6647" spans="1:12" x14ac:dyDescent="0.25">
      <c r="A6647">
        <v>426023</v>
      </c>
      <c r="B6647" t="s">
        <v>2552</v>
      </c>
      <c r="C6647">
        <v>43543</v>
      </c>
      <c r="D6647" t="s">
        <v>8107</v>
      </c>
      <c r="E6647" t="s">
        <v>8108</v>
      </c>
      <c r="F6647" t="s">
        <v>74</v>
      </c>
      <c r="G6647" t="s">
        <v>20</v>
      </c>
      <c r="H6647">
        <v>238</v>
      </c>
      <c r="I6647">
        <v>4760</v>
      </c>
      <c r="J6647">
        <v>0</v>
      </c>
      <c r="K6647" t="s">
        <v>494</v>
      </c>
      <c r="L6647" t="s">
        <v>8069</v>
      </c>
    </row>
    <row r="6648" spans="1:12" x14ac:dyDescent="0.25">
      <c r="A6648" t="s">
        <v>80</v>
      </c>
      <c r="B6648" t="s">
        <v>71</v>
      </c>
      <c r="C6648">
        <v>43941</v>
      </c>
      <c r="D6648" t="s">
        <v>8109</v>
      </c>
      <c r="E6648" t="s">
        <v>8110</v>
      </c>
      <c r="F6648" t="s">
        <v>74</v>
      </c>
      <c r="G6648" t="s">
        <v>20</v>
      </c>
      <c r="H6648">
        <v>112</v>
      </c>
      <c r="I6648">
        <v>1344</v>
      </c>
      <c r="J6648">
        <v>1290.24</v>
      </c>
      <c r="K6648" t="s">
        <v>83</v>
      </c>
      <c r="L6648" t="s">
        <v>8069</v>
      </c>
    </row>
    <row r="6649" spans="1:12" x14ac:dyDescent="0.25">
      <c r="A6649">
        <v>426010</v>
      </c>
      <c r="B6649" t="s">
        <v>71</v>
      </c>
      <c r="D6649" t="s">
        <v>8111</v>
      </c>
      <c r="E6649" t="s">
        <v>19</v>
      </c>
      <c r="F6649" t="s">
        <v>14</v>
      </c>
      <c r="G6649" t="s">
        <v>20</v>
      </c>
      <c r="H6649">
        <v>383</v>
      </c>
      <c r="I6649">
        <v>383</v>
      </c>
      <c r="J6649">
        <v>0</v>
      </c>
      <c r="K6649" t="s">
        <v>138</v>
      </c>
      <c r="L6649" t="s">
        <v>8069</v>
      </c>
    </row>
    <row r="6650" spans="1:12" x14ac:dyDescent="0.25">
      <c r="A6650">
        <v>426005</v>
      </c>
      <c r="B6650" t="s">
        <v>71</v>
      </c>
      <c r="D6650" t="s">
        <v>8112</v>
      </c>
      <c r="E6650" t="s">
        <v>19</v>
      </c>
      <c r="F6650" t="s">
        <v>14</v>
      </c>
      <c r="G6650" t="s">
        <v>20</v>
      </c>
      <c r="H6650">
        <v>176</v>
      </c>
      <c r="I6650">
        <v>176</v>
      </c>
      <c r="J6650">
        <v>0</v>
      </c>
      <c r="K6650" t="s">
        <v>32</v>
      </c>
      <c r="L6650" t="s">
        <v>8069</v>
      </c>
    </row>
    <row r="6651" spans="1:12" x14ac:dyDescent="0.25">
      <c r="A6651">
        <v>426006</v>
      </c>
      <c r="B6651" t="s">
        <v>71</v>
      </c>
      <c r="D6651" t="s">
        <v>8113</v>
      </c>
      <c r="E6651" t="s">
        <v>23</v>
      </c>
      <c r="F6651" t="s">
        <v>24</v>
      </c>
      <c r="G6651" t="s">
        <v>25</v>
      </c>
      <c r="H6651">
        <v>283</v>
      </c>
      <c r="I6651">
        <v>283</v>
      </c>
      <c r="J6651">
        <v>0</v>
      </c>
      <c r="K6651" t="s">
        <v>16</v>
      </c>
      <c r="L6651" t="s">
        <v>8069</v>
      </c>
    </row>
    <row r="6652" spans="1:12" x14ac:dyDescent="0.25">
      <c r="A6652" t="s">
        <v>80</v>
      </c>
      <c r="B6652" t="s">
        <v>71</v>
      </c>
      <c r="C6652">
        <v>43941</v>
      </c>
      <c r="D6652" t="s">
        <v>8114</v>
      </c>
      <c r="E6652" t="s">
        <v>8115</v>
      </c>
      <c r="F6652" t="s">
        <v>74</v>
      </c>
      <c r="G6652" t="s">
        <v>20</v>
      </c>
      <c r="H6652">
        <v>116</v>
      </c>
      <c r="I6652">
        <v>1392</v>
      </c>
      <c r="J6652">
        <v>1169.28</v>
      </c>
      <c r="K6652" t="s">
        <v>83</v>
      </c>
      <c r="L6652" t="s">
        <v>8069</v>
      </c>
    </row>
    <row r="6653" spans="1:12" x14ac:dyDescent="0.25">
      <c r="A6653">
        <v>426011</v>
      </c>
      <c r="B6653" t="s">
        <v>71</v>
      </c>
      <c r="C6653">
        <v>43524</v>
      </c>
      <c r="D6653" t="s">
        <v>8116</v>
      </c>
      <c r="E6653" t="s">
        <v>8083</v>
      </c>
      <c r="F6653" t="s">
        <v>74</v>
      </c>
      <c r="G6653" t="s">
        <v>20</v>
      </c>
      <c r="H6653">
        <v>233</v>
      </c>
      <c r="I6653">
        <v>4194</v>
      </c>
      <c r="J6653">
        <v>0</v>
      </c>
      <c r="K6653" t="s">
        <v>75</v>
      </c>
      <c r="L6653" t="s">
        <v>8069</v>
      </c>
    </row>
    <row r="6654" spans="1:12" x14ac:dyDescent="0.25">
      <c r="A6654">
        <v>425976</v>
      </c>
      <c r="B6654" t="s">
        <v>87</v>
      </c>
      <c r="D6654" t="s">
        <v>8117</v>
      </c>
      <c r="E6654" t="s">
        <v>19</v>
      </c>
      <c r="F6654" t="s">
        <v>14</v>
      </c>
      <c r="G6654" t="s">
        <v>20</v>
      </c>
      <c r="H6654">
        <v>92</v>
      </c>
      <c r="I6654">
        <v>92</v>
      </c>
      <c r="J6654">
        <v>0</v>
      </c>
      <c r="K6654" t="s">
        <v>29</v>
      </c>
      <c r="L6654" t="s">
        <v>8069</v>
      </c>
    </row>
    <row r="6655" spans="1:12" x14ac:dyDescent="0.25">
      <c r="A6655">
        <v>425975</v>
      </c>
      <c r="B6655" t="s">
        <v>87</v>
      </c>
      <c r="D6655" t="s">
        <v>8118</v>
      </c>
      <c r="E6655" t="s">
        <v>23</v>
      </c>
      <c r="F6655" t="s">
        <v>24</v>
      </c>
      <c r="G6655" t="s">
        <v>25</v>
      </c>
      <c r="H6655">
        <v>250</v>
      </c>
      <c r="I6655">
        <v>250</v>
      </c>
      <c r="J6655">
        <v>0</v>
      </c>
      <c r="K6655" t="s">
        <v>138</v>
      </c>
      <c r="L6655" t="s">
        <v>8069</v>
      </c>
    </row>
    <row r="6656" spans="1:12" x14ac:dyDescent="0.25">
      <c r="A6656">
        <v>425955</v>
      </c>
      <c r="B6656" t="s">
        <v>93</v>
      </c>
      <c r="D6656" t="s">
        <v>8119</v>
      </c>
      <c r="E6656" t="s">
        <v>19</v>
      </c>
      <c r="F6656" t="s">
        <v>14</v>
      </c>
      <c r="G6656" t="s">
        <v>20</v>
      </c>
      <c r="H6656">
        <v>62</v>
      </c>
      <c r="I6656">
        <v>62</v>
      </c>
      <c r="J6656">
        <v>0</v>
      </c>
      <c r="K6656" t="s">
        <v>29</v>
      </c>
      <c r="L6656" t="s">
        <v>8069</v>
      </c>
    </row>
    <row r="6657" spans="1:12" x14ac:dyDescent="0.25">
      <c r="A6657">
        <v>425955</v>
      </c>
      <c r="B6657" t="s">
        <v>93</v>
      </c>
      <c r="D6657" t="s">
        <v>8120</v>
      </c>
      <c r="E6657" t="s">
        <v>23</v>
      </c>
      <c r="F6657" t="s">
        <v>24</v>
      </c>
      <c r="G6657" t="s">
        <v>25</v>
      </c>
      <c r="H6657">
        <v>92</v>
      </c>
      <c r="I6657">
        <v>92</v>
      </c>
      <c r="J6657">
        <v>0</v>
      </c>
      <c r="K6657" t="s">
        <v>29</v>
      </c>
      <c r="L6657" t="s">
        <v>8069</v>
      </c>
    </row>
    <row r="6658" spans="1:12" x14ac:dyDescent="0.25">
      <c r="A6658" t="s">
        <v>8121</v>
      </c>
      <c r="B6658" t="s">
        <v>93</v>
      </c>
      <c r="C6658">
        <v>44185</v>
      </c>
      <c r="D6658" t="s">
        <v>8122</v>
      </c>
      <c r="E6658" t="s">
        <v>8123</v>
      </c>
      <c r="F6658" t="s">
        <v>74</v>
      </c>
      <c r="G6658" t="s">
        <v>15</v>
      </c>
      <c r="H6658">
        <v>595</v>
      </c>
      <c r="I6658">
        <v>14280</v>
      </c>
      <c r="J6658">
        <v>7211.4</v>
      </c>
      <c r="K6658" t="s">
        <v>201</v>
      </c>
      <c r="L6658" t="s">
        <v>8069</v>
      </c>
    </row>
    <row r="6659" spans="1:12" x14ac:dyDescent="0.25">
      <c r="A6659">
        <v>425944</v>
      </c>
      <c r="B6659" t="s">
        <v>97</v>
      </c>
      <c r="D6659" t="s">
        <v>8124</v>
      </c>
      <c r="E6659" t="s">
        <v>19</v>
      </c>
      <c r="F6659" t="s">
        <v>14</v>
      </c>
      <c r="G6659" t="s">
        <v>20</v>
      </c>
      <c r="H6659">
        <v>125</v>
      </c>
      <c r="I6659">
        <v>125</v>
      </c>
      <c r="J6659">
        <v>0</v>
      </c>
      <c r="K6659" t="s">
        <v>16</v>
      </c>
      <c r="L6659" t="s">
        <v>8069</v>
      </c>
    </row>
    <row r="6660" spans="1:12" x14ac:dyDescent="0.25">
      <c r="A6660">
        <v>425944</v>
      </c>
      <c r="B6660" t="s">
        <v>97</v>
      </c>
      <c r="D6660" t="s">
        <v>8125</v>
      </c>
      <c r="E6660" t="s">
        <v>23</v>
      </c>
      <c r="F6660" t="s">
        <v>24</v>
      </c>
      <c r="G6660" t="s">
        <v>25</v>
      </c>
      <c r="H6660">
        <v>55</v>
      </c>
      <c r="I6660">
        <v>55</v>
      </c>
      <c r="J6660">
        <v>0</v>
      </c>
      <c r="K6660" t="s">
        <v>16</v>
      </c>
      <c r="L6660" t="s">
        <v>8069</v>
      </c>
    </row>
    <row r="6661" spans="1:12" x14ac:dyDescent="0.25">
      <c r="A6661">
        <v>425932</v>
      </c>
      <c r="B6661" t="s">
        <v>1761</v>
      </c>
      <c r="D6661" t="s">
        <v>8126</v>
      </c>
      <c r="E6661" t="s">
        <v>19</v>
      </c>
      <c r="F6661" t="s">
        <v>14</v>
      </c>
      <c r="G6661" t="s">
        <v>20</v>
      </c>
      <c r="H6661">
        <v>62</v>
      </c>
      <c r="I6661">
        <v>62</v>
      </c>
      <c r="J6661">
        <v>0</v>
      </c>
      <c r="K6661" t="s">
        <v>29</v>
      </c>
      <c r="L6661" t="s">
        <v>8069</v>
      </c>
    </row>
    <row r="6662" spans="1:12" x14ac:dyDescent="0.25">
      <c r="A6662">
        <v>425932</v>
      </c>
      <c r="B6662" t="s">
        <v>1761</v>
      </c>
      <c r="D6662" t="s">
        <v>8127</v>
      </c>
      <c r="E6662" t="s">
        <v>23</v>
      </c>
      <c r="F6662" t="s">
        <v>24</v>
      </c>
      <c r="G6662" t="s">
        <v>25</v>
      </c>
      <c r="H6662">
        <v>38</v>
      </c>
      <c r="I6662">
        <v>38</v>
      </c>
      <c r="J6662">
        <v>0</v>
      </c>
      <c r="K6662" t="s">
        <v>29</v>
      </c>
      <c r="L6662" t="s">
        <v>8069</v>
      </c>
    </row>
    <row r="6663" spans="1:12" x14ac:dyDescent="0.25">
      <c r="A6663">
        <v>425919</v>
      </c>
      <c r="B6663" t="s">
        <v>101</v>
      </c>
      <c r="D6663" t="s">
        <v>8128</v>
      </c>
      <c r="E6663" t="s">
        <v>8129</v>
      </c>
      <c r="F6663" t="s">
        <v>24</v>
      </c>
      <c r="G6663" t="s">
        <v>25</v>
      </c>
      <c r="H6663">
        <v>800</v>
      </c>
      <c r="I6663">
        <v>40000</v>
      </c>
      <c r="J6663">
        <v>4400</v>
      </c>
      <c r="K6663" t="s">
        <v>8130</v>
      </c>
      <c r="L6663" t="s">
        <v>8069</v>
      </c>
    </row>
    <row r="6664" spans="1:12" x14ac:dyDescent="0.25">
      <c r="A6664">
        <v>425917</v>
      </c>
      <c r="B6664" t="s">
        <v>2571</v>
      </c>
      <c r="C6664">
        <v>43376</v>
      </c>
      <c r="D6664" t="s">
        <v>8131</v>
      </c>
      <c r="E6664" t="s">
        <v>8132</v>
      </c>
      <c r="F6664" t="s">
        <v>1576</v>
      </c>
      <c r="G6664" t="s">
        <v>25</v>
      </c>
      <c r="H6664">
        <v>75</v>
      </c>
      <c r="I6664">
        <v>765</v>
      </c>
      <c r="J6664">
        <v>0</v>
      </c>
      <c r="K6664" t="s">
        <v>494</v>
      </c>
      <c r="L6664" t="s">
        <v>8069</v>
      </c>
    </row>
    <row r="6665" spans="1:12" x14ac:dyDescent="0.25">
      <c r="A6665">
        <v>425904</v>
      </c>
      <c r="B6665" t="s">
        <v>105</v>
      </c>
      <c r="D6665" t="s">
        <v>8133</v>
      </c>
      <c r="E6665" t="s">
        <v>19</v>
      </c>
      <c r="F6665" t="s">
        <v>14</v>
      </c>
      <c r="G6665" t="s">
        <v>20</v>
      </c>
      <c r="H6665">
        <v>516</v>
      </c>
      <c r="I6665">
        <v>516</v>
      </c>
      <c r="J6665">
        <v>0</v>
      </c>
      <c r="K6665" t="s">
        <v>21</v>
      </c>
      <c r="L6665" t="s">
        <v>8069</v>
      </c>
    </row>
    <row r="6666" spans="1:12" x14ac:dyDescent="0.25">
      <c r="A6666">
        <v>425909</v>
      </c>
      <c r="B6666" t="s">
        <v>105</v>
      </c>
      <c r="D6666" t="s">
        <v>8134</v>
      </c>
      <c r="E6666" t="s">
        <v>23</v>
      </c>
      <c r="F6666" t="s">
        <v>24</v>
      </c>
      <c r="G6666" t="s">
        <v>25</v>
      </c>
      <c r="H6666">
        <v>198</v>
      </c>
      <c r="I6666">
        <v>198</v>
      </c>
      <c r="J6666">
        <v>0</v>
      </c>
      <c r="K6666" t="s">
        <v>29</v>
      </c>
      <c r="L6666" t="s">
        <v>8069</v>
      </c>
    </row>
    <row r="6667" spans="1:12" x14ac:dyDescent="0.25">
      <c r="A6667">
        <v>425901</v>
      </c>
      <c r="B6667" t="s">
        <v>109</v>
      </c>
      <c r="D6667" t="s">
        <v>8135</v>
      </c>
      <c r="E6667" t="s">
        <v>19</v>
      </c>
      <c r="F6667" t="s">
        <v>14</v>
      </c>
      <c r="G6667" t="s">
        <v>20</v>
      </c>
      <c r="H6667">
        <v>23</v>
      </c>
      <c r="I6667">
        <v>23</v>
      </c>
      <c r="J6667">
        <v>0</v>
      </c>
      <c r="K6667" t="s">
        <v>16</v>
      </c>
      <c r="L6667" t="s">
        <v>8069</v>
      </c>
    </row>
    <row r="6668" spans="1:12" x14ac:dyDescent="0.25">
      <c r="A6668">
        <v>425902</v>
      </c>
      <c r="B6668" t="s">
        <v>109</v>
      </c>
      <c r="D6668" t="s">
        <v>8136</v>
      </c>
      <c r="E6668" t="s">
        <v>23</v>
      </c>
      <c r="F6668" t="s">
        <v>24</v>
      </c>
      <c r="G6668" t="s">
        <v>25</v>
      </c>
      <c r="H6668">
        <v>42</v>
      </c>
      <c r="I6668">
        <v>42</v>
      </c>
      <c r="J6668">
        <v>0</v>
      </c>
      <c r="K6668" t="s">
        <v>26</v>
      </c>
      <c r="L6668" t="s">
        <v>8069</v>
      </c>
    </row>
    <row r="6669" spans="1:12" x14ac:dyDescent="0.25">
      <c r="A6669">
        <v>425887</v>
      </c>
      <c r="B6669" t="s">
        <v>116</v>
      </c>
      <c r="D6669" t="s">
        <v>8137</v>
      </c>
      <c r="E6669" t="s">
        <v>19</v>
      </c>
      <c r="F6669" t="s">
        <v>14</v>
      </c>
      <c r="G6669" t="s">
        <v>20</v>
      </c>
      <c r="H6669">
        <v>295</v>
      </c>
      <c r="I6669">
        <v>295</v>
      </c>
      <c r="J6669">
        <v>0</v>
      </c>
      <c r="K6669" t="s">
        <v>138</v>
      </c>
      <c r="L6669" t="s">
        <v>8069</v>
      </c>
    </row>
    <row r="6670" spans="1:12" x14ac:dyDescent="0.25">
      <c r="A6670">
        <v>425886</v>
      </c>
      <c r="B6670" t="s">
        <v>116</v>
      </c>
      <c r="D6670" t="s">
        <v>8138</v>
      </c>
      <c r="E6670" t="s">
        <v>23</v>
      </c>
      <c r="F6670" t="s">
        <v>24</v>
      </c>
      <c r="G6670" t="s">
        <v>25</v>
      </c>
      <c r="H6670">
        <v>20</v>
      </c>
      <c r="I6670">
        <v>20</v>
      </c>
      <c r="J6670">
        <v>0</v>
      </c>
      <c r="K6670" t="s">
        <v>29</v>
      </c>
      <c r="L6670" t="s">
        <v>8069</v>
      </c>
    </row>
    <row r="6671" spans="1:12" x14ac:dyDescent="0.25">
      <c r="A6671">
        <v>425853</v>
      </c>
      <c r="B6671" t="s">
        <v>121</v>
      </c>
      <c r="D6671" t="s">
        <v>8139</v>
      </c>
      <c r="E6671" t="s">
        <v>19</v>
      </c>
      <c r="F6671" t="s">
        <v>14</v>
      </c>
      <c r="G6671" t="s">
        <v>20</v>
      </c>
      <c r="H6671">
        <v>194</v>
      </c>
      <c r="I6671">
        <v>194</v>
      </c>
      <c r="J6671">
        <v>0</v>
      </c>
      <c r="K6671" t="s">
        <v>494</v>
      </c>
      <c r="L6671" t="s">
        <v>8069</v>
      </c>
    </row>
    <row r="6672" spans="1:12" x14ac:dyDescent="0.25">
      <c r="A6672">
        <v>425846</v>
      </c>
      <c r="B6672" t="s">
        <v>127</v>
      </c>
      <c r="D6672" t="s">
        <v>8140</v>
      </c>
      <c r="E6672" t="s">
        <v>19</v>
      </c>
      <c r="F6672" t="s">
        <v>14</v>
      </c>
      <c r="G6672" t="s">
        <v>20</v>
      </c>
      <c r="H6672">
        <v>232</v>
      </c>
      <c r="I6672">
        <v>232</v>
      </c>
      <c r="J6672">
        <v>0</v>
      </c>
      <c r="K6672" t="s">
        <v>29</v>
      </c>
      <c r="L6672" t="s">
        <v>8069</v>
      </c>
    </row>
    <row r="6673" spans="1:12" x14ac:dyDescent="0.25">
      <c r="A6673">
        <v>425845</v>
      </c>
      <c r="B6673" t="s">
        <v>127</v>
      </c>
      <c r="D6673" t="s">
        <v>8141</v>
      </c>
      <c r="E6673" t="s">
        <v>23</v>
      </c>
      <c r="F6673" t="s">
        <v>24</v>
      </c>
      <c r="G6673" t="s">
        <v>25</v>
      </c>
      <c r="H6673">
        <v>30</v>
      </c>
      <c r="I6673">
        <v>30</v>
      </c>
      <c r="J6673">
        <v>0</v>
      </c>
      <c r="K6673" t="s">
        <v>138</v>
      </c>
      <c r="L6673" t="s">
        <v>8069</v>
      </c>
    </row>
    <row r="6674" spans="1:12" x14ac:dyDescent="0.25">
      <c r="A6674">
        <v>425842</v>
      </c>
      <c r="B6674" t="s">
        <v>127</v>
      </c>
      <c r="D6674" t="s">
        <v>8142</v>
      </c>
      <c r="E6674" t="s">
        <v>23</v>
      </c>
      <c r="F6674" t="s">
        <v>24</v>
      </c>
      <c r="G6674" t="s">
        <v>25</v>
      </c>
      <c r="H6674">
        <v>638</v>
      </c>
      <c r="I6674">
        <v>638</v>
      </c>
      <c r="J6674">
        <v>0</v>
      </c>
      <c r="K6674" t="s">
        <v>32</v>
      </c>
      <c r="L6674" t="s">
        <v>8069</v>
      </c>
    </row>
    <row r="6675" spans="1:12" x14ac:dyDescent="0.25">
      <c r="A6675">
        <v>425829</v>
      </c>
      <c r="B6675" t="s">
        <v>131</v>
      </c>
      <c r="D6675" t="s">
        <v>8143</v>
      </c>
      <c r="E6675" t="s">
        <v>19</v>
      </c>
      <c r="F6675" t="s">
        <v>14</v>
      </c>
      <c r="G6675" t="s">
        <v>20</v>
      </c>
      <c r="H6675">
        <v>65</v>
      </c>
      <c r="I6675">
        <v>65</v>
      </c>
      <c r="J6675">
        <v>0</v>
      </c>
      <c r="K6675" t="s">
        <v>63</v>
      </c>
      <c r="L6675" t="s">
        <v>8069</v>
      </c>
    </row>
    <row r="6676" spans="1:12" x14ac:dyDescent="0.25">
      <c r="A6676">
        <v>425831</v>
      </c>
      <c r="B6676" t="s">
        <v>131</v>
      </c>
      <c r="D6676" t="s">
        <v>8144</v>
      </c>
      <c r="E6676" t="s">
        <v>23</v>
      </c>
      <c r="F6676" t="s">
        <v>24</v>
      </c>
      <c r="G6676" t="s">
        <v>25</v>
      </c>
      <c r="H6676">
        <v>887</v>
      </c>
      <c r="I6676">
        <v>887</v>
      </c>
      <c r="J6676">
        <v>0</v>
      </c>
      <c r="K6676" t="s">
        <v>113</v>
      </c>
      <c r="L6676" t="s">
        <v>8069</v>
      </c>
    </row>
    <row r="6677" spans="1:12" x14ac:dyDescent="0.25">
      <c r="A6677">
        <v>425824</v>
      </c>
      <c r="B6677" t="s">
        <v>131</v>
      </c>
      <c r="D6677" t="s">
        <v>8145</v>
      </c>
      <c r="E6677" t="s">
        <v>8146</v>
      </c>
      <c r="F6677" t="s">
        <v>24</v>
      </c>
      <c r="G6677" t="s">
        <v>25</v>
      </c>
      <c r="H6677">
        <v>240</v>
      </c>
      <c r="I6677">
        <v>2520</v>
      </c>
      <c r="J6677">
        <v>0</v>
      </c>
      <c r="K6677" t="s">
        <v>450</v>
      </c>
      <c r="L6677" t="s">
        <v>8069</v>
      </c>
    </row>
    <row r="6678" spans="1:12" x14ac:dyDescent="0.25">
      <c r="A6678">
        <v>425780</v>
      </c>
      <c r="B6678" t="s">
        <v>139</v>
      </c>
      <c r="D6678" t="s">
        <v>8147</v>
      </c>
      <c r="E6678" t="s">
        <v>19</v>
      </c>
      <c r="F6678" t="s">
        <v>14</v>
      </c>
      <c r="G6678" t="s">
        <v>20</v>
      </c>
      <c r="H6678">
        <v>204</v>
      </c>
      <c r="I6678">
        <v>204</v>
      </c>
      <c r="J6678">
        <v>0</v>
      </c>
      <c r="K6678" t="s">
        <v>21</v>
      </c>
      <c r="L6678" t="s">
        <v>8069</v>
      </c>
    </row>
    <row r="6679" spans="1:12" x14ac:dyDescent="0.25">
      <c r="A6679">
        <v>425795</v>
      </c>
      <c r="B6679" t="s">
        <v>139</v>
      </c>
      <c r="D6679" t="s">
        <v>8148</v>
      </c>
      <c r="E6679" t="s">
        <v>23</v>
      </c>
      <c r="F6679" t="s">
        <v>24</v>
      </c>
      <c r="G6679" t="s">
        <v>25</v>
      </c>
      <c r="H6679">
        <v>205</v>
      </c>
      <c r="I6679">
        <v>205</v>
      </c>
      <c r="J6679">
        <v>0</v>
      </c>
      <c r="K6679" t="s">
        <v>26</v>
      </c>
      <c r="L6679" t="s">
        <v>8069</v>
      </c>
    </row>
    <row r="6680" spans="1:12" x14ac:dyDescent="0.25">
      <c r="A6680">
        <v>425741</v>
      </c>
      <c r="B6680" t="s">
        <v>144</v>
      </c>
      <c r="D6680" t="s">
        <v>8149</v>
      </c>
      <c r="E6680" t="s">
        <v>19</v>
      </c>
      <c r="F6680" t="s">
        <v>14</v>
      </c>
      <c r="G6680" t="s">
        <v>20</v>
      </c>
      <c r="H6680">
        <v>367</v>
      </c>
      <c r="I6680">
        <v>367</v>
      </c>
      <c r="J6680">
        <v>0</v>
      </c>
      <c r="K6680" t="s">
        <v>21</v>
      </c>
      <c r="L6680" t="s">
        <v>8069</v>
      </c>
    </row>
    <row r="6681" spans="1:12" x14ac:dyDescent="0.25">
      <c r="A6681">
        <v>425753</v>
      </c>
      <c r="B6681" t="s">
        <v>144</v>
      </c>
      <c r="D6681" t="s">
        <v>8150</v>
      </c>
      <c r="E6681" t="s">
        <v>23</v>
      </c>
      <c r="F6681" t="s">
        <v>24</v>
      </c>
      <c r="G6681" t="s">
        <v>25</v>
      </c>
      <c r="H6681">
        <v>186</v>
      </c>
      <c r="I6681">
        <v>186</v>
      </c>
      <c r="J6681">
        <v>0</v>
      </c>
      <c r="K6681" t="s">
        <v>26</v>
      </c>
      <c r="L6681" t="s">
        <v>8069</v>
      </c>
    </row>
    <row r="6682" spans="1:12" x14ac:dyDescent="0.25">
      <c r="A6682">
        <v>425717</v>
      </c>
      <c r="B6682" t="s">
        <v>147</v>
      </c>
      <c r="D6682" t="s">
        <v>8151</v>
      </c>
      <c r="E6682" t="s">
        <v>19</v>
      </c>
      <c r="F6682" t="s">
        <v>14</v>
      </c>
      <c r="G6682" t="s">
        <v>20</v>
      </c>
      <c r="H6682">
        <v>48</v>
      </c>
      <c r="I6682">
        <v>48</v>
      </c>
      <c r="J6682">
        <v>0</v>
      </c>
      <c r="K6682" t="s">
        <v>29</v>
      </c>
      <c r="L6682" t="s">
        <v>8069</v>
      </c>
    </row>
    <row r="6683" spans="1:12" x14ac:dyDescent="0.25">
      <c r="A6683">
        <v>425709</v>
      </c>
      <c r="B6683" t="s">
        <v>150</v>
      </c>
      <c r="D6683" t="s">
        <v>8152</v>
      </c>
      <c r="E6683" t="s">
        <v>23</v>
      </c>
      <c r="F6683" t="s">
        <v>24</v>
      </c>
      <c r="G6683" t="s">
        <v>25</v>
      </c>
      <c r="H6683">
        <v>805</v>
      </c>
      <c r="I6683">
        <v>805</v>
      </c>
      <c r="J6683">
        <v>0</v>
      </c>
      <c r="K6683" t="s">
        <v>21</v>
      </c>
      <c r="L6683" t="s">
        <v>8069</v>
      </c>
    </row>
    <row r="6684" spans="1:12" x14ac:dyDescent="0.25">
      <c r="A6684" t="s">
        <v>154</v>
      </c>
      <c r="B6684" t="s">
        <v>152</v>
      </c>
      <c r="C6684">
        <v>43877</v>
      </c>
      <c r="D6684" t="s">
        <v>8153</v>
      </c>
      <c r="E6684" t="s">
        <v>8154</v>
      </c>
      <c r="F6684" t="s">
        <v>74</v>
      </c>
      <c r="G6684" t="s">
        <v>20</v>
      </c>
      <c r="H6684">
        <v>60</v>
      </c>
      <c r="I6684">
        <v>720</v>
      </c>
      <c r="J6684">
        <v>619.20000000000005</v>
      </c>
      <c r="K6684" t="s">
        <v>83</v>
      </c>
      <c r="L6684" t="s">
        <v>8069</v>
      </c>
    </row>
    <row r="6685" spans="1:12" x14ac:dyDescent="0.25">
      <c r="A6685" t="s">
        <v>154</v>
      </c>
      <c r="B6685" t="s">
        <v>152</v>
      </c>
      <c r="C6685">
        <v>43906</v>
      </c>
      <c r="D6685" t="s">
        <v>8155</v>
      </c>
      <c r="E6685" t="s">
        <v>8110</v>
      </c>
      <c r="F6685" t="s">
        <v>74</v>
      </c>
      <c r="G6685" t="s">
        <v>20</v>
      </c>
      <c r="H6685">
        <v>60</v>
      </c>
      <c r="I6685">
        <v>720</v>
      </c>
      <c r="J6685">
        <v>691.2</v>
      </c>
      <c r="K6685" t="s">
        <v>83</v>
      </c>
      <c r="L6685" t="s">
        <v>8069</v>
      </c>
    </row>
    <row r="6686" spans="1:12" x14ac:dyDescent="0.25">
      <c r="A6686">
        <v>425708</v>
      </c>
      <c r="B6686" t="s">
        <v>152</v>
      </c>
      <c r="C6686">
        <v>43042</v>
      </c>
      <c r="D6686" t="s">
        <v>8156</v>
      </c>
      <c r="E6686" t="s">
        <v>8157</v>
      </c>
      <c r="F6686" t="s">
        <v>1576</v>
      </c>
      <c r="G6686" t="s">
        <v>25</v>
      </c>
      <c r="H6686">
        <v>60</v>
      </c>
      <c r="I6686">
        <v>360</v>
      </c>
      <c r="J6686">
        <v>0</v>
      </c>
      <c r="K6686" t="s">
        <v>1577</v>
      </c>
      <c r="L6686" t="s">
        <v>8069</v>
      </c>
    </row>
    <row r="6687" spans="1:12" x14ac:dyDescent="0.25">
      <c r="A6687">
        <v>425694</v>
      </c>
      <c r="B6687" t="s">
        <v>157</v>
      </c>
      <c r="D6687" t="s">
        <v>8158</v>
      </c>
      <c r="E6687" t="s">
        <v>19</v>
      </c>
      <c r="F6687" t="s">
        <v>14</v>
      </c>
      <c r="G6687" t="s">
        <v>20</v>
      </c>
      <c r="H6687">
        <v>468</v>
      </c>
      <c r="I6687">
        <v>468</v>
      </c>
      <c r="J6687">
        <v>0</v>
      </c>
      <c r="K6687" t="s">
        <v>138</v>
      </c>
      <c r="L6687" t="s">
        <v>8069</v>
      </c>
    </row>
    <row r="6688" spans="1:12" x14ac:dyDescent="0.25">
      <c r="A6688">
        <v>425694</v>
      </c>
      <c r="B6688" t="s">
        <v>157</v>
      </c>
      <c r="D6688" t="s">
        <v>8159</v>
      </c>
      <c r="E6688" t="s">
        <v>23</v>
      </c>
      <c r="F6688" t="s">
        <v>24</v>
      </c>
      <c r="G6688" t="s">
        <v>25</v>
      </c>
      <c r="H6688">
        <v>50</v>
      </c>
      <c r="I6688">
        <v>50</v>
      </c>
      <c r="J6688">
        <v>0</v>
      </c>
      <c r="K6688" t="s">
        <v>138</v>
      </c>
      <c r="L6688" t="s">
        <v>8069</v>
      </c>
    </row>
    <row r="6689" spans="1:12" x14ac:dyDescent="0.25">
      <c r="A6689">
        <v>425678</v>
      </c>
      <c r="B6689" t="s">
        <v>161</v>
      </c>
      <c r="D6689" t="s">
        <v>8160</v>
      </c>
      <c r="E6689" t="s">
        <v>19</v>
      </c>
      <c r="F6689" t="s">
        <v>14</v>
      </c>
      <c r="G6689" t="s">
        <v>20</v>
      </c>
      <c r="H6689">
        <v>461</v>
      </c>
      <c r="I6689">
        <v>461</v>
      </c>
      <c r="J6689">
        <v>0</v>
      </c>
      <c r="K6689" t="s">
        <v>21</v>
      </c>
      <c r="L6689" t="s">
        <v>8069</v>
      </c>
    </row>
    <row r="6690" spans="1:12" x14ac:dyDescent="0.25">
      <c r="A6690">
        <v>425678</v>
      </c>
      <c r="B6690" t="s">
        <v>161</v>
      </c>
      <c r="D6690" t="s">
        <v>8161</v>
      </c>
      <c r="E6690" t="s">
        <v>23</v>
      </c>
      <c r="F6690" t="s">
        <v>24</v>
      </c>
      <c r="G6690" t="s">
        <v>25</v>
      </c>
      <c r="H6690">
        <v>708</v>
      </c>
      <c r="I6690">
        <v>708</v>
      </c>
      <c r="J6690">
        <v>0</v>
      </c>
      <c r="K6690" t="s">
        <v>21</v>
      </c>
      <c r="L6690" t="s">
        <v>8069</v>
      </c>
    </row>
    <row r="6691" spans="1:12" x14ac:dyDescent="0.25">
      <c r="A6691" t="s">
        <v>8162</v>
      </c>
      <c r="B6691" t="s">
        <v>161</v>
      </c>
      <c r="C6691">
        <v>44181</v>
      </c>
      <c r="D6691" t="s">
        <v>8163</v>
      </c>
      <c r="E6691" t="s">
        <v>8164</v>
      </c>
      <c r="F6691" t="s">
        <v>74</v>
      </c>
      <c r="G6691" t="s">
        <v>15</v>
      </c>
      <c r="H6691">
        <v>425</v>
      </c>
      <c r="I6691">
        <v>9775</v>
      </c>
      <c r="J6691">
        <v>5015</v>
      </c>
      <c r="K6691" t="s">
        <v>201</v>
      </c>
      <c r="L6691" t="s">
        <v>8069</v>
      </c>
    </row>
    <row r="6692" spans="1:12" x14ac:dyDescent="0.25">
      <c r="A6692" t="s">
        <v>8165</v>
      </c>
      <c r="B6692" t="s">
        <v>161</v>
      </c>
      <c r="C6692">
        <v>43998</v>
      </c>
      <c r="D6692" t="s">
        <v>8166</v>
      </c>
      <c r="E6692" t="s">
        <v>8104</v>
      </c>
      <c r="F6692" t="s">
        <v>126</v>
      </c>
      <c r="G6692" t="s">
        <v>15</v>
      </c>
      <c r="H6692">
        <v>200</v>
      </c>
      <c r="I6692">
        <v>3400</v>
      </c>
      <c r="J6692">
        <v>2570</v>
      </c>
      <c r="K6692" t="s">
        <v>201</v>
      </c>
      <c r="L6692" t="s">
        <v>8069</v>
      </c>
    </row>
    <row r="6693" spans="1:12" x14ac:dyDescent="0.25">
      <c r="A6693">
        <v>425672</v>
      </c>
      <c r="B6693" t="s">
        <v>165</v>
      </c>
      <c r="D6693" t="s">
        <v>8167</v>
      </c>
      <c r="E6693" t="s">
        <v>19</v>
      </c>
      <c r="F6693" t="s">
        <v>14</v>
      </c>
      <c r="G6693" t="s">
        <v>20</v>
      </c>
      <c r="H6693">
        <v>40</v>
      </c>
      <c r="I6693">
        <v>40</v>
      </c>
      <c r="J6693">
        <v>0</v>
      </c>
      <c r="K6693" t="s">
        <v>29</v>
      </c>
      <c r="L6693" t="s">
        <v>8069</v>
      </c>
    </row>
    <row r="6694" spans="1:12" x14ac:dyDescent="0.25">
      <c r="A6694">
        <v>425673</v>
      </c>
      <c r="B6694" t="s">
        <v>165</v>
      </c>
      <c r="D6694" t="s">
        <v>8168</v>
      </c>
      <c r="E6694" t="s">
        <v>23</v>
      </c>
      <c r="F6694" t="s">
        <v>24</v>
      </c>
      <c r="G6694" t="s">
        <v>25</v>
      </c>
      <c r="H6694">
        <v>141</v>
      </c>
      <c r="I6694">
        <v>141</v>
      </c>
      <c r="J6694">
        <v>0</v>
      </c>
      <c r="K6694" t="s">
        <v>138</v>
      </c>
      <c r="L6694" t="s">
        <v>8069</v>
      </c>
    </row>
    <row r="6695" spans="1:12" x14ac:dyDescent="0.25">
      <c r="A6695">
        <v>425671</v>
      </c>
      <c r="B6695" t="s">
        <v>165</v>
      </c>
      <c r="D6695" t="s">
        <v>8169</v>
      </c>
      <c r="E6695" t="s">
        <v>8170</v>
      </c>
      <c r="F6695" t="s">
        <v>24</v>
      </c>
      <c r="G6695" t="s">
        <v>25</v>
      </c>
      <c r="H6695">
        <v>45</v>
      </c>
      <c r="I6695">
        <v>810</v>
      </c>
      <c r="J6695">
        <v>0</v>
      </c>
      <c r="K6695" t="s">
        <v>168</v>
      </c>
      <c r="L6695" t="s">
        <v>8069</v>
      </c>
    </row>
    <row r="6696" spans="1:12" x14ac:dyDescent="0.25">
      <c r="A6696">
        <v>425671</v>
      </c>
      <c r="B6696" t="s">
        <v>165</v>
      </c>
      <c r="D6696" t="s">
        <v>8171</v>
      </c>
      <c r="E6696" t="s">
        <v>8172</v>
      </c>
      <c r="F6696" t="s">
        <v>24</v>
      </c>
      <c r="G6696" t="s">
        <v>25</v>
      </c>
      <c r="H6696">
        <v>30</v>
      </c>
      <c r="I6696">
        <v>1170</v>
      </c>
      <c r="J6696">
        <v>0</v>
      </c>
      <c r="K6696" t="s">
        <v>168</v>
      </c>
      <c r="L6696" t="s">
        <v>8069</v>
      </c>
    </row>
    <row r="6697" spans="1:12" x14ac:dyDescent="0.25">
      <c r="A6697">
        <v>425671</v>
      </c>
      <c r="B6697" t="s">
        <v>165</v>
      </c>
      <c r="D6697" t="s">
        <v>8173</v>
      </c>
      <c r="E6697" t="s">
        <v>8174</v>
      </c>
      <c r="F6697" t="s">
        <v>24</v>
      </c>
      <c r="G6697" t="s">
        <v>25</v>
      </c>
      <c r="H6697">
        <v>35</v>
      </c>
      <c r="I6697">
        <v>1470</v>
      </c>
      <c r="J6697">
        <v>0</v>
      </c>
      <c r="K6697" t="s">
        <v>168</v>
      </c>
      <c r="L6697" t="s">
        <v>8069</v>
      </c>
    </row>
    <row r="6698" spans="1:12" x14ac:dyDescent="0.25">
      <c r="A6698">
        <v>425671</v>
      </c>
      <c r="B6698" t="s">
        <v>165</v>
      </c>
      <c r="D6698" t="s">
        <v>8175</v>
      </c>
      <c r="E6698" t="s">
        <v>8174</v>
      </c>
      <c r="F6698" t="s">
        <v>24</v>
      </c>
      <c r="G6698" t="s">
        <v>25</v>
      </c>
      <c r="H6698">
        <v>49</v>
      </c>
      <c r="I6698">
        <v>1225</v>
      </c>
      <c r="J6698">
        <v>0</v>
      </c>
      <c r="K6698" t="s">
        <v>168</v>
      </c>
      <c r="L6698" t="s">
        <v>8069</v>
      </c>
    </row>
    <row r="6699" spans="1:12" x14ac:dyDescent="0.25">
      <c r="A6699">
        <v>425671</v>
      </c>
      <c r="B6699" t="s">
        <v>165</v>
      </c>
      <c r="D6699" t="s">
        <v>8176</v>
      </c>
      <c r="E6699" t="s">
        <v>8177</v>
      </c>
      <c r="F6699" t="s">
        <v>24</v>
      </c>
      <c r="G6699" t="s">
        <v>25</v>
      </c>
      <c r="H6699">
        <v>35</v>
      </c>
      <c r="I6699">
        <v>1505</v>
      </c>
      <c r="J6699">
        <v>0</v>
      </c>
      <c r="K6699" t="s">
        <v>168</v>
      </c>
      <c r="L6699" t="s">
        <v>8069</v>
      </c>
    </row>
    <row r="6700" spans="1:12" x14ac:dyDescent="0.25">
      <c r="A6700">
        <v>425671</v>
      </c>
      <c r="B6700" t="s">
        <v>165</v>
      </c>
      <c r="D6700" t="s">
        <v>8178</v>
      </c>
      <c r="E6700" t="s">
        <v>8129</v>
      </c>
      <c r="F6700" t="s">
        <v>24</v>
      </c>
      <c r="G6700" t="s">
        <v>25</v>
      </c>
      <c r="H6700">
        <v>124</v>
      </c>
      <c r="I6700">
        <v>6200</v>
      </c>
      <c r="J6700">
        <v>0</v>
      </c>
      <c r="K6700" t="s">
        <v>168</v>
      </c>
      <c r="L6700" t="s">
        <v>8069</v>
      </c>
    </row>
    <row r="6701" spans="1:12" x14ac:dyDescent="0.25">
      <c r="A6701">
        <v>425671</v>
      </c>
      <c r="B6701" t="s">
        <v>165</v>
      </c>
      <c r="D6701" t="s">
        <v>8179</v>
      </c>
      <c r="E6701" t="s">
        <v>8180</v>
      </c>
      <c r="F6701" t="s">
        <v>24</v>
      </c>
      <c r="G6701" t="s">
        <v>25</v>
      </c>
      <c r="H6701">
        <v>40</v>
      </c>
      <c r="I6701">
        <v>1600</v>
      </c>
      <c r="J6701">
        <v>0</v>
      </c>
      <c r="K6701" t="s">
        <v>168</v>
      </c>
      <c r="L6701" t="s">
        <v>8069</v>
      </c>
    </row>
    <row r="6702" spans="1:12" x14ac:dyDescent="0.25">
      <c r="A6702">
        <v>425671</v>
      </c>
      <c r="B6702" t="s">
        <v>165</v>
      </c>
      <c r="D6702" t="s">
        <v>8181</v>
      </c>
      <c r="E6702" t="s">
        <v>8182</v>
      </c>
      <c r="F6702" t="s">
        <v>24</v>
      </c>
      <c r="G6702" t="s">
        <v>25</v>
      </c>
      <c r="H6702">
        <v>60</v>
      </c>
      <c r="I6702">
        <v>1050</v>
      </c>
      <c r="J6702">
        <v>0</v>
      </c>
      <c r="K6702" t="s">
        <v>168</v>
      </c>
      <c r="L6702" t="s">
        <v>8069</v>
      </c>
    </row>
    <row r="6703" spans="1:12" x14ac:dyDescent="0.25">
      <c r="A6703">
        <v>425671</v>
      </c>
      <c r="B6703" t="s">
        <v>165</v>
      </c>
      <c r="D6703" t="s">
        <v>8183</v>
      </c>
      <c r="E6703" t="s">
        <v>8184</v>
      </c>
      <c r="F6703" t="s">
        <v>24</v>
      </c>
      <c r="G6703" t="s">
        <v>25</v>
      </c>
      <c r="H6703">
        <v>36</v>
      </c>
      <c r="I6703">
        <v>270</v>
      </c>
      <c r="J6703">
        <v>0</v>
      </c>
      <c r="K6703" t="s">
        <v>168</v>
      </c>
      <c r="L6703" t="s">
        <v>8069</v>
      </c>
    </row>
    <row r="6704" spans="1:12" x14ac:dyDescent="0.25">
      <c r="A6704">
        <v>425634</v>
      </c>
      <c r="B6704" t="s">
        <v>171</v>
      </c>
      <c r="D6704" t="s">
        <v>8185</v>
      </c>
      <c r="E6704" t="s">
        <v>19</v>
      </c>
      <c r="F6704" t="s">
        <v>14</v>
      </c>
      <c r="G6704" t="s">
        <v>20</v>
      </c>
      <c r="H6704">
        <v>521</v>
      </c>
      <c r="I6704">
        <v>521</v>
      </c>
      <c r="J6704">
        <v>0</v>
      </c>
      <c r="K6704" t="s">
        <v>21</v>
      </c>
      <c r="L6704" t="s">
        <v>8069</v>
      </c>
    </row>
    <row r="6705" spans="1:12" x14ac:dyDescent="0.25">
      <c r="A6705">
        <v>425641</v>
      </c>
      <c r="B6705" t="s">
        <v>171</v>
      </c>
      <c r="D6705" t="s">
        <v>8186</v>
      </c>
      <c r="E6705" t="s">
        <v>23</v>
      </c>
      <c r="F6705" t="s">
        <v>24</v>
      </c>
      <c r="G6705" t="s">
        <v>25</v>
      </c>
      <c r="H6705">
        <v>135</v>
      </c>
      <c r="I6705">
        <v>135</v>
      </c>
      <c r="J6705">
        <v>0</v>
      </c>
      <c r="K6705" t="s">
        <v>138</v>
      </c>
      <c r="L6705" t="s">
        <v>8069</v>
      </c>
    </row>
    <row r="6706" spans="1:12" x14ac:dyDescent="0.25">
      <c r="A6706">
        <v>425631</v>
      </c>
      <c r="B6706" t="s">
        <v>175</v>
      </c>
      <c r="D6706" t="s">
        <v>8187</v>
      </c>
      <c r="E6706" t="s">
        <v>19</v>
      </c>
      <c r="F6706" t="s">
        <v>14</v>
      </c>
      <c r="G6706" t="s">
        <v>20</v>
      </c>
      <c r="H6706">
        <v>235</v>
      </c>
      <c r="I6706">
        <v>235</v>
      </c>
      <c r="J6706">
        <v>0</v>
      </c>
      <c r="K6706" t="s">
        <v>35</v>
      </c>
      <c r="L6706" t="s">
        <v>8069</v>
      </c>
    </row>
    <row r="6707" spans="1:12" x14ac:dyDescent="0.25">
      <c r="A6707">
        <v>425622</v>
      </c>
      <c r="B6707" t="s">
        <v>175</v>
      </c>
      <c r="D6707" t="s">
        <v>8188</v>
      </c>
      <c r="E6707" t="s">
        <v>23</v>
      </c>
      <c r="F6707" t="s">
        <v>24</v>
      </c>
      <c r="G6707" t="s">
        <v>25</v>
      </c>
      <c r="H6707">
        <v>937</v>
      </c>
      <c r="I6707">
        <v>937</v>
      </c>
      <c r="J6707">
        <v>0</v>
      </c>
      <c r="K6707" t="s">
        <v>21</v>
      </c>
      <c r="L6707" t="s">
        <v>8069</v>
      </c>
    </row>
    <row r="6708" spans="1:12" x14ac:dyDescent="0.25">
      <c r="A6708">
        <v>425620</v>
      </c>
      <c r="B6708" t="s">
        <v>180</v>
      </c>
      <c r="D6708" t="s">
        <v>8189</v>
      </c>
      <c r="E6708" t="s">
        <v>23</v>
      </c>
      <c r="F6708" t="s">
        <v>24</v>
      </c>
      <c r="G6708" t="s">
        <v>25</v>
      </c>
      <c r="H6708">
        <v>64</v>
      </c>
      <c r="I6708">
        <v>64</v>
      </c>
      <c r="J6708">
        <v>0</v>
      </c>
      <c r="K6708" t="s">
        <v>138</v>
      </c>
      <c r="L6708" t="s">
        <v>8069</v>
      </c>
    </row>
    <row r="6709" spans="1:12" x14ac:dyDescent="0.25">
      <c r="A6709">
        <v>425596</v>
      </c>
      <c r="B6709" t="s">
        <v>182</v>
      </c>
      <c r="D6709" t="s">
        <v>8190</v>
      </c>
      <c r="E6709" t="s">
        <v>19</v>
      </c>
      <c r="F6709" t="s">
        <v>14</v>
      </c>
      <c r="G6709" t="s">
        <v>20</v>
      </c>
      <c r="H6709">
        <v>251</v>
      </c>
      <c r="I6709">
        <v>251</v>
      </c>
      <c r="J6709">
        <v>0</v>
      </c>
      <c r="K6709" t="s">
        <v>21</v>
      </c>
      <c r="L6709" t="s">
        <v>8069</v>
      </c>
    </row>
    <row r="6710" spans="1:12" x14ac:dyDescent="0.25">
      <c r="A6710">
        <v>425585</v>
      </c>
      <c r="B6710" t="s">
        <v>186</v>
      </c>
      <c r="D6710" t="s">
        <v>8191</v>
      </c>
      <c r="E6710" t="s">
        <v>19</v>
      </c>
      <c r="F6710" t="s">
        <v>14</v>
      </c>
      <c r="G6710" t="s">
        <v>20</v>
      </c>
      <c r="H6710">
        <v>552</v>
      </c>
      <c r="I6710">
        <v>552</v>
      </c>
      <c r="J6710">
        <v>0</v>
      </c>
      <c r="K6710" t="s">
        <v>21</v>
      </c>
      <c r="L6710" t="s">
        <v>8069</v>
      </c>
    </row>
    <row r="6711" spans="1:12" x14ac:dyDescent="0.25">
      <c r="A6711">
        <v>425585</v>
      </c>
      <c r="B6711" t="s">
        <v>186</v>
      </c>
      <c r="D6711" t="s">
        <v>8192</v>
      </c>
      <c r="E6711" t="s">
        <v>23</v>
      </c>
      <c r="F6711" t="s">
        <v>24</v>
      </c>
      <c r="G6711" t="s">
        <v>25</v>
      </c>
      <c r="H6711">
        <v>597</v>
      </c>
      <c r="I6711">
        <v>597</v>
      </c>
      <c r="J6711">
        <v>0</v>
      </c>
      <c r="K6711" t="s">
        <v>21</v>
      </c>
      <c r="L6711" t="s">
        <v>8069</v>
      </c>
    </row>
    <row r="6712" spans="1:12" x14ac:dyDescent="0.25">
      <c r="A6712">
        <v>425578</v>
      </c>
      <c r="B6712" t="s">
        <v>189</v>
      </c>
      <c r="D6712" t="s">
        <v>8193</v>
      </c>
      <c r="E6712" t="s">
        <v>19</v>
      </c>
      <c r="F6712" t="s">
        <v>14</v>
      </c>
      <c r="G6712" t="s">
        <v>20</v>
      </c>
      <c r="H6712">
        <v>56</v>
      </c>
      <c r="I6712">
        <v>56</v>
      </c>
      <c r="J6712">
        <v>0</v>
      </c>
      <c r="K6712" t="s">
        <v>35</v>
      </c>
      <c r="L6712" t="s">
        <v>8069</v>
      </c>
    </row>
    <row r="6713" spans="1:12" x14ac:dyDescent="0.25">
      <c r="A6713">
        <v>425574</v>
      </c>
      <c r="B6713" t="s">
        <v>189</v>
      </c>
      <c r="D6713" t="s">
        <v>8194</v>
      </c>
      <c r="E6713" t="s">
        <v>23</v>
      </c>
      <c r="F6713" t="s">
        <v>24</v>
      </c>
      <c r="G6713" t="s">
        <v>25</v>
      </c>
      <c r="H6713">
        <v>599</v>
      </c>
      <c r="I6713">
        <v>599</v>
      </c>
      <c r="J6713">
        <v>0</v>
      </c>
      <c r="K6713" t="s">
        <v>21</v>
      </c>
      <c r="L6713" t="s">
        <v>8069</v>
      </c>
    </row>
    <row r="6714" spans="1:12" x14ac:dyDescent="0.25">
      <c r="A6714">
        <v>425571</v>
      </c>
      <c r="B6714" t="s">
        <v>194</v>
      </c>
      <c r="D6714" t="s">
        <v>8195</v>
      </c>
      <c r="E6714" t="s">
        <v>19</v>
      </c>
      <c r="F6714" t="s">
        <v>14</v>
      </c>
      <c r="G6714" t="s">
        <v>20</v>
      </c>
      <c r="H6714">
        <v>330</v>
      </c>
      <c r="I6714">
        <v>330</v>
      </c>
      <c r="J6714">
        <v>0</v>
      </c>
      <c r="K6714" t="s">
        <v>138</v>
      </c>
      <c r="L6714" t="s">
        <v>8069</v>
      </c>
    </row>
    <row r="6715" spans="1:12" x14ac:dyDescent="0.25">
      <c r="A6715">
        <v>425571</v>
      </c>
      <c r="B6715" t="s">
        <v>194</v>
      </c>
      <c r="D6715" t="s">
        <v>8196</v>
      </c>
      <c r="E6715" t="s">
        <v>23</v>
      </c>
      <c r="F6715" t="s">
        <v>24</v>
      </c>
      <c r="G6715" t="s">
        <v>25</v>
      </c>
      <c r="H6715">
        <v>72</v>
      </c>
      <c r="I6715">
        <v>72</v>
      </c>
      <c r="J6715">
        <v>0</v>
      </c>
      <c r="K6715" t="s">
        <v>138</v>
      </c>
      <c r="L6715" t="s">
        <v>8069</v>
      </c>
    </row>
    <row r="6716" spans="1:12" x14ac:dyDescent="0.25">
      <c r="A6716">
        <v>425524</v>
      </c>
      <c r="B6716" t="s">
        <v>203</v>
      </c>
      <c r="D6716" t="s">
        <v>8197</v>
      </c>
      <c r="E6716" t="s">
        <v>19</v>
      </c>
      <c r="F6716" t="s">
        <v>14</v>
      </c>
      <c r="G6716" t="s">
        <v>20</v>
      </c>
      <c r="H6716">
        <v>731</v>
      </c>
      <c r="I6716">
        <v>731</v>
      </c>
      <c r="J6716">
        <v>0</v>
      </c>
      <c r="K6716" t="s">
        <v>138</v>
      </c>
      <c r="L6716" t="s">
        <v>8069</v>
      </c>
    </row>
    <row r="6717" spans="1:12" x14ac:dyDescent="0.25">
      <c r="A6717">
        <v>425515</v>
      </c>
      <c r="B6717" t="s">
        <v>203</v>
      </c>
      <c r="D6717" t="s">
        <v>8198</v>
      </c>
      <c r="E6717" t="s">
        <v>23</v>
      </c>
      <c r="F6717" t="s">
        <v>24</v>
      </c>
      <c r="G6717" t="s">
        <v>25</v>
      </c>
      <c r="H6717">
        <v>1256</v>
      </c>
      <c r="I6717">
        <v>1256</v>
      </c>
      <c r="J6717">
        <v>0</v>
      </c>
      <c r="K6717" t="s">
        <v>21</v>
      </c>
      <c r="L6717" t="s">
        <v>8069</v>
      </c>
    </row>
    <row r="6718" spans="1:12" x14ac:dyDescent="0.25">
      <c r="A6718" t="s">
        <v>8199</v>
      </c>
      <c r="B6718" t="s">
        <v>203</v>
      </c>
      <c r="C6718">
        <v>43563</v>
      </c>
      <c r="D6718" t="s">
        <v>8200</v>
      </c>
      <c r="E6718" t="s">
        <v>8201</v>
      </c>
      <c r="F6718" t="s">
        <v>74</v>
      </c>
      <c r="G6718" t="s">
        <v>15</v>
      </c>
      <c r="H6718">
        <v>1632</v>
      </c>
      <c r="I6718">
        <v>37536</v>
      </c>
      <c r="J6718">
        <v>17380.8</v>
      </c>
      <c r="K6718" t="s">
        <v>201</v>
      </c>
      <c r="L6718" t="s">
        <v>8069</v>
      </c>
    </row>
    <row r="6719" spans="1:12" x14ac:dyDescent="0.25">
      <c r="A6719">
        <v>425495</v>
      </c>
      <c r="B6719" t="s">
        <v>207</v>
      </c>
      <c r="D6719" t="s">
        <v>8202</v>
      </c>
      <c r="E6719" t="s">
        <v>19</v>
      </c>
      <c r="F6719" t="s">
        <v>14</v>
      </c>
      <c r="G6719" t="s">
        <v>20</v>
      </c>
      <c r="H6719">
        <v>360</v>
      </c>
      <c r="I6719">
        <v>360</v>
      </c>
      <c r="J6719">
        <v>0</v>
      </c>
      <c r="K6719" t="s">
        <v>138</v>
      </c>
      <c r="L6719" t="s">
        <v>8069</v>
      </c>
    </row>
    <row r="6720" spans="1:12" x14ac:dyDescent="0.25">
      <c r="A6720">
        <v>425445</v>
      </c>
      <c r="B6720" t="s">
        <v>209</v>
      </c>
      <c r="D6720" t="s">
        <v>8203</v>
      </c>
      <c r="E6720" t="s">
        <v>23</v>
      </c>
      <c r="F6720" t="s">
        <v>24</v>
      </c>
      <c r="G6720" t="s">
        <v>25</v>
      </c>
      <c r="H6720">
        <v>1124</v>
      </c>
      <c r="I6720">
        <v>1124</v>
      </c>
      <c r="J6720">
        <v>0</v>
      </c>
      <c r="K6720" t="s">
        <v>21</v>
      </c>
      <c r="L6720" t="s">
        <v>8069</v>
      </c>
    </row>
    <row r="6721" spans="1:12" x14ac:dyDescent="0.25">
      <c r="A6721">
        <v>425440</v>
      </c>
      <c r="B6721" t="s">
        <v>209</v>
      </c>
      <c r="C6721">
        <v>42992</v>
      </c>
      <c r="D6721" t="s">
        <v>8204</v>
      </c>
      <c r="E6721" t="s">
        <v>8205</v>
      </c>
      <c r="F6721" t="s">
        <v>74</v>
      </c>
      <c r="G6721" t="s">
        <v>20</v>
      </c>
      <c r="H6721">
        <v>22</v>
      </c>
      <c r="I6721">
        <v>660</v>
      </c>
      <c r="J6721">
        <v>0</v>
      </c>
      <c r="K6721" t="s">
        <v>494</v>
      </c>
      <c r="L6721" t="s">
        <v>8069</v>
      </c>
    </row>
    <row r="6722" spans="1:12" x14ac:dyDescent="0.25">
      <c r="A6722">
        <v>425462</v>
      </c>
      <c r="B6722" t="s">
        <v>209</v>
      </c>
      <c r="C6722">
        <v>44193</v>
      </c>
      <c r="D6722" t="s">
        <v>8206</v>
      </c>
      <c r="E6722" t="s">
        <v>8207</v>
      </c>
      <c r="F6722" t="s">
        <v>74</v>
      </c>
      <c r="G6722" t="s">
        <v>15</v>
      </c>
      <c r="H6722">
        <v>20</v>
      </c>
      <c r="I6722">
        <v>435</v>
      </c>
      <c r="J6722">
        <v>0</v>
      </c>
      <c r="K6722" t="s">
        <v>1767</v>
      </c>
      <c r="L6722" t="s">
        <v>8069</v>
      </c>
    </row>
    <row r="6723" spans="1:12" x14ac:dyDescent="0.25">
      <c r="A6723">
        <v>425462</v>
      </c>
      <c r="B6723" t="s">
        <v>209</v>
      </c>
      <c r="C6723">
        <v>44193</v>
      </c>
      <c r="D6723" t="s">
        <v>8208</v>
      </c>
      <c r="E6723" t="s">
        <v>8209</v>
      </c>
      <c r="F6723" t="s">
        <v>74</v>
      </c>
      <c r="G6723" t="s">
        <v>15</v>
      </c>
      <c r="H6723">
        <v>40</v>
      </c>
      <c r="I6723">
        <v>840</v>
      </c>
      <c r="J6723">
        <v>0</v>
      </c>
      <c r="K6723" t="s">
        <v>1767</v>
      </c>
      <c r="L6723" t="s">
        <v>8069</v>
      </c>
    </row>
    <row r="6724" spans="1:12" x14ac:dyDescent="0.25">
      <c r="A6724">
        <v>425462</v>
      </c>
      <c r="B6724" t="s">
        <v>209</v>
      </c>
      <c r="C6724">
        <v>44193</v>
      </c>
      <c r="D6724" t="s">
        <v>8210</v>
      </c>
      <c r="E6724" t="s">
        <v>8211</v>
      </c>
      <c r="F6724" t="s">
        <v>74</v>
      </c>
      <c r="G6724" t="s">
        <v>15</v>
      </c>
      <c r="H6724">
        <v>20</v>
      </c>
      <c r="I6724">
        <v>435</v>
      </c>
      <c r="J6724">
        <v>0</v>
      </c>
      <c r="K6724" t="s">
        <v>1767</v>
      </c>
      <c r="L6724" t="s">
        <v>8069</v>
      </c>
    </row>
    <row r="6725" spans="1:12" x14ac:dyDescent="0.25">
      <c r="A6725">
        <v>425437</v>
      </c>
      <c r="B6725" t="s">
        <v>211</v>
      </c>
      <c r="D6725" t="s">
        <v>8212</v>
      </c>
      <c r="E6725" t="s">
        <v>8213</v>
      </c>
      <c r="F6725" t="s">
        <v>24</v>
      </c>
      <c r="G6725" t="s">
        <v>25</v>
      </c>
      <c r="H6725">
        <v>85</v>
      </c>
      <c r="I6725">
        <v>850</v>
      </c>
      <c r="J6725">
        <v>0</v>
      </c>
      <c r="K6725" t="s">
        <v>75</v>
      </c>
      <c r="L6725" t="s">
        <v>8069</v>
      </c>
    </row>
    <row r="6726" spans="1:12" x14ac:dyDescent="0.25">
      <c r="A6726">
        <v>425437</v>
      </c>
      <c r="B6726" t="s">
        <v>211</v>
      </c>
      <c r="D6726" t="s">
        <v>8214</v>
      </c>
      <c r="E6726" t="s">
        <v>8215</v>
      </c>
      <c r="F6726" t="s">
        <v>24</v>
      </c>
      <c r="G6726" t="s">
        <v>25</v>
      </c>
      <c r="H6726">
        <v>3511</v>
      </c>
      <c r="I6726">
        <v>3511</v>
      </c>
      <c r="J6726">
        <v>0</v>
      </c>
      <c r="K6726" t="s">
        <v>75</v>
      </c>
      <c r="L6726" t="s">
        <v>8069</v>
      </c>
    </row>
    <row r="6727" spans="1:12" x14ac:dyDescent="0.25">
      <c r="A6727">
        <v>425438</v>
      </c>
      <c r="B6727" t="s">
        <v>211</v>
      </c>
      <c r="D6727" t="s">
        <v>8216</v>
      </c>
      <c r="E6727" t="s">
        <v>19</v>
      </c>
      <c r="F6727" t="s">
        <v>14</v>
      </c>
      <c r="G6727" t="s">
        <v>20</v>
      </c>
      <c r="H6727">
        <v>185</v>
      </c>
      <c r="I6727">
        <v>185</v>
      </c>
      <c r="J6727">
        <v>0</v>
      </c>
      <c r="K6727" t="s">
        <v>35</v>
      </c>
      <c r="L6727" t="s">
        <v>8069</v>
      </c>
    </row>
    <row r="6728" spans="1:12" x14ac:dyDescent="0.25">
      <c r="A6728">
        <v>425437</v>
      </c>
      <c r="B6728" t="s">
        <v>211</v>
      </c>
      <c r="D6728" t="s">
        <v>8217</v>
      </c>
      <c r="E6728" t="s">
        <v>8146</v>
      </c>
      <c r="F6728" t="s">
        <v>24</v>
      </c>
      <c r="G6728" t="s">
        <v>25</v>
      </c>
      <c r="H6728">
        <v>80</v>
      </c>
      <c r="I6728">
        <v>2400</v>
      </c>
      <c r="J6728">
        <v>0</v>
      </c>
      <c r="K6728" t="s">
        <v>75</v>
      </c>
      <c r="L6728" t="s">
        <v>8069</v>
      </c>
    </row>
    <row r="6729" spans="1:12" x14ac:dyDescent="0.25">
      <c r="A6729">
        <v>425437</v>
      </c>
      <c r="B6729" t="s">
        <v>211</v>
      </c>
      <c r="D6729" t="s">
        <v>8218</v>
      </c>
      <c r="E6729" t="s">
        <v>8219</v>
      </c>
      <c r="F6729" t="s">
        <v>24</v>
      </c>
      <c r="G6729" t="s">
        <v>25</v>
      </c>
      <c r="H6729">
        <v>100</v>
      </c>
      <c r="I6729">
        <v>850</v>
      </c>
      <c r="J6729">
        <v>0</v>
      </c>
      <c r="K6729" t="s">
        <v>75</v>
      </c>
      <c r="L6729" t="s">
        <v>8069</v>
      </c>
    </row>
    <row r="6730" spans="1:12" x14ac:dyDescent="0.25">
      <c r="A6730">
        <v>425437</v>
      </c>
      <c r="B6730" t="s">
        <v>211</v>
      </c>
      <c r="D6730" t="s">
        <v>8220</v>
      </c>
      <c r="E6730" t="s">
        <v>8221</v>
      </c>
      <c r="F6730" t="s">
        <v>24</v>
      </c>
      <c r="G6730" t="s">
        <v>25</v>
      </c>
      <c r="H6730">
        <v>20</v>
      </c>
      <c r="I6730">
        <v>240</v>
      </c>
      <c r="J6730">
        <v>0</v>
      </c>
      <c r="K6730" t="s">
        <v>75</v>
      </c>
      <c r="L6730" t="s">
        <v>8069</v>
      </c>
    </row>
    <row r="6731" spans="1:12" x14ac:dyDescent="0.25">
      <c r="A6731">
        <v>425437</v>
      </c>
      <c r="B6731" t="s">
        <v>211</v>
      </c>
      <c r="D6731" t="s">
        <v>8222</v>
      </c>
      <c r="E6731" t="s">
        <v>8223</v>
      </c>
      <c r="F6731" t="s">
        <v>24</v>
      </c>
      <c r="G6731" t="s">
        <v>25</v>
      </c>
      <c r="H6731">
        <v>30</v>
      </c>
      <c r="I6731">
        <v>240</v>
      </c>
      <c r="J6731">
        <v>0</v>
      </c>
      <c r="K6731" t="s">
        <v>75</v>
      </c>
      <c r="L6731" t="s">
        <v>8069</v>
      </c>
    </row>
    <row r="6732" spans="1:12" x14ac:dyDescent="0.25">
      <c r="A6732">
        <v>425437</v>
      </c>
      <c r="B6732" t="s">
        <v>211</v>
      </c>
      <c r="D6732" t="s">
        <v>8224</v>
      </c>
      <c r="E6732" t="s">
        <v>8225</v>
      </c>
      <c r="F6732" t="s">
        <v>24</v>
      </c>
      <c r="G6732" t="s">
        <v>25</v>
      </c>
      <c r="H6732">
        <v>40</v>
      </c>
      <c r="I6732">
        <v>240</v>
      </c>
      <c r="J6732">
        <v>0</v>
      </c>
      <c r="K6732" t="s">
        <v>75</v>
      </c>
      <c r="L6732" t="s">
        <v>8069</v>
      </c>
    </row>
    <row r="6733" spans="1:12" x14ac:dyDescent="0.25">
      <c r="A6733">
        <v>425437</v>
      </c>
      <c r="B6733" t="s">
        <v>211</v>
      </c>
      <c r="D6733" t="s">
        <v>8226</v>
      </c>
      <c r="E6733" t="s">
        <v>8227</v>
      </c>
      <c r="F6733" t="s">
        <v>24</v>
      </c>
      <c r="G6733" t="s">
        <v>25</v>
      </c>
      <c r="H6733">
        <v>77</v>
      </c>
      <c r="I6733">
        <v>693</v>
      </c>
      <c r="J6733">
        <v>0</v>
      </c>
      <c r="K6733" t="s">
        <v>75</v>
      </c>
      <c r="L6733" t="s">
        <v>8069</v>
      </c>
    </row>
    <row r="6734" spans="1:12" x14ac:dyDescent="0.25">
      <c r="A6734">
        <v>425437</v>
      </c>
      <c r="B6734" t="s">
        <v>211</v>
      </c>
      <c r="D6734" t="s">
        <v>8228</v>
      </c>
      <c r="E6734" t="s">
        <v>8229</v>
      </c>
      <c r="F6734" t="s">
        <v>24</v>
      </c>
      <c r="G6734" t="s">
        <v>25</v>
      </c>
      <c r="H6734">
        <v>70</v>
      </c>
      <c r="I6734">
        <v>840</v>
      </c>
      <c r="J6734">
        <v>0</v>
      </c>
      <c r="K6734" t="s">
        <v>75</v>
      </c>
      <c r="L6734" t="s">
        <v>8069</v>
      </c>
    </row>
    <row r="6735" spans="1:12" x14ac:dyDescent="0.25">
      <c r="A6735">
        <v>425437</v>
      </c>
      <c r="B6735" t="s">
        <v>211</v>
      </c>
      <c r="D6735" t="s">
        <v>8230</v>
      </c>
      <c r="E6735" t="s">
        <v>8231</v>
      </c>
      <c r="F6735" t="s">
        <v>24</v>
      </c>
      <c r="G6735" t="s">
        <v>25</v>
      </c>
      <c r="H6735">
        <v>60</v>
      </c>
      <c r="I6735">
        <v>540</v>
      </c>
      <c r="J6735">
        <v>0</v>
      </c>
      <c r="K6735" t="s">
        <v>75</v>
      </c>
      <c r="L6735" t="s">
        <v>8069</v>
      </c>
    </row>
    <row r="6736" spans="1:12" x14ac:dyDescent="0.25">
      <c r="A6736">
        <v>425437</v>
      </c>
      <c r="B6736" t="s">
        <v>211</v>
      </c>
      <c r="D6736" t="s">
        <v>8232</v>
      </c>
      <c r="E6736" t="s">
        <v>8231</v>
      </c>
      <c r="F6736" t="s">
        <v>24</v>
      </c>
      <c r="G6736" t="s">
        <v>25</v>
      </c>
      <c r="H6736">
        <v>63</v>
      </c>
      <c r="I6736">
        <v>1134</v>
      </c>
      <c r="J6736">
        <v>0</v>
      </c>
      <c r="K6736" t="s">
        <v>75</v>
      </c>
      <c r="L6736" t="s">
        <v>8069</v>
      </c>
    </row>
    <row r="6737" spans="1:12" x14ac:dyDescent="0.25">
      <c r="A6737">
        <v>425437</v>
      </c>
      <c r="B6737" t="s">
        <v>211</v>
      </c>
      <c r="D6737" t="s">
        <v>8233</v>
      </c>
      <c r="E6737" t="s">
        <v>8234</v>
      </c>
      <c r="F6737" t="s">
        <v>24</v>
      </c>
      <c r="G6737" t="s">
        <v>25</v>
      </c>
      <c r="H6737">
        <v>70</v>
      </c>
      <c r="I6737">
        <v>2310</v>
      </c>
      <c r="J6737">
        <v>0</v>
      </c>
      <c r="K6737" t="s">
        <v>75</v>
      </c>
      <c r="L6737" t="s">
        <v>8069</v>
      </c>
    </row>
    <row r="6738" spans="1:12" x14ac:dyDescent="0.25">
      <c r="A6738">
        <v>425437</v>
      </c>
      <c r="B6738" t="s">
        <v>211</v>
      </c>
      <c r="D6738" t="s">
        <v>8235</v>
      </c>
      <c r="E6738" t="s">
        <v>8236</v>
      </c>
      <c r="F6738" t="s">
        <v>24</v>
      </c>
      <c r="G6738" t="s">
        <v>25</v>
      </c>
      <c r="H6738">
        <v>115</v>
      </c>
      <c r="I6738">
        <v>1265</v>
      </c>
      <c r="J6738">
        <v>0</v>
      </c>
      <c r="K6738" t="s">
        <v>75</v>
      </c>
      <c r="L6738" t="s">
        <v>8069</v>
      </c>
    </row>
    <row r="6739" spans="1:12" x14ac:dyDescent="0.25">
      <c r="A6739">
        <v>425417</v>
      </c>
      <c r="B6739" t="s">
        <v>214</v>
      </c>
      <c r="D6739" t="s">
        <v>8237</v>
      </c>
      <c r="E6739" t="s">
        <v>19</v>
      </c>
      <c r="F6739" t="s">
        <v>14</v>
      </c>
      <c r="G6739" t="s">
        <v>20</v>
      </c>
      <c r="H6739">
        <v>160</v>
      </c>
      <c r="I6739">
        <v>160</v>
      </c>
      <c r="J6739">
        <v>0</v>
      </c>
      <c r="K6739" t="s">
        <v>16</v>
      </c>
      <c r="L6739" t="s">
        <v>8069</v>
      </c>
    </row>
    <row r="6740" spans="1:12" x14ac:dyDescent="0.25">
      <c r="A6740">
        <v>425425</v>
      </c>
      <c r="B6740" t="s">
        <v>214</v>
      </c>
      <c r="D6740" t="s">
        <v>8238</v>
      </c>
      <c r="E6740" t="s">
        <v>23</v>
      </c>
      <c r="F6740" t="s">
        <v>24</v>
      </c>
      <c r="G6740" t="s">
        <v>25</v>
      </c>
      <c r="H6740">
        <v>14</v>
      </c>
      <c r="I6740">
        <v>14</v>
      </c>
      <c r="J6740">
        <v>0</v>
      </c>
      <c r="K6740" t="s">
        <v>29</v>
      </c>
      <c r="L6740" t="s">
        <v>8069</v>
      </c>
    </row>
    <row r="6741" spans="1:12" x14ac:dyDescent="0.25">
      <c r="A6741">
        <v>425406</v>
      </c>
      <c r="B6741" t="s">
        <v>218</v>
      </c>
      <c r="D6741" t="s">
        <v>8239</v>
      </c>
      <c r="E6741" t="s">
        <v>19</v>
      </c>
      <c r="F6741" t="s">
        <v>14</v>
      </c>
      <c r="G6741" t="s">
        <v>20</v>
      </c>
      <c r="H6741">
        <v>334</v>
      </c>
      <c r="I6741">
        <v>334</v>
      </c>
      <c r="J6741">
        <v>0</v>
      </c>
      <c r="K6741" t="s">
        <v>32</v>
      </c>
      <c r="L6741" t="s">
        <v>8069</v>
      </c>
    </row>
    <row r="6742" spans="1:12" x14ac:dyDescent="0.25">
      <c r="A6742">
        <v>425408</v>
      </c>
      <c r="B6742" t="s">
        <v>218</v>
      </c>
      <c r="D6742" t="s">
        <v>8240</v>
      </c>
      <c r="E6742" t="s">
        <v>23</v>
      </c>
      <c r="F6742" t="s">
        <v>24</v>
      </c>
      <c r="G6742" t="s">
        <v>25</v>
      </c>
      <c r="H6742">
        <v>268</v>
      </c>
      <c r="I6742">
        <v>268</v>
      </c>
      <c r="J6742">
        <v>0</v>
      </c>
      <c r="K6742" t="s">
        <v>113</v>
      </c>
      <c r="L6742" t="s">
        <v>8069</v>
      </c>
    </row>
    <row r="6743" spans="1:12" x14ac:dyDescent="0.25">
      <c r="A6743">
        <v>425410</v>
      </c>
      <c r="B6743" t="s">
        <v>218</v>
      </c>
      <c r="C6743">
        <v>43100</v>
      </c>
      <c r="D6743" t="s">
        <v>8241</v>
      </c>
      <c r="E6743" t="s">
        <v>8242</v>
      </c>
      <c r="F6743" t="s">
        <v>1576</v>
      </c>
      <c r="G6743" t="s">
        <v>20</v>
      </c>
      <c r="H6743">
        <v>228</v>
      </c>
      <c r="I6743">
        <v>4560</v>
      </c>
      <c r="J6743">
        <v>0</v>
      </c>
      <c r="K6743" t="s">
        <v>1577</v>
      </c>
      <c r="L6743" t="s">
        <v>8069</v>
      </c>
    </row>
    <row r="6744" spans="1:12" x14ac:dyDescent="0.25">
      <c r="A6744">
        <v>425389</v>
      </c>
      <c r="B6744" t="s">
        <v>222</v>
      </c>
      <c r="C6744">
        <v>43300</v>
      </c>
      <c r="D6744" t="s">
        <v>8243</v>
      </c>
      <c r="E6744" t="s">
        <v>8244</v>
      </c>
      <c r="F6744" t="s">
        <v>1576</v>
      </c>
      <c r="G6744" t="s">
        <v>20</v>
      </c>
      <c r="H6744">
        <v>18</v>
      </c>
      <c r="I6744">
        <v>288</v>
      </c>
      <c r="J6744">
        <v>0</v>
      </c>
      <c r="K6744" t="s">
        <v>494</v>
      </c>
      <c r="L6744" t="s">
        <v>8069</v>
      </c>
    </row>
    <row r="6745" spans="1:12" x14ac:dyDescent="0.25">
      <c r="A6745">
        <v>425389</v>
      </c>
      <c r="B6745" t="s">
        <v>222</v>
      </c>
      <c r="C6745">
        <v>43334</v>
      </c>
      <c r="D6745" t="s">
        <v>8245</v>
      </c>
      <c r="E6745" t="s">
        <v>8246</v>
      </c>
      <c r="F6745" t="s">
        <v>1576</v>
      </c>
      <c r="G6745" t="s">
        <v>15</v>
      </c>
      <c r="H6745">
        <v>16</v>
      </c>
      <c r="I6745">
        <v>96</v>
      </c>
      <c r="J6745">
        <v>0</v>
      </c>
      <c r="K6745" t="s">
        <v>494</v>
      </c>
      <c r="L6745" t="s">
        <v>8069</v>
      </c>
    </row>
    <row r="6746" spans="1:12" x14ac:dyDescent="0.25">
      <c r="A6746">
        <v>425383</v>
      </c>
      <c r="B6746" t="s">
        <v>224</v>
      </c>
      <c r="D6746" t="s">
        <v>8247</v>
      </c>
      <c r="E6746" t="s">
        <v>23</v>
      </c>
      <c r="F6746" t="s">
        <v>24</v>
      </c>
      <c r="G6746" t="s">
        <v>25</v>
      </c>
      <c r="H6746">
        <v>225</v>
      </c>
      <c r="I6746">
        <v>225</v>
      </c>
      <c r="J6746">
        <v>0</v>
      </c>
      <c r="K6746" t="s">
        <v>26</v>
      </c>
      <c r="L6746" t="s">
        <v>8069</v>
      </c>
    </row>
    <row r="6747" spans="1:12" x14ac:dyDescent="0.25">
      <c r="A6747">
        <v>425368</v>
      </c>
      <c r="B6747" t="s">
        <v>226</v>
      </c>
      <c r="D6747" t="s">
        <v>8248</v>
      </c>
      <c r="E6747" t="s">
        <v>19</v>
      </c>
      <c r="F6747" t="s">
        <v>14</v>
      </c>
      <c r="G6747" t="s">
        <v>20</v>
      </c>
      <c r="H6747">
        <v>1076</v>
      </c>
      <c r="I6747">
        <v>1076</v>
      </c>
      <c r="J6747">
        <v>0</v>
      </c>
      <c r="K6747" t="s">
        <v>21</v>
      </c>
      <c r="L6747" t="s">
        <v>8069</v>
      </c>
    </row>
    <row r="6748" spans="1:12" x14ac:dyDescent="0.25">
      <c r="A6748">
        <v>425362</v>
      </c>
      <c r="B6748" t="s">
        <v>229</v>
      </c>
      <c r="D6748" t="s">
        <v>8249</v>
      </c>
      <c r="E6748" t="s">
        <v>19</v>
      </c>
      <c r="F6748" t="s">
        <v>14</v>
      </c>
      <c r="G6748" t="s">
        <v>20</v>
      </c>
      <c r="H6748">
        <v>43</v>
      </c>
      <c r="I6748">
        <v>43</v>
      </c>
      <c r="J6748">
        <v>0</v>
      </c>
      <c r="K6748" t="s">
        <v>63</v>
      </c>
      <c r="L6748" t="s">
        <v>8069</v>
      </c>
    </row>
    <row r="6749" spans="1:12" x14ac:dyDescent="0.25">
      <c r="A6749">
        <v>425364</v>
      </c>
      <c r="B6749" t="s">
        <v>229</v>
      </c>
      <c r="D6749" t="s">
        <v>8250</v>
      </c>
      <c r="E6749" t="s">
        <v>23</v>
      </c>
      <c r="F6749" t="s">
        <v>24</v>
      </c>
      <c r="G6749" t="s">
        <v>25</v>
      </c>
      <c r="H6749">
        <v>207</v>
      </c>
      <c r="I6749">
        <v>207</v>
      </c>
      <c r="J6749">
        <v>0</v>
      </c>
      <c r="K6749" t="s">
        <v>16</v>
      </c>
      <c r="L6749" t="s">
        <v>8069</v>
      </c>
    </row>
    <row r="6750" spans="1:12" x14ac:dyDescent="0.25">
      <c r="A6750">
        <v>425341</v>
      </c>
      <c r="B6750" t="s">
        <v>235</v>
      </c>
      <c r="D6750" t="s">
        <v>8251</v>
      </c>
      <c r="E6750" t="s">
        <v>19</v>
      </c>
      <c r="F6750" t="s">
        <v>14</v>
      </c>
      <c r="G6750" t="s">
        <v>20</v>
      </c>
      <c r="H6750">
        <v>763</v>
      </c>
      <c r="I6750">
        <v>763</v>
      </c>
      <c r="J6750">
        <v>0</v>
      </c>
      <c r="K6750" t="s">
        <v>21</v>
      </c>
      <c r="L6750" t="s">
        <v>8069</v>
      </c>
    </row>
    <row r="6751" spans="1:12" x14ac:dyDescent="0.25">
      <c r="A6751">
        <v>425341</v>
      </c>
      <c r="B6751" t="s">
        <v>235</v>
      </c>
      <c r="D6751" t="s">
        <v>8252</v>
      </c>
      <c r="E6751" t="s">
        <v>23</v>
      </c>
      <c r="F6751" t="s">
        <v>24</v>
      </c>
      <c r="G6751" t="s">
        <v>25</v>
      </c>
      <c r="H6751">
        <v>970</v>
      </c>
      <c r="I6751">
        <v>970</v>
      </c>
      <c r="J6751">
        <v>0</v>
      </c>
      <c r="K6751" t="s">
        <v>21</v>
      </c>
      <c r="L6751" t="s">
        <v>8069</v>
      </c>
    </row>
    <row r="6752" spans="1:12" x14ac:dyDescent="0.25">
      <c r="A6752">
        <v>425338</v>
      </c>
      <c r="B6752" t="s">
        <v>238</v>
      </c>
      <c r="C6752">
        <v>43799</v>
      </c>
      <c r="D6752" t="s">
        <v>8253</v>
      </c>
      <c r="E6752" t="s">
        <v>8254</v>
      </c>
      <c r="F6752" t="s">
        <v>74</v>
      </c>
      <c r="G6752" t="s">
        <v>15</v>
      </c>
      <c r="H6752">
        <v>10</v>
      </c>
      <c r="I6752">
        <v>220</v>
      </c>
      <c r="J6752">
        <v>0</v>
      </c>
      <c r="K6752" t="s">
        <v>494</v>
      </c>
      <c r="L6752" t="s">
        <v>8069</v>
      </c>
    </row>
    <row r="6753" spans="1:12" x14ac:dyDescent="0.25">
      <c r="A6753">
        <v>425329</v>
      </c>
      <c r="B6753" t="s">
        <v>240</v>
      </c>
      <c r="D6753" t="s">
        <v>8255</v>
      </c>
      <c r="E6753" t="s">
        <v>19</v>
      </c>
      <c r="F6753" t="s">
        <v>14</v>
      </c>
      <c r="G6753" t="s">
        <v>20</v>
      </c>
      <c r="H6753">
        <v>82</v>
      </c>
      <c r="I6753">
        <v>82</v>
      </c>
      <c r="J6753">
        <v>0</v>
      </c>
      <c r="K6753" t="s">
        <v>29</v>
      </c>
      <c r="L6753" t="s">
        <v>8069</v>
      </c>
    </row>
    <row r="6754" spans="1:12" x14ac:dyDescent="0.25">
      <c r="A6754">
        <v>425329</v>
      </c>
      <c r="B6754" t="s">
        <v>240</v>
      </c>
      <c r="D6754" t="s">
        <v>8256</v>
      </c>
      <c r="E6754" t="s">
        <v>23</v>
      </c>
      <c r="F6754" t="s">
        <v>24</v>
      </c>
      <c r="G6754" t="s">
        <v>25</v>
      </c>
      <c r="H6754">
        <v>162</v>
      </c>
      <c r="I6754">
        <v>162</v>
      </c>
      <c r="J6754">
        <v>0</v>
      </c>
      <c r="K6754" t="s">
        <v>29</v>
      </c>
      <c r="L6754" t="s">
        <v>8069</v>
      </c>
    </row>
    <row r="6755" spans="1:12" x14ac:dyDescent="0.25">
      <c r="A6755">
        <v>425321</v>
      </c>
      <c r="B6755" t="s">
        <v>243</v>
      </c>
      <c r="D6755" t="s">
        <v>8257</v>
      </c>
      <c r="E6755" t="s">
        <v>19</v>
      </c>
      <c r="F6755" t="s">
        <v>14</v>
      </c>
      <c r="G6755" t="s">
        <v>20</v>
      </c>
      <c r="H6755">
        <v>118</v>
      </c>
      <c r="I6755">
        <v>118</v>
      </c>
      <c r="J6755">
        <v>0</v>
      </c>
      <c r="K6755" t="s">
        <v>63</v>
      </c>
      <c r="L6755" t="s">
        <v>8069</v>
      </c>
    </row>
    <row r="6756" spans="1:12" x14ac:dyDescent="0.25">
      <c r="A6756">
        <v>425316</v>
      </c>
      <c r="B6756" t="s">
        <v>243</v>
      </c>
      <c r="D6756" t="s">
        <v>8258</v>
      </c>
      <c r="E6756" t="s">
        <v>23</v>
      </c>
      <c r="F6756" t="s">
        <v>24</v>
      </c>
      <c r="G6756" t="s">
        <v>25</v>
      </c>
      <c r="H6756">
        <v>232</v>
      </c>
      <c r="I6756">
        <v>232</v>
      </c>
      <c r="J6756">
        <v>0</v>
      </c>
      <c r="K6756" t="s">
        <v>16</v>
      </c>
      <c r="L6756" t="s">
        <v>8069</v>
      </c>
    </row>
    <row r="6757" spans="1:12" x14ac:dyDescent="0.25">
      <c r="A6757">
        <v>425309</v>
      </c>
      <c r="B6757" t="s">
        <v>243</v>
      </c>
      <c r="C6757">
        <v>43084</v>
      </c>
      <c r="D6757" t="s">
        <v>8259</v>
      </c>
      <c r="E6757" t="s">
        <v>8260</v>
      </c>
      <c r="F6757" t="s">
        <v>2974</v>
      </c>
      <c r="G6757" t="s">
        <v>20</v>
      </c>
      <c r="H6757">
        <v>521</v>
      </c>
      <c r="I6757">
        <v>4689</v>
      </c>
      <c r="J6757">
        <v>0</v>
      </c>
      <c r="K6757" t="s">
        <v>1577</v>
      </c>
      <c r="L6757" t="s">
        <v>8069</v>
      </c>
    </row>
    <row r="6758" spans="1:12" x14ac:dyDescent="0.25">
      <c r="A6758">
        <v>425299</v>
      </c>
      <c r="B6758" t="s">
        <v>247</v>
      </c>
      <c r="C6758">
        <v>43194</v>
      </c>
      <c r="D6758" t="s">
        <v>8261</v>
      </c>
      <c r="E6758" t="s">
        <v>8262</v>
      </c>
      <c r="F6758" t="s">
        <v>1576</v>
      </c>
      <c r="G6758" t="s">
        <v>15</v>
      </c>
      <c r="H6758">
        <v>36</v>
      </c>
      <c r="I6758">
        <v>468</v>
      </c>
      <c r="J6758">
        <v>0</v>
      </c>
      <c r="K6758" t="s">
        <v>494</v>
      </c>
      <c r="L6758" t="s">
        <v>8069</v>
      </c>
    </row>
    <row r="6759" spans="1:12" x14ac:dyDescent="0.25">
      <c r="A6759">
        <v>425256</v>
      </c>
      <c r="B6759" t="s">
        <v>249</v>
      </c>
      <c r="D6759" t="s">
        <v>8263</v>
      </c>
      <c r="E6759" t="s">
        <v>19</v>
      </c>
      <c r="F6759" t="s">
        <v>14</v>
      </c>
      <c r="G6759" t="s">
        <v>20</v>
      </c>
      <c r="H6759">
        <v>655</v>
      </c>
      <c r="I6759">
        <v>655</v>
      </c>
      <c r="J6759">
        <v>0</v>
      </c>
      <c r="K6759" t="s">
        <v>138</v>
      </c>
      <c r="L6759" t="s">
        <v>8069</v>
      </c>
    </row>
    <row r="6760" spans="1:12" x14ac:dyDescent="0.25">
      <c r="A6760">
        <v>425240</v>
      </c>
      <c r="B6760" t="s">
        <v>249</v>
      </c>
      <c r="D6760" t="s">
        <v>8264</v>
      </c>
      <c r="E6760" t="s">
        <v>23</v>
      </c>
      <c r="F6760" t="s">
        <v>24</v>
      </c>
      <c r="G6760" t="s">
        <v>25</v>
      </c>
      <c r="H6760">
        <v>1494</v>
      </c>
      <c r="I6760">
        <v>1494</v>
      </c>
      <c r="J6760">
        <v>0</v>
      </c>
      <c r="K6760" t="s">
        <v>21</v>
      </c>
      <c r="L6760" t="s">
        <v>8069</v>
      </c>
    </row>
    <row r="6761" spans="1:12" x14ac:dyDescent="0.25">
      <c r="A6761">
        <v>425216</v>
      </c>
      <c r="B6761" t="s">
        <v>253</v>
      </c>
      <c r="D6761" t="s">
        <v>8265</v>
      </c>
      <c r="E6761" t="s">
        <v>19</v>
      </c>
      <c r="F6761" t="s">
        <v>14</v>
      </c>
      <c r="G6761" t="s">
        <v>20</v>
      </c>
      <c r="H6761">
        <v>215</v>
      </c>
      <c r="I6761">
        <v>215</v>
      </c>
      <c r="J6761">
        <v>0</v>
      </c>
      <c r="K6761" t="s">
        <v>21</v>
      </c>
      <c r="L6761" t="s">
        <v>8069</v>
      </c>
    </row>
    <row r="6762" spans="1:12" x14ac:dyDescent="0.25">
      <c r="A6762">
        <v>425229</v>
      </c>
      <c r="B6762" t="s">
        <v>253</v>
      </c>
      <c r="D6762" t="s">
        <v>8266</v>
      </c>
      <c r="E6762" t="s">
        <v>23</v>
      </c>
      <c r="F6762" t="s">
        <v>24</v>
      </c>
      <c r="G6762" t="s">
        <v>25</v>
      </c>
      <c r="H6762">
        <v>127</v>
      </c>
      <c r="I6762">
        <v>127</v>
      </c>
      <c r="J6762">
        <v>0</v>
      </c>
      <c r="K6762" t="s">
        <v>16</v>
      </c>
      <c r="L6762" t="s">
        <v>8069</v>
      </c>
    </row>
    <row r="6763" spans="1:12" x14ac:dyDescent="0.25">
      <c r="A6763">
        <v>425198</v>
      </c>
      <c r="B6763" t="s">
        <v>257</v>
      </c>
      <c r="D6763" t="s">
        <v>8267</v>
      </c>
      <c r="E6763" t="s">
        <v>19</v>
      </c>
      <c r="F6763" t="s">
        <v>14</v>
      </c>
      <c r="G6763" t="s">
        <v>20</v>
      </c>
      <c r="H6763">
        <v>255</v>
      </c>
      <c r="I6763">
        <v>255</v>
      </c>
      <c r="J6763">
        <v>0</v>
      </c>
      <c r="K6763" t="s">
        <v>138</v>
      </c>
      <c r="L6763" t="s">
        <v>8069</v>
      </c>
    </row>
    <row r="6764" spans="1:12" x14ac:dyDescent="0.25">
      <c r="A6764">
        <v>425160</v>
      </c>
      <c r="B6764" t="s">
        <v>260</v>
      </c>
      <c r="D6764" t="s">
        <v>8268</v>
      </c>
      <c r="E6764" t="s">
        <v>23</v>
      </c>
      <c r="F6764" t="s">
        <v>24</v>
      </c>
      <c r="G6764" t="s">
        <v>25</v>
      </c>
      <c r="H6764">
        <v>684</v>
      </c>
      <c r="I6764">
        <v>684</v>
      </c>
      <c r="J6764">
        <v>0</v>
      </c>
      <c r="K6764" t="s">
        <v>21</v>
      </c>
      <c r="L6764" t="s">
        <v>8069</v>
      </c>
    </row>
    <row r="6765" spans="1:12" x14ac:dyDescent="0.25">
      <c r="A6765">
        <v>425156</v>
      </c>
      <c r="B6765" t="s">
        <v>2001</v>
      </c>
      <c r="D6765" t="s">
        <v>8269</v>
      </c>
      <c r="E6765" t="s">
        <v>19</v>
      </c>
      <c r="F6765" t="s">
        <v>14</v>
      </c>
      <c r="G6765" t="s">
        <v>20</v>
      </c>
      <c r="H6765">
        <v>230</v>
      </c>
      <c r="I6765">
        <v>230</v>
      </c>
      <c r="J6765">
        <v>0</v>
      </c>
      <c r="K6765" t="s">
        <v>35</v>
      </c>
      <c r="L6765" t="s">
        <v>8069</v>
      </c>
    </row>
    <row r="6766" spans="1:12" x14ac:dyDescent="0.25">
      <c r="A6766">
        <v>425157</v>
      </c>
      <c r="B6766" t="s">
        <v>2001</v>
      </c>
      <c r="D6766" t="s">
        <v>8270</v>
      </c>
      <c r="E6766" t="s">
        <v>8271</v>
      </c>
      <c r="F6766" t="s">
        <v>24</v>
      </c>
      <c r="G6766" t="s">
        <v>25</v>
      </c>
      <c r="H6766">
        <v>148</v>
      </c>
      <c r="I6766">
        <v>7400</v>
      </c>
      <c r="J6766">
        <v>0</v>
      </c>
      <c r="K6766" t="s">
        <v>5411</v>
      </c>
      <c r="L6766" t="s">
        <v>8069</v>
      </c>
    </row>
    <row r="6767" spans="1:12" x14ac:dyDescent="0.25">
      <c r="A6767">
        <v>425149</v>
      </c>
      <c r="B6767" t="s">
        <v>263</v>
      </c>
      <c r="D6767" t="s">
        <v>8272</v>
      </c>
      <c r="E6767" t="s">
        <v>23</v>
      </c>
      <c r="F6767" t="s">
        <v>24</v>
      </c>
      <c r="G6767" t="s">
        <v>25</v>
      </c>
      <c r="H6767">
        <v>599</v>
      </c>
      <c r="I6767">
        <v>599</v>
      </c>
      <c r="J6767">
        <v>0</v>
      </c>
      <c r="K6767" t="s">
        <v>32</v>
      </c>
      <c r="L6767" t="s">
        <v>8069</v>
      </c>
    </row>
    <row r="6768" spans="1:12" x14ac:dyDescent="0.25">
      <c r="A6768">
        <v>425131</v>
      </c>
      <c r="B6768" t="s">
        <v>266</v>
      </c>
      <c r="D6768" t="s">
        <v>8273</v>
      </c>
      <c r="E6768" t="s">
        <v>19</v>
      </c>
      <c r="F6768" t="s">
        <v>14</v>
      </c>
      <c r="G6768" t="s">
        <v>20</v>
      </c>
      <c r="H6768">
        <v>230</v>
      </c>
      <c r="I6768">
        <v>230</v>
      </c>
      <c r="J6768">
        <v>0</v>
      </c>
      <c r="K6768" t="s">
        <v>21</v>
      </c>
      <c r="L6768" t="s">
        <v>8069</v>
      </c>
    </row>
    <row r="6769" spans="1:12" x14ac:dyDescent="0.25">
      <c r="A6769">
        <v>425127</v>
      </c>
      <c r="B6769" t="s">
        <v>270</v>
      </c>
      <c r="D6769" t="s">
        <v>8274</v>
      </c>
      <c r="E6769" t="s">
        <v>19</v>
      </c>
      <c r="F6769" t="s">
        <v>14</v>
      </c>
      <c r="G6769" t="s">
        <v>20</v>
      </c>
      <c r="H6769">
        <v>32</v>
      </c>
      <c r="I6769">
        <v>32</v>
      </c>
      <c r="J6769">
        <v>0</v>
      </c>
      <c r="K6769" t="s">
        <v>29</v>
      </c>
      <c r="L6769" t="s">
        <v>8069</v>
      </c>
    </row>
    <row r="6770" spans="1:12" x14ac:dyDescent="0.25">
      <c r="A6770">
        <v>425126</v>
      </c>
      <c r="B6770" t="s">
        <v>270</v>
      </c>
      <c r="D6770" t="s">
        <v>8275</v>
      </c>
      <c r="E6770" t="s">
        <v>23</v>
      </c>
      <c r="F6770" t="s">
        <v>24</v>
      </c>
      <c r="G6770" t="s">
        <v>25</v>
      </c>
      <c r="H6770">
        <v>202</v>
      </c>
      <c r="I6770">
        <v>202</v>
      </c>
      <c r="J6770">
        <v>0</v>
      </c>
      <c r="K6770" t="s">
        <v>138</v>
      </c>
      <c r="L6770" t="s">
        <v>8069</v>
      </c>
    </row>
    <row r="6771" spans="1:12" x14ac:dyDescent="0.25">
      <c r="A6771">
        <v>425119</v>
      </c>
      <c r="B6771" t="s">
        <v>275</v>
      </c>
      <c r="D6771" t="s">
        <v>8276</v>
      </c>
      <c r="E6771" t="s">
        <v>8277</v>
      </c>
      <c r="F6771" t="s">
        <v>24</v>
      </c>
      <c r="G6771" t="s">
        <v>25</v>
      </c>
      <c r="H6771">
        <v>160</v>
      </c>
      <c r="I6771">
        <v>5760</v>
      </c>
      <c r="J6771">
        <v>0</v>
      </c>
      <c r="K6771" t="s">
        <v>75</v>
      </c>
      <c r="L6771" t="s">
        <v>8069</v>
      </c>
    </row>
    <row r="6772" spans="1:12" x14ac:dyDescent="0.25">
      <c r="A6772">
        <v>425119</v>
      </c>
      <c r="B6772" t="s">
        <v>275</v>
      </c>
      <c r="D6772" t="s">
        <v>8278</v>
      </c>
      <c r="E6772" t="s">
        <v>8279</v>
      </c>
      <c r="F6772" t="s">
        <v>24</v>
      </c>
      <c r="G6772" t="s">
        <v>25</v>
      </c>
      <c r="H6772">
        <v>114</v>
      </c>
      <c r="I6772">
        <v>855</v>
      </c>
      <c r="J6772">
        <v>0</v>
      </c>
      <c r="K6772" t="s">
        <v>75</v>
      </c>
      <c r="L6772" t="s">
        <v>8069</v>
      </c>
    </row>
    <row r="6773" spans="1:12" x14ac:dyDescent="0.25">
      <c r="A6773">
        <v>425120</v>
      </c>
      <c r="B6773" t="s">
        <v>275</v>
      </c>
      <c r="D6773" t="s">
        <v>8280</v>
      </c>
      <c r="E6773" t="s">
        <v>23</v>
      </c>
      <c r="F6773" t="s">
        <v>24</v>
      </c>
      <c r="G6773" t="s">
        <v>25</v>
      </c>
      <c r="H6773">
        <v>2075</v>
      </c>
      <c r="I6773">
        <v>2075</v>
      </c>
      <c r="J6773">
        <v>0</v>
      </c>
      <c r="K6773" t="s">
        <v>21</v>
      </c>
      <c r="L6773" t="s">
        <v>8069</v>
      </c>
    </row>
    <row r="6774" spans="1:12" x14ac:dyDescent="0.25">
      <c r="A6774">
        <v>425123</v>
      </c>
      <c r="B6774" t="s">
        <v>275</v>
      </c>
      <c r="C6774">
        <v>43817</v>
      </c>
      <c r="D6774" t="s">
        <v>8281</v>
      </c>
      <c r="E6774" t="s">
        <v>8282</v>
      </c>
      <c r="F6774" t="s">
        <v>1576</v>
      </c>
      <c r="G6774" t="s">
        <v>15</v>
      </c>
      <c r="H6774">
        <v>24</v>
      </c>
      <c r="I6774">
        <v>216</v>
      </c>
      <c r="J6774">
        <v>0</v>
      </c>
      <c r="K6774" t="s">
        <v>123</v>
      </c>
      <c r="L6774" t="s">
        <v>8069</v>
      </c>
    </row>
    <row r="6775" spans="1:12" x14ac:dyDescent="0.25">
      <c r="A6775">
        <v>425119</v>
      </c>
      <c r="B6775" t="s">
        <v>275</v>
      </c>
      <c r="D6775" t="s">
        <v>8283</v>
      </c>
      <c r="E6775" t="s">
        <v>8227</v>
      </c>
      <c r="F6775" t="s">
        <v>24</v>
      </c>
      <c r="G6775" t="s">
        <v>25</v>
      </c>
      <c r="H6775">
        <v>80</v>
      </c>
      <c r="I6775">
        <v>1280</v>
      </c>
      <c r="J6775">
        <v>0</v>
      </c>
      <c r="K6775" t="s">
        <v>75</v>
      </c>
      <c r="L6775" t="s">
        <v>8069</v>
      </c>
    </row>
    <row r="6776" spans="1:12" x14ac:dyDescent="0.25">
      <c r="A6776">
        <v>425119</v>
      </c>
      <c r="B6776" t="s">
        <v>275</v>
      </c>
      <c r="D6776" t="s">
        <v>8284</v>
      </c>
      <c r="E6776" t="s">
        <v>8285</v>
      </c>
      <c r="F6776" t="s">
        <v>24</v>
      </c>
      <c r="G6776" t="s">
        <v>25</v>
      </c>
      <c r="H6776">
        <v>160</v>
      </c>
      <c r="I6776">
        <v>2880</v>
      </c>
      <c r="J6776">
        <v>0</v>
      </c>
      <c r="K6776" t="s">
        <v>75</v>
      </c>
      <c r="L6776" t="s">
        <v>8069</v>
      </c>
    </row>
    <row r="6777" spans="1:12" x14ac:dyDescent="0.25">
      <c r="A6777">
        <v>425119</v>
      </c>
      <c r="B6777" t="s">
        <v>275</v>
      </c>
      <c r="D6777" t="s">
        <v>8286</v>
      </c>
      <c r="E6777" t="s">
        <v>8287</v>
      </c>
      <c r="F6777" t="s">
        <v>24</v>
      </c>
      <c r="G6777" t="s">
        <v>25</v>
      </c>
      <c r="H6777">
        <v>73</v>
      </c>
      <c r="I6777">
        <v>1825</v>
      </c>
      <c r="J6777">
        <v>0</v>
      </c>
      <c r="K6777" t="s">
        <v>75</v>
      </c>
      <c r="L6777" t="s">
        <v>8069</v>
      </c>
    </row>
    <row r="6778" spans="1:12" x14ac:dyDescent="0.25">
      <c r="A6778">
        <v>425104</v>
      </c>
      <c r="B6778" t="s">
        <v>279</v>
      </c>
      <c r="D6778" t="s">
        <v>8288</v>
      </c>
      <c r="E6778" t="s">
        <v>19</v>
      </c>
      <c r="F6778" t="s">
        <v>14</v>
      </c>
      <c r="G6778" t="s">
        <v>20</v>
      </c>
      <c r="H6778">
        <v>264</v>
      </c>
      <c r="I6778">
        <v>264</v>
      </c>
      <c r="J6778">
        <v>0</v>
      </c>
      <c r="K6778" t="s">
        <v>138</v>
      </c>
      <c r="L6778" t="s">
        <v>8069</v>
      </c>
    </row>
    <row r="6779" spans="1:12" x14ac:dyDescent="0.25">
      <c r="A6779">
        <v>425109</v>
      </c>
      <c r="B6779" t="s">
        <v>279</v>
      </c>
      <c r="D6779" t="s">
        <v>8289</v>
      </c>
      <c r="E6779" t="s">
        <v>19</v>
      </c>
      <c r="F6779" t="s">
        <v>14</v>
      </c>
      <c r="G6779" t="s">
        <v>20</v>
      </c>
      <c r="H6779">
        <v>190</v>
      </c>
      <c r="I6779">
        <v>190</v>
      </c>
      <c r="J6779">
        <v>0</v>
      </c>
      <c r="K6779" t="s">
        <v>32</v>
      </c>
      <c r="L6779" t="s">
        <v>8069</v>
      </c>
    </row>
    <row r="6780" spans="1:12" x14ac:dyDescent="0.25">
      <c r="A6780">
        <v>425094</v>
      </c>
      <c r="B6780" t="s">
        <v>279</v>
      </c>
      <c r="D6780" t="s">
        <v>8290</v>
      </c>
      <c r="E6780" t="s">
        <v>23</v>
      </c>
      <c r="F6780" t="s">
        <v>24</v>
      </c>
      <c r="G6780" t="s">
        <v>25</v>
      </c>
      <c r="H6780">
        <v>1405</v>
      </c>
      <c r="I6780">
        <v>1405</v>
      </c>
      <c r="J6780">
        <v>0</v>
      </c>
      <c r="K6780" t="s">
        <v>21</v>
      </c>
      <c r="L6780" t="s">
        <v>8069</v>
      </c>
    </row>
    <row r="6781" spans="1:12" x14ac:dyDescent="0.25">
      <c r="A6781">
        <v>425091</v>
      </c>
      <c r="B6781" t="s">
        <v>283</v>
      </c>
      <c r="D6781" t="s">
        <v>8291</v>
      </c>
      <c r="E6781" t="s">
        <v>23</v>
      </c>
      <c r="F6781" t="s">
        <v>24</v>
      </c>
      <c r="G6781" t="s">
        <v>25</v>
      </c>
      <c r="H6781">
        <v>195</v>
      </c>
      <c r="I6781">
        <v>195</v>
      </c>
      <c r="J6781">
        <v>0</v>
      </c>
      <c r="K6781" t="s">
        <v>16</v>
      </c>
      <c r="L6781" t="s">
        <v>8069</v>
      </c>
    </row>
    <row r="6782" spans="1:12" x14ac:dyDescent="0.25">
      <c r="A6782">
        <v>425074</v>
      </c>
      <c r="B6782" t="s">
        <v>287</v>
      </c>
      <c r="D6782" t="s">
        <v>8292</v>
      </c>
      <c r="E6782" t="s">
        <v>19</v>
      </c>
      <c r="F6782" t="s">
        <v>14</v>
      </c>
      <c r="G6782" t="s">
        <v>20</v>
      </c>
      <c r="H6782">
        <v>464</v>
      </c>
      <c r="I6782">
        <v>464</v>
      </c>
      <c r="J6782">
        <v>0</v>
      </c>
      <c r="K6782" t="s">
        <v>29</v>
      </c>
      <c r="L6782" t="s">
        <v>8069</v>
      </c>
    </row>
    <row r="6783" spans="1:12" x14ac:dyDescent="0.25">
      <c r="A6783">
        <v>425074</v>
      </c>
      <c r="B6783" t="s">
        <v>287</v>
      </c>
      <c r="D6783" t="s">
        <v>8293</v>
      </c>
      <c r="E6783" t="s">
        <v>23</v>
      </c>
      <c r="F6783" t="s">
        <v>24</v>
      </c>
      <c r="G6783" t="s">
        <v>25</v>
      </c>
      <c r="H6783">
        <v>9</v>
      </c>
      <c r="I6783">
        <v>9</v>
      </c>
      <c r="J6783">
        <v>0</v>
      </c>
      <c r="K6783" t="s">
        <v>29</v>
      </c>
      <c r="L6783" t="s">
        <v>8069</v>
      </c>
    </row>
    <row r="6784" spans="1:12" x14ac:dyDescent="0.25">
      <c r="A6784">
        <v>425061</v>
      </c>
      <c r="B6784" t="s">
        <v>2014</v>
      </c>
      <c r="D6784" t="s">
        <v>8294</v>
      </c>
      <c r="E6784" t="s">
        <v>23</v>
      </c>
      <c r="F6784" t="s">
        <v>24</v>
      </c>
      <c r="G6784" t="s">
        <v>25</v>
      </c>
      <c r="H6784">
        <v>748</v>
      </c>
      <c r="I6784">
        <v>748</v>
      </c>
      <c r="J6784">
        <v>0</v>
      </c>
      <c r="K6784" t="s">
        <v>4149</v>
      </c>
      <c r="L6784" t="s">
        <v>8069</v>
      </c>
    </row>
    <row r="6785" spans="1:12" x14ac:dyDescent="0.25">
      <c r="A6785">
        <v>425051</v>
      </c>
      <c r="B6785" t="s">
        <v>292</v>
      </c>
      <c r="D6785" t="s">
        <v>8295</v>
      </c>
      <c r="E6785" t="s">
        <v>19</v>
      </c>
      <c r="F6785" t="s">
        <v>14</v>
      </c>
      <c r="G6785" t="s">
        <v>20</v>
      </c>
      <c r="H6785">
        <v>132</v>
      </c>
      <c r="I6785">
        <v>132</v>
      </c>
      <c r="J6785">
        <v>0</v>
      </c>
      <c r="K6785" t="s">
        <v>29</v>
      </c>
      <c r="L6785" t="s">
        <v>8069</v>
      </c>
    </row>
    <row r="6786" spans="1:12" x14ac:dyDescent="0.25">
      <c r="A6786">
        <v>425048</v>
      </c>
      <c r="B6786" t="s">
        <v>292</v>
      </c>
      <c r="D6786" t="s">
        <v>8296</v>
      </c>
      <c r="E6786" t="s">
        <v>23</v>
      </c>
      <c r="F6786" t="s">
        <v>24</v>
      </c>
      <c r="G6786" t="s">
        <v>25</v>
      </c>
      <c r="H6786">
        <v>466</v>
      </c>
      <c r="I6786">
        <v>466</v>
      </c>
      <c r="J6786">
        <v>0</v>
      </c>
      <c r="K6786" t="s">
        <v>32</v>
      </c>
      <c r="L6786" t="s">
        <v>8069</v>
      </c>
    </row>
    <row r="6787" spans="1:12" x14ac:dyDescent="0.25">
      <c r="A6787">
        <v>425047</v>
      </c>
      <c r="B6787" t="s">
        <v>292</v>
      </c>
      <c r="C6787">
        <v>43653</v>
      </c>
      <c r="D6787" t="s">
        <v>8297</v>
      </c>
      <c r="E6787" t="s">
        <v>8298</v>
      </c>
      <c r="F6787" t="s">
        <v>2613</v>
      </c>
      <c r="G6787" t="s">
        <v>15</v>
      </c>
      <c r="H6787">
        <v>860</v>
      </c>
      <c r="I6787">
        <v>34400</v>
      </c>
      <c r="J6787">
        <v>0</v>
      </c>
      <c r="K6787" t="s">
        <v>1745</v>
      </c>
      <c r="L6787" t="s">
        <v>8069</v>
      </c>
    </row>
    <row r="6788" spans="1:12" x14ac:dyDescent="0.25">
      <c r="A6788">
        <v>424961</v>
      </c>
      <c r="B6788" t="s">
        <v>296</v>
      </c>
      <c r="D6788" t="s">
        <v>8299</v>
      </c>
      <c r="E6788" t="s">
        <v>19</v>
      </c>
      <c r="F6788" t="s">
        <v>14</v>
      </c>
      <c r="G6788" t="s">
        <v>20</v>
      </c>
      <c r="H6788">
        <v>63</v>
      </c>
      <c r="I6788">
        <v>63</v>
      </c>
      <c r="J6788">
        <v>0</v>
      </c>
      <c r="K6788" t="s">
        <v>63</v>
      </c>
      <c r="L6788" t="s">
        <v>8069</v>
      </c>
    </row>
    <row r="6789" spans="1:12" x14ac:dyDescent="0.25">
      <c r="A6789">
        <v>424947</v>
      </c>
      <c r="B6789" t="s">
        <v>300</v>
      </c>
      <c r="D6789" t="s">
        <v>8300</v>
      </c>
      <c r="E6789" t="s">
        <v>23</v>
      </c>
      <c r="F6789" t="s">
        <v>24</v>
      </c>
      <c r="G6789" t="s">
        <v>25</v>
      </c>
      <c r="H6789">
        <v>35</v>
      </c>
      <c r="I6789">
        <v>35</v>
      </c>
      <c r="J6789">
        <v>0</v>
      </c>
      <c r="K6789" t="s">
        <v>29</v>
      </c>
      <c r="L6789" t="s">
        <v>8069</v>
      </c>
    </row>
    <row r="6790" spans="1:12" x14ac:dyDescent="0.25">
      <c r="A6790">
        <v>424916</v>
      </c>
      <c r="B6790" t="s">
        <v>303</v>
      </c>
      <c r="D6790" t="s">
        <v>8301</v>
      </c>
      <c r="E6790" t="s">
        <v>19</v>
      </c>
      <c r="F6790" t="s">
        <v>14</v>
      </c>
      <c r="G6790" t="s">
        <v>20</v>
      </c>
      <c r="H6790">
        <v>192</v>
      </c>
      <c r="I6790">
        <v>192</v>
      </c>
      <c r="J6790">
        <v>0</v>
      </c>
      <c r="K6790" t="s">
        <v>21</v>
      </c>
      <c r="L6790" t="s">
        <v>8069</v>
      </c>
    </row>
    <row r="6791" spans="1:12" x14ac:dyDescent="0.25">
      <c r="A6791">
        <v>424912</v>
      </c>
      <c r="B6791" t="s">
        <v>305</v>
      </c>
      <c r="C6791">
        <v>43109</v>
      </c>
      <c r="D6791" t="s">
        <v>8302</v>
      </c>
      <c r="E6791" t="s">
        <v>8303</v>
      </c>
      <c r="F6791" t="s">
        <v>74</v>
      </c>
      <c r="G6791" t="s">
        <v>20</v>
      </c>
      <c r="H6791">
        <v>171</v>
      </c>
      <c r="I6791">
        <v>1026</v>
      </c>
      <c r="J6791">
        <v>0</v>
      </c>
      <c r="K6791" t="s">
        <v>5411</v>
      </c>
      <c r="L6791" t="s">
        <v>8069</v>
      </c>
    </row>
    <row r="6792" spans="1:12" x14ac:dyDescent="0.25">
      <c r="A6792">
        <v>424894</v>
      </c>
      <c r="B6792" t="s">
        <v>307</v>
      </c>
      <c r="D6792" t="s">
        <v>8304</v>
      </c>
      <c r="E6792" t="s">
        <v>19</v>
      </c>
      <c r="F6792" t="s">
        <v>14</v>
      </c>
      <c r="G6792" t="s">
        <v>20</v>
      </c>
      <c r="H6792">
        <v>143</v>
      </c>
      <c r="I6792">
        <v>143</v>
      </c>
      <c r="J6792">
        <v>0</v>
      </c>
      <c r="K6792" t="s">
        <v>21</v>
      </c>
      <c r="L6792" t="s">
        <v>8069</v>
      </c>
    </row>
    <row r="6793" spans="1:12" x14ac:dyDescent="0.25">
      <c r="A6793">
        <v>424894</v>
      </c>
      <c r="B6793" t="s">
        <v>307</v>
      </c>
      <c r="D6793" t="s">
        <v>8305</v>
      </c>
      <c r="E6793" t="s">
        <v>23</v>
      </c>
      <c r="F6793" t="s">
        <v>24</v>
      </c>
      <c r="G6793" t="s">
        <v>25</v>
      </c>
      <c r="H6793">
        <v>879</v>
      </c>
      <c r="I6793">
        <v>879</v>
      </c>
      <c r="J6793">
        <v>0</v>
      </c>
      <c r="K6793" t="s">
        <v>21</v>
      </c>
      <c r="L6793" t="s">
        <v>8069</v>
      </c>
    </row>
    <row r="6794" spans="1:12" x14ac:dyDescent="0.25">
      <c r="A6794">
        <v>424876</v>
      </c>
      <c r="B6794" t="s">
        <v>310</v>
      </c>
      <c r="D6794" t="s">
        <v>8306</v>
      </c>
      <c r="E6794" t="s">
        <v>19</v>
      </c>
      <c r="F6794" t="s">
        <v>14</v>
      </c>
      <c r="G6794" t="s">
        <v>20</v>
      </c>
      <c r="H6794">
        <v>45</v>
      </c>
      <c r="I6794">
        <v>45</v>
      </c>
      <c r="J6794">
        <v>0</v>
      </c>
      <c r="K6794" t="s">
        <v>35</v>
      </c>
      <c r="L6794" t="s">
        <v>8069</v>
      </c>
    </row>
    <row r="6795" spans="1:12" x14ac:dyDescent="0.25">
      <c r="A6795">
        <v>424876</v>
      </c>
      <c r="B6795" t="s">
        <v>310</v>
      </c>
      <c r="D6795" t="s">
        <v>8307</v>
      </c>
      <c r="E6795" t="s">
        <v>23</v>
      </c>
      <c r="F6795" t="s">
        <v>24</v>
      </c>
      <c r="G6795" t="s">
        <v>25</v>
      </c>
      <c r="H6795">
        <v>17</v>
      </c>
      <c r="I6795">
        <v>17</v>
      </c>
      <c r="J6795">
        <v>0</v>
      </c>
      <c r="K6795" t="s">
        <v>35</v>
      </c>
      <c r="L6795" t="s">
        <v>8069</v>
      </c>
    </row>
    <row r="6796" spans="1:12" x14ac:dyDescent="0.25">
      <c r="A6796">
        <v>424851</v>
      </c>
      <c r="B6796" t="s">
        <v>314</v>
      </c>
      <c r="D6796" t="s">
        <v>8308</v>
      </c>
      <c r="E6796" t="s">
        <v>19</v>
      </c>
      <c r="F6796" t="s">
        <v>14</v>
      </c>
      <c r="G6796" t="s">
        <v>20</v>
      </c>
      <c r="H6796">
        <v>2212</v>
      </c>
      <c r="I6796">
        <v>2212</v>
      </c>
      <c r="J6796">
        <v>0</v>
      </c>
      <c r="K6796" t="s">
        <v>138</v>
      </c>
      <c r="L6796" t="s">
        <v>8069</v>
      </c>
    </row>
    <row r="6797" spans="1:12" x14ac:dyDescent="0.25">
      <c r="A6797">
        <v>424817</v>
      </c>
      <c r="B6797" t="s">
        <v>317</v>
      </c>
      <c r="D6797" t="s">
        <v>8309</v>
      </c>
      <c r="E6797" t="s">
        <v>19</v>
      </c>
      <c r="F6797" t="s">
        <v>14</v>
      </c>
      <c r="G6797" t="s">
        <v>20</v>
      </c>
      <c r="H6797">
        <v>351</v>
      </c>
      <c r="I6797">
        <v>351</v>
      </c>
      <c r="J6797">
        <v>0</v>
      </c>
      <c r="K6797" t="s">
        <v>26</v>
      </c>
      <c r="L6797" t="s">
        <v>8069</v>
      </c>
    </row>
    <row r="6798" spans="1:12" x14ac:dyDescent="0.25">
      <c r="A6798">
        <v>424814</v>
      </c>
      <c r="B6798" t="s">
        <v>317</v>
      </c>
      <c r="D6798" t="s">
        <v>8310</v>
      </c>
      <c r="E6798" t="s">
        <v>23</v>
      </c>
      <c r="F6798" t="s">
        <v>24</v>
      </c>
      <c r="G6798" t="s">
        <v>25</v>
      </c>
      <c r="H6798">
        <v>2113</v>
      </c>
      <c r="I6798">
        <v>2113</v>
      </c>
      <c r="J6798">
        <v>0</v>
      </c>
      <c r="K6798" t="s">
        <v>21</v>
      </c>
      <c r="L6798" t="s">
        <v>8069</v>
      </c>
    </row>
    <row r="6799" spans="1:12" x14ac:dyDescent="0.25">
      <c r="A6799">
        <v>424683</v>
      </c>
      <c r="B6799" t="s">
        <v>2024</v>
      </c>
      <c r="D6799" t="s">
        <v>8311</v>
      </c>
      <c r="E6799" t="s">
        <v>23</v>
      </c>
      <c r="F6799" t="s">
        <v>24</v>
      </c>
      <c r="G6799" t="s">
        <v>25</v>
      </c>
      <c r="H6799">
        <v>160</v>
      </c>
      <c r="I6799">
        <v>160</v>
      </c>
      <c r="J6799">
        <v>0</v>
      </c>
      <c r="K6799" t="s">
        <v>16</v>
      </c>
      <c r="L6799" t="s">
        <v>8069</v>
      </c>
    </row>
    <row r="6800" spans="1:12" x14ac:dyDescent="0.25">
      <c r="A6800">
        <v>424676</v>
      </c>
      <c r="B6800" t="s">
        <v>322</v>
      </c>
      <c r="D6800" t="s">
        <v>8312</v>
      </c>
      <c r="E6800" t="s">
        <v>19</v>
      </c>
      <c r="F6800" t="s">
        <v>14</v>
      </c>
      <c r="G6800" t="s">
        <v>20</v>
      </c>
      <c r="H6800">
        <v>97</v>
      </c>
      <c r="I6800">
        <v>97</v>
      </c>
      <c r="J6800">
        <v>0</v>
      </c>
      <c r="K6800" t="s">
        <v>29</v>
      </c>
      <c r="L6800" t="s">
        <v>8069</v>
      </c>
    </row>
    <row r="6801" spans="1:12" x14ac:dyDescent="0.25">
      <c r="A6801">
        <v>424665</v>
      </c>
      <c r="B6801" t="s">
        <v>325</v>
      </c>
      <c r="D6801" t="s">
        <v>8313</v>
      </c>
      <c r="E6801" t="s">
        <v>23</v>
      </c>
      <c r="F6801" t="s">
        <v>24</v>
      </c>
      <c r="G6801" t="s">
        <v>25</v>
      </c>
      <c r="H6801">
        <v>142</v>
      </c>
      <c r="I6801">
        <v>142</v>
      </c>
      <c r="J6801">
        <v>0</v>
      </c>
      <c r="K6801" t="s">
        <v>16</v>
      </c>
      <c r="L6801" t="s">
        <v>8069</v>
      </c>
    </row>
    <row r="6802" spans="1:12" x14ac:dyDescent="0.25">
      <c r="A6802">
        <v>424654</v>
      </c>
      <c r="B6802" t="s">
        <v>325</v>
      </c>
      <c r="C6802">
        <v>43315</v>
      </c>
      <c r="D6802" t="s">
        <v>8314</v>
      </c>
      <c r="E6802" t="s">
        <v>8315</v>
      </c>
      <c r="F6802" t="s">
        <v>14</v>
      </c>
      <c r="G6802" t="s">
        <v>15</v>
      </c>
      <c r="H6802">
        <v>90</v>
      </c>
      <c r="I6802">
        <v>540</v>
      </c>
      <c r="J6802">
        <v>0</v>
      </c>
      <c r="K6802" t="s">
        <v>123</v>
      </c>
      <c r="L6802" t="s">
        <v>8069</v>
      </c>
    </row>
    <row r="6803" spans="1:12" x14ac:dyDescent="0.25">
      <c r="A6803">
        <v>424655</v>
      </c>
      <c r="B6803" t="s">
        <v>325</v>
      </c>
      <c r="C6803">
        <v>43125</v>
      </c>
      <c r="D6803" t="s">
        <v>8316</v>
      </c>
      <c r="E6803" t="s">
        <v>8317</v>
      </c>
      <c r="F6803" t="s">
        <v>1576</v>
      </c>
      <c r="G6803" t="s">
        <v>25</v>
      </c>
      <c r="H6803">
        <v>202</v>
      </c>
      <c r="I6803">
        <v>2424</v>
      </c>
      <c r="J6803">
        <v>0</v>
      </c>
      <c r="K6803" t="s">
        <v>1577</v>
      </c>
      <c r="L6803" t="s">
        <v>8069</v>
      </c>
    </row>
    <row r="6804" spans="1:12" x14ac:dyDescent="0.25">
      <c r="A6804">
        <v>424634</v>
      </c>
      <c r="B6804" t="s">
        <v>328</v>
      </c>
      <c r="D6804" t="s">
        <v>8318</v>
      </c>
      <c r="E6804" t="s">
        <v>19</v>
      </c>
      <c r="F6804" t="s">
        <v>14</v>
      </c>
      <c r="G6804" t="s">
        <v>20</v>
      </c>
      <c r="H6804">
        <v>484</v>
      </c>
      <c r="I6804">
        <v>484</v>
      </c>
      <c r="J6804">
        <v>0</v>
      </c>
      <c r="K6804" t="s">
        <v>21</v>
      </c>
      <c r="L6804" t="s">
        <v>8069</v>
      </c>
    </row>
    <row r="6805" spans="1:12" x14ac:dyDescent="0.25">
      <c r="A6805">
        <v>424643</v>
      </c>
      <c r="B6805" t="s">
        <v>328</v>
      </c>
      <c r="D6805" t="s">
        <v>8319</v>
      </c>
      <c r="E6805" t="s">
        <v>23</v>
      </c>
      <c r="F6805" t="s">
        <v>24</v>
      </c>
      <c r="G6805" t="s">
        <v>25</v>
      </c>
      <c r="H6805">
        <v>276</v>
      </c>
      <c r="I6805">
        <v>276</v>
      </c>
      <c r="J6805">
        <v>0</v>
      </c>
      <c r="K6805" t="s">
        <v>16</v>
      </c>
      <c r="L6805" t="s">
        <v>8069</v>
      </c>
    </row>
    <row r="6806" spans="1:12" x14ac:dyDescent="0.25">
      <c r="A6806">
        <v>424625</v>
      </c>
      <c r="B6806" t="s">
        <v>333</v>
      </c>
      <c r="D6806" t="s">
        <v>8320</v>
      </c>
      <c r="E6806" t="s">
        <v>19</v>
      </c>
      <c r="F6806" t="s">
        <v>14</v>
      </c>
      <c r="G6806" t="s">
        <v>20</v>
      </c>
      <c r="H6806">
        <v>344</v>
      </c>
      <c r="I6806">
        <v>344</v>
      </c>
      <c r="J6806">
        <v>0</v>
      </c>
      <c r="K6806" t="s">
        <v>21</v>
      </c>
      <c r="L6806" t="s">
        <v>8069</v>
      </c>
    </row>
    <row r="6807" spans="1:12" x14ac:dyDescent="0.25">
      <c r="A6807">
        <v>424620</v>
      </c>
      <c r="B6807" t="s">
        <v>335</v>
      </c>
      <c r="D6807" t="s">
        <v>8321</v>
      </c>
      <c r="E6807" t="s">
        <v>23</v>
      </c>
      <c r="F6807" t="s">
        <v>24</v>
      </c>
      <c r="G6807" t="s">
        <v>25</v>
      </c>
      <c r="H6807">
        <v>203</v>
      </c>
      <c r="I6807">
        <v>203</v>
      </c>
      <c r="J6807">
        <v>0</v>
      </c>
      <c r="K6807" t="s">
        <v>138</v>
      </c>
      <c r="L6807" t="s">
        <v>8069</v>
      </c>
    </row>
    <row r="6808" spans="1:12" x14ac:dyDescent="0.25">
      <c r="A6808">
        <v>424619</v>
      </c>
      <c r="B6808" t="s">
        <v>335</v>
      </c>
      <c r="D6808" t="s">
        <v>8322</v>
      </c>
      <c r="E6808" t="s">
        <v>23</v>
      </c>
      <c r="F6808" t="s">
        <v>24</v>
      </c>
      <c r="G6808" t="s">
        <v>25</v>
      </c>
      <c r="H6808">
        <v>324</v>
      </c>
      <c r="I6808">
        <v>324</v>
      </c>
      <c r="J6808">
        <v>0</v>
      </c>
      <c r="K6808" t="s">
        <v>32</v>
      </c>
      <c r="L6808" t="s">
        <v>8069</v>
      </c>
    </row>
    <row r="6809" spans="1:12" x14ac:dyDescent="0.25">
      <c r="A6809">
        <v>424618</v>
      </c>
      <c r="B6809" t="s">
        <v>335</v>
      </c>
      <c r="D6809" t="s">
        <v>8323</v>
      </c>
      <c r="E6809" t="s">
        <v>8324</v>
      </c>
      <c r="F6809" t="s">
        <v>24</v>
      </c>
      <c r="G6809" t="s">
        <v>25</v>
      </c>
      <c r="H6809">
        <v>40</v>
      </c>
      <c r="I6809">
        <v>960</v>
      </c>
      <c r="J6809">
        <v>0</v>
      </c>
      <c r="K6809" t="s">
        <v>75</v>
      </c>
      <c r="L6809" t="s">
        <v>8069</v>
      </c>
    </row>
    <row r="6810" spans="1:12" x14ac:dyDescent="0.25">
      <c r="A6810">
        <v>424618</v>
      </c>
      <c r="B6810" t="s">
        <v>335</v>
      </c>
      <c r="D6810" t="s">
        <v>8325</v>
      </c>
      <c r="E6810" t="s">
        <v>8326</v>
      </c>
      <c r="F6810" t="s">
        <v>24</v>
      </c>
      <c r="G6810" t="s">
        <v>25</v>
      </c>
      <c r="H6810">
        <v>32</v>
      </c>
      <c r="I6810">
        <v>1696</v>
      </c>
      <c r="J6810">
        <v>0</v>
      </c>
      <c r="K6810" t="s">
        <v>75</v>
      </c>
      <c r="L6810" t="s">
        <v>8069</v>
      </c>
    </row>
    <row r="6811" spans="1:12" x14ac:dyDescent="0.25">
      <c r="A6811">
        <v>424618</v>
      </c>
      <c r="B6811" t="s">
        <v>335</v>
      </c>
      <c r="D6811" t="s">
        <v>8327</v>
      </c>
      <c r="E6811" t="s">
        <v>8328</v>
      </c>
      <c r="F6811" t="s">
        <v>24</v>
      </c>
      <c r="G6811" t="s">
        <v>25</v>
      </c>
      <c r="H6811">
        <v>28</v>
      </c>
      <c r="I6811">
        <v>280</v>
      </c>
      <c r="J6811">
        <v>0</v>
      </c>
      <c r="K6811" t="s">
        <v>75</v>
      </c>
      <c r="L6811" t="s">
        <v>8069</v>
      </c>
    </row>
    <row r="6812" spans="1:12" x14ac:dyDescent="0.25">
      <c r="A6812">
        <v>424618</v>
      </c>
      <c r="B6812" t="s">
        <v>335</v>
      </c>
      <c r="D6812" t="s">
        <v>8329</v>
      </c>
      <c r="E6812" t="s">
        <v>8231</v>
      </c>
      <c r="F6812" t="s">
        <v>24</v>
      </c>
      <c r="G6812" t="s">
        <v>25</v>
      </c>
      <c r="H6812">
        <v>84</v>
      </c>
      <c r="I6812">
        <v>1512</v>
      </c>
      <c r="J6812">
        <v>0</v>
      </c>
      <c r="K6812" t="s">
        <v>75</v>
      </c>
      <c r="L6812" t="s">
        <v>8069</v>
      </c>
    </row>
    <row r="6813" spans="1:12" x14ac:dyDescent="0.25">
      <c r="A6813">
        <v>424618</v>
      </c>
      <c r="B6813" t="s">
        <v>335</v>
      </c>
      <c r="D6813" t="s">
        <v>8330</v>
      </c>
      <c r="E6813" t="s">
        <v>8331</v>
      </c>
      <c r="F6813" t="s">
        <v>24</v>
      </c>
      <c r="G6813" t="s">
        <v>25</v>
      </c>
      <c r="H6813">
        <v>216</v>
      </c>
      <c r="I6813">
        <v>432</v>
      </c>
      <c r="J6813">
        <v>0</v>
      </c>
      <c r="K6813" t="s">
        <v>75</v>
      </c>
      <c r="L6813" t="s">
        <v>8069</v>
      </c>
    </row>
    <row r="6814" spans="1:12" x14ac:dyDescent="0.25">
      <c r="A6814">
        <v>424618</v>
      </c>
      <c r="B6814" t="s">
        <v>335</v>
      </c>
      <c r="D6814" t="s">
        <v>8332</v>
      </c>
      <c r="E6814" t="s">
        <v>8333</v>
      </c>
      <c r="F6814" t="s">
        <v>24</v>
      </c>
      <c r="G6814" t="s">
        <v>25</v>
      </c>
      <c r="H6814">
        <v>111</v>
      </c>
      <c r="I6814">
        <v>410.03399999999999</v>
      </c>
      <c r="J6814">
        <v>0</v>
      </c>
      <c r="K6814" t="s">
        <v>75</v>
      </c>
      <c r="L6814" t="s">
        <v>8069</v>
      </c>
    </row>
    <row r="6815" spans="1:12" x14ac:dyDescent="0.25">
      <c r="A6815">
        <v>424618</v>
      </c>
      <c r="B6815" t="s">
        <v>335</v>
      </c>
      <c r="D6815" t="s">
        <v>8334</v>
      </c>
      <c r="E6815" t="s">
        <v>8335</v>
      </c>
      <c r="F6815" t="s">
        <v>24</v>
      </c>
      <c r="G6815" t="s">
        <v>25</v>
      </c>
      <c r="H6815">
        <v>102</v>
      </c>
      <c r="I6815">
        <v>449.41199999999998</v>
      </c>
      <c r="J6815">
        <v>0</v>
      </c>
      <c r="K6815" t="s">
        <v>75</v>
      </c>
      <c r="L6815" t="s">
        <v>8069</v>
      </c>
    </row>
    <row r="6816" spans="1:12" x14ac:dyDescent="0.25">
      <c r="A6816">
        <v>424618</v>
      </c>
      <c r="B6816" t="s">
        <v>335</v>
      </c>
      <c r="D6816" t="s">
        <v>8336</v>
      </c>
      <c r="E6816" t="s">
        <v>8337</v>
      </c>
      <c r="F6816" t="s">
        <v>24</v>
      </c>
      <c r="G6816" t="s">
        <v>25</v>
      </c>
      <c r="H6816">
        <v>388</v>
      </c>
      <c r="I6816">
        <v>1309.5</v>
      </c>
      <c r="J6816">
        <v>0</v>
      </c>
      <c r="K6816" t="s">
        <v>75</v>
      </c>
      <c r="L6816" t="s">
        <v>8069</v>
      </c>
    </row>
    <row r="6817" spans="1:12" x14ac:dyDescent="0.25">
      <c r="A6817">
        <v>424618</v>
      </c>
      <c r="B6817" t="s">
        <v>335</v>
      </c>
      <c r="D6817" t="s">
        <v>8338</v>
      </c>
      <c r="E6817" t="s">
        <v>8339</v>
      </c>
      <c r="F6817" t="s">
        <v>24</v>
      </c>
      <c r="G6817" t="s">
        <v>25</v>
      </c>
      <c r="H6817">
        <v>72</v>
      </c>
      <c r="I6817">
        <v>236.232</v>
      </c>
      <c r="J6817">
        <v>0</v>
      </c>
      <c r="K6817" t="s">
        <v>75</v>
      </c>
      <c r="L6817" t="s">
        <v>8069</v>
      </c>
    </row>
    <row r="6818" spans="1:12" x14ac:dyDescent="0.25">
      <c r="A6818">
        <v>424610</v>
      </c>
      <c r="B6818" t="s">
        <v>339</v>
      </c>
      <c r="D6818" t="s">
        <v>8340</v>
      </c>
      <c r="E6818" t="s">
        <v>19</v>
      </c>
      <c r="F6818" t="s">
        <v>14</v>
      </c>
      <c r="G6818" t="s">
        <v>20</v>
      </c>
      <c r="H6818">
        <v>116</v>
      </c>
      <c r="I6818">
        <v>116</v>
      </c>
      <c r="J6818">
        <v>0</v>
      </c>
      <c r="K6818" t="s">
        <v>16</v>
      </c>
      <c r="L6818" t="s">
        <v>8069</v>
      </c>
    </row>
    <row r="6819" spans="1:12" x14ac:dyDescent="0.25">
      <c r="A6819">
        <v>424601</v>
      </c>
      <c r="B6819" t="s">
        <v>344</v>
      </c>
      <c r="D6819" t="s">
        <v>8341</v>
      </c>
      <c r="E6819" t="s">
        <v>19</v>
      </c>
      <c r="F6819" t="s">
        <v>14</v>
      </c>
      <c r="G6819" t="s">
        <v>20</v>
      </c>
      <c r="H6819">
        <v>196</v>
      </c>
      <c r="I6819">
        <v>196</v>
      </c>
      <c r="J6819">
        <v>0</v>
      </c>
      <c r="K6819" t="s">
        <v>32</v>
      </c>
      <c r="L6819" t="s">
        <v>8069</v>
      </c>
    </row>
    <row r="6820" spans="1:12" x14ac:dyDescent="0.25">
      <c r="A6820">
        <v>424600</v>
      </c>
      <c r="B6820" t="s">
        <v>344</v>
      </c>
      <c r="D6820" t="s">
        <v>8342</v>
      </c>
      <c r="E6820" t="s">
        <v>23</v>
      </c>
      <c r="F6820" t="s">
        <v>24</v>
      </c>
      <c r="G6820" t="s">
        <v>25</v>
      </c>
      <c r="H6820">
        <v>149</v>
      </c>
      <c r="I6820">
        <v>149</v>
      </c>
      <c r="J6820">
        <v>0</v>
      </c>
      <c r="K6820" t="s">
        <v>16</v>
      </c>
      <c r="L6820" t="s">
        <v>8069</v>
      </c>
    </row>
    <row r="6821" spans="1:12" x14ac:dyDescent="0.25">
      <c r="A6821">
        <v>424588</v>
      </c>
      <c r="B6821" t="s">
        <v>346</v>
      </c>
      <c r="D6821" t="s">
        <v>8343</v>
      </c>
      <c r="E6821" t="s">
        <v>83</v>
      </c>
      <c r="F6821" t="s">
        <v>24</v>
      </c>
      <c r="G6821" t="s">
        <v>25</v>
      </c>
      <c r="H6821">
        <v>80</v>
      </c>
      <c r="I6821">
        <v>800</v>
      </c>
      <c r="J6821">
        <v>0</v>
      </c>
      <c r="K6821" t="s">
        <v>75</v>
      </c>
      <c r="L6821" t="s">
        <v>8069</v>
      </c>
    </row>
    <row r="6822" spans="1:12" x14ac:dyDescent="0.25">
      <c r="A6822">
        <v>424588</v>
      </c>
      <c r="B6822" t="s">
        <v>346</v>
      </c>
      <c r="D6822" t="s">
        <v>8344</v>
      </c>
      <c r="E6822" t="s">
        <v>83</v>
      </c>
      <c r="F6822" t="s">
        <v>74</v>
      </c>
      <c r="G6822" t="s">
        <v>25</v>
      </c>
      <c r="H6822">
        <v>47</v>
      </c>
      <c r="I6822">
        <v>940</v>
      </c>
      <c r="J6822">
        <v>0</v>
      </c>
      <c r="K6822" t="s">
        <v>75</v>
      </c>
      <c r="L6822" t="s">
        <v>8069</v>
      </c>
    </row>
    <row r="6823" spans="1:12" x14ac:dyDescent="0.25">
      <c r="A6823">
        <v>424583</v>
      </c>
      <c r="B6823" t="s">
        <v>346</v>
      </c>
      <c r="D6823" t="s">
        <v>8345</v>
      </c>
      <c r="E6823" t="s">
        <v>19</v>
      </c>
      <c r="F6823" t="s">
        <v>14</v>
      </c>
      <c r="G6823" t="s">
        <v>20</v>
      </c>
      <c r="H6823">
        <v>193</v>
      </c>
      <c r="I6823">
        <v>193</v>
      </c>
      <c r="J6823">
        <v>0</v>
      </c>
      <c r="K6823" t="s">
        <v>113</v>
      </c>
      <c r="L6823" t="s">
        <v>8069</v>
      </c>
    </row>
    <row r="6824" spans="1:12" x14ac:dyDescent="0.25">
      <c r="A6824">
        <v>424583</v>
      </c>
      <c r="B6824" t="s">
        <v>346</v>
      </c>
      <c r="D6824" t="s">
        <v>8346</v>
      </c>
      <c r="E6824" t="s">
        <v>23</v>
      </c>
      <c r="F6824" t="s">
        <v>24</v>
      </c>
      <c r="G6824" t="s">
        <v>25</v>
      </c>
      <c r="H6824">
        <v>782</v>
      </c>
      <c r="I6824">
        <v>782</v>
      </c>
      <c r="J6824">
        <v>0</v>
      </c>
      <c r="K6824" t="s">
        <v>113</v>
      </c>
      <c r="L6824" t="s">
        <v>8069</v>
      </c>
    </row>
    <row r="6825" spans="1:12" x14ac:dyDescent="0.25">
      <c r="A6825" t="s">
        <v>8347</v>
      </c>
      <c r="B6825" t="s">
        <v>346</v>
      </c>
      <c r="C6825">
        <v>44058</v>
      </c>
      <c r="D6825" t="s">
        <v>8348</v>
      </c>
      <c r="E6825" t="s">
        <v>8349</v>
      </c>
      <c r="F6825" t="s">
        <v>74</v>
      </c>
      <c r="G6825" t="s">
        <v>15</v>
      </c>
      <c r="H6825">
        <v>1615</v>
      </c>
      <c r="I6825">
        <v>40375</v>
      </c>
      <c r="J6825">
        <v>16214.6</v>
      </c>
      <c r="K6825" t="s">
        <v>201</v>
      </c>
      <c r="L6825" t="s">
        <v>8069</v>
      </c>
    </row>
    <row r="6826" spans="1:12" x14ac:dyDescent="0.25">
      <c r="A6826">
        <v>424588</v>
      </c>
      <c r="B6826" t="s">
        <v>346</v>
      </c>
      <c r="D6826" t="s">
        <v>8350</v>
      </c>
      <c r="E6826" t="s">
        <v>8351</v>
      </c>
      <c r="F6826" t="s">
        <v>24</v>
      </c>
      <c r="G6826" t="s">
        <v>25</v>
      </c>
      <c r="H6826">
        <v>72</v>
      </c>
      <c r="I6826">
        <v>288</v>
      </c>
      <c r="J6826">
        <v>0</v>
      </c>
      <c r="K6826" t="s">
        <v>75</v>
      </c>
      <c r="L6826" t="s">
        <v>8069</v>
      </c>
    </row>
    <row r="6827" spans="1:12" x14ac:dyDescent="0.25">
      <c r="A6827">
        <v>424562</v>
      </c>
      <c r="B6827" t="s">
        <v>354</v>
      </c>
      <c r="D6827" t="s">
        <v>8352</v>
      </c>
      <c r="E6827" t="s">
        <v>8353</v>
      </c>
      <c r="F6827" t="s">
        <v>24</v>
      </c>
      <c r="G6827" t="s">
        <v>25</v>
      </c>
      <c r="H6827">
        <v>40</v>
      </c>
      <c r="I6827">
        <v>720</v>
      </c>
      <c r="J6827">
        <v>0</v>
      </c>
      <c r="K6827" t="s">
        <v>75</v>
      </c>
      <c r="L6827" t="s">
        <v>8069</v>
      </c>
    </row>
    <row r="6828" spans="1:12" x14ac:dyDescent="0.25">
      <c r="A6828">
        <v>424564</v>
      </c>
      <c r="B6828" t="s">
        <v>354</v>
      </c>
      <c r="D6828" t="s">
        <v>8354</v>
      </c>
      <c r="E6828" t="s">
        <v>23</v>
      </c>
      <c r="F6828" t="s">
        <v>24</v>
      </c>
      <c r="G6828" t="s">
        <v>25</v>
      </c>
      <c r="H6828">
        <v>567</v>
      </c>
      <c r="I6828">
        <v>567</v>
      </c>
      <c r="J6828">
        <v>0</v>
      </c>
      <c r="K6828" t="s">
        <v>16</v>
      </c>
      <c r="L6828" t="s">
        <v>8069</v>
      </c>
    </row>
    <row r="6829" spans="1:12" x14ac:dyDescent="0.25">
      <c r="A6829">
        <v>424562</v>
      </c>
      <c r="B6829" t="s">
        <v>354</v>
      </c>
      <c r="D6829" t="s">
        <v>8355</v>
      </c>
      <c r="E6829" t="s">
        <v>8356</v>
      </c>
      <c r="F6829" t="s">
        <v>24</v>
      </c>
      <c r="G6829" t="s">
        <v>25</v>
      </c>
      <c r="H6829">
        <v>2968</v>
      </c>
      <c r="I6829">
        <v>2968</v>
      </c>
      <c r="J6829">
        <v>0</v>
      </c>
      <c r="K6829" t="s">
        <v>75</v>
      </c>
      <c r="L6829" t="s">
        <v>8069</v>
      </c>
    </row>
    <row r="6830" spans="1:12" x14ac:dyDescent="0.25">
      <c r="A6830">
        <v>424562</v>
      </c>
      <c r="B6830" t="s">
        <v>354</v>
      </c>
      <c r="D6830" t="s">
        <v>8357</v>
      </c>
      <c r="E6830" t="s">
        <v>8358</v>
      </c>
      <c r="F6830" t="s">
        <v>24</v>
      </c>
      <c r="G6830" t="s">
        <v>25</v>
      </c>
      <c r="H6830">
        <v>89</v>
      </c>
      <c r="I6830">
        <v>267</v>
      </c>
      <c r="J6830">
        <v>0</v>
      </c>
      <c r="K6830" t="s">
        <v>75</v>
      </c>
      <c r="L6830" t="s">
        <v>8069</v>
      </c>
    </row>
    <row r="6831" spans="1:12" x14ac:dyDescent="0.25">
      <c r="A6831">
        <v>424562</v>
      </c>
      <c r="B6831" t="s">
        <v>354</v>
      </c>
      <c r="D6831" t="s">
        <v>8359</v>
      </c>
      <c r="E6831" t="s">
        <v>8360</v>
      </c>
      <c r="F6831" t="s">
        <v>24</v>
      </c>
      <c r="G6831" t="s">
        <v>25</v>
      </c>
      <c r="H6831">
        <v>84</v>
      </c>
      <c r="I6831">
        <v>267.79199999999997</v>
      </c>
      <c r="J6831">
        <v>0</v>
      </c>
      <c r="K6831" t="s">
        <v>75</v>
      </c>
      <c r="L6831" t="s">
        <v>8069</v>
      </c>
    </row>
    <row r="6832" spans="1:12" x14ac:dyDescent="0.25">
      <c r="A6832">
        <v>424562</v>
      </c>
      <c r="B6832" t="s">
        <v>354</v>
      </c>
      <c r="D6832" t="s">
        <v>8361</v>
      </c>
      <c r="E6832" t="s">
        <v>8337</v>
      </c>
      <c r="F6832" t="s">
        <v>24</v>
      </c>
      <c r="G6832" t="s">
        <v>25</v>
      </c>
      <c r="H6832">
        <v>128</v>
      </c>
      <c r="I6832">
        <v>432</v>
      </c>
      <c r="J6832">
        <v>0</v>
      </c>
      <c r="K6832" t="s">
        <v>75</v>
      </c>
      <c r="L6832" t="s">
        <v>8069</v>
      </c>
    </row>
    <row r="6833" spans="1:12" x14ac:dyDescent="0.25">
      <c r="A6833">
        <v>424562</v>
      </c>
      <c r="B6833" t="s">
        <v>354</v>
      </c>
      <c r="D6833" t="s">
        <v>8362</v>
      </c>
      <c r="E6833" t="s">
        <v>8363</v>
      </c>
      <c r="F6833" t="s">
        <v>24</v>
      </c>
      <c r="G6833" t="s">
        <v>25</v>
      </c>
      <c r="H6833">
        <v>423</v>
      </c>
      <c r="I6833">
        <v>423</v>
      </c>
      <c r="J6833">
        <v>0</v>
      </c>
      <c r="K6833" t="s">
        <v>75</v>
      </c>
      <c r="L6833" t="s">
        <v>8069</v>
      </c>
    </row>
    <row r="6834" spans="1:12" x14ac:dyDescent="0.25">
      <c r="A6834">
        <v>424531</v>
      </c>
      <c r="B6834" t="s">
        <v>357</v>
      </c>
      <c r="D6834" t="s">
        <v>8364</v>
      </c>
      <c r="E6834" t="s">
        <v>19</v>
      </c>
      <c r="F6834" t="s">
        <v>14</v>
      </c>
      <c r="G6834" t="s">
        <v>20</v>
      </c>
      <c r="H6834">
        <v>52</v>
      </c>
      <c r="I6834">
        <v>52</v>
      </c>
      <c r="J6834">
        <v>0</v>
      </c>
      <c r="K6834" t="s">
        <v>35</v>
      </c>
      <c r="L6834" t="s">
        <v>8069</v>
      </c>
    </row>
    <row r="6835" spans="1:12" x14ac:dyDescent="0.25">
      <c r="A6835">
        <v>424528</v>
      </c>
      <c r="B6835" t="s">
        <v>357</v>
      </c>
      <c r="D6835" t="s">
        <v>8365</v>
      </c>
      <c r="E6835" t="s">
        <v>8366</v>
      </c>
      <c r="F6835" t="s">
        <v>24</v>
      </c>
      <c r="G6835" t="s">
        <v>25</v>
      </c>
      <c r="H6835">
        <v>2247</v>
      </c>
      <c r="I6835">
        <v>2247</v>
      </c>
      <c r="J6835">
        <v>0</v>
      </c>
      <c r="K6835" t="s">
        <v>1577</v>
      </c>
      <c r="L6835" t="s">
        <v>8069</v>
      </c>
    </row>
    <row r="6836" spans="1:12" x14ac:dyDescent="0.25">
      <c r="A6836">
        <v>424529</v>
      </c>
      <c r="B6836" t="s">
        <v>357</v>
      </c>
      <c r="C6836">
        <v>43309</v>
      </c>
      <c r="D6836" t="s">
        <v>8367</v>
      </c>
      <c r="E6836" t="s">
        <v>8368</v>
      </c>
      <c r="F6836" t="s">
        <v>1576</v>
      </c>
      <c r="G6836" t="s">
        <v>15</v>
      </c>
      <c r="H6836">
        <v>8</v>
      </c>
      <c r="I6836">
        <v>24</v>
      </c>
      <c r="J6836">
        <v>0</v>
      </c>
      <c r="K6836" t="s">
        <v>123</v>
      </c>
      <c r="L6836" t="s">
        <v>8069</v>
      </c>
    </row>
    <row r="6837" spans="1:12" x14ac:dyDescent="0.25">
      <c r="A6837">
        <v>424512</v>
      </c>
      <c r="B6837" t="s">
        <v>360</v>
      </c>
      <c r="D6837" t="s">
        <v>8369</v>
      </c>
      <c r="E6837" t="s">
        <v>23</v>
      </c>
      <c r="F6837" t="s">
        <v>24</v>
      </c>
      <c r="G6837" t="s">
        <v>25</v>
      </c>
      <c r="H6837">
        <v>936</v>
      </c>
      <c r="I6837">
        <v>936</v>
      </c>
      <c r="J6837">
        <v>0</v>
      </c>
      <c r="K6837" t="s">
        <v>32</v>
      </c>
      <c r="L6837" t="s">
        <v>8069</v>
      </c>
    </row>
    <row r="6838" spans="1:12" x14ac:dyDescent="0.25">
      <c r="A6838">
        <v>424472</v>
      </c>
      <c r="B6838" t="s">
        <v>362</v>
      </c>
      <c r="D6838" t="s">
        <v>8370</v>
      </c>
      <c r="E6838" t="s">
        <v>8353</v>
      </c>
      <c r="F6838" t="s">
        <v>24</v>
      </c>
      <c r="G6838" t="s">
        <v>25</v>
      </c>
      <c r="H6838">
        <v>112</v>
      </c>
      <c r="I6838">
        <v>2800</v>
      </c>
      <c r="J6838">
        <v>0</v>
      </c>
      <c r="K6838" t="s">
        <v>75</v>
      </c>
      <c r="L6838" t="s">
        <v>8069</v>
      </c>
    </row>
    <row r="6839" spans="1:12" x14ac:dyDescent="0.25">
      <c r="A6839">
        <v>424472</v>
      </c>
      <c r="B6839" t="s">
        <v>362</v>
      </c>
      <c r="D6839" t="s">
        <v>8371</v>
      </c>
      <c r="E6839" t="s">
        <v>8353</v>
      </c>
      <c r="F6839" t="s">
        <v>24</v>
      </c>
      <c r="G6839" t="s">
        <v>25</v>
      </c>
      <c r="H6839">
        <v>72</v>
      </c>
      <c r="I6839">
        <v>1296</v>
      </c>
      <c r="J6839">
        <v>0</v>
      </c>
      <c r="K6839" t="s">
        <v>75</v>
      </c>
      <c r="L6839" t="s">
        <v>8069</v>
      </c>
    </row>
    <row r="6840" spans="1:12" x14ac:dyDescent="0.25">
      <c r="A6840">
        <v>424457</v>
      </c>
      <c r="B6840" t="s">
        <v>362</v>
      </c>
      <c r="D6840" t="s">
        <v>8372</v>
      </c>
      <c r="E6840" t="s">
        <v>19</v>
      </c>
      <c r="F6840" t="s">
        <v>14</v>
      </c>
      <c r="G6840" t="s">
        <v>20</v>
      </c>
      <c r="H6840">
        <v>573</v>
      </c>
      <c r="I6840">
        <v>573</v>
      </c>
      <c r="J6840">
        <v>0</v>
      </c>
      <c r="K6840" t="s">
        <v>21</v>
      </c>
      <c r="L6840" t="s">
        <v>8069</v>
      </c>
    </row>
    <row r="6841" spans="1:12" x14ac:dyDescent="0.25">
      <c r="A6841">
        <v>424486</v>
      </c>
      <c r="B6841" t="s">
        <v>362</v>
      </c>
      <c r="D6841" t="s">
        <v>8373</v>
      </c>
      <c r="E6841" t="s">
        <v>23</v>
      </c>
      <c r="F6841" t="s">
        <v>24</v>
      </c>
      <c r="G6841" t="s">
        <v>25</v>
      </c>
      <c r="H6841">
        <v>184</v>
      </c>
      <c r="I6841">
        <v>184</v>
      </c>
      <c r="J6841">
        <v>0</v>
      </c>
      <c r="K6841" t="s">
        <v>63</v>
      </c>
      <c r="L6841" t="s">
        <v>8069</v>
      </c>
    </row>
    <row r="6842" spans="1:12" x14ac:dyDescent="0.25">
      <c r="A6842">
        <v>424472</v>
      </c>
      <c r="B6842" t="s">
        <v>362</v>
      </c>
      <c r="D6842" t="s">
        <v>8374</v>
      </c>
      <c r="E6842" t="s">
        <v>8356</v>
      </c>
      <c r="F6842" t="s">
        <v>24</v>
      </c>
      <c r="G6842" t="s">
        <v>25</v>
      </c>
      <c r="H6842">
        <v>3675</v>
      </c>
      <c r="I6842">
        <v>3675</v>
      </c>
      <c r="J6842">
        <v>0</v>
      </c>
      <c r="K6842" t="s">
        <v>75</v>
      </c>
      <c r="L6842" t="s">
        <v>8069</v>
      </c>
    </row>
    <row r="6843" spans="1:12" x14ac:dyDescent="0.25">
      <c r="A6843">
        <v>424472</v>
      </c>
      <c r="B6843" t="s">
        <v>362</v>
      </c>
      <c r="D6843" t="s">
        <v>8375</v>
      </c>
      <c r="E6843" t="s">
        <v>8351</v>
      </c>
      <c r="F6843" t="s">
        <v>24</v>
      </c>
      <c r="G6843" t="s">
        <v>25</v>
      </c>
      <c r="H6843">
        <v>78</v>
      </c>
      <c r="I6843">
        <v>312</v>
      </c>
      <c r="J6843">
        <v>0</v>
      </c>
      <c r="K6843" t="s">
        <v>75</v>
      </c>
      <c r="L6843" t="s">
        <v>8069</v>
      </c>
    </row>
    <row r="6844" spans="1:12" x14ac:dyDescent="0.25">
      <c r="A6844">
        <v>424472</v>
      </c>
      <c r="B6844" t="s">
        <v>362</v>
      </c>
      <c r="D6844" t="s">
        <v>8376</v>
      </c>
      <c r="E6844" t="s">
        <v>8227</v>
      </c>
      <c r="F6844" t="s">
        <v>24</v>
      </c>
      <c r="G6844" t="s">
        <v>25</v>
      </c>
      <c r="H6844">
        <v>40</v>
      </c>
      <c r="I6844">
        <v>640</v>
      </c>
      <c r="J6844">
        <v>0</v>
      </c>
      <c r="K6844" t="s">
        <v>75</v>
      </c>
      <c r="L6844" t="s">
        <v>8069</v>
      </c>
    </row>
    <row r="6845" spans="1:12" x14ac:dyDescent="0.25">
      <c r="A6845">
        <v>424472</v>
      </c>
      <c r="B6845" t="s">
        <v>362</v>
      </c>
      <c r="D6845" t="s">
        <v>8377</v>
      </c>
      <c r="E6845" t="s">
        <v>8227</v>
      </c>
      <c r="F6845" t="s">
        <v>24</v>
      </c>
      <c r="G6845" t="s">
        <v>25</v>
      </c>
      <c r="H6845">
        <v>245</v>
      </c>
      <c r="I6845">
        <v>5880</v>
      </c>
      <c r="J6845">
        <v>0</v>
      </c>
      <c r="K6845" t="s">
        <v>75</v>
      </c>
      <c r="L6845" t="s">
        <v>8069</v>
      </c>
    </row>
    <row r="6846" spans="1:12" x14ac:dyDescent="0.25">
      <c r="A6846">
        <v>424472</v>
      </c>
      <c r="B6846" t="s">
        <v>362</v>
      </c>
      <c r="D6846" t="s">
        <v>8378</v>
      </c>
      <c r="E6846" t="s">
        <v>8379</v>
      </c>
      <c r="F6846" t="s">
        <v>24</v>
      </c>
      <c r="G6846" t="s">
        <v>25</v>
      </c>
      <c r="H6846">
        <v>64</v>
      </c>
      <c r="I6846">
        <v>768</v>
      </c>
      <c r="J6846">
        <v>0</v>
      </c>
      <c r="K6846" t="s">
        <v>75</v>
      </c>
      <c r="L6846" t="s">
        <v>8069</v>
      </c>
    </row>
    <row r="6847" spans="1:12" x14ac:dyDescent="0.25">
      <c r="A6847">
        <v>424444</v>
      </c>
      <c r="B6847" t="s">
        <v>367</v>
      </c>
      <c r="D6847" t="s">
        <v>8380</v>
      </c>
      <c r="E6847" t="s">
        <v>19</v>
      </c>
      <c r="F6847" t="s">
        <v>14</v>
      </c>
      <c r="G6847" t="s">
        <v>20</v>
      </c>
      <c r="H6847">
        <v>554</v>
      </c>
      <c r="I6847">
        <v>554</v>
      </c>
      <c r="J6847">
        <v>0</v>
      </c>
      <c r="K6847" t="s">
        <v>138</v>
      </c>
      <c r="L6847" t="s">
        <v>8069</v>
      </c>
    </row>
    <row r="6848" spans="1:12" x14ac:dyDescent="0.25">
      <c r="A6848">
        <v>424447</v>
      </c>
      <c r="B6848" t="s">
        <v>367</v>
      </c>
      <c r="D6848" t="s">
        <v>8381</v>
      </c>
      <c r="E6848" t="s">
        <v>8363</v>
      </c>
      <c r="F6848" t="s">
        <v>24</v>
      </c>
      <c r="G6848" t="s">
        <v>25</v>
      </c>
      <c r="H6848">
        <v>725</v>
      </c>
      <c r="I6848">
        <v>725</v>
      </c>
      <c r="J6848">
        <v>0</v>
      </c>
      <c r="K6848" t="s">
        <v>1080</v>
      </c>
      <c r="L6848" t="s">
        <v>8069</v>
      </c>
    </row>
    <row r="6849" spans="1:12" x14ac:dyDescent="0.25">
      <c r="A6849">
        <v>424430</v>
      </c>
      <c r="B6849" t="s">
        <v>370</v>
      </c>
      <c r="D6849" t="s">
        <v>8382</v>
      </c>
      <c r="E6849" t="s">
        <v>23</v>
      </c>
      <c r="F6849" t="s">
        <v>24</v>
      </c>
      <c r="G6849" t="s">
        <v>25</v>
      </c>
      <c r="H6849">
        <v>187</v>
      </c>
      <c r="I6849">
        <v>187</v>
      </c>
      <c r="J6849">
        <v>0</v>
      </c>
      <c r="K6849" t="s">
        <v>16</v>
      </c>
      <c r="L6849" t="s">
        <v>8069</v>
      </c>
    </row>
    <row r="6850" spans="1:12" x14ac:dyDescent="0.25">
      <c r="A6850">
        <v>424418</v>
      </c>
      <c r="B6850" t="s">
        <v>372</v>
      </c>
      <c r="D6850" t="s">
        <v>8383</v>
      </c>
      <c r="E6850" t="s">
        <v>19</v>
      </c>
      <c r="F6850" t="s">
        <v>14</v>
      </c>
      <c r="G6850" t="s">
        <v>20</v>
      </c>
      <c r="H6850">
        <v>251</v>
      </c>
      <c r="I6850">
        <v>251</v>
      </c>
      <c r="J6850">
        <v>0</v>
      </c>
      <c r="K6850" t="s">
        <v>35</v>
      </c>
      <c r="L6850" t="s">
        <v>8069</v>
      </c>
    </row>
    <row r="6851" spans="1:12" x14ac:dyDescent="0.25">
      <c r="A6851">
        <v>424406</v>
      </c>
      <c r="B6851" t="s">
        <v>374</v>
      </c>
      <c r="D6851" t="s">
        <v>8384</v>
      </c>
      <c r="E6851" t="s">
        <v>19</v>
      </c>
      <c r="F6851" t="s">
        <v>14</v>
      </c>
      <c r="G6851" t="s">
        <v>20</v>
      </c>
      <c r="H6851">
        <v>278</v>
      </c>
      <c r="I6851">
        <v>278</v>
      </c>
      <c r="J6851">
        <v>0</v>
      </c>
      <c r="K6851" t="s">
        <v>32</v>
      </c>
      <c r="L6851" t="s">
        <v>8069</v>
      </c>
    </row>
    <row r="6852" spans="1:12" x14ac:dyDescent="0.25">
      <c r="A6852">
        <v>424408</v>
      </c>
      <c r="B6852" t="s">
        <v>374</v>
      </c>
      <c r="D6852" t="s">
        <v>8385</v>
      </c>
      <c r="E6852" t="s">
        <v>23</v>
      </c>
      <c r="F6852" t="s">
        <v>24</v>
      </c>
      <c r="G6852" t="s">
        <v>25</v>
      </c>
      <c r="H6852">
        <v>272</v>
      </c>
      <c r="I6852">
        <v>272</v>
      </c>
      <c r="J6852">
        <v>0</v>
      </c>
      <c r="K6852" t="s">
        <v>29</v>
      </c>
      <c r="L6852" t="s">
        <v>8069</v>
      </c>
    </row>
    <row r="6853" spans="1:12" x14ac:dyDescent="0.25">
      <c r="A6853">
        <v>424401</v>
      </c>
      <c r="B6853" t="s">
        <v>374</v>
      </c>
      <c r="D6853" t="s">
        <v>8386</v>
      </c>
      <c r="E6853" t="s">
        <v>8387</v>
      </c>
      <c r="F6853" t="s">
        <v>24</v>
      </c>
      <c r="G6853" t="s">
        <v>25</v>
      </c>
      <c r="H6853">
        <v>880</v>
      </c>
      <c r="I6853">
        <v>39600</v>
      </c>
      <c r="J6853">
        <v>0</v>
      </c>
      <c r="K6853" t="s">
        <v>8388</v>
      </c>
      <c r="L6853" t="s">
        <v>8069</v>
      </c>
    </row>
    <row r="6854" spans="1:12" x14ac:dyDescent="0.25">
      <c r="A6854">
        <v>424385</v>
      </c>
      <c r="B6854" t="s">
        <v>382</v>
      </c>
      <c r="D6854" t="s">
        <v>8389</v>
      </c>
      <c r="E6854" t="s">
        <v>8363</v>
      </c>
      <c r="F6854" t="s">
        <v>24</v>
      </c>
      <c r="G6854" t="s">
        <v>25</v>
      </c>
      <c r="H6854">
        <v>1230</v>
      </c>
      <c r="I6854">
        <v>1230</v>
      </c>
      <c r="J6854">
        <v>0</v>
      </c>
      <c r="K6854" t="s">
        <v>1080</v>
      </c>
      <c r="L6854" t="s">
        <v>8069</v>
      </c>
    </row>
    <row r="6855" spans="1:12" x14ac:dyDescent="0.25">
      <c r="A6855">
        <v>424380</v>
      </c>
      <c r="B6855" t="s">
        <v>2043</v>
      </c>
      <c r="D6855" t="s">
        <v>8390</v>
      </c>
      <c r="E6855" t="s">
        <v>8391</v>
      </c>
      <c r="F6855" t="s">
        <v>24</v>
      </c>
      <c r="G6855" t="s">
        <v>25</v>
      </c>
      <c r="H6855">
        <v>175</v>
      </c>
      <c r="I6855">
        <v>700</v>
      </c>
      <c r="J6855">
        <v>0</v>
      </c>
      <c r="K6855" t="s">
        <v>75</v>
      </c>
      <c r="L6855" t="s">
        <v>8069</v>
      </c>
    </row>
    <row r="6856" spans="1:12" x14ac:dyDescent="0.25">
      <c r="A6856">
        <v>424374</v>
      </c>
      <c r="B6856" t="s">
        <v>2043</v>
      </c>
      <c r="D6856" t="s">
        <v>8392</v>
      </c>
      <c r="E6856" t="s">
        <v>23</v>
      </c>
      <c r="F6856" t="s">
        <v>24</v>
      </c>
      <c r="G6856" t="s">
        <v>25</v>
      </c>
      <c r="H6856">
        <v>261</v>
      </c>
      <c r="I6856">
        <v>261</v>
      </c>
      <c r="J6856">
        <v>0</v>
      </c>
      <c r="K6856" t="s">
        <v>35</v>
      </c>
      <c r="L6856" t="s">
        <v>8069</v>
      </c>
    </row>
    <row r="6857" spans="1:12" x14ac:dyDescent="0.25">
      <c r="A6857">
        <v>424380</v>
      </c>
      <c r="B6857" t="s">
        <v>2043</v>
      </c>
      <c r="D6857" t="s">
        <v>8393</v>
      </c>
      <c r="E6857" t="s">
        <v>8227</v>
      </c>
      <c r="F6857" t="s">
        <v>24</v>
      </c>
      <c r="G6857" t="s">
        <v>25</v>
      </c>
      <c r="H6857">
        <v>280</v>
      </c>
      <c r="I6857">
        <v>6720</v>
      </c>
      <c r="J6857">
        <v>0</v>
      </c>
      <c r="K6857" t="s">
        <v>75</v>
      </c>
      <c r="L6857" t="s">
        <v>8069</v>
      </c>
    </row>
    <row r="6858" spans="1:12" x14ac:dyDescent="0.25">
      <c r="A6858">
        <v>424366</v>
      </c>
      <c r="B6858" t="s">
        <v>2043</v>
      </c>
      <c r="D6858" t="s">
        <v>8394</v>
      </c>
      <c r="E6858" t="s">
        <v>8395</v>
      </c>
      <c r="F6858" t="s">
        <v>74</v>
      </c>
      <c r="G6858" t="s">
        <v>20</v>
      </c>
      <c r="H6858">
        <v>949</v>
      </c>
      <c r="I6858">
        <v>9490</v>
      </c>
      <c r="J6858">
        <v>0</v>
      </c>
      <c r="K6858" t="s">
        <v>2047</v>
      </c>
      <c r="L6858" t="s">
        <v>8069</v>
      </c>
    </row>
    <row r="6859" spans="1:12" x14ac:dyDescent="0.25">
      <c r="A6859">
        <v>424380</v>
      </c>
      <c r="B6859" t="s">
        <v>2043</v>
      </c>
      <c r="D6859" t="s">
        <v>8396</v>
      </c>
      <c r="E6859" t="s">
        <v>8363</v>
      </c>
      <c r="F6859" t="s">
        <v>24</v>
      </c>
      <c r="G6859" t="s">
        <v>25</v>
      </c>
      <c r="H6859">
        <v>1540</v>
      </c>
      <c r="I6859">
        <v>1540</v>
      </c>
      <c r="J6859">
        <v>0</v>
      </c>
      <c r="K6859" t="s">
        <v>75</v>
      </c>
      <c r="L6859" t="s">
        <v>8069</v>
      </c>
    </row>
    <row r="6860" spans="1:12" x14ac:dyDescent="0.25">
      <c r="A6860">
        <v>424354</v>
      </c>
      <c r="B6860" t="s">
        <v>384</v>
      </c>
      <c r="D6860" t="s">
        <v>8397</v>
      </c>
      <c r="E6860" t="s">
        <v>19</v>
      </c>
      <c r="F6860" t="s">
        <v>14</v>
      </c>
      <c r="G6860" t="s">
        <v>20</v>
      </c>
      <c r="H6860">
        <v>706</v>
      </c>
      <c r="I6860">
        <v>706</v>
      </c>
      <c r="J6860">
        <v>0</v>
      </c>
      <c r="K6860" t="s">
        <v>138</v>
      </c>
      <c r="L6860" t="s">
        <v>8069</v>
      </c>
    </row>
    <row r="6861" spans="1:12" x14ac:dyDescent="0.25">
      <c r="A6861">
        <v>424357</v>
      </c>
      <c r="B6861" t="s">
        <v>384</v>
      </c>
      <c r="D6861" t="s">
        <v>8398</v>
      </c>
      <c r="E6861" t="s">
        <v>19</v>
      </c>
      <c r="F6861" t="s">
        <v>14</v>
      </c>
      <c r="G6861" t="s">
        <v>20</v>
      </c>
      <c r="H6861">
        <v>255</v>
      </c>
      <c r="I6861">
        <v>255</v>
      </c>
      <c r="J6861">
        <v>0</v>
      </c>
      <c r="K6861" t="s">
        <v>32</v>
      </c>
      <c r="L6861" t="s">
        <v>8069</v>
      </c>
    </row>
    <row r="6862" spans="1:12" x14ac:dyDescent="0.25">
      <c r="A6862">
        <v>424358</v>
      </c>
      <c r="B6862" t="s">
        <v>384</v>
      </c>
      <c r="D6862" t="s">
        <v>8399</v>
      </c>
      <c r="E6862" t="s">
        <v>23</v>
      </c>
      <c r="F6862" t="s">
        <v>24</v>
      </c>
      <c r="G6862" t="s">
        <v>25</v>
      </c>
      <c r="H6862">
        <v>66</v>
      </c>
      <c r="I6862">
        <v>66</v>
      </c>
      <c r="J6862">
        <v>0</v>
      </c>
      <c r="K6862" t="s">
        <v>26</v>
      </c>
      <c r="L6862" t="s">
        <v>8069</v>
      </c>
    </row>
    <row r="6863" spans="1:12" x14ac:dyDescent="0.25">
      <c r="A6863">
        <v>424348</v>
      </c>
      <c r="B6863" t="s">
        <v>389</v>
      </c>
      <c r="D6863" t="s">
        <v>8400</v>
      </c>
      <c r="E6863" t="s">
        <v>19</v>
      </c>
      <c r="F6863" t="s">
        <v>14</v>
      </c>
      <c r="G6863" t="s">
        <v>20</v>
      </c>
      <c r="H6863">
        <v>121</v>
      </c>
      <c r="I6863">
        <v>121</v>
      </c>
      <c r="J6863">
        <v>0</v>
      </c>
      <c r="K6863" t="s">
        <v>113</v>
      </c>
      <c r="L6863" t="s">
        <v>8069</v>
      </c>
    </row>
    <row r="6864" spans="1:12" x14ac:dyDescent="0.25">
      <c r="A6864">
        <v>424346</v>
      </c>
      <c r="B6864" t="s">
        <v>389</v>
      </c>
      <c r="D6864" t="s">
        <v>8401</v>
      </c>
      <c r="E6864" t="s">
        <v>23</v>
      </c>
      <c r="F6864" t="s">
        <v>24</v>
      </c>
      <c r="G6864" t="s">
        <v>25</v>
      </c>
      <c r="H6864">
        <v>82</v>
      </c>
      <c r="I6864">
        <v>82</v>
      </c>
      <c r="J6864">
        <v>0</v>
      </c>
      <c r="K6864" t="s">
        <v>63</v>
      </c>
      <c r="L6864" t="s">
        <v>8069</v>
      </c>
    </row>
    <row r="6865" spans="1:12" x14ac:dyDescent="0.25">
      <c r="A6865">
        <v>424351</v>
      </c>
      <c r="B6865" t="s">
        <v>389</v>
      </c>
      <c r="C6865">
        <v>43137</v>
      </c>
      <c r="D6865" t="s">
        <v>8402</v>
      </c>
      <c r="E6865" t="s">
        <v>8403</v>
      </c>
      <c r="F6865" t="s">
        <v>1576</v>
      </c>
      <c r="G6865" t="s">
        <v>25</v>
      </c>
      <c r="H6865">
        <v>294</v>
      </c>
      <c r="I6865">
        <v>3528</v>
      </c>
      <c r="J6865">
        <v>0</v>
      </c>
      <c r="K6865" t="s">
        <v>123</v>
      </c>
      <c r="L6865" t="s">
        <v>8069</v>
      </c>
    </row>
    <row r="6866" spans="1:12" x14ac:dyDescent="0.25">
      <c r="A6866" t="s">
        <v>8404</v>
      </c>
      <c r="B6866" t="s">
        <v>394</v>
      </c>
      <c r="C6866">
        <v>44181</v>
      </c>
      <c r="D6866" t="s">
        <v>8405</v>
      </c>
      <c r="E6866" t="s">
        <v>8164</v>
      </c>
      <c r="F6866" t="s">
        <v>74</v>
      </c>
      <c r="G6866" t="s">
        <v>15</v>
      </c>
      <c r="H6866">
        <v>425</v>
      </c>
      <c r="I6866">
        <v>9775</v>
      </c>
      <c r="J6866">
        <v>4989.5</v>
      </c>
      <c r="K6866" t="s">
        <v>201</v>
      </c>
      <c r="L6866" t="s">
        <v>8069</v>
      </c>
    </row>
    <row r="6867" spans="1:12" x14ac:dyDescent="0.25">
      <c r="A6867">
        <v>424335</v>
      </c>
      <c r="B6867" t="s">
        <v>394</v>
      </c>
      <c r="D6867" t="s">
        <v>8406</v>
      </c>
      <c r="E6867" t="s">
        <v>8407</v>
      </c>
      <c r="F6867" t="s">
        <v>24</v>
      </c>
      <c r="G6867" t="s">
        <v>25</v>
      </c>
      <c r="H6867">
        <v>17506</v>
      </c>
      <c r="I6867">
        <v>17506</v>
      </c>
      <c r="J6867">
        <v>1400.48</v>
      </c>
      <c r="K6867" t="s">
        <v>168</v>
      </c>
      <c r="L6867" t="s">
        <v>8069</v>
      </c>
    </row>
    <row r="6868" spans="1:12" x14ac:dyDescent="0.25">
      <c r="A6868">
        <v>424332</v>
      </c>
      <c r="B6868" t="s">
        <v>394</v>
      </c>
      <c r="D6868" t="s">
        <v>8408</v>
      </c>
      <c r="E6868" t="s">
        <v>8363</v>
      </c>
      <c r="F6868" t="s">
        <v>24</v>
      </c>
      <c r="G6868" t="s">
        <v>25</v>
      </c>
      <c r="H6868">
        <v>861</v>
      </c>
      <c r="I6868">
        <v>861</v>
      </c>
      <c r="J6868">
        <v>0</v>
      </c>
      <c r="K6868" t="s">
        <v>168</v>
      </c>
      <c r="L6868" t="s">
        <v>8069</v>
      </c>
    </row>
    <row r="6869" spans="1:12" x14ac:dyDescent="0.25">
      <c r="A6869" t="s">
        <v>8409</v>
      </c>
      <c r="B6869" t="s">
        <v>394</v>
      </c>
      <c r="C6869">
        <v>44181</v>
      </c>
      <c r="D6869" t="s">
        <v>8410</v>
      </c>
      <c r="E6869" t="s">
        <v>8123</v>
      </c>
      <c r="F6869" t="s">
        <v>74</v>
      </c>
      <c r="G6869" t="s">
        <v>15</v>
      </c>
      <c r="H6869">
        <v>595</v>
      </c>
      <c r="I6869">
        <v>14280</v>
      </c>
      <c r="J6869">
        <v>7163.8</v>
      </c>
      <c r="K6869" t="s">
        <v>201</v>
      </c>
      <c r="L6869" t="s">
        <v>8069</v>
      </c>
    </row>
    <row r="6870" spans="1:12" x14ac:dyDescent="0.25">
      <c r="A6870">
        <v>424340</v>
      </c>
      <c r="B6870" t="s">
        <v>394</v>
      </c>
      <c r="C6870">
        <v>44177</v>
      </c>
      <c r="D6870" t="s">
        <v>8411</v>
      </c>
      <c r="E6870" t="s">
        <v>8412</v>
      </c>
      <c r="F6870" t="s">
        <v>74</v>
      </c>
      <c r="G6870" t="s">
        <v>15</v>
      </c>
      <c r="H6870">
        <v>637</v>
      </c>
      <c r="I6870">
        <v>14651</v>
      </c>
      <c r="J6870">
        <v>0</v>
      </c>
      <c r="K6870" t="s">
        <v>2047</v>
      </c>
      <c r="L6870" t="s">
        <v>8069</v>
      </c>
    </row>
    <row r="6871" spans="1:12" x14ac:dyDescent="0.25">
      <c r="A6871">
        <v>424329</v>
      </c>
      <c r="B6871" t="s">
        <v>397</v>
      </c>
      <c r="D6871" t="s">
        <v>8413</v>
      </c>
      <c r="E6871" t="s">
        <v>19</v>
      </c>
      <c r="F6871" t="s">
        <v>14</v>
      </c>
      <c r="G6871" t="s">
        <v>20</v>
      </c>
      <c r="H6871">
        <v>54</v>
      </c>
      <c r="I6871">
        <v>54</v>
      </c>
      <c r="J6871">
        <v>0</v>
      </c>
      <c r="K6871" t="s">
        <v>16</v>
      </c>
      <c r="L6871" t="s">
        <v>8069</v>
      </c>
    </row>
    <row r="6872" spans="1:12" x14ac:dyDescent="0.25">
      <c r="A6872">
        <v>424329</v>
      </c>
      <c r="B6872" t="s">
        <v>397</v>
      </c>
      <c r="D6872" t="s">
        <v>8414</v>
      </c>
      <c r="E6872" t="s">
        <v>23</v>
      </c>
      <c r="F6872" t="s">
        <v>24</v>
      </c>
      <c r="G6872" t="s">
        <v>25</v>
      </c>
      <c r="H6872">
        <v>71</v>
      </c>
      <c r="I6872">
        <v>71</v>
      </c>
      <c r="J6872">
        <v>0</v>
      </c>
      <c r="K6872" t="s">
        <v>16</v>
      </c>
      <c r="L6872" t="s">
        <v>8069</v>
      </c>
    </row>
    <row r="6873" spans="1:12" x14ac:dyDescent="0.25">
      <c r="A6873">
        <v>424316</v>
      </c>
      <c r="B6873" t="s">
        <v>401</v>
      </c>
      <c r="D6873" t="s">
        <v>8415</v>
      </c>
      <c r="E6873" t="s">
        <v>19</v>
      </c>
      <c r="F6873" t="s">
        <v>14</v>
      </c>
      <c r="G6873" t="s">
        <v>20</v>
      </c>
      <c r="H6873">
        <v>79</v>
      </c>
      <c r="I6873">
        <v>79</v>
      </c>
      <c r="J6873">
        <v>0</v>
      </c>
      <c r="K6873" t="s">
        <v>16</v>
      </c>
      <c r="L6873" t="s">
        <v>8069</v>
      </c>
    </row>
    <row r="6874" spans="1:12" x14ac:dyDescent="0.25">
      <c r="A6874">
        <v>424313</v>
      </c>
      <c r="B6874" t="s">
        <v>401</v>
      </c>
      <c r="D6874" t="s">
        <v>8416</v>
      </c>
      <c r="E6874" t="s">
        <v>23</v>
      </c>
      <c r="F6874" t="s">
        <v>24</v>
      </c>
      <c r="G6874" t="s">
        <v>25</v>
      </c>
      <c r="H6874">
        <v>98</v>
      </c>
      <c r="I6874">
        <v>98</v>
      </c>
      <c r="J6874">
        <v>0</v>
      </c>
      <c r="K6874" t="s">
        <v>29</v>
      </c>
      <c r="L6874" t="s">
        <v>8069</v>
      </c>
    </row>
    <row r="6875" spans="1:12" x14ac:dyDescent="0.25">
      <c r="A6875">
        <v>424308</v>
      </c>
      <c r="B6875" t="s">
        <v>405</v>
      </c>
      <c r="D6875" t="s">
        <v>8417</v>
      </c>
      <c r="E6875" t="s">
        <v>19</v>
      </c>
      <c r="F6875" t="s">
        <v>14</v>
      </c>
      <c r="G6875" t="s">
        <v>20</v>
      </c>
      <c r="H6875">
        <v>62</v>
      </c>
      <c r="I6875">
        <v>62</v>
      </c>
      <c r="J6875">
        <v>0</v>
      </c>
      <c r="K6875" t="s">
        <v>63</v>
      </c>
      <c r="L6875" t="s">
        <v>8069</v>
      </c>
    </row>
    <row r="6876" spans="1:12" x14ac:dyDescent="0.25">
      <c r="A6876">
        <v>424307</v>
      </c>
      <c r="B6876" t="s">
        <v>405</v>
      </c>
      <c r="D6876" t="s">
        <v>8418</v>
      </c>
      <c r="E6876" t="s">
        <v>23</v>
      </c>
      <c r="F6876" t="s">
        <v>24</v>
      </c>
      <c r="G6876" t="s">
        <v>25</v>
      </c>
      <c r="H6876">
        <v>58</v>
      </c>
      <c r="I6876">
        <v>58</v>
      </c>
      <c r="J6876">
        <v>0</v>
      </c>
      <c r="K6876" t="s">
        <v>35</v>
      </c>
      <c r="L6876" t="s">
        <v>8069</v>
      </c>
    </row>
    <row r="6877" spans="1:12" x14ac:dyDescent="0.25">
      <c r="A6877">
        <v>424298</v>
      </c>
      <c r="B6877" t="s">
        <v>409</v>
      </c>
      <c r="D6877" t="s">
        <v>8419</v>
      </c>
      <c r="E6877" t="s">
        <v>23</v>
      </c>
      <c r="F6877" t="s">
        <v>24</v>
      </c>
      <c r="G6877" t="s">
        <v>25</v>
      </c>
      <c r="H6877">
        <v>68</v>
      </c>
      <c r="I6877">
        <v>68</v>
      </c>
      <c r="J6877">
        <v>0</v>
      </c>
      <c r="K6877" t="s">
        <v>29</v>
      </c>
      <c r="L6877" t="s">
        <v>8069</v>
      </c>
    </row>
    <row r="6878" spans="1:12" x14ac:dyDescent="0.25">
      <c r="A6878">
        <v>424300</v>
      </c>
      <c r="B6878" t="s">
        <v>409</v>
      </c>
      <c r="D6878" t="s">
        <v>8420</v>
      </c>
      <c r="E6878" t="s">
        <v>8129</v>
      </c>
      <c r="F6878" t="s">
        <v>24</v>
      </c>
      <c r="G6878" t="s">
        <v>25</v>
      </c>
      <c r="H6878">
        <v>800</v>
      </c>
      <c r="I6878">
        <v>40000</v>
      </c>
      <c r="J6878">
        <v>4000</v>
      </c>
      <c r="K6878" t="s">
        <v>8130</v>
      </c>
      <c r="L6878" t="s">
        <v>8069</v>
      </c>
    </row>
    <row r="6879" spans="1:12" x14ac:dyDescent="0.25">
      <c r="A6879">
        <v>424282</v>
      </c>
      <c r="B6879" t="s">
        <v>412</v>
      </c>
      <c r="D6879" t="s">
        <v>8421</v>
      </c>
      <c r="E6879" t="s">
        <v>19</v>
      </c>
      <c r="F6879" t="s">
        <v>14</v>
      </c>
      <c r="G6879" t="s">
        <v>20</v>
      </c>
      <c r="H6879">
        <v>438</v>
      </c>
      <c r="I6879">
        <v>438</v>
      </c>
      <c r="J6879">
        <v>0</v>
      </c>
      <c r="K6879" t="s">
        <v>21</v>
      </c>
      <c r="L6879" t="s">
        <v>8069</v>
      </c>
    </row>
    <row r="6880" spans="1:12" x14ac:dyDescent="0.25">
      <c r="A6880">
        <v>424277</v>
      </c>
      <c r="B6880" t="s">
        <v>414</v>
      </c>
      <c r="D6880" t="s">
        <v>8422</v>
      </c>
      <c r="E6880" t="s">
        <v>23</v>
      </c>
      <c r="F6880" t="s">
        <v>24</v>
      </c>
      <c r="G6880" t="s">
        <v>25</v>
      </c>
      <c r="H6880">
        <v>194</v>
      </c>
      <c r="I6880">
        <v>194</v>
      </c>
      <c r="J6880">
        <v>0</v>
      </c>
      <c r="K6880" t="s">
        <v>35</v>
      </c>
      <c r="L6880" t="s">
        <v>8069</v>
      </c>
    </row>
    <row r="6881" spans="1:12" x14ac:dyDescent="0.25">
      <c r="A6881">
        <v>424270</v>
      </c>
      <c r="B6881" t="s">
        <v>416</v>
      </c>
      <c r="D6881" t="s">
        <v>8423</v>
      </c>
      <c r="E6881" t="s">
        <v>19</v>
      </c>
      <c r="F6881" t="s">
        <v>14</v>
      </c>
      <c r="G6881" t="s">
        <v>20</v>
      </c>
      <c r="H6881">
        <v>16</v>
      </c>
      <c r="I6881">
        <v>16</v>
      </c>
      <c r="J6881">
        <v>0</v>
      </c>
      <c r="K6881" t="s">
        <v>16</v>
      </c>
      <c r="L6881" t="s">
        <v>8069</v>
      </c>
    </row>
    <row r="6882" spans="1:12" x14ac:dyDescent="0.25">
      <c r="A6882">
        <v>424271</v>
      </c>
      <c r="B6882" t="s">
        <v>416</v>
      </c>
      <c r="D6882" t="s">
        <v>8424</v>
      </c>
      <c r="E6882" t="s">
        <v>23</v>
      </c>
      <c r="F6882" t="s">
        <v>24</v>
      </c>
      <c r="G6882" t="s">
        <v>25</v>
      </c>
      <c r="H6882">
        <v>579</v>
      </c>
      <c r="I6882">
        <v>579</v>
      </c>
      <c r="J6882">
        <v>0</v>
      </c>
      <c r="K6882" t="s">
        <v>32</v>
      </c>
      <c r="L6882" t="s">
        <v>8069</v>
      </c>
    </row>
    <row r="6883" spans="1:12" x14ac:dyDescent="0.25">
      <c r="A6883">
        <v>424265</v>
      </c>
      <c r="B6883" t="s">
        <v>416</v>
      </c>
      <c r="D6883" t="s">
        <v>8425</v>
      </c>
      <c r="E6883" t="s">
        <v>8426</v>
      </c>
      <c r="F6883" t="s">
        <v>24</v>
      </c>
      <c r="G6883" t="s">
        <v>25</v>
      </c>
      <c r="H6883">
        <v>1772</v>
      </c>
      <c r="I6883">
        <v>1772</v>
      </c>
      <c r="J6883">
        <v>0</v>
      </c>
      <c r="K6883" t="s">
        <v>1080</v>
      </c>
      <c r="L6883" t="s">
        <v>8069</v>
      </c>
    </row>
    <row r="6884" spans="1:12" x14ac:dyDescent="0.25">
      <c r="A6884">
        <v>424222</v>
      </c>
      <c r="B6884" t="s">
        <v>419</v>
      </c>
      <c r="D6884" t="s">
        <v>8427</v>
      </c>
      <c r="E6884" t="s">
        <v>19</v>
      </c>
      <c r="F6884" t="s">
        <v>14</v>
      </c>
      <c r="G6884" t="s">
        <v>20</v>
      </c>
      <c r="H6884">
        <v>154</v>
      </c>
      <c r="I6884">
        <v>154</v>
      </c>
      <c r="J6884">
        <v>0</v>
      </c>
      <c r="K6884" t="s">
        <v>63</v>
      </c>
      <c r="L6884" t="s">
        <v>8069</v>
      </c>
    </row>
    <row r="6885" spans="1:12" x14ac:dyDescent="0.25">
      <c r="A6885">
        <v>424224</v>
      </c>
      <c r="B6885" t="s">
        <v>419</v>
      </c>
      <c r="D6885" t="s">
        <v>8428</v>
      </c>
      <c r="E6885" t="s">
        <v>23</v>
      </c>
      <c r="F6885" t="s">
        <v>24</v>
      </c>
      <c r="G6885" t="s">
        <v>25</v>
      </c>
      <c r="H6885">
        <v>653</v>
      </c>
      <c r="I6885">
        <v>653</v>
      </c>
      <c r="J6885">
        <v>0</v>
      </c>
      <c r="K6885" t="s">
        <v>113</v>
      </c>
      <c r="L6885" t="s">
        <v>8069</v>
      </c>
    </row>
    <row r="6886" spans="1:12" x14ac:dyDescent="0.25">
      <c r="A6886">
        <v>424195</v>
      </c>
      <c r="B6886" t="s">
        <v>426</v>
      </c>
      <c r="D6886" t="s">
        <v>8429</v>
      </c>
      <c r="E6886" t="s">
        <v>19</v>
      </c>
      <c r="F6886" t="s">
        <v>14</v>
      </c>
      <c r="G6886" t="s">
        <v>20</v>
      </c>
      <c r="H6886">
        <v>50</v>
      </c>
      <c r="I6886">
        <v>50</v>
      </c>
      <c r="J6886">
        <v>0</v>
      </c>
      <c r="K6886" t="s">
        <v>16</v>
      </c>
      <c r="L6886" t="s">
        <v>8069</v>
      </c>
    </row>
    <row r="6887" spans="1:12" x14ac:dyDescent="0.25">
      <c r="A6887">
        <v>424137</v>
      </c>
      <c r="B6887" t="s">
        <v>426</v>
      </c>
      <c r="D6887" t="s">
        <v>8430</v>
      </c>
      <c r="E6887" t="s">
        <v>23</v>
      </c>
      <c r="F6887" t="s">
        <v>24</v>
      </c>
      <c r="G6887" t="s">
        <v>25</v>
      </c>
      <c r="H6887">
        <v>21</v>
      </c>
      <c r="I6887">
        <v>21</v>
      </c>
      <c r="J6887">
        <v>0</v>
      </c>
      <c r="K6887" t="s">
        <v>450</v>
      </c>
      <c r="L6887" t="s">
        <v>8069</v>
      </c>
    </row>
    <row r="6888" spans="1:12" x14ac:dyDescent="0.25">
      <c r="A6888">
        <v>424102</v>
      </c>
      <c r="B6888" t="s">
        <v>431</v>
      </c>
      <c r="D6888" t="s">
        <v>8431</v>
      </c>
      <c r="E6888" t="s">
        <v>19</v>
      </c>
      <c r="F6888" t="s">
        <v>14</v>
      </c>
      <c r="G6888" t="s">
        <v>20</v>
      </c>
      <c r="H6888">
        <v>164</v>
      </c>
      <c r="I6888">
        <v>164</v>
      </c>
      <c r="J6888">
        <v>0</v>
      </c>
      <c r="K6888" t="s">
        <v>16</v>
      </c>
      <c r="L6888" t="s">
        <v>8069</v>
      </c>
    </row>
    <row r="6889" spans="1:12" x14ac:dyDescent="0.25">
      <c r="A6889">
        <v>424098</v>
      </c>
      <c r="B6889" t="s">
        <v>431</v>
      </c>
      <c r="D6889" t="s">
        <v>8432</v>
      </c>
      <c r="E6889" t="s">
        <v>23</v>
      </c>
      <c r="F6889" t="s">
        <v>24</v>
      </c>
      <c r="G6889" t="s">
        <v>25</v>
      </c>
      <c r="H6889">
        <v>1435</v>
      </c>
      <c r="I6889">
        <v>1435</v>
      </c>
      <c r="J6889">
        <v>0</v>
      </c>
      <c r="K6889" t="s">
        <v>21</v>
      </c>
      <c r="L6889" t="s">
        <v>8069</v>
      </c>
    </row>
    <row r="6890" spans="1:12" x14ac:dyDescent="0.25">
      <c r="A6890">
        <v>424084</v>
      </c>
      <c r="B6890" t="s">
        <v>435</v>
      </c>
      <c r="D6890" t="s">
        <v>8433</v>
      </c>
      <c r="E6890" t="s">
        <v>19</v>
      </c>
      <c r="F6890" t="s">
        <v>14</v>
      </c>
      <c r="G6890" t="s">
        <v>20</v>
      </c>
      <c r="H6890">
        <v>139</v>
      </c>
      <c r="I6890">
        <v>139</v>
      </c>
      <c r="J6890">
        <v>0</v>
      </c>
      <c r="K6890" t="s">
        <v>63</v>
      </c>
      <c r="L6890" t="s">
        <v>8069</v>
      </c>
    </row>
    <row r="6891" spans="1:12" x14ac:dyDescent="0.25">
      <c r="A6891">
        <v>424085</v>
      </c>
      <c r="B6891" t="s">
        <v>435</v>
      </c>
      <c r="D6891" t="s">
        <v>8434</v>
      </c>
      <c r="E6891" t="s">
        <v>23</v>
      </c>
      <c r="F6891" t="s">
        <v>24</v>
      </c>
      <c r="G6891" t="s">
        <v>25</v>
      </c>
      <c r="H6891">
        <v>487</v>
      </c>
      <c r="I6891">
        <v>487</v>
      </c>
      <c r="J6891">
        <v>0</v>
      </c>
      <c r="K6891" t="s">
        <v>35</v>
      </c>
      <c r="L6891" t="s">
        <v>8069</v>
      </c>
    </row>
    <row r="6892" spans="1:12" x14ac:dyDescent="0.25">
      <c r="A6892">
        <v>424076</v>
      </c>
      <c r="B6892" t="s">
        <v>442</v>
      </c>
      <c r="D6892" t="s">
        <v>8435</v>
      </c>
      <c r="E6892" t="s">
        <v>23</v>
      </c>
      <c r="F6892" t="s">
        <v>24</v>
      </c>
      <c r="G6892" t="s">
        <v>25</v>
      </c>
      <c r="H6892">
        <v>434</v>
      </c>
      <c r="I6892">
        <v>434</v>
      </c>
      <c r="J6892">
        <v>0</v>
      </c>
      <c r="K6892" t="s">
        <v>138</v>
      </c>
      <c r="L6892" t="s">
        <v>8069</v>
      </c>
    </row>
    <row r="6893" spans="1:12" x14ac:dyDescent="0.25">
      <c r="A6893">
        <v>424061</v>
      </c>
      <c r="B6893" t="s">
        <v>444</v>
      </c>
      <c r="D6893" t="s">
        <v>8436</v>
      </c>
      <c r="E6893" t="s">
        <v>19</v>
      </c>
      <c r="F6893" t="s">
        <v>14</v>
      </c>
      <c r="G6893" t="s">
        <v>20</v>
      </c>
      <c r="H6893">
        <v>47</v>
      </c>
      <c r="I6893">
        <v>47</v>
      </c>
      <c r="J6893">
        <v>0</v>
      </c>
      <c r="K6893" t="s">
        <v>16</v>
      </c>
      <c r="L6893" t="s">
        <v>8069</v>
      </c>
    </row>
    <row r="6894" spans="1:12" x14ac:dyDescent="0.25">
      <c r="A6894">
        <v>424060</v>
      </c>
      <c r="B6894" t="s">
        <v>444</v>
      </c>
      <c r="D6894" t="s">
        <v>8437</v>
      </c>
      <c r="E6894" t="s">
        <v>23</v>
      </c>
      <c r="F6894" t="s">
        <v>24</v>
      </c>
      <c r="G6894" t="s">
        <v>25</v>
      </c>
      <c r="H6894">
        <v>186</v>
      </c>
      <c r="I6894">
        <v>186</v>
      </c>
      <c r="J6894">
        <v>0</v>
      </c>
      <c r="K6894" t="s">
        <v>26</v>
      </c>
      <c r="L6894" t="s">
        <v>8069</v>
      </c>
    </row>
    <row r="6895" spans="1:12" x14ac:dyDescent="0.25">
      <c r="A6895">
        <v>424055</v>
      </c>
      <c r="B6895" t="s">
        <v>446</v>
      </c>
      <c r="D6895" t="s">
        <v>8438</v>
      </c>
      <c r="E6895" t="s">
        <v>8439</v>
      </c>
      <c r="F6895" t="s">
        <v>24</v>
      </c>
      <c r="G6895" t="s">
        <v>25</v>
      </c>
      <c r="H6895">
        <v>12</v>
      </c>
      <c r="I6895">
        <v>360</v>
      </c>
      <c r="J6895">
        <v>0</v>
      </c>
      <c r="K6895" t="s">
        <v>527</v>
      </c>
      <c r="L6895" t="s">
        <v>8069</v>
      </c>
    </row>
    <row r="6896" spans="1:12" x14ac:dyDescent="0.25">
      <c r="A6896">
        <v>424055</v>
      </c>
      <c r="B6896" t="s">
        <v>446</v>
      </c>
      <c r="D6896" t="s">
        <v>8440</v>
      </c>
      <c r="E6896" t="s">
        <v>8356</v>
      </c>
      <c r="F6896" t="s">
        <v>24</v>
      </c>
      <c r="G6896" t="s">
        <v>25</v>
      </c>
      <c r="H6896">
        <v>667</v>
      </c>
      <c r="I6896">
        <v>667</v>
      </c>
      <c r="J6896">
        <v>0</v>
      </c>
      <c r="K6896" t="s">
        <v>527</v>
      </c>
      <c r="L6896" t="s">
        <v>8069</v>
      </c>
    </row>
    <row r="6897" spans="1:12" x14ac:dyDescent="0.25">
      <c r="A6897">
        <v>424055</v>
      </c>
      <c r="B6897" t="s">
        <v>446</v>
      </c>
      <c r="D6897" t="s">
        <v>8441</v>
      </c>
      <c r="E6897" t="s">
        <v>8170</v>
      </c>
      <c r="F6897" t="s">
        <v>24</v>
      </c>
      <c r="G6897" t="s">
        <v>25</v>
      </c>
      <c r="H6897">
        <v>333</v>
      </c>
      <c r="I6897">
        <v>333</v>
      </c>
      <c r="J6897">
        <v>0</v>
      </c>
      <c r="K6897" t="s">
        <v>527</v>
      </c>
      <c r="L6897" t="s">
        <v>8069</v>
      </c>
    </row>
    <row r="6898" spans="1:12" x14ac:dyDescent="0.25">
      <c r="A6898">
        <v>424055</v>
      </c>
      <c r="B6898" t="s">
        <v>446</v>
      </c>
      <c r="D6898" t="s">
        <v>8442</v>
      </c>
      <c r="E6898" t="s">
        <v>8174</v>
      </c>
      <c r="F6898" t="s">
        <v>24</v>
      </c>
      <c r="G6898" t="s">
        <v>25</v>
      </c>
      <c r="H6898">
        <v>2</v>
      </c>
      <c r="I6898">
        <v>84</v>
      </c>
      <c r="J6898">
        <v>0</v>
      </c>
      <c r="K6898" t="s">
        <v>527</v>
      </c>
      <c r="L6898" t="s">
        <v>8069</v>
      </c>
    </row>
    <row r="6899" spans="1:12" x14ac:dyDescent="0.25">
      <c r="A6899">
        <v>424055</v>
      </c>
      <c r="B6899" t="s">
        <v>446</v>
      </c>
      <c r="D6899" t="s">
        <v>8443</v>
      </c>
      <c r="E6899" t="s">
        <v>8363</v>
      </c>
      <c r="F6899" t="s">
        <v>24</v>
      </c>
      <c r="G6899" t="s">
        <v>25</v>
      </c>
      <c r="H6899">
        <v>2433</v>
      </c>
      <c r="I6899">
        <v>2433</v>
      </c>
      <c r="J6899">
        <v>0</v>
      </c>
      <c r="K6899" t="s">
        <v>527</v>
      </c>
      <c r="L6899" t="s">
        <v>8069</v>
      </c>
    </row>
    <row r="6900" spans="1:12" x14ac:dyDescent="0.25">
      <c r="A6900" t="s">
        <v>8444</v>
      </c>
      <c r="B6900" t="s">
        <v>446</v>
      </c>
      <c r="C6900">
        <v>44048</v>
      </c>
      <c r="D6900" t="s">
        <v>8445</v>
      </c>
      <c r="E6900" t="s">
        <v>8446</v>
      </c>
      <c r="F6900" t="s">
        <v>74</v>
      </c>
      <c r="G6900" t="s">
        <v>15</v>
      </c>
      <c r="H6900">
        <v>232</v>
      </c>
      <c r="I6900">
        <v>6496</v>
      </c>
      <c r="J6900">
        <v>3236.4</v>
      </c>
      <c r="K6900" t="s">
        <v>201</v>
      </c>
      <c r="L6900" t="s">
        <v>8069</v>
      </c>
    </row>
    <row r="6901" spans="1:12" x14ac:dyDescent="0.25">
      <c r="A6901">
        <v>424051</v>
      </c>
      <c r="B6901" t="s">
        <v>448</v>
      </c>
      <c r="D6901" t="s">
        <v>8447</v>
      </c>
      <c r="E6901" t="s">
        <v>19</v>
      </c>
      <c r="F6901" t="s">
        <v>14</v>
      </c>
      <c r="G6901" t="s">
        <v>20</v>
      </c>
      <c r="H6901">
        <v>294</v>
      </c>
      <c r="I6901">
        <v>294</v>
      </c>
      <c r="J6901">
        <v>0</v>
      </c>
      <c r="K6901" t="s">
        <v>26</v>
      </c>
      <c r="L6901" t="s">
        <v>8069</v>
      </c>
    </row>
    <row r="6902" spans="1:12" x14ac:dyDescent="0.25">
      <c r="A6902">
        <v>424051</v>
      </c>
      <c r="B6902" t="s">
        <v>448</v>
      </c>
      <c r="D6902" t="s">
        <v>8448</v>
      </c>
      <c r="E6902" t="s">
        <v>23</v>
      </c>
      <c r="F6902" t="s">
        <v>24</v>
      </c>
      <c r="G6902" t="s">
        <v>25</v>
      </c>
      <c r="H6902">
        <v>166</v>
      </c>
      <c r="I6902">
        <v>166</v>
      </c>
      <c r="J6902">
        <v>0</v>
      </c>
      <c r="K6902" t="s">
        <v>26</v>
      </c>
      <c r="L6902" t="s">
        <v>8069</v>
      </c>
    </row>
    <row r="6903" spans="1:12" x14ac:dyDescent="0.25">
      <c r="A6903">
        <v>424049</v>
      </c>
      <c r="B6903" t="s">
        <v>448</v>
      </c>
      <c r="D6903" t="s">
        <v>8449</v>
      </c>
      <c r="E6903" t="s">
        <v>8366</v>
      </c>
      <c r="F6903" t="s">
        <v>24</v>
      </c>
      <c r="G6903" t="s">
        <v>25</v>
      </c>
      <c r="H6903">
        <v>4683</v>
      </c>
      <c r="I6903">
        <v>4683</v>
      </c>
      <c r="J6903">
        <v>0</v>
      </c>
      <c r="K6903" t="s">
        <v>338</v>
      </c>
      <c r="L6903" t="s">
        <v>8069</v>
      </c>
    </row>
    <row r="6904" spans="1:12" x14ac:dyDescent="0.25">
      <c r="A6904">
        <v>424033</v>
      </c>
      <c r="B6904" t="s">
        <v>454</v>
      </c>
      <c r="D6904" t="s">
        <v>8450</v>
      </c>
      <c r="E6904" t="s">
        <v>19</v>
      </c>
      <c r="F6904" t="s">
        <v>14</v>
      </c>
      <c r="G6904" t="s">
        <v>20</v>
      </c>
      <c r="H6904">
        <v>148</v>
      </c>
      <c r="I6904">
        <v>148</v>
      </c>
      <c r="J6904">
        <v>0</v>
      </c>
      <c r="K6904" t="s">
        <v>26</v>
      </c>
      <c r="L6904" t="s">
        <v>8069</v>
      </c>
    </row>
    <row r="6905" spans="1:12" x14ac:dyDescent="0.25">
      <c r="A6905">
        <v>424033</v>
      </c>
      <c r="B6905" t="s">
        <v>454</v>
      </c>
      <c r="D6905" t="s">
        <v>8451</v>
      </c>
      <c r="E6905" t="s">
        <v>23</v>
      </c>
      <c r="F6905" t="s">
        <v>24</v>
      </c>
      <c r="G6905" t="s">
        <v>25</v>
      </c>
      <c r="H6905">
        <v>146</v>
      </c>
      <c r="I6905">
        <v>146</v>
      </c>
      <c r="J6905">
        <v>0</v>
      </c>
      <c r="K6905" t="s">
        <v>26</v>
      </c>
      <c r="L6905" t="s">
        <v>8069</v>
      </c>
    </row>
    <row r="6906" spans="1:12" x14ac:dyDescent="0.25">
      <c r="A6906">
        <v>424026</v>
      </c>
      <c r="B6906" t="s">
        <v>458</v>
      </c>
      <c r="D6906" t="s">
        <v>8452</v>
      </c>
      <c r="E6906" t="s">
        <v>19</v>
      </c>
      <c r="F6906" t="s">
        <v>14</v>
      </c>
      <c r="G6906" t="s">
        <v>20</v>
      </c>
      <c r="H6906">
        <v>67</v>
      </c>
      <c r="I6906">
        <v>67</v>
      </c>
      <c r="J6906">
        <v>0</v>
      </c>
      <c r="K6906" t="s">
        <v>29</v>
      </c>
      <c r="L6906" t="s">
        <v>8069</v>
      </c>
    </row>
    <row r="6907" spans="1:12" x14ac:dyDescent="0.25">
      <c r="A6907">
        <v>424024</v>
      </c>
      <c r="B6907" t="s">
        <v>458</v>
      </c>
      <c r="D6907" t="s">
        <v>8453</v>
      </c>
      <c r="E6907" t="s">
        <v>23</v>
      </c>
      <c r="F6907" t="s">
        <v>24</v>
      </c>
      <c r="G6907" t="s">
        <v>25</v>
      </c>
      <c r="H6907">
        <v>244</v>
      </c>
      <c r="I6907">
        <v>244</v>
      </c>
      <c r="J6907">
        <v>0</v>
      </c>
      <c r="K6907" t="s">
        <v>32</v>
      </c>
      <c r="L6907" t="s">
        <v>8069</v>
      </c>
    </row>
    <row r="6908" spans="1:12" x14ac:dyDescent="0.25">
      <c r="A6908">
        <v>424019</v>
      </c>
      <c r="B6908" t="s">
        <v>458</v>
      </c>
      <c r="C6908">
        <v>42978</v>
      </c>
      <c r="D6908" t="s">
        <v>8454</v>
      </c>
      <c r="E6908" t="s">
        <v>8455</v>
      </c>
      <c r="F6908" t="s">
        <v>14</v>
      </c>
      <c r="G6908" t="s">
        <v>20</v>
      </c>
      <c r="H6908">
        <v>54</v>
      </c>
      <c r="I6908">
        <v>1404</v>
      </c>
      <c r="J6908">
        <v>0</v>
      </c>
      <c r="K6908" t="s">
        <v>123</v>
      </c>
      <c r="L6908" t="s">
        <v>8069</v>
      </c>
    </row>
    <row r="6909" spans="1:12" x14ac:dyDescent="0.25">
      <c r="A6909">
        <v>424019</v>
      </c>
      <c r="B6909" t="s">
        <v>458</v>
      </c>
      <c r="C6909">
        <v>42872</v>
      </c>
      <c r="D6909" t="s">
        <v>8456</v>
      </c>
      <c r="E6909" t="s">
        <v>8457</v>
      </c>
      <c r="F6909" t="s">
        <v>1576</v>
      </c>
      <c r="G6909" t="s">
        <v>20</v>
      </c>
      <c r="H6909">
        <v>30</v>
      </c>
      <c r="I6909">
        <v>960</v>
      </c>
      <c r="J6909">
        <v>0</v>
      </c>
      <c r="K6909" t="s">
        <v>123</v>
      </c>
      <c r="L6909" t="s">
        <v>8069</v>
      </c>
    </row>
    <row r="6910" spans="1:12" x14ac:dyDescent="0.25">
      <c r="A6910">
        <v>424015</v>
      </c>
      <c r="B6910" t="s">
        <v>462</v>
      </c>
      <c r="D6910" t="s">
        <v>8458</v>
      </c>
      <c r="E6910" t="s">
        <v>8215</v>
      </c>
      <c r="F6910" t="s">
        <v>24</v>
      </c>
      <c r="G6910" t="s">
        <v>25</v>
      </c>
      <c r="H6910">
        <v>358</v>
      </c>
      <c r="I6910">
        <v>358</v>
      </c>
      <c r="J6910">
        <v>0</v>
      </c>
      <c r="K6910" t="s">
        <v>466</v>
      </c>
      <c r="L6910" t="s">
        <v>8069</v>
      </c>
    </row>
    <row r="6911" spans="1:12" x14ac:dyDescent="0.25">
      <c r="A6911" t="s">
        <v>461</v>
      </c>
      <c r="B6911" t="s">
        <v>462</v>
      </c>
      <c r="C6911">
        <v>43998</v>
      </c>
      <c r="D6911" t="s">
        <v>8459</v>
      </c>
      <c r="E6911" t="s">
        <v>8460</v>
      </c>
      <c r="F6911" t="s">
        <v>74</v>
      </c>
      <c r="G6911" t="s">
        <v>15</v>
      </c>
      <c r="H6911">
        <v>510</v>
      </c>
      <c r="I6911">
        <v>13260</v>
      </c>
      <c r="J6911">
        <v>4794</v>
      </c>
      <c r="K6911" t="s">
        <v>201</v>
      </c>
      <c r="L6911" t="s">
        <v>8069</v>
      </c>
    </row>
    <row r="6912" spans="1:12" x14ac:dyDescent="0.25">
      <c r="A6912">
        <v>424006</v>
      </c>
      <c r="B6912" t="s">
        <v>2072</v>
      </c>
      <c r="D6912" t="s">
        <v>8461</v>
      </c>
      <c r="E6912" t="s">
        <v>8462</v>
      </c>
      <c r="F6912" t="s">
        <v>24</v>
      </c>
      <c r="G6912" t="s">
        <v>25</v>
      </c>
      <c r="H6912">
        <v>6</v>
      </c>
      <c r="I6912">
        <v>240</v>
      </c>
      <c r="J6912">
        <v>0</v>
      </c>
      <c r="K6912" t="s">
        <v>527</v>
      </c>
      <c r="L6912" t="s">
        <v>8069</v>
      </c>
    </row>
    <row r="6913" spans="1:12" x14ac:dyDescent="0.25">
      <c r="A6913">
        <v>424007</v>
      </c>
      <c r="B6913" t="s">
        <v>2072</v>
      </c>
      <c r="D6913" t="s">
        <v>8463</v>
      </c>
      <c r="E6913" t="s">
        <v>23</v>
      </c>
      <c r="F6913" t="s">
        <v>24</v>
      </c>
      <c r="G6913" t="s">
        <v>25</v>
      </c>
      <c r="H6913">
        <v>56</v>
      </c>
      <c r="I6913">
        <v>56</v>
      </c>
      <c r="J6913">
        <v>0</v>
      </c>
      <c r="K6913" t="s">
        <v>35</v>
      </c>
      <c r="L6913" t="s">
        <v>8069</v>
      </c>
    </row>
    <row r="6914" spans="1:12" x14ac:dyDescent="0.25">
      <c r="A6914">
        <v>424005</v>
      </c>
      <c r="B6914" t="s">
        <v>2072</v>
      </c>
      <c r="C6914">
        <v>43025</v>
      </c>
      <c r="D6914" t="s">
        <v>8464</v>
      </c>
      <c r="E6914" t="s">
        <v>8465</v>
      </c>
      <c r="F6914" t="s">
        <v>74</v>
      </c>
      <c r="G6914" t="s">
        <v>20</v>
      </c>
      <c r="H6914">
        <v>280</v>
      </c>
      <c r="I6914">
        <v>6720</v>
      </c>
      <c r="J6914">
        <v>0</v>
      </c>
      <c r="K6914" t="s">
        <v>1474</v>
      </c>
      <c r="L6914" t="s">
        <v>8069</v>
      </c>
    </row>
    <row r="6915" spans="1:12" x14ac:dyDescent="0.25">
      <c r="A6915">
        <v>424006</v>
      </c>
      <c r="B6915" t="s">
        <v>2072</v>
      </c>
      <c r="D6915" t="s">
        <v>8466</v>
      </c>
      <c r="E6915" t="s">
        <v>8221</v>
      </c>
      <c r="F6915" t="s">
        <v>24</v>
      </c>
      <c r="G6915" t="s">
        <v>25</v>
      </c>
      <c r="H6915">
        <v>2</v>
      </c>
      <c r="I6915">
        <v>50</v>
      </c>
      <c r="J6915">
        <v>0</v>
      </c>
      <c r="K6915" t="s">
        <v>527</v>
      </c>
      <c r="L6915" t="s">
        <v>8069</v>
      </c>
    </row>
    <row r="6916" spans="1:12" x14ac:dyDescent="0.25">
      <c r="A6916">
        <v>424006</v>
      </c>
      <c r="B6916" t="s">
        <v>2072</v>
      </c>
      <c r="D6916" t="s">
        <v>8467</v>
      </c>
      <c r="E6916" t="s">
        <v>8225</v>
      </c>
      <c r="F6916" t="s">
        <v>24</v>
      </c>
      <c r="G6916" t="s">
        <v>25</v>
      </c>
      <c r="H6916">
        <v>5</v>
      </c>
      <c r="I6916">
        <v>125</v>
      </c>
      <c r="J6916">
        <v>0</v>
      </c>
      <c r="K6916" t="s">
        <v>527</v>
      </c>
      <c r="L6916" t="s">
        <v>8069</v>
      </c>
    </row>
    <row r="6917" spans="1:12" x14ac:dyDescent="0.25">
      <c r="A6917">
        <v>424005</v>
      </c>
      <c r="B6917" t="s">
        <v>2072</v>
      </c>
      <c r="C6917">
        <v>43073</v>
      </c>
      <c r="D6917" t="s">
        <v>8468</v>
      </c>
      <c r="E6917" t="s">
        <v>8469</v>
      </c>
      <c r="F6917" t="s">
        <v>14</v>
      </c>
      <c r="G6917" t="s">
        <v>20</v>
      </c>
      <c r="H6917">
        <v>385</v>
      </c>
      <c r="I6917">
        <v>5390</v>
      </c>
      <c r="J6917">
        <v>0</v>
      </c>
      <c r="K6917" t="s">
        <v>1474</v>
      </c>
      <c r="L6917" t="s">
        <v>8069</v>
      </c>
    </row>
    <row r="6918" spans="1:12" x14ac:dyDescent="0.25">
      <c r="A6918">
        <v>424006</v>
      </c>
      <c r="B6918" t="s">
        <v>2072</v>
      </c>
      <c r="D6918" t="s">
        <v>8470</v>
      </c>
      <c r="E6918" t="s">
        <v>8471</v>
      </c>
      <c r="F6918" t="s">
        <v>24</v>
      </c>
      <c r="G6918" t="s">
        <v>25</v>
      </c>
      <c r="H6918">
        <v>8</v>
      </c>
      <c r="I6918">
        <v>192</v>
      </c>
      <c r="J6918">
        <v>0</v>
      </c>
      <c r="K6918" t="s">
        <v>527</v>
      </c>
      <c r="L6918" t="s">
        <v>8069</v>
      </c>
    </row>
    <row r="6919" spans="1:12" x14ac:dyDescent="0.25">
      <c r="A6919">
        <v>424006</v>
      </c>
      <c r="B6919" t="s">
        <v>2072</v>
      </c>
      <c r="D6919" t="s">
        <v>8472</v>
      </c>
      <c r="E6919" t="s">
        <v>8363</v>
      </c>
      <c r="F6919" t="s">
        <v>24</v>
      </c>
      <c r="G6919" t="s">
        <v>25</v>
      </c>
      <c r="H6919">
        <v>3762</v>
      </c>
      <c r="I6919">
        <v>3762</v>
      </c>
      <c r="J6919">
        <v>0</v>
      </c>
      <c r="K6919" t="s">
        <v>527</v>
      </c>
      <c r="L6919" t="s">
        <v>8069</v>
      </c>
    </row>
    <row r="6920" spans="1:12" x14ac:dyDescent="0.25">
      <c r="A6920">
        <v>424006</v>
      </c>
      <c r="B6920" t="s">
        <v>2072</v>
      </c>
      <c r="D6920" t="s">
        <v>8473</v>
      </c>
      <c r="E6920" t="s">
        <v>8182</v>
      </c>
      <c r="F6920" t="s">
        <v>24</v>
      </c>
      <c r="G6920" t="s">
        <v>25</v>
      </c>
      <c r="H6920">
        <v>9</v>
      </c>
      <c r="I6920">
        <v>126</v>
      </c>
      <c r="J6920">
        <v>0</v>
      </c>
      <c r="K6920" t="s">
        <v>527</v>
      </c>
      <c r="L6920" t="s">
        <v>8069</v>
      </c>
    </row>
    <row r="6921" spans="1:12" x14ac:dyDescent="0.25">
      <c r="A6921">
        <v>424006</v>
      </c>
      <c r="B6921" t="s">
        <v>2072</v>
      </c>
      <c r="D6921" t="s">
        <v>8474</v>
      </c>
      <c r="E6921" t="s">
        <v>8475</v>
      </c>
      <c r="F6921" t="s">
        <v>24</v>
      </c>
      <c r="G6921" t="s">
        <v>25</v>
      </c>
      <c r="H6921">
        <v>2</v>
      </c>
      <c r="I6921">
        <v>70</v>
      </c>
      <c r="J6921">
        <v>0</v>
      </c>
      <c r="K6921" t="s">
        <v>527</v>
      </c>
      <c r="L6921" t="s">
        <v>8069</v>
      </c>
    </row>
    <row r="6922" spans="1:12" x14ac:dyDescent="0.25">
      <c r="A6922">
        <v>423984</v>
      </c>
      <c r="B6922" t="s">
        <v>467</v>
      </c>
      <c r="D6922" t="s">
        <v>8476</v>
      </c>
      <c r="E6922" t="s">
        <v>8477</v>
      </c>
      <c r="F6922" t="s">
        <v>24</v>
      </c>
      <c r="G6922" t="s">
        <v>25</v>
      </c>
      <c r="H6922">
        <v>1213</v>
      </c>
      <c r="I6922">
        <v>1213</v>
      </c>
      <c r="J6922">
        <v>0</v>
      </c>
      <c r="K6922" t="s">
        <v>338</v>
      </c>
      <c r="L6922" t="s">
        <v>8069</v>
      </c>
    </row>
    <row r="6923" spans="1:12" x14ac:dyDescent="0.25">
      <c r="A6923">
        <v>423985</v>
      </c>
      <c r="B6923" t="s">
        <v>467</v>
      </c>
      <c r="D6923" t="s">
        <v>8478</v>
      </c>
      <c r="E6923" t="s">
        <v>19</v>
      </c>
      <c r="F6923" t="s">
        <v>14</v>
      </c>
      <c r="G6923" t="s">
        <v>20</v>
      </c>
      <c r="H6923">
        <v>463</v>
      </c>
      <c r="I6923">
        <v>463</v>
      </c>
      <c r="J6923">
        <v>0</v>
      </c>
      <c r="K6923" t="s">
        <v>138</v>
      </c>
      <c r="L6923" t="s">
        <v>8069</v>
      </c>
    </row>
    <row r="6924" spans="1:12" x14ac:dyDescent="0.25">
      <c r="A6924">
        <v>423996</v>
      </c>
      <c r="B6924" t="s">
        <v>467</v>
      </c>
      <c r="D6924" t="s">
        <v>8479</v>
      </c>
      <c r="E6924" t="s">
        <v>19</v>
      </c>
      <c r="F6924" t="s">
        <v>14</v>
      </c>
      <c r="G6924" t="s">
        <v>20</v>
      </c>
      <c r="H6924">
        <v>52</v>
      </c>
      <c r="I6924">
        <v>52</v>
      </c>
      <c r="J6924">
        <v>0</v>
      </c>
      <c r="K6924" t="s">
        <v>32</v>
      </c>
      <c r="L6924" t="s">
        <v>8069</v>
      </c>
    </row>
    <row r="6925" spans="1:12" x14ac:dyDescent="0.25">
      <c r="A6925">
        <v>423996</v>
      </c>
      <c r="B6925" t="s">
        <v>467</v>
      </c>
      <c r="D6925" t="s">
        <v>8480</v>
      </c>
      <c r="E6925" t="s">
        <v>23</v>
      </c>
      <c r="F6925" t="s">
        <v>24</v>
      </c>
      <c r="G6925" t="s">
        <v>25</v>
      </c>
      <c r="H6925">
        <v>908</v>
      </c>
      <c r="I6925">
        <v>908</v>
      </c>
      <c r="J6925">
        <v>0</v>
      </c>
      <c r="K6925" t="s">
        <v>32</v>
      </c>
      <c r="L6925" t="s">
        <v>8069</v>
      </c>
    </row>
    <row r="6926" spans="1:12" x14ac:dyDescent="0.25">
      <c r="A6926">
        <v>423984</v>
      </c>
      <c r="B6926" t="s">
        <v>467</v>
      </c>
      <c r="D6926" t="s">
        <v>8481</v>
      </c>
      <c r="E6926" t="s">
        <v>8366</v>
      </c>
      <c r="F6926" t="s">
        <v>24</v>
      </c>
      <c r="G6926" t="s">
        <v>25</v>
      </c>
      <c r="H6926">
        <v>3787</v>
      </c>
      <c r="I6926">
        <v>3787</v>
      </c>
      <c r="J6926">
        <v>0</v>
      </c>
      <c r="K6926" t="s">
        <v>338</v>
      </c>
      <c r="L6926" t="s">
        <v>8069</v>
      </c>
    </row>
    <row r="6927" spans="1:12" x14ac:dyDescent="0.25">
      <c r="A6927">
        <v>423973</v>
      </c>
      <c r="B6927" t="s">
        <v>471</v>
      </c>
      <c r="D6927" t="s">
        <v>8482</v>
      </c>
      <c r="E6927" t="s">
        <v>23</v>
      </c>
      <c r="F6927" t="s">
        <v>24</v>
      </c>
      <c r="G6927" t="s">
        <v>25</v>
      </c>
      <c r="H6927">
        <v>705</v>
      </c>
      <c r="I6927">
        <v>705</v>
      </c>
      <c r="J6927">
        <v>0</v>
      </c>
      <c r="K6927" t="s">
        <v>113</v>
      </c>
      <c r="L6927" t="s">
        <v>8069</v>
      </c>
    </row>
    <row r="6928" spans="1:12" x14ac:dyDescent="0.25">
      <c r="A6928">
        <v>423965</v>
      </c>
      <c r="B6928" t="s">
        <v>475</v>
      </c>
      <c r="D6928" t="s">
        <v>8483</v>
      </c>
      <c r="E6928" t="s">
        <v>19</v>
      </c>
      <c r="F6928" t="s">
        <v>14</v>
      </c>
      <c r="G6928" t="s">
        <v>20</v>
      </c>
      <c r="H6928">
        <v>796</v>
      </c>
      <c r="I6928">
        <v>796</v>
      </c>
      <c r="J6928">
        <v>0</v>
      </c>
      <c r="K6928" t="s">
        <v>138</v>
      </c>
      <c r="L6928" t="s">
        <v>8069</v>
      </c>
    </row>
    <row r="6929" spans="1:12" x14ac:dyDescent="0.25">
      <c r="A6929">
        <v>423960</v>
      </c>
      <c r="B6929" t="s">
        <v>478</v>
      </c>
      <c r="D6929" t="s">
        <v>8484</v>
      </c>
      <c r="E6929" t="s">
        <v>19</v>
      </c>
      <c r="F6929" t="s">
        <v>14</v>
      </c>
      <c r="G6929" t="s">
        <v>20</v>
      </c>
      <c r="H6929">
        <v>161</v>
      </c>
      <c r="I6929">
        <v>161</v>
      </c>
      <c r="J6929">
        <v>0</v>
      </c>
      <c r="K6929" t="s">
        <v>26</v>
      </c>
      <c r="L6929" t="s">
        <v>8069</v>
      </c>
    </row>
    <row r="6930" spans="1:12" x14ac:dyDescent="0.25">
      <c r="A6930">
        <v>423956</v>
      </c>
      <c r="B6930" t="s">
        <v>478</v>
      </c>
      <c r="D6930" t="s">
        <v>8485</v>
      </c>
      <c r="E6930" t="s">
        <v>23</v>
      </c>
      <c r="F6930" t="s">
        <v>24</v>
      </c>
      <c r="G6930" t="s">
        <v>25</v>
      </c>
      <c r="H6930">
        <v>1703</v>
      </c>
      <c r="I6930">
        <v>1703</v>
      </c>
      <c r="J6930">
        <v>0</v>
      </c>
      <c r="K6930" t="s">
        <v>21</v>
      </c>
      <c r="L6930" t="s">
        <v>8069</v>
      </c>
    </row>
    <row r="6931" spans="1:12" x14ac:dyDescent="0.25">
      <c r="A6931">
        <v>423961</v>
      </c>
      <c r="B6931" t="s">
        <v>478</v>
      </c>
      <c r="D6931" t="s">
        <v>8486</v>
      </c>
      <c r="E6931" t="s">
        <v>8487</v>
      </c>
      <c r="F6931" t="s">
        <v>24</v>
      </c>
      <c r="G6931" t="s">
        <v>25</v>
      </c>
      <c r="H6931">
        <v>3860</v>
      </c>
      <c r="I6931">
        <v>3860</v>
      </c>
      <c r="J6931">
        <v>0</v>
      </c>
      <c r="K6931" t="s">
        <v>560</v>
      </c>
      <c r="L6931" t="s">
        <v>8069</v>
      </c>
    </row>
    <row r="6932" spans="1:12" x14ac:dyDescent="0.25">
      <c r="A6932">
        <v>423961</v>
      </c>
      <c r="B6932" t="s">
        <v>478</v>
      </c>
      <c r="D6932" t="s">
        <v>8488</v>
      </c>
      <c r="E6932" t="s">
        <v>8489</v>
      </c>
      <c r="F6932" t="s">
        <v>24</v>
      </c>
      <c r="G6932" t="s">
        <v>25</v>
      </c>
      <c r="H6932">
        <v>429</v>
      </c>
      <c r="I6932">
        <v>429</v>
      </c>
      <c r="J6932">
        <v>0</v>
      </c>
      <c r="K6932" t="s">
        <v>560</v>
      </c>
      <c r="L6932" t="s">
        <v>8069</v>
      </c>
    </row>
    <row r="6933" spans="1:12" x14ac:dyDescent="0.25">
      <c r="A6933">
        <v>423954</v>
      </c>
      <c r="B6933" t="s">
        <v>2077</v>
      </c>
      <c r="D6933" t="s">
        <v>8490</v>
      </c>
      <c r="E6933" t="s">
        <v>8439</v>
      </c>
      <c r="F6933" t="s">
        <v>24</v>
      </c>
      <c r="G6933" t="s">
        <v>25</v>
      </c>
      <c r="H6933">
        <v>2</v>
      </c>
      <c r="I6933">
        <v>60</v>
      </c>
      <c r="J6933">
        <v>0</v>
      </c>
      <c r="K6933" t="s">
        <v>527</v>
      </c>
      <c r="L6933" t="s">
        <v>8069</v>
      </c>
    </row>
    <row r="6934" spans="1:12" x14ac:dyDescent="0.25">
      <c r="A6934">
        <v>423954</v>
      </c>
      <c r="B6934" t="s">
        <v>2077</v>
      </c>
      <c r="D6934" t="s">
        <v>8491</v>
      </c>
      <c r="E6934" t="s">
        <v>8356</v>
      </c>
      <c r="F6934" t="s">
        <v>24</v>
      </c>
      <c r="G6934" t="s">
        <v>25</v>
      </c>
      <c r="H6934">
        <v>569</v>
      </c>
      <c r="I6934">
        <v>569</v>
      </c>
      <c r="J6934">
        <v>0</v>
      </c>
      <c r="K6934" t="s">
        <v>527</v>
      </c>
      <c r="L6934" t="s">
        <v>8069</v>
      </c>
    </row>
    <row r="6935" spans="1:12" x14ac:dyDescent="0.25">
      <c r="A6935">
        <v>423954</v>
      </c>
      <c r="B6935" t="s">
        <v>2077</v>
      </c>
      <c r="D6935" t="s">
        <v>8492</v>
      </c>
      <c r="E6935" t="s">
        <v>8493</v>
      </c>
      <c r="F6935" t="s">
        <v>24</v>
      </c>
      <c r="G6935" t="s">
        <v>25</v>
      </c>
      <c r="H6935">
        <v>3</v>
      </c>
      <c r="I6935">
        <v>90</v>
      </c>
      <c r="J6935">
        <v>0</v>
      </c>
      <c r="K6935" t="s">
        <v>527</v>
      </c>
      <c r="L6935" t="s">
        <v>8069</v>
      </c>
    </row>
    <row r="6936" spans="1:12" x14ac:dyDescent="0.25">
      <c r="A6936">
        <v>423954</v>
      </c>
      <c r="B6936" t="s">
        <v>2077</v>
      </c>
      <c r="D6936" t="s">
        <v>8494</v>
      </c>
      <c r="E6936" t="s">
        <v>8225</v>
      </c>
      <c r="F6936" t="s">
        <v>24</v>
      </c>
      <c r="G6936" t="s">
        <v>25</v>
      </c>
      <c r="H6936">
        <v>49</v>
      </c>
      <c r="I6936">
        <v>1225</v>
      </c>
      <c r="J6936">
        <v>0</v>
      </c>
      <c r="K6936" t="s">
        <v>527</v>
      </c>
      <c r="L6936" t="s">
        <v>8069</v>
      </c>
    </row>
    <row r="6937" spans="1:12" x14ac:dyDescent="0.25">
      <c r="A6937">
        <v>423954</v>
      </c>
      <c r="B6937" t="s">
        <v>2077</v>
      </c>
      <c r="D6937" t="s">
        <v>8495</v>
      </c>
      <c r="E6937" t="s">
        <v>8496</v>
      </c>
      <c r="F6937" t="s">
        <v>24</v>
      </c>
      <c r="G6937" t="s">
        <v>25</v>
      </c>
      <c r="H6937">
        <v>1</v>
      </c>
      <c r="I6937">
        <v>18</v>
      </c>
      <c r="J6937">
        <v>0</v>
      </c>
      <c r="K6937" t="s">
        <v>527</v>
      </c>
      <c r="L6937" t="s">
        <v>8069</v>
      </c>
    </row>
    <row r="6938" spans="1:12" x14ac:dyDescent="0.25">
      <c r="A6938">
        <v>423954</v>
      </c>
      <c r="B6938" t="s">
        <v>2077</v>
      </c>
      <c r="D6938" t="s">
        <v>8497</v>
      </c>
      <c r="E6938" t="s">
        <v>8471</v>
      </c>
      <c r="F6938" t="s">
        <v>24</v>
      </c>
      <c r="G6938" t="s">
        <v>25</v>
      </c>
      <c r="H6938">
        <v>8</v>
      </c>
      <c r="I6938">
        <v>192</v>
      </c>
      <c r="J6938">
        <v>0</v>
      </c>
      <c r="K6938" t="s">
        <v>527</v>
      </c>
      <c r="L6938" t="s">
        <v>8069</v>
      </c>
    </row>
    <row r="6939" spans="1:12" x14ac:dyDescent="0.25">
      <c r="A6939">
        <v>423955</v>
      </c>
      <c r="B6939" t="s">
        <v>2077</v>
      </c>
      <c r="C6939">
        <v>43089</v>
      </c>
      <c r="D6939" t="s">
        <v>8498</v>
      </c>
      <c r="E6939" t="s">
        <v>8499</v>
      </c>
      <c r="F6939" t="s">
        <v>1576</v>
      </c>
      <c r="G6939" t="s">
        <v>25</v>
      </c>
      <c r="H6939">
        <v>10</v>
      </c>
      <c r="I6939">
        <v>380</v>
      </c>
      <c r="J6939">
        <v>0</v>
      </c>
      <c r="K6939" t="s">
        <v>494</v>
      </c>
      <c r="L6939" t="s">
        <v>8069</v>
      </c>
    </row>
    <row r="6940" spans="1:12" x14ac:dyDescent="0.25">
      <c r="A6940">
        <v>423954</v>
      </c>
      <c r="B6940" t="s">
        <v>2077</v>
      </c>
      <c r="D6940" t="s">
        <v>8500</v>
      </c>
      <c r="E6940" t="s">
        <v>8182</v>
      </c>
      <c r="F6940" t="s">
        <v>24</v>
      </c>
      <c r="G6940" t="s">
        <v>25</v>
      </c>
      <c r="H6940">
        <v>35</v>
      </c>
      <c r="I6940">
        <v>945</v>
      </c>
      <c r="J6940">
        <v>0</v>
      </c>
      <c r="K6940" t="s">
        <v>527</v>
      </c>
      <c r="L6940" t="s">
        <v>8069</v>
      </c>
    </row>
    <row r="6941" spans="1:12" x14ac:dyDescent="0.25">
      <c r="A6941">
        <v>423954</v>
      </c>
      <c r="B6941" t="s">
        <v>2077</v>
      </c>
      <c r="D6941" t="s">
        <v>8501</v>
      </c>
      <c r="E6941" t="s">
        <v>8475</v>
      </c>
      <c r="F6941" t="s">
        <v>24</v>
      </c>
      <c r="G6941" t="s">
        <v>25</v>
      </c>
      <c r="H6941">
        <v>1</v>
      </c>
      <c r="I6941">
        <v>35</v>
      </c>
      <c r="J6941">
        <v>0</v>
      </c>
      <c r="K6941" t="s">
        <v>527</v>
      </c>
      <c r="L6941" t="s">
        <v>8069</v>
      </c>
    </row>
    <row r="6942" spans="1:12" x14ac:dyDescent="0.25">
      <c r="A6942">
        <v>423913</v>
      </c>
      <c r="B6942" t="s">
        <v>481</v>
      </c>
      <c r="D6942" t="s">
        <v>8502</v>
      </c>
      <c r="E6942" t="s">
        <v>23</v>
      </c>
      <c r="F6942" t="s">
        <v>24</v>
      </c>
      <c r="G6942" t="s">
        <v>25</v>
      </c>
      <c r="H6942">
        <v>941</v>
      </c>
      <c r="I6942">
        <v>941</v>
      </c>
      <c r="J6942">
        <v>0</v>
      </c>
      <c r="K6942" t="s">
        <v>21</v>
      </c>
      <c r="L6942" t="s">
        <v>8069</v>
      </c>
    </row>
    <row r="6943" spans="1:12" x14ac:dyDescent="0.25">
      <c r="A6943">
        <v>423917</v>
      </c>
      <c r="B6943" t="s">
        <v>481</v>
      </c>
      <c r="D6943" t="s">
        <v>8503</v>
      </c>
      <c r="E6943" t="s">
        <v>23</v>
      </c>
      <c r="F6943" t="s">
        <v>24</v>
      </c>
      <c r="G6943" t="s">
        <v>25</v>
      </c>
      <c r="H6943">
        <v>859</v>
      </c>
      <c r="I6943">
        <v>859</v>
      </c>
      <c r="J6943">
        <v>0</v>
      </c>
      <c r="K6943" t="s">
        <v>113</v>
      </c>
      <c r="L6943" t="s">
        <v>8069</v>
      </c>
    </row>
    <row r="6944" spans="1:12" x14ac:dyDescent="0.25">
      <c r="A6944">
        <v>423910</v>
      </c>
      <c r="B6944" t="s">
        <v>486</v>
      </c>
      <c r="D6944" t="s">
        <v>8504</v>
      </c>
      <c r="E6944" t="s">
        <v>19</v>
      </c>
      <c r="F6944" t="s">
        <v>14</v>
      </c>
      <c r="G6944" t="s">
        <v>20</v>
      </c>
      <c r="H6944">
        <v>278</v>
      </c>
      <c r="I6944">
        <v>278</v>
      </c>
      <c r="J6944">
        <v>0</v>
      </c>
      <c r="K6944" t="s">
        <v>138</v>
      </c>
      <c r="L6944" t="s">
        <v>8069</v>
      </c>
    </row>
    <row r="6945" spans="1:12" x14ac:dyDescent="0.25">
      <c r="A6945">
        <v>423896</v>
      </c>
      <c r="B6945" t="s">
        <v>490</v>
      </c>
      <c r="D6945" t="s">
        <v>8505</v>
      </c>
      <c r="E6945" t="s">
        <v>19</v>
      </c>
      <c r="F6945" t="s">
        <v>14</v>
      </c>
      <c r="G6945" t="s">
        <v>20</v>
      </c>
      <c r="H6945">
        <v>200</v>
      </c>
      <c r="I6945">
        <v>200</v>
      </c>
      <c r="J6945">
        <v>0</v>
      </c>
      <c r="K6945" t="s">
        <v>26</v>
      </c>
      <c r="L6945" t="s">
        <v>8069</v>
      </c>
    </row>
    <row r="6946" spans="1:12" x14ac:dyDescent="0.25">
      <c r="A6946">
        <v>423874</v>
      </c>
      <c r="B6946" t="s">
        <v>490</v>
      </c>
      <c r="D6946" t="s">
        <v>8506</v>
      </c>
      <c r="E6946" t="s">
        <v>23</v>
      </c>
      <c r="F6946" t="s">
        <v>24</v>
      </c>
      <c r="G6946" t="s">
        <v>25</v>
      </c>
      <c r="H6946">
        <v>249</v>
      </c>
      <c r="I6946">
        <v>249</v>
      </c>
      <c r="J6946">
        <v>0</v>
      </c>
      <c r="K6946" t="s">
        <v>21</v>
      </c>
      <c r="L6946" t="s">
        <v>8069</v>
      </c>
    </row>
    <row r="6947" spans="1:12" x14ac:dyDescent="0.25">
      <c r="A6947">
        <v>423890</v>
      </c>
      <c r="B6947" t="s">
        <v>490</v>
      </c>
      <c r="D6947" t="s">
        <v>8507</v>
      </c>
      <c r="E6947" t="s">
        <v>8387</v>
      </c>
      <c r="F6947" t="s">
        <v>24</v>
      </c>
      <c r="G6947" t="s">
        <v>25</v>
      </c>
      <c r="H6947">
        <v>5985</v>
      </c>
      <c r="I6947">
        <v>5985</v>
      </c>
      <c r="J6947">
        <v>1795.5</v>
      </c>
      <c r="K6947" t="s">
        <v>466</v>
      </c>
      <c r="L6947" t="s">
        <v>8069</v>
      </c>
    </row>
    <row r="6948" spans="1:12" x14ac:dyDescent="0.25">
      <c r="A6948">
        <v>423858</v>
      </c>
      <c r="B6948" t="s">
        <v>492</v>
      </c>
      <c r="D6948" t="s">
        <v>8508</v>
      </c>
      <c r="E6948" t="s">
        <v>8462</v>
      </c>
      <c r="F6948" t="s">
        <v>24</v>
      </c>
      <c r="G6948" t="s">
        <v>25</v>
      </c>
      <c r="H6948">
        <v>12</v>
      </c>
      <c r="I6948">
        <v>480</v>
      </c>
      <c r="J6948">
        <v>0</v>
      </c>
      <c r="K6948" t="s">
        <v>527</v>
      </c>
      <c r="L6948" t="s">
        <v>8069</v>
      </c>
    </row>
    <row r="6949" spans="1:12" x14ac:dyDescent="0.25">
      <c r="A6949">
        <v>423858</v>
      </c>
      <c r="B6949" t="s">
        <v>492</v>
      </c>
      <c r="D6949" t="s">
        <v>8509</v>
      </c>
      <c r="E6949" t="s">
        <v>8493</v>
      </c>
      <c r="F6949" t="s">
        <v>24</v>
      </c>
      <c r="G6949" t="s">
        <v>25</v>
      </c>
      <c r="H6949">
        <v>3</v>
      </c>
      <c r="I6949">
        <v>90</v>
      </c>
      <c r="J6949">
        <v>0</v>
      </c>
      <c r="K6949" t="s">
        <v>527</v>
      </c>
      <c r="L6949" t="s">
        <v>8069</v>
      </c>
    </row>
    <row r="6950" spans="1:12" x14ac:dyDescent="0.25">
      <c r="A6950">
        <v>423858</v>
      </c>
      <c r="B6950" t="s">
        <v>492</v>
      </c>
      <c r="D6950" t="s">
        <v>8510</v>
      </c>
      <c r="E6950" t="s">
        <v>8174</v>
      </c>
      <c r="F6950" t="s">
        <v>24</v>
      </c>
      <c r="G6950" t="s">
        <v>25</v>
      </c>
      <c r="H6950">
        <v>2</v>
      </c>
      <c r="I6950">
        <v>84</v>
      </c>
      <c r="J6950">
        <v>0</v>
      </c>
      <c r="K6950" t="s">
        <v>527</v>
      </c>
      <c r="L6950" t="s">
        <v>8069</v>
      </c>
    </row>
    <row r="6951" spans="1:12" x14ac:dyDescent="0.25">
      <c r="A6951">
        <v>423858</v>
      </c>
      <c r="B6951" t="s">
        <v>492</v>
      </c>
      <c r="D6951" t="s">
        <v>8511</v>
      </c>
      <c r="E6951" t="s">
        <v>8229</v>
      </c>
      <c r="F6951" t="s">
        <v>24</v>
      </c>
      <c r="G6951" t="s">
        <v>25</v>
      </c>
      <c r="H6951">
        <v>2</v>
      </c>
      <c r="I6951">
        <v>50</v>
      </c>
      <c r="J6951">
        <v>0</v>
      </c>
      <c r="K6951" t="s">
        <v>527</v>
      </c>
      <c r="L6951" t="s">
        <v>8069</v>
      </c>
    </row>
    <row r="6952" spans="1:12" x14ac:dyDescent="0.25">
      <c r="A6952">
        <v>423858</v>
      </c>
      <c r="B6952" t="s">
        <v>492</v>
      </c>
      <c r="D6952" t="s">
        <v>8512</v>
      </c>
      <c r="E6952" t="s">
        <v>8287</v>
      </c>
      <c r="F6952" t="s">
        <v>24</v>
      </c>
      <c r="G6952" t="s">
        <v>25</v>
      </c>
      <c r="H6952">
        <v>2</v>
      </c>
      <c r="I6952">
        <v>86</v>
      </c>
      <c r="J6952">
        <v>0</v>
      </c>
      <c r="K6952" t="s">
        <v>527</v>
      </c>
      <c r="L6952" t="s">
        <v>8069</v>
      </c>
    </row>
    <row r="6953" spans="1:12" x14ac:dyDescent="0.25">
      <c r="A6953">
        <v>423858</v>
      </c>
      <c r="B6953" t="s">
        <v>492</v>
      </c>
      <c r="D6953" t="s">
        <v>8513</v>
      </c>
      <c r="E6953" t="s">
        <v>8182</v>
      </c>
      <c r="F6953" t="s">
        <v>24</v>
      </c>
      <c r="G6953" t="s">
        <v>25</v>
      </c>
      <c r="H6953">
        <v>59</v>
      </c>
      <c r="I6953">
        <v>1593</v>
      </c>
      <c r="J6953">
        <v>0</v>
      </c>
      <c r="K6953" t="s">
        <v>527</v>
      </c>
      <c r="L6953" t="s">
        <v>8069</v>
      </c>
    </row>
    <row r="6954" spans="1:12" x14ac:dyDescent="0.25">
      <c r="A6954">
        <v>423858</v>
      </c>
      <c r="B6954" t="s">
        <v>492</v>
      </c>
      <c r="D6954" t="s">
        <v>8514</v>
      </c>
      <c r="E6954" t="s">
        <v>8475</v>
      </c>
      <c r="F6954" t="s">
        <v>24</v>
      </c>
      <c r="G6954" t="s">
        <v>25</v>
      </c>
      <c r="H6954">
        <v>10</v>
      </c>
      <c r="I6954">
        <v>350</v>
      </c>
      <c r="J6954">
        <v>0</v>
      </c>
      <c r="K6954" t="s">
        <v>527</v>
      </c>
      <c r="L6954" t="s">
        <v>8069</v>
      </c>
    </row>
    <row r="6955" spans="1:12" x14ac:dyDescent="0.25">
      <c r="A6955">
        <v>423838</v>
      </c>
      <c r="B6955" t="s">
        <v>496</v>
      </c>
      <c r="D6955" t="s">
        <v>8515</v>
      </c>
      <c r="E6955" t="s">
        <v>19</v>
      </c>
      <c r="F6955" t="s">
        <v>14</v>
      </c>
      <c r="G6955" t="s">
        <v>20</v>
      </c>
      <c r="H6955">
        <v>61</v>
      </c>
      <c r="I6955">
        <v>61</v>
      </c>
      <c r="J6955">
        <v>0</v>
      </c>
      <c r="K6955" t="s">
        <v>16</v>
      </c>
      <c r="L6955" t="s">
        <v>8069</v>
      </c>
    </row>
    <row r="6956" spans="1:12" x14ac:dyDescent="0.25">
      <c r="A6956">
        <v>423812</v>
      </c>
      <c r="B6956" t="s">
        <v>496</v>
      </c>
      <c r="D6956" t="s">
        <v>8516</v>
      </c>
      <c r="E6956" t="s">
        <v>23</v>
      </c>
      <c r="F6956" t="s">
        <v>24</v>
      </c>
      <c r="G6956" t="s">
        <v>25</v>
      </c>
      <c r="H6956">
        <v>1551</v>
      </c>
      <c r="I6956">
        <v>1551</v>
      </c>
      <c r="J6956">
        <v>0</v>
      </c>
      <c r="K6956" t="s">
        <v>21</v>
      </c>
      <c r="L6956" t="s">
        <v>8069</v>
      </c>
    </row>
    <row r="6957" spans="1:12" x14ac:dyDescent="0.25">
      <c r="A6957">
        <v>423833</v>
      </c>
      <c r="B6957" t="s">
        <v>496</v>
      </c>
      <c r="D6957" t="s">
        <v>8517</v>
      </c>
      <c r="E6957" t="s">
        <v>8487</v>
      </c>
      <c r="F6957" t="s">
        <v>24</v>
      </c>
      <c r="G6957" t="s">
        <v>25</v>
      </c>
      <c r="H6957">
        <v>2508</v>
      </c>
      <c r="I6957">
        <v>2508</v>
      </c>
      <c r="J6957">
        <v>0</v>
      </c>
      <c r="K6957" t="s">
        <v>560</v>
      </c>
      <c r="L6957" t="s">
        <v>8069</v>
      </c>
    </row>
    <row r="6958" spans="1:12" x14ac:dyDescent="0.25">
      <c r="A6958">
        <v>423833</v>
      </c>
      <c r="B6958" t="s">
        <v>496</v>
      </c>
      <c r="D6958" t="s">
        <v>8518</v>
      </c>
      <c r="E6958" t="s">
        <v>8519</v>
      </c>
      <c r="F6958" t="s">
        <v>24</v>
      </c>
      <c r="G6958" t="s">
        <v>25</v>
      </c>
      <c r="H6958">
        <v>450</v>
      </c>
      <c r="I6958">
        <v>450</v>
      </c>
      <c r="J6958">
        <v>0</v>
      </c>
      <c r="K6958" t="s">
        <v>560</v>
      </c>
      <c r="L6958" t="s">
        <v>8069</v>
      </c>
    </row>
    <row r="6959" spans="1:12" x14ac:dyDescent="0.25">
      <c r="A6959">
        <v>423833</v>
      </c>
      <c r="B6959" t="s">
        <v>496</v>
      </c>
      <c r="D6959" t="s">
        <v>8520</v>
      </c>
      <c r="E6959" t="s">
        <v>8363</v>
      </c>
      <c r="F6959" t="s">
        <v>24</v>
      </c>
      <c r="G6959" t="s">
        <v>25</v>
      </c>
      <c r="H6959">
        <v>3683</v>
      </c>
      <c r="I6959">
        <v>3683</v>
      </c>
      <c r="J6959">
        <v>0</v>
      </c>
      <c r="K6959" t="s">
        <v>560</v>
      </c>
      <c r="L6959" t="s">
        <v>8069</v>
      </c>
    </row>
    <row r="6960" spans="1:12" x14ac:dyDescent="0.25">
      <c r="A6960">
        <v>423833</v>
      </c>
      <c r="B6960" t="s">
        <v>496</v>
      </c>
      <c r="D6960" t="s">
        <v>8521</v>
      </c>
      <c r="E6960" t="s">
        <v>8489</v>
      </c>
      <c r="F6960" t="s">
        <v>24</v>
      </c>
      <c r="G6960" t="s">
        <v>25</v>
      </c>
      <c r="H6960">
        <v>3080</v>
      </c>
      <c r="I6960">
        <v>3080</v>
      </c>
      <c r="J6960">
        <v>0</v>
      </c>
      <c r="K6960" t="s">
        <v>560</v>
      </c>
      <c r="L6960" t="s">
        <v>8069</v>
      </c>
    </row>
    <row r="6961" spans="1:12" x14ac:dyDescent="0.25">
      <c r="A6961">
        <v>423786</v>
      </c>
      <c r="B6961" t="s">
        <v>500</v>
      </c>
      <c r="D6961" t="s">
        <v>8522</v>
      </c>
      <c r="E6961" t="s">
        <v>19</v>
      </c>
      <c r="F6961" t="s">
        <v>14</v>
      </c>
      <c r="G6961" t="s">
        <v>20</v>
      </c>
      <c r="H6961">
        <v>122</v>
      </c>
      <c r="I6961">
        <v>122</v>
      </c>
      <c r="J6961">
        <v>0</v>
      </c>
      <c r="K6961" t="s">
        <v>113</v>
      </c>
      <c r="L6961" t="s">
        <v>8069</v>
      </c>
    </row>
    <row r="6962" spans="1:12" x14ac:dyDescent="0.25">
      <c r="A6962">
        <v>423787</v>
      </c>
      <c r="B6962" t="s">
        <v>500</v>
      </c>
      <c r="D6962" t="s">
        <v>8523</v>
      </c>
      <c r="E6962" t="s">
        <v>23</v>
      </c>
      <c r="F6962" t="s">
        <v>24</v>
      </c>
      <c r="G6962" t="s">
        <v>25</v>
      </c>
      <c r="H6962">
        <v>194</v>
      </c>
      <c r="I6962">
        <v>194</v>
      </c>
      <c r="J6962">
        <v>0</v>
      </c>
      <c r="K6962" t="s">
        <v>8524</v>
      </c>
      <c r="L6962" t="s">
        <v>8069</v>
      </c>
    </row>
    <row r="6963" spans="1:12" x14ac:dyDescent="0.25">
      <c r="A6963">
        <v>423786</v>
      </c>
      <c r="B6963" t="s">
        <v>500</v>
      </c>
      <c r="D6963" t="s">
        <v>8525</v>
      </c>
      <c r="E6963" t="s">
        <v>23</v>
      </c>
      <c r="F6963" t="s">
        <v>24</v>
      </c>
      <c r="G6963" t="s">
        <v>25</v>
      </c>
      <c r="H6963">
        <v>1091</v>
      </c>
      <c r="I6963">
        <v>1091</v>
      </c>
      <c r="J6963">
        <v>0</v>
      </c>
      <c r="K6963" t="s">
        <v>113</v>
      </c>
      <c r="L6963" t="s">
        <v>8069</v>
      </c>
    </row>
    <row r="6964" spans="1:12" x14ac:dyDescent="0.25">
      <c r="A6964">
        <v>423769</v>
      </c>
      <c r="B6964" t="s">
        <v>503</v>
      </c>
      <c r="D6964" t="s">
        <v>8526</v>
      </c>
      <c r="E6964" t="s">
        <v>23</v>
      </c>
      <c r="F6964" t="s">
        <v>24</v>
      </c>
      <c r="G6964" t="s">
        <v>25</v>
      </c>
      <c r="H6964">
        <v>256</v>
      </c>
      <c r="I6964">
        <v>256</v>
      </c>
      <c r="J6964">
        <v>0</v>
      </c>
      <c r="K6964" t="s">
        <v>32</v>
      </c>
      <c r="L6964" t="s">
        <v>8069</v>
      </c>
    </row>
    <row r="6965" spans="1:12" x14ac:dyDescent="0.25">
      <c r="A6965">
        <v>423744</v>
      </c>
      <c r="B6965" t="s">
        <v>506</v>
      </c>
      <c r="D6965" t="s">
        <v>8527</v>
      </c>
      <c r="E6965" t="s">
        <v>19</v>
      </c>
      <c r="F6965" t="s">
        <v>14</v>
      </c>
      <c r="G6965" t="s">
        <v>20</v>
      </c>
      <c r="H6965">
        <v>28</v>
      </c>
      <c r="I6965">
        <v>28</v>
      </c>
      <c r="J6965">
        <v>0</v>
      </c>
      <c r="K6965" t="s">
        <v>16</v>
      </c>
      <c r="L6965" t="s">
        <v>8069</v>
      </c>
    </row>
    <row r="6966" spans="1:12" x14ac:dyDescent="0.25">
      <c r="A6966" t="s">
        <v>8528</v>
      </c>
      <c r="B6966" t="s">
        <v>506</v>
      </c>
      <c r="C6966">
        <v>43815</v>
      </c>
      <c r="D6966" t="s">
        <v>8529</v>
      </c>
      <c r="E6966" t="s">
        <v>8201</v>
      </c>
      <c r="F6966" t="s">
        <v>74</v>
      </c>
      <c r="G6966" t="s">
        <v>15</v>
      </c>
      <c r="H6966">
        <v>595</v>
      </c>
      <c r="I6966">
        <v>13685</v>
      </c>
      <c r="J6966">
        <v>6902</v>
      </c>
      <c r="K6966" t="s">
        <v>201</v>
      </c>
      <c r="L6966" t="s">
        <v>8069</v>
      </c>
    </row>
    <row r="6967" spans="1:12" x14ac:dyDescent="0.25">
      <c r="A6967">
        <v>423741</v>
      </c>
      <c r="B6967" t="s">
        <v>506</v>
      </c>
      <c r="D6967" t="s">
        <v>8530</v>
      </c>
      <c r="E6967" t="s">
        <v>8229</v>
      </c>
      <c r="F6967" t="s">
        <v>24</v>
      </c>
      <c r="G6967" t="s">
        <v>25</v>
      </c>
      <c r="H6967">
        <v>500</v>
      </c>
      <c r="I6967">
        <v>500</v>
      </c>
      <c r="J6967">
        <v>250</v>
      </c>
      <c r="K6967" t="s">
        <v>466</v>
      </c>
      <c r="L6967" t="s">
        <v>8069</v>
      </c>
    </row>
    <row r="6968" spans="1:12" x14ac:dyDescent="0.25">
      <c r="A6968">
        <v>423741</v>
      </c>
      <c r="B6968" t="s">
        <v>506</v>
      </c>
      <c r="D6968" t="s">
        <v>8531</v>
      </c>
      <c r="E6968" t="s">
        <v>8387</v>
      </c>
      <c r="F6968" t="s">
        <v>24</v>
      </c>
      <c r="G6968" t="s">
        <v>25</v>
      </c>
      <c r="H6968">
        <v>2400</v>
      </c>
      <c r="I6968">
        <v>2400</v>
      </c>
      <c r="J6968">
        <v>720</v>
      </c>
      <c r="K6968" t="s">
        <v>466</v>
      </c>
      <c r="L6968" t="s">
        <v>8069</v>
      </c>
    </row>
    <row r="6969" spans="1:12" x14ac:dyDescent="0.25">
      <c r="A6969">
        <v>423741</v>
      </c>
      <c r="B6969" t="s">
        <v>506</v>
      </c>
      <c r="D6969" t="s">
        <v>8532</v>
      </c>
      <c r="E6969" t="s">
        <v>8287</v>
      </c>
      <c r="F6969" t="s">
        <v>24</v>
      </c>
      <c r="G6969" t="s">
        <v>25</v>
      </c>
      <c r="H6969">
        <v>1</v>
      </c>
      <c r="I6969">
        <v>20</v>
      </c>
      <c r="J6969">
        <v>9</v>
      </c>
      <c r="K6969" t="s">
        <v>466</v>
      </c>
      <c r="L6969" t="s">
        <v>8069</v>
      </c>
    </row>
    <row r="6970" spans="1:12" x14ac:dyDescent="0.25">
      <c r="A6970" t="s">
        <v>8528</v>
      </c>
      <c r="B6970" t="s">
        <v>506</v>
      </c>
      <c r="C6970">
        <v>43815</v>
      </c>
      <c r="D6970" t="s">
        <v>8533</v>
      </c>
      <c r="E6970" t="s">
        <v>8123</v>
      </c>
      <c r="F6970" t="s">
        <v>74</v>
      </c>
      <c r="G6970" t="s">
        <v>15</v>
      </c>
      <c r="H6970">
        <v>595</v>
      </c>
      <c r="I6970">
        <v>14280</v>
      </c>
      <c r="J6970">
        <v>7021</v>
      </c>
      <c r="K6970" t="s">
        <v>201</v>
      </c>
      <c r="L6970" t="s">
        <v>8069</v>
      </c>
    </row>
    <row r="6971" spans="1:12" x14ac:dyDescent="0.25">
      <c r="A6971">
        <v>423741</v>
      </c>
      <c r="B6971" t="s">
        <v>506</v>
      </c>
      <c r="D6971" t="s">
        <v>8534</v>
      </c>
      <c r="E6971" t="s">
        <v>8475</v>
      </c>
      <c r="F6971" t="s">
        <v>24</v>
      </c>
      <c r="G6971" t="s">
        <v>25</v>
      </c>
      <c r="H6971">
        <v>5</v>
      </c>
      <c r="I6971">
        <v>200</v>
      </c>
      <c r="J6971">
        <v>90</v>
      </c>
      <c r="K6971" t="s">
        <v>466</v>
      </c>
      <c r="L6971" t="s">
        <v>8069</v>
      </c>
    </row>
    <row r="6972" spans="1:12" x14ac:dyDescent="0.25">
      <c r="A6972">
        <v>423734</v>
      </c>
      <c r="B6972" t="s">
        <v>511</v>
      </c>
      <c r="D6972" t="s">
        <v>8535</v>
      </c>
      <c r="E6972" t="s">
        <v>83</v>
      </c>
      <c r="F6972" t="s">
        <v>24</v>
      </c>
      <c r="G6972" t="s">
        <v>25</v>
      </c>
      <c r="H6972">
        <v>5</v>
      </c>
      <c r="I6972">
        <v>125</v>
      </c>
      <c r="J6972">
        <v>0</v>
      </c>
      <c r="K6972" t="s">
        <v>527</v>
      </c>
      <c r="L6972" t="s">
        <v>8069</v>
      </c>
    </row>
    <row r="6973" spans="1:12" x14ac:dyDescent="0.25">
      <c r="A6973">
        <v>423734</v>
      </c>
      <c r="B6973" t="s">
        <v>511</v>
      </c>
      <c r="D6973" t="s">
        <v>8536</v>
      </c>
      <c r="E6973" t="s">
        <v>23</v>
      </c>
      <c r="F6973" t="s">
        <v>24</v>
      </c>
      <c r="G6973" t="s">
        <v>25</v>
      </c>
      <c r="H6973">
        <v>107</v>
      </c>
      <c r="I6973">
        <v>107</v>
      </c>
      <c r="J6973">
        <v>0</v>
      </c>
      <c r="K6973" t="s">
        <v>527</v>
      </c>
      <c r="L6973" t="s">
        <v>8069</v>
      </c>
    </row>
    <row r="6974" spans="1:12" x14ac:dyDescent="0.25">
      <c r="A6974">
        <v>423734</v>
      </c>
      <c r="B6974" t="s">
        <v>511</v>
      </c>
      <c r="D6974" t="s">
        <v>8537</v>
      </c>
      <c r="E6974" t="s">
        <v>8356</v>
      </c>
      <c r="F6974" t="s">
        <v>24</v>
      </c>
      <c r="G6974" t="s">
        <v>25</v>
      </c>
      <c r="H6974">
        <v>615</v>
      </c>
      <c r="I6974">
        <v>615</v>
      </c>
      <c r="J6974">
        <v>0</v>
      </c>
      <c r="K6974" t="s">
        <v>527</v>
      </c>
      <c r="L6974" t="s">
        <v>8069</v>
      </c>
    </row>
    <row r="6975" spans="1:12" x14ac:dyDescent="0.25">
      <c r="A6975">
        <v>423734</v>
      </c>
      <c r="B6975" t="s">
        <v>511</v>
      </c>
      <c r="D6975" t="s">
        <v>8538</v>
      </c>
      <c r="E6975" t="s">
        <v>8493</v>
      </c>
      <c r="F6975" t="s">
        <v>24</v>
      </c>
      <c r="G6975" t="s">
        <v>25</v>
      </c>
      <c r="H6975">
        <v>5</v>
      </c>
      <c r="I6975">
        <v>150</v>
      </c>
      <c r="J6975">
        <v>0</v>
      </c>
      <c r="K6975" t="s">
        <v>527</v>
      </c>
      <c r="L6975" t="s">
        <v>8069</v>
      </c>
    </row>
    <row r="6976" spans="1:12" x14ac:dyDescent="0.25">
      <c r="A6976">
        <v>423734</v>
      </c>
      <c r="B6976" t="s">
        <v>511</v>
      </c>
      <c r="D6976" t="s">
        <v>8539</v>
      </c>
      <c r="E6976" t="s">
        <v>8487</v>
      </c>
      <c r="F6976" t="s">
        <v>24</v>
      </c>
      <c r="G6976" t="s">
        <v>25</v>
      </c>
      <c r="H6976">
        <v>473</v>
      </c>
      <c r="I6976">
        <v>473</v>
      </c>
      <c r="J6976">
        <v>0</v>
      </c>
      <c r="K6976" t="s">
        <v>527</v>
      </c>
      <c r="L6976" t="s">
        <v>8069</v>
      </c>
    </row>
    <row r="6977" spans="1:12" x14ac:dyDescent="0.25">
      <c r="A6977">
        <v>423734</v>
      </c>
      <c r="B6977" t="s">
        <v>511</v>
      </c>
      <c r="D6977" t="s">
        <v>8540</v>
      </c>
      <c r="E6977" t="s">
        <v>8225</v>
      </c>
      <c r="F6977" t="s">
        <v>24</v>
      </c>
      <c r="G6977" t="s">
        <v>25</v>
      </c>
      <c r="H6977">
        <v>3</v>
      </c>
      <c r="I6977">
        <v>75</v>
      </c>
      <c r="J6977">
        <v>0</v>
      </c>
      <c r="K6977" t="s">
        <v>527</v>
      </c>
      <c r="L6977" t="s">
        <v>8069</v>
      </c>
    </row>
    <row r="6978" spans="1:12" x14ac:dyDescent="0.25">
      <c r="A6978">
        <v>423734</v>
      </c>
      <c r="B6978" t="s">
        <v>511</v>
      </c>
      <c r="D6978" t="s">
        <v>8541</v>
      </c>
      <c r="E6978" t="s">
        <v>8496</v>
      </c>
      <c r="F6978" t="s">
        <v>24</v>
      </c>
      <c r="G6978" t="s">
        <v>25</v>
      </c>
      <c r="H6978">
        <v>6</v>
      </c>
      <c r="I6978">
        <v>108</v>
      </c>
      <c r="J6978">
        <v>0</v>
      </c>
      <c r="K6978" t="s">
        <v>527</v>
      </c>
      <c r="L6978" t="s">
        <v>8069</v>
      </c>
    </row>
    <row r="6979" spans="1:12" x14ac:dyDescent="0.25">
      <c r="A6979">
        <v>423734</v>
      </c>
      <c r="B6979" t="s">
        <v>511</v>
      </c>
      <c r="D6979" t="s">
        <v>8542</v>
      </c>
      <c r="E6979" t="s">
        <v>8174</v>
      </c>
      <c r="F6979" t="s">
        <v>24</v>
      </c>
      <c r="G6979" t="s">
        <v>25</v>
      </c>
      <c r="H6979">
        <v>9</v>
      </c>
      <c r="I6979">
        <v>378</v>
      </c>
      <c r="J6979">
        <v>0</v>
      </c>
      <c r="K6979" t="s">
        <v>527</v>
      </c>
      <c r="L6979" t="s">
        <v>8069</v>
      </c>
    </row>
    <row r="6980" spans="1:12" x14ac:dyDescent="0.25">
      <c r="A6980">
        <v>423734</v>
      </c>
      <c r="B6980" t="s">
        <v>511</v>
      </c>
      <c r="D6980" t="s">
        <v>8543</v>
      </c>
      <c r="E6980" t="s">
        <v>8287</v>
      </c>
      <c r="F6980" t="s">
        <v>24</v>
      </c>
      <c r="G6980" t="s">
        <v>25</v>
      </c>
      <c r="H6980">
        <v>13</v>
      </c>
      <c r="I6980">
        <v>559</v>
      </c>
      <c r="J6980">
        <v>0</v>
      </c>
      <c r="K6980" t="s">
        <v>527</v>
      </c>
      <c r="L6980" t="s">
        <v>8069</v>
      </c>
    </row>
    <row r="6981" spans="1:12" x14ac:dyDescent="0.25">
      <c r="A6981">
        <v>423734</v>
      </c>
      <c r="B6981" t="s">
        <v>511</v>
      </c>
      <c r="D6981" t="s">
        <v>8544</v>
      </c>
      <c r="E6981" t="s">
        <v>8182</v>
      </c>
      <c r="F6981" t="s">
        <v>24</v>
      </c>
      <c r="G6981" t="s">
        <v>25</v>
      </c>
      <c r="H6981">
        <v>40</v>
      </c>
      <c r="I6981">
        <v>1080</v>
      </c>
      <c r="J6981">
        <v>0</v>
      </c>
      <c r="K6981" t="s">
        <v>527</v>
      </c>
      <c r="L6981" t="s">
        <v>8069</v>
      </c>
    </row>
    <row r="6982" spans="1:12" x14ac:dyDescent="0.25">
      <c r="A6982">
        <v>423734</v>
      </c>
      <c r="B6982" t="s">
        <v>511</v>
      </c>
      <c r="D6982" t="s">
        <v>8545</v>
      </c>
      <c r="E6982" t="s">
        <v>8475</v>
      </c>
      <c r="F6982" t="s">
        <v>24</v>
      </c>
      <c r="G6982" t="s">
        <v>25</v>
      </c>
      <c r="H6982">
        <v>9</v>
      </c>
      <c r="I6982">
        <v>315</v>
      </c>
      <c r="J6982">
        <v>0</v>
      </c>
      <c r="K6982" t="s">
        <v>527</v>
      </c>
      <c r="L6982" t="s">
        <v>8069</v>
      </c>
    </row>
    <row r="6983" spans="1:12" x14ac:dyDescent="0.25">
      <c r="A6983">
        <v>423725</v>
      </c>
      <c r="B6983" t="s">
        <v>513</v>
      </c>
      <c r="D6983" t="s">
        <v>8546</v>
      </c>
      <c r="E6983" t="s">
        <v>19</v>
      </c>
      <c r="F6983" t="s">
        <v>14</v>
      </c>
      <c r="G6983" t="s">
        <v>20</v>
      </c>
      <c r="H6983">
        <v>38</v>
      </c>
      <c r="I6983">
        <v>38</v>
      </c>
      <c r="J6983">
        <v>0</v>
      </c>
      <c r="K6983" t="s">
        <v>29</v>
      </c>
      <c r="L6983" t="s">
        <v>8069</v>
      </c>
    </row>
    <row r="6984" spans="1:12" x14ac:dyDescent="0.25">
      <c r="A6984">
        <v>423725</v>
      </c>
      <c r="B6984" t="s">
        <v>513</v>
      </c>
      <c r="D6984" t="s">
        <v>8547</v>
      </c>
      <c r="E6984" t="s">
        <v>23</v>
      </c>
      <c r="F6984" t="s">
        <v>24</v>
      </c>
      <c r="G6984" t="s">
        <v>25</v>
      </c>
      <c r="H6984">
        <v>216</v>
      </c>
      <c r="I6984">
        <v>216</v>
      </c>
      <c r="J6984">
        <v>0</v>
      </c>
      <c r="K6984" t="s">
        <v>29</v>
      </c>
      <c r="L6984" t="s">
        <v>8069</v>
      </c>
    </row>
    <row r="6985" spans="1:12" x14ac:dyDescent="0.25">
      <c r="A6985">
        <v>423728</v>
      </c>
      <c r="B6985" t="s">
        <v>513</v>
      </c>
      <c r="D6985" t="s">
        <v>8548</v>
      </c>
      <c r="E6985" t="s">
        <v>8487</v>
      </c>
      <c r="F6985" t="s">
        <v>24</v>
      </c>
      <c r="G6985" t="s">
        <v>25</v>
      </c>
      <c r="H6985">
        <v>3269</v>
      </c>
      <c r="I6985">
        <v>3269</v>
      </c>
      <c r="J6985">
        <v>0</v>
      </c>
      <c r="K6985" t="s">
        <v>560</v>
      </c>
      <c r="L6985" t="s">
        <v>8069</v>
      </c>
    </row>
    <row r="6986" spans="1:12" x14ac:dyDescent="0.25">
      <c r="A6986">
        <v>423728</v>
      </c>
      <c r="B6986" t="s">
        <v>513</v>
      </c>
      <c r="D6986" t="s">
        <v>8549</v>
      </c>
      <c r="E6986" t="s">
        <v>8363</v>
      </c>
      <c r="F6986" t="s">
        <v>24</v>
      </c>
      <c r="G6986" t="s">
        <v>25</v>
      </c>
      <c r="H6986">
        <v>2155</v>
      </c>
      <c r="I6986">
        <v>2155</v>
      </c>
      <c r="J6986">
        <v>0</v>
      </c>
      <c r="K6986" t="s">
        <v>560</v>
      </c>
      <c r="L6986" t="s">
        <v>8069</v>
      </c>
    </row>
    <row r="6987" spans="1:12" x14ac:dyDescent="0.25">
      <c r="A6987">
        <v>423728</v>
      </c>
      <c r="B6987" t="s">
        <v>513</v>
      </c>
      <c r="D6987" t="s">
        <v>8550</v>
      </c>
      <c r="E6987" t="s">
        <v>8489</v>
      </c>
      <c r="F6987" t="s">
        <v>24</v>
      </c>
      <c r="G6987" t="s">
        <v>25</v>
      </c>
      <c r="H6987">
        <v>2957</v>
      </c>
      <c r="I6987">
        <v>2957</v>
      </c>
      <c r="J6987">
        <v>0</v>
      </c>
      <c r="K6987" t="s">
        <v>560</v>
      </c>
      <c r="L6987" t="s">
        <v>8069</v>
      </c>
    </row>
    <row r="6988" spans="1:12" x14ac:dyDescent="0.25">
      <c r="A6988">
        <v>423707</v>
      </c>
      <c r="B6988" t="s">
        <v>517</v>
      </c>
      <c r="D6988" t="s">
        <v>8551</v>
      </c>
      <c r="E6988" t="s">
        <v>19</v>
      </c>
      <c r="F6988" t="s">
        <v>14</v>
      </c>
      <c r="G6988" t="s">
        <v>20</v>
      </c>
      <c r="H6988">
        <v>52</v>
      </c>
      <c r="I6988">
        <v>52</v>
      </c>
      <c r="J6988">
        <v>0</v>
      </c>
      <c r="K6988" t="s">
        <v>35</v>
      </c>
      <c r="L6988" t="s">
        <v>8069</v>
      </c>
    </row>
    <row r="6989" spans="1:12" x14ac:dyDescent="0.25">
      <c r="A6989">
        <v>423702</v>
      </c>
      <c r="B6989" t="s">
        <v>517</v>
      </c>
      <c r="D6989" t="s">
        <v>8552</v>
      </c>
      <c r="E6989" t="s">
        <v>23</v>
      </c>
      <c r="F6989" t="s">
        <v>24</v>
      </c>
      <c r="G6989" t="s">
        <v>25</v>
      </c>
      <c r="H6989">
        <v>1264</v>
      </c>
      <c r="I6989">
        <v>1264</v>
      </c>
      <c r="J6989">
        <v>0</v>
      </c>
      <c r="K6989" t="s">
        <v>21</v>
      </c>
      <c r="L6989" t="s">
        <v>8069</v>
      </c>
    </row>
    <row r="6990" spans="1:12" x14ac:dyDescent="0.25">
      <c r="A6990">
        <v>423710</v>
      </c>
      <c r="B6990" t="s">
        <v>517</v>
      </c>
      <c r="C6990">
        <v>42999</v>
      </c>
      <c r="D6990" t="s">
        <v>8553</v>
      </c>
      <c r="E6990" t="s">
        <v>8554</v>
      </c>
      <c r="F6990" t="s">
        <v>1576</v>
      </c>
      <c r="G6990" t="s">
        <v>25</v>
      </c>
      <c r="H6990">
        <v>222</v>
      </c>
      <c r="I6990">
        <v>2664</v>
      </c>
      <c r="J6990">
        <v>0</v>
      </c>
      <c r="K6990" t="s">
        <v>1577</v>
      </c>
      <c r="L6990" t="s">
        <v>8069</v>
      </c>
    </row>
    <row r="6991" spans="1:12" x14ac:dyDescent="0.25">
      <c r="A6991">
        <v>423692</v>
      </c>
      <c r="B6991" t="s">
        <v>521</v>
      </c>
      <c r="D6991" t="s">
        <v>8555</v>
      </c>
      <c r="E6991" t="s">
        <v>19</v>
      </c>
      <c r="F6991" t="s">
        <v>14</v>
      </c>
      <c r="G6991" t="s">
        <v>20</v>
      </c>
      <c r="H6991">
        <v>154</v>
      </c>
      <c r="I6991">
        <v>154</v>
      </c>
      <c r="J6991">
        <v>0</v>
      </c>
      <c r="K6991" t="s">
        <v>16</v>
      </c>
      <c r="L6991" t="s">
        <v>8069</v>
      </c>
    </row>
    <row r="6992" spans="1:12" x14ac:dyDescent="0.25">
      <c r="A6992">
        <v>423687</v>
      </c>
      <c r="B6992" t="s">
        <v>521</v>
      </c>
      <c r="D6992" t="s">
        <v>8556</v>
      </c>
      <c r="E6992" t="s">
        <v>23</v>
      </c>
      <c r="F6992" t="s">
        <v>24</v>
      </c>
      <c r="G6992" t="s">
        <v>25</v>
      </c>
      <c r="H6992">
        <v>46</v>
      </c>
      <c r="I6992">
        <v>46</v>
      </c>
      <c r="J6992">
        <v>0</v>
      </c>
      <c r="K6992" t="s">
        <v>138</v>
      </c>
      <c r="L6992" t="s">
        <v>8069</v>
      </c>
    </row>
    <row r="6993" spans="1:12" x14ac:dyDescent="0.25">
      <c r="A6993">
        <v>423699</v>
      </c>
      <c r="B6993" t="s">
        <v>521</v>
      </c>
      <c r="D6993" t="s">
        <v>8557</v>
      </c>
      <c r="E6993" t="s">
        <v>8356</v>
      </c>
      <c r="F6993" t="s">
        <v>24</v>
      </c>
      <c r="G6993" t="s">
        <v>25</v>
      </c>
      <c r="H6993">
        <v>700</v>
      </c>
      <c r="I6993">
        <v>700</v>
      </c>
      <c r="J6993">
        <v>210</v>
      </c>
      <c r="K6993" t="s">
        <v>466</v>
      </c>
      <c r="L6993" t="s">
        <v>8069</v>
      </c>
    </row>
    <row r="6994" spans="1:12" x14ac:dyDescent="0.25">
      <c r="A6994">
        <v>423688</v>
      </c>
      <c r="B6994" t="s">
        <v>521</v>
      </c>
      <c r="D6994" t="s">
        <v>8558</v>
      </c>
      <c r="E6994" t="s">
        <v>8356</v>
      </c>
      <c r="F6994" t="s">
        <v>24</v>
      </c>
      <c r="G6994" t="s">
        <v>25</v>
      </c>
      <c r="H6994">
        <v>7148</v>
      </c>
      <c r="I6994">
        <v>7148</v>
      </c>
      <c r="J6994">
        <v>0</v>
      </c>
      <c r="K6994" t="s">
        <v>338</v>
      </c>
      <c r="L6994" t="s">
        <v>8069</v>
      </c>
    </row>
    <row r="6995" spans="1:12" x14ac:dyDescent="0.25">
      <c r="A6995">
        <v>423688</v>
      </c>
      <c r="B6995" t="s">
        <v>521</v>
      </c>
      <c r="D6995" t="s">
        <v>8559</v>
      </c>
      <c r="E6995" t="s">
        <v>8366</v>
      </c>
      <c r="F6995" t="s">
        <v>24</v>
      </c>
      <c r="G6995" t="s">
        <v>25</v>
      </c>
      <c r="H6995">
        <v>2773</v>
      </c>
      <c r="I6995">
        <v>2773</v>
      </c>
      <c r="J6995">
        <v>0</v>
      </c>
      <c r="K6995" t="s">
        <v>338</v>
      </c>
      <c r="L6995" t="s">
        <v>8069</v>
      </c>
    </row>
    <row r="6996" spans="1:12" x14ac:dyDescent="0.25">
      <c r="A6996">
        <v>423699</v>
      </c>
      <c r="B6996" t="s">
        <v>521</v>
      </c>
      <c r="D6996" t="s">
        <v>8560</v>
      </c>
      <c r="E6996" t="s">
        <v>8561</v>
      </c>
      <c r="F6996" t="s">
        <v>24</v>
      </c>
      <c r="G6996" t="s">
        <v>25</v>
      </c>
      <c r="H6996">
        <v>665</v>
      </c>
      <c r="I6996">
        <v>665</v>
      </c>
      <c r="J6996">
        <v>133</v>
      </c>
      <c r="K6996" t="s">
        <v>466</v>
      </c>
      <c r="L6996" t="s">
        <v>8069</v>
      </c>
    </row>
    <row r="6997" spans="1:12" x14ac:dyDescent="0.25">
      <c r="A6997">
        <v>423699</v>
      </c>
      <c r="B6997" t="s">
        <v>521</v>
      </c>
      <c r="D6997" t="s">
        <v>8562</v>
      </c>
      <c r="E6997" t="s">
        <v>8234</v>
      </c>
      <c r="F6997" t="s">
        <v>24</v>
      </c>
      <c r="G6997" t="s">
        <v>25</v>
      </c>
      <c r="H6997">
        <v>1415</v>
      </c>
      <c r="I6997">
        <v>1415</v>
      </c>
      <c r="J6997">
        <v>424.5</v>
      </c>
      <c r="K6997" t="s">
        <v>466</v>
      </c>
      <c r="L6997" t="s">
        <v>8069</v>
      </c>
    </row>
    <row r="6998" spans="1:12" x14ac:dyDescent="0.25">
      <c r="A6998">
        <v>423699</v>
      </c>
      <c r="B6998" t="s">
        <v>521</v>
      </c>
      <c r="D6998" t="s">
        <v>8563</v>
      </c>
      <c r="E6998" t="s">
        <v>8387</v>
      </c>
      <c r="F6998" t="s">
        <v>24</v>
      </c>
      <c r="G6998" t="s">
        <v>25</v>
      </c>
      <c r="H6998">
        <v>2690</v>
      </c>
      <c r="I6998">
        <v>2690</v>
      </c>
      <c r="J6998">
        <v>807</v>
      </c>
      <c r="K6998" t="s">
        <v>466</v>
      </c>
      <c r="L6998" t="s">
        <v>8069</v>
      </c>
    </row>
    <row r="6999" spans="1:12" x14ac:dyDescent="0.25">
      <c r="A6999">
        <v>423699</v>
      </c>
      <c r="B6999" t="s">
        <v>521</v>
      </c>
      <c r="D6999" t="s">
        <v>8564</v>
      </c>
      <c r="E6999" t="s">
        <v>8287</v>
      </c>
      <c r="F6999" t="s">
        <v>24</v>
      </c>
      <c r="G6999" t="s">
        <v>25</v>
      </c>
      <c r="H6999">
        <v>1</v>
      </c>
      <c r="I6999">
        <v>20</v>
      </c>
      <c r="J6999">
        <v>8</v>
      </c>
      <c r="K6999" t="s">
        <v>466</v>
      </c>
      <c r="L6999" t="s">
        <v>8069</v>
      </c>
    </row>
    <row r="7000" spans="1:12" x14ac:dyDescent="0.25">
      <c r="A7000">
        <v>423699</v>
      </c>
      <c r="B7000" t="s">
        <v>521</v>
      </c>
      <c r="D7000" t="s">
        <v>8565</v>
      </c>
      <c r="E7000" t="s">
        <v>8475</v>
      </c>
      <c r="F7000" t="s">
        <v>24</v>
      </c>
      <c r="G7000" t="s">
        <v>25</v>
      </c>
      <c r="H7000">
        <v>16</v>
      </c>
      <c r="I7000">
        <v>640</v>
      </c>
      <c r="J7000">
        <v>256</v>
      </c>
      <c r="K7000" t="s">
        <v>466</v>
      </c>
      <c r="L7000" t="s">
        <v>8069</v>
      </c>
    </row>
    <row r="7001" spans="1:12" x14ac:dyDescent="0.25">
      <c r="A7001" t="s">
        <v>8566</v>
      </c>
      <c r="B7001" t="s">
        <v>2093</v>
      </c>
      <c r="C7001">
        <v>43687</v>
      </c>
      <c r="D7001" t="s">
        <v>8567</v>
      </c>
      <c r="E7001" t="s">
        <v>8349</v>
      </c>
      <c r="F7001" t="s">
        <v>74</v>
      </c>
      <c r="G7001" t="s">
        <v>15</v>
      </c>
      <c r="H7001">
        <v>1615</v>
      </c>
      <c r="I7001">
        <v>40375</v>
      </c>
      <c r="J7001">
        <v>16053.1</v>
      </c>
      <c r="K7001" t="s">
        <v>201</v>
      </c>
      <c r="L7001" t="s">
        <v>8069</v>
      </c>
    </row>
    <row r="7002" spans="1:12" x14ac:dyDescent="0.25">
      <c r="A7002">
        <v>423672</v>
      </c>
      <c r="B7002" t="s">
        <v>525</v>
      </c>
      <c r="D7002" t="s">
        <v>8568</v>
      </c>
      <c r="E7002" t="s">
        <v>23</v>
      </c>
      <c r="F7002" t="s">
        <v>24</v>
      </c>
      <c r="G7002" t="s">
        <v>25</v>
      </c>
      <c r="H7002">
        <v>25</v>
      </c>
      <c r="I7002">
        <v>25</v>
      </c>
      <c r="J7002">
        <v>0</v>
      </c>
      <c r="K7002" t="s">
        <v>510</v>
      </c>
      <c r="L7002" t="s">
        <v>8069</v>
      </c>
    </row>
    <row r="7003" spans="1:12" x14ac:dyDescent="0.25">
      <c r="A7003">
        <v>423676</v>
      </c>
      <c r="B7003" t="s">
        <v>525</v>
      </c>
      <c r="D7003" t="s">
        <v>8569</v>
      </c>
      <c r="E7003" t="s">
        <v>8356</v>
      </c>
      <c r="F7003" t="s">
        <v>24</v>
      </c>
      <c r="G7003" t="s">
        <v>25</v>
      </c>
      <c r="H7003">
        <v>755</v>
      </c>
      <c r="I7003">
        <v>755</v>
      </c>
      <c r="J7003">
        <v>0</v>
      </c>
      <c r="K7003" t="s">
        <v>527</v>
      </c>
      <c r="L7003" t="s">
        <v>8069</v>
      </c>
    </row>
    <row r="7004" spans="1:12" x14ac:dyDescent="0.25">
      <c r="A7004">
        <v>423676</v>
      </c>
      <c r="B7004" t="s">
        <v>525</v>
      </c>
      <c r="D7004" t="s">
        <v>8570</v>
      </c>
      <c r="E7004" t="s">
        <v>8571</v>
      </c>
      <c r="F7004" t="s">
        <v>24</v>
      </c>
      <c r="G7004" t="s">
        <v>25</v>
      </c>
      <c r="H7004">
        <v>662</v>
      </c>
      <c r="I7004">
        <v>662</v>
      </c>
      <c r="J7004">
        <v>0</v>
      </c>
      <c r="K7004" t="s">
        <v>527</v>
      </c>
      <c r="L7004" t="s">
        <v>8069</v>
      </c>
    </row>
    <row r="7005" spans="1:12" x14ac:dyDescent="0.25">
      <c r="A7005">
        <v>423676</v>
      </c>
      <c r="B7005" t="s">
        <v>525</v>
      </c>
      <c r="D7005" t="s">
        <v>8572</v>
      </c>
      <c r="E7005" t="s">
        <v>8487</v>
      </c>
      <c r="F7005" t="s">
        <v>24</v>
      </c>
      <c r="G7005" t="s">
        <v>25</v>
      </c>
      <c r="H7005">
        <v>603</v>
      </c>
      <c r="I7005">
        <v>603</v>
      </c>
      <c r="J7005">
        <v>0</v>
      </c>
      <c r="K7005" t="s">
        <v>527</v>
      </c>
      <c r="L7005" t="s">
        <v>8069</v>
      </c>
    </row>
    <row r="7006" spans="1:12" x14ac:dyDescent="0.25">
      <c r="A7006">
        <v>423676</v>
      </c>
      <c r="B7006" t="s">
        <v>525</v>
      </c>
      <c r="D7006" t="s">
        <v>8573</v>
      </c>
      <c r="E7006" t="s">
        <v>8363</v>
      </c>
      <c r="F7006" t="s">
        <v>24</v>
      </c>
      <c r="G7006" t="s">
        <v>25</v>
      </c>
      <c r="H7006">
        <v>763</v>
      </c>
      <c r="I7006">
        <v>763</v>
      </c>
      <c r="J7006">
        <v>0</v>
      </c>
      <c r="K7006" t="s">
        <v>527</v>
      </c>
      <c r="L7006" t="s">
        <v>8069</v>
      </c>
    </row>
    <row r="7007" spans="1:12" x14ac:dyDescent="0.25">
      <c r="A7007">
        <v>423665</v>
      </c>
      <c r="B7007" t="s">
        <v>528</v>
      </c>
      <c r="D7007" t="s">
        <v>8574</v>
      </c>
      <c r="E7007" t="s">
        <v>19</v>
      </c>
      <c r="F7007" t="s">
        <v>14</v>
      </c>
      <c r="G7007" t="s">
        <v>20</v>
      </c>
      <c r="H7007">
        <v>59</v>
      </c>
      <c r="I7007">
        <v>59</v>
      </c>
      <c r="J7007">
        <v>0</v>
      </c>
      <c r="K7007" t="s">
        <v>29</v>
      </c>
      <c r="L7007" t="s">
        <v>8069</v>
      </c>
    </row>
    <row r="7008" spans="1:12" x14ac:dyDescent="0.25">
      <c r="A7008">
        <v>423663</v>
      </c>
      <c r="B7008" t="s">
        <v>528</v>
      </c>
      <c r="D7008" t="s">
        <v>8575</v>
      </c>
      <c r="E7008" t="s">
        <v>8366</v>
      </c>
      <c r="F7008" t="s">
        <v>24</v>
      </c>
      <c r="G7008" t="s">
        <v>25</v>
      </c>
      <c r="H7008">
        <v>14614</v>
      </c>
      <c r="I7008">
        <v>14614</v>
      </c>
      <c r="J7008">
        <v>0</v>
      </c>
      <c r="K7008" t="s">
        <v>8576</v>
      </c>
      <c r="L7008" t="s">
        <v>8069</v>
      </c>
    </row>
    <row r="7009" spans="1:12" x14ac:dyDescent="0.25">
      <c r="A7009">
        <v>423662</v>
      </c>
      <c r="B7009" t="s">
        <v>528</v>
      </c>
      <c r="D7009" t="s">
        <v>8577</v>
      </c>
      <c r="E7009" t="s">
        <v>8287</v>
      </c>
      <c r="F7009" t="s">
        <v>24</v>
      </c>
      <c r="G7009" t="s">
        <v>25</v>
      </c>
      <c r="H7009">
        <v>745</v>
      </c>
      <c r="I7009">
        <v>745</v>
      </c>
      <c r="J7009">
        <v>0</v>
      </c>
      <c r="K7009" t="s">
        <v>560</v>
      </c>
      <c r="L7009" t="s">
        <v>8069</v>
      </c>
    </row>
    <row r="7010" spans="1:12" x14ac:dyDescent="0.25">
      <c r="A7010">
        <v>423662</v>
      </c>
      <c r="B7010" t="s">
        <v>528</v>
      </c>
      <c r="D7010" t="s">
        <v>8578</v>
      </c>
      <c r="E7010" t="s">
        <v>8489</v>
      </c>
      <c r="F7010" t="s">
        <v>24</v>
      </c>
      <c r="G7010" t="s">
        <v>25</v>
      </c>
      <c r="H7010">
        <v>3363</v>
      </c>
      <c r="I7010">
        <v>3363</v>
      </c>
      <c r="J7010">
        <v>0</v>
      </c>
      <c r="K7010" t="s">
        <v>560</v>
      </c>
      <c r="L7010" t="s">
        <v>8069</v>
      </c>
    </row>
    <row r="7011" spans="1:12" x14ac:dyDescent="0.25">
      <c r="A7011">
        <v>423655</v>
      </c>
      <c r="B7011" t="s">
        <v>534</v>
      </c>
      <c r="D7011" t="s">
        <v>8579</v>
      </c>
      <c r="E7011" t="s">
        <v>19</v>
      </c>
      <c r="F7011" t="s">
        <v>14</v>
      </c>
      <c r="G7011" t="s">
        <v>20</v>
      </c>
      <c r="H7011">
        <v>126</v>
      </c>
      <c r="I7011">
        <v>126</v>
      </c>
      <c r="J7011">
        <v>0</v>
      </c>
      <c r="K7011" t="s">
        <v>35</v>
      </c>
      <c r="L7011" t="s">
        <v>8069</v>
      </c>
    </row>
    <row r="7012" spans="1:12" x14ac:dyDescent="0.25">
      <c r="A7012">
        <v>423650</v>
      </c>
      <c r="B7012" t="s">
        <v>534</v>
      </c>
      <c r="D7012" t="s">
        <v>8580</v>
      </c>
      <c r="E7012" t="s">
        <v>23</v>
      </c>
      <c r="F7012" t="s">
        <v>24</v>
      </c>
      <c r="G7012" t="s">
        <v>25</v>
      </c>
      <c r="H7012">
        <v>1360</v>
      </c>
      <c r="I7012">
        <v>1360</v>
      </c>
      <c r="J7012">
        <v>0</v>
      </c>
      <c r="K7012" t="s">
        <v>21</v>
      </c>
      <c r="L7012" t="s">
        <v>8069</v>
      </c>
    </row>
    <row r="7013" spans="1:12" x14ac:dyDescent="0.25">
      <c r="A7013">
        <v>423640</v>
      </c>
      <c r="B7013" t="s">
        <v>538</v>
      </c>
      <c r="D7013" t="s">
        <v>8581</v>
      </c>
      <c r="E7013" t="s">
        <v>19</v>
      </c>
      <c r="F7013" t="s">
        <v>14</v>
      </c>
      <c r="G7013" t="s">
        <v>20</v>
      </c>
      <c r="H7013">
        <v>270</v>
      </c>
      <c r="I7013">
        <v>270</v>
      </c>
      <c r="J7013">
        <v>0</v>
      </c>
      <c r="K7013" t="s">
        <v>138</v>
      </c>
      <c r="L7013" t="s">
        <v>8069</v>
      </c>
    </row>
    <row r="7014" spans="1:12" x14ac:dyDescent="0.25">
      <c r="A7014">
        <v>423643</v>
      </c>
      <c r="B7014" t="s">
        <v>538</v>
      </c>
      <c r="D7014" t="s">
        <v>8582</v>
      </c>
      <c r="E7014" t="s">
        <v>23</v>
      </c>
      <c r="F7014" t="s">
        <v>24</v>
      </c>
      <c r="G7014" t="s">
        <v>25</v>
      </c>
      <c r="H7014">
        <v>67</v>
      </c>
      <c r="I7014">
        <v>67</v>
      </c>
      <c r="J7014">
        <v>0</v>
      </c>
      <c r="K7014" t="s">
        <v>450</v>
      </c>
      <c r="L7014" t="s">
        <v>8069</v>
      </c>
    </row>
    <row r="7015" spans="1:12" x14ac:dyDescent="0.25">
      <c r="A7015">
        <v>423647</v>
      </c>
      <c r="B7015" t="s">
        <v>538</v>
      </c>
      <c r="D7015" t="s">
        <v>8583</v>
      </c>
      <c r="E7015" t="s">
        <v>8487</v>
      </c>
      <c r="F7015" t="s">
        <v>24</v>
      </c>
      <c r="G7015" t="s">
        <v>25</v>
      </c>
      <c r="H7015">
        <v>1095</v>
      </c>
      <c r="I7015">
        <v>1095</v>
      </c>
      <c r="J7015">
        <v>0</v>
      </c>
      <c r="K7015" t="s">
        <v>2918</v>
      </c>
      <c r="L7015" t="s">
        <v>8069</v>
      </c>
    </row>
    <row r="7016" spans="1:12" x14ac:dyDescent="0.25">
      <c r="A7016">
        <v>423637</v>
      </c>
      <c r="B7016" t="s">
        <v>2099</v>
      </c>
      <c r="D7016" t="s">
        <v>8584</v>
      </c>
      <c r="E7016" t="s">
        <v>23</v>
      </c>
      <c r="F7016" t="s">
        <v>24</v>
      </c>
      <c r="G7016" t="s">
        <v>25</v>
      </c>
      <c r="H7016">
        <v>50</v>
      </c>
      <c r="I7016">
        <v>50</v>
      </c>
      <c r="J7016">
        <v>0</v>
      </c>
      <c r="K7016" t="s">
        <v>26</v>
      </c>
      <c r="L7016" t="s">
        <v>8069</v>
      </c>
    </row>
    <row r="7017" spans="1:12" x14ac:dyDescent="0.25">
      <c r="A7017">
        <v>423634</v>
      </c>
      <c r="B7017" t="s">
        <v>2099</v>
      </c>
      <c r="D7017" t="s">
        <v>8585</v>
      </c>
      <c r="E7017" t="s">
        <v>8487</v>
      </c>
      <c r="F7017" t="s">
        <v>24</v>
      </c>
      <c r="G7017" t="s">
        <v>25</v>
      </c>
      <c r="H7017">
        <v>2223</v>
      </c>
      <c r="I7017">
        <v>2223</v>
      </c>
      <c r="J7017">
        <v>0</v>
      </c>
      <c r="K7017" t="s">
        <v>2918</v>
      </c>
      <c r="L7017" t="s">
        <v>8069</v>
      </c>
    </row>
    <row r="7018" spans="1:12" x14ac:dyDescent="0.25">
      <c r="A7018">
        <v>423623</v>
      </c>
      <c r="B7018" t="s">
        <v>542</v>
      </c>
      <c r="D7018" t="s">
        <v>8586</v>
      </c>
      <c r="E7018" t="s">
        <v>8587</v>
      </c>
      <c r="F7018" t="s">
        <v>24</v>
      </c>
      <c r="G7018" t="s">
        <v>25</v>
      </c>
      <c r="H7018">
        <v>5</v>
      </c>
      <c r="I7018">
        <v>150</v>
      </c>
      <c r="J7018">
        <v>75</v>
      </c>
      <c r="K7018" t="s">
        <v>527</v>
      </c>
      <c r="L7018" t="s">
        <v>8069</v>
      </c>
    </row>
    <row r="7019" spans="1:12" x14ac:dyDescent="0.25">
      <c r="A7019">
        <v>423623</v>
      </c>
      <c r="B7019" t="s">
        <v>542</v>
      </c>
      <c r="D7019" t="s">
        <v>8588</v>
      </c>
      <c r="E7019" t="s">
        <v>8170</v>
      </c>
      <c r="F7019" t="s">
        <v>24</v>
      </c>
      <c r="G7019" t="s">
        <v>25</v>
      </c>
      <c r="H7019">
        <v>4</v>
      </c>
      <c r="I7019">
        <v>120</v>
      </c>
      <c r="J7019">
        <v>60</v>
      </c>
      <c r="K7019" t="s">
        <v>527</v>
      </c>
      <c r="L7019" t="s">
        <v>8069</v>
      </c>
    </row>
    <row r="7020" spans="1:12" x14ac:dyDescent="0.25">
      <c r="A7020">
        <v>423625</v>
      </c>
      <c r="B7020" t="s">
        <v>542</v>
      </c>
      <c r="D7020" t="s">
        <v>8589</v>
      </c>
      <c r="E7020" t="s">
        <v>8487</v>
      </c>
      <c r="F7020" t="s">
        <v>24</v>
      </c>
      <c r="G7020" t="s">
        <v>25</v>
      </c>
      <c r="H7020">
        <v>1748</v>
      </c>
      <c r="I7020">
        <v>1748</v>
      </c>
      <c r="J7020">
        <v>0</v>
      </c>
      <c r="K7020" t="s">
        <v>2918</v>
      </c>
      <c r="L7020" t="s">
        <v>8069</v>
      </c>
    </row>
    <row r="7021" spans="1:12" x14ac:dyDescent="0.25">
      <c r="A7021">
        <v>423626</v>
      </c>
      <c r="B7021" t="s">
        <v>542</v>
      </c>
      <c r="D7021" t="s">
        <v>8590</v>
      </c>
      <c r="E7021" t="s">
        <v>8487</v>
      </c>
      <c r="F7021" t="s">
        <v>24</v>
      </c>
      <c r="G7021" t="s">
        <v>25</v>
      </c>
      <c r="H7021">
        <v>1273</v>
      </c>
      <c r="I7021">
        <v>1273</v>
      </c>
      <c r="J7021">
        <v>0</v>
      </c>
      <c r="K7021" t="s">
        <v>527</v>
      </c>
      <c r="L7021" t="s">
        <v>8069</v>
      </c>
    </row>
    <row r="7022" spans="1:12" x14ac:dyDescent="0.25">
      <c r="A7022">
        <v>423623</v>
      </c>
      <c r="B7022" t="s">
        <v>542</v>
      </c>
      <c r="D7022" t="s">
        <v>8591</v>
      </c>
      <c r="E7022" t="s">
        <v>8219</v>
      </c>
      <c r="F7022" t="s">
        <v>24</v>
      </c>
      <c r="G7022" t="s">
        <v>25</v>
      </c>
      <c r="H7022">
        <v>5</v>
      </c>
      <c r="I7022">
        <v>170</v>
      </c>
      <c r="J7022">
        <v>75</v>
      </c>
      <c r="K7022" t="s">
        <v>527</v>
      </c>
      <c r="L7022" t="s">
        <v>8069</v>
      </c>
    </row>
    <row r="7023" spans="1:12" x14ac:dyDescent="0.25">
      <c r="A7023">
        <v>423623</v>
      </c>
      <c r="B7023" t="s">
        <v>542</v>
      </c>
      <c r="D7023" t="s">
        <v>8592</v>
      </c>
      <c r="E7023" t="s">
        <v>8221</v>
      </c>
      <c r="F7023" t="s">
        <v>24</v>
      </c>
      <c r="G7023" t="s">
        <v>25</v>
      </c>
      <c r="H7023">
        <v>1</v>
      </c>
      <c r="I7023">
        <v>30</v>
      </c>
      <c r="J7023">
        <v>15</v>
      </c>
      <c r="K7023" t="s">
        <v>527</v>
      </c>
      <c r="L7023" t="s">
        <v>8069</v>
      </c>
    </row>
    <row r="7024" spans="1:12" x14ac:dyDescent="0.25">
      <c r="A7024">
        <v>423623</v>
      </c>
      <c r="B7024" t="s">
        <v>542</v>
      </c>
      <c r="D7024" t="s">
        <v>8593</v>
      </c>
      <c r="E7024" t="s">
        <v>8594</v>
      </c>
      <c r="F7024" t="s">
        <v>24</v>
      </c>
      <c r="G7024" t="s">
        <v>25</v>
      </c>
      <c r="H7024">
        <v>7</v>
      </c>
      <c r="I7024">
        <v>245</v>
      </c>
      <c r="J7024">
        <v>105</v>
      </c>
      <c r="K7024" t="s">
        <v>527</v>
      </c>
      <c r="L7024" t="s">
        <v>8069</v>
      </c>
    </row>
    <row r="7025" spans="1:12" x14ac:dyDescent="0.25">
      <c r="A7025">
        <v>423623</v>
      </c>
      <c r="B7025" t="s">
        <v>542</v>
      </c>
      <c r="D7025" t="s">
        <v>8595</v>
      </c>
      <c r="E7025" t="s">
        <v>8229</v>
      </c>
      <c r="F7025" t="s">
        <v>24</v>
      </c>
      <c r="G7025" t="s">
        <v>25</v>
      </c>
      <c r="H7025">
        <v>10</v>
      </c>
      <c r="I7025">
        <v>250</v>
      </c>
      <c r="J7025">
        <v>150</v>
      </c>
      <c r="K7025" t="s">
        <v>527</v>
      </c>
      <c r="L7025" t="s">
        <v>8069</v>
      </c>
    </row>
    <row r="7026" spans="1:12" x14ac:dyDescent="0.25">
      <c r="A7026">
        <v>423623</v>
      </c>
      <c r="B7026" t="s">
        <v>542</v>
      </c>
      <c r="D7026" t="s">
        <v>8596</v>
      </c>
      <c r="E7026" t="s">
        <v>8287</v>
      </c>
      <c r="F7026" t="s">
        <v>24</v>
      </c>
      <c r="G7026" t="s">
        <v>25</v>
      </c>
      <c r="H7026">
        <v>3</v>
      </c>
      <c r="I7026">
        <v>102</v>
      </c>
      <c r="J7026">
        <v>45</v>
      </c>
      <c r="K7026" t="s">
        <v>527</v>
      </c>
      <c r="L7026" t="s">
        <v>8069</v>
      </c>
    </row>
    <row r="7027" spans="1:12" x14ac:dyDescent="0.25">
      <c r="A7027">
        <v>423623</v>
      </c>
      <c r="B7027" t="s">
        <v>542</v>
      </c>
      <c r="D7027" t="s">
        <v>8597</v>
      </c>
      <c r="E7027" t="s">
        <v>8598</v>
      </c>
      <c r="F7027" t="s">
        <v>24</v>
      </c>
      <c r="G7027" t="s">
        <v>25</v>
      </c>
      <c r="H7027">
        <v>33</v>
      </c>
      <c r="I7027">
        <v>825</v>
      </c>
      <c r="J7027">
        <v>495</v>
      </c>
      <c r="K7027" t="s">
        <v>527</v>
      </c>
      <c r="L7027" t="s">
        <v>8069</v>
      </c>
    </row>
    <row r="7028" spans="1:12" x14ac:dyDescent="0.25">
      <c r="A7028">
        <v>423623</v>
      </c>
      <c r="B7028" t="s">
        <v>542</v>
      </c>
      <c r="D7028" t="s">
        <v>8599</v>
      </c>
      <c r="E7028" t="s">
        <v>8475</v>
      </c>
      <c r="F7028" t="s">
        <v>24</v>
      </c>
      <c r="G7028" t="s">
        <v>25</v>
      </c>
      <c r="H7028">
        <v>16</v>
      </c>
      <c r="I7028">
        <v>544</v>
      </c>
      <c r="J7028">
        <v>240</v>
      </c>
      <c r="K7028" t="s">
        <v>527</v>
      </c>
      <c r="L7028" t="s">
        <v>8069</v>
      </c>
    </row>
    <row r="7029" spans="1:12" x14ac:dyDescent="0.25">
      <c r="A7029">
        <v>423607</v>
      </c>
      <c r="B7029" t="s">
        <v>545</v>
      </c>
      <c r="D7029" t="s">
        <v>8600</v>
      </c>
      <c r="E7029" t="s">
        <v>19</v>
      </c>
      <c r="F7029" t="s">
        <v>14</v>
      </c>
      <c r="G7029" t="s">
        <v>20</v>
      </c>
      <c r="H7029">
        <v>322</v>
      </c>
      <c r="I7029">
        <v>322</v>
      </c>
      <c r="J7029">
        <v>0</v>
      </c>
      <c r="K7029" t="s">
        <v>138</v>
      </c>
      <c r="L7029" t="s">
        <v>8069</v>
      </c>
    </row>
    <row r="7030" spans="1:12" x14ac:dyDescent="0.25">
      <c r="A7030">
        <v>423610</v>
      </c>
      <c r="B7030" t="s">
        <v>545</v>
      </c>
      <c r="D7030" t="s">
        <v>8601</v>
      </c>
      <c r="E7030" t="s">
        <v>23</v>
      </c>
      <c r="F7030" t="s">
        <v>24</v>
      </c>
      <c r="G7030" t="s">
        <v>25</v>
      </c>
      <c r="H7030">
        <v>313</v>
      </c>
      <c r="I7030">
        <v>313</v>
      </c>
      <c r="J7030">
        <v>0</v>
      </c>
      <c r="K7030" t="s">
        <v>26</v>
      </c>
      <c r="L7030" t="s">
        <v>8069</v>
      </c>
    </row>
    <row r="7031" spans="1:12" x14ac:dyDescent="0.25">
      <c r="A7031">
        <v>423611</v>
      </c>
      <c r="B7031" t="s">
        <v>545</v>
      </c>
      <c r="D7031" t="s">
        <v>8602</v>
      </c>
      <c r="E7031" t="s">
        <v>8571</v>
      </c>
      <c r="F7031" t="s">
        <v>24</v>
      </c>
      <c r="G7031" t="s">
        <v>25</v>
      </c>
      <c r="H7031">
        <v>2130</v>
      </c>
      <c r="I7031">
        <v>2130</v>
      </c>
      <c r="J7031">
        <v>426</v>
      </c>
      <c r="K7031" t="s">
        <v>466</v>
      </c>
      <c r="L7031" t="s">
        <v>8069</v>
      </c>
    </row>
    <row r="7032" spans="1:12" x14ac:dyDescent="0.25">
      <c r="A7032">
        <v>423611</v>
      </c>
      <c r="B7032" t="s">
        <v>545</v>
      </c>
      <c r="D7032" t="s">
        <v>8603</v>
      </c>
      <c r="E7032" t="s">
        <v>8229</v>
      </c>
      <c r="F7032" t="s">
        <v>24</v>
      </c>
      <c r="G7032" t="s">
        <v>25</v>
      </c>
      <c r="H7032">
        <v>1865</v>
      </c>
      <c r="I7032">
        <v>1865</v>
      </c>
      <c r="J7032">
        <v>932.5</v>
      </c>
      <c r="K7032" t="s">
        <v>466</v>
      </c>
      <c r="L7032" t="s">
        <v>8069</v>
      </c>
    </row>
    <row r="7033" spans="1:12" x14ac:dyDescent="0.25">
      <c r="A7033">
        <v>423611</v>
      </c>
      <c r="B7033" t="s">
        <v>545</v>
      </c>
      <c r="D7033" t="s">
        <v>8604</v>
      </c>
      <c r="E7033" t="s">
        <v>8234</v>
      </c>
      <c r="F7033" t="s">
        <v>24</v>
      </c>
      <c r="G7033" t="s">
        <v>25</v>
      </c>
      <c r="H7033">
        <v>1515</v>
      </c>
      <c r="I7033">
        <v>1515</v>
      </c>
      <c r="J7033">
        <v>454.5</v>
      </c>
      <c r="K7033" t="s">
        <v>466</v>
      </c>
      <c r="L7033" t="s">
        <v>8069</v>
      </c>
    </row>
    <row r="7034" spans="1:12" x14ac:dyDescent="0.25">
      <c r="A7034">
        <v>423611</v>
      </c>
      <c r="B7034" t="s">
        <v>545</v>
      </c>
      <c r="D7034" t="s">
        <v>8605</v>
      </c>
      <c r="E7034" t="s">
        <v>8387</v>
      </c>
      <c r="F7034" t="s">
        <v>24</v>
      </c>
      <c r="G7034" t="s">
        <v>25</v>
      </c>
      <c r="H7034">
        <v>4475</v>
      </c>
      <c r="I7034">
        <v>4475</v>
      </c>
      <c r="J7034">
        <v>1342.5</v>
      </c>
      <c r="K7034" t="s">
        <v>466</v>
      </c>
      <c r="L7034" t="s">
        <v>8069</v>
      </c>
    </row>
    <row r="7035" spans="1:12" x14ac:dyDescent="0.25">
      <c r="A7035">
        <v>423611</v>
      </c>
      <c r="B7035" t="s">
        <v>545</v>
      </c>
      <c r="D7035" t="s">
        <v>8606</v>
      </c>
      <c r="E7035" t="s">
        <v>8287</v>
      </c>
      <c r="F7035" t="s">
        <v>24</v>
      </c>
      <c r="G7035" t="s">
        <v>25</v>
      </c>
      <c r="H7035">
        <v>5</v>
      </c>
      <c r="I7035">
        <v>200</v>
      </c>
      <c r="J7035">
        <v>80</v>
      </c>
      <c r="K7035" t="s">
        <v>466</v>
      </c>
      <c r="L7035" t="s">
        <v>8069</v>
      </c>
    </row>
    <row r="7036" spans="1:12" x14ac:dyDescent="0.25">
      <c r="A7036">
        <v>423611</v>
      </c>
      <c r="B7036" t="s">
        <v>545</v>
      </c>
      <c r="D7036" t="s">
        <v>8607</v>
      </c>
      <c r="E7036" t="s">
        <v>8475</v>
      </c>
      <c r="F7036" t="s">
        <v>24</v>
      </c>
      <c r="G7036" t="s">
        <v>25</v>
      </c>
      <c r="H7036">
        <v>3</v>
      </c>
      <c r="I7036">
        <v>120</v>
      </c>
      <c r="J7036">
        <v>48</v>
      </c>
      <c r="K7036" t="s">
        <v>466</v>
      </c>
      <c r="L7036" t="s">
        <v>8069</v>
      </c>
    </row>
    <row r="7037" spans="1:12" x14ac:dyDescent="0.25">
      <c r="A7037">
        <v>423586</v>
      </c>
      <c r="B7037" t="s">
        <v>551</v>
      </c>
      <c r="D7037" t="s">
        <v>8608</v>
      </c>
      <c r="E7037" t="s">
        <v>19</v>
      </c>
      <c r="F7037" t="s">
        <v>14</v>
      </c>
      <c r="G7037" t="s">
        <v>20</v>
      </c>
      <c r="H7037">
        <v>267</v>
      </c>
      <c r="I7037">
        <v>267</v>
      </c>
      <c r="J7037">
        <v>0</v>
      </c>
      <c r="K7037" t="s">
        <v>21</v>
      </c>
      <c r="L7037" t="s">
        <v>8069</v>
      </c>
    </row>
    <row r="7038" spans="1:12" x14ac:dyDescent="0.25">
      <c r="A7038">
        <v>423591</v>
      </c>
      <c r="B7038" t="s">
        <v>551</v>
      </c>
      <c r="D7038" t="s">
        <v>8609</v>
      </c>
      <c r="E7038" t="s">
        <v>19</v>
      </c>
      <c r="F7038" t="s">
        <v>14</v>
      </c>
      <c r="G7038" t="s">
        <v>20</v>
      </c>
      <c r="H7038">
        <v>716</v>
      </c>
      <c r="I7038">
        <v>716</v>
      </c>
      <c r="J7038">
        <v>0</v>
      </c>
      <c r="K7038" t="s">
        <v>113</v>
      </c>
      <c r="L7038" t="s">
        <v>8069</v>
      </c>
    </row>
    <row r="7039" spans="1:12" x14ac:dyDescent="0.25">
      <c r="A7039">
        <v>423588</v>
      </c>
      <c r="B7039" t="s">
        <v>551</v>
      </c>
      <c r="D7039" t="s">
        <v>8610</v>
      </c>
      <c r="E7039" t="s">
        <v>23</v>
      </c>
      <c r="F7039" t="s">
        <v>24</v>
      </c>
      <c r="G7039" t="s">
        <v>25</v>
      </c>
      <c r="H7039">
        <v>266</v>
      </c>
      <c r="I7039">
        <v>266</v>
      </c>
      <c r="J7039">
        <v>0</v>
      </c>
      <c r="K7039" t="s">
        <v>16</v>
      </c>
      <c r="L7039" t="s">
        <v>8069</v>
      </c>
    </row>
    <row r="7040" spans="1:12" x14ac:dyDescent="0.25">
      <c r="A7040">
        <v>423598</v>
      </c>
      <c r="B7040" t="s">
        <v>551</v>
      </c>
      <c r="C7040">
        <v>42984</v>
      </c>
      <c r="D7040" t="s">
        <v>8611</v>
      </c>
      <c r="E7040" t="s">
        <v>8612</v>
      </c>
      <c r="F7040" t="s">
        <v>1576</v>
      </c>
      <c r="G7040" t="s">
        <v>25</v>
      </c>
      <c r="H7040">
        <v>170</v>
      </c>
      <c r="I7040">
        <v>2210</v>
      </c>
      <c r="J7040">
        <v>0</v>
      </c>
      <c r="K7040" t="s">
        <v>1577</v>
      </c>
      <c r="L7040" t="s">
        <v>8069</v>
      </c>
    </row>
    <row r="7041" spans="1:12" x14ac:dyDescent="0.25">
      <c r="A7041">
        <v>423577</v>
      </c>
      <c r="B7041" t="s">
        <v>555</v>
      </c>
      <c r="D7041" t="s">
        <v>8613</v>
      </c>
      <c r="E7041" t="s">
        <v>23</v>
      </c>
      <c r="F7041" t="s">
        <v>24</v>
      </c>
      <c r="G7041" t="s">
        <v>25</v>
      </c>
      <c r="H7041">
        <v>260</v>
      </c>
      <c r="I7041">
        <v>260</v>
      </c>
      <c r="J7041">
        <v>0</v>
      </c>
      <c r="K7041" t="s">
        <v>32</v>
      </c>
      <c r="L7041" t="s">
        <v>8069</v>
      </c>
    </row>
    <row r="7042" spans="1:12" x14ac:dyDescent="0.25">
      <c r="A7042">
        <v>423550</v>
      </c>
      <c r="B7042" t="s">
        <v>558</v>
      </c>
      <c r="D7042" t="s">
        <v>8614</v>
      </c>
      <c r="E7042" t="s">
        <v>19</v>
      </c>
      <c r="F7042" t="s">
        <v>14</v>
      </c>
      <c r="G7042" t="s">
        <v>20</v>
      </c>
      <c r="H7042">
        <v>97</v>
      </c>
      <c r="I7042">
        <v>97</v>
      </c>
      <c r="J7042">
        <v>0</v>
      </c>
      <c r="K7042" t="s">
        <v>16</v>
      </c>
      <c r="L7042" t="s">
        <v>8069</v>
      </c>
    </row>
    <row r="7043" spans="1:12" x14ac:dyDescent="0.25">
      <c r="A7043">
        <v>423549</v>
      </c>
      <c r="B7043" t="s">
        <v>558</v>
      </c>
      <c r="D7043" t="s">
        <v>8615</v>
      </c>
      <c r="E7043" t="s">
        <v>23</v>
      </c>
      <c r="F7043" t="s">
        <v>24</v>
      </c>
      <c r="G7043" t="s">
        <v>25</v>
      </c>
      <c r="H7043">
        <v>343</v>
      </c>
      <c r="I7043">
        <v>343</v>
      </c>
      <c r="J7043">
        <v>0</v>
      </c>
      <c r="K7043" t="s">
        <v>26</v>
      </c>
      <c r="L7043" t="s">
        <v>8069</v>
      </c>
    </row>
    <row r="7044" spans="1:12" x14ac:dyDescent="0.25">
      <c r="A7044">
        <v>423548</v>
      </c>
      <c r="B7044" t="s">
        <v>558</v>
      </c>
      <c r="D7044" t="s">
        <v>8616</v>
      </c>
      <c r="E7044" t="s">
        <v>8571</v>
      </c>
      <c r="F7044" t="s">
        <v>24</v>
      </c>
      <c r="G7044" t="s">
        <v>25</v>
      </c>
      <c r="H7044">
        <v>1300</v>
      </c>
      <c r="I7044">
        <v>1300</v>
      </c>
      <c r="J7044">
        <v>260</v>
      </c>
      <c r="K7044" t="s">
        <v>466</v>
      </c>
      <c r="L7044" t="s">
        <v>8069</v>
      </c>
    </row>
    <row r="7045" spans="1:12" x14ac:dyDescent="0.25">
      <c r="A7045">
        <v>423553</v>
      </c>
      <c r="B7045" t="s">
        <v>558</v>
      </c>
      <c r="D7045" t="s">
        <v>8617</v>
      </c>
      <c r="E7045" t="s">
        <v>8618</v>
      </c>
      <c r="F7045" t="s">
        <v>24</v>
      </c>
      <c r="G7045" t="s">
        <v>25</v>
      </c>
      <c r="H7045">
        <v>631</v>
      </c>
      <c r="I7045">
        <v>631</v>
      </c>
      <c r="J7045">
        <v>315.5</v>
      </c>
      <c r="K7045" t="s">
        <v>8619</v>
      </c>
      <c r="L7045" t="s">
        <v>8069</v>
      </c>
    </row>
    <row r="7046" spans="1:12" x14ac:dyDescent="0.25">
      <c r="A7046">
        <v>423554</v>
      </c>
      <c r="B7046" t="s">
        <v>558</v>
      </c>
      <c r="D7046" t="s">
        <v>8620</v>
      </c>
      <c r="E7046" t="s">
        <v>8487</v>
      </c>
      <c r="F7046" t="s">
        <v>24</v>
      </c>
      <c r="G7046" t="s">
        <v>25</v>
      </c>
      <c r="H7046">
        <v>655</v>
      </c>
      <c r="I7046">
        <v>655</v>
      </c>
      <c r="J7046">
        <v>0</v>
      </c>
      <c r="K7046" t="s">
        <v>8619</v>
      </c>
      <c r="L7046" t="s">
        <v>8069</v>
      </c>
    </row>
    <row r="7047" spans="1:12" x14ac:dyDescent="0.25">
      <c r="A7047">
        <v>423548</v>
      </c>
      <c r="B7047" t="s">
        <v>558</v>
      </c>
      <c r="D7047" t="s">
        <v>8621</v>
      </c>
      <c r="E7047" t="s">
        <v>8221</v>
      </c>
      <c r="F7047" t="s">
        <v>24</v>
      </c>
      <c r="G7047" t="s">
        <v>25</v>
      </c>
      <c r="H7047">
        <v>1</v>
      </c>
      <c r="I7047">
        <v>30</v>
      </c>
      <c r="J7047">
        <v>15</v>
      </c>
      <c r="K7047" t="s">
        <v>466</v>
      </c>
      <c r="L7047" t="s">
        <v>8069</v>
      </c>
    </row>
    <row r="7048" spans="1:12" x14ac:dyDescent="0.25">
      <c r="A7048">
        <v>423548</v>
      </c>
      <c r="B7048" t="s">
        <v>558</v>
      </c>
      <c r="D7048" t="s">
        <v>8622</v>
      </c>
      <c r="E7048" t="s">
        <v>8177</v>
      </c>
      <c r="F7048" t="s">
        <v>24</v>
      </c>
      <c r="G7048" t="s">
        <v>25</v>
      </c>
      <c r="H7048">
        <v>8</v>
      </c>
      <c r="I7048">
        <v>320</v>
      </c>
      <c r="J7048">
        <v>192</v>
      </c>
      <c r="K7048" t="s">
        <v>466</v>
      </c>
      <c r="L7048" t="s">
        <v>8069</v>
      </c>
    </row>
    <row r="7049" spans="1:12" x14ac:dyDescent="0.25">
      <c r="A7049">
        <v>423548</v>
      </c>
      <c r="B7049" t="s">
        <v>558</v>
      </c>
      <c r="D7049" t="s">
        <v>8623</v>
      </c>
      <c r="E7049" t="s">
        <v>8229</v>
      </c>
      <c r="F7049" t="s">
        <v>24</v>
      </c>
      <c r="G7049" t="s">
        <v>25</v>
      </c>
      <c r="H7049">
        <v>2075</v>
      </c>
      <c r="I7049">
        <v>2075</v>
      </c>
      <c r="J7049">
        <v>1037.5</v>
      </c>
      <c r="K7049" t="s">
        <v>466</v>
      </c>
      <c r="L7049" t="s">
        <v>8069</v>
      </c>
    </row>
    <row r="7050" spans="1:12" x14ac:dyDescent="0.25">
      <c r="A7050">
        <v>423548</v>
      </c>
      <c r="B7050" t="s">
        <v>558</v>
      </c>
      <c r="D7050" t="s">
        <v>8624</v>
      </c>
      <c r="E7050" t="s">
        <v>8234</v>
      </c>
      <c r="F7050" t="s">
        <v>24</v>
      </c>
      <c r="G7050" t="s">
        <v>25</v>
      </c>
      <c r="H7050">
        <v>820</v>
      </c>
      <c r="I7050">
        <v>820</v>
      </c>
      <c r="J7050">
        <v>246</v>
      </c>
      <c r="K7050" t="s">
        <v>466</v>
      </c>
      <c r="L7050" t="s">
        <v>8069</v>
      </c>
    </row>
    <row r="7051" spans="1:12" x14ac:dyDescent="0.25">
      <c r="A7051">
        <v>423548</v>
      </c>
      <c r="B7051" t="s">
        <v>558</v>
      </c>
      <c r="D7051" t="s">
        <v>8625</v>
      </c>
      <c r="E7051" t="s">
        <v>8287</v>
      </c>
      <c r="F7051" t="s">
        <v>24</v>
      </c>
      <c r="G7051" t="s">
        <v>25</v>
      </c>
      <c r="H7051">
        <v>5</v>
      </c>
      <c r="I7051">
        <v>200</v>
      </c>
      <c r="J7051">
        <v>80</v>
      </c>
      <c r="K7051" t="s">
        <v>466</v>
      </c>
      <c r="L7051" t="s">
        <v>8069</v>
      </c>
    </row>
    <row r="7052" spans="1:12" x14ac:dyDescent="0.25">
      <c r="A7052">
        <v>423548</v>
      </c>
      <c r="B7052" t="s">
        <v>558</v>
      </c>
      <c r="D7052" t="s">
        <v>8626</v>
      </c>
      <c r="E7052" t="s">
        <v>8287</v>
      </c>
      <c r="F7052" t="s">
        <v>24</v>
      </c>
      <c r="G7052" t="s">
        <v>25</v>
      </c>
      <c r="H7052">
        <v>1</v>
      </c>
      <c r="I7052">
        <v>45</v>
      </c>
      <c r="J7052">
        <v>18</v>
      </c>
      <c r="K7052" t="s">
        <v>466</v>
      </c>
      <c r="L7052" t="s">
        <v>8069</v>
      </c>
    </row>
    <row r="7053" spans="1:12" x14ac:dyDescent="0.25">
      <c r="A7053">
        <v>423551</v>
      </c>
      <c r="B7053" t="s">
        <v>558</v>
      </c>
      <c r="D7053" t="s">
        <v>8627</v>
      </c>
      <c r="E7053" t="s">
        <v>8287</v>
      </c>
      <c r="F7053" t="s">
        <v>24</v>
      </c>
      <c r="G7053" t="s">
        <v>25</v>
      </c>
      <c r="H7053">
        <v>902</v>
      </c>
      <c r="I7053">
        <v>902</v>
      </c>
      <c r="J7053">
        <v>0</v>
      </c>
      <c r="K7053" t="s">
        <v>560</v>
      </c>
      <c r="L7053" t="s">
        <v>8069</v>
      </c>
    </row>
    <row r="7054" spans="1:12" x14ac:dyDescent="0.25">
      <c r="A7054">
        <v>423548</v>
      </c>
      <c r="B7054" t="s">
        <v>558</v>
      </c>
      <c r="D7054" t="s">
        <v>8628</v>
      </c>
      <c r="E7054" t="s">
        <v>8475</v>
      </c>
      <c r="F7054" t="s">
        <v>24</v>
      </c>
      <c r="G7054" t="s">
        <v>25</v>
      </c>
      <c r="H7054">
        <v>20</v>
      </c>
      <c r="I7054">
        <v>800</v>
      </c>
      <c r="J7054">
        <v>320</v>
      </c>
      <c r="K7054" t="s">
        <v>466</v>
      </c>
      <c r="L7054" t="s">
        <v>8069</v>
      </c>
    </row>
    <row r="7055" spans="1:12" x14ac:dyDescent="0.25">
      <c r="A7055">
        <v>423548</v>
      </c>
      <c r="B7055" t="s">
        <v>558</v>
      </c>
      <c r="D7055" t="s">
        <v>8629</v>
      </c>
      <c r="E7055" t="s">
        <v>8475</v>
      </c>
      <c r="F7055" t="s">
        <v>24</v>
      </c>
      <c r="G7055" t="s">
        <v>25</v>
      </c>
      <c r="H7055">
        <v>3</v>
      </c>
      <c r="I7055">
        <v>135</v>
      </c>
      <c r="J7055">
        <v>54</v>
      </c>
      <c r="K7055" t="s">
        <v>466</v>
      </c>
      <c r="L7055" t="s">
        <v>8069</v>
      </c>
    </row>
    <row r="7056" spans="1:12" x14ac:dyDescent="0.25">
      <c r="A7056">
        <v>423552</v>
      </c>
      <c r="B7056" t="s">
        <v>558</v>
      </c>
      <c r="D7056" t="s">
        <v>8630</v>
      </c>
      <c r="E7056" t="s">
        <v>8631</v>
      </c>
      <c r="F7056" t="s">
        <v>24</v>
      </c>
      <c r="G7056" t="s">
        <v>25</v>
      </c>
      <c r="H7056">
        <v>1300</v>
      </c>
      <c r="I7056">
        <v>1300</v>
      </c>
      <c r="J7056">
        <v>975</v>
      </c>
      <c r="K7056" t="s">
        <v>560</v>
      </c>
      <c r="L7056" t="s">
        <v>8069</v>
      </c>
    </row>
    <row r="7057" spans="1:12" x14ac:dyDescent="0.25">
      <c r="A7057">
        <v>423551</v>
      </c>
      <c r="B7057" t="s">
        <v>558</v>
      </c>
      <c r="D7057" t="s">
        <v>8632</v>
      </c>
      <c r="E7057" t="s">
        <v>8489</v>
      </c>
      <c r="F7057" t="s">
        <v>24</v>
      </c>
      <c r="G7057" t="s">
        <v>25</v>
      </c>
      <c r="H7057">
        <v>1477</v>
      </c>
      <c r="I7057">
        <v>1477</v>
      </c>
      <c r="J7057">
        <v>0</v>
      </c>
      <c r="K7057" t="s">
        <v>560</v>
      </c>
      <c r="L7057" t="s">
        <v>8069</v>
      </c>
    </row>
    <row r="7058" spans="1:12" x14ac:dyDescent="0.25">
      <c r="A7058">
        <v>423533</v>
      </c>
      <c r="B7058" t="s">
        <v>563</v>
      </c>
      <c r="D7058" t="s">
        <v>8633</v>
      </c>
      <c r="E7058" t="s">
        <v>83</v>
      </c>
      <c r="F7058" t="s">
        <v>24</v>
      </c>
      <c r="G7058" t="s">
        <v>25</v>
      </c>
      <c r="H7058">
        <v>2</v>
      </c>
      <c r="I7058">
        <v>50</v>
      </c>
      <c r="J7058">
        <v>30</v>
      </c>
      <c r="K7058" t="s">
        <v>527</v>
      </c>
      <c r="L7058" t="s">
        <v>8069</v>
      </c>
    </row>
    <row r="7059" spans="1:12" x14ac:dyDescent="0.25">
      <c r="A7059">
        <v>423533</v>
      </c>
      <c r="B7059" t="s">
        <v>563</v>
      </c>
      <c r="D7059" t="s">
        <v>8634</v>
      </c>
      <c r="E7059" t="s">
        <v>8356</v>
      </c>
      <c r="F7059" t="s">
        <v>24</v>
      </c>
      <c r="G7059" t="s">
        <v>25</v>
      </c>
      <c r="H7059">
        <v>640</v>
      </c>
      <c r="I7059">
        <v>640</v>
      </c>
      <c r="J7059">
        <v>149.952</v>
      </c>
      <c r="K7059" t="s">
        <v>527</v>
      </c>
      <c r="L7059" t="s">
        <v>8069</v>
      </c>
    </row>
    <row r="7060" spans="1:12" x14ac:dyDescent="0.25">
      <c r="A7060">
        <v>423528</v>
      </c>
      <c r="B7060" t="s">
        <v>563</v>
      </c>
      <c r="D7060" t="s">
        <v>8635</v>
      </c>
      <c r="E7060" t="s">
        <v>8571</v>
      </c>
      <c r="F7060" t="s">
        <v>24</v>
      </c>
      <c r="G7060" t="s">
        <v>25</v>
      </c>
      <c r="H7060">
        <v>3792</v>
      </c>
      <c r="I7060">
        <v>3792</v>
      </c>
      <c r="J7060">
        <v>758.4</v>
      </c>
      <c r="K7060" t="s">
        <v>466</v>
      </c>
      <c r="L7060" t="s">
        <v>8069</v>
      </c>
    </row>
    <row r="7061" spans="1:12" x14ac:dyDescent="0.25">
      <c r="A7061">
        <v>423536</v>
      </c>
      <c r="B7061" t="s">
        <v>563</v>
      </c>
      <c r="D7061" t="s">
        <v>8636</v>
      </c>
      <c r="E7061" t="s">
        <v>8637</v>
      </c>
      <c r="F7061" t="s">
        <v>24</v>
      </c>
      <c r="G7061" t="s">
        <v>25</v>
      </c>
      <c r="H7061">
        <v>9</v>
      </c>
      <c r="I7061">
        <v>315</v>
      </c>
      <c r="J7061">
        <v>0</v>
      </c>
      <c r="K7061" t="s">
        <v>527</v>
      </c>
      <c r="L7061" t="s">
        <v>8069</v>
      </c>
    </row>
    <row r="7062" spans="1:12" x14ac:dyDescent="0.25">
      <c r="A7062">
        <v>423533</v>
      </c>
      <c r="B7062" t="s">
        <v>563</v>
      </c>
      <c r="D7062" t="s">
        <v>8638</v>
      </c>
      <c r="E7062" t="s">
        <v>8170</v>
      </c>
      <c r="F7062" t="s">
        <v>24</v>
      </c>
      <c r="G7062" t="s">
        <v>25</v>
      </c>
      <c r="H7062">
        <v>3</v>
      </c>
      <c r="I7062">
        <v>90</v>
      </c>
      <c r="J7062">
        <v>45</v>
      </c>
      <c r="K7062" t="s">
        <v>527</v>
      </c>
      <c r="L7062" t="s">
        <v>8069</v>
      </c>
    </row>
    <row r="7063" spans="1:12" x14ac:dyDescent="0.25">
      <c r="A7063">
        <v>423533</v>
      </c>
      <c r="B7063" t="s">
        <v>563</v>
      </c>
      <c r="D7063" t="s">
        <v>8639</v>
      </c>
      <c r="E7063" t="s">
        <v>8219</v>
      </c>
      <c r="F7063" t="s">
        <v>24</v>
      </c>
      <c r="G7063" t="s">
        <v>25</v>
      </c>
      <c r="H7063">
        <v>7</v>
      </c>
      <c r="I7063">
        <v>238</v>
      </c>
      <c r="J7063">
        <v>105</v>
      </c>
      <c r="K7063" t="s">
        <v>527</v>
      </c>
      <c r="L7063" t="s">
        <v>8069</v>
      </c>
    </row>
    <row r="7064" spans="1:12" x14ac:dyDescent="0.25">
      <c r="A7064">
        <v>423533</v>
      </c>
      <c r="B7064" t="s">
        <v>563</v>
      </c>
      <c r="D7064" t="s">
        <v>8640</v>
      </c>
      <c r="E7064" t="s">
        <v>8641</v>
      </c>
      <c r="F7064" t="s">
        <v>24</v>
      </c>
      <c r="G7064" t="s">
        <v>25</v>
      </c>
      <c r="H7064">
        <v>5</v>
      </c>
      <c r="I7064">
        <v>170</v>
      </c>
      <c r="J7064">
        <v>75</v>
      </c>
      <c r="K7064" t="s">
        <v>527</v>
      </c>
      <c r="L7064" t="s">
        <v>8069</v>
      </c>
    </row>
    <row r="7065" spans="1:12" x14ac:dyDescent="0.25">
      <c r="A7065">
        <v>423533</v>
      </c>
      <c r="B7065" t="s">
        <v>563</v>
      </c>
      <c r="D7065" t="s">
        <v>8642</v>
      </c>
      <c r="E7065" t="s">
        <v>8643</v>
      </c>
      <c r="F7065" t="s">
        <v>24</v>
      </c>
      <c r="G7065" t="s">
        <v>25</v>
      </c>
      <c r="H7065">
        <v>13</v>
      </c>
      <c r="I7065">
        <v>234</v>
      </c>
      <c r="J7065">
        <v>195</v>
      </c>
      <c r="K7065" t="s">
        <v>527</v>
      </c>
      <c r="L7065" t="s">
        <v>8069</v>
      </c>
    </row>
    <row r="7066" spans="1:12" x14ac:dyDescent="0.25">
      <c r="A7066">
        <v>423533</v>
      </c>
      <c r="B7066" t="s">
        <v>563</v>
      </c>
      <c r="D7066" t="s">
        <v>8644</v>
      </c>
      <c r="E7066" t="s">
        <v>8645</v>
      </c>
      <c r="F7066" t="s">
        <v>24</v>
      </c>
      <c r="G7066" t="s">
        <v>25</v>
      </c>
      <c r="H7066">
        <v>2</v>
      </c>
      <c r="I7066">
        <v>46</v>
      </c>
      <c r="J7066">
        <v>30</v>
      </c>
      <c r="K7066" t="s">
        <v>527</v>
      </c>
      <c r="L7066" t="s">
        <v>8069</v>
      </c>
    </row>
    <row r="7067" spans="1:12" x14ac:dyDescent="0.25">
      <c r="A7067">
        <v>423528</v>
      </c>
      <c r="B7067" t="s">
        <v>563</v>
      </c>
      <c r="D7067" t="s">
        <v>8646</v>
      </c>
      <c r="E7067" t="s">
        <v>8229</v>
      </c>
      <c r="F7067" t="s">
        <v>24</v>
      </c>
      <c r="G7067" t="s">
        <v>25</v>
      </c>
      <c r="H7067">
        <v>1000</v>
      </c>
      <c r="I7067">
        <v>1000</v>
      </c>
      <c r="J7067">
        <v>500</v>
      </c>
      <c r="K7067" t="s">
        <v>466</v>
      </c>
      <c r="L7067" t="s">
        <v>8069</v>
      </c>
    </row>
    <row r="7068" spans="1:12" x14ac:dyDescent="0.25">
      <c r="A7068">
        <v>423533</v>
      </c>
      <c r="B7068" t="s">
        <v>563</v>
      </c>
      <c r="D7068" t="s">
        <v>8647</v>
      </c>
      <c r="E7068" t="s">
        <v>8229</v>
      </c>
      <c r="F7068" t="s">
        <v>24</v>
      </c>
      <c r="G7068" t="s">
        <v>25</v>
      </c>
      <c r="H7068">
        <v>9</v>
      </c>
      <c r="I7068">
        <v>225</v>
      </c>
      <c r="J7068">
        <v>135</v>
      </c>
      <c r="K7068" t="s">
        <v>527</v>
      </c>
      <c r="L7068" t="s">
        <v>8069</v>
      </c>
    </row>
    <row r="7069" spans="1:12" x14ac:dyDescent="0.25">
      <c r="A7069">
        <v>423528</v>
      </c>
      <c r="B7069" t="s">
        <v>563</v>
      </c>
      <c r="D7069" t="s">
        <v>8648</v>
      </c>
      <c r="E7069" t="s">
        <v>8234</v>
      </c>
      <c r="F7069" t="s">
        <v>24</v>
      </c>
      <c r="G7069" t="s">
        <v>25</v>
      </c>
      <c r="H7069">
        <v>3200</v>
      </c>
      <c r="I7069">
        <v>3200</v>
      </c>
      <c r="J7069">
        <v>960</v>
      </c>
      <c r="K7069" t="s">
        <v>466</v>
      </c>
      <c r="L7069" t="s">
        <v>8069</v>
      </c>
    </row>
    <row r="7070" spans="1:12" x14ac:dyDescent="0.25">
      <c r="A7070">
        <v>423533</v>
      </c>
      <c r="B7070" t="s">
        <v>563</v>
      </c>
      <c r="D7070" t="s">
        <v>8649</v>
      </c>
      <c r="E7070" t="s">
        <v>8287</v>
      </c>
      <c r="F7070" t="s">
        <v>24</v>
      </c>
      <c r="G7070" t="s">
        <v>25</v>
      </c>
      <c r="H7070">
        <v>5</v>
      </c>
      <c r="I7070">
        <v>170</v>
      </c>
      <c r="J7070">
        <v>75</v>
      </c>
      <c r="K7070" t="s">
        <v>527</v>
      </c>
      <c r="L7070" t="s">
        <v>8069</v>
      </c>
    </row>
    <row r="7071" spans="1:12" x14ac:dyDescent="0.25">
      <c r="A7071">
        <v>423533</v>
      </c>
      <c r="B7071" t="s">
        <v>563</v>
      </c>
      <c r="D7071" t="s">
        <v>8650</v>
      </c>
      <c r="E7071" t="s">
        <v>8598</v>
      </c>
      <c r="F7071" t="s">
        <v>24</v>
      </c>
      <c r="G7071" t="s">
        <v>25</v>
      </c>
      <c r="H7071">
        <v>53</v>
      </c>
      <c r="I7071">
        <v>1325</v>
      </c>
      <c r="J7071">
        <v>795</v>
      </c>
      <c r="K7071" t="s">
        <v>527</v>
      </c>
      <c r="L7071" t="s">
        <v>8069</v>
      </c>
    </row>
    <row r="7072" spans="1:12" x14ac:dyDescent="0.25">
      <c r="A7072">
        <v>423536</v>
      </c>
      <c r="B7072" t="s">
        <v>563</v>
      </c>
      <c r="D7072" t="s">
        <v>8651</v>
      </c>
      <c r="E7072" t="s">
        <v>8475</v>
      </c>
      <c r="F7072" t="s">
        <v>24</v>
      </c>
      <c r="G7072" t="s">
        <v>25</v>
      </c>
      <c r="H7072">
        <v>4</v>
      </c>
      <c r="I7072">
        <v>140</v>
      </c>
      <c r="J7072">
        <v>0</v>
      </c>
      <c r="K7072" t="s">
        <v>527</v>
      </c>
      <c r="L7072" t="s">
        <v>8069</v>
      </c>
    </row>
    <row r="7073" spans="1:12" x14ac:dyDescent="0.25">
      <c r="A7073">
        <v>423533</v>
      </c>
      <c r="B7073" t="s">
        <v>563</v>
      </c>
      <c r="D7073" t="s">
        <v>8652</v>
      </c>
      <c r="E7073" t="s">
        <v>8475</v>
      </c>
      <c r="F7073" t="s">
        <v>24</v>
      </c>
      <c r="G7073" t="s">
        <v>25</v>
      </c>
      <c r="H7073">
        <v>28</v>
      </c>
      <c r="I7073">
        <v>952</v>
      </c>
      <c r="J7073">
        <v>420</v>
      </c>
      <c r="K7073" t="s">
        <v>527</v>
      </c>
      <c r="L7073" t="s">
        <v>8069</v>
      </c>
    </row>
    <row r="7074" spans="1:12" x14ac:dyDescent="0.25">
      <c r="A7074">
        <v>423443</v>
      </c>
      <c r="B7074" t="s">
        <v>567</v>
      </c>
      <c r="D7074" t="s">
        <v>8653</v>
      </c>
      <c r="E7074" t="s">
        <v>19</v>
      </c>
      <c r="F7074" t="s">
        <v>14</v>
      </c>
      <c r="G7074" t="s">
        <v>20</v>
      </c>
      <c r="H7074">
        <v>62</v>
      </c>
      <c r="I7074">
        <v>62</v>
      </c>
      <c r="J7074">
        <v>0</v>
      </c>
      <c r="K7074" t="s">
        <v>63</v>
      </c>
      <c r="L7074" t="s">
        <v>8069</v>
      </c>
    </row>
    <row r="7075" spans="1:12" x14ac:dyDescent="0.25">
      <c r="A7075">
        <v>423442</v>
      </c>
      <c r="B7075" t="s">
        <v>567</v>
      </c>
      <c r="D7075" t="s">
        <v>8654</v>
      </c>
      <c r="E7075" t="s">
        <v>23</v>
      </c>
      <c r="F7075" t="s">
        <v>24</v>
      </c>
      <c r="G7075" t="s">
        <v>25</v>
      </c>
      <c r="H7075">
        <v>305</v>
      </c>
      <c r="I7075">
        <v>305</v>
      </c>
      <c r="J7075">
        <v>0</v>
      </c>
      <c r="K7075" t="s">
        <v>35</v>
      </c>
      <c r="L7075" t="s">
        <v>8069</v>
      </c>
    </row>
    <row r="7076" spans="1:12" x14ac:dyDescent="0.25">
      <c r="A7076">
        <v>423431</v>
      </c>
      <c r="B7076" t="s">
        <v>571</v>
      </c>
      <c r="D7076" t="s">
        <v>8655</v>
      </c>
      <c r="E7076" t="s">
        <v>23</v>
      </c>
      <c r="F7076" t="s">
        <v>24</v>
      </c>
      <c r="G7076" t="s">
        <v>25</v>
      </c>
      <c r="H7076">
        <v>471</v>
      </c>
      <c r="I7076">
        <v>471</v>
      </c>
      <c r="J7076">
        <v>0</v>
      </c>
      <c r="K7076" t="s">
        <v>338</v>
      </c>
      <c r="L7076" t="s">
        <v>8069</v>
      </c>
    </row>
    <row r="7077" spans="1:12" x14ac:dyDescent="0.25">
      <c r="A7077">
        <v>423386</v>
      </c>
      <c r="B7077" t="s">
        <v>574</v>
      </c>
      <c r="D7077" t="s">
        <v>8656</v>
      </c>
      <c r="E7077" t="s">
        <v>19</v>
      </c>
      <c r="F7077" t="s">
        <v>14</v>
      </c>
      <c r="G7077" t="s">
        <v>20</v>
      </c>
      <c r="H7077">
        <v>126</v>
      </c>
      <c r="I7077">
        <v>126</v>
      </c>
      <c r="J7077">
        <v>0</v>
      </c>
      <c r="K7077" t="s">
        <v>16</v>
      </c>
      <c r="L7077" t="s">
        <v>8069</v>
      </c>
    </row>
    <row r="7078" spans="1:12" x14ac:dyDescent="0.25">
      <c r="A7078">
        <v>423385</v>
      </c>
      <c r="B7078" t="s">
        <v>574</v>
      </c>
      <c r="D7078" t="s">
        <v>8657</v>
      </c>
      <c r="E7078" t="s">
        <v>23</v>
      </c>
      <c r="F7078" t="s">
        <v>24</v>
      </c>
      <c r="G7078" t="s">
        <v>25</v>
      </c>
      <c r="H7078">
        <v>67</v>
      </c>
      <c r="I7078">
        <v>67</v>
      </c>
      <c r="J7078">
        <v>0</v>
      </c>
      <c r="K7078" t="s">
        <v>450</v>
      </c>
      <c r="L7078" t="s">
        <v>8069</v>
      </c>
    </row>
    <row r="7079" spans="1:12" x14ac:dyDescent="0.25">
      <c r="A7079">
        <v>423388</v>
      </c>
      <c r="B7079" t="s">
        <v>574</v>
      </c>
      <c r="D7079" t="s">
        <v>8658</v>
      </c>
      <c r="E7079" t="s">
        <v>8356</v>
      </c>
      <c r="F7079" t="s">
        <v>24</v>
      </c>
      <c r="G7079" t="s">
        <v>25</v>
      </c>
      <c r="H7079">
        <v>575</v>
      </c>
      <c r="I7079">
        <v>575</v>
      </c>
      <c r="J7079">
        <v>172.5</v>
      </c>
      <c r="K7079" t="s">
        <v>466</v>
      </c>
      <c r="L7079" t="s">
        <v>8069</v>
      </c>
    </row>
    <row r="7080" spans="1:12" x14ac:dyDescent="0.25">
      <c r="A7080">
        <v>423388</v>
      </c>
      <c r="B7080" t="s">
        <v>574</v>
      </c>
      <c r="D7080" t="s">
        <v>8659</v>
      </c>
      <c r="E7080" t="s">
        <v>8571</v>
      </c>
      <c r="F7080" t="s">
        <v>24</v>
      </c>
      <c r="G7080" t="s">
        <v>25</v>
      </c>
      <c r="H7080">
        <v>3408</v>
      </c>
      <c r="I7080">
        <v>3408</v>
      </c>
      <c r="J7080">
        <v>681.6</v>
      </c>
      <c r="K7080" t="s">
        <v>466</v>
      </c>
      <c r="L7080" t="s">
        <v>8069</v>
      </c>
    </row>
    <row r="7081" spans="1:12" x14ac:dyDescent="0.25">
      <c r="A7081">
        <v>423389</v>
      </c>
      <c r="B7081" t="s">
        <v>574</v>
      </c>
      <c r="D7081" t="s">
        <v>8660</v>
      </c>
      <c r="E7081" t="s">
        <v>8618</v>
      </c>
      <c r="F7081" t="s">
        <v>24</v>
      </c>
      <c r="G7081" t="s">
        <v>25</v>
      </c>
      <c r="H7081">
        <v>1649</v>
      </c>
      <c r="I7081">
        <v>1649</v>
      </c>
      <c r="J7081">
        <v>824.5</v>
      </c>
      <c r="K7081" t="s">
        <v>8619</v>
      </c>
      <c r="L7081" t="s">
        <v>8069</v>
      </c>
    </row>
    <row r="7082" spans="1:12" x14ac:dyDescent="0.25">
      <c r="A7082">
        <v>423392</v>
      </c>
      <c r="B7082" t="s">
        <v>574</v>
      </c>
      <c r="D7082" t="s">
        <v>8661</v>
      </c>
      <c r="E7082" t="s">
        <v>8487</v>
      </c>
      <c r="F7082" t="s">
        <v>24</v>
      </c>
      <c r="G7082" t="s">
        <v>25</v>
      </c>
      <c r="H7082">
        <v>1541</v>
      </c>
      <c r="I7082">
        <v>1541</v>
      </c>
      <c r="J7082">
        <v>0</v>
      </c>
      <c r="K7082" t="s">
        <v>8619</v>
      </c>
      <c r="L7082" t="s">
        <v>8069</v>
      </c>
    </row>
    <row r="7083" spans="1:12" x14ac:dyDescent="0.25">
      <c r="A7083">
        <v>423388</v>
      </c>
      <c r="B7083" t="s">
        <v>574</v>
      </c>
      <c r="D7083" t="s">
        <v>8662</v>
      </c>
      <c r="E7083" t="s">
        <v>8219</v>
      </c>
      <c r="F7083" t="s">
        <v>24</v>
      </c>
      <c r="G7083" t="s">
        <v>25</v>
      </c>
      <c r="H7083">
        <v>4</v>
      </c>
      <c r="I7083">
        <v>160</v>
      </c>
      <c r="J7083">
        <v>64</v>
      </c>
      <c r="K7083" t="s">
        <v>466</v>
      </c>
      <c r="L7083" t="s">
        <v>8069</v>
      </c>
    </row>
    <row r="7084" spans="1:12" x14ac:dyDescent="0.25">
      <c r="A7084">
        <v>423388</v>
      </c>
      <c r="B7084" t="s">
        <v>574</v>
      </c>
      <c r="D7084" t="s">
        <v>8663</v>
      </c>
      <c r="E7084" t="s">
        <v>8229</v>
      </c>
      <c r="F7084" t="s">
        <v>24</v>
      </c>
      <c r="G7084" t="s">
        <v>25</v>
      </c>
      <c r="H7084">
        <v>419</v>
      </c>
      <c r="I7084">
        <v>419</v>
      </c>
      <c r="J7084">
        <v>209.5</v>
      </c>
      <c r="K7084" t="s">
        <v>466</v>
      </c>
      <c r="L7084" t="s">
        <v>8069</v>
      </c>
    </row>
    <row r="7085" spans="1:12" x14ac:dyDescent="0.25">
      <c r="A7085">
        <v>423388</v>
      </c>
      <c r="B7085" t="s">
        <v>574</v>
      </c>
      <c r="D7085" t="s">
        <v>8664</v>
      </c>
      <c r="E7085" t="s">
        <v>8234</v>
      </c>
      <c r="F7085" t="s">
        <v>24</v>
      </c>
      <c r="G7085" t="s">
        <v>25</v>
      </c>
      <c r="H7085">
        <v>3200</v>
      </c>
      <c r="I7085">
        <v>3200</v>
      </c>
      <c r="J7085">
        <v>960</v>
      </c>
      <c r="K7085" t="s">
        <v>466</v>
      </c>
      <c r="L7085" t="s">
        <v>8069</v>
      </c>
    </row>
    <row r="7086" spans="1:12" x14ac:dyDescent="0.25">
      <c r="A7086">
        <v>423388</v>
      </c>
      <c r="B7086" t="s">
        <v>574</v>
      </c>
      <c r="D7086" t="s">
        <v>8665</v>
      </c>
      <c r="E7086" t="s">
        <v>8287</v>
      </c>
      <c r="F7086" t="s">
        <v>24</v>
      </c>
      <c r="G7086" t="s">
        <v>25</v>
      </c>
      <c r="H7086">
        <v>13</v>
      </c>
      <c r="I7086">
        <v>520</v>
      </c>
      <c r="J7086">
        <v>208</v>
      </c>
      <c r="K7086" t="s">
        <v>466</v>
      </c>
      <c r="L7086" t="s">
        <v>8069</v>
      </c>
    </row>
    <row r="7087" spans="1:12" x14ac:dyDescent="0.25">
      <c r="A7087">
        <v>423388</v>
      </c>
      <c r="B7087" t="s">
        <v>574</v>
      </c>
      <c r="D7087" t="s">
        <v>8666</v>
      </c>
      <c r="E7087" t="s">
        <v>8287</v>
      </c>
      <c r="F7087" t="s">
        <v>24</v>
      </c>
      <c r="G7087" t="s">
        <v>25</v>
      </c>
      <c r="H7087">
        <v>3</v>
      </c>
      <c r="I7087">
        <v>135</v>
      </c>
      <c r="J7087">
        <v>54</v>
      </c>
      <c r="K7087" t="s">
        <v>466</v>
      </c>
      <c r="L7087" t="s">
        <v>8069</v>
      </c>
    </row>
    <row r="7088" spans="1:12" x14ac:dyDescent="0.25">
      <c r="A7088">
        <v>423388</v>
      </c>
      <c r="B7088" t="s">
        <v>574</v>
      </c>
      <c r="D7088" t="s">
        <v>8667</v>
      </c>
      <c r="E7088" t="s">
        <v>8598</v>
      </c>
      <c r="F7088" t="s">
        <v>24</v>
      </c>
      <c r="G7088" t="s">
        <v>25</v>
      </c>
      <c r="H7088">
        <v>30</v>
      </c>
      <c r="I7088">
        <v>750</v>
      </c>
      <c r="J7088">
        <v>420</v>
      </c>
      <c r="K7088" t="s">
        <v>466</v>
      </c>
      <c r="L7088" t="s">
        <v>8069</v>
      </c>
    </row>
    <row r="7089" spans="1:12" x14ac:dyDescent="0.25">
      <c r="A7089">
        <v>423388</v>
      </c>
      <c r="B7089" t="s">
        <v>574</v>
      </c>
      <c r="D7089" t="s">
        <v>8668</v>
      </c>
      <c r="E7089" t="s">
        <v>8475</v>
      </c>
      <c r="F7089" t="s">
        <v>24</v>
      </c>
      <c r="G7089" t="s">
        <v>25</v>
      </c>
      <c r="H7089">
        <v>15</v>
      </c>
      <c r="I7089">
        <v>600</v>
      </c>
      <c r="J7089">
        <v>240</v>
      </c>
      <c r="K7089" t="s">
        <v>466</v>
      </c>
      <c r="L7089" t="s">
        <v>8069</v>
      </c>
    </row>
    <row r="7090" spans="1:12" x14ac:dyDescent="0.25">
      <c r="A7090">
        <v>423388</v>
      </c>
      <c r="B7090" t="s">
        <v>574</v>
      </c>
      <c r="D7090" t="s">
        <v>8669</v>
      </c>
      <c r="E7090" t="s">
        <v>8475</v>
      </c>
      <c r="F7090" t="s">
        <v>24</v>
      </c>
      <c r="G7090" t="s">
        <v>25</v>
      </c>
      <c r="H7090">
        <v>3</v>
      </c>
      <c r="I7090">
        <v>135</v>
      </c>
      <c r="J7090">
        <v>54</v>
      </c>
      <c r="K7090" t="s">
        <v>466</v>
      </c>
      <c r="L7090" t="s">
        <v>8069</v>
      </c>
    </row>
    <row r="7091" spans="1:12" x14ac:dyDescent="0.25">
      <c r="A7091">
        <v>423378</v>
      </c>
      <c r="B7091" t="s">
        <v>576</v>
      </c>
      <c r="D7091" t="s">
        <v>8670</v>
      </c>
      <c r="E7091" t="s">
        <v>8462</v>
      </c>
      <c r="F7091" t="s">
        <v>24</v>
      </c>
      <c r="G7091" t="s">
        <v>25</v>
      </c>
      <c r="H7091">
        <v>12</v>
      </c>
      <c r="I7091">
        <v>480</v>
      </c>
      <c r="J7091">
        <v>180</v>
      </c>
      <c r="K7091" t="s">
        <v>527</v>
      </c>
      <c r="L7091" t="s">
        <v>8069</v>
      </c>
    </row>
    <row r="7092" spans="1:12" x14ac:dyDescent="0.25">
      <c r="A7092">
        <v>423378</v>
      </c>
      <c r="B7092" t="s">
        <v>576</v>
      </c>
      <c r="D7092" t="s">
        <v>8671</v>
      </c>
      <c r="E7092" t="s">
        <v>83</v>
      </c>
      <c r="F7092" t="s">
        <v>24</v>
      </c>
      <c r="G7092" t="s">
        <v>25</v>
      </c>
      <c r="H7092">
        <v>1</v>
      </c>
      <c r="I7092">
        <v>25</v>
      </c>
      <c r="J7092">
        <v>15</v>
      </c>
      <c r="K7092" t="s">
        <v>527</v>
      </c>
      <c r="L7092" t="s">
        <v>8069</v>
      </c>
    </row>
    <row r="7093" spans="1:12" x14ac:dyDescent="0.25">
      <c r="A7093">
        <v>423378</v>
      </c>
      <c r="B7093" t="s">
        <v>576</v>
      </c>
      <c r="D7093" t="s">
        <v>8672</v>
      </c>
      <c r="E7093" t="s">
        <v>8356</v>
      </c>
      <c r="F7093" t="s">
        <v>24</v>
      </c>
      <c r="G7093" t="s">
        <v>25</v>
      </c>
      <c r="H7093">
        <v>627</v>
      </c>
      <c r="I7093">
        <v>627</v>
      </c>
      <c r="J7093">
        <v>129.97710000000001</v>
      </c>
      <c r="K7093" t="s">
        <v>527</v>
      </c>
      <c r="L7093" t="s">
        <v>8069</v>
      </c>
    </row>
    <row r="7094" spans="1:12" x14ac:dyDescent="0.25">
      <c r="A7094">
        <v>423378</v>
      </c>
      <c r="B7094" t="s">
        <v>576</v>
      </c>
      <c r="D7094" t="s">
        <v>8673</v>
      </c>
      <c r="E7094" t="s">
        <v>8571</v>
      </c>
      <c r="F7094" t="s">
        <v>24</v>
      </c>
      <c r="G7094" t="s">
        <v>25</v>
      </c>
      <c r="H7094">
        <v>685</v>
      </c>
      <c r="I7094">
        <v>685</v>
      </c>
      <c r="J7094">
        <v>149.94649999999999</v>
      </c>
      <c r="K7094" t="s">
        <v>527</v>
      </c>
      <c r="L7094" t="s">
        <v>8069</v>
      </c>
    </row>
    <row r="7095" spans="1:12" x14ac:dyDescent="0.25">
      <c r="A7095">
        <v>423378</v>
      </c>
      <c r="B7095" t="s">
        <v>576</v>
      </c>
      <c r="D7095" t="s">
        <v>8674</v>
      </c>
      <c r="E7095" t="s">
        <v>8170</v>
      </c>
      <c r="F7095" t="s">
        <v>24</v>
      </c>
      <c r="G7095" t="s">
        <v>25</v>
      </c>
      <c r="H7095">
        <v>1</v>
      </c>
      <c r="I7095">
        <v>30</v>
      </c>
      <c r="J7095">
        <v>15</v>
      </c>
      <c r="K7095" t="s">
        <v>527</v>
      </c>
      <c r="L7095" t="s">
        <v>8069</v>
      </c>
    </row>
    <row r="7096" spans="1:12" x14ac:dyDescent="0.25">
      <c r="A7096">
        <v>423378</v>
      </c>
      <c r="B7096" t="s">
        <v>576</v>
      </c>
      <c r="D7096" t="s">
        <v>8675</v>
      </c>
      <c r="E7096" t="s">
        <v>8618</v>
      </c>
      <c r="F7096" t="s">
        <v>24</v>
      </c>
      <c r="G7096" t="s">
        <v>25</v>
      </c>
      <c r="H7096">
        <v>664</v>
      </c>
      <c r="I7096">
        <v>664</v>
      </c>
      <c r="J7096">
        <v>174.63200000000001</v>
      </c>
      <c r="K7096" t="s">
        <v>527</v>
      </c>
      <c r="L7096" t="s">
        <v>8069</v>
      </c>
    </row>
    <row r="7097" spans="1:12" x14ac:dyDescent="0.25">
      <c r="A7097">
        <v>423377</v>
      </c>
      <c r="B7097" t="s">
        <v>576</v>
      </c>
      <c r="D7097" t="s">
        <v>8676</v>
      </c>
      <c r="E7097" t="s">
        <v>8487</v>
      </c>
      <c r="F7097" t="s">
        <v>24</v>
      </c>
      <c r="G7097" t="s">
        <v>25</v>
      </c>
      <c r="H7097">
        <v>974</v>
      </c>
      <c r="I7097">
        <v>974</v>
      </c>
      <c r="J7097">
        <v>0</v>
      </c>
      <c r="K7097" t="s">
        <v>2918</v>
      </c>
      <c r="L7097" t="s">
        <v>8069</v>
      </c>
    </row>
    <row r="7098" spans="1:12" x14ac:dyDescent="0.25">
      <c r="A7098">
        <v>423378</v>
      </c>
      <c r="B7098" t="s">
        <v>576</v>
      </c>
      <c r="D7098" t="s">
        <v>8677</v>
      </c>
      <c r="E7098" t="s">
        <v>8219</v>
      </c>
      <c r="F7098" t="s">
        <v>24</v>
      </c>
      <c r="G7098" t="s">
        <v>25</v>
      </c>
      <c r="H7098">
        <v>10</v>
      </c>
      <c r="I7098">
        <v>400</v>
      </c>
      <c r="J7098">
        <v>150</v>
      </c>
      <c r="K7098" t="s">
        <v>527</v>
      </c>
      <c r="L7098" t="s">
        <v>8069</v>
      </c>
    </row>
    <row r="7099" spans="1:12" x14ac:dyDescent="0.25">
      <c r="A7099">
        <v>423378</v>
      </c>
      <c r="B7099" t="s">
        <v>576</v>
      </c>
      <c r="D7099" t="s">
        <v>8678</v>
      </c>
      <c r="E7099" t="s">
        <v>8641</v>
      </c>
      <c r="F7099" t="s">
        <v>24</v>
      </c>
      <c r="G7099" t="s">
        <v>25</v>
      </c>
      <c r="H7099">
        <v>10</v>
      </c>
      <c r="I7099">
        <v>340</v>
      </c>
      <c r="J7099">
        <v>150</v>
      </c>
      <c r="K7099" t="s">
        <v>527</v>
      </c>
      <c r="L7099" t="s">
        <v>8069</v>
      </c>
    </row>
    <row r="7100" spans="1:12" x14ac:dyDescent="0.25">
      <c r="A7100">
        <v>423378</v>
      </c>
      <c r="B7100" t="s">
        <v>576</v>
      </c>
      <c r="D7100" t="s">
        <v>8679</v>
      </c>
      <c r="E7100" t="s">
        <v>8643</v>
      </c>
      <c r="F7100" t="s">
        <v>24</v>
      </c>
      <c r="G7100" t="s">
        <v>25</v>
      </c>
      <c r="H7100">
        <v>16</v>
      </c>
      <c r="I7100">
        <v>288</v>
      </c>
      <c r="J7100">
        <v>240</v>
      </c>
      <c r="K7100" t="s">
        <v>527</v>
      </c>
      <c r="L7100" t="s">
        <v>8069</v>
      </c>
    </row>
    <row r="7101" spans="1:12" x14ac:dyDescent="0.25">
      <c r="A7101">
        <v>423378</v>
      </c>
      <c r="B7101" t="s">
        <v>576</v>
      </c>
      <c r="D7101" t="s">
        <v>8680</v>
      </c>
      <c r="E7101" t="s">
        <v>8177</v>
      </c>
      <c r="F7101" t="s">
        <v>24</v>
      </c>
      <c r="G7101" t="s">
        <v>25</v>
      </c>
      <c r="H7101">
        <v>2</v>
      </c>
      <c r="I7101">
        <v>80</v>
      </c>
      <c r="J7101">
        <v>30</v>
      </c>
      <c r="K7101" t="s">
        <v>527</v>
      </c>
      <c r="L7101" t="s">
        <v>8069</v>
      </c>
    </row>
    <row r="7102" spans="1:12" x14ac:dyDescent="0.25">
      <c r="A7102">
        <v>423378</v>
      </c>
      <c r="B7102" t="s">
        <v>576</v>
      </c>
      <c r="D7102" t="s">
        <v>8681</v>
      </c>
      <c r="E7102" t="s">
        <v>8229</v>
      </c>
      <c r="F7102" t="s">
        <v>24</v>
      </c>
      <c r="G7102" t="s">
        <v>25</v>
      </c>
      <c r="H7102">
        <v>5</v>
      </c>
      <c r="I7102">
        <v>125</v>
      </c>
      <c r="J7102">
        <v>75</v>
      </c>
      <c r="K7102" t="s">
        <v>527</v>
      </c>
      <c r="L7102" t="s">
        <v>8069</v>
      </c>
    </row>
    <row r="7103" spans="1:12" x14ac:dyDescent="0.25">
      <c r="A7103">
        <v>423378</v>
      </c>
      <c r="B7103" t="s">
        <v>576</v>
      </c>
      <c r="D7103" t="s">
        <v>8682</v>
      </c>
      <c r="E7103" t="s">
        <v>8287</v>
      </c>
      <c r="F7103" t="s">
        <v>24</v>
      </c>
      <c r="G7103" t="s">
        <v>25</v>
      </c>
      <c r="H7103">
        <v>9</v>
      </c>
      <c r="I7103">
        <v>360</v>
      </c>
      <c r="J7103">
        <v>135</v>
      </c>
      <c r="K7103" t="s">
        <v>527</v>
      </c>
      <c r="L7103" t="s">
        <v>8069</v>
      </c>
    </row>
    <row r="7104" spans="1:12" x14ac:dyDescent="0.25">
      <c r="A7104">
        <v>423378</v>
      </c>
      <c r="B7104" t="s">
        <v>576</v>
      </c>
      <c r="D7104" t="s">
        <v>8683</v>
      </c>
      <c r="E7104" t="s">
        <v>8598</v>
      </c>
      <c r="F7104" t="s">
        <v>24</v>
      </c>
      <c r="G7104" t="s">
        <v>25</v>
      </c>
      <c r="H7104">
        <v>20</v>
      </c>
      <c r="I7104">
        <v>500</v>
      </c>
      <c r="J7104">
        <v>300</v>
      </c>
      <c r="K7104" t="s">
        <v>527</v>
      </c>
      <c r="L7104" t="s">
        <v>8069</v>
      </c>
    </row>
    <row r="7105" spans="1:12" x14ac:dyDescent="0.25">
      <c r="A7105">
        <v>423378</v>
      </c>
      <c r="B7105" t="s">
        <v>576</v>
      </c>
      <c r="D7105" t="s">
        <v>8684</v>
      </c>
      <c r="E7105" t="s">
        <v>8475</v>
      </c>
      <c r="F7105" t="s">
        <v>24</v>
      </c>
      <c r="G7105" t="s">
        <v>25</v>
      </c>
      <c r="H7105">
        <v>35</v>
      </c>
      <c r="I7105">
        <v>1400</v>
      </c>
      <c r="J7105">
        <v>525</v>
      </c>
      <c r="K7105" t="s">
        <v>527</v>
      </c>
      <c r="L7105" t="s">
        <v>8069</v>
      </c>
    </row>
    <row r="7106" spans="1:12" x14ac:dyDescent="0.25">
      <c r="A7106">
        <v>423364</v>
      </c>
      <c r="B7106" t="s">
        <v>581</v>
      </c>
      <c r="D7106" t="s">
        <v>8685</v>
      </c>
      <c r="E7106" t="s">
        <v>8462</v>
      </c>
      <c r="F7106" t="s">
        <v>24</v>
      </c>
      <c r="G7106" t="s">
        <v>25</v>
      </c>
      <c r="H7106">
        <v>1</v>
      </c>
      <c r="I7106">
        <v>40</v>
      </c>
      <c r="J7106">
        <v>20</v>
      </c>
      <c r="K7106" t="s">
        <v>466</v>
      </c>
      <c r="L7106" t="s">
        <v>8069</v>
      </c>
    </row>
    <row r="7107" spans="1:12" x14ac:dyDescent="0.25">
      <c r="A7107">
        <v>423368</v>
      </c>
      <c r="B7107" t="s">
        <v>581</v>
      </c>
      <c r="D7107" t="s">
        <v>8686</v>
      </c>
      <c r="E7107" t="s">
        <v>19</v>
      </c>
      <c r="F7107" t="s">
        <v>14</v>
      </c>
      <c r="G7107" t="s">
        <v>20</v>
      </c>
      <c r="H7107">
        <v>100</v>
      </c>
      <c r="I7107">
        <v>100</v>
      </c>
      <c r="J7107">
        <v>0</v>
      </c>
      <c r="K7107" t="s">
        <v>16</v>
      </c>
      <c r="L7107" t="s">
        <v>8069</v>
      </c>
    </row>
    <row r="7108" spans="1:12" x14ac:dyDescent="0.25">
      <c r="A7108">
        <v>423368</v>
      </c>
      <c r="B7108" t="s">
        <v>581</v>
      </c>
      <c r="D7108" t="s">
        <v>8687</v>
      </c>
      <c r="E7108" t="s">
        <v>23</v>
      </c>
      <c r="F7108" t="s">
        <v>24</v>
      </c>
      <c r="G7108" t="s">
        <v>25</v>
      </c>
      <c r="H7108">
        <v>502</v>
      </c>
      <c r="I7108">
        <v>502</v>
      </c>
      <c r="J7108">
        <v>0</v>
      </c>
      <c r="K7108" t="s">
        <v>16</v>
      </c>
      <c r="L7108" t="s">
        <v>8069</v>
      </c>
    </row>
    <row r="7109" spans="1:12" x14ac:dyDescent="0.25">
      <c r="A7109">
        <v>423363</v>
      </c>
      <c r="B7109" t="s">
        <v>581</v>
      </c>
      <c r="D7109" t="s">
        <v>8688</v>
      </c>
      <c r="E7109" t="s">
        <v>8356</v>
      </c>
      <c r="F7109" t="s">
        <v>24</v>
      </c>
      <c r="G7109" t="s">
        <v>25</v>
      </c>
      <c r="H7109">
        <v>16405</v>
      </c>
      <c r="I7109">
        <v>16405</v>
      </c>
      <c r="J7109">
        <v>0</v>
      </c>
      <c r="K7109" t="s">
        <v>338</v>
      </c>
      <c r="L7109" t="s">
        <v>8069</v>
      </c>
    </row>
    <row r="7110" spans="1:12" x14ac:dyDescent="0.25">
      <c r="A7110">
        <v>423364</v>
      </c>
      <c r="B7110" t="s">
        <v>581</v>
      </c>
      <c r="D7110" t="s">
        <v>8689</v>
      </c>
      <c r="E7110" t="s">
        <v>8571</v>
      </c>
      <c r="F7110" t="s">
        <v>24</v>
      </c>
      <c r="G7110" t="s">
        <v>25</v>
      </c>
      <c r="H7110">
        <v>1360</v>
      </c>
      <c r="I7110">
        <v>1360</v>
      </c>
      <c r="J7110">
        <v>272</v>
      </c>
      <c r="K7110" t="s">
        <v>466</v>
      </c>
      <c r="L7110" t="s">
        <v>8069</v>
      </c>
    </row>
    <row r="7111" spans="1:12" x14ac:dyDescent="0.25">
      <c r="A7111">
        <v>423364</v>
      </c>
      <c r="B7111" t="s">
        <v>581</v>
      </c>
      <c r="D7111" t="s">
        <v>8690</v>
      </c>
      <c r="E7111" t="s">
        <v>8618</v>
      </c>
      <c r="F7111" t="s">
        <v>24</v>
      </c>
      <c r="G7111" t="s">
        <v>25</v>
      </c>
      <c r="H7111">
        <v>320</v>
      </c>
      <c r="I7111">
        <v>320</v>
      </c>
      <c r="J7111">
        <v>80</v>
      </c>
      <c r="K7111" t="s">
        <v>466</v>
      </c>
      <c r="L7111" t="s">
        <v>8069</v>
      </c>
    </row>
    <row r="7112" spans="1:12" x14ac:dyDescent="0.25">
      <c r="A7112">
        <v>423362</v>
      </c>
      <c r="B7112" t="s">
        <v>581</v>
      </c>
      <c r="D7112" t="s">
        <v>8691</v>
      </c>
      <c r="E7112" t="s">
        <v>8618</v>
      </c>
      <c r="F7112" t="s">
        <v>24</v>
      </c>
      <c r="G7112" t="s">
        <v>25</v>
      </c>
      <c r="H7112">
        <v>496</v>
      </c>
      <c r="I7112">
        <v>496</v>
      </c>
      <c r="J7112">
        <v>372</v>
      </c>
      <c r="K7112" t="s">
        <v>560</v>
      </c>
      <c r="L7112" t="s">
        <v>8069</v>
      </c>
    </row>
    <row r="7113" spans="1:12" x14ac:dyDescent="0.25">
      <c r="A7113">
        <v>423360</v>
      </c>
      <c r="B7113" t="s">
        <v>581</v>
      </c>
      <c r="D7113" t="s">
        <v>8692</v>
      </c>
      <c r="E7113" t="s">
        <v>8487</v>
      </c>
      <c r="F7113" t="s">
        <v>24</v>
      </c>
      <c r="G7113" t="s">
        <v>25</v>
      </c>
      <c r="H7113">
        <v>382</v>
      </c>
      <c r="I7113">
        <v>382</v>
      </c>
      <c r="J7113">
        <v>0</v>
      </c>
      <c r="K7113" t="s">
        <v>450</v>
      </c>
      <c r="L7113" t="s">
        <v>8069</v>
      </c>
    </row>
    <row r="7114" spans="1:12" x14ac:dyDescent="0.25">
      <c r="A7114">
        <v>423364</v>
      </c>
      <c r="B7114" t="s">
        <v>581</v>
      </c>
      <c r="D7114" t="s">
        <v>8693</v>
      </c>
      <c r="E7114" t="s">
        <v>8219</v>
      </c>
      <c r="F7114" t="s">
        <v>24</v>
      </c>
      <c r="G7114" t="s">
        <v>25</v>
      </c>
      <c r="H7114">
        <v>2</v>
      </c>
      <c r="I7114">
        <v>80</v>
      </c>
      <c r="J7114">
        <v>32</v>
      </c>
      <c r="K7114" t="s">
        <v>466</v>
      </c>
      <c r="L7114" t="s">
        <v>8069</v>
      </c>
    </row>
    <row r="7115" spans="1:12" x14ac:dyDescent="0.25">
      <c r="A7115">
        <v>423364</v>
      </c>
      <c r="B7115" t="s">
        <v>581</v>
      </c>
      <c r="D7115" t="s">
        <v>8694</v>
      </c>
      <c r="E7115" t="s">
        <v>8221</v>
      </c>
      <c r="F7115" t="s">
        <v>24</v>
      </c>
      <c r="G7115" t="s">
        <v>25</v>
      </c>
      <c r="H7115">
        <v>1</v>
      </c>
      <c r="I7115">
        <v>25</v>
      </c>
      <c r="J7115">
        <v>10</v>
      </c>
      <c r="K7115" t="s">
        <v>466</v>
      </c>
      <c r="L7115" t="s">
        <v>8069</v>
      </c>
    </row>
    <row r="7116" spans="1:12" x14ac:dyDescent="0.25">
      <c r="A7116">
        <v>423364</v>
      </c>
      <c r="B7116" t="s">
        <v>581</v>
      </c>
      <c r="D7116" t="s">
        <v>8695</v>
      </c>
      <c r="E7116" t="s">
        <v>8229</v>
      </c>
      <c r="F7116" t="s">
        <v>24</v>
      </c>
      <c r="G7116" t="s">
        <v>25</v>
      </c>
      <c r="H7116">
        <v>700</v>
      </c>
      <c r="I7116">
        <v>700</v>
      </c>
      <c r="J7116">
        <v>350</v>
      </c>
      <c r="K7116" t="s">
        <v>466</v>
      </c>
      <c r="L7116" t="s">
        <v>8069</v>
      </c>
    </row>
    <row r="7117" spans="1:12" x14ac:dyDescent="0.25">
      <c r="A7117">
        <v>423364</v>
      </c>
      <c r="B7117" t="s">
        <v>581</v>
      </c>
      <c r="D7117" t="s">
        <v>8696</v>
      </c>
      <c r="E7117" t="s">
        <v>8287</v>
      </c>
      <c r="F7117" t="s">
        <v>24</v>
      </c>
      <c r="G7117" t="s">
        <v>25</v>
      </c>
      <c r="H7117">
        <v>10</v>
      </c>
      <c r="I7117">
        <v>400</v>
      </c>
      <c r="J7117">
        <v>160</v>
      </c>
      <c r="K7117" t="s">
        <v>466</v>
      </c>
      <c r="L7117" t="s">
        <v>8069</v>
      </c>
    </row>
    <row r="7118" spans="1:12" x14ac:dyDescent="0.25">
      <c r="A7118">
        <v>423362</v>
      </c>
      <c r="B7118" t="s">
        <v>581</v>
      </c>
      <c r="D7118" t="s">
        <v>8697</v>
      </c>
      <c r="E7118" t="s">
        <v>8287</v>
      </c>
      <c r="F7118" t="s">
        <v>24</v>
      </c>
      <c r="G7118" t="s">
        <v>25</v>
      </c>
      <c r="H7118">
        <v>2957</v>
      </c>
      <c r="I7118">
        <v>2957</v>
      </c>
      <c r="J7118">
        <v>2217.75</v>
      </c>
      <c r="K7118" t="s">
        <v>560</v>
      </c>
      <c r="L7118" t="s">
        <v>8069</v>
      </c>
    </row>
    <row r="7119" spans="1:12" x14ac:dyDescent="0.25">
      <c r="A7119">
        <v>423364</v>
      </c>
      <c r="B7119" t="s">
        <v>581</v>
      </c>
      <c r="D7119" t="s">
        <v>8698</v>
      </c>
      <c r="E7119" t="s">
        <v>8598</v>
      </c>
      <c r="F7119" t="s">
        <v>24</v>
      </c>
      <c r="G7119" t="s">
        <v>25</v>
      </c>
      <c r="H7119">
        <v>19</v>
      </c>
      <c r="I7119">
        <v>475</v>
      </c>
      <c r="J7119">
        <v>266</v>
      </c>
      <c r="K7119" t="s">
        <v>466</v>
      </c>
      <c r="L7119" t="s">
        <v>8069</v>
      </c>
    </row>
    <row r="7120" spans="1:12" x14ac:dyDescent="0.25">
      <c r="A7120">
        <v>423364</v>
      </c>
      <c r="B7120" t="s">
        <v>581</v>
      </c>
      <c r="D7120" t="s">
        <v>8699</v>
      </c>
      <c r="E7120" t="s">
        <v>8475</v>
      </c>
      <c r="F7120" t="s">
        <v>24</v>
      </c>
      <c r="G7120" t="s">
        <v>25</v>
      </c>
      <c r="H7120">
        <v>14</v>
      </c>
      <c r="I7120">
        <v>560</v>
      </c>
      <c r="J7120">
        <v>224</v>
      </c>
      <c r="K7120" t="s">
        <v>466</v>
      </c>
      <c r="L7120" t="s">
        <v>8069</v>
      </c>
    </row>
    <row r="7121" spans="1:12" x14ac:dyDescent="0.25">
      <c r="A7121">
        <v>423362</v>
      </c>
      <c r="B7121" t="s">
        <v>581</v>
      </c>
      <c r="D7121" t="s">
        <v>8700</v>
      </c>
      <c r="E7121" t="s">
        <v>8631</v>
      </c>
      <c r="F7121" t="s">
        <v>24</v>
      </c>
      <c r="G7121" t="s">
        <v>25</v>
      </c>
      <c r="H7121">
        <v>3914</v>
      </c>
      <c r="I7121">
        <v>3914</v>
      </c>
      <c r="J7121">
        <v>2935.5</v>
      </c>
      <c r="K7121" t="s">
        <v>560</v>
      </c>
      <c r="L7121" t="s">
        <v>8069</v>
      </c>
    </row>
    <row r="7122" spans="1:12" x14ac:dyDescent="0.25">
      <c r="A7122">
        <v>423348</v>
      </c>
      <c r="B7122" t="s">
        <v>585</v>
      </c>
      <c r="D7122" t="s">
        <v>8701</v>
      </c>
      <c r="E7122" t="s">
        <v>19</v>
      </c>
      <c r="F7122" t="s">
        <v>14</v>
      </c>
      <c r="G7122" t="s">
        <v>20</v>
      </c>
      <c r="H7122">
        <v>136</v>
      </c>
      <c r="I7122">
        <v>136</v>
      </c>
      <c r="J7122">
        <v>0</v>
      </c>
      <c r="K7122" t="s">
        <v>26</v>
      </c>
      <c r="L7122" t="s">
        <v>8069</v>
      </c>
    </row>
    <row r="7123" spans="1:12" x14ac:dyDescent="0.25">
      <c r="A7123">
        <v>423351</v>
      </c>
      <c r="B7123" t="s">
        <v>585</v>
      </c>
      <c r="D7123" t="s">
        <v>8702</v>
      </c>
      <c r="E7123" t="s">
        <v>23</v>
      </c>
      <c r="F7123" t="s">
        <v>24</v>
      </c>
      <c r="G7123" t="s">
        <v>25</v>
      </c>
      <c r="H7123">
        <v>15</v>
      </c>
      <c r="I7123">
        <v>15</v>
      </c>
      <c r="J7123">
        <v>0</v>
      </c>
      <c r="K7123" t="s">
        <v>35</v>
      </c>
      <c r="L7123" t="s">
        <v>8069</v>
      </c>
    </row>
    <row r="7124" spans="1:12" x14ac:dyDescent="0.25">
      <c r="A7124">
        <v>423330</v>
      </c>
      <c r="B7124" t="s">
        <v>589</v>
      </c>
      <c r="D7124" t="s">
        <v>8703</v>
      </c>
      <c r="E7124" t="s">
        <v>23</v>
      </c>
      <c r="F7124" t="s">
        <v>24</v>
      </c>
      <c r="G7124" t="s">
        <v>25</v>
      </c>
      <c r="H7124">
        <v>40</v>
      </c>
      <c r="I7124">
        <v>40</v>
      </c>
      <c r="J7124">
        <v>0</v>
      </c>
      <c r="K7124" t="s">
        <v>2918</v>
      </c>
      <c r="L7124" t="s">
        <v>8069</v>
      </c>
    </row>
    <row r="7125" spans="1:12" x14ac:dyDescent="0.25">
      <c r="A7125">
        <v>423331</v>
      </c>
      <c r="B7125" t="s">
        <v>589</v>
      </c>
      <c r="D7125" t="s">
        <v>8704</v>
      </c>
      <c r="E7125" t="s">
        <v>8356</v>
      </c>
      <c r="F7125" t="s">
        <v>24</v>
      </c>
      <c r="G7125" t="s">
        <v>25</v>
      </c>
      <c r="H7125">
        <v>3191</v>
      </c>
      <c r="I7125">
        <v>3191</v>
      </c>
      <c r="J7125">
        <v>0</v>
      </c>
      <c r="K7125" t="s">
        <v>338</v>
      </c>
      <c r="L7125" t="s">
        <v>8069</v>
      </c>
    </row>
    <row r="7126" spans="1:12" x14ac:dyDescent="0.25">
      <c r="A7126">
        <v>423330</v>
      </c>
      <c r="B7126" t="s">
        <v>589</v>
      </c>
      <c r="D7126" t="s">
        <v>8705</v>
      </c>
      <c r="E7126" t="s">
        <v>8487</v>
      </c>
      <c r="F7126" t="s">
        <v>24</v>
      </c>
      <c r="G7126" t="s">
        <v>25</v>
      </c>
      <c r="H7126">
        <v>1551</v>
      </c>
      <c r="I7126">
        <v>1551</v>
      </c>
      <c r="J7126">
        <v>0</v>
      </c>
      <c r="K7126" t="s">
        <v>2918</v>
      </c>
      <c r="L7126" t="s">
        <v>8069</v>
      </c>
    </row>
    <row r="7127" spans="1:12" x14ac:dyDescent="0.25">
      <c r="A7127">
        <v>423323</v>
      </c>
      <c r="B7127" t="s">
        <v>589</v>
      </c>
      <c r="D7127" t="s">
        <v>8706</v>
      </c>
      <c r="E7127" t="s">
        <v>8487</v>
      </c>
      <c r="F7127" t="s">
        <v>24</v>
      </c>
      <c r="G7127" t="s">
        <v>25</v>
      </c>
      <c r="H7127">
        <v>235</v>
      </c>
      <c r="I7127">
        <v>235</v>
      </c>
      <c r="J7127">
        <v>0</v>
      </c>
      <c r="K7127" t="s">
        <v>450</v>
      </c>
      <c r="L7127" t="s">
        <v>8069</v>
      </c>
    </row>
    <row r="7128" spans="1:12" x14ac:dyDescent="0.25">
      <c r="A7128">
        <v>423324</v>
      </c>
      <c r="B7128" t="s">
        <v>589</v>
      </c>
      <c r="D7128" t="s">
        <v>8707</v>
      </c>
      <c r="E7128" t="s">
        <v>580</v>
      </c>
      <c r="F7128" t="s">
        <v>24</v>
      </c>
      <c r="G7128" t="s">
        <v>25</v>
      </c>
      <c r="H7128">
        <v>60</v>
      </c>
      <c r="I7128">
        <v>60</v>
      </c>
      <c r="J7128">
        <v>0</v>
      </c>
      <c r="K7128" t="s">
        <v>510</v>
      </c>
      <c r="L7128" t="s">
        <v>8069</v>
      </c>
    </row>
    <row r="7129" spans="1:12" x14ac:dyDescent="0.25">
      <c r="A7129">
        <v>423313</v>
      </c>
      <c r="B7129" t="s">
        <v>591</v>
      </c>
      <c r="D7129" t="s">
        <v>8708</v>
      </c>
      <c r="E7129" t="s">
        <v>19</v>
      </c>
      <c r="F7129" t="s">
        <v>14</v>
      </c>
      <c r="G7129" t="s">
        <v>20</v>
      </c>
      <c r="H7129">
        <v>48</v>
      </c>
      <c r="I7129">
        <v>48</v>
      </c>
      <c r="J7129">
        <v>0</v>
      </c>
      <c r="K7129" t="s">
        <v>16</v>
      </c>
      <c r="L7129" t="s">
        <v>8069</v>
      </c>
    </row>
    <row r="7130" spans="1:12" x14ac:dyDescent="0.25">
      <c r="A7130">
        <v>423308</v>
      </c>
      <c r="B7130" t="s">
        <v>591</v>
      </c>
      <c r="D7130" t="s">
        <v>8709</v>
      </c>
      <c r="E7130" t="s">
        <v>23</v>
      </c>
      <c r="F7130" t="s">
        <v>24</v>
      </c>
      <c r="G7130" t="s">
        <v>25</v>
      </c>
      <c r="H7130">
        <v>114</v>
      </c>
      <c r="I7130">
        <v>114</v>
      </c>
      <c r="J7130">
        <v>0</v>
      </c>
      <c r="K7130" t="s">
        <v>450</v>
      </c>
      <c r="L7130" t="s">
        <v>8069</v>
      </c>
    </row>
    <row r="7131" spans="1:12" x14ac:dyDescent="0.25">
      <c r="A7131">
        <v>423315</v>
      </c>
      <c r="B7131" t="s">
        <v>591</v>
      </c>
      <c r="D7131" t="s">
        <v>8710</v>
      </c>
      <c r="E7131" t="s">
        <v>8356</v>
      </c>
      <c r="F7131" t="s">
        <v>24</v>
      </c>
      <c r="G7131" t="s">
        <v>25</v>
      </c>
      <c r="H7131">
        <v>5</v>
      </c>
      <c r="I7131">
        <v>175</v>
      </c>
      <c r="J7131">
        <v>52.5</v>
      </c>
      <c r="K7131" t="s">
        <v>466</v>
      </c>
      <c r="L7131" t="s">
        <v>8069</v>
      </c>
    </row>
    <row r="7132" spans="1:12" x14ac:dyDescent="0.25">
      <c r="A7132">
        <v>423315</v>
      </c>
      <c r="B7132" t="s">
        <v>591</v>
      </c>
      <c r="D7132" t="s">
        <v>8711</v>
      </c>
      <c r="E7132" t="s">
        <v>8571</v>
      </c>
      <c r="F7132" t="s">
        <v>24</v>
      </c>
      <c r="G7132" t="s">
        <v>25</v>
      </c>
      <c r="H7132">
        <v>3330</v>
      </c>
      <c r="I7132">
        <v>3330</v>
      </c>
      <c r="J7132">
        <v>666</v>
      </c>
      <c r="K7132" t="s">
        <v>466</v>
      </c>
      <c r="L7132" t="s">
        <v>8069</v>
      </c>
    </row>
    <row r="7133" spans="1:12" x14ac:dyDescent="0.25">
      <c r="A7133">
        <v>423315</v>
      </c>
      <c r="B7133" t="s">
        <v>591</v>
      </c>
      <c r="D7133" t="s">
        <v>8712</v>
      </c>
      <c r="E7133" t="s">
        <v>8618</v>
      </c>
      <c r="F7133" t="s">
        <v>24</v>
      </c>
      <c r="G7133" t="s">
        <v>25</v>
      </c>
      <c r="H7133">
        <v>680</v>
      </c>
      <c r="I7133">
        <v>680</v>
      </c>
      <c r="J7133">
        <v>170</v>
      </c>
      <c r="K7133" t="s">
        <v>466</v>
      </c>
      <c r="L7133" t="s">
        <v>8069</v>
      </c>
    </row>
    <row r="7134" spans="1:12" x14ac:dyDescent="0.25">
      <c r="A7134">
        <v>423316</v>
      </c>
      <c r="B7134" t="s">
        <v>591</v>
      </c>
      <c r="D7134" t="s">
        <v>8713</v>
      </c>
      <c r="E7134" t="s">
        <v>8618</v>
      </c>
      <c r="F7134" t="s">
        <v>24</v>
      </c>
      <c r="G7134" t="s">
        <v>25</v>
      </c>
      <c r="H7134">
        <v>547</v>
      </c>
      <c r="I7134">
        <v>547</v>
      </c>
      <c r="J7134">
        <v>273.5</v>
      </c>
      <c r="K7134" t="s">
        <v>8619</v>
      </c>
      <c r="L7134" t="s">
        <v>8069</v>
      </c>
    </row>
    <row r="7135" spans="1:12" x14ac:dyDescent="0.25">
      <c r="A7135">
        <v>423310</v>
      </c>
      <c r="B7135" t="s">
        <v>591</v>
      </c>
      <c r="C7135">
        <v>42933</v>
      </c>
      <c r="D7135" t="s">
        <v>8714</v>
      </c>
      <c r="E7135" t="s">
        <v>8465</v>
      </c>
      <c r="F7135" t="s">
        <v>74</v>
      </c>
      <c r="G7135" t="s">
        <v>20</v>
      </c>
      <c r="H7135">
        <v>630</v>
      </c>
      <c r="I7135">
        <v>15120</v>
      </c>
      <c r="J7135">
        <v>0</v>
      </c>
      <c r="K7135" t="s">
        <v>1474</v>
      </c>
      <c r="L7135" t="s">
        <v>8069</v>
      </c>
    </row>
    <row r="7136" spans="1:12" x14ac:dyDescent="0.25">
      <c r="A7136">
        <v>423317</v>
      </c>
      <c r="B7136" t="s">
        <v>591</v>
      </c>
      <c r="D7136" t="s">
        <v>8715</v>
      </c>
      <c r="E7136" t="s">
        <v>8487</v>
      </c>
      <c r="F7136" t="s">
        <v>24</v>
      </c>
      <c r="G7136" t="s">
        <v>25</v>
      </c>
      <c r="H7136">
        <v>1326</v>
      </c>
      <c r="I7136">
        <v>1326</v>
      </c>
      <c r="J7136">
        <v>0</v>
      </c>
      <c r="K7136" t="s">
        <v>8619</v>
      </c>
      <c r="L7136" t="s">
        <v>8069</v>
      </c>
    </row>
    <row r="7137" spans="1:12" x14ac:dyDescent="0.25">
      <c r="A7137">
        <v>423315</v>
      </c>
      <c r="B7137" t="s">
        <v>591</v>
      </c>
      <c r="D7137" t="s">
        <v>8716</v>
      </c>
      <c r="E7137" t="s">
        <v>8717</v>
      </c>
      <c r="F7137" t="s">
        <v>24</v>
      </c>
      <c r="G7137" t="s">
        <v>25</v>
      </c>
      <c r="H7137">
        <v>1</v>
      </c>
      <c r="I7137">
        <v>45</v>
      </c>
      <c r="J7137">
        <v>20</v>
      </c>
      <c r="K7137" t="s">
        <v>466</v>
      </c>
      <c r="L7137" t="s">
        <v>8069</v>
      </c>
    </row>
    <row r="7138" spans="1:12" x14ac:dyDescent="0.25">
      <c r="A7138">
        <v>423304</v>
      </c>
      <c r="B7138" t="s">
        <v>591</v>
      </c>
      <c r="D7138" t="s">
        <v>8718</v>
      </c>
      <c r="E7138" t="s">
        <v>8146</v>
      </c>
      <c r="F7138" t="s">
        <v>24</v>
      </c>
      <c r="G7138" t="s">
        <v>25</v>
      </c>
      <c r="H7138">
        <v>4</v>
      </c>
      <c r="I7138">
        <v>120</v>
      </c>
      <c r="J7138">
        <v>0</v>
      </c>
      <c r="K7138" t="s">
        <v>527</v>
      </c>
      <c r="L7138" t="s">
        <v>8069</v>
      </c>
    </row>
    <row r="7139" spans="1:12" x14ac:dyDescent="0.25">
      <c r="A7139">
        <v>423315</v>
      </c>
      <c r="B7139" t="s">
        <v>591</v>
      </c>
      <c r="D7139" t="s">
        <v>8719</v>
      </c>
      <c r="E7139" t="s">
        <v>8219</v>
      </c>
      <c r="F7139" t="s">
        <v>24</v>
      </c>
      <c r="G7139" t="s">
        <v>25</v>
      </c>
      <c r="H7139">
        <v>4</v>
      </c>
      <c r="I7139">
        <v>160</v>
      </c>
      <c r="J7139">
        <v>64</v>
      </c>
      <c r="K7139" t="s">
        <v>466</v>
      </c>
      <c r="L7139" t="s">
        <v>8069</v>
      </c>
    </row>
    <row r="7140" spans="1:12" x14ac:dyDescent="0.25">
      <c r="A7140">
        <v>423304</v>
      </c>
      <c r="B7140" t="s">
        <v>591</v>
      </c>
      <c r="D7140" t="s">
        <v>8720</v>
      </c>
      <c r="E7140" t="s">
        <v>8496</v>
      </c>
      <c r="F7140" t="s">
        <v>24</v>
      </c>
      <c r="G7140" t="s">
        <v>25</v>
      </c>
      <c r="H7140">
        <v>7</v>
      </c>
      <c r="I7140">
        <v>126</v>
      </c>
      <c r="J7140">
        <v>0</v>
      </c>
      <c r="K7140" t="s">
        <v>527</v>
      </c>
      <c r="L7140" t="s">
        <v>8069</v>
      </c>
    </row>
    <row r="7141" spans="1:12" x14ac:dyDescent="0.25">
      <c r="A7141">
        <v>423315</v>
      </c>
      <c r="B7141" t="s">
        <v>591</v>
      </c>
      <c r="D7141" t="s">
        <v>8721</v>
      </c>
      <c r="E7141" t="s">
        <v>8174</v>
      </c>
      <c r="F7141" t="s">
        <v>24</v>
      </c>
      <c r="G7141" t="s">
        <v>25</v>
      </c>
      <c r="H7141">
        <v>1120</v>
      </c>
      <c r="I7141">
        <v>1120</v>
      </c>
      <c r="J7141">
        <v>672</v>
      </c>
      <c r="K7141" t="s">
        <v>466</v>
      </c>
      <c r="L7141" t="s">
        <v>8069</v>
      </c>
    </row>
    <row r="7142" spans="1:12" x14ac:dyDescent="0.25">
      <c r="A7142">
        <v>423315</v>
      </c>
      <c r="B7142" t="s">
        <v>591</v>
      </c>
      <c r="D7142" t="s">
        <v>8722</v>
      </c>
      <c r="E7142" t="s">
        <v>8229</v>
      </c>
      <c r="F7142" t="s">
        <v>24</v>
      </c>
      <c r="G7142" t="s">
        <v>25</v>
      </c>
      <c r="H7142">
        <v>2440</v>
      </c>
      <c r="I7142">
        <v>2440</v>
      </c>
      <c r="J7142">
        <v>1220</v>
      </c>
      <c r="K7142" t="s">
        <v>466</v>
      </c>
      <c r="L7142" t="s">
        <v>8069</v>
      </c>
    </row>
    <row r="7143" spans="1:12" x14ac:dyDescent="0.25">
      <c r="A7143">
        <v>423315</v>
      </c>
      <c r="B7143" t="s">
        <v>591</v>
      </c>
      <c r="D7143" t="s">
        <v>8723</v>
      </c>
      <c r="E7143" t="s">
        <v>8287</v>
      </c>
      <c r="F7143" t="s">
        <v>24</v>
      </c>
      <c r="G7143" t="s">
        <v>25</v>
      </c>
      <c r="H7143">
        <v>10</v>
      </c>
      <c r="I7143">
        <v>400</v>
      </c>
      <c r="J7143">
        <v>160</v>
      </c>
      <c r="K7143" t="s">
        <v>466</v>
      </c>
      <c r="L7143" t="s">
        <v>8069</v>
      </c>
    </row>
    <row r="7144" spans="1:12" x14ac:dyDescent="0.25">
      <c r="A7144">
        <v>423315</v>
      </c>
      <c r="B7144" t="s">
        <v>591</v>
      </c>
      <c r="D7144" t="s">
        <v>8724</v>
      </c>
      <c r="E7144" t="s">
        <v>8287</v>
      </c>
      <c r="F7144" t="s">
        <v>24</v>
      </c>
      <c r="G7144" t="s">
        <v>25</v>
      </c>
      <c r="H7144">
        <v>6</v>
      </c>
      <c r="I7144">
        <v>270</v>
      </c>
      <c r="J7144">
        <v>108</v>
      </c>
      <c r="K7144" t="s">
        <v>466</v>
      </c>
      <c r="L7144" t="s">
        <v>8069</v>
      </c>
    </row>
    <row r="7145" spans="1:12" x14ac:dyDescent="0.25">
      <c r="A7145">
        <v>423315</v>
      </c>
      <c r="B7145" t="s">
        <v>591</v>
      </c>
      <c r="D7145" t="s">
        <v>8725</v>
      </c>
      <c r="E7145" t="s">
        <v>8598</v>
      </c>
      <c r="F7145" t="s">
        <v>24</v>
      </c>
      <c r="G7145" t="s">
        <v>25</v>
      </c>
      <c r="H7145">
        <v>5</v>
      </c>
      <c r="I7145">
        <v>125</v>
      </c>
      <c r="J7145">
        <v>70</v>
      </c>
      <c r="K7145" t="s">
        <v>466</v>
      </c>
      <c r="L7145" t="s">
        <v>8069</v>
      </c>
    </row>
    <row r="7146" spans="1:12" x14ac:dyDescent="0.25">
      <c r="A7146">
        <v>423315</v>
      </c>
      <c r="B7146" t="s">
        <v>591</v>
      </c>
      <c r="D7146" t="s">
        <v>8726</v>
      </c>
      <c r="E7146" t="s">
        <v>8475</v>
      </c>
      <c r="F7146" t="s">
        <v>24</v>
      </c>
      <c r="G7146" t="s">
        <v>25</v>
      </c>
      <c r="H7146">
        <v>17</v>
      </c>
      <c r="I7146">
        <v>680</v>
      </c>
      <c r="J7146">
        <v>272</v>
      </c>
      <c r="K7146" t="s">
        <v>466</v>
      </c>
      <c r="L7146" t="s">
        <v>8069</v>
      </c>
    </row>
    <row r="7147" spans="1:12" x14ac:dyDescent="0.25">
      <c r="A7147">
        <v>423315</v>
      </c>
      <c r="B7147" t="s">
        <v>591</v>
      </c>
      <c r="D7147" t="s">
        <v>8727</v>
      </c>
      <c r="E7147" t="s">
        <v>8475</v>
      </c>
      <c r="F7147" t="s">
        <v>24</v>
      </c>
      <c r="G7147" t="s">
        <v>25</v>
      </c>
      <c r="H7147">
        <v>3</v>
      </c>
      <c r="I7147">
        <v>135</v>
      </c>
      <c r="J7147">
        <v>54</v>
      </c>
      <c r="K7147" t="s">
        <v>466</v>
      </c>
      <c r="L7147" t="s">
        <v>8069</v>
      </c>
    </row>
    <row r="7148" spans="1:12" x14ac:dyDescent="0.25">
      <c r="A7148">
        <v>423304</v>
      </c>
      <c r="B7148" t="s">
        <v>591</v>
      </c>
      <c r="D7148" t="s">
        <v>8728</v>
      </c>
      <c r="E7148" t="s">
        <v>8475</v>
      </c>
      <c r="F7148" t="s">
        <v>24</v>
      </c>
      <c r="G7148" t="s">
        <v>25</v>
      </c>
      <c r="H7148">
        <v>1</v>
      </c>
      <c r="I7148">
        <v>35</v>
      </c>
      <c r="J7148">
        <v>0</v>
      </c>
      <c r="K7148" t="s">
        <v>527</v>
      </c>
      <c r="L7148" t="s">
        <v>8069</v>
      </c>
    </row>
    <row r="7149" spans="1:12" x14ac:dyDescent="0.25">
      <c r="A7149">
        <v>423297</v>
      </c>
      <c r="B7149" t="s">
        <v>593</v>
      </c>
      <c r="D7149" t="s">
        <v>8729</v>
      </c>
      <c r="E7149" t="s">
        <v>8587</v>
      </c>
      <c r="F7149" t="s">
        <v>24</v>
      </c>
      <c r="G7149" t="s">
        <v>25</v>
      </c>
      <c r="H7149">
        <v>21</v>
      </c>
      <c r="I7149">
        <v>630</v>
      </c>
      <c r="J7149">
        <v>315</v>
      </c>
      <c r="K7149" t="s">
        <v>527</v>
      </c>
      <c r="L7149" t="s">
        <v>8069</v>
      </c>
    </row>
    <row r="7150" spans="1:12" x14ac:dyDescent="0.25">
      <c r="A7150">
        <v>423297</v>
      </c>
      <c r="B7150" t="s">
        <v>593</v>
      </c>
      <c r="D7150" t="s">
        <v>8730</v>
      </c>
      <c r="E7150" t="s">
        <v>83</v>
      </c>
      <c r="F7150" t="s">
        <v>24</v>
      </c>
      <c r="G7150" t="s">
        <v>25</v>
      </c>
      <c r="H7150">
        <v>4</v>
      </c>
      <c r="I7150">
        <v>100</v>
      </c>
      <c r="J7150">
        <v>60</v>
      </c>
      <c r="K7150" t="s">
        <v>527</v>
      </c>
      <c r="L7150" t="s">
        <v>8069</v>
      </c>
    </row>
    <row r="7151" spans="1:12" x14ac:dyDescent="0.25">
      <c r="A7151">
        <v>423297</v>
      </c>
      <c r="B7151" t="s">
        <v>593</v>
      </c>
      <c r="D7151" t="s">
        <v>8731</v>
      </c>
      <c r="E7151" t="s">
        <v>8356</v>
      </c>
      <c r="F7151" t="s">
        <v>24</v>
      </c>
      <c r="G7151" t="s">
        <v>25</v>
      </c>
      <c r="H7151">
        <v>585</v>
      </c>
      <c r="I7151">
        <v>20475</v>
      </c>
      <c r="J7151">
        <v>129.98699999999999</v>
      </c>
      <c r="K7151" t="s">
        <v>527</v>
      </c>
      <c r="L7151" t="s">
        <v>8069</v>
      </c>
    </row>
    <row r="7152" spans="1:12" x14ac:dyDescent="0.25">
      <c r="A7152">
        <v>423302</v>
      </c>
      <c r="B7152" t="s">
        <v>593</v>
      </c>
      <c r="D7152" t="s">
        <v>8732</v>
      </c>
      <c r="E7152" t="s">
        <v>8487</v>
      </c>
      <c r="F7152" t="s">
        <v>24</v>
      </c>
      <c r="G7152" t="s">
        <v>25</v>
      </c>
      <c r="H7152">
        <v>1130</v>
      </c>
      <c r="I7152">
        <v>1130</v>
      </c>
      <c r="J7152">
        <v>0</v>
      </c>
      <c r="K7152" t="s">
        <v>2918</v>
      </c>
      <c r="L7152" t="s">
        <v>8069</v>
      </c>
    </row>
    <row r="7153" spans="1:12" x14ac:dyDescent="0.25">
      <c r="A7153">
        <v>423297</v>
      </c>
      <c r="B7153" t="s">
        <v>593</v>
      </c>
      <c r="D7153" t="s">
        <v>8733</v>
      </c>
      <c r="E7153" t="s">
        <v>8219</v>
      </c>
      <c r="F7153" t="s">
        <v>24</v>
      </c>
      <c r="G7153" t="s">
        <v>25</v>
      </c>
      <c r="H7153">
        <v>20</v>
      </c>
      <c r="I7153">
        <v>680</v>
      </c>
      <c r="J7153">
        <v>300</v>
      </c>
      <c r="K7153" t="s">
        <v>527</v>
      </c>
      <c r="L7153" t="s">
        <v>8069</v>
      </c>
    </row>
    <row r="7154" spans="1:12" x14ac:dyDescent="0.25">
      <c r="A7154">
        <v>423297</v>
      </c>
      <c r="B7154" t="s">
        <v>593</v>
      </c>
      <c r="D7154" t="s">
        <v>8734</v>
      </c>
      <c r="E7154" t="s">
        <v>8641</v>
      </c>
      <c r="F7154" t="s">
        <v>24</v>
      </c>
      <c r="G7154" t="s">
        <v>25</v>
      </c>
      <c r="H7154">
        <v>35</v>
      </c>
      <c r="I7154">
        <v>1190</v>
      </c>
      <c r="J7154">
        <v>525</v>
      </c>
      <c r="K7154" t="s">
        <v>527</v>
      </c>
      <c r="L7154" t="s">
        <v>8069</v>
      </c>
    </row>
    <row r="7155" spans="1:12" x14ac:dyDescent="0.25">
      <c r="A7155">
        <v>423301</v>
      </c>
      <c r="B7155" t="s">
        <v>593</v>
      </c>
      <c r="D7155" t="s">
        <v>8735</v>
      </c>
      <c r="E7155" t="s">
        <v>8303</v>
      </c>
      <c r="F7155" t="s">
        <v>74</v>
      </c>
      <c r="G7155" t="s">
        <v>20</v>
      </c>
      <c r="H7155">
        <v>469</v>
      </c>
      <c r="I7155">
        <v>2814</v>
      </c>
      <c r="J7155">
        <v>0</v>
      </c>
      <c r="K7155" t="s">
        <v>5411</v>
      </c>
      <c r="L7155" t="s">
        <v>8069</v>
      </c>
    </row>
    <row r="7156" spans="1:12" x14ac:dyDescent="0.25">
      <c r="A7156">
        <v>423297</v>
      </c>
      <c r="B7156" t="s">
        <v>593</v>
      </c>
      <c r="D7156" t="s">
        <v>8736</v>
      </c>
      <c r="E7156" t="s">
        <v>8225</v>
      </c>
      <c r="F7156" t="s">
        <v>24</v>
      </c>
      <c r="G7156" t="s">
        <v>25</v>
      </c>
      <c r="H7156">
        <v>16</v>
      </c>
      <c r="I7156">
        <v>112</v>
      </c>
      <c r="J7156">
        <v>240</v>
      </c>
      <c r="K7156" t="s">
        <v>527</v>
      </c>
      <c r="L7156" t="s">
        <v>8069</v>
      </c>
    </row>
    <row r="7157" spans="1:12" x14ac:dyDescent="0.25">
      <c r="A7157">
        <v>423297</v>
      </c>
      <c r="B7157" t="s">
        <v>593</v>
      </c>
      <c r="D7157" t="s">
        <v>8737</v>
      </c>
      <c r="E7157" t="s">
        <v>8738</v>
      </c>
      <c r="F7157" t="s">
        <v>24</v>
      </c>
      <c r="G7157" t="s">
        <v>25</v>
      </c>
      <c r="H7157">
        <v>7</v>
      </c>
      <c r="I7157">
        <v>210</v>
      </c>
      <c r="J7157">
        <v>105</v>
      </c>
      <c r="K7157" t="s">
        <v>527</v>
      </c>
      <c r="L7157" t="s">
        <v>8069</v>
      </c>
    </row>
    <row r="7158" spans="1:12" x14ac:dyDescent="0.25">
      <c r="A7158">
        <v>423297</v>
      </c>
      <c r="B7158" t="s">
        <v>593</v>
      </c>
      <c r="D7158" t="s">
        <v>8739</v>
      </c>
      <c r="E7158" t="s">
        <v>8229</v>
      </c>
      <c r="F7158" t="s">
        <v>24</v>
      </c>
      <c r="G7158" t="s">
        <v>25</v>
      </c>
      <c r="H7158">
        <v>3</v>
      </c>
      <c r="I7158">
        <v>75</v>
      </c>
      <c r="J7158">
        <v>45</v>
      </c>
      <c r="K7158" t="s">
        <v>527</v>
      </c>
      <c r="L7158" t="s">
        <v>8069</v>
      </c>
    </row>
    <row r="7159" spans="1:12" x14ac:dyDescent="0.25">
      <c r="A7159">
        <v>423297</v>
      </c>
      <c r="B7159" t="s">
        <v>593</v>
      </c>
      <c r="D7159" t="s">
        <v>8740</v>
      </c>
      <c r="E7159" t="s">
        <v>8287</v>
      </c>
      <c r="F7159" t="s">
        <v>24</v>
      </c>
      <c r="G7159" t="s">
        <v>25</v>
      </c>
      <c r="H7159">
        <v>14</v>
      </c>
      <c r="I7159">
        <v>476</v>
      </c>
      <c r="J7159">
        <v>210</v>
      </c>
      <c r="K7159" t="s">
        <v>527</v>
      </c>
      <c r="L7159" t="s">
        <v>8069</v>
      </c>
    </row>
    <row r="7160" spans="1:12" x14ac:dyDescent="0.25">
      <c r="A7160">
        <v>423297</v>
      </c>
      <c r="B7160" t="s">
        <v>593</v>
      </c>
      <c r="D7160" t="s">
        <v>8741</v>
      </c>
      <c r="E7160" t="s">
        <v>8475</v>
      </c>
      <c r="F7160" t="s">
        <v>24</v>
      </c>
      <c r="G7160" t="s">
        <v>25</v>
      </c>
      <c r="H7160">
        <v>25</v>
      </c>
      <c r="I7160">
        <v>850</v>
      </c>
      <c r="J7160">
        <v>375</v>
      </c>
      <c r="K7160" t="s">
        <v>527</v>
      </c>
      <c r="L7160" t="s">
        <v>8069</v>
      </c>
    </row>
    <row r="7161" spans="1:12" x14ac:dyDescent="0.25">
      <c r="A7161">
        <v>423291</v>
      </c>
      <c r="B7161" t="s">
        <v>596</v>
      </c>
      <c r="D7161" t="s">
        <v>8742</v>
      </c>
      <c r="E7161" t="s">
        <v>8477</v>
      </c>
      <c r="F7161" t="s">
        <v>24</v>
      </c>
      <c r="G7161" t="s">
        <v>25</v>
      </c>
      <c r="H7161">
        <v>810</v>
      </c>
      <c r="I7161">
        <v>810</v>
      </c>
      <c r="J7161">
        <v>0</v>
      </c>
      <c r="K7161" t="s">
        <v>338</v>
      </c>
      <c r="L7161" t="s">
        <v>8069</v>
      </c>
    </row>
    <row r="7162" spans="1:12" x14ac:dyDescent="0.25">
      <c r="A7162">
        <v>423281</v>
      </c>
      <c r="B7162" t="s">
        <v>596</v>
      </c>
      <c r="D7162" t="s">
        <v>8743</v>
      </c>
      <c r="E7162" t="s">
        <v>19</v>
      </c>
      <c r="F7162" t="s">
        <v>14</v>
      </c>
      <c r="G7162" t="s">
        <v>20</v>
      </c>
      <c r="H7162">
        <v>116</v>
      </c>
      <c r="I7162">
        <v>116</v>
      </c>
      <c r="J7162">
        <v>0</v>
      </c>
      <c r="K7162" t="s">
        <v>29</v>
      </c>
      <c r="L7162" t="s">
        <v>8069</v>
      </c>
    </row>
    <row r="7163" spans="1:12" x14ac:dyDescent="0.25">
      <c r="A7163">
        <v>423280</v>
      </c>
      <c r="B7163" t="s">
        <v>596</v>
      </c>
      <c r="D7163" t="s">
        <v>8744</v>
      </c>
      <c r="E7163" t="s">
        <v>23</v>
      </c>
      <c r="F7163" t="s">
        <v>24</v>
      </c>
      <c r="G7163" t="s">
        <v>25</v>
      </c>
      <c r="H7163">
        <v>909</v>
      </c>
      <c r="I7163">
        <v>909</v>
      </c>
      <c r="J7163">
        <v>0</v>
      </c>
      <c r="K7163" t="s">
        <v>32</v>
      </c>
      <c r="L7163" t="s">
        <v>8069</v>
      </c>
    </row>
    <row r="7164" spans="1:12" x14ac:dyDescent="0.25">
      <c r="A7164">
        <v>423289</v>
      </c>
      <c r="B7164" t="s">
        <v>596</v>
      </c>
      <c r="D7164" t="s">
        <v>8745</v>
      </c>
      <c r="E7164" t="s">
        <v>8618</v>
      </c>
      <c r="F7164" t="s">
        <v>24</v>
      </c>
      <c r="G7164" t="s">
        <v>25</v>
      </c>
      <c r="H7164">
        <v>340</v>
      </c>
      <c r="I7164">
        <v>340</v>
      </c>
      <c r="J7164">
        <v>85</v>
      </c>
      <c r="K7164" t="s">
        <v>466</v>
      </c>
      <c r="L7164" t="s">
        <v>8069</v>
      </c>
    </row>
    <row r="7165" spans="1:12" x14ac:dyDescent="0.25">
      <c r="A7165">
        <v>423285</v>
      </c>
      <c r="B7165" t="s">
        <v>596</v>
      </c>
      <c r="D7165" t="s">
        <v>8746</v>
      </c>
      <c r="E7165" t="s">
        <v>8618</v>
      </c>
      <c r="F7165" t="s">
        <v>24</v>
      </c>
      <c r="G7165" t="s">
        <v>25</v>
      </c>
      <c r="H7165">
        <v>7041</v>
      </c>
      <c r="I7165">
        <v>7041</v>
      </c>
      <c r="J7165">
        <v>5280.75</v>
      </c>
      <c r="K7165" t="s">
        <v>560</v>
      </c>
      <c r="L7165" t="s">
        <v>8069</v>
      </c>
    </row>
    <row r="7166" spans="1:12" x14ac:dyDescent="0.25">
      <c r="A7166">
        <v>423289</v>
      </c>
      <c r="B7166" t="s">
        <v>596</v>
      </c>
      <c r="D7166" t="s">
        <v>8747</v>
      </c>
      <c r="E7166" t="s">
        <v>8748</v>
      </c>
      <c r="F7166" t="s">
        <v>24</v>
      </c>
      <c r="G7166" t="s">
        <v>25</v>
      </c>
      <c r="H7166">
        <v>3</v>
      </c>
      <c r="I7166">
        <v>120</v>
      </c>
      <c r="J7166">
        <v>48</v>
      </c>
      <c r="K7166" t="s">
        <v>466</v>
      </c>
      <c r="L7166" t="s">
        <v>8069</v>
      </c>
    </row>
    <row r="7167" spans="1:12" x14ac:dyDescent="0.25">
      <c r="A7167">
        <v>423289</v>
      </c>
      <c r="B7167" t="s">
        <v>596</v>
      </c>
      <c r="D7167" t="s">
        <v>8749</v>
      </c>
      <c r="E7167" t="s">
        <v>8219</v>
      </c>
      <c r="F7167" t="s">
        <v>24</v>
      </c>
      <c r="G7167" t="s">
        <v>25</v>
      </c>
      <c r="H7167">
        <v>8</v>
      </c>
      <c r="I7167">
        <v>360</v>
      </c>
      <c r="J7167">
        <v>144</v>
      </c>
      <c r="K7167" t="s">
        <v>466</v>
      </c>
      <c r="L7167" t="s">
        <v>8069</v>
      </c>
    </row>
    <row r="7168" spans="1:12" x14ac:dyDescent="0.25">
      <c r="A7168">
        <v>423289</v>
      </c>
      <c r="B7168" t="s">
        <v>596</v>
      </c>
      <c r="D7168" t="s">
        <v>8750</v>
      </c>
      <c r="E7168" t="s">
        <v>8641</v>
      </c>
      <c r="F7168" t="s">
        <v>24</v>
      </c>
      <c r="G7168" t="s">
        <v>25</v>
      </c>
      <c r="H7168">
        <v>850</v>
      </c>
      <c r="I7168">
        <v>850</v>
      </c>
      <c r="J7168">
        <v>382.5</v>
      </c>
      <c r="K7168" t="s">
        <v>466</v>
      </c>
      <c r="L7168" t="s">
        <v>8069</v>
      </c>
    </row>
    <row r="7169" spans="1:12" x14ac:dyDescent="0.25">
      <c r="A7169">
        <v>423289</v>
      </c>
      <c r="B7169" t="s">
        <v>596</v>
      </c>
      <c r="D7169" t="s">
        <v>8751</v>
      </c>
      <c r="E7169" t="s">
        <v>8174</v>
      </c>
      <c r="F7169" t="s">
        <v>24</v>
      </c>
      <c r="G7169" t="s">
        <v>25</v>
      </c>
      <c r="H7169">
        <v>470</v>
      </c>
      <c r="I7169">
        <v>470</v>
      </c>
      <c r="J7169">
        <v>282</v>
      </c>
      <c r="K7169" t="s">
        <v>466</v>
      </c>
      <c r="L7169" t="s">
        <v>8069</v>
      </c>
    </row>
    <row r="7170" spans="1:12" x14ac:dyDescent="0.25">
      <c r="A7170">
        <v>423289</v>
      </c>
      <c r="B7170" t="s">
        <v>596</v>
      </c>
      <c r="D7170" t="s">
        <v>8752</v>
      </c>
      <c r="E7170" t="s">
        <v>8229</v>
      </c>
      <c r="F7170" t="s">
        <v>24</v>
      </c>
      <c r="G7170" t="s">
        <v>25</v>
      </c>
      <c r="H7170">
        <v>2400</v>
      </c>
      <c r="I7170">
        <v>2400</v>
      </c>
      <c r="J7170">
        <v>1200</v>
      </c>
      <c r="K7170" t="s">
        <v>466</v>
      </c>
      <c r="L7170" t="s">
        <v>8069</v>
      </c>
    </row>
    <row r="7171" spans="1:12" x14ac:dyDescent="0.25">
      <c r="A7171">
        <v>423289</v>
      </c>
      <c r="B7171" t="s">
        <v>596</v>
      </c>
      <c r="D7171" t="s">
        <v>8753</v>
      </c>
      <c r="E7171" t="s">
        <v>8287</v>
      </c>
      <c r="F7171" t="s">
        <v>24</v>
      </c>
      <c r="G7171" t="s">
        <v>25</v>
      </c>
      <c r="H7171">
        <v>3</v>
      </c>
      <c r="I7171">
        <v>120</v>
      </c>
      <c r="J7171">
        <v>48</v>
      </c>
      <c r="K7171" t="s">
        <v>466</v>
      </c>
      <c r="L7171" t="s">
        <v>8069</v>
      </c>
    </row>
    <row r="7172" spans="1:12" x14ac:dyDescent="0.25">
      <c r="A7172">
        <v>423289</v>
      </c>
      <c r="B7172" t="s">
        <v>596</v>
      </c>
      <c r="D7172" t="s">
        <v>8754</v>
      </c>
      <c r="E7172" t="s">
        <v>8287</v>
      </c>
      <c r="F7172" t="s">
        <v>24</v>
      </c>
      <c r="G7172" t="s">
        <v>25</v>
      </c>
      <c r="H7172">
        <v>21</v>
      </c>
      <c r="I7172">
        <v>945</v>
      </c>
      <c r="J7172">
        <v>378</v>
      </c>
      <c r="K7172" t="s">
        <v>466</v>
      </c>
      <c r="L7172" t="s">
        <v>8069</v>
      </c>
    </row>
    <row r="7173" spans="1:12" x14ac:dyDescent="0.25">
      <c r="A7173">
        <v>423285</v>
      </c>
      <c r="B7173" t="s">
        <v>596</v>
      </c>
      <c r="D7173" t="s">
        <v>8755</v>
      </c>
      <c r="E7173" t="s">
        <v>8287</v>
      </c>
      <c r="F7173" t="s">
        <v>24</v>
      </c>
      <c r="G7173" t="s">
        <v>25</v>
      </c>
      <c r="H7173">
        <v>1245</v>
      </c>
      <c r="I7173">
        <v>1245</v>
      </c>
      <c r="J7173">
        <v>933.75</v>
      </c>
      <c r="K7173" t="s">
        <v>560</v>
      </c>
      <c r="L7173" t="s">
        <v>8069</v>
      </c>
    </row>
    <row r="7174" spans="1:12" x14ac:dyDescent="0.25">
      <c r="A7174">
        <v>423289</v>
      </c>
      <c r="B7174" t="s">
        <v>596</v>
      </c>
      <c r="D7174" t="s">
        <v>8756</v>
      </c>
      <c r="E7174" t="s">
        <v>8598</v>
      </c>
      <c r="F7174" t="s">
        <v>24</v>
      </c>
      <c r="G7174" t="s">
        <v>25</v>
      </c>
      <c r="H7174">
        <v>30</v>
      </c>
      <c r="I7174">
        <v>750</v>
      </c>
      <c r="J7174">
        <v>420</v>
      </c>
      <c r="K7174" t="s">
        <v>466</v>
      </c>
      <c r="L7174" t="s">
        <v>8069</v>
      </c>
    </row>
    <row r="7175" spans="1:12" x14ac:dyDescent="0.25">
      <c r="A7175">
        <v>423289</v>
      </c>
      <c r="B7175" t="s">
        <v>596</v>
      </c>
      <c r="D7175" t="s">
        <v>8757</v>
      </c>
      <c r="E7175" t="s">
        <v>8475</v>
      </c>
      <c r="F7175" t="s">
        <v>24</v>
      </c>
      <c r="G7175" t="s">
        <v>25</v>
      </c>
      <c r="H7175">
        <v>7</v>
      </c>
      <c r="I7175">
        <v>280</v>
      </c>
      <c r="J7175">
        <v>112</v>
      </c>
      <c r="K7175" t="s">
        <v>466</v>
      </c>
      <c r="L7175" t="s">
        <v>8069</v>
      </c>
    </row>
    <row r="7176" spans="1:12" x14ac:dyDescent="0.25">
      <c r="A7176">
        <v>423289</v>
      </c>
      <c r="B7176" t="s">
        <v>596</v>
      </c>
      <c r="D7176" t="s">
        <v>8758</v>
      </c>
      <c r="E7176" t="s">
        <v>8475</v>
      </c>
      <c r="F7176" t="s">
        <v>24</v>
      </c>
      <c r="G7176" t="s">
        <v>25</v>
      </c>
      <c r="H7176">
        <v>17</v>
      </c>
      <c r="I7176">
        <v>765</v>
      </c>
      <c r="J7176">
        <v>306</v>
      </c>
      <c r="K7176" t="s">
        <v>466</v>
      </c>
      <c r="L7176" t="s">
        <v>8069</v>
      </c>
    </row>
    <row r="7177" spans="1:12" x14ac:dyDescent="0.25">
      <c r="A7177">
        <v>423285</v>
      </c>
      <c r="B7177" t="s">
        <v>596</v>
      </c>
      <c r="D7177" t="s">
        <v>8759</v>
      </c>
      <c r="E7177" t="s">
        <v>8631</v>
      </c>
      <c r="F7177" t="s">
        <v>24</v>
      </c>
      <c r="G7177" t="s">
        <v>25</v>
      </c>
      <c r="H7177">
        <v>3014</v>
      </c>
      <c r="I7177">
        <v>3014</v>
      </c>
      <c r="J7177">
        <v>2260.5</v>
      </c>
      <c r="K7177" t="s">
        <v>560</v>
      </c>
      <c r="L7177" t="s">
        <v>8069</v>
      </c>
    </row>
    <row r="7178" spans="1:12" x14ac:dyDescent="0.25">
      <c r="A7178">
        <v>423263</v>
      </c>
      <c r="B7178" t="s">
        <v>599</v>
      </c>
      <c r="D7178" t="s">
        <v>8760</v>
      </c>
      <c r="E7178" t="s">
        <v>19</v>
      </c>
      <c r="F7178" t="s">
        <v>14</v>
      </c>
      <c r="G7178" t="s">
        <v>20</v>
      </c>
      <c r="H7178">
        <v>48</v>
      </c>
      <c r="I7178">
        <v>48</v>
      </c>
      <c r="J7178">
        <v>0</v>
      </c>
      <c r="K7178" t="s">
        <v>16</v>
      </c>
      <c r="L7178" t="s">
        <v>8069</v>
      </c>
    </row>
    <row r="7179" spans="1:12" x14ac:dyDescent="0.25">
      <c r="A7179">
        <v>423268</v>
      </c>
      <c r="B7179" t="s">
        <v>599</v>
      </c>
      <c r="D7179" t="s">
        <v>8761</v>
      </c>
      <c r="E7179" t="s">
        <v>8618</v>
      </c>
      <c r="F7179" t="s">
        <v>24</v>
      </c>
      <c r="G7179" t="s">
        <v>25</v>
      </c>
      <c r="H7179">
        <v>389</v>
      </c>
      <c r="I7179">
        <v>389</v>
      </c>
      <c r="J7179">
        <v>194.5</v>
      </c>
      <c r="K7179" t="s">
        <v>8619</v>
      </c>
      <c r="L7179" t="s">
        <v>8069</v>
      </c>
    </row>
    <row r="7180" spans="1:12" x14ac:dyDescent="0.25">
      <c r="A7180">
        <v>423269</v>
      </c>
      <c r="B7180" t="s">
        <v>599</v>
      </c>
      <c r="D7180" t="s">
        <v>8762</v>
      </c>
      <c r="E7180" t="s">
        <v>8487</v>
      </c>
      <c r="F7180" t="s">
        <v>24</v>
      </c>
      <c r="G7180" t="s">
        <v>25</v>
      </c>
      <c r="H7180">
        <v>685</v>
      </c>
      <c r="I7180">
        <v>685</v>
      </c>
      <c r="J7180">
        <v>0</v>
      </c>
      <c r="K7180" t="s">
        <v>8619</v>
      </c>
      <c r="L7180" t="s">
        <v>8069</v>
      </c>
    </row>
    <row r="7181" spans="1:12" x14ac:dyDescent="0.25">
      <c r="A7181">
        <v>423251</v>
      </c>
      <c r="B7181" t="s">
        <v>603</v>
      </c>
      <c r="D7181" t="s">
        <v>8763</v>
      </c>
      <c r="E7181" t="s">
        <v>19</v>
      </c>
      <c r="F7181" t="s">
        <v>14</v>
      </c>
      <c r="G7181" t="s">
        <v>20</v>
      </c>
      <c r="H7181">
        <v>90</v>
      </c>
      <c r="I7181">
        <v>90</v>
      </c>
      <c r="J7181">
        <v>0</v>
      </c>
      <c r="K7181" t="s">
        <v>32</v>
      </c>
      <c r="L7181" t="s">
        <v>8069</v>
      </c>
    </row>
    <row r="7182" spans="1:12" x14ac:dyDescent="0.25">
      <c r="A7182">
        <v>423252</v>
      </c>
      <c r="B7182" t="s">
        <v>603</v>
      </c>
      <c r="D7182" t="s">
        <v>8764</v>
      </c>
      <c r="E7182" t="s">
        <v>23</v>
      </c>
      <c r="F7182" t="s">
        <v>24</v>
      </c>
      <c r="G7182" t="s">
        <v>25</v>
      </c>
      <c r="H7182">
        <v>195</v>
      </c>
      <c r="I7182">
        <v>195</v>
      </c>
      <c r="J7182">
        <v>0</v>
      </c>
      <c r="K7182" t="s">
        <v>138</v>
      </c>
      <c r="L7182" t="s">
        <v>8069</v>
      </c>
    </row>
    <row r="7183" spans="1:12" x14ac:dyDescent="0.25">
      <c r="A7183">
        <v>423254</v>
      </c>
      <c r="B7183" t="s">
        <v>603</v>
      </c>
      <c r="D7183" t="s">
        <v>8765</v>
      </c>
      <c r="E7183" t="s">
        <v>8487</v>
      </c>
      <c r="F7183" t="s">
        <v>24</v>
      </c>
      <c r="G7183" t="s">
        <v>25</v>
      </c>
      <c r="H7183">
        <v>574</v>
      </c>
      <c r="I7183">
        <v>574</v>
      </c>
      <c r="J7183">
        <v>0</v>
      </c>
      <c r="K7183" t="s">
        <v>338</v>
      </c>
      <c r="L7183" t="s">
        <v>8069</v>
      </c>
    </row>
    <row r="7184" spans="1:12" x14ac:dyDescent="0.25">
      <c r="A7184">
        <v>423256</v>
      </c>
      <c r="B7184" t="s">
        <v>603</v>
      </c>
      <c r="D7184" t="s">
        <v>8766</v>
      </c>
      <c r="E7184" t="s">
        <v>8487</v>
      </c>
      <c r="F7184" t="s">
        <v>24</v>
      </c>
      <c r="G7184" t="s">
        <v>25</v>
      </c>
      <c r="H7184">
        <v>1779</v>
      </c>
      <c r="I7184">
        <v>1779</v>
      </c>
      <c r="J7184">
        <v>0</v>
      </c>
      <c r="K7184" t="s">
        <v>2918</v>
      </c>
      <c r="L7184" t="s">
        <v>8069</v>
      </c>
    </row>
    <row r="7185" spans="1:12" x14ac:dyDescent="0.25">
      <c r="A7185">
        <v>423254</v>
      </c>
      <c r="B7185" t="s">
        <v>603</v>
      </c>
      <c r="D7185" t="s">
        <v>8767</v>
      </c>
      <c r="E7185" t="s">
        <v>8219</v>
      </c>
      <c r="F7185" t="s">
        <v>24</v>
      </c>
      <c r="G7185" t="s">
        <v>25</v>
      </c>
      <c r="H7185">
        <v>357</v>
      </c>
      <c r="I7185">
        <v>357</v>
      </c>
      <c r="J7185">
        <v>0</v>
      </c>
      <c r="K7185" t="s">
        <v>338</v>
      </c>
      <c r="L7185" t="s">
        <v>8069</v>
      </c>
    </row>
    <row r="7186" spans="1:12" x14ac:dyDescent="0.25">
      <c r="A7186">
        <v>423256</v>
      </c>
      <c r="B7186" t="s">
        <v>603</v>
      </c>
      <c r="D7186" t="s">
        <v>8768</v>
      </c>
      <c r="E7186" t="s">
        <v>8471</v>
      </c>
      <c r="F7186" t="s">
        <v>24</v>
      </c>
      <c r="G7186" t="s">
        <v>25</v>
      </c>
      <c r="H7186">
        <v>176</v>
      </c>
      <c r="I7186">
        <v>176</v>
      </c>
      <c r="J7186">
        <v>0</v>
      </c>
      <c r="K7186" t="s">
        <v>2918</v>
      </c>
      <c r="L7186" t="s">
        <v>8069</v>
      </c>
    </row>
    <row r="7187" spans="1:12" x14ac:dyDescent="0.25">
      <c r="A7187">
        <v>423233</v>
      </c>
      <c r="B7187" t="s">
        <v>607</v>
      </c>
      <c r="D7187" t="s">
        <v>8769</v>
      </c>
      <c r="E7187" t="s">
        <v>23</v>
      </c>
      <c r="F7187" t="s">
        <v>24</v>
      </c>
      <c r="G7187" t="s">
        <v>25</v>
      </c>
      <c r="H7187">
        <v>976</v>
      </c>
      <c r="I7187">
        <v>976</v>
      </c>
      <c r="J7187">
        <v>0</v>
      </c>
      <c r="K7187" t="s">
        <v>21</v>
      </c>
      <c r="L7187" t="s">
        <v>8069</v>
      </c>
    </row>
    <row r="7188" spans="1:12" x14ac:dyDescent="0.25">
      <c r="A7188">
        <v>423240</v>
      </c>
      <c r="B7188" t="s">
        <v>607</v>
      </c>
      <c r="D7188" t="s">
        <v>8770</v>
      </c>
      <c r="E7188" t="s">
        <v>8356</v>
      </c>
      <c r="F7188" t="s">
        <v>24</v>
      </c>
      <c r="G7188" t="s">
        <v>25</v>
      </c>
      <c r="H7188">
        <v>445</v>
      </c>
      <c r="I7188">
        <v>445</v>
      </c>
      <c r="J7188">
        <v>133.5</v>
      </c>
      <c r="K7188" t="s">
        <v>466</v>
      </c>
      <c r="L7188" t="s">
        <v>8069</v>
      </c>
    </row>
    <row r="7189" spans="1:12" x14ac:dyDescent="0.25">
      <c r="A7189">
        <v>423240</v>
      </c>
      <c r="B7189" t="s">
        <v>607</v>
      </c>
      <c r="D7189" t="s">
        <v>8771</v>
      </c>
      <c r="E7189" t="s">
        <v>8356</v>
      </c>
      <c r="F7189" t="s">
        <v>24</v>
      </c>
      <c r="G7189" t="s">
        <v>25</v>
      </c>
      <c r="H7189">
        <v>2</v>
      </c>
      <c r="I7189">
        <v>70</v>
      </c>
      <c r="J7189">
        <v>21</v>
      </c>
      <c r="K7189" t="s">
        <v>466</v>
      </c>
      <c r="L7189" t="s">
        <v>8069</v>
      </c>
    </row>
    <row r="7190" spans="1:12" x14ac:dyDescent="0.25">
      <c r="A7190">
        <v>423240</v>
      </c>
      <c r="B7190" t="s">
        <v>607</v>
      </c>
      <c r="D7190" t="s">
        <v>8772</v>
      </c>
      <c r="E7190" t="s">
        <v>8571</v>
      </c>
      <c r="F7190" t="s">
        <v>24</v>
      </c>
      <c r="G7190" t="s">
        <v>25</v>
      </c>
      <c r="H7190">
        <v>515</v>
      </c>
      <c r="I7190">
        <v>515</v>
      </c>
      <c r="J7190">
        <v>103</v>
      </c>
      <c r="K7190" t="s">
        <v>466</v>
      </c>
      <c r="L7190" t="s">
        <v>8069</v>
      </c>
    </row>
    <row r="7191" spans="1:12" x14ac:dyDescent="0.25">
      <c r="A7191">
        <v>423243</v>
      </c>
      <c r="B7191" t="s">
        <v>607</v>
      </c>
      <c r="D7191" t="s">
        <v>8773</v>
      </c>
      <c r="E7191" t="s">
        <v>8618</v>
      </c>
      <c r="F7191" t="s">
        <v>24</v>
      </c>
      <c r="G7191" t="s">
        <v>25</v>
      </c>
      <c r="H7191">
        <v>727</v>
      </c>
      <c r="I7191">
        <v>727</v>
      </c>
      <c r="J7191">
        <v>363.5</v>
      </c>
      <c r="K7191" t="s">
        <v>8619</v>
      </c>
      <c r="L7191" t="s">
        <v>8069</v>
      </c>
    </row>
    <row r="7192" spans="1:12" x14ac:dyDescent="0.25">
      <c r="A7192">
        <v>423242</v>
      </c>
      <c r="B7192" t="s">
        <v>607</v>
      </c>
      <c r="D7192" t="s">
        <v>8774</v>
      </c>
      <c r="E7192" t="s">
        <v>8487</v>
      </c>
      <c r="F7192" t="s">
        <v>24</v>
      </c>
      <c r="G7192" t="s">
        <v>25</v>
      </c>
      <c r="H7192">
        <v>521</v>
      </c>
      <c r="I7192">
        <v>521</v>
      </c>
      <c r="J7192">
        <v>0</v>
      </c>
      <c r="K7192" t="s">
        <v>8619</v>
      </c>
      <c r="L7192" t="s">
        <v>8069</v>
      </c>
    </row>
    <row r="7193" spans="1:12" x14ac:dyDescent="0.25">
      <c r="A7193">
        <v>423240</v>
      </c>
      <c r="B7193" t="s">
        <v>607</v>
      </c>
      <c r="D7193" t="s">
        <v>8775</v>
      </c>
      <c r="E7193" t="s">
        <v>8219</v>
      </c>
      <c r="F7193" t="s">
        <v>24</v>
      </c>
      <c r="G7193" t="s">
        <v>25</v>
      </c>
      <c r="H7193">
        <v>15</v>
      </c>
      <c r="I7193">
        <v>675</v>
      </c>
      <c r="J7193">
        <v>270</v>
      </c>
      <c r="K7193" t="s">
        <v>466</v>
      </c>
      <c r="L7193" t="s">
        <v>8069</v>
      </c>
    </row>
    <row r="7194" spans="1:12" x14ac:dyDescent="0.25">
      <c r="A7194">
        <v>423240</v>
      </c>
      <c r="B7194" t="s">
        <v>607</v>
      </c>
      <c r="D7194" t="s">
        <v>8776</v>
      </c>
      <c r="E7194" t="s">
        <v>8219</v>
      </c>
      <c r="F7194" t="s">
        <v>24</v>
      </c>
      <c r="G7194" t="s">
        <v>25</v>
      </c>
      <c r="H7194">
        <v>2</v>
      </c>
      <c r="I7194">
        <v>80</v>
      </c>
      <c r="J7194">
        <v>32</v>
      </c>
      <c r="K7194" t="s">
        <v>466</v>
      </c>
      <c r="L7194" t="s">
        <v>8069</v>
      </c>
    </row>
    <row r="7195" spans="1:12" x14ac:dyDescent="0.25">
      <c r="A7195">
        <v>423240</v>
      </c>
      <c r="B7195" t="s">
        <v>607</v>
      </c>
      <c r="D7195" t="s">
        <v>8777</v>
      </c>
      <c r="E7195" t="s">
        <v>8221</v>
      </c>
      <c r="F7195" t="s">
        <v>24</v>
      </c>
      <c r="G7195" t="s">
        <v>25</v>
      </c>
      <c r="H7195">
        <v>1</v>
      </c>
      <c r="I7195">
        <v>30</v>
      </c>
      <c r="J7195">
        <v>15</v>
      </c>
      <c r="K7195" t="s">
        <v>466</v>
      </c>
      <c r="L7195" t="s">
        <v>8069</v>
      </c>
    </row>
    <row r="7196" spans="1:12" x14ac:dyDescent="0.25">
      <c r="A7196">
        <v>423234</v>
      </c>
      <c r="B7196" t="s">
        <v>607</v>
      </c>
      <c r="D7196" t="s">
        <v>8778</v>
      </c>
      <c r="E7196" t="s">
        <v>8303</v>
      </c>
      <c r="F7196" t="s">
        <v>74</v>
      </c>
      <c r="G7196" t="s">
        <v>20</v>
      </c>
      <c r="H7196">
        <v>552</v>
      </c>
      <c r="I7196">
        <v>3312</v>
      </c>
      <c r="J7196">
        <v>0</v>
      </c>
      <c r="K7196" t="s">
        <v>1577</v>
      </c>
      <c r="L7196" t="s">
        <v>8069</v>
      </c>
    </row>
    <row r="7197" spans="1:12" x14ac:dyDescent="0.25">
      <c r="A7197">
        <v>423240</v>
      </c>
      <c r="B7197" t="s">
        <v>607</v>
      </c>
      <c r="D7197" t="s">
        <v>8779</v>
      </c>
      <c r="E7197" t="s">
        <v>8174</v>
      </c>
      <c r="F7197" t="s">
        <v>24</v>
      </c>
      <c r="G7197" t="s">
        <v>25</v>
      </c>
      <c r="H7197">
        <v>965</v>
      </c>
      <c r="I7197">
        <v>965</v>
      </c>
      <c r="J7197">
        <v>579</v>
      </c>
      <c r="K7197" t="s">
        <v>466</v>
      </c>
      <c r="L7197" t="s">
        <v>8069</v>
      </c>
    </row>
    <row r="7198" spans="1:12" x14ac:dyDescent="0.25">
      <c r="A7198">
        <v>423240</v>
      </c>
      <c r="B7198" t="s">
        <v>607</v>
      </c>
      <c r="D7198" t="s">
        <v>8780</v>
      </c>
      <c r="E7198" t="s">
        <v>8229</v>
      </c>
      <c r="F7198" t="s">
        <v>24</v>
      </c>
      <c r="G7198" t="s">
        <v>25</v>
      </c>
      <c r="H7198">
        <v>455</v>
      </c>
      <c r="I7198">
        <v>455</v>
      </c>
      <c r="J7198">
        <v>227.5</v>
      </c>
      <c r="K7198" t="s">
        <v>466</v>
      </c>
      <c r="L7198" t="s">
        <v>8069</v>
      </c>
    </row>
    <row r="7199" spans="1:12" x14ac:dyDescent="0.25">
      <c r="A7199">
        <v>423240</v>
      </c>
      <c r="B7199" t="s">
        <v>607</v>
      </c>
      <c r="D7199" t="s">
        <v>8781</v>
      </c>
      <c r="E7199" t="s">
        <v>8287</v>
      </c>
      <c r="F7199" t="s">
        <v>24</v>
      </c>
      <c r="G7199" t="s">
        <v>25</v>
      </c>
      <c r="H7199">
        <v>14</v>
      </c>
      <c r="I7199">
        <v>560</v>
      </c>
      <c r="J7199">
        <v>224</v>
      </c>
      <c r="K7199" t="s">
        <v>466</v>
      </c>
      <c r="L7199" t="s">
        <v>8069</v>
      </c>
    </row>
    <row r="7200" spans="1:12" x14ac:dyDescent="0.25">
      <c r="A7200">
        <v>423240</v>
      </c>
      <c r="B7200" t="s">
        <v>607</v>
      </c>
      <c r="D7200" t="s">
        <v>8782</v>
      </c>
      <c r="E7200" t="s">
        <v>8287</v>
      </c>
      <c r="F7200" t="s">
        <v>24</v>
      </c>
      <c r="G7200" t="s">
        <v>25</v>
      </c>
      <c r="H7200">
        <v>4</v>
      </c>
      <c r="I7200">
        <v>180</v>
      </c>
      <c r="J7200">
        <v>72</v>
      </c>
      <c r="K7200" t="s">
        <v>466</v>
      </c>
      <c r="L7200" t="s">
        <v>8069</v>
      </c>
    </row>
    <row r="7201" spans="1:12" x14ac:dyDescent="0.25">
      <c r="A7201">
        <v>423240</v>
      </c>
      <c r="B7201" t="s">
        <v>607</v>
      </c>
      <c r="D7201" t="s">
        <v>8783</v>
      </c>
      <c r="E7201" t="s">
        <v>8598</v>
      </c>
      <c r="F7201" t="s">
        <v>24</v>
      </c>
      <c r="G7201" t="s">
        <v>25</v>
      </c>
      <c r="H7201">
        <v>10</v>
      </c>
      <c r="I7201">
        <v>250</v>
      </c>
      <c r="J7201">
        <v>140</v>
      </c>
      <c r="K7201" t="s">
        <v>466</v>
      </c>
      <c r="L7201" t="s">
        <v>8069</v>
      </c>
    </row>
    <row r="7202" spans="1:12" x14ac:dyDescent="0.25">
      <c r="A7202">
        <v>423240</v>
      </c>
      <c r="B7202" t="s">
        <v>607</v>
      </c>
      <c r="D7202" t="s">
        <v>8784</v>
      </c>
      <c r="E7202" t="s">
        <v>8475</v>
      </c>
      <c r="F7202" t="s">
        <v>24</v>
      </c>
      <c r="G7202" t="s">
        <v>25</v>
      </c>
      <c r="H7202">
        <v>10</v>
      </c>
      <c r="I7202">
        <v>400</v>
      </c>
      <c r="J7202">
        <v>160</v>
      </c>
      <c r="K7202" t="s">
        <v>466</v>
      </c>
      <c r="L7202" t="s">
        <v>8069</v>
      </c>
    </row>
    <row r="7203" spans="1:12" x14ac:dyDescent="0.25">
      <c r="A7203">
        <v>423227</v>
      </c>
      <c r="B7203" t="s">
        <v>2916</v>
      </c>
      <c r="D7203" t="s">
        <v>8785</v>
      </c>
      <c r="E7203" t="s">
        <v>8587</v>
      </c>
      <c r="F7203" t="s">
        <v>24</v>
      </c>
      <c r="G7203" t="s">
        <v>25</v>
      </c>
      <c r="H7203">
        <v>13</v>
      </c>
      <c r="I7203">
        <v>325</v>
      </c>
      <c r="J7203">
        <v>195</v>
      </c>
      <c r="K7203" t="s">
        <v>527</v>
      </c>
      <c r="L7203" t="s">
        <v>8069</v>
      </c>
    </row>
    <row r="7204" spans="1:12" x14ac:dyDescent="0.25">
      <c r="A7204">
        <v>423228</v>
      </c>
      <c r="B7204" t="s">
        <v>2916</v>
      </c>
      <c r="D7204" t="s">
        <v>8786</v>
      </c>
      <c r="E7204" t="s">
        <v>83</v>
      </c>
      <c r="F7204" t="s">
        <v>24</v>
      </c>
      <c r="G7204" t="s">
        <v>25</v>
      </c>
      <c r="H7204">
        <v>8</v>
      </c>
      <c r="I7204">
        <v>200</v>
      </c>
      <c r="J7204">
        <v>0</v>
      </c>
      <c r="K7204" t="s">
        <v>527</v>
      </c>
      <c r="L7204" t="s">
        <v>8069</v>
      </c>
    </row>
    <row r="7205" spans="1:12" x14ac:dyDescent="0.25">
      <c r="A7205">
        <v>423227</v>
      </c>
      <c r="B7205" t="s">
        <v>2916</v>
      </c>
      <c r="D7205" t="s">
        <v>8787</v>
      </c>
      <c r="E7205" t="s">
        <v>83</v>
      </c>
      <c r="F7205" t="s">
        <v>24</v>
      </c>
      <c r="G7205" t="s">
        <v>25</v>
      </c>
      <c r="H7205">
        <v>7</v>
      </c>
      <c r="I7205">
        <v>175</v>
      </c>
      <c r="J7205">
        <v>105</v>
      </c>
      <c r="K7205" t="s">
        <v>527</v>
      </c>
      <c r="L7205" t="s">
        <v>8069</v>
      </c>
    </row>
    <row r="7206" spans="1:12" x14ac:dyDescent="0.25">
      <c r="A7206">
        <v>423227</v>
      </c>
      <c r="B7206" t="s">
        <v>2916</v>
      </c>
      <c r="D7206" t="s">
        <v>8788</v>
      </c>
      <c r="E7206" t="s">
        <v>8789</v>
      </c>
      <c r="F7206" t="s">
        <v>24</v>
      </c>
      <c r="G7206" t="s">
        <v>25</v>
      </c>
      <c r="H7206">
        <v>2</v>
      </c>
      <c r="I7206">
        <v>56</v>
      </c>
      <c r="J7206">
        <v>30</v>
      </c>
      <c r="K7206" t="s">
        <v>527</v>
      </c>
      <c r="L7206" t="s">
        <v>8069</v>
      </c>
    </row>
    <row r="7207" spans="1:12" x14ac:dyDescent="0.25">
      <c r="A7207">
        <v>423227</v>
      </c>
      <c r="B7207" t="s">
        <v>2916</v>
      </c>
      <c r="D7207" t="s">
        <v>8790</v>
      </c>
      <c r="E7207" t="s">
        <v>8791</v>
      </c>
      <c r="F7207" t="s">
        <v>24</v>
      </c>
      <c r="G7207" t="s">
        <v>25</v>
      </c>
      <c r="H7207">
        <v>1</v>
      </c>
      <c r="I7207">
        <v>25</v>
      </c>
      <c r="J7207">
        <v>15</v>
      </c>
      <c r="K7207" t="s">
        <v>527</v>
      </c>
      <c r="L7207" t="s">
        <v>8069</v>
      </c>
    </row>
    <row r="7208" spans="1:12" x14ac:dyDescent="0.25">
      <c r="A7208">
        <v>423225</v>
      </c>
      <c r="B7208" t="s">
        <v>2916</v>
      </c>
      <c r="D7208" t="s">
        <v>8792</v>
      </c>
      <c r="E7208" t="s">
        <v>8487</v>
      </c>
      <c r="F7208" t="s">
        <v>24</v>
      </c>
      <c r="G7208" t="s">
        <v>25</v>
      </c>
      <c r="H7208">
        <v>1749</v>
      </c>
      <c r="I7208">
        <v>1749</v>
      </c>
      <c r="J7208">
        <v>0</v>
      </c>
      <c r="K7208" t="s">
        <v>2918</v>
      </c>
      <c r="L7208" t="s">
        <v>8069</v>
      </c>
    </row>
    <row r="7209" spans="1:12" x14ac:dyDescent="0.25">
      <c r="A7209">
        <v>423228</v>
      </c>
      <c r="B7209" t="s">
        <v>2916</v>
      </c>
      <c r="D7209" t="s">
        <v>8793</v>
      </c>
      <c r="E7209" t="s">
        <v>8794</v>
      </c>
      <c r="F7209" t="s">
        <v>24</v>
      </c>
      <c r="G7209" t="s">
        <v>25</v>
      </c>
      <c r="H7209">
        <v>1</v>
      </c>
      <c r="I7209">
        <v>34</v>
      </c>
      <c r="J7209">
        <v>0</v>
      </c>
      <c r="K7209" t="s">
        <v>527</v>
      </c>
      <c r="L7209" t="s">
        <v>8069</v>
      </c>
    </row>
    <row r="7210" spans="1:12" x14ac:dyDescent="0.25">
      <c r="A7210">
        <v>423227</v>
      </c>
      <c r="B7210" t="s">
        <v>2916</v>
      </c>
      <c r="D7210" t="s">
        <v>8795</v>
      </c>
      <c r="E7210" t="s">
        <v>8219</v>
      </c>
      <c r="F7210" t="s">
        <v>24</v>
      </c>
      <c r="G7210" t="s">
        <v>25</v>
      </c>
      <c r="H7210">
        <v>13</v>
      </c>
      <c r="I7210">
        <v>442</v>
      </c>
      <c r="J7210">
        <v>195</v>
      </c>
      <c r="K7210" t="s">
        <v>527</v>
      </c>
      <c r="L7210" t="s">
        <v>8069</v>
      </c>
    </row>
    <row r="7211" spans="1:12" x14ac:dyDescent="0.25">
      <c r="A7211">
        <v>423227</v>
      </c>
      <c r="B7211" t="s">
        <v>2916</v>
      </c>
      <c r="D7211" t="s">
        <v>8796</v>
      </c>
      <c r="E7211" t="s">
        <v>8641</v>
      </c>
      <c r="F7211" t="s">
        <v>24</v>
      </c>
      <c r="G7211" t="s">
        <v>25</v>
      </c>
      <c r="H7211">
        <v>26</v>
      </c>
      <c r="I7211">
        <v>884</v>
      </c>
      <c r="J7211">
        <v>390</v>
      </c>
      <c r="K7211" t="s">
        <v>527</v>
      </c>
      <c r="L7211" t="s">
        <v>8069</v>
      </c>
    </row>
    <row r="7212" spans="1:12" x14ac:dyDescent="0.25">
      <c r="A7212">
        <v>423227</v>
      </c>
      <c r="B7212" t="s">
        <v>2916</v>
      </c>
      <c r="D7212" t="s">
        <v>8797</v>
      </c>
      <c r="E7212" t="s">
        <v>8738</v>
      </c>
      <c r="F7212" t="s">
        <v>24</v>
      </c>
      <c r="G7212" t="s">
        <v>25</v>
      </c>
      <c r="H7212">
        <v>7</v>
      </c>
      <c r="I7212">
        <v>210</v>
      </c>
      <c r="J7212">
        <v>105</v>
      </c>
      <c r="K7212" t="s">
        <v>527</v>
      </c>
      <c r="L7212" t="s">
        <v>8069</v>
      </c>
    </row>
    <row r="7213" spans="1:12" x14ac:dyDescent="0.25">
      <c r="A7213">
        <v>423228</v>
      </c>
      <c r="B7213" t="s">
        <v>2916</v>
      </c>
      <c r="D7213" t="s">
        <v>8798</v>
      </c>
      <c r="E7213" t="s">
        <v>8496</v>
      </c>
      <c r="F7213" t="s">
        <v>24</v>
      </c>
      <c r="G7213" t="s">
        <v>25</v>
      </c>
      <c r="H7213">
        <v>3</v>
      </c>
      <c r="I7213">
        <v>54</v>
      </c>
      <c r="J7213">
        <v>0</v>
      </c>
      <c r="K7213" t="s">
        <v>527</v>
      </c>
      <c r="L7213" t="s">
        <v>8069</v>
      </c>
    </row>
    <row r="7214" spans="1:12" x14ac:dyDescent="0.25">
      <c r="A7214">
        <v>423227</v>
      </c>
      <c r="B7214" t="s">
        <v>2916</v>
      </c>
      <c r="D7214" t="s">
        <v>8799</v>
      </c>
      <c r="E7214" t="s">
        <v>8800</v>
      </c>
      <c r="F7214" t="s">
        <v>24</v>
      </c>
      <c r="G7214" t="s">
        <v>25</v>
      </c>
      <c r="H7214">
        <v>9</v>
      </c>
      <c r="I7214">
        <v>153</v>
      </c>
      <c r="J7214">
        <v>135</v>
      </c>
      <c r="K7214" t="s">
        <v>527</v>
      </c>
      <c r="L7214" t="s">
        <v>8069</v>
      </c>
    </row>
    <row r="7215" spans="1:12" x14ac:dyDescent="0.25">
      <c r="A7215">
        <v>423227</v>
      </c>
      <c r="B7215" t="s">
        <v>2916</v>
      </c>
      <c r="D7215" t="s">
        <v>8801</v>
      </c>
      <c r="E7215" t="s">
        <v>8643</v>
      </c>
      <c r="F7215" t="s">
        <v>24</v>
      </c>
      <c r="G7215" t="s">
        <v>25</v>
      </c>
      <c r="H7215">
        <v>15</v>
      </c>
      <c r="I7215">
        <v>270</v>
      </c>
      <c r="J7215">
        <v>225</v>
      </c>
      <c r="K7215" t="s">
        <v>527</v>
      </c>
      <c r="L7215" t="s">
        <v>8069</v>
      </c>
    </row>
    <row r="7216" spans="1:12" x14ac:dyDescent="0.25">
      <c r="A7216">
        <v>423227</v>
      </c>
      <c r="B7216" t="s">
        <v>2916</v>
      </c>
      <c r="D7216" t="s">
        <v>8802</v>
      </c>
      <c r="E7216" t="s">
        <v>8645</v>
      </c>
      <c r="F7216" t="s">
        <v>24</v>
      </c>
      <c r="G7216" t="s">
        <v>25</v>
      </c>
      <c r="H7216">
        <v>3</v>
      </c>
      <c r="I7216">
        <v>69</v>
      </c>
      <c r="J7216">
        <v>45</v>
      </c>
      <c r="K7216" t="s">
        <v>527</v>
      </c>
      <c r="L7216" t="s">
        <v>8069</v>
      </c>
    </row>
    <row r="7217" spans="1:12" x14ac:dyDescent="0.25">
      <c r="A7217">
        <v>423227</v>
      </c>
      <c r="B7217" t="s">
        <v>2916</v>
      </c>
      <c r="D7217" t="s">
        <v>8803</v>
      </c>
      <c r="E7217" t="s">
        <v>8229</v>
      </c>
      <c r="F7217" t="s">
        <v>24</v>
      </c>
      <c r="G7217" t="s">
        <v>25</v>
      </c>
      <c r="H7217">
        <v>6</v>
      </c>
      <c r="I7217">
        <v>150</v>
      </c>
      <c r="J7217">
        <v>90</v>
      </c>
      <c r="K7217" t="s">
        <v>527</v>
      </c>
      <c r="L7217" t="s">
        <v>8069</v>
      </c>
    </row>
    <row r="7218" spans="1:12" x14ac:dyDescent="0.25">
      <c r="A7218">
        <v>423227</v>
      </c>
      <c r="B7218" t="s">
        <v>2916</v>
      </c>
      <c r="D7218" t="s">
        <v>8804</v>
      </c>
      <c r="E7218" t="s">
        <v>8287</v>
      </c>
      <c r="F7218" t="s">
        <v>24</v>
      </c>
      <c r="G7218" t="s">
        <v>25</v>
      </c>
      <c r="H7218">
        <v>20</v>
      </c>
      <c r="I7218">
        <v>680</v>
      </c>
      <c r="J7218">
        <v>300</v>
      </c>
      <c r="K7218" t="s">
        <v>527</v>
      </c>
      <c r="L7218" t="s">
        <v>8069</v>
      </c>
    </row>
    <row r="7219" spans="1:12" x14ac:dyDescent="0.25">
      <c r="A7219">
        <v>423227</v>
      </c>
      <c r="B7219" t="s">
        <v>2916</v>
      </c>
      <c r="D7219" t="s">
        <v>8805</v>
      </c>
      <c r="E7219" t="s">
        <v>8475</v>
      </c>
      <c r="F7219" t="s">
        <v>24</v>
      </c>
      <c r="G7219" t="s">
        <v>25</v>
      </c>
      <c r="H7219">
        <v>38</v>
      </c>
      <c r="I7219">
        <v>1292</v>
      </c>
      <c r="J7219">
        <v>570</v>
      </c>
      <c r="K7219" t="s">
        <v>527</v>
      </c>
      <c r="L7219" t="s">
        <v>8069</v>
      </c>
    </row>
    <row r="7220" spans="1:12" x14ac:dyDescent="0.25">
      <c r="A7220">
        <v>423209</v>
      </c>
      <c r="B7220" t="s">
        <v>610</v>
      </c>
      <c r="D7220" t="s">
        <v>8806</v>
      </c>
      <c r="E7220" t="s">
        <v>19</v>
      </c>
      <c r="F7220" t="s">
        <v>14</v>
      </c>
      <c r="G7220" t="s">
        <v>20</v>
      </c>
      <c r="H7220">
        <v>181</v>
      </c>
      <c r="I7220">
        <v>181</v>
      </c>
      <c r="J7220">
        <v>0</v>
      </c>
      <c r="K7220" t="s">
        <v>21</v>
      </c>
      <c r="L7220" t="s">
        <v>8069</v>
      </c>
    </row>
    <row r="7221" spans="1:12" x14ac:dyDescent="0.25">
      <c r="A7221">
        <v>423209</v>
      </c>
      <c r="B7221" t="s">
        <v>610</v>
      </c>
      <c r="D7221" t="s">
        <v>8807</v>
      </c>
      <c r="E7221" t="s">
        <v>23</v>
      </c>
      <c r="F7221" t="s">
        <v>24</v>
      </c>
      <c r="G7221" t="s">
        <v>25</v>
      </c>
      <c r="H7221">
        <v>1063</v>
      </c>
      <c r="I7221">
        <v>1063</v>
      </c>
      <c r="J7221">
        <v>0</v>
      </c>
      <c r="K7221" t="s">
        <v>21</v>
      </c>
      <c r="L7221" t="s">
        <v>8069</v>
      </c>
    </row>
    <row r="7222" spans="1:12" x14ac:dyDescent="0.25">
      <c r="A7222">
        <v>423223</v>
      </c>
      <c r="B7222" t="s">
        <v>610</v>
      </c>
      <c r="D7222" t="s">
        <v>8808</v>
      </c>
      <c r="E7222" t="s">
        <v>23</v>
      </c>
      <c r="F7222" t="s">
        <v>24</v>
      </c>
      <c r="G7222" t="s">
        <v>25</v>
      </c>
      <c r="H7222">
        <v>1302</v>
      </c>
      <c r="I7222">
        <v>1302</v>
      </c>
      <c r="J7222">
        <v>0</v>
      </c>
      <c r="K7222" t="s">
        <v>32</v>
      </c>
      <c r="L7222" t="s">
        <v>8069</v>
      </c>
    </row>
    <row r="7223" spans="1:12" x14ac:dyDescent="0.25">
      <c r="A7223">
        <v>423216</v>
      </c>
      <c r="B7223" t="s">
        <v>610</v>
      </c>
      <c r="D7223" t="s">
        <v>8809</v>
      </c>
      <c r="E7223" t="s">
        <v>8748</v>
      </c>
      <c r="F7223" t="s">
        <v>24</v>
      </c>
      <c r="G7223" t="s">
        <v>25</v>
      </c>
      <c r="H7223">
        <v>3</v>
      </c>
      <c r="I7223">
        <v>120</v>
      </c>
      <c r="J7223">
        <v>60</v>
      </c>
      <c r="K7223" t="s">
        <v>466</v>
      </c>
      <c r="L7223" t="s">
        <v>8069</v>
      </c>
    </row>
    <row r="7224" spans="1:12" x14ac:dyDescent="0.25">
      <c r="A7224">
        <v>423216</v>
      </c>
      <c r="B7224" t="s">
        <v>610</v>
      </c>
      <c r="D7224" t="s">
        <v>8810</v>
      </c>
      <c r="E7224" t="s">
        <v>8219</v>
      </c>
      <c r="F7224" t="s">
        <v>24</v>
      </c>
      <c r="G7224" t="s">
        <v>25</v>
      </c>
      <c r="H7224">
        <v>17</v>
      </c>
      <c r="I7224">
        <v>680</v>
      </c>
      <c r="J7224">
        <v>272</v>
      </c>
      <c r="K7224" t="s">
        <v>466</v>
      </c>
      <c r="L7224" t="s">
        <v>8069</v>
      </c>
    </row>
    <row r="7225" spans="1:12" x14ac:dyDescent="0.25">
      <c r="A7225">
        <v>423216</v>
      </c>
      <c r="B7225" t="s">
        <v>610</v>
      </c>
      <c r="D7225" t="s">
        <v>8811</v>
      </c>
      <c r="E7225" t="s">
        <v>8641</v>
      </c>
      <c r="F7225" t="s">
        <v>24</v>
      </c>
      <c r="G7225" t="s">
        <v>25</v>
      </c>
      <c r="H7225">
        <v>805</v>
      </c>
      <c r="I7225">
        <v>805</v>
      </c>
      <c r="J7225">
        <v>362.25</v>
      </c>
      <c r="K7225" t="s">
        <v>466</v>
      </c>
      <c r="L7225" t="s">
        <v>8069</v>
      </c>
    </row>
    <row r="7226" spans="1:12" x14ac:dyDescent="0.25">
      <c r="A7226">
        <v>423216</v>
      </c>
      <c r="B7226" t="s">
        <v>610</v>
      </c>
      <c r="D7226" t="s">
        <v>8812</v>
      </c>
      <c r="E7226" t="s">
        <v>8229</v>
      </c>
      <c r="F7226" t="s">
        <v>24</v>
      </c>
      <c r="G7226" t="s">
        <v>25</v>
      </c>
      <c r="H7226">
        <v>715</v>
      </c>
      <c r="I7226">
        <v>715</v>
      </c>
      <c r="J7226">
        <v>357.5</v>
      </c>
      <c r="K7226" t="s">
        <v>466</v>
      </c>
      <c r="L7226" t="s">
        <v>8069</v>
      </c>
    </row>
    <row r="7227" spans="1:12" x14ac:dyDescent="0.25">
      <c r="A7227">
        <v>423210</v>
      </c>
      <c r="B7227" t="s">
        <v>610</v>
      </c>
      <c r="D7227" t="s">
        <v>8813</v>
      </c>
      <c r="E7227" t="s">
        <v>580</v>
      </c>
      <c r="F7227" t="s">
        <v>24</v>
      </c>
      <c r="G7227" t="s">
        <v>25</v>
      </c>
      <c r="H7227">
        <v>3</v>
      </c>
      <c r="I7227">
        <v>3</v>
      </c>
      <c r="J7227">
        <v>0</v>
      </c>
      <c r="K7227" t="s">
        <v>510</v>
      </c>
      <c r="L7227" t="s">
        <v>8069</v>
      </c>
    </row>
    <row r="7228" spans="1:12" x14ac:dyDescent="0.25">
      <c r="A7228">
        <v>423216</v>
      </c>
      <c r="B7228" t="s">
        <v>610</v>
      </c>
      <c r="D7228" t="s">
        <v>8814</v>
      </c>
      <c r="E7228" t="s">
        <v>8287</v>
      </c>
      <c r="F7228" t="s">
        <v>24</v>
      </c>
      <c r="G7228" t="s">
        <v>25</v>
      </c>
      <c r="H7228">
        <v>19</v>
      </c>
      <c r="I7228">
        <v>760</v>
      </c>
      <c r="J7228">
        <v>304</v>
      </c>
      <c r="K7228" t="s">
        <v>466</v>
      </c>
      <c r="L7228" t="s">
        <v>8069</v>
      </c>
    </row>
    <row r="7229" spans="1:12" x14ac:dyDescent="0.25">
      <c r="A7229">
        <v>423220</v>
      </c>
      <c r="B7229" t="s">
        <v>610</v>
      </c>
      <c r="D7229" t="s">
        <v>8815</v>
      </c>
      <c r="E7229" t="s">
        <v>8287</v>
      </c>
      <c r="F7229" t="s">
        <v>24</v>
      </c>
      <c r="G7229" t="s">
        <v>25</v>
      </c>
      <c r="H7229">
        <v>1954</v>
      </c>
      <c r="I7229">
        <v>1954</v>
      </c>
      <c r="J7229">
        <v>1465.5</v>
      </c>
      <c r="K7229" t="s">
        <v>560</v>
      </c>
      <c r="L7229" t="s">
        <v>8069</v>
      </c>
    </row>
    <row r="7230" spans="1:12" x14ac:dyDescent="0.25">
      <c r="A7230">
        <v>423216</v>
      </c>
      <c r="B7230" t="s">
        <v>610</v>
      </c>
      <c r="D7230" t="s">
        <v>8816</v>
      </c>
      <c r="E7230" t="s">
        <v>8598</v>
      </c>
      <c r="F7230" t="s">
        <v>24</v>
      </c>
      <c r="G7230" t="s">
        <v>25</v>
      </c>
      <c r="H7230">
        <v>26</v>
      </c>
      <c r="I7230">
        <v>650</v>
      </c>
      <c r="J7230">
        <v>364</v>
      </c>
      <c r="K7230" t="s">
        <v>466</v>
      </c>
      <c r="L7230" t="s">
        <v>8069</v>
      </c>
    </row>
    <row r="7231" spans="1:12" x14ac:dyDescent="0.25">
      <c r="A7231">
        <v>423216</v>
      </c>
      <c r="B7231" t="s">
        <v>610</v>
      </c>
      <c r="D7231" t="s">
        <v>8817</v>
      </c>
      <c r="E7231" t="s">
        <v>8475</v>
      </c>
      <c r="F7231" t="s">
        <v>24</v>
      </c>
      <c r="G7231" t="s">
        <v>25</v>
      </c>
      <c r="H7231">
        <v>21</v>
      </c>
      <c r="I7231">
        <v>840</v>
      </c>
      <c r="J7231">
        <v>336</v>
      </c>
      <c r="K7231" t="s">
        <v>466</v>
      </c>
      <c r="L7231" t="s">
        <v>8069</v>
      </c>
    </row>
    <row r="7232" spans="1:12" x14ac:dyDescent="0.25">
      <c r="A7232">
        <v>423220</v>
      </c>
      <c r="B7232" t="s">
        <v>610</v>
      </c>
      <c r="D7232" t="s">
        <v>8818</v>
      </c>
      <c r="E7232" t="s">
        <v>8631</v>
      </c>
      <c r="F7232" t="s">
        <v>24</v>
      </c>
      <c r="G7232" t="s">
        <v>25</v>
      </c>
      <c r="H7232">
        <v>3242</v>
      </c>
      <c r="I7232">
        <v>3242</v>
      </c>
      <c r="J7232">
        <v>2431.5</v>
      </c>
      <c r="K7232" t="s">
        <v>560</v>
      </c>
      <c r="L7232" t="s">
        <v>8069</v>
      </c>
    </row>
    <row r="7233" spans="1:12" x14ac:dyDescent="0.25">
      <c r="A7233">
        <v>423201</v>
      </c>
      <c r="B7233" t="s">
        <v>616</v>
      </c>
      <c r="D7233" t="s">
        <v>8819</v>
      </c>
      <c r="E7233" t="s">
        <v>19</v>
      </c>
      <c r="F7233" t="s">
        <v>14</v>
      </c>
      <c r="G7233" t="s">
        <v>20</v>
      </c>
      <c r="H7233">
        <v>21</v>
      </c>
      <c r="I7233">
        <v>21</v>
      </c>
      <c r="J7233">
        <v>0</v>
      </c>
      <c r="K7233" t="s">
        <v>16</v>
      </c>
      <c r="L7233" t="s">
        <v>8069</v>
      </c>
    </row>
    <row r="7234" spans="1:12" x14ac:dyDescent="0.25">
      <c r="A7234">
        <v>423196</v>
      </c>
      <c r="B7234" t="s">
        <v>620</v>
      </c>
      <c r="D7234" t="s">
        <v>8820</v>
      </c>
      <c r="E7234" t="s">
        <v>19</v>
      </c>
      <c r="F7234" t="s">
        <v>14</v>
      </c>
      <c r="G7234" t="s">
        <v>20</v>
      </c>
      <c r="H7234">
        <v>83</v>
      </c>
      <c r="I7234">
        <v>83</v>
      </c>
      <c r="J7234">
        <v>0</v>
      </c>
      <c r="K7234" t="s">
        <v>32</v>
      </c>
      <c r="L7234" t="s">
        <v>8069</v>
      </c>
    </row>
    <row r="7235" spans="1:12" x14ac:dyDescent="0.25">
      <c r="A7235">
        <v>423192</v>
      </c>
      <c r="B7235" t="s">
        <v>620</v>
      </c>
      <c r="D7235" t="s">
        <v>8821</v>
      </c>
      <c r="E7235" t="s">
        <v>23</v>
      </c>
      <c r="F7235" t="s">
        <v>24</v>
      </c>
      <c r="G7235" t="s">
        <v>25</v>
      </c>
      <c r="H7235">
        <v>59</v>
      </c>
      <c r="I7235">
        <v>59</v>
      </c>
      <c r="J7235">
        <v>0</v>
      </c>
      <c r="K7235" t="s">
        <v>29</v>
      </c>
      <c r="L7235" t="s">
        <v>8069</v>
      </c>
    </row>
    <row r="7236" spans="1:12" x14ac:dyDescent="0.25">
      <c r="A7236">
        <v>423195</v>
      </c>
      <c r="B7236" t="s">
        <v>620</v>
      </c>
      <c r="D7236" t="s">
        <v>8822</v>
      </c>
      <c r="E7236" t="s">
        <v>8219</v>
      </c>
      <c r="F7236" t="s">
        <v>24</v>
      </c>
      <c r="G7236" t="s">
        <v>25</v>
      </c>
      <c r="H7236">
        <v>528</v>
      </c>
      <c r="I7236">
        <v>528</v>
      </c>
      <c r="J7236">
        <v>0</v>
      </c>
      <c r="K7236" t="s">
        <v>338</v>
      </c>
      <c r="L7236" t="s">
        <v>8069</v>
      </c>
    </row>
    <row r="7237" spans="1:12" x14ac:dyDescent="0.25">
      <c r="A7237">
        <v>423178</v>
      </c>
      <c r="B7237" t="s">
        <v>623</v>
      </c>
      <c r="D7237" t="s">
        <v>8823</v>
      </c>
      <c r="E7237" t="s">
        <v>8219</v>
      </c>
      <c r="F7237" t="s">
        <v>24</v>
      </c>
      <c r="G7237" t="s">
        <v>25</v>
      </c>
      <c r="H7237">
        <v>14</v>
      </c>
      <c r="I7237">
        <v>630</v>
      </c>
      <c r="J7237">
        <v>252</v>
      </c>
      <c r="K7237" t="s">
        <v>466</v>
      </c>
      <c r="L7237" t="s">
        <v>8069</v>
      </c>
    </row>
    <row r="7238" spans="1:12" x14ac:dyDescent="0.25">
      <c r="A7238">
        <v>423178</v>
      </c>
      <c r="B7238" t="s">
        <v>623</v>
      </c>
      <c r="D7238" t="s">
        <v>8824</v>
      </c>
      <c r="E7238" t="s">
        <v>8219</v>
      </c>
      <c r="F7238" t="s">
        <v>24</v>
      </c>
      <c r="G7238" t="s">
        <v>25</v>
      </c>
      <c r="H7238">
        <v>16</v>
      </c>
      <c r="I7238">
        <v>640</v>
      </c>
      <c r="J7238">
        <v>256</v>
      </c>
      <c r="K7238" t="s">
        <v>466</v>
      </c>
      <c r="L7238" t="s">
        <v>8069</v>
      </c>
    </row>
    <row r="7239" spans="1:12" x14ac:dyDescent="0.25">
      <c r="A7239">
        <v>423178</v>
      </c>
      <c r="B7239" t="s">
        <v>623</v>
      </c>
      <c r="D7239" t="s">
        <v>8825</v>
      </c>
      <c r="E7239" t="s">
        <v>8219</v>
      </c>
      <c r="F7239" t="s">
        <v>24</v>
      </c>
      <c r="G7239" t="s">
        <v>25</v>
      </c>
      <c r="H7239">
        <v>850</v>
      </c>
      <c r="I7239">
        <v>850</v>
      </c>
      <c r="J7239">
        <v>297.5</v>
      </c>
      <c r="K7239" t="s">
        <v>466</v>
      </c>
      <c r="L7239" t="s">
        <v>8069</v>
      </c>
    </row>
    <row r="7240" spans="1:12" x14ac:dyDescent="0.25">
      <c r="A7240">
        <v>423178</v>
      </c>
      <c r="B7240" t="s">
        <v>623</v>
      </c>
      <c r="D7240" t="s">
        <v>8826</v>
      </c>
      <c r="E7240" t="s">
        <v>8641</v>
      </c>
      <c r="F7240" t="s">
        <v>24</v>
      </c>
      <c r="G7240" t="s">
        <v>25</v>
      </c>
      <c r="H7240">
        <v>1</v>
      </c>
      <c r="I7240">
        <v>34</v>
      </c>
      <c r="J7240">
        <v>20</v>
      </c>
      <c r="K7240" t="s">
        <v>466</v>
      </c>
      <c r="L7240" t="s">
        <v>8069</v>
      </c>
    </row>
    <row r="7241" spans="1:12" x14ac:dyDescent="0.25">
      <c r="A7241">
        <v>423178</v>
      </c>
      <c r="B7241" t="s">
        <v>623</v>
      </c>
      <c r="D7241" t="s">
        <v>8827</v>
      </c>
      <c r="E7241" t="s">
        <v>8641</v>
      </c>
      <c r="F7241" t="s">
        <v>24</v>
      </c>
      <c r="G7241" t="s">
        <v>25</v>
      </c>
      <c r="H7241">
        <v>820</v>
      </c>
      <c r="I7241">
        <v>820</v>
      </c>
      <c r="J7241">
        <v>369</v>
      </c>
      <c r="K7241" t="s">
        <v>466</v>
      </c>
      <c r="L7241" t="s">
        <v>8069</v>
      </c>
    </row>
    <row r="7242" spans="1:12" x14ac:dyDescent="0.25">
      <c r="A7242">
        <v>423178</v>
      </c>
      <c r="B7242" t="s">
        <v>623</v>
      </c>
      <c r="D7242" t="s">
        <v>8828</v>
      </c>
      <c r="E7242" t="s">
        <v>8174</v>
      </c>
      <c r="F7242" t="s">
        <v>24</v>
      </c>
      <c r="G7242" t="s">
        <v>25</v>
      </c>
      <c r="H7242">
        <v>360</v>
      </c>
      <c r="I7242">
        <v>360</v>
      </c>
      <c r="J7242">
        <v>216</v>
      </c>
      <c r="K7242" t="s">
        <v>466</v>
      </c>
      <c r="L7242" t="s">
        <v>8069</v>
      </c>
    </row>
    <row r="7243" spans="1:12" x14ac:dyDescent="0.25">
      <c r="A7243">
        <v>423178</v>
      </c>
      <c r="B7243" t="s">
        <v>623</v>
      </c>
      <c r="D7243" t="s">
        <v>8829</v>
      </c>
      <c r="E7243" t="s">
        <v>8229</v>
      </c>
      <c r="F7243" t="s">
        <v>24</v>
      </c>
      <c r="G7243" t="s">
        <v>25</v>
      </c>
      <c r="H7243">
        <v>1590</v>
      </c>
      <c r="I7243">
        <v>1590</v>
      </c>
      <c r="J7243">
        <v>795</v>
      </c>
      <c r="K7243" t="s">
        <v>466</v>
      </c>
      <c r="L7243" t="s">
        <v>8069</v>
      </c>
    </row>
    <row r="7244" spans="1:12" x14ac:dyDescent="0.25">
      <c r="A7244">
        <v>423178</v>
      </c>
      <c r="B7244" t="s">
        <v>623</v>
      </c>
      <c r="D7244" t="s">
        <v>8830</v>
      </c>
      <c r="E7244" t="s">
        <v>8287</v>
      </c>
      <c r="F7244" t="s">
        <v>24</v>
      </c>
      <c r="G7244" t="s">
        <v>25</v>
      </c>
      <c r="H7244">
        <v>10</v>
      </c>
      <c r="I7244">
        <v>400</v>
      </c>
      <c r="J7244">
        <v>160</v>
      </c>
      <c r="K7244" t="s">
        <v>466</v>
      </c>
      <c r="L7244" t="s">
        <v>8069</v>
      </c>
    </row>
    <row r="7245" spans="1:12" x14ac:dyDescent="0.25">
      <c r="A7245">
        <v>423178</v>
      </c>
      <c r="B7245" t="s">
        <v>623</v>
      </c>
      <c r="D7245" t="s">
        <v>8831</v>
      </c>
      <c r="E7245" t="s">
        <v>8598</v>
      </c>
      <c r="F7245" t="s">
        <v>24</v>
      </c>
      <c r="G7245" t="s">
        <v>25</v>
      </c>
      <c r="H7245">
        <v>30</v>
      </c>
      <c r="I7245">
        <v>750</v>
      </c>
      <c r="J7245">
        <v>420</v>
      </c>
      <c r="K7245" t="s">
        <v>466</v>
      </c>
      <c r="L7245" t="s">
        <v>8069</v>
      </c>
    </row>
    <row r="7246" spans="1:12" x14ac:dyDescent="0.25">
      <c r="A7246">
        <v>423178</v>
      </c>
      <c r="B7246" t="s">
        <v>623</v>
      </c>
      <c r="D7246" t="s">
        <v>8832</v>
      </c>
      <c r="E7246" t="s">
        <v>8475</v>
      </c>
      <c r="F7246" t="s">
        <v>24</v>
      </c>
      <c r="G7246" t="s">
        <v>25</v>
      </c>
      <c r="H7246">
        <v>12</v>
      </c>
      <c r="I7246">
        <v>480</v>
      </c>
      <c r="J7246">
        <v>192</v>
      </c>
      <c r="K7246" t="s">
        <v>466</v>
      </c>
      <c r="L7246" t="s">
        <v>8069</v>
      </c>
    </row>
    <row r="7247" spans="1:12" x14ac:dyDescent="0.25">
      <c r="A7247">
        <v>423164</v>
      </c>
      <c r="B7247" t="s">
        <v>628</v>
      </c>
      <c r="D7247" t="s">
        <v>8833</v>
      </c>
      <c r="E7247" t="s">
        <v>8587</v>
      </c>
      <c r="F7247" t="s">
        <v>24</v>
      </c>
      <c r="G7247" t="s">
        <v>25</v>
      </c>
      <c r="H7247">
        <v>5</v>
      </c>
      <c r="I7247">
        <v>125</v>
      </c>
      <c r="J7247">
        <v>75</v>
      </c>
      <c r="K7247" t="s">
        <v>527</v>
      </c>
      <c r="L7247" t="s">
        <v>8069</v>
      </c>
    </row>
    <row r="7248" spans="1:12" x14ac:dyDescent="0.25">
      <c r="A7248">
        <v>423164</v>
      </c>
      <c r="B7248" t="s">
        <v>628</v>
      </c>
      <c r="D7248" t="s">
        <v>8834</v>
      </c>
      <c r="E7248" t="s">
        <v>83</v>
      </c>
      <c r="F7248" t="s">
        <v>24</v>
      </c>
      <c r="G7248" t="s">
        <v>25</v>
      </c>
      <c r="H7248">
        <v>10</v>
      </c>
      <c r="I7248">
        <v>250</v>
      </c>
      <c r="J7248">
        <v>150</v>
      </c>
      <c r="K7248" t="s">
        <v>527</v>
      </c>
      <c r="L7248" t="s">
        <v>8069</v>
      </c>
    </row>
    <row r="7249" spans="1:12" x14ac:dyDescent="0.25">
      <c r="A7249">
        <v>423164</v>
      </c>
      <c r="B7249" t="s">
        <v>628</v>
      </c>
      <c r="D7249" t="s">
        <v>8835</v>
      </c>
      <c r="E7249" t="s">
        <v>8836</v>
      </c>
      <c r="F7249" t="s">
        <v>24</v>
      </c>
      <c r="G7249" t="s">
        <v>25</v>
      </c>
      <c r="H7249">
        <v>7</v>
      </c>
      <c r="I7249">
        <v>175</v>
      </c>
      <c r="J7249">
        <v>105</v>
      </c>
      <c r="K7249" t="s">
        <v>527</v>
      </c>
      <c r="L7249" t="s">
        <v>8069</v>
      </c>
    </row>
    <row r="7250" spans="1:12" x14ac:dyDescent="0.25">
      <c r="A7250">
        <v>423166</v>
      </c>
      <c r="B7250" t="s">
        <v>628</v>
      </c>
      <c r="D7250" t="s">
        <v>8837</v>
      </c>
      <c r="E7250" t="s">
        <v>8838</v>
      </c>
      <c r="F7250" t="s">
        <v>24</v>
      </c>
      <c r="G7250" t="s">
        <v>25</v>
      </c>
      <c r="H7250">
        <v>1</v>
      </c>
      <c r="I7250">
        <v>20</v>
      </c>
      <c r="J7250">
        <v>0</v>
      </c>
      <c r="K7250" t="s">
        <v>527</v>
      </c>
      <c r="L7250" t="s">
        <v>8069</v>
      </c>
    </row>
    <row r="7251" spans="1:12" x14ac:dyDescent="0.25">
      <c r="A7251">
        <v>423166</v>
      </c>
      <c r="B7251" t="s">
        <v>628</v>
      </c>
      <c r="D7251" t="s">
        <v>8839</v>
      </c>
      <c r="E7251" t="s">
        <v>8493</v>
      </c>
      <c r="F7251" t="s">
        <v>24</v>
      </c>
      <c r="G7251" t="s">
        <v>25</v>
      </c>
      <c r="H7251">
        <v>1</v>
      </c>
      <c r="I7251">
        <v>30</v>
      </c>
      <c r="J7251">
        <v>0</v>
      </c>
      <c r="K7251" t="s">
        <v>527</v>
      </c>
      <c r="L7251" t="s">
        <v>8069</v>
      </c>
    </row>
    <row r="7252" spans="1:12" x14ac:dyDescent="0.25">
      <c r="A7252">
        <v>423166</v>
      </c>
      <c r="B7252" t="s">
        <v>628</v>
      </c>
      <c r="D7252" t="s">
        <v>8840</v>
      </c>
      <c r="E7252" t="s">
        <v>8794</v>
      </c>
      <c r="F7252" t="s">
        <v>24</v>
      </c>
      <c r="G7252" t="s">
        <v>25</v>
      </c>
      <c r="H7252">
        <v>11</v>
      </c>
      <c r="I7252">
        <v>374</v>
      </c>
      <c r="J7252">
        <v>0</v>
      </c>
      <c r="K7252" t="s">
        <v>527</v>
      </c>
      <c r="L7252" t="s">
        <v>8069</v>
      </c>
    </row>
    <row r="7253" spans="1:12" x14ac:dyDescent="0.25">
      <c r="A7253">
        <v>423164</v>
      </c>
      <c r="B7253" t="s">
        <v>628</v>
      </c>
      <c r="D7253" t="s">
        <v>8841</v>
      </c>
      <c r="E7253" t="s">
        <v>8219</v>
      </c>
      <c r="F7253" t="s">
        <v>24</v>
      </c>
      <c r="G7253" t="s">
        <v>25</v>
      </c>
      <c r="H7253">
        <v>3</v>
      </c>
      <c r="I7253">
        <v>102</v>
      </c>
      <c r="J7253">
        <v>45</v>
      </c>
      <c r="K7253" t="s">
        <v>527</v>
      </c>
      <c r="L7253" t="s">
        <v>8069</v>
      </c>
    </row>
    <row r="7254" spans="1:12" x14ac:dyDescent="0.25">
      <c r="A7254">
        <v>423164</v>
      </c>
      <c r="B7254" t="s">
        <v>628</v>
      </c>
      <c r="D7254" t="s">
        <v>8842</v>
      </c>
      <c r="E7254" t="s">
        <v>8641</v>
      </c>
      <c r="F7254" t="s">
        <v>24</v>
      </c>
      <c r="G7254" t="s">
        <v>25</v>
      </c>
      <c r="H7254">
        <v>16</v>
      </c>
      <c r="I7254">
        <v>544</v>
      </c>
      <c r="J7254">
        <v>240</v>
      </c>
      <c r="K7254" t="s">
        <v>527</v>
      </c>
      <c r="L7254" t="s">
        <v>8069</v>
      </c>
    </row>
    <row r="7255" spans="1:12" x14ac:dyDescent="0.25">
      <c r="A7255">
        <v>423164</v>
      </c>
      <c r="B7255" t="s">
        <v>628</v>
      </c>
      <c r="D7255" t="s">
        <v>8843</v>
      </c>
      <c r="E7255" t="s">
        <v>8738</v>
      </c>
      <c r="F7255" t="s">
        <v>24</v>
      </c>
      <c r="G7255" t="s">
        <v>25</v>
      </c>
      <c r="H7255">
        <v>6</v>
      </c>
      <c r="I7255">
        <v>180</v>
      </c>
      <c r="J7255">
        <v>90</v>
      </c>
      <c r="K7255" t="s">
        <v>527</v>
      </c>
      <c r="L7255" t="s">
        <v>8069</v>
      </c>
    </row>
    <row r="7256" spans="1:12" x14ac:dyDescent="0.25">
      <c r="A7256">
        <v>423164</v>
      </c>
      <c r="B7256" t="s">
        <v>628</v>
      </c>
      <c r="D7256" t="s">
        <v>8844</v>
      </c>
      <c r="E7256" t="s">
        <v>8800</v>
      </c>
      <c r="F7256" t="s">
        <v>24</v>
      </c>
      <c r="G7256" t="s">
        <v>25</v>
      </c>
      <c r="H7256">
        <v>3</v>
      </c>
      <c r="I7256">
        <v>51</v>
      </c>
      <c r="J7256">
        <v>45</v>
      </c>
      <c r="K7256" t="s">
        <v>527</v>
      </c>
      <c r="L7256" t="s">
        <v>8069</v>
      </c>
    </row>
    <row r="7257" spans="1:12" x14ac:dyDescent="0.25">
      <c r="A7257">
        <v>423164</v>
      </c>
      <c r="B7257" t="s">
        <v>628</v>
      </c>
      <c r="D7257" t="s">
        <v>8845</v>
      </c>
      <c r="E7257" t="s">
        <v>8643</v>
      </c>
      <c r="F7257" t="s">
        <v>24</v>
      </c>
      <c r="G7257" t="s">
        <v>25</v>
      </c>
      <c r="H7257">
        <v>18</v>
      </c>
      <c r="I7257">
        <v>324</v>
      </c>
      <c r="J7257">
        <v>270</v>
      </c>
      <c r="K7257" t="s">
        <v>527</v>
      </c>
      <c r="L7257" t="s">
        <v>8069</v>
      </c>
    </row>
    <row r="7258" spans="1:12" x14ac:dyDescent="0.25">
      <c r="A7258">
        <v>423164</v>
      </c>
      <c r="B7258" t="s">
        <v>628</v>
      </c>
      <c r="D7258" t="s">
        <v>8846</v>
      </c>
      <c r="E7258" t="s">
        <v>8645</v>
      </c>
      <c r="F7258" t="s">
        <v>24</v>
      </c>
      <c r="G7258" t="s">
        <v>25</v>
      </c>
      <c r="H7258">
        <v>15</v>
      </c>
      <c r="I7258">
        <v>345</v>
      </c>
      <c r="J7258">
        <v>225</v>
      </c>
      <c r="K7258" t="s">
        <v>527</v>
      </c>
      <c r="L7258" t="s">
        <v>8069</v>
      </c>
    </row>
    <row r="7259" spans="1:12" x14ac:dyDescent="0.25">
      <c r="A7259">
        <v>423164</v>
      </c>
      <c r="B7259" t="s">
        <v>628</v>
      </c>
      <c r="D7259" t="s">
        <v>8847</v>
      </c>
      <c r="E7259" t="s">
        <v>8229</v>
      </c>
      <c r="F7259" t="s">
        <v>24</v>
      </c>
      <c r="G7259" t="s">
        <v>25</v>
      </c>
      <c r="H7259">
        <v>2</v>
      </c>
      <c r="I7259">
        <v>50</v>
      </c>
      <c r="J7259">
        <v>30</v>
      </c>
      <c r="K7259" t="s">
        <v>527</v>
      </c>
      <c r="L7259" t="s">
        <v>8069</v>
      </c>
    </row>
    <row r="7260" spans="1:12" x14ac:dyDescent="0.25">
      <c r="A7260">
        <v>423164</v>
      </c>
      <c r="B7260" t="s">
        <v>628</v>
      </c>
      <c r="D7260" t="s">
        <v>8848</v>
      </c>
      <c r="E7260" t="s">
        <v>8287</v>
      </c>
      <c r="F7260" t="s">
        <v>24</v>
      </c>
      <c r="G7260" t="s">
        <v>25</v>
      </c>
      <c r="H7260">
        <v>20</v>
      </c>
      <c r="I7260">
        <v>680</v>
      </c>
      <c r="J7260">
        <v>300</v>
      </c>
      <c r="K7260" t="s">
        <v>527</v>
      </c>
      <c r="L7260" t="s">
        <v>8069</v>
      </c>
    </row>
    <row r="7261" spans="1:12" x14ac:dyDescent="0.25">
      <c r="A7261">
        <v>423164</v>
      </c>
      <c r="B7261" t="s">
        <v>628</v>
      </c>
      <c r="D7261" t="s">
        <v>8849</v>
      </c>
      <c r="E7261" t="s">
        <v>8475</v>
      </c>
      <c r="F7261" t="s">
        <v>24</v>
      </c>
      <c r="G7261" t="s">
        <v>25</v>
      </c>
      <c r="H7261">
        <v>25</v>
      </c>
      <c r="I7261">
        <v>850</v>
      </c>
      <c r="J7261">
        <v>375</v>
      </c>
      <c r="K7261" t="s">
        <v>527</v>
      </c>
      <c r="L7261" t="s">
        <v>8069</v>
      </c>
    </row>
    <row r="7262" spans="1:12" x14ac:dyDescent="0.25">
      <c r="A7262">
        <v>423152</v>
      </c>
      <c r="B7262" t="s">
        <v>630</v>
      </c>
      <c r="D7262" t="s">
        <v>8850</v>
      </c>
      <c r="E7262" t="s">
        <v>19</v>
      </c>
      <c r="F7262" t="s">
        <v>14</v>
      </c>
      <c r="G7262" t="s">
        <v>20</v>
      </c>
      <c r="H7262">
        <v>127</v>
      </c>
      <c r="I7262">
        <v>127</v>
      </c>
      <c r="J7262">
        <v>0</v>
      </c>
      <c r="K7262" t="s">
        <v>29</v>
      </c>
      <c r="L7262" t="s">
        <v>8069</v>
      </c>
    </row>
    <row r="7263" spans="1:12" x14ac:dyDescent="0.25">
      <c r="A7263">
        <v>423147</v>
      </c>
      <c r="B7263" t="s">
        <v>630</v>
      </c>
      <c r="D7263" t="s">
        <v>8851</v>
      </c>
      <c r="E7263" t="s">
        <v>23</v>
      </c>
      <c r="F7263" t="s">
        <v>24</v>
      </c>
      <c r="G7263" t="s">
        <v>25</v>
      </c>
      <c r="H7263">
        <v>753</v>
      </c>
      <c r="I7263">
        <v>753</v>
      </c>
      <c r="J7263">
        <v>0</v>
      </c>
      <c r="K7263" t="s">
        <v>21</v>
      </c>
      <c r="L7263" t="s">
        <v>8069</v>
      </c>
    </row>
    <row r="7264" spans="1:12" x14ac:dyDescent="0.25">
      <c r="A7264">
        <v>423157</v>
      </c>
      <c r="B7264" t="s">
        <v>630</v>
      </c>
      <c r="D7264" t="s">
        <v>8852</v>
      </c>
      <c r="E7264" t="s">
        <v>8748</v>
      </c>
      <c r="F7264" t="s">
        <v>24</v>
      </c>
      <c r="G7264" t="s">
        <v>25</v>
      </c>
      <c r="H7264">
        <v>14</v>
      </c>
      <c r="I7264">
        <v>560</v>
      </c>
      <c r="J7264">
        <v>280</v>
      </c>
      <c r="K7264" t="s">
        <v>466</v>
      </c>
      <c r="L7264" t="s">
        <v>8069</v>
      </c>
    </row>
    <row r="7265" spans="1:12" x14ac:dyDescent="0.25">
      <c r="A7265">
        <v>423157</v>
      </c>
      <c r="B7265" t="s">
        <v>630</v>
      </c>
      <c r="D7265" t="s">
        <v>8853</v>
      </c>
      <c r="E7265" t="s">
        <v>8219</v>
      </c>
      <c r="F7265" t="s">
        <v>24</v>
      </c>
      <c r="G7265" t="s">
        <v>25</v>
      </c>
      <c r="H7265">
        <v>1245</v>
      </c>
      <c r="I7265">
        <v>1245</v>
      </c>
      <c r="J7265">
        <v>435.75</v>
      </c>
      <c r="K7265" t="s">
        <v>466</v>
      </c>
      <c r="L7265" t="s">
        <v>8069</v>
      </c>
    </row>
    <row r="7266" spans="1:12" x14ac:dyDescent="0.25">
      <c r="A7266">
        <v>423157</v>
      </c>
      <c r="B7266" t="s">
        <v>630</v>
      </c>
      <c r="D7266" t="s">
        <v>8854</v>
      </c>
      <c r="E7266" t="s">
        <v>8174</v>
      </c>
      <c r="F7266" t="s">
        <v>24</v>
      </c>
      <c r="G7266" t="s">
        <v>25</v>
      </c>
      <c r="H7266">
        <v>1365</v>
      </c>
      <c r="I7266">
        <v>1365</v>
      </c>
      <c r="J7266">
        <v>819</v>
      </c>
      <c r="K7266" t="s">
        <v>466</v>
      </c>
      <c r="L7266" t="s">
        <v>8069</v>
      </c>
    </row>
    <row r="7267" spans="1:12" x14ac:dyDescent="0.25">
      <c r="A7267">
        <v>423157</v>
      </c>
      <c r="B7267" t="s">
        <v>630</v>
      </c>
      <c r="D7267" t="s">
        <v>8855</v>
      </c>
      <c r="E7267" t="s">
        <v>8229</v>
      </c>
      <c r="F7267" t="s">
        <v>24</v>
      </c>
      <c r="G7267" t="s">
        <v>25</v>
      </c>
      <c r="H7267">
        <v>1875</v>
      </c>
      <c r="I7267">
        <v>1875</v>
      </c>
      <c r="J7267">
        <v>937.5</v>
      </c>
      <c r="K7267" t="s">
        <v>466</v>
      </c>
      <c r="L7267" t="s">
        <v>8069</v>
      </c>
    </row>
    <row r="7268" spans="1:12" x14ac:dyDescent="0.25">
      <c r="A7268">
        <v>423157</v>
      </c>
      <c r="B7268" t="s">
        <v>630</v>
      </c>
      <c r="D7268" t="s">
        <v>8856</v>
      </c>
      <c r="E7268" t="s">
        <v>8287</v>
      </c>
      <c r="F7268" t="s">
        <v>24</v>
      </c>
      <c r="G7268" t="s">
        <v>25</v>
      </c>
      <c r="H7268">
        <v>39</v>
      </c>
      <c r="I7268">
        <v>1560</v>
      </c>
      <c r="J7268">
        <v>624</v>
      </c>
      <c r="K7268" t="s">
        <v>466</v>
      </c>
      <c r="L7268" t="s">
        <v>8069</v>
      </c>
    </row>
    <row r="7269" spans="1:12" x14ac:dyDescent="0.25">
      <c r="A7269">
        <v>423151</v>
      </c>
      <c r="B7269" t="s">
        <v>630</v>
      </c>
      <c r="D7269" t="s">
        <v>8857</v>
      </c>
      <c r="E7269" t="s">
        <v>8287</v>
      </c>
      <c r="F7269" t="s">
        <v>24</v>
      </c>
      <c r="G7269" t="s">
        <v>25</v>
      </c>
      <c r="H7269">
        <v>705</v>
      </c>
      <c r="I7269">
        <v>705</v>
      </c>
      <c r="J7269">
        <v>528.75</v>
      </c>
      <c r="K7269" t="s">
        <v>560</v>
      </c>
      <c r="L7269" t="s">
        <v>8069</v>
      </c>
    </row>
    <row r="7270" spans="1:12" x14ac:dyDescent="0.25">
      <c r="A7270">
        <v>423157</v>
      </c>
      <c r="B7270" t="s">
        <v>630</v>
      </c>
      <c r="D7270" t="s">
        <v>8858</v>
      </c>
      <c r="E7270" t="s">
        <v>8859</v>
      </c>
      <c r="F7270" t="s">
        <v>24</v>
      </c>
      <c r="G7270" t="s">
        <v>25</v>
      </c>
      <c r="H7270">
        <v>1</v>
      </c>
      <c r="I7270">
        <v>19</v>
      </c>
      <c r="J7270">
        <v>20</v>
      </c>
      <c r="K7270" t="s">
        <v>466</v>
      </c>
      <c r="L7270" t="s">
        <v>8069</v>
      </c>
    </row>
    <row r="7271" spans="1:12" x14ac:dyDescent="0.25">
      <c r="A7271">
        <v>423157</v>
      </c>
      <c r="B7271" t="s">
        <v>630</v>
      </c>
      <c r="D7271" t="s">
        <v>8860</v>
      </c>
      <c r="E7271" t="s">
        <v>8598</v>
      </c>
      <c r="F7271" t="s">
        <v>24</v>
      </c>
      <c r="G7271" t="s">
        <v>25</v>
      </c>
      <c r="H7271">
        <v>20</v>
      </c>
      <c r="I7271">
        <v>500</v>
      </c>
      <c r="J7271">
        <v>280</v>
      </c>
      <c r="K7271" t="s">
        <v>466</v>
      </c>
      <c r="L7271" t="s">
        <v>8069</v>
      </c>
    </row>
    <row r="7272" spans="1:12" x14ac:dyDescent="0.25">
      <c r="A7272">
        <v>423157</v>
      </c>
      <c r="B7272" t="s">
        <v>630</v>
      </c>
      <c r="D7272" t="s">
        <v>8861</v>
      </c>
      <c r="E7272" t="s">
        <v>8475</v>
      </c>
      <c r="F7272" t="s">
        <v>24</v>
      </c>
      <c r="G7272" t="s">
        <v>25</v>
      </c>
      <c r="H7272">
        <v>16</v>
      </c>
      <c r="I7272">
        <v>640</v>
      </c>
      <c r="J7272">
        <v>256</v>
      </c>
      <c r="K7272" t="s">
        <v>466</v>
      </c>
      <c r="L7272" t="s">
        <v>8069</v>
      </c>
    </row>
    <row r="7273" spans="1:12" x14ac:dyDescent="0.25">
      <c r="A7273">
        <v>423151</v>
      </c>
      <c r="B7273" t="s">
        <v>630</v>
      </c>
      <c r="D7273" t="s">
        <v>8862</v>
      </c>
      <c r="E7273" t="s">
        <v>8631</v>
      </c>
      <c r="F7273" t="s">
        <v>24</v>
      </c>
      <c r="G7273" t="s">
        <v>25</v>
      </c>
      <c r="H7273">
        <v>1806</v>
      </c>
      <c r="I7273">
        <v>1806</v>
      </c>
      <c r="J7273">
        <v>1354.5</v>
      </c>
      <c r="K7273" t="s">
        <v>560</v>
      </c>
      <c r="L7273" t="s">
        <v>8069</v>
      </c>
    </row>
    <row r="7274" spans="1:12" x14ac:dyDescent="0.25">
      <c r="A7274">
        <v>423087</v>
      </c>
      <c r="B7274" t="s">
        <v>636</v>
      </c>
      <c r="D7274" t="s">
        <v>8863</v>
      </c>
      <c r="E7274" t="s">
        <v>19</v>
      </c>
      <c r="F7274" t="s">
        <v>14</v>
      </c>
      <c r="G7274" t="s">
        <v>20</v>
      </c>
      <c r="H7274">
        <v>42</v>
      </c>
      <c r="I7274">
        <v>42</v>
      </c>
      <c r="J7274">
        <v>0</v>
      </c>
      <c r="K7274" t="s">
        <v>16</v>
      </c>
      <c r="L7274" t="s">
        <v>8069</v>
      </c>
    </row>
    <row r="7275" spans="1:12" x14ac:dyDescent="0.25">
      <c r="A7275">
        <v>423085</v>
      </c>
      <c r="B7275" t="s">
        <v>636</v>
      </c>
      <c r="D7275" t="s">
        <v>8864</v>
      </c>
      <c r="E7275" t="s">
        <v>23</v>
      </c>
      <c r="F7275" t="s">
        <v>24</v>
      </c>
      <c r="G7275" t="s">
        <v>25</v>
      </c>
      <c r="H7275">
        <v>404</v>
      </c>
      <c r="I7275">
        <v>404</v>
      </c>
      <c r="J7275">
        <v>0</v>
      </c>
      <c r="K7275" t="s">
        <v>26</v>
      </c>
      <c r="L7275" t="s">
        <v>8069</v>
      </c>
    </row>
    <row r="7276" spans="1:12" x14ac:dyDescent="0.25">
      <c r="A7276">
        <v>423059</v>
      </c>
      <c r="B7276" t="s">
        <v>641</v>
      </c>
      <c r="D7276" t="s">
        <v>8865</v>
      </c>
      <c r="E7276" t="s">
        <v>19</v>
      </c>
      <c r="F7276" t="s">
        <v>14</v>
      </c>
      <c r="G7276" t="s">
        <v>20</v>
      </c>
      <c r="H7276">
        <v>317</v>
      </c>
      <c r="I7276">
        <v>317</v>
      </c>
      <c r="J7276">
        <v>0</v>
      </c>
      <c r="K7276" t="s">
        <v>32</v>
      </c>
      <c r="L7276" t="s">
        <v>8069</v>
      </c>
    </row>
    <row r="7277" spans="1:12" x14ac:dyDescent="0.25">
      <c r="A7277">
        <v>423057</v>
      </c>
      <c r="B7277" t="s">
        <v>641</v>
      </c>
      <c r="D7277" t="s">
        <v>8866</v>
      </c>
      <c r="E7277" t="s">
        <v>580</v>
      </c>
      <c r="F7277" t="s">
        <v>24</v>
      </c>
      <c r="G7277" t="s">
        <v>25</v>
      </c>
      <c r="H7277">
        <v>94</v>
      </c>
      <c r="I7277">
        <v>94</v>
      </c>
      <c r="J7277">
        <v>0</v>
      </c>
      <c r="K7277" t="s">
        <v>510</v>
      </c>
      <c r="L7277" t="s">
        <v>8069</v>
      </c>
    </row>
    <row r="7278" spans="1:12" x14ac:dyDescent="0.25">
      <c r="A7278">
        <v>423024</v>
      </c>
      <c r="B7278" t="s">
        <v>646</v>
      </c>
      <c r="D7278" t="s">
        <v>8867</v>
      </c>
      <c r="E7278" t="s">
        <v>23</v>
      </c>
      <c r="F7278" t="s">
        <v>24</v>
      </c>
      <c r="G7278" t="s">
        <v>25</v>
      </c>
      <c r="H7278">
        <v>20</v>
      </c>
      <c r="I7278">
        <v>20</v>
      </c>
      <c r="J7278">
        <v>0</v>
      </c>
      <c r="K7278" t="s">
        <v>527</v>
      </c>
      <c r="L7278" t="s">
        <v>8069</v>
      </c>
    </row>
    <row r="7279" spans="1:12" x14ac:dyDescent="0.25">
      <c r="A7279">
        <v>423031</v>
      </c>
      <c r="B7279" t="s">
        <v>646</v>
      </c>
      <c r="D7279" t="s">
        <v>8868</v>
      </c>
      <c r="E7279" t="s">
        <v>8748</v>
      </c>
      <c r="F7279" t="s">
        <v>24</v>
      </c>
      <c r="G7279" t="s">
        <v>25</v>
      </c>
      <c r="H7279">
        <v>5</v>
      </c>
      <c r="I7279">
        <v>200</v>
      </c>
      <c r="J7279">
        <v>100</v>
      </c>
      <c r="K7279" t="s">
        <v>466</v>
      </c>
      <c r="L7279" t="s">
        <v>8069</v>
      </c>
    </row>
    <row r="7280" spans="1:12" x14ac:dyDescent="0.25">
      <c r="A7280">
        <v>423031</v>
      </c>
      <c r="B7280" t="s">
        <v>646</v>
      </c>
      <c r="D7280" t="s">
        <v>8869</v>
      </c>
      <c r="E7280" t="s">
        <v>8219</v>
      </c>
      <c r="F7280" t="s">
        <v>24</v>
      </c>
      <c r="G7280" t="s">
        <v>25</v>
      </c>
      <c r="H7280">
        <v>23</v>
      </c>
      <c r="I7280">
        <v>920</v>
      </c>
      <c r="J7280">
        <v>368</v>
      </c>
      <c r="K7280" t="s">
        <v>466</v>
      </c>
      <c r="L7280" t="s">
        <v>8069</v>
      </c>
    </row>
    <row r="7281" spans="1:12" x14ac:dyDescent="0.25">
      <c r="A7281">
        <v>423031</v>
      </c>
      <c r="B7281" t="s">
        <v>646</v>
      </c>
      <c r="D7281" t="s">
        <v>8870</v>
      </c>
      <c r="E7281" t="s">
        <v>8641</v>
      </c>
      <c r="F7281" t="s">
        <v>24</v>
      </c>
      <c r="G7281" t="s">
        <v>25</v>
      </c>
      <c r="H7281">
        <v>1600</v>
      </c>
      <c r="I7281">
        <v>1600</v>
      </c>
      <c r="J7281">
        <v>560</v>
      </c>
      <c r="K7281" t="s">
        <v>466</v>
      </c>
      <c r="L7281" t="s">
        <v>8069</v>
      </c>
    </row>
    <row r="7282" spans="1:12" x14ac:dyDescent="0.25">
      <c r="A7282">
        <v>423031</v>
      </c>
      <c r="B7282" t="s">
        <v>646</v>
      </c>
      <c r="D7282" t="s">
        <v>8871</v>
      </c>
      <c r="E7282" t="s">
        <v>8174</v>
      </c>
      <c r="F7282" t="s">
        <v>24</v>
      </c>
      <c r="G7282" t="s">
        <v>25</v>
      </c>
      <c r="H7282">
        <v>2334</v>
      </c>
      <c r="I7282">
        <v>2334</v>
      </c>
      <c r="J7282">
        <v>1400.4</v>
      </c>
      <c r="K7282" t="s">
        <v>466</v>
      </c>
      <c r="L7282" t="s">
        <v>8069</v>
      </c>
    </row>
    <row r="7283" spans="1:12" x14ac:dyDescent="0.25">
      <c r="A7283">
        <v>423031</v>
      </c>
      <c r="B7283" t="s">
        <v>646</v>
      </c>
      <c r="D7283" t="s">
        <v>8872</v>
      </c>
      <c r="E7283" t="s">
        <v>8229</v>
      </c>
      <c r="F7283" t="s">
        <v>24</v>
      </c>
      <c r="G7283" t="s">
        <v>25</v>
      </c>
      <c r="H7283">
        <v>935</v>
      </c>
      <c r="I7283">
        <v>935</v>
      </c>
      <c r="J7283">
        <v>467.5</v>
      </c>
      <c r="K7283" t="s">
        <v>466</v>
      </c>
      <c r="L7283" t="s">
        <v>8069</v>
      </c>
    </row>
    <row r="7284" spans="1:12" x14ac:dyDescent="0.25">
      <c r="A7284">
        <v>423024</v>
      </c>
      <c r="B7284" t="s">
        <v>646</v>
      </c>
      <c r="D7284" t="s">
        <v>8873</v>
      </c>
      <c r="E7284" t="s">
        <v>8363</v>
      </c>
      <c r="F7284" t="s">
        <v>24</v>
      </c>
      <c r="G7284" t="s">
        <v>25</v>
      </c>
      <c r="H7284">
        <v>720</v>
      </c>
      <c r="I7284">
        <v>720</v>
      </c>
      <c r="J7284">
        <v>0</v>
      </c>
      <c r="K7284" t="s">
        <v>527</v>
      </c>
      <c r="L7284" t="s">
        <v>8069</v>
      </c>
    </row>
    <row r="7285" spans="1:12" x14ac:dyDescent="0.25">
      <c r="A7285">
        <v>423031</v>
      </c>
      <c r="B7285" t="s">
        <v>646</v>
      </c>
      <c r="D7285" t="s">
        <v>8874</v>
      </c>
      <c r="E7285" t="s">
        <v>8287</v>
      </c>
      <c r="F7285" t="s">
        <v>24</v>
      </c>
      <c r="G7285" t="s">
        <v>25</v>
      </c>
      <c r="H7285">
        <v>44</v>
      </c>
      <c r="I7285">
        <v>1760</v>
      </c>
      <c r="J7285">
        <v>704</v>
      </c>
      <c r="K7285" t="s">
        <v>466</v>
      </c>
      <c r="L7285" t="s">
        <v>8069</v>
      </c>
    </row>
    <row r="7286" spans="1:12" x14ac:dyDescent="0.25">
      <c r="A7286">
        <v>423031</v>
      </c>
      <c r="B7286" t="s">
        <v>646</v>
      </c>
      <c r="D7286" t="s">
        <v>8875</v>
      </c>
      <c r="E7286" t="s">
        <v>8598</v>
      </c>
      <c r="F7286" t="s">
        <v>24</v>
      </c>
      <c r="G7286" t="s">
        <v>25</v>
      </c>
      <c r="H7286">
        <v>40</v>
      </c>
      <c r="I7286">
        <v>1000</v>
      </c>
      <c r="J7286">
        <v>560</v>
      </c>
      <c r="K7286" t="s">
        <v>466</v>
      </c>
      <c r="L7286" t="s">
        <v>8069</v>
      </c>
    </row>
    <row r="7287" spans="1:12" x14ac:dyDescent="0.25">
      <c r="A7287">
        <v>423031</v>
      </c>
      <c r="B7287" t="s">
        <v>646</v>
      </c>
      <c r="D7287" t="s">
        <v>8876</v>
      </c>
      <c r="E7287" t="s">
        <v>8475</v>
      </c>
      <c r="F7287" t="s">
        <v>24</v>
      </c>
      <c r="G7287" t="s">
        <v>25</v>
      </c>
      <c r="H7287">
        <v>25</v>
      </c>
      <c r="I7287">
        <v>1000</v>
      </c>
      <c r="J7287">
        <v>400</v>
      </c>
      <c r="K7287" t="s">
        <v>466</v>
      </c>
      <c r="L7287" t="s">
        <v>8069</v>
      </c>
    </row>
    <row r="7288" spans="1:12" x14ac:dyDescent="0.25">
      <c r="A7288">
        <v>423023</v>
      </c>
      <c r="B7288" t="s">
        <v>2128</v>
      </c>
      <c r="D7288" t="s">
        <v>8877</v>
      </c>
      <c r="E7288" t="s">
        <v>8587</v>
      </c>
      <c r="F7288" t="s">
        <v>24</v>
      </c>
      <c r="G7288" t="s">
        <v>25</v>
      </c>
      <c r="H7288">
        <v>4</v>
      </c>
      <c r="I7288">
        <v>100</v>
      </c>
      <c r="J7288">
        <v>60</v>
      </c>
      <c r="K7288" t="s">
        <v>527</v>
      </c>
      <c r="L7288" t="s">
        <v>8069</v>
      </c>
    </row>
    <row r="7289" spans="1:12" x14ac:dyDescent="0.25">
      <c r="A7289">
        <v>423023</v>
      </c>
      <c r="B7289" t="s">
        <v>2128</v>
      </c>
      <c r="D7289" t="s">
        <v>8878</v>
      </c>
      <c r="E7289" t="s">
        <v>83</v>
      </c>
      <c r="F7289" t="s">
        <v>24</v>
      </c>
      <c r="G7289" t="s">
        <v>25</v>
      </c>
      <c r="H7289">
        <v>4</v>
      </c>
      <c r="I7289">
        <v>52</v>
      </c>
      <c r="J7289">
        <v>60</v>
      </c>
      <c r="K7289" t="s">
        <v>527</v>
      </c>
      <c r="L7289" t="s">
        <v>8069</v>
      </c>
    </row>
    <row r="7290" spans="1:12" x14ac:dyDescent="0.25">
      <c r="A7290">
        <v>423014</v>
      </c>
      <c r="B7290" t="s">
        <v>2128</v>
      </c>
      <c r="D7290" t="s">
        <v>8879</v>
      </c>
      <c r="E7290" t="s">
        <v>23</v>
      </c>
      <c r="F7290" t="s">
        <v>24</v>
      </c>
      <c r="G7290" t="s">
        <v>25</v>
      </c>
      <c r="H7290">
        <v>938</v>
      </c>
      <c r="I7290">
        <v>938</v>
      </c>
      <c r="J7290">
        <v>0</v>
      </c>
      <c r="K7290" t="s">
        <v>113</v>
      </c>
      <c r="L7290" t="s">
        <v>8069</v>
      </c>
    </row>
    <row r="7291" spans="1:12" x14ac:dyDescent="0.25">
      <c r="A7291">
        <v>423023</v>
      </c>
      <c r="B7291" t="s">
        <v>2128</v>
      </c>
      <c r="D7291" t="s">
        <v>8880</v>
      </c>
      <c r="E7291" t="s">
        <v>8219</v>
      </c>
      <c r="F7291" t="s">
        <v>24</v>
      </c>
      <c r="G7291" t="s">
        <v>25</v>
      </c>
      <c r="H7291">
        <v>10</v>
      </c>
      <c r="I7291">
        <v>340</v>
      </c>
      <c r="J7291">
        <v>150</v>
      </c>
      <c r="K7291" t="s">
        <v>527</v>
      </c>
      <c r="L7291" t="s">
        <v>8069</v>
      </c>
    </row>
    <row r="7292" spans="1:12" x14ac:dyDescent="0.25">
      <c r="A7292">
        <v>423023</v>
      </c>
      <c r="B7292" t="s">
        <v>2128</v>
      </c>
      <c r="D7292" t="s">
        <v>8881</v>
      </c>
      <c r="E7292" t="s">
        <v>8641</v>
      </c>
      <c r="F7292" t="s">
        <v>24</v>
      </c>
      <c r="G7292" t="s">
        <v>25</v>
      </c>
      <c r="H7292">
        <v>1164</v>
      </c>
      <c r="I7292">
        <v>1164</v>
      </c>
      <c r="J7292">
        <v>513.32399999999996</v>
      </c>
      <c r="K7292" t="s">
        <v>527</v>
      </c>
      <c r="L7292" t="s">
        <v>8069</v>
      </c>
    </row>
    <row r="7293" spans="1:12" x14ac:dyDescent="0.25">
      <c r="A7293">
        <v>423023</v>
      </c>
      <c r="B7293" t="s">
        <v>2128</v>
      </c>
      <c r="D7293" t="s">
        <v>8882</v>
      </c>
      <c r="E7293" t="s">
        <v>8738</v>
      </c>
      <c r="F7293" t="s">
        <v>24</v>
      </c>
      <c r="G7293" t="s">
        <v>25</v>
      </c>
      <c r="H7293">
        <v>4</v>
      </c>
      <c r="I7293">
        <v>120</v>
      </c>
      <c r="J7293">
        <v>60</v>
      </c>
      <c r="K7293" t="s">
        <v>527</v>
      </c>
      <c r="L7293" t="s">
        <v>8069</v>
      </c>
    </row>
    <row r="7294" spans="1:12" x14ac:dyDescent="0.25">
      <c r="A7294">
        <v>423023</v>
      </c>
      <c r="B7294" t="s">
        <v>2128</v>
      </c>
      <c r="D7294" t="s">
        <v>8883</v>
      </c>
      <c r="E7294" t="s">
        <v>8800</v>
      </c>
      <c r="F7294" t="s">
        <v>24</v>
      </c>
      <c r="G7294" t="s">
        <v>25</v>
      </c>
      <c r="H7294">
        <v>3</v>
      </c>
      <c r="I7294">
        <v>51</v>
      </c>
      <c r="J7294">
        <v>45</v>
      </c>
      <c r="K7294" t="s">
        <v>527</v>
      </c>
      <c r="L7294" t="s">
        <v>8069</v>
      </c>
    </row>
    <row r="7295" spans="1:12" x14ac:dyDescent="0.25">
      <c r="A7295">
        <v>423023</v>
      </c>
      <c r="B7295" t="s">
        <v>2128</v>
      </c>
      <c r="D7295" t="s">
        <v>8884</v>
      </c>
      <c r="E7295" t="s">
        <v>8643</v>
      </c>
      <c r="F7295" t="s">
        <v>24</v>
      </c>
      <c r="G7295" t="s">
        <v>25</v>
      </c>
      <c r="H7295">
        <v>37</v>
      </c>
      <c r="I7295">
        <v>666</v>
      </c>
      <c r="J7295">
        <v>555</v>
      </c>
      <c r="K7295" t="s">
        <v>527</v>
      </c>
      <c r="L7295" t="s">
        <v>8069</v>
      </c>
    </row>
    <row r="7296" spans="1:12" x14ac:dyDescent="0.25">
      <c r="A7296">
        <v>423023</v>
      </c>
      <c r="B7296" t="s">
        <v>2128</v>
      </c>
      <c r="D7296" t="s">
        <v>8885</v>
      </c>
      <c r="E7296" t="s">
        <v>8645</v>
      </c>
      <c r="F7296" t="s">
        <v>24</v>
      </c>
      <c r="G7296" t="s">
        <v>25</v>
      </c>
      <c r="H7296">
        <v>13</v>
      </c>
      <c r="I7296">
        <v>299</v>
      </c>
      <c r="J7296">
        <v>195</v>
      </c>
      <c r="K7296" t="s">
        <v>527</v>
      </c>
      <c r="L7296" t="s">
        <v>8069</v>
      </c>
    </row>
    <row r="7297" spans="1:12" x14ac:dyDescent="0.25">
      <c r="A7297">
        <v>423023</v>
      </c>
      <c r="B7297" t="s">
        <v>2128</v>
      </c>
      <c r="D7297" t="s">
        <v>8886</v>
      </c>
      <c r="E7297" t="s">
        <v>8287</v>
      </c>
      <c r="F7297" t="s">
        <v>24</v>
      </c>
      <c r="G7297" t="s">
        <v>25</v>
      </c>
      <c r="H7297">
        <v>397</v>
      </c>
      <c r="I7297">
        <v>397</v>
      </c>
      <c r="J7297">
        <v>175.077</v>
      </c>
      <c r="K7297" t="s">
        <v>527</v>
      </c>
      <c r="L7297" t="s">
        <v>8069</v>
      </c>
    </row>
    <row r="7298" spans="1:12" x14ac:dyDescent="0.25">
      <c r="A7298">
        <v>423023</v>
      </c>
      <c r="B7298" t="s">
        <v>2128</v>
      </c>
      <c r="D7298" t="s">
        <v>8887</v>
      </c>
      <c r="E7298" t="s">
        <v>8475</v>
      </c>
      <c r="F7298" t="s">
        <v>24</v>
      </c>
      <c r="G7298" t="s">
        <v>25</v>
      </c>
      <c r="H7298">
        <v>13</v>
      </c>
      <c r="I7298">
        <v>442</v>
      </c>
      <c r="J7298">
        <v>195</v>
      </c>
      <c r="K7298" t="s">
        <v>527</v>
      </c>
      <c r="L7298" t="s">
        <v>8069</v>
      </c>
    </row>
    <row r="7299" spans="1:12" x14ac:dyDescent="0.25">
      <c r="A7299">
        <v>423004</v>
      </c>
      <c r="B7299" t="s">
        <v>653</v>
      </c>
      <c r="D7299" t="s">
        <v>8888</v>
      </c>
      <c r="E7299" t="s">
        <v>8477</v>
      </c>
      <c r="F7299" t="s">
        <v>24</v>
      </c>
      <c r="G7299" t="s">
        <v>25</v>
      </c>
      <c r="H7299">
        <v>1376</v>
      </c>
      <c r="I7299">
        <v>1376</v>
      </c>
      <c r="J7299">
        <v>0</v>
      </c>
      <c r="K7299" t="s">
        <v>338</v>
      </c>
      <c r="L7299" t="s">
        <v>8069</v>
      </c>
    </row>
    <row r="7300" spans="1:12" x14ac:dyDescent="0.25">
      <c r="A7300">
        <v>422994</v>
      </c>
      <c r="B7300" t="s">
        <v>653</v>
      </c>
      <c r="D7300" t="s">
        <v>8889</v>
      </c>
      <c r="E7300" t="s">
        <v>19</v>
      </c>
      <c r="F7300" t="s">
        <v>14</v>
      </c>
      <c r="G7300" t="s">
        <v>20</v>
      </c>
      <c r="H7300">
        <v>792</v>
      </c>
      <c r="I7300">
        <v>792</v>
      </c>
      <c r="J7300">
        <v>0</v>
      </c>
      <c r="K7300" t="s">
        <v>138</v>
      </c>
      <c r="L7300" t="s">
        <v>8069</v>
      </c>
    </row>
    <row r="7301" spans="1:12" x14ac:dyDescent="0.25">
      <c r="A7301">
        <v>423005</v>
      </c>
      <c r="B7301" t="s">
        <v>653</v>
      </c>
      <c r="D7301" t="s">
        <v>8890</v>
      </c>
      <c r="E7301" t="s">
        <v>23</v>
      </c>
      <c r="F7301" t="s">
        <v>24</v>
      </c>
      <c r="G7301" t="s">
        <v>25</v>
      </c>
      <c r="H7301">
        <v>75</v>
      </c>
      <c r="I7301">
        <v>75</v>
      </c>
      <c r="J7301">
        <v>0</v>
      </c>
      <c r="K7301" t="s">
        <v>450</v>
      </c>
      <c r="L7301" t="s">
        <v>8069</v>
      </c>
    </row>
    <row r="7302" spans="1:12" x14ac:dyDescent="0.25">
      <c r="A7302">
        <v>422996</v>
      </c>
      <c r="B7302" t="s">
        <v>653</v>
      </c>
      <c r="D7302" t="s">
        <v>8891</v>
      </c>
      <c r="E7302" t="s">
        <v>8618</v>
      </c>
      <c r="F7302" t="s">
        <v>24</v>
      </c>
      <c r="G7302" t="s">
        <v>25</v>
      </c>
      <c r="H7302">
        <v>380</v>
      </c>
      <c r="I7302">
        <v>380</v>
      </c>
      <c r="J7302">
        <v>114</v>
      </c>
      <c r="K7302" t="s">
        <v>466</v>
      </c>
      <c r="L7302" t="s">
        <v>8069</v>
      </c>
    </row>
    <row r="7303" spans="1:12" x14ac:dyDescent="0.25">
      <c r="A7303">
        <v>422996</v>
      </c>
      <c r="B7303" t="s">
        <v>653</v>
      </c>
      <c r="D7303" t="s">
        <v>8892</v>
      </c>
      <c r="E7303" t="s">
        <v>8748</v>
      </c>
      <c r="F7303" t="s">
        <v>24</v>
      </c>
      <c r="G7303" t="s">
        <v>25</v>
      </c>
      <c r="H7303">
        <v>1</v>
      </c>
      <c r="I7303">
        <v>40</v>
      </c>
      <c r="J7303">
        <v>20</v>
      </c>
      <c r="K7303" t="s">
        <v>466</v>
      </c>
      <c r="L7303" t="s">
        <v>8069</v>
      </c>
    </row>
    <row r="7304" spans="1:12" x14ac:dyDescent="0.25">
      <c r="A7304">
        <v>422996</v>
      </c>
      <c r="B7304" t="s">
        <v>653</v>
      </c>
      <c r="D7304" t="s">
        <v>8893</v>
      </c>
      <c r="E7304" t="s">
        <v>8219</v>
      </c>
      <c r="F7304" t="s">
        <v>24</v>
      </c>
      <c r="G7304" t="s">
        <v>25</v>
      </c>
      <c r="H7304">
        <v>12</v>
      </c>
      <c r="I7304">
        <v>540</v>
      </c>
      <c r="J7304">
        <v>189</v>
      </c>
      <c r="K7304" t="s">
        <v>466</v>
      </c>
      <c r="L7304" t="s">
        <v>8069</v>
      </c>
    </row>
    <row r="7305" spans="1:12" x14ac:dyDescent="0.25">
      <c r="A7305">
        <v>422996</v>
      </c>
      <c r="B7305" t="s">
        <v>653</v>
      </c>
      <c r="D7305" t="s">
        <v>8894</v>
      </c>
      <c r="E7305" t="s">
        <v>8219</v>
      </c>
      <c r="F7305" t="s">
        <v>24</v>
      </c>
      <c r="G7305" t="s">
        <v>25</v>
      </c>
      <c r="H7305">
        <v>10</v>
      </c>
      <c r="I7305">
        <v>400</v>
      </c>
      <c r="J7305">
        <v>160</v>
      </c>
      <c r="K7305" t="s">
        <v>466</v>
      </c>
      <c r="L7305" t="s">
        <v>8069</v>
      </c>
    </row>
    <row r="7306" spans="1:12" x14ac:dyDescent="0.25">
      <c r="A7306">
        <v>422996</v>
      </c>
      <c r="B7306" t="s">
        <v>653</v>
      </c>
      <c r="D7306" t="s">
        <v>8895</v>
      </c>
      <c r="E7306" t="s">
        <v>8219</v>
      </c>
      <c r="F7306" t="s">
        <v>24</v>
      </c>
      <c r="G7306" t="s">
        <v>25</v>
      </c>
      <c r="H7306">
        <v>2195</v>
      </c>
      <c r="I7306">
        <v>2195</v>
      </c>
      <c r="J7306">
        <v>768.25</v>
      </c>
      <c r="K7306" t="s">
        <v>466</v>
      </c>
      <c r="L7306" t="s">
        <v>8069</v>
      </c>
    </row>
    <row r="7307" spans="1:12" x14ac:dyDescent="0.25">
      <c r="A7307">
        <v>422996</v>
      </c>
      <c r="B7307" t="s">
        <v>653</v>
      </c>
      <c r="D7307" t="s">
        <v>8896</v>
      </c>
      <c r="E7307" t="s">
        <v>8174</v>
      </c>
      <c r="F7307" t="s">
        <v>24</v>
      </c>
      <c r="G7307" t="s">
        <v>25</v>
      </c>
      <c r="H7307">
        <v>730</v>
      </c>
      <c r="I7307">
        <v>730</v>
      </c>
      <c r="J7307">
        <v>438</v>
      </c>
      <c r="K7307" t="s">
        <v>466</v>
      </c>
      <c r="L7307" t="s">
        <v>8069</v>
      </c>
    </row>
    <row r="7308" spans="1:12" x14ac:dyDescent="0.25">
      <c r="A7308">
        <v>422996</v>
      </c>
      <c r="B7308" t="s">
        <v>653</v>
      </c>
      <c r="D7308" t="s">
        <v>8897</v>
      </c>
      <c r="E7308" t="s">
        <v>8287</v>
      </c>
      <c r="F7308" t="s">
        <v>24</v>
      </c>
      <c r="G7308" t="s">
        <v>25</v>
      </c>
      <c r="H7308">
        <v>28</v>
      </c>
      <c r="I7308">
        <v>1120</v>
      </c>
      <c r="J7308">
        <v>448</v>
      </c>
      <c r="K7308" t="s">
        <v>466</v>
      </c>
      <c r="L7308" t="s">
        <v>8069</v>
      </c>
    </row>
    <row r="7309" spans="1:12" x14ac:dyDescent="0.25">
      <c r="A7309">
        <v>422996</v>
      </c>
      <c r="B7309" t="s">
        <v>653</v>
      </c>
      <c r="D7309" t="s">
        <v>8898</v>
      </c>
      <c r="E7309" t="s">
        <v>8287</v>
      </c>
      <c r="F7309" t="s">
        <v>24</v>
      </c>
      <c r="G7309" t="s">
        <v>25</v>
      </c>
      <c r="H7309">
        <v>2</v>
      </c>
      <c r="I7309">
        <v>90</v>
      </c>
      <c r="J7309">
        <v>36</v>
      </c>
      <c r="K7309" t="s">
        <v>466</v>
      </c>
      <c r="L7309" t="s">
        <v>8069</v>
      </c>
    </row>
    <row r="7310" spans="1:12" x14ac:dyDescent="0.25">
      <c r="A7310">
        <v>422996</v>
      </c>
      <c r="B7310" t="s">
        <v>653</v>
      </c>
      <c r="D7310" t="s">
        <v>8899</v>
      </c>
      <c r="E7310" t="s">
        <v>8598</v>
      </c>
      <c r="F7310" t="s">
        <v>24</v>
      </c>
      <c r="G7310" t="s">
        <v>25</v>
      </c>
      <c r="H7310">
        <v>39</v>
      </c>
      <c r="I7310">
        <v>975</v>
      </c>
      <c r="J7310">
        <v>546</v>
      </c>
      <c r="K7310" t="s">
        <v>466</v>
      </c>
      <c r="L7310" t="s">
        <v>8069</v>
      </c>
    </row>
    <row r="7311" spans="1:12" x14ac:dyDescent="0.25">
      <c r="A7311">
        <v>422996</v>
      </c>
      <c r="B7311" t="s">
        <v>653</v>
      </c>
      <c r="D7311" t="s">
        <v>8900</v>
      </c>
      <c r="E7311" t="s">
        <v>8475</v>
      </c>
      <c r="F7311" t="s">
        <v>24</v>
      </c>
      <c r="G7311" t="s">
        <v>25</v>
      </c>
      <c r="H7311">
        <v>20</v>
      </c>
      <c r="I7311">
        <v>800</v>
      </c>
      <c r="J7311">
        <v>320</v>
      </c>
      <c r="K7311" t="s">
        <v>466</v>
      </c>
      <c r="L7311" t="s">
        <v>8069</v>
      </c>
    </row>
    <row r="7312" spans="1:12" x14ac:dyDescent="0.25">
      <c r="A7312">
        <v>422996</v>
      </c>
      <c r="B7312" t="s">
        <v>653</v>
      </c>
      <c r="D7312" t="s">
        <v>8901</v>
      </c>
      <c r="E7312" t="s">
        <v>8475</v>
      </c>
      <c r="F7312" t="s">
        <v>24</v>
      </c>
      <c r="G7312" t="s">
        <v>25</v>
      </c>
      <c r="H7312">
        <v>2</v>
      </c>
      <c r="I7312">
        <v>90</v>
      </c>
      <c r="J7312">
        <v>36</v>
      </c>
      <c r="K7312" t="s">
        <v>466</v>
      </c>
      <c r="L7312" t="s">
        <v>8069</v>
      </c>
    </row>
    <row r="7313" spans="1:12" x14ac:dyDescent="0.25">
      <c r="A7313">
        <v>422970</v>
      </c>
      <c r="B7313" t="s">
        <v>658</v>
      </c>
      <c r="D7313" t="s">
        <v>8902</v>
      </c>
      <c r="E7313" t="s">
        <v>19</v>
      </c>
      <c r="F7313" t="s">
        <v>14</v>
      </c>
      <c r="G7313" t="s">
        <v>20</v>
      </c>
      <c r="H7313">
        <v>77</v>
      </c>
      <c r="I7313">
        <v>77</v>
      </c>
      <c r="J7313">
        <v>0</v>
      </c>
      <c r="K7313" t="s">
        <v>16</v>
      </c>
      <c r="L7313" t="s">
        <v>8069</v>
      </c>
    </row>
    <row r="7314" spans="1:12" x14ac:dyDescent="0.25">
      <c r="A7314">
        <v>422968</v>
      </c>
      <c r="B7314" t="s">
        <v>658</v>
      </c>
      <c r="D7314" t="s">
        <v>8903</v>
      </c>
      <c r="E7314" t="s">
        <v>23</v>
      </c>
      <c r="F7314" t="s">
        <v>24</v>
      </c>
      <c r="G7314" t="s">
        <v>25</v>
      </c>
      <c r="H7314">
        <v>399</v>
      </c>
      <c r="I7314">
        <v>399</v>
      </c>
      <c r="J7314">
        <v>0</v>
      </c>
      <c r="K7314" t="s">
        <v>26</v>
      </c>
      <c r="L7314" t="s">
        <v>8069</v>
      </c>
    </row>
    <row r="7315" spans="1:12" x14ac:dyDescent="0.25">
      <c r="A7315">
        <v>422943</v>
      </c>
      <c r="B7315" t="s">
        <v>664</v>
      </c>
      <c r="D7315" t="s">
        <v>8904</v>
      </c>
      <c r="E7315" t="s">
        <v>19</v>
      </c>
      <c r="F7315" t="s">
        <v>14</v>
      </c>
      <c r="G7315" t="s">
        <v>20</v>
      </c>
      <c r="H7315">
        <v>114</v>
      </c>
      <c r="I7315">
        <v>114</v>
      </c>
      <c r="J7315">
        <v>0</v>
      </c>
      <c r="K7315" t="s">
        <v>16</v>
      </c>
      <c r="L7315" t="s">
        <v>8069</v>
      </c>
    </row>
    <row r="7316" spans="1:12" x14ac:dyDescent="0.25">
      <c r="A7316">
        <v>422937</v>
      </c>
      <c r="B7316" t="s">
        <v>664</v>
      </c>
      <c r="D7316" t="s">
        <v>8905</v>
      </c>
      <c r="E7316" t="s">
        <v>23</v>
      </c>
      <c r="F7316" t="s">
        <v>24</v>
      </c>
      <c r="G7316" t="s">
        <v>25</v>
      </c>
      <c r="H7316">
        <v>1170</v>
      </c>
      <c r="I7316">
        <v>1170</v>
      </c>
      <c r="J7316">
        <v>0</v>
      </c>
      <c r="K7316" t="s">
        <v>21</v>
      </c>
      <c r="L7316" t="s">
        <v>8069</v>
      </c>
    </row>
    <row r="7317" spans="1:12" x14ac:dyDescent="0.25">
      <c r="A7317">
        <v>422941</v>
      </c>
      <c r="B7317" t="s">
        <v>664</v>
      </c>
      <c r="D7317" t="s">
        <v>8906</v>
      </c>
      <c r="E7317" t="s">
        <v>8618</v>
      </c>
      <c r="F7317" t="s">
        <v>24</v>
      </c>
      <c r="G7317" t="s">
        <v>25</v>
      </c>
      <c r="H7317">
        <v>580</v>
      </c>
      <c r="I7317">
        <v>580</v>
      </c>
      <c r="J7317">
        <v>174</v>
      </c>
      <c r="K7317" t="s">
        <v>466</v>
      </c>
      <c r="L7317" t="s">
        <v>8069</v>
      </c>
    </row>
    <row r="7318" spans="1:12" x14ac:dyDescent="0.25">
      <c r="A7318">
        <v>422941</v>
      </c>
      <c r="B7318" t="s">
        <v>664</v>
      </c>
      <c r="D7318" t="s">
        <v>8907</v>
      </c>
      <c r="E7318" t="s">
        <v>8748</v>
      </c>
      <c r="F7318" t="s">
        <v>24</v>
      </c>
      <c r="G7318" t="s">
        <v>25</v>
      </c>
      <c r="H7318">
        <v>1</v>
      </c>
      <c r="I7318">
        <v>40</v>
      </c>
      <c r="J7318">
        <v>20</v>
      </c>
      <c r="K7318" t="s">
        <v>466</v>
      </c>
      <c r="L7318" t="s">
        <v>8069</v>
      </c>
    </row>
    <row r="7319" spans="1:12" x14ac:dyDescent="0.25">
      <c r="A7319">
        <v>422941</v>
      </c>
      <c r="B7319" t="s">
        <v>664</v>
      </c>
      <c r="D7319" t="s">
        <v>8908</v>
      </c>
      <c r="E7319" t="s">
        <v>8219</v>
      </c>
      <c r="F7319" t="s">
        <v>24</v>
      </c>
      <c r="G7319" t="s">
        <v>25</v>
      </c>
      <c r="H7319">
        <v>30</v>
      </c>
      <c r="I7319">
        <v>1350</v>
      </c>
      <c r="J7319">
        <v>472.5</v>
      </c>
      <c r="K7319" t="s">
        <v>466</v>
      </c>
      <c r="L7319" t="s">
        <v>8069</v>
      </c>
    </row>
    <row r="7320" spans="1:12" x14ac:dyDescent="0.25">
      <c r="A7320">
        <v>422941</v>
      </c>
      <c r="B7320" t="s">
        <v>664</v>
      </c>
      <c r="D7320" t="s">
        <v>8909</v>
      </c>
      <c r="E7320" t="s">
        <v>8219</v>
      </c>
      <c r="F7320" t="s">
        <v>24</v>
      </c>
      <c r="G7320" t="s">
        <v>25</v>
      </c>
      <c r="H7320">
        <v>8</v>
      </c>
      <c r="I7320">
        <v>320</v>
      </c>
      <c r="J7320">
        <v>128</v>
      </c>
      <c r="K7320" t="s">
        <v>466</v>
      </c>
      <c r="L7320" t="s">
        <v>8069</v>
      </c>
    </row>
    <row r="7321" spans="1:12" x14ac:dyDescent="0.25">
      <c r="A7321">
        <v>422941</v>
      </c>
      <c r="B7321" t="s">
        <v>664</v>
      </c>
      <c r="D7321" t="s">
        <v>8910</v>
      </c>
      <c r="E7321" t="s">
        <v>8219</v>
      </c>
      <c r="F7321" t="s">
        <v>24</v>
      </c>
      <c r="G7321" t="s">
        <v>25</v>
      </c>
      <c r="H7321">
        <v>1365</v>
      </c>
      <c r="I7321">
        <v>1365</v>
      </c>
      <c r="J7321">
        <v>477.75</v>
      </c>
      <c r="K7321" t="s">
        <v>466</v>
      </c>
      <c r="L7321" t="s">
        <v>8069</v>
      </c>
    </row>
    <row r="7322" spans="1:12" x14ac:dyDescent="0.25">
      <c r="A7322">
        <v>422941</v>
      </c>
      <c r="B7322" t="s">
        <v>664</v>
      </c>
      <c r="D7322" t="s">
        <v>8911</v>
      </c>
      <c r="E7322" t="s">
        <v>8174</v>
      </c>
      <c r="F7322" t="s">
        <v>24</v>
      </c>
      <c r="G7322" t="s">
        <v>25</v>
      </c>
      <c r="H7322">
        <v>680</v>
      </c>
      <c r="I7322">
        <v>680</v>
      </c>
      <c r="J7322">
        <v>408</v>
      </c>
      <c r="K7322" t="s">
        <v>466</v>
      </c>
      <c r="L7322" t="s">
        <v>8069</v>
      </c>
    </row>
    <row r="7323" spans="1:12" x14ac:dyDescent="0.25">
      <c r="A7323">
        <v>422941</v>
      </c>
      <c r="B7323" t="s">
        <v>664</v>
      </c>
      <c r="D7323" t="s">
        <v>8912</v>
      </c>
      <c r="E7323" t="s">
        <v>8287</v>
      </c>
      <c r="F7323" t="s">
        <v>24</v>
      </c>
      <c r="G7323" t="s">
        <v>25</v>
      </c>
      <c r="H7323">
        <v>19</v>
      </c>
      <c r="I7323">
        <v>760</v>
      </c>
      <c r="J7323">
        <v>304</v>
      </c>
      <c r="K7323" t="s">
        <v>466</v>
      </c>
      <c r="L7323" t="s">
        <v>8069</v>
      </c>
    </row>
    <row r="7324" spans="1:12" x14ac:dyDescent="0.25">
      <c r="A7324">
        <v>422941</v>
      </c>
      <c r="B7324" t="s">
        <v>664</v>
      </c>
      <c r="D7324" t="s">
        <v>8913</v>
      </c>
      <c r="E7324" t="s">
        <v>8598</v>
      </c>
      <c r="F7324" t="s">
        <v>24</v>
      </c>
      <c r="G7324" t="s">
        <v>25</v>
      </c>
      <c r="H7324">
        <v>30</v>
      </c>
      <c r="I7324">
        <v>750</v>
      </c>
      <c r="J7324">
        <v>420</v>
      </c>
      <c r="K7324" t="s">
        <v>466</v>
      </c>
      <c r="L7324" t="s">
        <v>8069</v>
      </c>
    </row>
    <row r="7325" spans="1:12" x14ac:dyDescent="0.25">
      <c r="A7325">
        <v>422941</v>
      </c>
      <c r="B7325" t="s">
        <v>664</v>
      </c>
      <c r="D7325" t="s">
        <v>8914</v>
      </c>
      <c r="E7325" t="s">
        <v>8475</v>
      </c>
      <c r="F7325" t="s">
        <v>24</v>
      </c>
      <c r="G7325" t="s">
        <v>25</v>
      </c>
      <c r="H7325">
        <v>20</v>
      </c>
      <c r="I7325">
        <v>800</v>
      </c>
      <c r="J7325">
        <v>320</v>
      </c>
      <c r="K7325" t="s">
        <v>466</v>
      </c>
      <c r="L7325" t="s">
        <v>8069</v>
      </c>
    </row>
    <row r="7326" spans="1:12" x14ac:dyDescent="0.25">
      <c r="A7326">
        <v>422931</v>
      </c>
      <c r="B7326" t="s">
        <v>666</v>
      </c>
      <c r="D7326" t="s">
        <v>8915</v>
      </c>
      <c r="E7326" t="s">
        <v>8587</v>
      </c>
      <c r="F7326" t="s">
        <v>24</v>
      </c>
      <c r="G7326" t="s">
        <v>25</v>
      </c>
      <c r="H7326">
        <v>12</v>
      </c>
      <c r="I7326">
        <v>300</v>
      </c>
      <c r="J7326">
        <v>180</v>
      </c>
      <c r="K7326" t="s">
        <v>527</v>
      </c>
      <c r="L7326" t="s">
        <v>8069</v>
      </c>
    </row>
    <row r="7327" spans="1:12" x14ac:dyDescent="0.25">
      <c r="A7327">
        <v>422931</v>
      </c>
      <c r="B7327" t="s">
        <v>666</v>
      </c>
      <c r="D7327" t="s">
        <v>8916</v>
      </c>
      <c r="E7327" t="s">
        <v>83</v>
      </c>
      <c r="F7327" t="s">
        <v>24</v>
      </c>
      <c r="G7327" t="s">
        <v>25</v>
      </c>
      <c r="H7327">
        <v>8</v>
      </c>
      <c r="I7327">
        <v>200</v>
      </c>
      <c r="J7327">
        <v>120</v>
      </c>
      <c r="K7327" t="s">
        <v>527</v>
      </c>
      <c r="L7327" t="s">
        <v>8069</v>
      </c>
    </row>
    <row r="7328" spans="1:12" x14ac:dyDescent="0.25">
      <c r="A7328">
        <v>422932</v>
      </c>
      <c r="B7328" t="s">
        <v>666</v>
      </c>
      <c r="D7328" t="s">
        <v>8917</v>
      </c>
      <c r="E7328" t="s">
        <v>8146</v>
      </c>
      <c r="F7328" t="s">
        <v>24</v>
      </c>
      <c r="G7328" t="s">
        <v>25</v>
      </c>
      <c r="H7328">
        <v>1</v>
      </c>
      <c r="I7328">
        <v>30</v>
      </c>
      <c r="J7328">
        <v>0</v>
      </c>
      <c r="K7328" t="s">
        <v>527</v>
      </c>
      <c r="L7328" t="s">
        <v>8069</v>
      </c>
    </row>
    <row r="7329" spans="1:12" x14ac:dyDescent="0.25">
      <c r="A7329">
        <v>422932</v>
      </c>
      <c r="B7329" t="s">
        <v>666</v>
      </c>
      <c r="D7329" t="s">
        <v>8918</v>
      </c>
      <c r="E7329" t="s">
        <v>8794</v>
      </c>
      <c r="F7329" t="s">
        <v>24</v>
      </c>
      <c r="G7329" t="s">
        <v>25</v>
      </c>
      <c r="H7329">
        <v>1</v>
      </c>
      <c r="I7329">
        <v>34</v>
      </c>
      <c r="J7329">
        <v>0</v>
      </c>
      <c r="K7329" t="s">
        <v>527</v>
      </c>
      <c r="L7329" t="s">
        <v>8069</v>
      </c>
    </row>
    <row r="7330" spans="1:12" x14ac:dyDescent="0.25">
      <c r="A7330">
        <v>422931</v>
      </c>
      <c r="B7330" t="s">
        <v>666</v>
      </c>
      <c r="D7330" t="s">
        <v>8919</v>
      </c>
      <c r="E7330" t="s">
        <v>8219</v>
      </c>
      <c r="F7330" t="s">
        <v>24</v>
      </c>
      <c r="G7330" t="s">
        <v>25</v>
      </c>
      <c r="H7330">
        <v>2</v>
      </c>
      <c r="I7330">
        <v>80</v>
      </c>
      <c r="J7330">
        <v>30</v>
      </c>
      <c r="K7330" t="s">
        <v>527</v>
      </c>
      <c r="L7330" t="s">
        <v>8069</v>
      </c>
    </row>
    <row r="7331" spans="1:12" x14ac:dyDescent="0.25">
      <c r="A7331">
        <v>422931</v>
      </c>
      <c r="B7331" t="s">
        <v>666</v>
      </c>
      <c r="D7331" t="s">
        <v>8920</v>
      </c>
      <c r="E7331" t="s">
        <v>8641</v>
      </c>
      <c r="F7331" t="s">
        <v>24</v>
      </c>
      <c r="G7331" t="s">
        <v>25</v>
      </c>
      <c r="H7331">
        <v>32</v>
      </c>
      <c r="I7331">
        <v>1088</v>
      </c>
      <c r="J7331">
        <v>480</v>
      </c>
      <c r="K7331" t="s">
        <v>527</v>
      </c>
      <c r="L7331" t="s">
        <v>8069</v>
      </c>
    </row>
    <row r="7332" spans="1:12" x14ac:dyDescent="0.25">
      <c r="A7332">
        <v>422931</v>
      </c>
      <c r="B7332" t="s">
        <v>666</v>
      </c>
      <c r="D7332" t="s">
        <v>8921</v>
      </c>
      <c r="E7332" t="s">
        <v>8225</v>
      </c>
      <c r="F7332" t="s">
        <v>24</v>
      </c>
      <c r="G7332" t="s">
        <v>25</v>
      </c>
      <c r="H7332">
        <v>30</v>
      </c>
      <c r="I7332">
        <v>210</v>
      </c>
      <c r="J7332">
        <v>450</v>
      </c>
      <c r="K7332" t="s">
        <v>527</v>
      </c>
      <c r="L7332" t="s">
        <v>8069</v>
      </c>
    </row>
    <row r="7333" spans="1:12" x14ac:dyDescent="0.25">
      <c r="A7333">
        <v>422932</v>
      </c>
      <c r="B7333" t="s">
        <v>666</v>
      </c>
      <c r="D7333" t="s">
        <v>8922</v>
      </c>
      <c r="E7333" t="s">
        <v>8496</v>
      </c>
      <c r="F7333" t="s">
        <v>24</v>
      </c>
      <c r="G7333" t="s">
        <v>25</v>
      </c>
      <c r="H7333">
        <v>15</v>
      </c>
      <c r="I7333">
        <v>270</v>
      </c>
      <c r="J7333">
        <v>0</v>
      </c>
      <c r="K7333" t="s">
        <v>527</v>
      </c>
      <c r="L7333" t="s">
        <v>8069</v>
      </c>
    </row>
    <row r="7334" spans="1:12" x14ac:dyDescent="0.25">
      <c r="A7334">
        <v>422931</v>
      </c>
      <c r="B7334" t="s">
        <v>666</v>
      </c>
      <c r="D7334" t="s">
        <v>8923</v>
      </c>
      <c r="E7334" t="s">
        <v>8643</v>
      </c>
      <c r="F7334" t="s">
        <v>24</v>
      </c>
      <c r="G7334" t="s">
        <v>25</v>
      </c>
      <c r="H7334">
        <v>30</v>
      </c>
      <c r="I7334">
        <v>540</v>
      </c>
      <c r="J7334">
        <v>450</v>
      </c>
      <c r="K7334" t="s">
        <v>527</v>
      </c>
      <c r="L7334" t="s">
        <v>8069</v>
      </c>
    </row>
    <row r="7335" spans="1:12" x14ac:dyDescent="0.25">
      <c r="A7335">
        <v>422931</v>
      </c>
      <c r="B7335" t="s">
        <v>666</v>
      </c>
      <c r="D7335" t="s">
        <v>8924</v>
      </c>
      <c r="E7335" t="s">
        <v>8645</v>
      </c>
      <c r="F7335" t="s">
        <v>24</v>
      </c>
      <c r="G7335" t="s">
        <v>25</v>
      </c>
      <c r="H7335">
        <v>10</v>
      </c>
      <c r="I7335">
        <v>230</v>
      </c>
      <c r="J7335">
        <v>150</v>
      </c>
      <c r="K7335" t="s">
        <v>527</v>
      </c>
      <c r="L7335" t="s">
        <v>8069</v>
      </c>
    </row>
    <row r="7336" spans="1:12" x14ac:dyDescent="0.25">
      <c r="A7336">
        <v>422931</v>
      </c>
      <c r="B7336" t="s">
        <v>666</v>
      </c>
      <c r="D7336" t="s">
        <v>8925</v>
      </c>
      <c r="E7336" t="s">
        <v>8287</v>
      </c>
      <c r="F7336" t="s">
        <v>24</v>
      </c>
      <c r="G7336" t="s">
        <v>25</v>
      </c>
      <c r="H7336">
        <v>7</v>
      </c>
      <c r="I7336">
        <v>238</v>
      </c>
      <c r="J7336">
        <v>105</v>
      </c>
      <c r="K7336" t="s">
        <v>527</v>
      </c>
      <c r="L7336" t="s">
        <v>8069</v>
      </c>
    </row>
    <row r="7337" spans="1:12" x14ac:dyDescent="0.25">
      <c r="A7337">
        <v>422932</v>
      </c>
      <c r="B7337" t="s">
        <v>666</v>
      </c>
      <c r="D7337" t="s">
        <v>8926</v>
      </c>
      <c r="E7337" t="s">
        <v>8475</v>
      </c>
      <c r="F7337" t="s">
        <v>24</v>
      </c>
      <c r="G7337" t="s">
        <v>25</v>
      </c>
      <c r="H7337">
        <v>4</v>
      </c>
      <c r="I7337">
        <v>140</v>
      </c>
      <c r="J7337">
        <v>0</v>
      </c>
      <c r="K7337" t="s">
        <v>527</v>
      </c>
      <c r="L7337" t="s">
        <v>8069</v>
      </c>
    </row>
    <row r="7338" spans="1:12" x14ac:dyDescent="0.25">
      <c r="A7338">
        <v>422931</v>
      </c>
      <c r="B7338" t="s">
        <v>666</v>
      </c>
      <c r="D7338" t="s">
        <v>8927</v>
      </c>
      <c r="E7338" t="s">
        <v>8475</v>
      </c>
      <c r="F7338" t="s">
        <v>24</v>
      </c>
      <c r="G7338" t="s">
        <v>25</v>
      </c>
      <c r="H7338">
        <v>17</v>
      </c>
      <c r="I7338">
        <v>578</v>
      </c>
      <c r="J7338">
        <v>255</v>
      </c>
      <c r="K7338" t="s">
        <v>527</v>
      </c>
      <c r="L7338" t="s">
        <v>8069</v>
      </c>
    </row>
    <row r="7339" spans="1:12" x14ac:dyDescent="0.25">
      <c r="A7339">
        <v>422916</v>
      </c>
      <c r="B7339" t="s">
        <v>669</v>
      </c>
      <c r="D7339" t="s">
        <v>8928</v>
      </c>
      <c r="E7339" t="s">
        <v>19</v>
      </c>
      <c r="F7339" t="s">
        <v>14</v>
      </c>
      <c r="G7339" t="s">
        <v>20</v>
      </c>
      <c r="H7339">
        <v>81</v>
      </c>
      <c r="I7339">
        <v>81</v>
      </c>
      <c r="J7339">
        <v>0</v>
      </c>
      <c r="K7339" t="s">
        <v>29</v>
      </c>
      <c r="L7339" t="s">
        <v>8069</v>
      </c>
    </row>
    <row r="7340" spans="1:12" x14ac:dyDescent="0.25">
      <c r="A7340">
        <v>422906</v>
      </c>
      <c r="B7340" t="s">
        <v>669</v>
      </c>
      <c r="D7340" t="s">
        <v>8929</v>
      </c>
      <c r="E7340" t="s">
        <v>23</v>
      </c>
      <c r="F7340" t="s">
        <v>24</v>
      </c>
      <c r="G7340" t="s">
        <v>25</v>
      </c>
      <c r="H7340">
        <v>801</v>
      </c>
      <c r="I7340">
        <v>801</v>
      </c>
      <c r="J7340">
        <v>0</v>
      </c>
      <c r="K7340" t="s">
        <v>21</v>
      </c>
      <c r="L7340" t="s">
        <v>8069</v>
      </c>
    </row>
    <row r="7341" spans="1:12" x14ac:dyDescent="0.25">
      <c r="A7341">
        <v>422913</v>
      </c>
      <c r="B7341" t="s">
        <v>669</v>
      </c>
      <c r="D7341" t="s">
        <v>8930</v>
      </c>
      <c r="E7341" t="s">
        <v>23</v>
      </c>
      <c r="F7341" t="s">
        <v>24</v>
      </c>
      <c r="G7341" t="s">
        <v>25</v>
      </c>
      <c r="H7341">
        <v>474</v>
      </c>
      <c r="I7341">
        <v>474</v>
      </c>
      <c r="J7341">
        <v>0</v>
      </c>
      <c r="K7341" t="s">
        <v>32</v>
      </c>
      <c r="L7341" t="s">
        <v>8069</v>
      </c>
    </row>
    <row r="7342" spans="1:12" x14ac:dyDescent="0.25">
      <c r="A7342">
        <v>422919</v>
      </c>
      <c r="B7342" t="s">
        <v>669</v>
      </c>
      <c r="D7342" t="s">
        <v>8931</v>
      </c>
      <c r="E7342" t="s">
        <v>8219</v>
      </c>
      <c r="F7342" t="s">
        <v>24</v>
      </c>
      <c r="G7342" t="s">
        <v>25</v>
      </c>
      <c r="H7342">
        <v>48</v>
      </c>
      <c r="I7342">
        <v>2160</v>
      </c>
      <c r="J7342">
        <v>864</v>
      </c>
      <c r="K7342" t="s">
        <v>466</v>
      </c>
      <c r="L7342" t="s">
        <v>8069</v>
      </c>
    </row>
    <row r="7343" spans="1:12" x14ac:dyDescent="0.25">
      <c r="A7343">
        <v>422919</v>
      </c>
      <c r="B7343" t="s">
        <v>669</v>
      </c>
      <c r="D7343" t="s">
        <v>8932</v>
      </c>
      <c r="E7343" t="s">
        <v>8219</v>
      </c>
      <c r="F7343" t="s">
        <v>24</v>
      </c>
      <c r="G7343" t="s">
        <v>25</v>
      </c>
      <c r="H7343">
        <v>10</v>
      </c>
      <c r="I7343">
        <v>400</v>
      </c>
      <c r="J7343">
        <v>160</v>
      </c>
      <c r="K7343" t="s">
        <v>466</v>
      </c>
      <c r="L7343" t="s">
        <v>8069</v>
      </c>
    </row>
    <row r="7344" spans="1:12" x14ac:dyDescent="0.25">
      <c r="A7344">
        <v>422919</v>
      </c>
      <c r="B7344" t="s">
        <v>669</v>
      </c>
      <c r="D7344" t="s">
        <v>8933</v>
      </c>
      <c r="E7344" t="s">
        <v>8934</v>
      </c>
      <c r="F7344" t="s">
        <v>24</v>
      </c>
      <c r="G7344" t="s">
        <v>25</v>
      </c>
      <c r="H7344">
        <v>1</v>
      </c>
      <c r="I7344">
        <v>20</v>
      </c>
      <c r="J7344">
        <v>10</v>
      </c>
      <c r="K7344" t="s">
        <v>466</v>
      </c>
      <c r="L7344" t="s">
        <v>8069</v>
      </c>
    </row>
    <row r="7345" spans="1:12" x14ac:dyDescent="0.25">
      <c r="A7345">
        <v>422919</v>
      </c>
      <c r="B7345" t="s">
        <v>669</v>
      </c>
      <c r="D7345" t="s">
        <v>8935</v>
      </c>
      <c r="E7345" t="s">
        <v>8287</v>
      </c>
      <c r="F7345" t="s">
        <v>24</v>
      </c>
      <c r="G7345" t="s">
        <v>25</v>
      </c>
      <c r="H7345">
        <v>29</v>
      </c>
      <c r="I7345">
        <v>1160</v>
      </c>
      <c r="J7345">
        <v>464</v>
      </c>
      <c r="K7345" t="s">
        <v>466</v>
      </c>
      <c r="L7345" t="s">
        <v>8069</v>
      </c>
    </row>
    <row r="7346" spans="1:12" x14ac:dyDescent="0.25">
      <c r="A7346">
        <v>422919</v>
      </c>
      <c r="B7346" t="s">
        <v>669</v>
      </c>
      <c r="D7346" t="s">
        <v>8936</v>
      </c>
      <c r="E7346" t="s">
        <v>8287</v>
      </c>
      <c r="F7346" t="s">
        <v>24</v>
      </c>
      <c r="G7346" t="s">
        <v>25</v>
      </c>
      <c r="H7346">
        <v>4</v>
      </c>
      <c r="I7346">
        <v>180</v>
      </c>
      <c r="J7346">
        <v>72</v>
      </c>
      <c r="K7346" t="s">
        <v>466</v>
      </c>
      <c r="L7346" t="s">
        <v>8069</v>
      </c>
    </row>
    <row r="7347" spans="1:12" x14ac:dyDescent="0.25">
      <c r="A7347">
        <v>422919</v>
      </c>
      <c r="B7347" t="s">
        <v>669</v>
      </c>
      <c r="D7347" t="s">
        <v>8937</v>
      </c>
      <c r="E7347" t="s">
        <v>8287</v>
      </c>
      <c r="F7347" t="s">
        <v>24</v>
      </c>
      <c r="G7347" t="s">
        <v>25</v>
      </c>
      <c r="H7347">
        <v>1</v>
      </c>
      <c r="I7347">
        <v>20</v>
      </c>
      <c r="J7347">
        <v>8</v>
      </c>
      <c r="K7347" t="s">
        <v>466</v>
      </c>
      <c r="L7347" t="s">
        <v>8069</v>
      </c>
    </row>
    <row r="7348" spans="1:12" x14ac:dyDescent="0.25">
      <c r="A7348">
        <v>422919</v>
      </c>
      <c r="B7348" t="s">
        <v>669</v>
      </c>
      <c r="D7348" t="s">
        <v>8938</v>
      </c>
      <c r="E7348" t="s">
        <v>8598</v>
      </c>
      <c r="F7348" t="s">
        <v>24</v>
      </c>
      <c r="G7348" t="s">
        <v>25</v>
      </c>
      <c r="H7348">
        <v>15</v>
      </c>
      <c r="I7348">
        <v>375</v>
      </c>
      <c r="J7348">
        <v>210</v>
      </c>
      <c r="K7348" t="s">
        <v>466</v>
      </c>
      <c r="L7348" t="s">
        <v>8069</v>
      </c>
    </row>
    <row r="7349" spans="1:12" x14ac:dyDescent="0.25">
      <c r="A7349">
        <v>422919</v>
      </c>
      <c r="B7349" t="s">
        <v>669</v>
      </c>
      <c r="D7349" t="s">
        <v>8939</v>
      </c>
      <c r="E7349" t="s">
        <v>8475</v>
      </c>
      <c r="F7349" t="s">
        <v>24</v>
      </c>
      <c r="G7349" t="s">
        <v>25</v>
      </c>
      <c r="H7349">
        <v>40</v>
      </c>
      <c r="I7349">
        <v>1600</v>
      </c>
      <c r="J7349">
        <v>640</v>
      </c>
      <c r="K7349" t="s">
        <v>466</v>
      </c>
      <c r="L7349" t="s">
        <v>8069</v>
      </c>
    </row>
    <row r="7350" spans="1:12" x14ac:dyDescent="0.25">
      <c r="A7350">
        <v>422919</v>
      </c>
      <c r="B7350" t="s">
        <v>669</v>
      </c>
      <c r="D7350" t="s">
        <v>8940</v>
      </c>
      <c r="E7350" t="s">
        <v>8475</v>
      </c>
      <c r="F7350" t="s">
        <v>24</v>
      </c>
      <c r="G7350" t="s">
        <v>25</v>
      </c>
      <c r="H7350">
        <v>2</v>
      </c>
      <c r="I7350">
        <v>90</v>
      </c>
      <c r="J7350">
        <v>36</v>
      </c>
      <c r="K7350" t="s">
        <v>466</v>
      </c>
      <c r="L7350" t="s">
        <v>8069</v>
      </c>
    </row>
    <row r="7351" spans="1:12" x14ac:dyDescent="0.25">
      <c r="A7351">
        <v>422898</v>
      </c>
      <c r="B7351" t="s">
        <v>675</v>
      </c>
      <c r="D7351" t="s">
        <v>8941</v>
      </c>
      <c r="E7351" t="s">
        <v>19</v>
      </c>
      <c r="F7351" t="s">
        <v>14</v>
      </c>
      <c r="G7351" t="s">
        <v>20</v>
      </c>
      <c r="H7351">
        <v>61</v>
      </c>
      <c r="I7351">
        <v>61</v>
      </c>
      <c r="J7351">
        <v>0</v>
      </c>
      <c r="K7351" t="s">
        <v>35</v>
      </c>
      <c r="L7351" t="s">
        <v>8069</v>
      </c>
    </row>
    <row r="7352" spans="1:12" x14ac:dyDescent="0.25">
      <c r="A7352">
        <v>422897</v>
      </c>
      <c r="B7352" t="s">
        <v>675</v>
      </c>
      <c r="D7352" t="s">
        <v>8942</v>
      </c>
      <c r="E7352" t="s">
        <v>23</v>
      </c>
      <c r="F7352" t="s">
        <v>24</v>
      </c>
      <c r="G7352" t="s">
        <v>25</v>
      </c>
      <c r="H7352">
        <v>670</v>
      </c>
      <c r="I7352">
        <v>670</v>
      </c>
      <c r="J7352">
        <v>0</v>
      </c>
      <c r="K7352" t="s">
        <v>113</v>
      </c>
      <c r="L7352" t="s">
        <v>8069</v>
      </c>
    </row>
    <row r="7353" spans="1:12" x14ac:dyDescent="0.25">
      <c r="A7353">
        <v>422895</v>
      </c>
      <c r="B7353" t="s">
        <v>675</v>
      </c>
      <c r="D7353" t="s">
        <v>8943</v>
      </c>
      <c r="E7353" t="s">
        <v>580</v>
      </c>
      <c r="F7353" t="s">
        <v>24</v>
      </c>
      <c r="G7353" t="s">
        <v>25</v>
      </c>
      <c r="H7353">
        <v>5</v>
      </c>
      <c r="I7353">
        <v>5</v>
      </c>
      <c r="J7353">
        <v>0</v>
      </c>
      <c r="K7353" t="s">
        <v>510</v>
      </c>
      <c r="L7353" t="s">
        <v>8069</v>
      </c>
    </row>
    <row r="7354" spans="1:12" x14ac:dyDescent="0.25">
      <c r="A7354">
        <v>422886</v>
      </c>
      <c r="B7354" t="s">
        <v>679</v>
      </c>
      <c r="D7354" t="s">
        <v>8944</v>
      </c>
      <c r="E7354" t="s">
        <v>19</v>
      </c>
      <c r="F7354" t="s">
        <v>14</v>
      </c>
      <c r="G7354" t="s">
        <v>20</v>
      </c>
      <c r="H7354">
        <v>252</v>
      </c>
      <c r="I7354">
        <v>252</v>
      </c>
      <c r="J7354">
        <v>0</v>
      </c>
      <c r="K7354" t="s">
        <v>713</v>
      </c>
      <c r="L7354" t="s">
        <v>8069</v>
      </c>
    </row>
    <row r="7355" spans="1:12" x14ac:dyDescent="0.25">
      <c r="A7355">
        <v>422879</v>
      </c>
      <c r="B7355" t="s">
        <v>682</v>
      </c>
      <c r="D7355" t="s">
        <v>8945</v>
      </c>
      <c r="E7355" t="s">
        <v>23</v>
      </c>
      <c r="F7355" t="s">
        <v>24</v>
      </c>
      <c r="G7355" t="s">
        <v>25</v>
      </c>
      <c r="H7355">
        <v>57</v>
      </c>
      <c r="I7355">
        <v>57</v>
      </c>
      <c r="J7355">
        <v>0</v>
      </c>
      <c r="K7355" t="s">
        <v>450</v>
      </c>
      <c r="L7355" t="s">
        <v>8069</v>
      </c>
    </row>
    <row r="7356" spans="1:12" x14ac:dyDescent="0.25">
      <c r="A7356">
        <v>422878</v>
      </c>
      <c r="B7356" t="s">
        <v>682</v>
      </c>
      <c r="D7356" t="s">
        <v>8946</v>
      </c>
      <c r="E7356" t="s">
        <v>8618</v>
      </c>
      <c r="F7356" t="s">
        <v>24</v>
      </c>
      <c r="G7356" t="s">
        <v>25</v>
      </c>
      <c r="H7356">
        <v>730</v>
      </c>
      <c r="I7356">
        <v>730</v>
      </c>
      <c r="J7356">
        <v>219</v>
      </c>
      <c r="K7356" t="s">
        <v>466</v>
      </c>
      <c r="L7356" t="s">
        <v>8069</v>
      </c>
    </row>
    <row r="7357" spans="1:12" x14ac:dyDescent="0.25">
      <c r="A7357">
        <v>422878</v>
      </c>
      <c r="B7357" t="s">
        <v>682</v>
      </c>
      <c r="D7357" t="s">
        <v>8947</v>
      </c>
      <c r="E7357" t="s">
        <v>8219</v>
      </c>
      <c r="F7357" t="s">
        <v>24</v>
      </c>
      <c r="G7357" t="s">
        <v>25</v>
      </c>
      <c r="H7357">
        <v>30</v>
      </c>
      <c r="I7357">
        <v>1350</v>
      </c>
      <c r="J7357">
        <v>540</v>
      </c>
      <c r="K7357" t="s">
        <v>466</v>
      </c>
      <c r="L7357" t="s">
        <v>8069</v>
      </c>
    </row>
    <row r="7358" spans="1:12" x14ac:dyDescent="0.25">
      <c r="A7358">
        <v>422878</v>
      </c>
      <c r="B7358" t="s">
        <v>682</v>
      </c>
      <c r="D7358" t="s">
        <v>8948</v>
      </c>
      <c r="E7358" t="s">
        <v>8219</v>
      </c>
      <c r="F7358" t="s">
        <v>24</v>
      </c>
      <c r="G7358" t="s">
        <v>25</v>
      </c>
      <c r="H7358">
        <v>48</v>
      </c>
      <c r="I7358">
        <v>1920</v>
      </c>
      <c r="J7358">
        <v>768</v>
      </c>
      <c r="K7358" t="s">
        <v>466</v>
      </c>
      <c r="L7358" t="s">
        <v>8069</v>
      </c>
    </row>
    <row r="7359" spans="1:12" x14ac:dyDescent="0.25">
      <c r="A7359">
        <v>422878</v>
      </c>
      <c r="B7359" t="s">
        <v>682</v>
      </c>
      <c r="D7359" t="s">
        <v>8949</v>
      </c>
      <c r="E7359" t="s">
        <v>8287</v>
      </c>
      <c r="F7359" t="s">
        <v>24</v>
      </c>
      <c r="G7359" t="s">
        <v>25</v>
      </c>
      <c r="H7359">
        <v>10</v>
      </c>
      <c r="I7359">
        <v>400</v>
      </c>
      <c r="J7359">
        <v>160</v>
      </c>
      <c r="K7359" t="s">
        <v>466</v>
      </c>
      <c r="L7359" t="s">
        <v>8069</v>
      </c>
    </row>
    <row r="7360" spans="1:12" x14ac:dyDescent="0.25">
      <c r="A7360">
        <v>422878</v>
      </c>
      <c r="B7360" t="s">
        <v>682</v>
      </c>
      <c r="D7360" t="s">
        <v>8950</v>
      </c>
      <c r="E7360" t="s">
        <v>8598</v>
      </c>
      <c r="F7360" t="s">
        <v>24</v>
      </c>
      <c r="G7360" t="s">
        <v>25</v>
      </c>
      <c r="H7360">
        <v>3</v>
      </c>
      <c r="I7360">
        <v>75</v>
      </c>
      <c r="J7360">
        <v>42</v>
      </c>
      <c r="K7360" t="s">
        <v>466</v>
      </c>
      <c r="L7360" t="s">
        <v>8069</v>
      </c>
    </row>
    <row r="7361" spans="1:12" x14ac:dyDescent="0.25">
      <c r="A7361">
        <v>422878</v>
      </c>
      <c r="B7361" t="s">
        <v>682</v>
      </c>
      <c r="D7361" t="s">
        <v>8951</v>
      </c>
      <c r="E7361" t="s">
        <v>8475</v>
      </c>
      <c r="F7361" t="s">
        <v>24</v>
      </c>
      <c r="G7361" t="s">
        <v>25</v>
      </c>
      <c r="H7361">
        <v>15</v>
      </c>
      <c r="I7361">
        <v>600</v>
      </c>
      <c r="J7361">
        <v>240</v>
      </c>
      <c r="K7361" t="s">
        <v>466</v>
      </c>
      <c r="L7361" t="s">
        <v>8069</v>
      </c>
    </row>
    <row r="7362" spans="1:12" x14ac:dyDescent="0.25">
      <c r="A7362">
        <v>422861</v>
      </c>
      <c r="B7362" t="s">
        <v>685</v>
      </c>
      <c r="D7362" t="s">
        <v>8952</v>
      </c>
      <c r="E7362" t="s">
        <v>8587</v>
      </c>
      <c r="F7362" t="s">
        <v>24</v>
      </c>
      <c r="G7362" t="s">
        <v>25</v>
      </c>
      <c r="H7362">
        <v>2</v>
      </c>
      <c r="I7362">
        <v>50</v>
      </c>
      <c r="J7362">
        <v>30</v>
      </c>
      <c r="K7362" t="s">
        <v>527</v>
      </c>
      <c r="L7362" t="s">
        <v>8069</v>
      </c>
    </row>
    <row r="7363" spans="1:12" x14ac:dyDescent="0.25">
      <c r="A7363">
        <v>422861</v>
      </c>
      <c r="B7363" t="s">
        <v>685</v>
      </c>
      <c r="D7363" t="s">
        <v>8953</v>
      </c>
      <c r="E7363" t="s">
        <v>83</v>
      </c>
      <c r="F7363" t="s">
        <v>24</v>
      </c>
      <c r="G7363" t="s">
        <v>25</v>
      </c>
      <c r="H7363">
        <v>8</v>
      </c>
      <c r="I7363">
        <v>104</v>
      </c>
      <c r="J7363">
        <v>120</v>
      </c>
      <c r="K7363" t="s">
        <v>527</v>
      </c>
      <c r="L7363" t="s">
        <v>8069</v>
      </c>
    </row>
    <row r="7364" spans="1:12" x14ac:dyDescent="0.25">
      <c r="A7364">
        <v>422865</v>
      </c>
      <c r="B7364" t="s">
        <v>685</v>
      </c>
      <c r="D7364" t="s">
        <v>8954</v>
      </c>
      <c r="E7364" t="s">
        <v>19</v>
      </c>
      <c r="F7364" t="s">
        <v>14</v>
      </c>
      <c r="G7364" t="s">
        <v>20</v>
      </c>
      <c r="H7364">
        <v>373</v>
      </c>
      <c r="I7364">
        <v>373</v>
      </c>
      <c r="J7364">
        <v>0</v>
      </c>
      <c r="K7364" t="s">
        <v>35</v>
      </c>
      <c r="L7364" t="s">
        <v>8069</v>
      </c>
    </row>
    <row r="7365" spans="1:12" x14ac:dyDescent="0.25">
      <c r="A7365">
        <v>422862</v>
      </c>
      <c r="B7365" t="s">
        <v>685</v>
      </c>
      <c r="D7365" t="s">
        <v>8955</v>
      </c>
      <c r="E7365" t="s">
        <v>8146</v>
      </c>
      <c r="F7365" t="s">
        <v>24</v>
      </c>
      <c r="G7365" t="s">
        <v>25</v>
      </c>
      <c r="H7365">
        <v>1</v>
      </c>
      <c r="I7365">
        <v>30</v>
      </c>
      <c r="J7365">
        <v>0</v>
      </c>
      <c r="K7365" t="s">
        <v>527</v>
      </c>
      <c r="L7365" t="s">
        <v>8069</v>
      </c>
    </row>
    <row r="7366" spans="1:12" x14ac:dyDescent="0.25">
      <c r="A7366">
        <v>422862</v>
      </c>
      <c r="B7366" t="s">
        <v>685</v>
      </c>
      <c r="D7366" t="s">
        <v>8956</v>
      </c>
      <c r="E7366" t="s">
        <v>8794</v>
      </c>
      <c r="F7366" t="s">
        <v>24</v>
      </c>
      <c r="G7366" t="s">
        <v>25</v>
      </c>
      <c r="H7366">
        <v>3</v>
      </c>
      <c r="I7366">
        <v>102</v>
      </c>
      <c r="J7366">
        <v>0</v>
      </c>
      <c r="K7366" t="s">
        <v>527</v>
      </c>
      <c r="L7366" t="s">
        <v>8069</v>
      </c>
    </row>
    <row r="7367" spans="1:12" x14ac:dyDescent="0.25">
      <c r="A7367">
        <v>422861</v>
      </c>
      <c r="B7367" t="s">
        <v>685</v>
      </c>
      <c r="D7367" t="s">
        <v>8957</v>
      </c>
      <c r="E7367" t="s">
        <v>8641</v>
      </c>
      <c r="F7367" t="s">
        <v>24</v>
      </c>
      <c r="G7367" t="s">
        <v>25</v>
      </c>
      <c r="H7367">
        <v>14</v>
      </c>
      <c r="I7367">
        <v>476</v>
      </c>
      <c r="J7367">
        <v>210</v>
      </c>
      <c r="K7367" t="s">
        <v>527</v>
      </c>
      <c r="L7367" t="s">
        <v>8069</v>
      </c>
    </row>
    <row r="7368" spans="1:12" x14ac:dyDescent="0.25">
      <c r="A7368">
        <v>422861</v>
      </c>
      <c r="B7368" t="s">
        <v>685</v>
      </c>
      <c r="D7368" t="s">
        <v>8958</v>
      </c>
      <c r="E7368" t="s">
        <v>8225</v>
      </c>
      <c r="F7368" t="s">
        <v>24</v>
      </c>
      <c r="G7368" t="s">
        <v>25</v>
      </c>
      <c r="H7368">
        <v>2</v>
      </c>
      <c r="I7368">
        <v>14</v>
      </c>
      <c r="J7368">
        <v>30</v>
      </c>
      <c r="K7368" t="s">
        <v>527</v>
      </c>
      <c r="L7368" t="s">
        <v>8069</v>
      </c>
    </row>
    <row r="7369" spans="1:12" x14ac:dyDescent="0.25">
      <c r="A7369">
        <v>422861</v>
      </c>
      <c r="B7369" t="s">
        <v>685</v>
      </c>
      <c r="D7369" t="s">
        <v>8959</v>
      </c>
      <c r="E7369" t="s">
        <v>8800</v>
      </c>
      <c r="F7369" t="s">
        <v>24</v>
      </c>
      <c r="G7369" t="s">
        <v>25</v>
      </c>
      <c r="H7369">
        <v>9</v>
      </c>
      <c r="I7369">
        <v>153</v>
      </c>
      <c r="J7369">
        <v>135</v>
      </c>
      <c r="K7369" t="s">
        <v>527</v>
      </c>
      <c r="L7369" t="s">
        <v>8069</v>
      </c>
    </row>
    <row r="7370" spans="1:12" x14ac:dyDescent="0.25">
      <c r="A7370">
        <v>422861</v>
      </c>
      <c r="B7370" t="s">
        <v>685</v>
      </c>
      <c r="D7370" t="s">
        <v>8960</v>
      </c>
      <c r="E7370" t="s">
        <v>8643</v>
      </c>
      <c r="F7370" t="s">
        <v>24</v>
      </c>
      <c r="G7370" t="s">
        <v>25</v>
      </c>
      <c r="H7370">
        <v>46</v>
      </c>
      <c r="I7370">
        <v>828</v>
      </c>
      <c r="J7370">
        <v>690</v>
      </c>
      <c r="K7370" t="s">
        <v>527</v>
      </c>
      <c r="L7370" t="s">
        <v>8069</v>
      </c>
    </row>
    <row r="7371" spans="1:12" x14ac:dyDescent="0.25">
      <c r="A7371">
        <v>422861</v>
      </c>
      <c r="B7371" t="s">
        <v>685</v>
      </c>
      <c r="D7371" t="s">
        <v>8961</v>
      </c>
      <c r="E7371" t="s">
        <v>8645</v>
      </c>
      <c r="F7371" t="s">
        <v>24</v>
      </c>
      <c r="G7371" t="s">
        <v>25</v>
      </c>
      <c r="H7371">
        <v>41</v>
      </c>
      <c r="I7371">
        <v>943</v>
      </c>
      <c r="J7371">
        <v>615</v>
      </c>
      <c r="K7371" t="s">
        <v>527</v>
      </c>
      <c r="L7371" t="s">
        <v>8069</v>
      </c>
    </row>
    <row r="7372" spans="1:12" x14ac:dyDescent="0.25">
      <c r="A7372">
        <v>422862</v>
      </c>
      <c r="B7372" t="s">
        <v>685</v>
      </c>
      <c r="D7372" t="s">
        <v>8962</v>
      </c>
      <c r="E7372" t="s">
        <v>8963</v>
      </c>
      <c r="F7372" t="s">
        <v>24</v>
      </c>
      <c r="G7372" t="s">
        <v>25</v>
      </c>
      <c r="H7372">
        <v>7</v>
      </c>
      <c r="I7372">
        <v>105</v>
      </c>
      <c r="J7372">
        <v>0</v>
      </c>
      <c r="K7372" t="s">
        <v>527</v>
      </c>
      <c r="L7372" t="s">
        <v>8069</v>
      </c>
    </row>
    <row r="7373" spans="1:12" x14ac:dyDescent="0.25">
      <c r="A7373">
        <v>422862</v>
      </c>
      <c r="B7373" t="s">
        <v>685</v>
      </c>
      <c r="D7373" t="s">
        <v>8964</v>
      </c>
      <c r="E7373" t="s">
        <v>8287</v>
      </c>
      <c r="F7373" t="s">
        <v>24</v>
      </c>
      <c r="G7373" t="s">
        <v>25</v>
      </c>
      <c r="H7373">
        <v>1</v>
      </c>
      <c r="I7373">
        <v>43</v>
      </c>
      <c r="J7373">
        <v>0</v>
      </c>
      <c r="K7373" t="s">
        <v>527</v>
      </c>
      <c r="L7373" t="s">
        <v>8069</v>
      </c>
    </row>
    <row r="7374" spans="1:12" x14ac:dyDescent="0.25">
      <c r="A7374">
        <v>422861</v>
      </c>
      <c r="B7374" t="s">
        <v>685</v>
      </c>
      <c r="D7374" t="s">
        <v>8965</v>
      </c>
      <c r="E7374" t="s">
        <v>8287</v>
      </c>
      <c r="F7374" t="s">
        <v>24</v>
      </c>
      <c r="G7374" t="s">
        <v>25</v>
      </c>
      <c r="H7374">
        <v>5</v>
      </c>
      <c r="I7374">
        <v>170</v>
      </c>
      <c r="J7374">
        <v>75</v>
      </c>
      <c r="K7374" t="s">
        <v>527</v>
      </c>
      <c r="L7374" t="s">
        <v>8069</v>
      </c>
    </row>
    <row r="7375" spans="1:12" x14ac:dyDescent="0.25">
      <c r="A7375">
        <v>422862</v>
      </c>
      <c r="B7375" t="s">
        <v>685</v>
      </c>
      <c r="D7375" t="s">
        <v>8966</v>
      </c>
      <c r="E7375" t="s">
        <v>8475</v>
      </c>
      <c r="F7375" t="s">
        <v>24</v>
      </c>
      <c r="G7375" t="s">
        <v>25</v>
      </c>
      <c r="H7375">
        <v>4</v>
      </c>
      <c r="I7375">
        <v>140</v>
      </c>
      <c r="J7375">
        <v>0</v>
      </c>
      <c r="K7375" t="s">
        <v>527</v>
      </c>
      <c r="L7375" t="s">
        <v>8069</v>
      </c>
    </row>
    <row r="7376" spans="1:12" x14ac:dyDescent="0.25">
      <c r="A7376">
        <v>422861</v>
      </c>
      <c r="B7376" t="s">
        <v>685</v>
      </c>
      <c r="D7376" t="s">
        <v>8967</v>
      </c>
      <c r="E7376" t="s">
        <v>8475</v>
      </c>
      <c r="F7376" t="s">
        <v>24</v>
      </c>
      <c r="G7376" t="s">
        <v>25</v>
      </c>
      <c r="H7376">
        <v>13</v>
      </c>
      <c r="I7376">
        <v>442</v>
      </c>
      <c r="J7376">
        <v>195</v>
      </c>
      <c r="K7376" t="s">
        <v>527</v>
      </c>
      <c r="L7376" t="s">
        <v>8069</v>
      </c>
    </row>
    <row r="7377" spans="1:12" x14ac:dyDescent="0.25">
      <c r="A7377">
        <v>422854</v>
      </c>
      <c r="B7377" t="s">
        <v>688</v>
      </c>
      <c r="D7377" t="s">
        <v>8968</v>
      </c>
      <c r="E7377" t="s">
        <v>19</v>
      </c>
      <c r="F7377" t="s">
        <v>14</v>
      </c>
      <c r="G7377" t="s">
        <v>20</v>
      </c>
      <c r="H7377">
        <v>342</v>
      </c>
      <c r="I7377">
        <v>342</v>
      </c>
      <c r="J7377">
        <v>0</v>
      </c>
      <c r="K7377" t="s">
        <v>29</v>
      </c>
      <c r="L7377" t="s">
        <v>8069</v>
      </c>
    </row>
    <row r="7378" spans="1:12" x14ac:dyDescent="0.25">
      <c r="A7378">
        <v>422853</v>
      </c>
      <c r="B7378" t="s">
        <v>688</v>
      </c>
      <c r="D7378" t="s">
        <v>8969</v>
      </c>
      <c r="E7378" t="s">
        <v>23</v>
      </c>
      <c r="F7378" t="s">
        <v>24</v>
      </c>
      <c r="G7378" t="s">
        <v>25</v>
      </c>
      <c r="H7378">
        <v>1176</v>
      </c>
      <c r="I7378">
        <v>1176</v>
      </c>
      <c r="J7378">
        <v>0</v>
      </c>
      <c r="K7378" t="s">
        <v>32</v>
      </c>
      <c r="L7378" t="s">
        <v>8069</v>
      </c>
    </row>
    <row r="7379" spans="1:12" x14ac:dyDescent="0.25">
      <c r="A7379">
        <v>422856</v>
      </c>
      <c r="B7379" t="s">
        <v>688</v>
      </c>
      <c r="D7379" t="s">
        <v>8970</v>
      </c>
      <c r="E7379" t="s">
        <v>8219</v>
      </c>
      <c r="F7379" t="s">
        <v>24</v>
      </c>
      <c r="G7379" t="s">
        <v>25</v>
      </c>
      <c r="H7379">
        <v>30</v>
      </c>
      <c r="I7379">
        <v>1350</v>
      </c>
      <c r="J7379">
        <v>540</v>
      </c>
      <c r="K7379" t="s">
        <v>466</v>
      </c>
      <c r="L7379" t="s">
        <v>8069</v>
      </c>
    </row>
    <row r="7380" spans="1:12" x14ac:dyDescent="0.25">
      <c r="A7380">
        <v>422856</v>
      </c>
      <c r="B7380" t="s">
        <v>688</v>
      </c>
      <c r="D7380" t="s">
        <v>8971</v>
      </c>
      <c r="E7380" t="s">
        <v>8219</v>
      </c>
      <c r="F7380" t="s">
        <v>24</v>
      </c>
      <c r="G7380" t="s">
        <v>25</v>
      </c>
      <c r="H7380">
        <v>36</v>
      </c>
      <c r="I7380">
        <v>1440</v>
      </c>
      <c r="J7380">
        <v>576</v>
      </c>
      <c r="K7380" t="s">
        <v>466</v>
      </c>
      <c r="L7380" t="s">
        <v>8069</v>
      </c>
    </row>
    <row r="7381" spans="1:12" x14ac:dyDescent="0.25">
      <c r="A7381">
        <v>422840</v>
      </c>
      <c r="B7381" t="s">
        <v>688</v>
      </c>
      <c r="C7381">
        <v>42936</v>
      </c>
      <c r="D7381" t="s">
        <v>8972</v>
      </c>
      <c r="E7381" t="s">
        <v>8973</v>
      </c>
      <c r="F7381" t="s">
        <v>24</v>
      </c>
      <c r="G7381" t="s">
        <v>20</v>
      </c>
      <c r="H7381">
        <v>212</v>
      </c>
      <c r="I7381">
        <v>4240</v>
      </c>
      <c r="J7381">
        <v>0</v>
      </c>
      <c r="K7381" t="s">
        <v>1577</v>
      </c>
      <c r="L7381" t="s">
        <v>8069</v>
      </c>
    </row>
    <row r="7382" spans="1:12" x14ac:dyDescent="0.25">
      <c r="A7382">
        <v>422856</v>
      </c>
      <c r="B7382" t="s">
        <v>688</v>
      </c>
      <c r="D7382" t="s">
        <v>8974</v>
      </c>
      <c r="E7382" t="s">
        <v>8287</v>
      </c>
      <c r="F7382" t="s">
        <v>24</v>
      </c>
      <c r="G7382" t="s">
        <v>25</v>
      </c>
      <c r="H7382">
        <v>35</v>
      </c>
      <c r="I7382">
        <v>1400</v>
      </c>
      <c r="J7382">
        <v>560</v>
      </c>
      <c r="K7382" t="s">
        <v>466</v>
      </c>
      <c r="L7382" t="s">
        <v>8069</v>
      </c>
    </row>
    <row r="7383" spans="1:12" x14ac:dyDescent="0.25">
      <c r="A7383">
        <v>422856</v>
      </c>
      <c r="B7383" t="s">
        <v>688</v>
      </c>
      <c r="D7383" t="s">
        <v>8975</v>
      </c>
      <c r="E7383" t="s">
        <v>8475</v>
      </c>
      <c r="F7383" t="s">
        <v>24</v>
      </c>
      <c r="G7383" t="s">
        <v>25</v>
      </c>
      <c r="H7383">
        <v>27</v>
      </c>
      <c r="I7383">
        <v>1080</v>
      </c>
      <c r="J7383">
        <v>432</v>
      </c>
      <c r="K7383" t="s">
        <v>466</v>
      </c>
      <c r="L7383" t="s">
        <v>8069</v>
      </c>
    </row>
    <row r="7384" spans="1:12" x14ac:dyDescent="0.25">
      <c r="A7384">
        <v>422856</v>
      </c>
      <c r="B7384" t="s">
        <v>688</v>
      </c>
      <c r="D7384" t="s">
        <v>8976</v>
      </c>
      <c r="E7384" t="s">
        <v>8475</v>
      </c>
      <c r="F7384" t="s">
        <v>24</v>
      </c>
      <c r="G7384" t="s">
        <v>25</v>
      </c>
      <c r="H7384">
        <v>12</v>
      </c>
      <c r="I7384">
        <v>540</v>
      </c>
      <c r="J7384">
        <v>216</v>
      </c>
      <c r="K7384" t="s">
        <v>466</v>
      </c>
      <c r="L7384" t="s">
        <v>8069</v>
      </c>
    </row>
    <row r="7385" spans="1:12" x14ac:dyDescent="0.25">
      <c r="A7385">
        <v>422824</v>
      </c>
      <c r="B7385" t="s">
        <v>692</v>
      </c>
      <c r="D7385" t="s">
        <v>8977</v>
      </c>
      <c r="E7385" t="s">
        <v>19</v>
      </c>
      <c r="F7385" t="s">
        <v>14</v>
      </c>
      <c r="G7385" t="s">
        <v>20</v>
      </c>
      <c r="H7385">
        <v>18</v>
      </c>
      <c r="I7385">
        <v>18</v>
      </c>
      <c r="J7385">
        <v>0</v>
      </c>
      <c r="K7385" t="s">
        <v>16</v>
      </c>
      <c r="L7385" t="s">
        <v>8069</v>
      </c>
    </row>
    <row r="7386" spans="1:12" x14ac:dyDescent="0.25">
      <c r="A7386">
        <v>422814</v>
      </c>
      <c r="B7386" t="s">
        <v>696</v>
      </c>
      <c r="D7386" t="s">
        <v>8978</v>
      </c>
      <c r="E7386" t="s">
        <v>23</v>
      </c>
      <c r="F7386" t="s">
        <v>24</v>
      </c>
      <c r="G7386" t="s">
        <v>25</v>
      </c>
      <c r="H7386">
        <v>119</v>
      </c>
      <c r="I7386">
        <v>119</v>
      </c>
      <c r="J7386">
        <v>0</v>
      </c>
      <c r="K7386" t="s">
        <v>450</v>
      </c>
      <c r="L7386" t="s">
        <v>8069</v>
      </c>
    </row>
    <row r="7387" spans="1:12" x14ac:dyDescent="0.25">
      <c r="A7387">
        <v>422813</v>
      </c>
      <c r="B7387" t="s">
        <v>696</v>
      </c>
      <c r="D7387" t="s">
        <v>8979</v>
      </c>
      <c r="E7387" t="s">
        <v>580</v>
      </c>
      <c r="F7387" t="s">
        <v>24</v>
      </c>
      <c r="G7387" t="s">
        <v>25</v>
      </c>
      <c r="H7387">
        <v>14</v>
      </c>
      <c r="I7387">
        <v>14</v>
      </c>
      <c r="J7387">
        <v>0</v>
      </c>
      <c r="K7387" t="s">
        <v>510</v>
      </c>
      <c r="L7387" t="s">
        <v>8069</v>
      </c>
    </row>
    <row r="7388" spans="1:12" x14ac:dyDescent="0.25">
      <c r="A7388" t="s">
        <v>8980</v>
      </c>
      <c r="B7388" t="s">
        <v>699</v>
      </c>
      <c r="D7388" t="s">
        <v>8981</v>
      </c>
      <c r="E7388" t="s">
        <v>8086</v>
      </c>
      <c r="F7388" t="s">
        <v>24</v>
      </c>
      <c r="G7388" t="s">
        <v>25</v>
      </c>
      <c r="H7388">
        <v>8</v>
      </c>
      <c r="I7388">
        <v>160</v>
      </c>
      <c r="J7388">
        <v>166</v>
      </c>
      <c r="K7388" t="s">
        <v>757</v>
      </c>
      <c r="L7388" t="s">
        <v>8069</v>
      </c>
    </row>
    <row r="7389" spans="1:12" x14ac:dyDescent="0.25">
      <c r="A7389">
        <v>422802</v>
      </c>
      <c r="B7389" t="s">
        <v>699</v>
      </c>
      <c r="D7389" t="s">
        <v>8982</v>
      </c>
      <c r="E7389" t="s">
        <v>19</v>
      </c>
      <c r="F7389" t="s">
        <v>14</v>
      </c>
      <c r="G7389" t="s">
        <v>20</v>
      </c>
      <c r="H7389">
        <v>630</v>
      </c>
      <c r="I7389">
        <v>630</v>
      </c>
      <c r="J7389">
        <v>0</v>
      </c>
      <c r="K7389" t="s">
        <v>21</v>
      </c>
      <c r="L7389" t="s">
        <v>8069</v>
      </c>
    </row>
    <row r="7390" spans="1:12" x14ac:dyDescent="0.25">
      <c r="A7390">
        <v>422804</v>
      </c>
      <c r="B7390" t="s">
        <v>699</v>
      </c>
      <c r="D7390" t="s">
        <v>8983</v>
      </c>
      <c r="E7390" t="s">
        <v>8219</v>
      </c>
      <c r="F7390" t="s">
        <v>24</v>
      </c>
      <c r="G7390" t="s">
        <v>25</v>
      </c>
      <c r="H7390">
        <v>7</v>
      </c>
      <c r="I7390">
        <v>315</v>
      </c>
      <c r="J7390">
        <v>126</v>
      </c>
      <c r="K7390" t="s">
        <v>466</v>
      </c>
      <c r="L7390" t="s">
        <v>8069</v>
      </c>
    </row>
    <row r="7391" spans="1:12" x14ac:dyDescent="0.25">
      <c r="A7391">
        <v>422804</v>
      </c>
      <c r="B7391" t="s">
        <v>699</v>
      </c>
      <c r="D7391" t="s">
        <v>8984</v>
      </c>
      <c r="E7391" t="s">
        <v>8219</v>
      </c>
      <c r="F7391" t="s">
        <v>24</v>
      </c>
      <c r="G7391" t="s">
        <v>25</v>
      </c>
      <c r="H7391">
        <v>40</v>
      </c>
      <c r="I7391">
        <v>1600</v>
      </c>
      <c r="J7391">
        <v>640</v>
      </c>
      <c r="K7391" t="s">
        <v>466</v>
      </c>
      <c r="L7391" t="s">
        <v>8069</v>
      </c>
    </row>
    <row r="7392" spans="1:12" x14ac:dyDescent="0.25">
      <c r="A7392">
        <v>422804</v>
      </c>
      <c r="B7392" t="s">
        <v>699</v>
      </c>
      <c r="D7392" t="s">
        <v>8985</v>
      </c>
      <c r="E7392" t="s">
        <v>8287</v>
      </c>
      <c r="F7392" t="s">
        <v>24</v>
      </c>
      <c r="G7392" t="s">
        <v>25</v>
      </c>
      <c r="H7392">
        <v>14</v>
      </c>
      <c r="I7392">
        <v>560</v>
      </c>
      <c r="J7392">
        <v>224</v>
      </c>
      <c r="K7392" t="s">
        <v>466</v>
      </c>
      <c r="L7392" t="s">
        <v>8069</v>
      </c>
    </row>
    <row r="7393" spans="1:12" x14ac:dyDescent="0.25">
      <c r="A7393">
        <v>422804</v>
      </c>
      <c r="B7393" t="s">
        <v>699</v>
      </c>
      <c r="D7393" t="s">
        <v>8986</v>
      </c>
      <c r="E7393" t="s">
        <v>8475</v>
      </c>
      <c r="F7393" t="s">
        <v>24</v>
      </c>
      <c r="G7393" t="s">
        <v>25</v>
      </c>
      <c r="H7393">
        <v>26</v>
      </c>
      <c r="I7393">
        <v>1040</v>
      </c>
      <c r="J7393">
        <v>416</v>
      </c>
      <c r="K7393" t="s">
        <v>466</v>
      </c>
      <c r="L7393" t="s">
        <v>8069</v>
      </c>
    </row>
    <row r="7394" spans="1:12" x14ac:dyDescent="0.25">
      <c r="A7394">
        <v>422804</v>
      </c>
      <c r="B7394" t="s">
        <v>699</v>
      </c>
      <c r="D7394" t="s">
        <v>8987</v>
      </c>
      <c r="E7394" t="s">
        <v>8475</v>
      </c>
      <c r="F7394" t="s">
        <v>24</v>
      </c>
      <c r="G7394" t="s">
        <v>25</v>
      </c>
      <c r="H7394">
        <v>2</v>
      </c>
      <c r="I7394">
        <v>90</v>
      </c>
      <c r="J7394">
        <v>36</v>
      </c>
      <c r="K7394" t="s">
        <v>466</v>
      </c>
      <c r="L7394" t="s">
        <v>8069</v>
      </c>
    </row>
    <row r="7395" spans="1:12" x14ac:dyDescent="0.25">
      <c r="A7395">
        <v>422794</v>
      </c>
      <c r="B7395" t="s">
        <v>701</v>
      </c>
      <c r="D7395" t="s">
        <v>8988</v>
      </c>
      <c r="E7395" t="s">
        <v>8225</v>
      </c>
      <c r="F7395" t="s">
        <v>24</v>
      </c>
      <c r="G7395" t="s">
        <v>25</v>
      </c>
      <c r="H7395">
        <v>2</v>
      </c>
      <c r="I7395">
        <v>14</v>
      </c>
      <c r="J7395">
        <v>30</v>
      </c>
      <c r="K7395" t="s">
        <v>527</v>
      </c>
      <c r="L7395" t="s">
        <v>8069</v>
      </c>
    </row>
    <row r="7396" spans="1:12" x14ac:dyDescent="0.25">
      <c r="A7396">
        <v>422794</v>
      </c>
      <c r="B7396" t="s">
        <v>701</v>
      </c>
      <c r="D7396" t="s">
        <v>8989</v>
      </c>
      <c r="E7396" t="s">
        <v>8643</v>
      </c>
      <c r="F7396" t="s">
        <v>24</v>
      </c>
      <c r="G7396" t="s">
        <v>25</v>
      </c>
      <c r="H7396">
        <v>50</v>
      </c>
      <c r="I7396">
        <v>900</v>
      </c>
      <c r="J7396">
        <v>750</v>
      </c>
      <c r="K7396" t="s">
        <v>527</v>
      </c>
      <c r="L7396" t="s">
        <v>8069</v>
      </c>
    </row>
    <row r="7397" spans="1:12" x14ac:dyDescent="0.25">
      <c r="A7397">
        <v>422794</v>
      </c>
      <c r="B7397" t="s">
        <v>701</v>
      </c>
      <c r="D7397" t="s">
        <v>8990</v>
      </c>
      <c r="E7397" t="s">
        <v>8645</v>
      </c>
      <c r="F7397" t="s">
        <v>24</v>
      </c>
      <c r="G7397" t="s">
        <v>25</v>
      </c>
      <c r="H7397">
        <v>1</v>
      </c>
      <c r="I7397">
        <v>23</v>
      </c>
      <c r="J7397">
        <v>15</v>
      </c>
      <c r="K7397" t="s">
        <v>527</v>
      </c>
      <c r="L7397" t="s">
        <v>8069</v>
      </c>
    </row>
    <row r="7398" spans="1:12" x14ac:dyDescent="0.25">
      <c r="A7398">
        <v>422795</v>
      </c>
      <c r="B7398" t="s">
        <v>701</v>
      </c>
      <c r="D7398" t="s">
        <v>8991</v>
      </c>
      <c r="E7398" t="s">
        <v>8287</v>
      </c>
      <c r="F7398" t="s">
        <v>24</v>
      </c>
      <c r="G7398" t="s">
        <v>25</v>
      </c>
      <c r="H7398">
        <v>1</v>
      </c>
      <c r="I7398">
        <v>43</v>
      </c>
      <c r="J7398">
        <v>0</v>
      </c>
      <c r="K7398" t="s">
        <v>527</v>
      </c>
      <c r="L7398" t="s">
        <v>8069</v>
      </c>
    </row>
    <row r="7399" spans="1:12" x14ac:dyDescent="0.25">
      <c r="A7399">
        <v>422794</v>
      </c>
      <c r="B7399" t="s">
        <v>701</v>
      </c>
      <c r="D7399" t="s">
        <v>8992</v>
      </c>
      <c r="E7399" t="s">
        <v>8287</v>
      </c>
      <c r="F7399" t="s">
        <v>24</v>
      </c>
      <c r="G7399" t="s">
        <v>25</v>
      </c>
      <c r="H7399">
        <v>12</v>
      </c>
      <c r="I7399">
        <v>408</v>
      </c>
      <c r="J7399">
        <v>180</v>
      </c>
      <c r="K7399" t="s">
        <v>527</v>
      </c>
      <c r="L7399" t="s">
        <v>8069</v>
      </c>
    </row>
    <row r="7400" spans="1:12" x14ac:dyDescent="0.25">
      <c r="A7400">
        <v>422795</v>
      </c>
      <c r="B7400" t="s">
        <v>701</v>
      </c>
      <c r="D7400" t="s">
        <v>8993</v>
      </c>
      <c r="E7400" t="s">
        <v>8475</v>
      </c>
      <c r="F7400" t="s">
        <v>24</v>
      </c>
      <c r="G7400" t="s">
        <v>25</v>
      </c>
      <c r="H7400">
        <v>7</v>
      </c>
      <c r="I7400">
        <v>245</v>
      </c>
      <c r="J7400">
        <v>0</v>
      </c>
      <c r="K7400" t="s">
        <v>527</v>
      </c>
      <c r="L7400" t="s">
        <v>8069</v>
      </c>
    </row>
    <row r="7401" spans="1:12" x14ac:dyDescent="0.25">
      <c r="A7401">
        <v>422794</v>
      </c>
      <c r="B7401" t="s">
        <v>701</v>
      </c>
      <c r="D7401" t="s">
        <v>8994</v>
      </c>
      <c r="E7401" t="s">
        <v>8475</v>
      </c>
      <c r="F7401" t="s">
        <v>24</v>
      </c>
      <c r="G7401" t="s">
        <v>25</v>
      </c>
      <c r="H7401">
        <v>15</v>
      </c>
      <c r="I7401">
        <v>510</v>
      </c>
      <c r="J7401">
        <v>225</v>
      </c>
      <c r="K7401" t="s">
        <v>527</v>
      </c>
      <c r="L7401" t="s">
        <v>8069</v>
      </c>
    </row>
    <row r="7402" spans="1:12" x14ac:dyDescent="0.25">
      <c r="A7402" t="s">
        <v>4650</v>
      </c>
      <c r="B7402" t="s">
        <v>703</v>
      </c>
      <c r="D7402" t="s">
        <v>8995</v>
      </c>
      <c r="E7402" t="s">
        <v>8086</v>
      </c>
      <c r="F7402" t="s">
        <v>24</v>
      </c>
      <c r="G7402" t="s">
        <v>25</v>
      </c>
      <c r="H7402">
        <v>20</v>
      </c>
      <c r="I7402">
        <v>400</v>
      </c>
      <c r="J7402">
        <v>415</v>
      </c>
      <c r="K7402" t="s">
        <v>757</v>
      </c>
      <c r="L7402" t="s">
        <v>8069</v>
      </c>
    </row>
    <row r="7403" spans="1:12" x14ac:dyDescent="0.25">
      <c r="A7403">
        <v>422782</v>
      </c>
      <c r="B7403" t="s">
        <v>703</v>
      </c>
      <c r="D7403" t="s">
        <v>8996</v>
      </c>
      <c r="E7403" t="s">
        <v>19</v>
      </c>
      <c r="F7403" t="s">
        <v>14</v>
      </c>
      <c r="G7403" t="s">
        <v>20</v>
      </c>
      <c r="H7403">
        <v>177</v>
      </c>
      <c r="I7403">
        <v>177</v>
      </c>
      <c r="J7403">
        <v>0</v>
      </c>
      <c r="K7403" t="s">
        <v>16</v>
      </c>
      <c r="L7403" t="s">
        <v>8069</v>
      </c>
    </row>
    <row r="7404" spans="1:12" x14ac:dyDescent="0.25">
      <c r="A7404">
        <v>422779</v>
      </c>
      <c r="B7404" t="s">
        <v>703</v>
      </c>
      <c r="D7404" t="s">
        <v>8997</v>
      </c>
      <c r="E7404" t="s">
        <v>23</v>
      </c>
      <c r="F7404" t="s">
        <v>24</v>
      </c>
      <c r="G7404" t="s">
        <v>25</v>
      </c>
      <c r="H7404">
        <v>1451</v>
      </c>
      <c r="I7404">
        <v>1451</v>
      </c>
      <c r="J7404">
        <v>0</v>
      </c>
      <c r="K7404" t="s">
        <v>21</v>
      </c>
      <c r="L7404" t="s">
        <v>8069</v>
      </c>
    </row>
    <row r="7405" spans="1:12" x14ac:dyDescent="0.25">
      <c r="A7405" t="s">
        <v>4650</v>
      </c>
      <c r="B7405" t="s">
        <v>703</v>
      </c>
      <c r="D7405" t="s">
        <v>8998</v>
      </c>
      <c r="E7405" t="s">
        <v>8999</v>
      </c>
      <c r="F7405" t="s">
        <v>24</v>
      </c>
      <c r="G7405" t="s">
        <v>25</v>
      </c>
      <c r="H7405">
        <v>19</v>
      </c>
      <c r="I7405">
        <v>475</v>
      </c>
      <c r="J7405">
        <v>242.25</v>
      </c>
      <c r="K7405" t="s">
        <v>757</v>
      </c>
      <c r="L7405" t="s">
        <v>8069</v>
      </c>
    </row>
    <row r="7406" spans="1:12" x14ac:dyDescent="0.25">
      <c r="A7406" t="s">
        <v>4650</v>
      </c>
      <c r="B7406" t="s">
        <v>703</v>
      </c>
      <c r="D7406" t="s">
        <v>9000</v>
      </c>
      <c r="E7406" t="s">
        <v>8096</v>
      </c>
      <c r="F7406" t="s">
        <v>24</v>
      </c>
      <c r="G7406" t="s">
        <v>25</v>
      </c>
      <c r="H7406">
        <v>28</v>
      </c>
      <c r="I7406">
        <v>700</v>
      </c>
      <c r="J7406">
        <v>497</v>
      </c>
      <c r="K7406" t="s">
        <v>757</v>
      </c>
      <c r="L7406" t="s">
        <v>8069</v>
      </c>
    </row>
    <row r="7407" spans="1:12" x14ac:dyDescent="0.25">
      <c r="A7407">
        <v>422784</v>
      </c>
      <c r="B7407" t="s">
        <v>703</v>
      </c>
      <c r="D7407" t="s">
        <v>9001</v>
      </c>
      <c r="E7407" t="s">
        <v>8287</v>
      </c>
      <c r="F7407" t="s">
        <v>24</v>
      </c>
      <c r="G7407" t="s">
        <v>25</v>
      </c>
      <c r="H7407">
        <v>49</v>
      </c>
      <c r="I7407">
        <v>1960</v>
      </c>
      <c r="J7407">
        <v>784</v>
      </c>
      <c r="K7407" t="s">
        <v>466</v>
      </c>
      <c r="L7407" t="s">
        <v>8069</v>
      </c>
    </row>
    <row r="7408" spans="1:12" x14ac:dyDescent="0.25">
      <c r="A7408">
        <v>422784</v>
      </c>
      <c r="B7408" t="s">
        <v>703</v>
      </c>
      <c r="D7408" t="s">
        <v>9002</v>
      </c>
      <c r="E7408" t="s">
        <v>8475</v>
      </c>
      <c r="F7408" t="s">
        <v>24</v>
      </c>
      <c r="G7408" t="s">
        <v>25</v>
      </c>
      <c r="H7408">
        <v>121</v>
      </c>
      <c r="I7408">
        <v>4840</v>
      </c>
      <c r="J7408">
        <v>1936</v>
      </c>
      <c r="K7408" t="s">
        <v>466</v>
      </c>
      <c r="L7408" t="s">
        <v>8069</v>
      </c>
    </row>
    <row r="7409" spans="1:12" x14ac:dyDescent="0.25">
      <c r="A7409">
        <v>422722</v>
      </c>
      <c r="B7409" t="s">
        <v>707</v>
      </c>
      <c r="D7409" t="s">
        <v>9003</v>
      </c>
      <c r="E7409" t="s">
        <v>19</v>
      </c>
      <c r="F7409" t="s">
        <v>14</v>
      </c>
      <c r="G7409" t="s">
        <v>20</v>
      </c>
      <c r="H7409">
        <v>22</v>
      </c>
      <c r="I7409">
        <v>22</v>
      </c>
      <c r="J7409">
        <v>0</v>
      </c>
      <c r="K7409" t="s">
        <v>16</v>
      </c>
      <c r="L7409" t="s">
        <v>8069</v>
      </c>
    </row>
    <row r="7410" spans="1:12" x14ac:dyDescent="0.25">
      <c r="A7410">
        <v>422719</v>
      </c>
      <c r="B7410" t="s">
        <v>707</v>
      </c>
      <c r="D7410" t="s">
        <v>9004</v>
      </c>
      <c r="E7410" t="s">
        <v>23</v>
      </c>
      <c r="F7410" t="s">
        <v>24</v>
      </c>
      <c r="G7410" t="s">
        <v>25</v>
      </c>
      <c r="H7410">
        <v>553</v>
      </c>
      <c r="I7410">
        <v>553</v>
      </c>
      <c r="J7410">
        <v>0</v>
      </c>
      <c r="K7410" t="s">
        <v>21</v>
      </c>
      <c r="L7410" t="s">
        <v>8069</v>
      </c>
    </row>
    <row r="7411" spans="1:12" x14ac:dyDescent="0.25">
      <c r="A7411">
        <v>422698</v>
      </c>
      <c r="B7411" t="s">
        <v>711</v>
      </c>
      <c r="D7411" t="s">
        <v>9005</v>
      </c>
      <c r="E7411" t="s">
        <v>19</v>
      </c>
      <c r="F7411" t="s">
        <v>14</v>
      </c>
      <c r="G7411" t="s">
        <v>20</v>
      </c>
      <c r="H7411">
        <v>120</v>
      </c>
      <c r="I7411">
        <v>120</v>
      </c>
      <c r="J7411">
        <v>0</v>
      </c>
      <c r="K7411" t="s">
        <v>32</v>
      </c>
      <c r="L7411" t="s">
        <v>8069</v>
      </c>
    </row>
    <row r="7412" spans="1:12" x14ac:dyDescent="0.25">
      <c r="A7412">
        <v>422681</v>
      </c>
      <c r="B7412" t="s">
        <v>714</v>
      </c>
      <c r="D7412" t="s">
        <v>9006</v>
      </c>
      <c r="E7412" t="s">
        <v>23</v>
      </c>
      <c r="F7412" t="s">
        <v>24</v>
      </c>
      <c r="G7412" t="s">
        <v>25</v>
      </c>
      <c r="H7412">
        <v>1092</v>
      </c>
      <c r="I7412">
        <v>1092</v>
      </c>
      <c r="J7412">
        <v>0</v>
      </c>
      <c r="K7412" t="s">
        <v>21</v>
      </c>
      <c r="L7412" t="s">
        <v>8069</v>
      </c>
    </row>
    <row r="7413" spans="1:12" x14ac:dyDescent="0.25">
      <c r="A7413" t="s">
        <v>9007</v>
      </c>
      <c r="B7413" t="s">
        <v>714</v>
      </c>
      <c r="C7413">
        <v>43815</v>
      </c>
      <c r="D7413" t="s">
        <v>9008</v>
      </c>
      <c r="E7413" t="s">
        <v>8164</v>
      </c>
      <c r="F7413" t="s">
        <v>74</v>
      </c>
      <c r="G7413" t="s">
        <v>15</v>
      </c>
      <c r="H7413">
        <v>425</v>
      </c>
      <c r="I7413">
        <v>9775</v>
      </c>
      <c r="J7413">
        <v>4989.5</v>
      </c>
      <c r="K7413" t="s">
        <v>201</v>
      </c>
      <c r="L7413" t="s">
        <v>8069</v>
      </c>
    </row>
    <row r="7414" spans="1:12" x14ac:dyDescent="0.25">
      <c r="A7414">
        <v>422684</v>
      </c>
      <c r="B7414" t="s">
        <v>714</v>
      </c>
      <c r="D7414" t="s">
        <v>9009</v>
      </c>
      <c r="E7414" t="s">
        <v>8475</v>
      </c>
      <c r="F7414" t="s">
        <v>24</v>
      </c>
      <c r="G7414" t="s">
        <v>25</v>
      </c>
      <c r="H7414">
        <v>22</v>
      </c>
      <c r="I7414">
        <v>880</v>
      </c>
      <c r="J7414">
        <v>352</v>
      </c>
      <c r="K7414" t="s">
        <v>466</v>
      </c>
      <c r="L7414" t="s">
        <v>8069</v>
      </c>
    </row>
    <row r="7415" spans="1:12" x14ac:dyDescent="0.25">
      <c r="A7415">
        <v>422671</v>
      </c>
      <c r="B7415" t="s">
        <v>720</v>
      </c>
      <c r="D7415" t="s">
        <v>9010</v>
      </c>
      <c r="E7415" t="s">
        <v>9011</v>
      </c>
      <c r="F7415" t="s">
        <v>24</v>
      </c>
      <c r="G7415" t="s">
        <v>25</v>
      </c>
      <c r="H7415">
        <v>3</v>
      </c>
      <c r="I7415">
        <v>45</v>
      </c>
      <c r="J7415">
        <v>45</v>
      </c>
      <c r="K7415" t="s">
        <v>527</v>
      </c>
      <c r="L7415" t="s">
        <v>8069</v>
      </c>
    </row>
    <row r="7416" spans="1:12" x14ac:dyDescent="0.25">
      <c r="A7416">
        <v>422671</v>
      </c>
      <c r="B7416" t="s">
        <v>720</v>
      </c>
      <c r="D7416" t="s">
        <v>9012</v>
      </c>
      <c r="E7416" t="s">
        <v>8800</v>
      </c>
      <c r="F7416" t="s">
        <v>24</v>
      </c>
      <c r="G7416" t="s">
        <v>25</v>
      </c>
      <c r="H7416">
        <v>1</v>
      </c>
      <c r="I7416">
        <v>17</v>
      </c>
      <c r="J7416">
        <v>15</v>
      </c>
      <c r="K7416" t="s">
        <v>527</v>
      </c>
      <c r="L7416" t="s">
        <v>8069</v>
      </c>
    </row>
    <row r="7417" spans="1:12" x14ac:dyDescent="0.25">
      <c r="A7417">
        <v>422671</v>
      </c>
      <c r="B7417" t="s">
        <v>720</v>
      </c>
      <c r="D7417" t="s">
        <v>9013</v>
      </c>
      <c r="E7417" t="s">
        <v>8643</v>
      </c>
      <c r="F7417" t="s">
        <v>24</v>
      </c>
      <c r="G7417" t="s">
        <v>25</v>
      </c>
      <c r="H7417">
        <v>9</v>
      </c>
      <c r="I7417">
        <v>162</v>
      </c>
      <c r="J7417">
        <v>135</v>
      </c>
      <c r="K7417" t="s">
        <v>527</v>
      </c>
      <c r="L7417" t="s">
        <v>8069</v>
      </c>
    </row>
    <row r="7418" spans="1:12" x14ac:dyDescent="0.25">
      <c r="A7418">
        <v>422671</v>
      </c>
      <c r="B7418" t="s">
        <v>720</v>
      </c>
      <c r="D7418" t="s">
        <v>9014</v>
      </c>
      <c r="E7418" t="s">
        <v>8645</v>
      </c>
      <c r="F7418" t="s">
        <v>24</v>
      </c>
      <c r="G7418" t="s">
        <v>25</v>
      </c>
      <c r="H7418">
        <v>2</v>
      </c>
      <c r="I7418">
        <v>46</v>
      </c>
      <c r="J7418">
        <v>30</v>
      </c>
      <c r="K7418" t="s">
        <v>527</v>
      </c>
      <c r="L7418" t="s">
        <v>8069</v>
      </c>
    </row>
    <row r="7419" spans="1:12" x14ac:dyDescent="0.25">
      <c r="A7419">
        <v>422665</v>
      </c>
      <c r="B7419" t="s">
        <v>723</v>
      </c>
      <c r="D7419" t="s">
        <v>9015</v>
      </c>
      <c r="E7419" t="s">
        <v>19</v>
      </c>
      <c r="F7419" t="s">
        <v>14</v>
      </c>
      <c r="G7419" t="s">
        <v>20</v>
      </c>
      <c r="H7419">
        <v>563</v>
      </c>
      <c r="I7419">
        <v>563</v>
      </c>
      <c r="J7419">
        <v>0</v>
      </c>
      <c r="K7419" t="s">
        <v>138</v>
      </c>
      <c r="L7419" t="s">
        <v>8069</v>
      </c>
    </row>
    <row r="7420" spans="1:12" x14ac:dyDescent="0.25">
      <c r="A7420">
        <v>422666</v>
      </c>
      <c r="B7420" t="s">
        <v>723</v>
      </c>
      <c r="D7420" t="s">
        <v>9016</v>
      </c>
      <c r="E7420" t="s">
        <v>23</v>
      </c>
      <c r="F7420" t="s">
        <v>24</v>
      </c>
      <c r="G7420" t="s">
        <v>25</v>
      </c>
      <c r="H7420">
        <v>956</v>
      </c>
      <c r="I7420">
        <v>956</v>
      </c>
      <c r="J7420">
        <v>0</v>
      </c>
      <c r="K7420" t="s">
        <v>32</v>
      </c>
      <c r="L7420" t="s">
        <v>8069</v>
      </c>
    </row>
    <row r="7421" spans="1:12" x14ac:dyDescent="0.25">
      <c r="A7421">
        <v>422648</v>
      </c>
      <c r="B7421" t="s">
        <v>726</v>
      </c>
      <c r="D7421" t="s">
        <v>9017</v>
      </c>
      <c r="E7421" t="s">
        <v>19</v>
      </c>
      <c r="F7421" t="s">
        <v>14</v>
      </c>
      <c r="G7421" t="s">
        <v>20</v>
      </c>
      <c r="H7421">
        <v>610</v>
      </c>
      <c r="I7421">
        <v>610</v>
      </c>
      <c r="J7421">
        <v>0</v>
      </c>
      <c r="K7421" t="s">
        <v>21</v>
      </c>
      <c r="L7421" t="s">
        <v>8069</v>
      </c>
    </row>
    <row r="7422" spans="1:12" x14ac:dyDescent="0.25">
      <c r="A7422">
        <v>422639</v>
      </c>
      <c r="B7422" t="s">
        <v>731</v>
      </c>
      <c r="D7422" t="s">
        <v>9018</v>
      </c>
      <c r="E7422" t="s">
        <v>19</v>
      </c>
      <c r="F7422" t="s">
        <v>14</v>
      </c>
      <c r="G7422" t="s">
        <v>20</v>
      </c>
      <c r="H7422">
        <v>223</v>
      </c>
      <c r="I7422">
        <v>223</v>
      </c>
      <c r="J7422">
        <v>0</v>
      </c>
      <c r="K7422" t="s">
        <v>138</v>
      </c>
      <c r="L7422" t="s">
        <v>8069</v>
      </c>
    </row>
    <row r="7423" spans="1:12" x14ac:dyDescent="0.25">
      <c r="A7423">
        <v>422638</v>
      </c>
      <c r="B7423" t="s">
        <v>731</v>
      </c>
      <c r="D7423" t="s">
        <v>9019</v>
      </c>
      <c r="E7423" t="s">
        <v>23</v>
      </c>
      <c r="F7423" t="s">
        <v>24</v>
      </c>
      <c r="G7423" t="s">
        <v>25</v>
      </c>
      <c r="H7423">
        <v>264</v>
      </c>
      <c r="I7423">
        <v>264</v>
      </c>
      <c r="J7423">
        <v>0</v>
      </c>
      <c r="K7423" t="s">
        <v>29</v>
      </c>
      <c r="L7423" t="s">
        <v>8069</v>
      </c>
    </row>
    <row r="7424" spans="1:12" x14ac:dyDescent="0.25">
      <c r="A7424">
        <v>422615</v>
      </c>
      <c r="B7424" t="s">
        <v>737</v>
      </c>
      <c r="D7424" t="s">
        <v>9020</v>
      </c>
      <c r="E7424" t="s">
        <v>19</v>
      </c>
      <c r="F7424" t="s">
        <v>14</v>
      </c>
      <c r="G7424" t="s">
        <v>20</v>
      </c>
      <c r="H7424">
        <v>62</v>
      </c>
      <c r="I7424">
        <v>62</v>
      </c>
      <c r="J7424">
        <v>0</v>
      </c>
      <c r="K7424" t="s">
        <v>35</v>
      </c>
      <c r="L7424" t="s">
        <v>8069</v>
      </c>
    </row>
    <row r="7425" spans="1:12" x14ac:dyDescent="0.25">
      <c r="A7425">
        <v>422614</v>
      </c>
      <c r="B7425" t="s">
        <v>737</v>
      </c>
      <c r="D7425" t="s">
        <v>9021</v>
      </c>
      <c r="E7425" t="s">
        <v>23</v>
      </c>
      <c r="F7425" t="s">
        <v>24</v>
      </c>
      <c r="G7425" t="s">
        <v>25</v>
      </c>
      <c r="H7425">
        <v>766</v>
      </c>
      <c r="I7425">
        <v>766</v>
      </c>
      <c r="J7425">
        <v>0</v>
      </c>
      <c r="K7425" t="s">
        <v>113</v>
      </c>
      <c r="L7425" t="s">
        <v>8069</v>
      </c>
    </row>
    <row r="7426" spans="1:12" x14ac:dyDescent="0.25">
      <c r="A7426">
        <v>422618</v>
      </c>
      <c r="B7426" t="s">
        <v>737</v>
      </c>
      <c r="C7426">
        <v>42933</v>
      </c>
      <c r="D7426" t="s">
        <v>9022</v>
      </c>
      <c r="E7426" t="s">
        <v>9023</v>
      </c>
      <c r="F7426" t="s">
        <v>1576</v>
      </c>
      <c r="G7426" t="s">
        <v>25</v>
      </c>
      <c r="H7426">
        <v>25</v>
      </c>
      <c r="I7426">
        <v>850</v>
      </c>
      <c r="J7426">
        <v>0</v>
      </c>
      <c r="K7426" t="s">
        <v>494</v>
      </c>
      <c r="L7426" t="s">
        <v>8069</v>
      </c>
    </row>
    <row r="7427" spans="1:12" x14ac:dyDescent="0.25">
      <c r="A7427">
        <v>422611</v>
      </c>
      <c r="B7427" t="s">
        <v>739</v>
      </c>
      <c r="D7427" t="s">
        <v>9024</v>
      </c>
      <c r="E7427" t="s">
        <v>19</v>
      </c>
      <c r="F7427" t="s">
        <v>14</v>
      </c>
      <c r="G7427" t="s">
        <v>20</v>
      </c>
      <c r="H7427">
        <v>107</v>
      </c>
      <c r="I7427">
        <v>107</v>
      </c>
      <c r="J7427">
        <v>0</v>
      </c>
      <c r="K7427" t="s">
        <v>16</v>
      </c>
      <c r="L7427" t="s">
        <v>8069</v>
      </c>
    </row>
    <row r="7428" spans="1:12" x14ac:dyDescent="0.25">
      <c r="A7428">
        <v>422599</v>
      </c>
      <c r="B7428" t="s">
        <v>743</v>
      </c>
      <c r="D7428" t="s">
        <v>9025</v>
      </c>
      <c r="E7428" t="s">
        <v>19</v>
      </c>
      <c r="F7428" t="s">
        <v>14</v>
      </c>
      <c r="G7428" t="s">
        <v>20</v>
      </c>
      <c r="H7428">
        <v>28</v>
      </c>
      <c r="I7428">
        <v>28</v>
      </c>
      <c r="J7428">
        <v>0</v>
      </c>
      <c r="K7428" t="s">
        <v>63</v>
      </c>
      <c r="L7428" t="s">
        <v>8069</v>
      </c>
    </row>
    <row r="7429" spans="1:12" x14ac:dyDescent="0.25">
      <c r="A7429">
        <v>422594</v>
      </c>
      <c r="B7429" t="s">
        <v>743</v>
      </c>
      <c r="D7429" t="s">
        <v>9026</v>
      </c>
      <c r="E7429" t="s">
        <v>23</v>
      </c>
      <c r="F7429" t="s">
        <v>24</v>
      </c>
      <c r="G7429" t="s">
        <v>25</v>
      </c>
      <c r="H7429">
        <v>467</v>
      </c>
      <c r="I7429">
        <v>467</v>
      </c>
      <c r="J7429">
        <v>0</v>
      </c>
      <c r="K7429" t="s">
        <v>21</v>
      </c>
      <c r="L7429" t="s">
        <v>8069</v>
      </c>
    </row>
    <row r="7430" spans="1:12" x14ac:dyDescent="0.25">
      <c r="A7430">
        <v>422586</v>
      </c>
      <c r="B7430" t="s">
        <v>747</v>
      </c>
      <c r="D7430" t="s">
        <v>9027</v>
      </c>
      <c r="E7430" t="s">
        <v>19</v>
      </c>
      <c r="F7430" t="s">
        <v>14</v>
      </c>
      <c r="G7430" t="s">
        <v>20</v>
      </c>
      <c r="H7430">
        <v>26</v>
      </c>
      <c r="I7430">
        <v>26</v>
      </c>
      <c r="J7430">
        <v>0</v>
      </c>
      <c r="K7430" t="s">
        <v>32</v>
      </c>
      <c r="L7430" t="s">
        <v>8069</v>
      </c>
    </row>
    <row r="7431" spans="1:12" x14ac:dyDescent="0.25">
      <c r="A7431">
        <v>422586</v>
      </c>
      <c r="B7431" t="s">
        <v>747</v>
      </c>
      <c r="D7431" t="s">
        <v>9028</v>
      </c>
      <c r="E7431" t="s">
        <v>23</v>
      </c>
      <c r="F7431" t="s">
        <v>24</v>
      </c>
      <c r="G7431" t="s">
        <v>25</v>
      </c>
      <c r="H7431">
        <v>186</v>
      </c>
      <c r="I7431">
        <v>186</v>
      </c>
      <c r="J7431">
        <v>0</v>
      </c>
      <c r="K7431" t="s">
        <v>32</v>
      </c>
      <c r="L7431" t="s">
        <v>8069</v>
      </c>
    </row>
    <row r="7432" spans="1:12" x14ac:dyDescent="0.25">
      <c r="A7432" t="s">
        <v>753</v>
      </c>
      <c r="B7432" t="s">
        <v>754</v>
      </c>
      <c r="D7432" t="s">
        <v>9029</v>
      </c>
      <c r="E7432" t="s">
        <v>9030</v>
      </c>
      <c r="F7432" t="s">
        <v>24</v>
      </c>
      <c r="G7432" t="s">
        <v>25</v>
      </c>
      <c r="H7432">
        <v>5</v>
      </c>
      <c r="I7432">
        <v>70</v>
      </c>
      <c r="J7432">
        <v>105</v>
      </c>
      <c r="K7432" t="s">
        <v>757</v>
      </c>
      <c r="L7432" t="s">
        <v>8069</v>
      </c>
    </row>
    <row r="7433" spans="1:12" x14ac:dyDescent="0.25">
      <c r="A7433">
        <v>422563</v>
      </c>
      <c r="B7433" t="s">
        <v>758</v>
      </c>
      <c r="D7433" t="s">
        <v>9031</v>
      </c>
      <c r="E7433" t="s">
        <v>19</v>
      </c>
      <c r="F7433" t="s">
        <v>14</v>
      </c>
      <c r="G7433" t="s">
        <v>20</v>
      </c>
      <c r="H7433">
        <v>630</v>
      </c>
      <c r="I7433">
        <v>630</v>
      </c>
      <c r="J7433">
        <v>0</v>
      </c>
      <c r="K7433" t="s">
        <v>138</v>
      </c>
      <c r="L7433" t="s">
        <v>8069</v>
      </c>
    </row>
    <row r="7434" spans="1:12" x14ac:dyDescent="0.25">
      <c r="A7434">
        <v>422564</v>
      </c>
      <c r="B7434" t="s">
        <v>758</v>
      </c>
      <c r="D7434" t="s">
        <v>9032</v>
      </c>
      <c r="E7434" t="s">
        <v>23</v>
      </c>
      <c r="F7434" t="s">
        <v>24</v>
      </c>
      <c r="G7434" t="s">
        <v>25</v>
      </c>
      <c r="H7434">
        <v>174</v>
      </c>
      <c r="I7434">
        <v>174</v>
      </c>
      <c r="J7434">
        <v>0</v>
      </c>
      <c r="K7434" t="s">
        <v>29</v>
      </c>
      <c r="L7434" t="s">
        <v>8069</v>
      </c>
    </row>
    <row r="7435" spans="1:12" x14ac:dyDescent="0.25">
      <c r="A7435" t="s">
        <v>762</v>
      </c>
      <c r="B7435" t="s">
        <v>758</v>
      </c>
      <c r="D7435" t="s">
        <v>9033</v>
      </c>
      <c r="E7435" t="s">
        <v>9030</v>
      </c>
      <c r="F7435" t="s">
        <v>24</v>
      </c>
      <c r="G7435" t="s">
        <v>25</v>
      </c>
      <c r="H7435">
        <v>4</v>
      </c>
      <c r="I7435">
        <v>56</v>
      </c>
      <c r="J7435">
        <v>84</v>
      </c>
      <c r="K7435" t="s">
        <v>757</v>
      </c>
      <c r="L7435" t="s">
        <v>8069</v>
      </c>
    </row>
    <row r="7436" spans="1:12" x14ac:dyDescent="0.25">
      <c r="A7436" t="s">
        <v>9034</v>
      </c>
      <c r="B7436" t="s">
        <v>758</v>
      </c>
      <c r="C7436">
        <v>43305</v>
      </c>
      <c r="D7436" t="s">
        <v>9035</v>
      </c>
      <c r="E7436" t="s">
        <v>9036</v>
      </c>
      <c r="F7436" t="s">
        <v>126</v>
      </c>
      <c r="G7436" t="s">
        <v>15</v>
      </c>
      <c r="H7436">
        <v>959</v>
      </c>
      <c r="I7436">
        <v>16303</v>
      </c>
      <c r="J7436">
        <v>8726.9</v>
      </c>
      <c r="K7436" t="s">
        <v>201</v>
      </c>
      <c r="L7436" t="s">
        <v>8069</v>
      </c>
    </row>
    <row r="7437" spans="1:12" x14ac:dyDescent="0.25">
      <c r="A7437">
        <v>422553</v>
      </c>
      <c r="B7437" t="s">
        <v>765</v>
      </c>
      <c r="D7437" t="s">
        <v>9037</v>
      </c>
      <c r="E7437" t="s">
        <v>19</v>
      </c>
      <c r="F7437" t="s">
        <v>14</v>
      </c>
      <c r="G7437" t="s">
        <v>20</v>
      </c>
      <c r="H7437">
        <v>175</v>
      </c>
      <c r="I7437">
        <v>175</v>
      </c>
      <c r="J7437">
        <v>0</v>
      </c>
      <c r="K7437" t="s">
        <v>63</v>
      </c>
      <c r="L7437" t="s">
        <v>8069</v>
      </c>
    </row>
    <row r="7438" spans="1:12" x14ac:dyDescent="0.25">
      <c r="A7438">
        <v>422543</v>
      </c>
      <c r="B7438" t="s">
        <v>768</v>
      </c>
      <c r="D7438" t="s">
        <v>9038</v>
      </c>
      <c r="E7438" t="s">
        <v>23</v>
      </c>
      <c r="F7438" t="s">
        <v>24</v>
      </c>
      <c r="G7438" t="s">
        <v>25</v>
      </c>
      <c r="H7438">
        <v>292</v>
      </c>
      <c r="I7438">
        <v>292</v>
      </c>
      <c r="J7438">
        <v>0</v>
      </c>
      <c r="K7438" t="s">
        <v>138</v>
      </c>
      <c r="L7438" t="s">
        <v>8069</v>
      </c>
    </row>
    <row r="7439" spans="1:12" x14ac:dyDescent="0.25">
      <c r="A7439">
        <v>422527</v>
      </c>
      <c r="B7439" t="s">
        <v>2162</v>
      </c>
      <c r="D7439" t="s">
        <v>9039</v>
      </c>
      <c r="E7439" t="s">
        <v>19</v>
      </c>
      <c r="F7439" t="s">
        <v>14</v>
      </c>
      <c r="G7439" t="s">
        <v>20</v>
      </c>
      <c r="H7439">
        <v>206</v>
      </c>
      <c r="I7439">
        <v>206</v>
      </c>
      <c r="J7439">
        <v>0</v>
      </c>
      <c r="K7439" t="s">
        <v>16</v>
      </c>
      <c r="L7439" t="s">
        <v>8069</v>
      </c>
    </row>
    <row r="7440" spans="1:12" x14ac:dyDescent="0.25">
      <c r="A7440">
        <v>422530</v>
      </c>
      <c r="B7440" t="s">
        <v>2162</v>
      </c>
      <c r="D7440" t="s">
        <v>9040</v>
      </c>
      <c r="E7440" t="s">
        <v>23</v>
      </c>
      <c r="F7440" t="s">
        <v>24</v>
      </c>
      <c r="G7440" t="s">
        <v>25</v>
      </c>
      <c r="H7440">
        <v>16</v>
      </c>
      <c r="I7440">
        <v>16</v>
      </c>
      <c r="J7440">
        <v>0</v>
      </c>
      <c r="K7440" t="s">
        <v>450</v>
      </c>
      <c r="L7440" t="s">
        <v>8069</v>
      </c>
    </row>
    <row r="7441" spans="1:12" x14ac:dyDescent="0.25">
      <c r="A7441">
        <v>422522</v>
      </c>
      <c r="B7441" t="s">
        <v>771</v>
      </c>
      <c r="C7441">
        <v>43180</v>
      </c>
      <c r="D7441" t="s">
        <v>9041</v>
      </c>
      <c r="E7441" t="s">
        <v>9042</v>
      </c>
      <c r="F7441" t="s">
        <v>1576</v>
      </c>
      <c r="G7441" t="s">
        <v>20</v>
      </c>
      <c r="H7441">
        <v>18</v>
      </c>
      <c r="I7441">
        <v>360</v>
      </c>
      <c r="J7441">
        <v>0</v>
      </c>
      <c r="K7441" t="s">
        <v>494</v>
      </c>
      <c r="L7441" t="s">
        <v>8069</v>
      </c>
    </row>
    <row r="7442" spans="1:12" x14ac:dyDescent="0.25">
      <c r="A7442">
        <v>422499</v>
      </c>
      <c r="B7442" t="s">
        <v>775</v>
      </c>
      <c r="D7442" t="s">
        <v>9043</v>
      </c>
      <c r="E7442" t="s">
        <v>19</v>
      </c>
      <c r="F7442" t="s">
        <v>14</v>
      </c>
      <c r="G7442" t="s">
        <v>20</v>
      </c>
      <c r="H7442">
        <v>94</v>
      </c>
      <c r="I7442">
        <v>94</v>
      </c>
      <c r="J7442">
        <v>0</v>
      </c>
      <c r="K7442" t="s">
        <v>29</v>
      </c>
      <c r="L7442" t="s">
        <v>8069</v>
      </c>
    </row>
    <row r="7443" spans="1:12" x14ac:dyDescent="0.25">
      <c r="A7443">
        <v>422503</v>
      </c>
      <c r="B7443" t="s">
        <v>775</v>
      </c>
      <c r="D7443" t="s">
        <v>9044</v>
      </c>
      <c r="E7443" t="s">
        <v>23</v>
      </c>
      <c r="F7443" t="s">
        <v>24</v>
      </c>
      <c r="G7443" t="s">
        <v>25</v>
      </c>
      <c r="H7443">
        <v>395</v>
      </c>
      <c r="I7443">
        <v>395</v>
      </c>
      <c r="J7443">
        <v>0</v>
      </c>
      <c r="K7443" t="s">
        <v>26</v>
      </c>
      <c r="L7443" t="s">
        <v>8069</v>
      </c>
    </row>
    <row r="7444" spans="1:12" x14ac:dyDescent="0.25">
      <c r="A7444">
        <v>422419</v>
      </c>
      <c r="B7444" t="s">
        <v>779</v>
      </c>
      <c r="D7444" t="s">
        <v>9045</v>
      </c>
      <c r="E7444" t="s">
        <v>19</v>
      </c>
      <c r="F7444" t="s">
        <v>14</v>
      </c>
      <c r="G7444" t="s">
        <v>20</v>
      </c>
      <c r="H7444">
        <v>193</v>
      </c>
      <c r="I7444">
        <v>193</v>
      </c>
      <c r="J7444">
        <v>0</v>
      </c>
      <c r="K7444" t="s">
        <v>113</v>
      </c>
      <c r="L7444" t="s">
        <v>8069</v>
      </c>
    </row>
    <row r="7445" spans="1:12" x14ac:dyDescent="0.25">
      <c r="A7445">
        <v>422403</v>
      </c>
      <c r="B7445" t="s">
        <v>781</v>
      </c>
      <c r="D7445" t="s">
        <v>9046</v>
      </c>
      <c r="E7445" t="s">
        <v>23</v>
      </c>
      <c r="F7445" t="s">
        <v>24</v>
      </c>
      <c r="G7445" t="s">
        <v>25</v>
      </c>
      <c r="H7445">
        <v>146</v>
      </c>
      <c r="I7445">
        <v>146</v>
      </c>
      <c r="J7445">
        <v>0</v>
      </c>
      <c r="K7445" t="s">
        <v>32</v>
      </c>
      <c r="L7445" t="s">
        <v>8069</v>
      </c>
    </row>
    <row r="7446" spans="1:12" x14ac:dyDescent="0.25">
      <c r="A7446">
        <v>422362</v>
      </c>
      <c r="B7446" t="s">
        <v>786</v>
      </c>
      <c r="D7446" t="s">
        <v>9047</v>
      </c>
      <c r="E7446" t="s">
        <v>19</v>
      </c>
      <c r="F7446" t="s">
        <v>14</v>
      </c>
      <c r="G7446" t="s">
        <v>20</v>
      </c>
      <c r="H7446">
        <v>484</v>
      </c>
      <c r="I7446">
        <v>484</v>
      </c>
      <c r="J7446">
        <v>0</v>
      </c>
      <c r="K7446" t="s">
        <v>21</v>
      </c>
      <c r="L7446" t="s">
        <v>8069</v>
      </c>
    </row>
    <row r="7447" spans="1:12" x14ac:dyDescent="0.25">
      <c r="A7447">
        <v>422335</v>
      </c>
      <c r="B7447" t="s">
        <v>789</v>
      </c>
      <c r="D7447" t="s">
        <v>9048</v>
      </c>
      <c r="E7447" t="s">
        <v>19</v>
      </c>
      <c r="F7447" t="s">
        <v>14</v>
      </c>
      <c r="G7447" t="s">
        <v>20</v>
      </c>
      <c r="H7447">
        <v>259</v>
      </c>
      <c r="I7447">
        <v>259</v>
      </c>
      <c r="J7447">
        <v>0</v>
      </c>
      <c r="K7447" t="s">
        <v>113</v>
      </c>
      <c r="L7447" t="s">
        <v>8069</v>
      </c>
    </row>
    <row r="7448" spans="1:12" x14ac:dyDescent="0.25">
      <c r="A7448">
        <v>422333</v>
      </c>
      <c r="B7448" t="s">
        <v>789</v>
      </c>
      <c r="D7448" t="s">
        <v>9049</v>
      </c>
      <c r="E7448" t="s">
        <v>23</v>
      </c>
      <c r="F7448" t="s">
        <v>24</v>
      </c>
      <c r="G7448" t="s">
        <v>25</v>
      </c>
      <c r="H7448">
        <v>1185</v>
      </c>
      <c r="I7448">
        <v>1185</v>
      </c>
      <c r="J7448">
        <v>0</v>
      </c>
      <c r="K7448" t="s">
        <v>21</v>
      </c>
      <c r="L7448" t="s">
        <v>8069</v>
      </c>
    </row>
    <row r="7449" spans="1:12" x14ac:dyDescent="0.25">
      <c r="A7449">
        <v>422329</v>
      </c>
      <c r="B7449" t="s">
        <v>792</v>
      </c>
      <c r="D7449" t="s">
        <v>9050</v>
      </c>
      <c r="E7449" t="s">
        <v>23</v>
      </c>
      <c r="F7449" t="s">
        <v>24</v>
      </c>
      <c r="G7449" t="s">
        <v>25</v>
      </c>
      <c r="H7449">
        <v>195</v>
      </c>
      <c r="I7449">
        <v>195</v>
      </c>
      <c r="J7449">
        <v>0</v>
      </c>
      <c r="K7449" t="s">
        <v>32</v>
      </c>
      <c r="L7449" t="s">
        <v>8069</v>
      </c>
    </row>
    <row r="7450" spans="1:12" x14ac:dyDescent="0.25">
      <c r="A7450">
        <v>422311</v>
      </c>
      <c r="B7450" t="s">
        <v>795</v>
      </c>
      <c r="C7450">
        <v>42878</v>
      </c>
      <c r="D7450" t="s">
        <v>9051</v>
      </c>
      <c r="E7450" t="s">
        <v>9052</v>
      </c>
      <c r="F7450" t="s">
        <v>9053</v>
      </c>
      <c r="G7450" t="s">
        <v>20</v>
      </c>
      <c r="H7450">
        <v>52</v>
      </c>
      <c r="I7450">
        <v>611</v>
      </c>
      <c r="J7450">
        <v>0</v>
      </c>
      <c r="K7450" t="s">
        <v>123</v>
      </c>
      <c r="L7450" t="s">
        <v>8069</v>
      </c>
    </row>
    <row r="7451" spans="1:12" x14ac:dyDescent="0.25">
      <c r="A7451">
        <v>422304</v>
      </c>
      <c r="B7451" t="s">
        <v>797</v>
      </c>
      <c r="D7451" t="s">
        <v>9054</v>
      </c>
      <c r="E7451" t="s">
        <v>19</v>
      </c>
      <c r="F7451" t="s">
        <v>14</v>
      </c>
      <c r="G7451" t="s">
        <v>20</v>
      </c>
      <c r="H7451">
        <v>173</v>
      </c>
      <c r="I7451">
        <v>173</v>
      </c>
      <c r="J7451">
        <v>0</v>
      </c>
      <c r="K7451" t="s">
        <v>113</v>
      </c>
      <c r="L7451" t="s">
        <v>8069</v>
      </c>
    </row>
    <row r="7452" spans="1:12" x14ac:dyDescent="0.25">
      <c r="A7452" t="s">
        <v>4691</v>
      </c>
      <c r="B7452" t="s">
        <v>799</v>
      </c>
      <c r="D7452" t="s">
        <v>9055</v>
      </c>
      <c r="E7452" t="s">
        <v>9056</v>
      </c>
      <c r="F7452" t="s">
        <v>24</v>
      </c>
      <c r="G7452" t="s">
        <v>25</v>
      </c>
      <c r="H7452">
        <v>24</v>
      </c>
      <c r="I7452">
        <v>264</v>
      </c>
      <c r="J7452">
        <v>882</v>
      </c>
      <c r="K7452" t="s">
        <v>757</v>
      </c>
      <c r="L7452" t="s">
        <v>8069</v>
      </c>
    </row>
    <row r="7453" spans="1:12" x14ac:dyDescent="0.25">
      <c r="A7453">
        <v>422293</v>
      </c>
      <c r="B7453" t="s">
        <v>799</v>
      </c>
      <c r="D7453" t="s">
        <v>9057</v>
      </c>
      <c r="E7453" t="s">
        <v>19</v>
      </c>
      <c r="F7453" t="s">
        <v>14</v>
      </c>
      <c r="G7453" t="s">
        <v>20</v>
      </c>
      <c r="H7453">
        <v>53</v>
      </c>
      <c r="I7453">
        <v>53</v>
      </c>
      <c r="J7453">
        <v>0</v>
      </c>
      <c r="K7453" t="s">
        <v>32</v>
      </c>
      <c r="L7453" t="s">
        <v>8069</v>
      </c>
    </row>
    <row r="7454" spans="1:12" x14ac:dyDescent="0.25">
      <c r="A7454">
        <v>422287</v>
      </c>
      <c r="B7454" t="s">
        <v>799</v>
      </c>
      <c r="D7454" t="s">
        <v>9058</v>
      </c>
      <c r="E7454" t="s">
        <v>23</v>
      </c>
      <c r="F7454" t="s">
        <v>24</v>
      </c>
      <c r="G7454" t="s">
        <v>25</v>
      </c>
      <c r="H7454">
        <v>2025</v>
      </c>
      <c r="I7454">
        <v>2025</v>
      </c>
      <c r="J7454">
        <v>0</v>
      </c>
      <c r="K7454" t="s">
        <v>21</v>
      </c>
      <c r="L7454" t="s">
        <v>8069</v>
      </c>
    </row>
    <row r="7455" spans="1:12" x14ac:dyDescent="0.25">
      <c r="A7455" t="s">
        <v>4691</v>
      </c>
      <c r="B7455" t="s">
        <v>799</v>
      </c>
      <c r="D7455" t="s">
        <v>9059</v>
      </c>
      <c r="E7455" t="s">
        <v>8094</v>
      </c>
      <c r="F7455" t="s">
        <v>24</v>
      </c>
      <c r="G7455" t="s">
        <v>25</v>
      </c>
      <c r="H7455">
        <v>13</v>
      </c>
      <c r="I7455">
        <v>650</v>
      </c>
      <c r="J7455">
        <v>282.75</v>
      </c>
      <c r="K7455" t="s">
        <v>757</v>
      </c>
      <c r="L7455" t="s">
        <v>8069</v>
      </c>
    </row>
    <row r="7456" spans="1:12" x14ac:dyDescent="0.25">
      <c r="A7456">
        <v>422273</v>
      </c>
      <c r="B7456" t="s">
        <v>803</v>
      </c>
      <c r="D7456" t="s">
        <v>9060</v>
      </c>
      <c r="E7456" t="s">
        <v>23</v>
      </c>
      <c r="F7456" t="s">
        <v>24</v>
      </c>
      <c r="G7456" t="s">
        <v>25</v>
      </c>
      <c r="H7456">
        <v>289</v>
      </c>
      <c r="I7456">
        <v>289</v>
      </c>
      <c r="J7456">
        <v>0</v>
      </c>
      <c r="K7456" t="s">
        <v>21</v>
      </c>
      <c r="L7456" t="s">
        <v>8069</v>
      </c>
    </row>
    <row r="7457" spans="1:12" x14ac:dyDescent="0.25">
      <c r="A7457">
        <v>422272</v>
      </c>
      <c r="B7457" t="s">
        <v>807</v>
      </c>
      <c r="D7457" t="s">
        <v>9061</v>
      </c>
      <c r="E7457" t="s">
        <v>19</v>
      </c>
      <c r="F7457" t="s">
        <v>14</v>
      </c>
      <c r="G7457" t="s">
        <v>20</v>
      </c>
      <c r="H7457">
        <v>197</v>
      </c>
      <c r="I7457">
        <v>197</v>
      </c>
      <c r="J7457">
        <v>0</v>
      </c>
      <c r="K7457" t="s">
        <v>29</v>
      </c>
      <c r="L7457" t="s">
        <v>8069</v>
      </c>
    </row>
    <row r="7458" spans="1:12" x14ac:dyDescent="0.25">
      <c r="A7458">
        <v>422270</v>
      </c>
      <c r="B7458" t="s">
        <v>807</v>
      </c>
      <c r="D7458" t="s">
        <v>9062</v>
      </c>
      <c r="E7458" t="s">
        <v>23</v>
      </c>
      <c r="F7458" t="s">
        <v>24</v>
      </c>
      <c r="G7458" t="s">
        <v>25</v>
      </c>
      <c r="H7458">
        <v>190</v>
      </c>
      <c r="I7458">
        <v>190</v>
      </c>
      <c r="J7458">
        <v>0</v>
      </c>
      <c r="K7458" t="s">
        <v>32</v>
      </c>
      <c r="L7458" t="s">
        <v>8069</v>
      </c>
    </row>
    <row r="7459" spans="1:12" x14ac:dyDescent="0.25">
      <c r="A7459">
        <v>422245</v>
      </c>
      <c r="B7459" t="s">
        <v>812</v>
      </c>
      <c r="D7459" t="s">
        <v>9063</v>
      </c>
      <c r="E7459" t="s">
        <v>19</v>
      </c>
      <c r="F7459" t="s">
        <v>14</v>
      </c>
      <c r="G7459" t="s">
        <v>20</v>
      </c>
      <c r="H7459">
        <v>431</v>
      </c>
      <c r="I7459">
        <v>431</v>
      </c>
      <c r="J7459">
        <v>0</v>
      </c>
      <c r="K7459" t="s">
        <v>138</v>
      </c>
      <c r="L7459" t="s">
        <v>8069</v>
      </c>
    </row>
    <row r="7460" spans="1:12" x14ac:dyDescent="0.25">
      <c r="A7460">
        <v>422244</v>
      </c>
      <c r="B7460" t="s">
        <v>812</v>
      </c>
      <c r="D7460" t="s">
        <v>9064</v>
      </c>
      <c r="E7460" t="s">
        <v>23</v>
      </c>
      <c r="F7460" t="s">
        <v>24</v>
      </c>
      <c r="G7460" t="s">
        <v>25</v>
      </c>
      <c r="H7460">
        <v>187</v>
      </c>
      <c r="I7460">
        <v>187</v>
      </c>
      <c r="J7460">
        <v>0</v>
      </c>
      <c r="K7460" t="s">
        <v>29</v>
      </c>
      <c r="L7460" t="s">
        <v>8069</v>
      </c>
    </row>
    <row r="7461" spans="1:12" x14ac:dyDescent="0.25">
      <c r="A7461">
        <v>422237</v>
      </c>
      <c r="B7461" t="s">
        <v>816</v>
      </c>
      <c r="D7461" t="s">
        <v>9065</v>
      </c>
      <c r="E7461" t="s">
        <v>19</v>
      </c>
      <c r="F7461" t="s">
        <v>14</v>
      </c>
      <c r="G7461" t="s">
        <v>20</v>
      </c>
      <c r="H7461">
        <v>74</v>
      </c>
      <c r="I7461">
        <v>74</v>
      </c>
      <c r="J7461">
        <v>0</v>
      </c>
      <c r="K7461" t="s">
        <v>26</v>
      </c>
      <c r="L7461" t="s">
        <v>8069</v>
      </c>
    </row>
    <row r="7462" spans="1:12" x14ac:dyDescent="0.25">
      <c r="A7462">
        <v>422226</v>
      </c>
      <c r="B7462" t="s">
        <v>819</v>
      </c>
      <c r="D7462" t="s">
        <v>9066</v>
      </c>
      <c r="E7462" t="s">
        <v>23</v>
      </c>
      <c r="F7462" t="s">
        <v>24</v>
      </c>
      <c r="G7462" t="s">
        <v>25</v>
      </c>
      <c r="H7462">
        <v>135</v>
      </c>
      <c r="I7462">
        <v>135</v>
      </c>
      <c r="J7462">
        <v>0</v>
      </c>
      <c r="K7462" t="s">
        <v>29</v>
      </c>
      <c r="L7462" t="s">
        <v>8069</v>
      </c>
    </row>
    <row r="7463" spans="1:12" x14ac:dyDescent="0.25">
      <c r="A7463">
        <v>422213</v>
      </c>
      <c r="B7463" t="s">
        <v>822</v>
      </c>
      <c r="D7463" t="s">
        <v>9067</v>
      </c>
      <c r="E7463" t="s">
        <v>19</v>
      </c>
      <c r="F7463" t="s">
        <v>14</v>
      </c>
      <c r="G7463" t="s">
        <v>20</v>
      </c>
      <c r="H7463">
        <v>175</v>
      </c>
      <c r="I7463">
        <v>175</v>
      </c>
      <c r="J7463">
        <v>0</v>
      </c>
      <c r="K7463" t="s">
        <v>21</v>
      </c>
      <c r="L7463" t="s">
        <v>8069</v>
      </c>
    </row>
    <row r="7464" spans="1:12" x14ac:dyDescent="0.25">
      <c r="A7464">
        <v>422183</v>
      </c>
      <c r="B7464" t="s">
        <v>825</v>
      </c>
      <c r="D7464" t="s">
        <v>9068</v>
      </c>
      <c r="E7464" t="s">
        <v>19</v>
      </c>
      <c r="F7464" t="s">
        <v>14</v>
      </c>
      <c r="G7464" t="s">
        <v>20</v>
      </c>
      <c r="H7464">
        <v>368</v>
      </c>
      <c r="I7464">
        <v>368</v>
      </c>
      <c r="J7464">
        <v>0</v>
      </c>
      <c r="K7464" t="s">
        <v>21</v>
      </c>
      <c r="L7464" t="s">
        <v>8069</v>
      </c>
    </row>
    <row r="7465" spans="1:12" x14ac:dyDescent="0.25">
      <c r="A7465">
        <v>422193</v>
      </c>
      <c r="B7465" t="s">
        <v>825</v>
      </c>
      <c r="D7465" t="s">
        <v>9069</v>
      </c>
      <c r="E7465" t="s">
        <v>23</v>
      </c>
      <c r="F7465" t="s">
        <v>24</v>
      </c>
      <c r="G7465" t="s">
        <v>25</v>
      </c>
      <c r="H7465">
        <v>201</v>
      </c>
      <c r="I7465">
        <v>201</v>
      </c>
      <c r="J7465">
        <v>0</v>
      </c>
      <c r="K7465" t="s">
        <v>29</v>
      </c>
      <c r="L7465" t="s">
        <v>8069</v>
      </c>
    </row>
    <row r="7466" spans="1:12" x14ac:dyDescent="0.25">
      <c r="A7466">
        <v>422172</v>
      </c>
      <c r="B7466" t="s">
        <v>829</v>
      </c>
      <c r="D7466" t="s">
        <v>9070</v>
      </c>
      <c r="E7466" t="s">
        <v>19</v>
      </c>
      <c r="F7466" t="s">
        <v>14</v>
      </c>
      <c r="G7466" t="s">
        <v>20</v>
      </c>
      <c r="H7466">
        <v>173</v>
      </c>
      <c r="I7466">
        <v>173</v>
      </c>
      <c r="J7466">
        <v>0</v>
      </c>
      <c r="K7466" t="s">
        <v>63</v>
      </c>
      <c r="L7466" t="s">
        <v>8069</v>
      </c>
    </row>
    <row r="7467" spans="1:12" x14ac:dyDescent="0.25">
      <c r="A7467">
        <v>422164</v>
      </c>
      <c r="B7467" t="s">
        <v>832</v>
      </c>
      <c r="D7467" t="s">
        <v>9071</v>
      </c>
      <c r="E7467" t="s">
        <v>23</v>
      </c>
      <c r="F7467" t="s">
        <v>24</v>
      </c>
      <c r="G7467" t="s">
        <v>25</v>
      </c>
      <c r="H7467">
        <v>163</v>
      </c>
      <c r="I7467">
        <v>163</v>
      </c>
      <c r="J7467">
        <v>0</v>
      </c>
      <c r="K7467" t="s">
        <v>29</v>
      </c>
      <c r="L7467" t="s">
        <v>8069</v>
      </c>
    </row>
    <row r="7468" spans="1:12" x14ac:dyDescent="0.25">
      <c r="A7468">
        <v>422162</v>
      </c>
      <c r="B7468" t="s">
        <v>832</v>
      </c>
      <c r="D7468" t="s">
        <v>9072</v>
      </c>
      <c r="E7468" t="s">
        <v>9073</v>
      </c>
      <c r="F7468" t="s">
        <v>24</v>
      </c>
      <c r="G7468" t="s">
        <v>25</v>
      </c>
      <c r="H7468">
        <v>432</v>
      </c>
      <c r="I7468">
        <v>10368</v>
      </c>
      <c r="J7468">
        <v>0</v>
      </c>
      <c r="K7468" t="s">
        <v>1474</v>
      </c>
      <c r="L7468" t="s">
        <v>8069</v>
      </c>
    </row>
    <row r="7469" spans="1:12" x14ac:dyDescent="0.25">
      <c r="A7469">
        <v>422147</v>
      </c>
      <c r="B7469" t="s">
        <v>834</v>
      </c>
      <c r="D7469" t="s">
        <v>9074</v>
      </c>
      <c r="E7469" t="s">
        <v>19</v>
      </c>
      <c r="F7469" t="s">
        <v>14</v>
      </c>
      <c r="G7469" t="s">
        <v>20</v>
      </c>
      <c r="H7469">
        <v>75</v>
      </c>
      <c r="I7469">
        <v>75</v>
      </c>
      <c r="J7469">
        <v>0</v>
      </c>
      <c r="K7469" t="s">
        <v>16</v>
      </c>
      <c r="L7469" t="s">
        <v>8069</v>
      </c>
    </row>
    <row r="7470" spans="1:12" x14ac:dyDescent="0.25">
      <c r="A7470">
        <v>422134</v>
      </c>
      <c r="B7470" t="s">
        <v>836</v>
      </c>
      <c r="D7470" t="s">
        <v>9075</v>
      </c>
      <c r="E7470" t="s">
        <v>8129</v>
      </c>
      <c r="F7470" t="s">
        <v>24</v>
      </c>
      <c r="G7470" t="s">
        <v>25</v>
      </c>
      <c r="H7470">
        <v>800</v>
      </c>
      <c r="I7470">
        <v>40000</v>
      </c>
      <c r="J7470">
        <v>4000</v>
      </c>
      <c r="K7470" t="s">
        <v>8130</v>
      </c>
      <c r="L7470" t="s">
        <v>8069</v>
      </c>
    </row>
    <row r="7471" spans="1:12" x14ac:dyDescent="0.25">
      <c r="A7471">
        <v>422109</v>
      </c>
      <c r="B7471" t="s">
        <v>3058</v>
      </c>
      <c r="D7471" t="s">
        <v>9076</v>
      </c>
      <c r="E7471" t="s">
        <v>23</v>
      </c>
      <c r="F7471" t="s">
        <v>24</v>
      </c>
      <c r="G7471" t="s">
        <v>25</v>
      </c>
      <c r="H7471">
        <v>1803</v>
      </c>
      <c r="I7471">
        <v>1803</v>
      </c>
      <c r="J7471">
        <v>0</v>
      </c>
      <c r="K7471" t="s">
        <v>16</v>
      </c>
      <c r="L7471" t="s">
        <v>8069</v>
      </c>
    </row>
    <row r="7472" spans="1:12" x14ac:dyDescent="0.25">
      <c r="A7472">
        <v>422083</v>
      </c>
      <c r="B7472" t="s">
        <v>839</v>
      </c>
      <c r="D7472" t="s">
        <v>9077</v>
      </c>
      <c r="E7472" t="s">
        <v>19</v>
      </c>
      <c r="F7472" t="s">
        <v>14</v>
      </c>
      <c r="G7472" t="s">
        <v>20</v>
      </c>
      <c r="H7472">
        <v>201</v>
      </c>
      <c r="I7472">
        <v>201</v>
      </c>
      <c r="J7472">
        <v>0</v>
      </c>
      <c r="K7472" t="s">
        <v>63</v>
      </c>
      <c r="L7472" t="s">
        <v>8069</v>
      </c>
    </row>
    <row r="7473" spans="1:12" x14ac:dyDescent="0.25">
      <c r="A7473">
        <v>422072</v>
      </c>
      <c r="B7473" t="s">
        <v>842</v>
      </c>
      <c r="D7473" t="s">
        <v>9078</v>
      </c>
      <c r="E7473" t="s">
        <v>23</v>
      </c>
      <c r="F7473" t="s">
        <v>24</v>
      </c>
      <c r="G7473" t="s">
        <v>25</v>
      </c>
      <c r="H7473">
        <v>506</v>
      </c>
      <c r="I7473">
        <v>506</v>
      </c>
      <c r="J7473">
        <v>0</v>
      </c>
      <c r="K7473" t="s">
        <v>32</v>
      </c>
      <c r="L7473" t="s">
        <v>8069</v>
      </c>
    </row>
    <row r="7474" spans="1:12" x14ac:dyDescent="0.25">
      <c r="A7474" t="s">
        <v>4711</v>
      </c>
      <c r="B7474" t="s">
        <v>849</v>
      </c>
      <c r="D7474" t="s">
        <v>9079</v>
      </c>
      <c r="E7474" t="s">
        <v>9080</v>
      </c>
      <c r="F7474" t="s">
        <v>24</v>
      </c>
      <c r="G7474" t="s">
        <v>25</v>
      </c>
      <c r="H7474">
        <v>2</v>
      </c>
      <c r="I7474">
        <v>50</v>
      </c>
      <c r="J7474">
        <v>77.5</v>
      </c>
      <c r="K7474" t="s">
        <v>757</v>
      </c>
      <c r="L7474" t="s">
        <v>8069</v>
      </c>
    </row>
    <row r="7475" spans="1:12" x14ac:dyDescent="0.25">
      <c r="A7475">
        <v>422052</v>
      </c>
      <c r="B7475" t="s">
        <v>849</v>
      </c>
      <c r="D7475" t="s">
        <v>9081</v>
      </c>
      <c r="E7475" t="s">
        <v>19</v>
      </c>
      <c r="F7475" t="s">
        <v>14</v>
      </c>
      <c r="G7475" t="s">
        <v>20</v>
      </c>
      <c r="H7475">
        <v>610</v>
      </c>
      <c r="I7475">
        <v>610</v>
      </c>
      <c r="J7475">
        <v>0</v>
      </c>
      <c r="K7475" t="s">
        <v>138</v>
      </c>
      <c r="L7475" t="s">
        <v>8069</v>
      </c>
    </row>
    <row r="7476" spans="1:12" x14ac:dyDescent="0.25">
      <c r="A7476" t="s">
        <v>4711</v>
      </c>
      <c r="B7476" t="s">
        <v>849</v>
      </c>
      <c r="D7476" t="s">
        <v>9082</v>
      </c>
      <c r="E7476" t="s">
        <v>8999</v>
      </c>
      <c r="F7476" t="s">
        <v>24</v>
      </c>
      <c r="G7476" t="s">
        <v>25</v>
      </c>
      <c r="H7476">
        <v>4</v>
      </c>
      <c r="I7476">
        <v>100</v>
      </c>
      <c r="J7476">
        <v>43</v>
      </c>
      <c r="K7476" t="s">
        <v>757</v>
      </c>
      <c r="L7476" t="s">
        <v>8069</v>
      </c>
    </row>
    <row r="7477" spans="1:12" x14ac:dyDescent="0.25">
      <c r="A7477" t="s">
        <v>4711</v>
      </c>
      <c r="B7477" t="s">
        <v>849</v>
      </c>
      <c r="D7477" t="s">
        <v>9083</v>
      </c>
      <c r="E7477" t="s">
        <v>9084</v>
      </c>
      <c r="F7477" t="s">
        <v>24</v>
      </c>
      <c r="G7477" t="s">
        <v>25</v>
      </c>
      <c r="H7477">
        <v>2</v>
      </c>
      <c r="I7477">
        <v>20</v>
      </c>
      <c r="J7477">
        <v>45</v>
      </c>
      <c r="K7477" t="s">
        <v>757</v>
      </c>
      <c r="L7477" t="s">
        <v>8069</v>
      </c>
    </row>
    <row r="7478" spans="1:12" x14ac:dyDescent="0.25">
      <c r="A7478">
        <v>422024</v>
      </c>
      <c r="B7478" t="s">
        <v>852</v>
      </c>
      <c r="D7478" t="s">
        <v>9085</v>
      </c>
      <c r="E7478" t="s">
        <v>19</v>
      </c>
      <c r="F7478" t="s">
        <v>14</v>
      </c>
      <c r="G7478" t="s">
        <v>20</v>
      </c>
      <c r="H7478">
        <v>536</v>
      </c>
      <c r="I7478">
        <v>536</v>
      </c>
      <c r="J7478">
        <v>0</v>
      </c>
      <c r="K7478" t="s">
        <v>21</v>
      </c>
      <c r="L7478" t="s">
        <v>8069</v>
      </c>
    </row>
    <row r="7479" spans="1:12" x14ac:dyDescent="0.25">
      <c r="A7479">
        <v>422029</v>
      </c>
      <c r="B7479" t="s">
        <v>852</v>
      </c>
      <c r="D7479" t="s">
        <v>9086</v>
      </c>
      <c r="E7479" t="s">
        <v>23</v>
      </c>
      <c r="F7479" t="s">
        <v>24</v>
      </c>
      <c r="G7479" t="s">
        <v>25</v>
      </c>
      <c r="H7479">
        <v>204</v>
      </c>
      <c r="I7479">
        <v>204</v>
      </c>
      <c r="J7479">
        <v>0</v>
      </c>
      <c r="K7479" t="s">
        <v>26</v>
      </c>
      <c r="L7479" t="s">
        <v>8069</v>
      </c>
    </row>
    <row r="7480" spans="1:12" x14ac:dyDescent="0.25">
      <c r="A7480">
        <v>422004</v>
      </c>
      <c r="B7480" t="s">
        <v>856</v>
      </c>
      <c r="D7480" t="s">
        <v>9087</v>
      </c>
      <c r="E7480" t="s">
        <v>19</v>
      </c>
      <c r="F7480" t="s">
        <v>14</v>
      </c>
      <c r="G7480" t="s">
        <v>20</v>
      </c>
      <c r="H7480">
        <v>430</v>
      </c>
      <c r="I7480">
        <v>430</v>
      </c>
      <c r="J7480">
        <v>0</v>
      </c>
      <c r="K7480" t="s">
        <v>21</v>
      </c>
      <c r="L7480" t="s">
        <v>8069</v>
      </c>
    </row>
    <row r="7481" spans="1:12" x14ac:dyDescent="0.25">
      <c r="A7481">
        <v>422004</v>
      </c>
      <c r="B7481" t="s">
        <v>856</v>
      </c>
      <c r="D7481" t="s">
        <v>9088</v>
      </c>
      <c r="E7481" t="s">
        <v>23</v>
      </c>
      <c r="F7481" t="s">
        <v>24</v>
      </c>
      <c r="G7481" t="s">
        <v>25</v>
      </c>
      <c r="H7481">
        <v>1628</v>
      </c>
      <c r="I7481">
        <v>1628</v>
      </c>
      <c r="J7481">
        <v>0</v>
      </c>
      <c r="K7481" t="s">
        <v>21</v>
      </c>
      <c r="L7481" t="s">
        <v>8069</v>
      </c>
    </row>
    <row r="7482" spans="1:12" x14ac:dyDescent="0.25">
      <c r="A7482">
        <v>421989</v>
      </c>
      <c r="B7482" t="s">
        <v>2199</v>
      </c>
      <c r="D7482" t="s">
        <v>9089</v>
      </c>
      <c r="E7482" t="s">
        <v>19</v>
      </c>
      <c r="F7482" t="s">
        <v>14</v>
      </c>
      <c r="G7482" t="s">
        <v>20</v>
      </c>
      <c r="H7482">
        <v>303</v>
      </c>
      <c r="I7482">
        <v>303</v>
      </c>
      <c r="J7482">
        <v>0</v>
      </c>
      <c r="K7482" t="s">
        <v>26</v>
      </c>
      <c r="L7482" t="s">
        <v>8069</v>
      </c>
    </row>
    <row r="7483" spans="1:12" x14ac:dyDescent="0.25">
      <c r="A7483">
        <v>421978</v>
      </c>
      <c r="B7483" t="s">
        <v>862</v>
      </c>
      <c r="D7483" t="s">
        <v>9090</v>
      </c>
      <c r="E7483" t="s">
        <v>23</v>
      </c>
      <c r="F7483" t="s">
        <v>24</v>
      </c>
      <c r="G7483" t="s">
        <v>25</v>
      </c>
      <c r="H7483">
        <v>91</v>
      </c>
      <c r="I7483">
        <v>91</v>
      </c>
      <c r="J7483">
        <v>0</v>
      </c>
      <c r="K7483" t="s">
        <v>29</v>
      </c>
      <c r="L7483" t="s">
        <v>8069</v>
      </c>
    </row>
    <row r="7484" spans="1:12" x14ac:dyDescent="0.25">
      <c r="A7484">
        <v>421968</v>
      </c>
      <c r="B7484" t="s">
        <v>868</v>
      </c>
      <c r="D7484" t="s">
        <v>9091</v>
      </c>
      <c r="E7484" t="s">
        <v>19</v>
      </c>
      <c r="F7484" t="s">
        <v>14</v>
      </c>
      <c r="G7484" t="s">
        <v>20</v>
      </c>
      <c r="H7484">
        <v>33</v>
      </c>
      <c r="I7484">
        <v>33</v>
      </c>
      <c r="J7484">
        <v>0</v>
      </c>
      <c r="K7484" t="s">
        <v>35</v>
      </c>
      <c r="L7484" t="s">
        <v>8069</v>
      </c>
    </row>
    <row r="7485" spans="1:12" x14ac:dyDescent="0.25">
      <c r="A7485">
        <v>421960</v>
      </c>
      <c r="B7485" t="s">
        <v>870</v>
      </c>
      <c r="D7485" t="s">
        <v>9092</v>
      </c>
      <c r="E7485" t="s">
        <v>23</v>
      </c>
      <c r="F7485" t="s">
        <v>24</v>
      </c>
      <c r="G7485" t="s">
        <v>25</v>
      </c>
      <c r="H7485">
        <v>309</v>
      </c>
      <c r="I7485">
        <v>309</v>
      </c>
      <c r="J7485">
        <v>0</v>
      </c>
      <c r="K7485" t="s">
        <v>29</v>
      </c>
      <c r="L7485" t="s">
        <v>8069</v>
      </c>
    </row>
    <row r="7486" spans="1:12" x14ac:dyDescent="0.25">
      <c r="A7486">
        <v>421945</v>
      </c>
      <c r="B7486" t="s">
        <v>873</v>
      </c>
      <c r="D7486" t="s">
        <v>9093</v>
      </c>
      <c r="E7486" t="s">
        <v>19</v>
      </c>
      <c r="F7486" t="s">
        <v>14</v>
      </c>
      <c r="G7486" t="s">
        <v>20</v>
      </c>
      <c r="H7486">
        <v>415</v>
      </c>
      <c r="I7486">
        <v>415</v>
      </c>
      <c r="J7486">
        <v>0</v>
      </c>
      <c r="K7486" t="s">
        <v>21</v>
      </c>
      <c r="L7486" t="s">
        <v>8069</v>
      </c>
    </row>
    <row r="7487" spans="1:12" x14ac:dyDescent="0.25">
      <c r="A7487">
        <v>421947</v>
      </c>
      <c r="B7487" t="s">
        <v>873</v>
      </c>
      <c r="D7487" t="s">
        <v>9094</v>
      </c>
      <c r="E7487" t="s">
        <v>23</v>
      </c>
      <c r="F7487" t="s">
        <v>24</v>
      </c>
      <c r="G7487" t="s">
        <v>25</v>
      </c>
      <c r="H7487">
        <v>279</v>
      </c>
      <c r="I7487">
        <v>279</v>
      </c>
      <c r="J7487">
        <v>0</v>
      </c>
      <c r="K7487" t="s">
        <v>113</v>
      </c>
      <c r="L7487" t="s">
        <v>8069</v>
      </c>
    </row>
    <row r="7488" spans="1:12" x14ac:dyDescent="0.25">
      <c r="A7488">
        <v>421906</v>
      </c>
      <c r="B7488" t="s">
        <v>879</v>
      </c>
      <c r="D7488" t="s">
        <v>9095</v>
      </c>
      <c r="E7488" t="s">
        <v>19</v>
      </c>
      <c r="F7488" t="s">
        <v>14</v>
      </c>
      <c r="G7488" t="s">
        <v>20</v>
      </c>
      <c r="H7488">
        <v>214</v>
      </c>
      <c r="I7488">
        <v>214</v>
      </c>
      <c r="J7488">
        <v>0</v>
      </c>
      <c r="K7488" t="s">
        <v>21</v>
      </c>
      <c r="L7488" t="s">
        <v>8069</v>
      </c>
    </row>
    <row r="7489" spans="1:12" x14ac:dyDescent="0.25">
      <c r="A7489">
        <v>421895</v>
      </c>
      <c r="B7489" t="s">
        <v>881</v>
      </c>
      <c r="D7489" t="s">
        <v>9096</v>
      </c>
      <c r="E7489" t="s">
        <v>23</v>
      </c>
      <c r="F7489" t="s">
        <v>24</v>
      </c>
      <c r="G7489" t="s">
        <v>25</v>
      </c>
      <c r="H7489">
        <v>1227</v>
      </c>
      <c r="I7489">
        <v>1227</v>
      </c>
      <c r="J7489">
        <v>0</v>
      </c>
      <c r="K7489" t="s">
        <v>113</v>
      </c>
      <c r="L7489" t="s">
        <v>8069</v>
      </c>
    </row>
    <row r="7490" spans="1:12" x14ac:dyDescent="0.25">
      <c r="A7490">
        <v>421856</v>
      </c>
      <c r="B7490" t="s">
        <v>884</v>
      </c>
      <c r="D7490" t="s">
        <v>9097</v>
      </c>
      <c r="E7490" t="s">
        <v>19</v>
      </c>
      <c r="F7490" t="s">
        <v>14</v>
      </c>
      <c r="G7490" t="s">
        <v>20</v>
      </c>
      <c r="H7490">
        <v>628</v>
      </c>
      <c r="I7490">
        <v>628</v>
      </c>
      <c r="J7490">
        <v>0</v>
      </c>
      <c r="K7490" t="s">
        <v>21</v>
      </c>
      <c r="L7490" t="s">
        <v>8069</v>
      </c>
    </row>
    <row r="7491" spans="1:12" x14ac:dyDescent="0.25">
      <c r="A7491" t="s">
        <v>9098</v>
      </c>
      <c r="B7491" t="s">
        <v>884</v>
      </c>
      <c r="C7491">
        <v>43815</v>
      </c>
      <c r="D7491" t="s">
        <v>9099</v>
      </c>
      <c r="E7491" t="s">
        <v>8164</v>
      </c>
      <c r="F7491" t="s">
        <v>74</v>
      </c>
      <c r="G7491" t="s">
        <v>15</v>
      </c>
      <c r="H7491">
        <v>255</v>
      </c>
      <c r="I7491">
        <v>5865</v>
      </c>
      <c r="J7491">
        <v>2993.7</v>
      </c>
      <c r="K7491" t="s">
        <v>201</v>
      </c>
      <c r="L7491" t="s">
        <v>8069</v>
      </c>
    </row>
    <row r="7492" spans="1:12" x14ac:dyDescent="0.25">
      <c r="A7492" t="s">
        <v>9098</v>
      </c>
      <c r="B7492" t="s">
        <v>884</v>
      </c>
      <c r="C7492">
        <v>43815</v>
      </c>
      <c r="D7492" t="s">
        <v>9100</v>
      </c>
      <c r="E7492" t="s">
        <v>8123</v>
      </c>
      <c r="F7492" t="s">
        <v>74</v>
      </c>
      <c r="G7492" t="s">
        <v>15</v>
      </c>
      <c r="H7492">
        <v>594</v>
      </c>
      <c r="I7492">
        <v>14256</v>
      </c>
      <c r="J7492">
        <v>7122.06</v>
      </c>
      <c r="K7492" t="s">
        <v>201</v>
      </c>
      <c r="L7492" t="s">
        <v>8069</v>
      </c>
    </row>
    <row r="7493" spans="1:12" x14ac:dyDescent="0.25">
      <c r="A7493">
        <v>421845</v>
      </c>
      <c r="B7493" t="s">
        <v>888</v>
      </c>
      <c r="D7493" t="s">
        <v>9101</v>
      </c>
      <c r="E7493" t="s">
        <v>19</v>
      </c>
      <c r="F7493" t="s">
        <v>14</v>
      </c>
      <c r="G7493" t="s">
        <v>20</v>
      </c>
      <c r="H7493">
        <v>179</v>
      </c>
      <c r="I7493">
        <v>179</v>
      </c>
      <c r="J7493">
        <v>0</v>
      </c>
      <c r="K7493" t="s">
        <v>32</v>
      </c>
      <c r="L7493" t="s">
        <v>8069</v>
      </c>
    </row>
    <row r="7494" spans="1:12" x14ac:dyDescent="0.25">
      <c r="A7494">
        <v>421839</v>
      </c>
      <c r="B7494" t="s">
        <v>888</v>
      </c>
      <c r="D7494" t="s">
        <v>9102</v>
      </c>
      <c r="E7494" t="s">
        <v>23</v>
      </c>
      <c r="F7494" t="s">
        <v>24</v>
      </c>
      <c r="G7494" t="s">
        <v>25</v>
      </c>
      <c r="H7494">
        <v>110</v>
      </c>
      <c r="I7494">
        <v>110</v>
      </c>
      <c r="J7494">
        <v>0</v>
      </c>
      <c r="K7494" t="s">
        <v>29</v>
      </c>
      <c r="L7494" t="s">
        <v>8069</v>
      </c>
    </row>
    <row r="7495" spans="1:12" x14ac:dyDescent="0.25">
      <c r="A7495">
        <v>421848</v>
      </c>
      <c r="B7495" t="s">
        <v>888</v>
      </c>
      <c r="D7495" t="s">
        <v>9103</v>
      </c>
      <c r="E7495" t="s">
        <v>8271</v>
      </c>
      <c r="F7495" t="s">
        <v>24</v>
      </c>
      <c r="G7495" t="s">
        <v>25</v>
      </c>
      <c r="H7495">
        <v>175</v>
      </c>
      <c r="I7495">
        <v>7000</v>
      </c>
      <c r="J7495">
        <v>0</v>
      </c>
      <c r="K7495" t="s">
        <v>1474</v>
      </c>
      <c r="L7495" t="s">
        <v>8069</v>
      </c>
    </row>
    <row r="7496" spans="1:12" x14ac:dyDescent="0.25">
      <c r="A7496" t="s">
        <v>9104</v>
      </c>
      <c r="B7496" t="s">
        <v>891</v>
      </c>
      <c r="C7496">
        <v>43692</v>
      </c>
      <c r="D7496" t="s">
        <v>9105</v>
      </c>
      <c r="E7496" t="s">
        <v>8349</v>
      </c>
      <c r="F7496" t="s">
        <v>74</v>
      </c>
      <c r="G7496" t="s">
        <v>15</v>
      </c>
      <c r="H7496">
        <v>1615</v>
      </c>
      <c r="I7496">
        <v>40375</v>
      </c>
      <c r="J7496">
        <v>15972.35</v>
      </c>
      <c r="K7496" t="s">
        <v>201</v>
      </c>
      <c r="L7496" t="s">
        <v>8069</v>
      </c>
    </row>
    <row r="7497" spans="1:12" x14ac:dyDescent="0.25">
      <c r="A7497">
        <v>421776</v>
      </c>
      <c r="B7497" t="s">
        <v>894</v>
      </c>
      <c r="D7497" t="s">
        <v>9106</v>
      </c>
      <c r="E7497" t="s">
        <v>19</v>
      </c>
      <c r="F7497" t="s">
        <v>14</v>
      </c>
      <c r="G7497" t="s">
        <v>20</v>
      </c>
      <c r="H7497">
        <v>763</v>
      </c>
      <c r="I7497">
        <v>763</v>
      </c>
      <c r="J7497">
        <v>0</v>
      </c>
      <c r="K7497" t="s">
        <v>21</v>
      </c>
      <c r="L7497" t="s">
        <v>8069</v>
      </c>
    </row>
    <row r="7498" spans="1:12" x14ac:dyDescent="0.25">
      <c r="A7498">
        <v>421787</v>
      </c>
      <c r="B7498" t="s">
        <v>894</v>
      </c>
      <c r="D7498" t="s">
        <v>9107</v>
      </c>
      <c r="E7498" t="s">
        <v>23</v>
      </c>
      <c r="F7498" t="s">
        <v>24</v>
      </c>
      <c r="G7498" t="s">
        <v>25</v>
      </c>
      <c r="H7498">
        <v>235</v>
      </c>
      <c r="I7498">
        <v>235</v>
      </c>
      <c r="J7498">
        <v>0</v>
      </c>
      <c r="K7498" t="s">
        <v>29</v>
      </c>
      <c r="L7498" t="s">
        <v>8069</v>
      </c>
    </row>
    <row r="7499" spans="1:12" x14ac:dyDescent="0.25">
      <c r="A7499">
        <v>421766</v>
      </c>
      <c r="B7499" t="s">
        <v>898</v>
      </c>
      <c r="D7499" t="s">
        <v>9108</v>
      </c>
      <c r="E7499" t="s">
        <v>8129</v>
      </c>
      <c r="F7499" t="s">
        <v>24</v>
      </c>
      <c r="G7499" t="s">
        <v>25</v>
      </c>
      <c r="H7499">
        <v>4000</v>
      </c>
      <c r="I7499">
        <v>40000</v>
      </c>
      <c r="J7499">
        <v>3200</v>
      </c>
      <c r="K7499" t="s">
        <v>8130</v>
      </c>
      <c r="L7499" t="s">
        <v>8069</v>
      </c>
    </row>
    <row r="7500" spans="1:12" x14ac:dyDescent="0.25">
      <c r="A7500">
        <v>421756</v>
      </c>
      <c r="B7500" t="s">
        <v>900</v>
      </c>
      <c r="D7500" t="s">
        <v>9109</v>
      </c>
      <c r="E7500" t="s">
        <v>19</v>
      </c>
      <c r="F7500" t="s">
        <v>14</v>
      </c>
      <c r="G7500" t="s">
        <v>20</v>
      </c>
      <c r="H7500">
        <v>185</v>
      </c>
      <c r="I7500">
        <v>185</v>
      </c>
      <c r="J7500">
        <v>0</v>
      </c>
      <c r="K7500" t="s">
        <v>29</v>
      </c>
      <c r="L7500" t="s">
        <v>8069</v>
      </c>
    </row>
    <row r="7501" spans="1:12" x14ac:dyDescent="0.25">
      <c r="A7501">
        <v>421747</v>
      </c>
      <c r="B7501" t="s">
        <v>902</v>
      </c>
      <c r="D7501" t="s">
        <v>9110</v>
      </c>
      <c r="E7501" t="s">
        <v>23</v>
      </c>
      <c r="F7501" t="s">
        <v>24</v>
      </c>
      <c r="G7501" t="s">
        <v>25</v>
      </c>
      <c r="H7501">
        <v>716</v>
      </c>
      <c r="I7501">
        <v>716</v>
      </c>
      <c r="J7501">
        <v>0</v>
      </c>
      <c r="K7501" t="s">
        <v>21</v>
      </c>
      <c r="L7501" t="s">
        <v>8069</v>
      </c>
    </row>
    <row r="7502" spans="1:12" x14ac:dyDescent="0.25">
      <c r="A7502" t="s">
        <v>4739</v>
      </c>
      <c r="B7502" t="s">
        <v>908</v>
      </c>
      <c r="D7502" t="s">
        <v>9111</v>
      </c>
      <c r="E7502" t="s">
        <v>8086</v>
      </c>
      <c r="F7502" t="s">
        <v>24</v>
      </c>
      <c r="G7502" t="s">
        <v>25</v>
      </c>
      <c r="H7502">
        <v>15</v>
      </c>
      <c r="I7502">
        <v>300</v>
      </c>
      <c r="J7502">
        <v>382.5</v>
      </c>
      <c r="K7502" t="s">
        <v>757</v>
      </c>
      <c r="L7502" t="s">
        <v>8069</v>
      </c>
    </row>
    <row r="7503" spans="1:12" x14ac:dyDescent="0.25">
      <c r="A7503">
        <v>421729</v>
      </c>
      <c r="B7503" t="s">
        <v>908</v>
      </c>
      <c r="D7503" t="s">
        <v>9112</v>
      </c>
      <c r="E7503" t="s">
        <v>19</v>
      </c>
      <c r="F7503" t="s">
        <v>14</v>
      </c>
      <c r="G7503" t="s">
        <v>20</v>
      </c>
      <c r="H7503">
        <v>196</v>
      </c>
      <c r="I7503">
        <v>196</v>
      </c>
      <c r="J7503">
        <v>0</v>
      </c>
      <c r="K7503" t="s">
        <v>21</v>
      </c>
      <c r="L7503" t="s">
        <v>8069</v>
      </c>
    </row>
    <row r="7504" spans="1:12" x14ac:dyDescent="0.25">
      <c r="A7504" t="s">
        <v>4739</v>
      </c>
      <c r="B7504" t="s">
        <v>908</v>
      </c>
      <c r="D7504" t="s">
        <v>9113</v>
      </c>
      <c r="E7504" t="s">
        <v>8096</v>
      </c>
      <c r="F7504" t="s">
        <v>24</v>
      </c>
      <c r="G7504" t="s">
        <v>25</v>
      </c>
      <c r="H7504">
        <v>8</v>
      </c>
      <c r="I7504">
        <v>200</v>
      </c>
      <c r="J7504">
        <v>150</v>
      </c>
      <c r="K7504" t="s">
        <v>757</v>
      </c>
      <c r="L7504" t="s">
        <v>8069</v>
      </c>
    </row>
    <row r="7505" spans="1:12" x14ac:dyDescent="0.25">
      <c r="A7505">
        <v>421710</v>
      </c>
      <c r="B7505" t="s">
        <v>912</v>
      </c>
      <c r="D7505" t="s">
        <v>9114</v>
      </c>
      <c r="E7505" t="s">
        <v>23</v>
      </c>
      <c r="F7505" t="s">
        <v>24</v>
      </c>
      <c r="G7505" t="s">
        <v>25</v>
      </c>
      <c r="H7505">
        <v>600</v>
      </c>
      <c r="I7505">
        <v>600</v>
      </c>
      <c r="J7505">
        <v>0</v>
      </c>
      <c r="K7505" t="s">
        <v>21</v>
      </c>
      <c r="L7505" t="s">
        <v>8069</v>
      </c>
    </row>
    <row r="7506" spans="1:12" x14ac:dyDescent="0.25">
      <c r="A7506" t="s">
        <v>4739</v>
      </c>
      <c r="B7506" t="s">
        <v>2221</v>
      </c>
      <c r="D7506" t="s">
        <v>9115</v>
      </c>
      <c r="E7506" t="s">
        <v>8092</v>
      </c>
      <c r="F7506" t="s">
        <v>24</v>
      </c>
      <c r="G7506" t="s">
        <v>25</v>
      </c>
      <c r="H7506">
        <v>34</v>
      </c>
      <c r="I7506">
        <v>170</v>
      </c>
      <c r="J7506">
        <v>255</v>
      </c>
      <c r="K7506" t="s">
        <v>757</v>
      </c>
      <c r="L7506" t="s">
        <v>8069</v>
      </c>
    </row>
    <row r="7507" spans="1:12" x14ac:dyDescent="0.25">
      <c r="A7507">
        <v>421699</v>
      </c>
      <c r="B7507" t="s">
        <v>915</v>
      </c>
      <c r="D7507" t="s">
        <v>9116</v>
      </c>
      <c r="E7507" t="s">
        <v>19</v>
      </c>
      <c r="F7507" t="s">
        <v>14</v>
      </c>
      <c r="G7507" t="s">
        <v>20</v>
      </c>
      <c r="H7507">
        <v>94</v>
      </c>
      <c r="I7507">
        <v>94</v>
      </c>
      <c r="J7507">
        <v>0</v>
      </c>
      <c r="K7507" t="s">
        <v>21</v>
      </c>
      <c r="L7507" t="s">
        <v>8069</v>
      </c>
    </row>
    <row r="7508" spans="1:12" x14ac:dyDescent="0.25">
      <c r="A7508">
        <v>421695</v>
      </c>
      <c r="B7508" t="s">
        <v>917</v>
      </c>
      <c r="D7508" t="s">
        <v>9117</v>
      </c>
      <c r="E7508" t="s">
        <v>19</v>
      </c>
      <c r="F7508" t="s">
        <v>14</v>
      </c>
      <c r="G7508" t="s">
        <v>20</v>
      </c>
      <c r="H7508">
        <v>172</v>
      </c>
      <c r="I7508">
        <v>172</v>
      </c>
      <c r="J7508">
        <v>0</v>
      </c>
      <c r="K7508" t="s">
        <v>32</v>
      </c>
      <c r="L7508" t="s">
        <v>8069</v>
      </c>
    </row>
    <row r="7509" spans="1:12" x14ac:dyDescent="0.25">
      <c r="A7509">
        <v>421695</v>
      </c>
      <c r="B7509" t="s">
        <v>917</v>
      </c>
      <c r="D7509" t="s">
        <v>9118</v>
      </c>
      <c r="E7509" t="s">
        <v>23</v>
      </c>
      <c r="F7509" t="s">
        <v>24</v>
      </c>
      <c r="G7509" t="s">
        <v>25</v>
      </c>
      <c r="H7509">
        <v>1839</v>
      </c>
      <c r="I7509">
        <v>1839</v>
      </c>
      <c r="J7509">
        <v>0</v>
      </c>
      <c r="K7509" t="s">
        <v>32</v>
      </c>
      <c r="L7509" t="s">
        <v>8069</v>
      </c>
    </row>
    <row r="7510" spans="1:12" x14ac:dyDescent="0.25">
      <c r="A7510">
        <v>421662</v>
      </c>
      <c r="B7510" t="s">
        <v>923</v>
      </c>
      <c r="D7510" t="s">
        <v>9119</v>
      </c>
      <c r="E7510" t="s">
        <v>19</v>
      </c>
      <c r="F7510" t="s">
        <v>14</v>
      </c>
      <c r="G7510" t="s">
        <v>20</v>
      </c>
      <c r="H7510">
        <v>118</v>
      </c>
      <c r="I7510">
        <v>118</v>
      </c>
      <c r="J7510">
        <v>0</v>
      </c>
      <c r="K7510" t="s">
        <v>29</v>
      </c>
      <c r="L7510" t="s">
        <v>8069</v>
      </c>
    </row>
    <row r="7511" spans="1:12" x14ac:dyDescent="0.25">
      <c r="A7511">
        <v>421665</v>
      </c>
      <c r="B7511" t="s">
        <v>923</v>
      </c>
      <c r="D7511" t="s">
        <v>9120</v>
      </c>
      <c r="E7511" t="s">
        <v>23</v>
      </c>
      <c r="F7511" t="s">
        <v>24</v>
      </c>
      <c r="G7511" t="s">
        <v>25</v>
      </c>
      <c r="H7511">
        <v>1121</v>
      </c>
      <c r="I7511">
        <v>1121</v>
      </c>
      <c r="J7511">
        <v>0</v>
      </c>
      <c r="K7511" t="s">
        <v>32</v>
      </c>
      <c r="L7511" t="s">
        <v>8069</v>
      </c>
    </row>
    <row r="7512" spans="1:12" x14ac:dyDescent="0.25">
      <c r="A7512">
        <v>421660</v>
      </c>
      <c r="B7512" t="s">
        <v>926</v>
      </c>
      <c r="D7512" t="s">
        <v>9121</v>
      </c>
      <c r="E7512" t="s">
        <v>9122</v>
      </c>
      <c r="F7512" t="s">
        <v>24</v>
      </c>
      <c r="G7512" t="s">
        <v>25</v>
      </c>
      <c r="H7512">
        <v>100</v>
      </c>
      <c r="I7512">
        <v>5000</v>
      </c>
      <c r="J7512">
        <v>0</v>
      </c>
      <c r="K7512" t="s">
        <v>9123</v>
      </c>
      <c r="L7512" t="s">
        <v>8069</v>
      </c>
    </row>
    <row r="7513" spans="1:12" x14ac:dyDescent="0.25">
      <c r="A7513">
        <v>421630</v>
      </c>
      <c r="B7513" t="s">
        <v>926</v>
      </c>
      <c r="D7513" t="s">
        <v>9124</v>
      </c>
      <c r="E7513" t="s">
        <v>9125</v>
      </c>
      <c r="F7513" t="s">
        <v>1576</v>
      </c>
      <c r="G7513" t="s">
        <v>25</v>
      </c>
      <c r="H7513">
        <v>94</v>
      </c>
      <c r="I7513">
        <v>3760</v>
      </c>
      <c r="J7513">
        <v>0</v>
      </c>
      <c r="K7513" t="s">
        <v>494</v>
      </c>
      <c r="L7513" t="s">
        <v>8069</v>
      </c>
    </row>
    <row r="7514" spans="1:12" x14ac:dyDescent="0.25">
      <c r="A7514">
        <v>421586</v>
      </c>
      <c r="B7514" t="s">
        <v>931</v>
      </c>
      <c r="D7514" t="s">
        <v>9126</v>
      </c>
      <c r="E7514" t="s">
        <v>19</v>
      </c>
      <c r="F7514" t="s">
        <v>14</v>
      </c>
      <c r="G7514" t="s">
        <v>20</v>
      </c>
      <c r="H7514">
        <v>678</v>
      </c>
      <c r="I7514">
        <v>678</v>
      </c>
      <c r="J7514">
        <v>0</v>
      </c>
      <c r="K7514" t="s">
        <v>138</v>
      </c>
      <c r="L7514" t="s">
        <v>8069</v>
      </c>
    </row>
    <row r="7515" spans="1:12" x14ac:dyDescent="0.25">
      <c r="A7515">
        <v>421583</v>
      </c>
      <c r="B7515" t="s">
        <v>931</v>
      </c>
      <c r="D7515" t="s">
        <v>9127</v>
      </c>
      <c r="E7515" t="s">
        <v>23</v>
      </c>
      <c r="F7515" t="s">
        <v>24</v>
      </c>
      <c r="G7515" t="s">
        <v>25</v>
      </c>
      <c r="H7515">
        <v>1539</v>
      </c>
      <c r="I7515">
        <v>1539</v>
      </c>
      <c r="J7515">
        <v>0</v>
      </c>
      <c r="K7515" t="s">
        <v>32</v>
      </c>
      <c r="L7515" t="s">
        <v>8069</v>
      </c>
    </row>
    <row r="7516" spans="1:12" x14ac:dyDescent="0.25">
      <c r="A7516">
        <v>421520</v>
      </c>
      <c r="B7516" t="s">
        <v>934</v>
      </c>
      <c r="D7516" t="s">
        <v>9128</v>
      </c>
      <c r="E7516" t="s">
        <v>19</v>
      </c>
      <c r="F7516" t="s">
        <v>14</v>
      </c>
      <c r="G7516" t="s">
        <v>20</v>
      </c>
      <c r="H7516">
        <v>205</v>
      </c>
      <c r="I7516">
        <v>205</v>
      </c>
      <c r="J7516">
        <v>0</v>
      </c>
      <c r="K7516" t="s">
        <v>113</v>
      </c>
      <c r="L7516" t="s">
        <v>8069</v>
      </c>
    </row>
    <row r="7517" spans="1:12" x14ac:dyDescent="0.25">
      <c r="A7517" t="s">
        <v>7317</v>
      </c>
      <c r="B7517" t="s">
        <v>934</v>
      </c>
      <c r="C7517">
        <v>43200</v>
      </c>
      <c r="D7517" t="s">
        <v>9129</v>
      </c>
      <c r="E7517" t="s">
        <v>9036</v>
      </c>
      <c r="F7517" t="s">
        <v>126</v>
      </c>
      <c r="G7517" t="s">
        <v>15</v>
      </c>
      <c r="H7517">
        <v>960</v>
      </c>
      <c r="I7517">
        <v>16320</v>
      </c>
      <c r="J7517">
        <v>8428.7999999999993</v>
      </c>
      <c r="K7517" t="s">
        <v>201</v>
      </c>
      <c r="L7517" t="s">
        <v>8069</v>
      </c>
    </row>
    <row r="7518" spans="1:12" x14ac:dyDescent="0.25">
      <c r="A7518">
        <v>421489</v>
      </c>
      <c r="B7518" t="s">
        <v>937</v>
      </c>
      <c r="D7518" t="s">
        <v>9130</v>
      </c>
      <c r="E7518" t="s">
        <v>23</v>
      </c>
      <c r="F7518" t="s">
        <v>24</v>
      </c>
      <c r="G7518" t="s">
        <v>25</v>
      </c>
      <c r="H7518">
        <v>476</v>
      </c>
      <c r="I7518">
        <v>476</v>
      </c>
      <c r="J7518">
        <v>0</v>
      </c>
      <c r="K7518" t="s">
        <v>32</v>
      </c>
      <c r="L7518" t="s">
        <v>8069</v>
      </c>
    </row>
    <row r="7519" spans="1:12" x14ac:dyDescent="0.25">
      <c r="A7519">
        <v>421468</v>
      </c>
      <c r="B7519" t="s">
        <v>940</v>
      </c>
      <c r="C7519">
        <v>43232</v>
      </c>
      <c r="D7519" t="s">
        <v>9131</v>
      </c>
      <c r="E7519" t="s">
        <v>8242</v>
      </c>
      <c r="F7519" t="s">
        <v>1576</v>
      </c>
      <c r="G7519" t="s">
        <v>25</v>
      </c>
      <c r="H7519">
        <v>60</v>
      </c>
      <c r="I7519">
        <v>2400</v>
      </c>
      <c r="J7519">
        <v>0</v>
      </c>
      <c r="K7519" t="s">
        <v>494</v>
      </c>
      <c r="L7519" t="s">
        <v>8069</v>
      </c>
    </row>
    <row r="7520" spans="1:12" x14ac:dyDescent="0.25">
      <c r="A7520">
        <v>421433</v>
      </c>
      <c r="B7520" t="s">
        <v>944</v>
      </c>
      <c r="D7520" t="s">
        <v>9132</v>
      </c>
      <c r="E7520" t="s">
        <v>19</v>
      </c>
      <c r="F7520" t="s">
        <v>14</v>
      </c>
      <c r="G7520" t="s">
        <v>20</v>
      </c>
      <c r="H7520">
        <v>117</v>
      </c>
      <c r="I7520">
        <v>117</v>
      </c>
      <c r="J7520">
        <v>0</v>
      </c>
      <c r="K7520" t="s">
        <v>21</v>
      </c>
      <c r="L7520" t="s">
        <v>8069</v>
      </c>
    </row>
    <row r="7521" spans="1:12" x14ac:dyDescent="0.25">
      <c r="A7521">
        <v>421440</v>
      </c>
      <c r="B7521" t="s">
        <v>944</v>
      </c>
      <c r="D7521" t="s">
        <v>9133</v>
      </c>
      <c r="E7521" t="s">
        <v>23</v>
      </c>
      <c r="F7521" t="s">
        <v>24</v>
      </c>
      <c r="G7521" t="s">
        <v>25</v>
      </c>
      <c r="H7521">
        <v>89</v>
      </c>
      <c r="I7521">
        <v>89</v>
      </c>
      <c r="J7521">
        <v>0</v>
      </c>
      <c r="K7521" t="s">
        <v>29</v>
      </c>
      <c r="L7521" t="s">
        <v>8069</v>
      </c>
    </row>
    <row r="7522" spans="1:12" x14ac:dyDescent="0.25">
      <c r="A7522">
        <v>421434</v>
      </c>
      <c r="B7522" t="s">
        <v>944</v>
      </c>
      <c r="D7522" t="s">
        <v>9134</v>
      </c>
      <c r="E7522" t="s">
        <v>9135</v>
      </c>
      <c r="F7522" t="s">
        <v>74</v>
      </c>
      <c r="G7522" t="s">
        <v>15</v>
      </c>
      <c r="H7522">
        <v>60</v>
      </c>
      <c r="I7522">
        <v>1440</v>
      </c>
      <c r="J7522">
        <v>0</v>
      </c>
      <c r="K7522" t="s">
        <v>1801</v>
      </c>
      <c r="L7522" t="s">
        <v>8069</v>
      </c>
    </row>
    <row r="7523" spans="1:12" x14ac:dyDescent="0.25">
      <c r="A7523">
        <v>421412</v>
      </c>
      <c r="B7523" t="s">
        <v>951</v>
      </c>
      <c r="D7523" t="s">
        <v>9136</v>
      </c>
      <c r="E7523" t="s">
        <v>19</v>
      </c>
      <c r="F7523" t="s">
        <v>14</v>
      </c>
      <c r="G7523" t="s">
        <v>20</v>
      </c>
      <c r="H7523">
        <v>895</v>
      </c>
      <c r="I7523">
        <v>895</v>
      </c>
      <c r="J7523">
        <v>0</v>
      </c>
      <c r="K7523" t="s">
        <v>138</v>
      </c>
      <c r="L7523" t="s">
        <v>8069</v>
      </c>
    </row>
    <row r="7524" spans="1:12" x14ac:dyDescent="0.25">
      <c r="A7524">
        <v>421412</v>
      </c>
      <c r="B7524" t="s">
        <v>951</v>
      </c>
      <c r="D7524" t="s">
        <v>9137</v>
      </c>
      <c r="E7524" t="s">
        <v>23</v>
      </c>
      <c r="F7524" t="s">
        <v>24</v>
      </c>
      <c r="G7524" t="s">
        <v>25</v>
      </c>
      <c r="H7524">
        <v>184</v>
      </c>
      <c r="I7524">
        <v>184</v>
      </c>
      <c r="J7524">
        <v>0</v>
      </c>
      <c r="K7524" t="s">
        <v>138</v>
      </c>
      <c r="L7524" t="s">
        <v>8069</v>
      </c>
    </row>
    <row r="7525" spans="1:12" x14ac:dyDescent="0.25">
      <c r="A7525">
        <v>421399</v>
      </c>
      <c r="B7525" t="s">
        <v>955</v>
      </c>
      <c r="D7525" t="s">
        <v>9138</v>
      </c>
      <c r="E7525" t="s">
        <v>23</v>
      </c>
      <c r="F7525" t="s">
        <v>24</v>
      </c>
      <c r="G7525" t="s">
        <v>25</v>
      </c>
      <c r="H7525">
        <v>750</v>
      </c>
      <c r="I7525">
        <v>750</v>
      </c>
      <c r="J7525">
        <v>0</v>
      </c>
      <c r="K7525" t="s">
        <v>113</v>
      </c>
      <c r="L7525" t="s">
        <v>8069</v>
      </c>
    </row>
    <row r="7526" spans="1:12" x14ac:dyDescent="0.25">
      <c r="A7526">
        <v>421372</v>
      </c>
      <c r="B7526" t="s">
        <v>957</v>
      </c>
      <c r="D7526" t="s">
        <v>9139</v>
      </c>
      <c r="E7526" t="s">
        <v>19</v>
      </c>
      <c r="F7526" t="s">
        <v>14</v>
      </c>
      <c r="G7526" t="s">
        <v>20</v>
      </c>
      <c r="H7526">
        <v>213</v>
      </c>
      <c r="I7526">
        <v>213</v>
      </c>
      <c r="J7526">
        <v>0</v>
      </c>
      <c r="K7526" t="s">
        <v>21</v>
      </c>
      <c r="L7526" t="s">
        <v>8069</v>
      </c>
    </row>
    <row r="7527" spans="1:12" x14ac:dyDescent="0.25">
      <c r="A7527">
        <v>421381</v>
      </c>
      <c r="B7527" t="s">
        <v>957</v>
      </c>
      <c r="D7527" t="s">
        <v>9140</v>
      </c>
      <c r="E7527" t="s">
        <v>8129</v>
      </c>
      <c r="F7527" t="s">
        <v>24</v>
      </c>
      <c r="G7527" t="s">
        <v>25</v>
      </c>
      <c r="H7527">
        <v>4000</v>
      </c>
      <c r="I7527">
        <v>40000</v>
      </c>
      <c r="J7527">
        <v>3200</v>
      </c>
      <c r="K7527" t="s">
        <v>8130</v>
      </c>
      <c r="L7527" t="s">
        <v>8069</v>
      </c>
    </row>
    <row r="7528" spans="1:12" x14ac:dyDescent="0.25">
      <c r="A7528">
        <v>421367</v>
      </c>
      <c r="B7528" t="s">
        <v>961</v>
      </c>
      <c r="D7528" t="s">
        <v>9141</v>
      </c>
      <c r="E7528" t="s">
        <v>23</v>
      </c>
      <c r="F7528" t="s">
        <v>24</v>
      </c>
      <c r="G7528" t="s">
        <v>25</v>
      </c>
      <c r="H7528">
        <v>82</v>
      </c>
      <c r="I7528">
        <v>82</v>
      </c>
      <c r="J7528">
        <v>0</v>
      </c>
      <c r="K7528" t="s">
        <v>29</v>
      </c>
      <c r="L7528" t="s">
        <v>8069</v>
      </c>
    </row>
    <row r="7529" spans="1:12" x14ac:dyDescent="0.25">
      <c r="A7529">
        <v>421363</v>
      </c>
      <c r="B7529" t="s">
        <v>961</v>
      </c>
      <c r="D7529" t="s">
        <v>9142</v>
      </c>
      <c r="E7529" t="s">
        <v>9143</v>
      </c>
      <c r="F7529" t="s">
        <v>24</v>
      </c>
      <c r="G7529" t="s">
        <v>25</v>
      </c>
      <c r="H7529">
        <v>800</v>
      </c>
      <c r="I7529">
        <v>40000</v>
      </c>
      <c r="J7529">
        <v>4400</v>
      </c>
      <c r="K7529" t="s">
        <v>9144</v>
      </c>
      <c r="L7529" t="s">
        <v>8069</v>
      </c>
    </row>
    <row r="7530" spans="1:12" x14ac:dyDescent="0.25">
      <c r="A7530">
        <v>421352</v>
      </c>
      <c r="B7530" t="s">
        <v>965</v>
      </c>
      <c r="D7530" t="s">
        <v>9145</v>
      </c>
      <c r="E7530" t="s">
        <v>19</v>
      </c>
      <c r="F7530" t="s">
        <v>14</v>
      </c>
      <c r="G7530" t="s">
        <v>20</v>
      </c>
      <c r="H7530">
        <v>328</v>
      </c>
      <c r="I7530">
        <v>328</v>
      </c>
      <c r="J7530">
        <v>0</v>
      </c>
      <c r="K7530" t="s">
        <v>21</v>
      </c>
      <c r="L7530" t="s">
        <v>8069</v>
      </c>
    </row>
    <row r="7531" spans="1:12" x14ac:dyDescent="0.25">
      <c r="A7531" t="s">
        <v>964</v>
      </c>
      <c r="B7531" t="s">
        <v>965</v>
      </c>
      <c r="C7531">
        <v>43693</v>
      </c>
      <c r="D7531" t="s">
        <v>9146</v>
      </c>
      <c r="E7531" t="s">
        <v>8460</v>
      </c>
      <c r="F7531" t="s">
        <v>74</v>
      </c>
      <c r="G7531" t="s">
        <v>15</v>
      </c>
      <c r="H7531">
        <v>595</v>
      </c>
      <c r="I7531">
        <v>15470</v>
      </c>
      <c r="J7531">
        <v>5396.65</v>
      </c>
      <c r="K7531" t="s">
        <v>201</v>
      </c>
      <c r="L7531" t="s">
        <v>8069</v>
      </c>
    </row>
    <row r="7532" spans="1:12" x14ac:dyDescent="0.25">
      <c r="A7532">
        <v>421333</v>
      </c>
      <c r="B7532" t="s">
        <v>970</v>
      </c>
      <c r="D7532" t="s">
        <v>9147</v>
      </c>
      <c r="E7532" t="s">
        <v>23</v>
      </c>
      <c r="F7532" t="s">
        <v>24</v>
      </c>
      <c r="G7532" t="s">
        <v>25</v>
      </c>
      <c r="H7532">
        <v>89</v>
      </c>
      <c r="I7532">
        <v>89</v>
      </c>
      <c r="J7532">
        <v>0</v>
      </c>
      <c r="K7532" t="s">
        <v>29</v>
      </c>
      <c r="L7532" t="s">
        <v>8069</v>
      </c>
    </row>
    <row r="7533" spans="1:12" x14ac:dyDescent="0.25">
      <c r="A7533">
        <v>421322</v>
      </c>
      <c r="B7533" t="s">
        <v>973</v>
      </c>
      <c r="D7533" t="s">
        <v>9148</v>
      </c>
      <c r="E7533" t="s">
        <v>19</v>
      </c>
      <c r="F7533" t="s">
        <v>14</v>
      </c>
      <c r="G7533" t="s">
        <v>20</v>
      </c>
      <c r="H7533">
        <v>287</v>
      </c>
      <c r="I7533">
        <v>287</v>
      </c>
      <c r="J7533">
        <v>0</v>
      </c>
      <c r="K7533" t="s">
        <v>21</v>
      </c>
      <c r="L7533" t="s">
        <v>8069</v>
      </c>
    </row>
    <row r="7534" spans="1:12" x14ac:dyDescent="0.25">
      <c r="A7534">
        <v>421307</v>
      </c>
      <c r="B7534" t="s">
        <v>976</v>
      </c>
      <c r="D7534" t="s">
        <v>9149</v>
      </c>
      <c r="E7534" t="s">
        <v>9150</v>
      </c>
      <c r="F7534" t="s">
        <v>24</v>
      </c>
      <c r="G7534" t="s">
        <v>25</v>
      </c>
      <c r="H7534">
        <v>78</v>
      </c>
      <c r="I7534">
        <v>234</v>
      </c>
      <c r="J7534">
        <v>0</v>
      </c>
      <c r="K7534" t="s">
        <v>75</v>
      </c>
      <c r="L7534" t="s">
        <v>8069</v>
      </c>
    </row>
    <row r="7535" spans="1:12" x14ac:dyDescent="0.25">
      <c r="A7535">
        <v>421307</v>
      </c>
      <c r="B7535" t="s">
        <v>976</v>
      </c>
      <c r="D7535" t="s">
        <v>9151</v>
      </c>
      <c r="E7535" t="s">
        <v>8277</v>
      </c>
      <c r="F7535" t="s">
        <v>24</v>
      </c>
      <c r="G7535" t="s">
        <v>25</v>
      </c>
      <c r="H7535">
        <v>77</v>
      </c>
      <c r="I7535">
        <v>539</v>
      </c>
      <c r="J7535">
        <v>0</v>
      </c>
      <c r="K7535" t="s">
        <v>75</v>
      </c>
      <c r="L7535" t="s">
        <v>8069</v>
      </c>
    </row>
    <row r="7536" spans="1:12" x14ac:dyDescent="0.25">
      <c r="A7536">
        <v>421306</v>
      </c>
      <c r="B7536" t="s">
        <v>976</v>
      </c>
      <c r="D7536" t="s">
        <v>9152</v>
      </c>
      <c r="E7536" t="s">
        <v>23</v>
      </c>
      <c r="F7536" t="s">
        <v>24</v>
      </c>
      <c r="G7536" t="s">
        <v>25</v>
      </c>
      <c r="H7536">
        <v>520</v>
      </c>
      <c r="I7536">
        <v>520</v>
      </c>
      <c r="J7536">
        <v>0</v>
      </c>
      <c r="K7536" t="s">
        <v>21</v>
      </c>
      <c r="L7536" t="s">
        <v>8069</v>
      </c>
    </row>
    <row r="7537" spans="1:12" x14ac:dyDescent="0.25">
      <c r="A7537">
        <v>421307</v>
      </c>
      <c r="B7537" t="s">
        <v>976</v>
      </c>
      <c r="D7537" t="s">
        <v>9153</v>
      </c>
      <c r="E7537" t="s">
        <v>8493</v>
      </c>
      <c r="F7537" t="s">
        <v>24</v>
      </c>
      <c r="G7537" t="s">
        <v>25</v>
      </c>
      <c r="H7537">
        <v>88</v>
      </c>
      <c r="I7537">
        <v>2640</v>
      </c>
      <c r="J7537">
        <v>0</v>
      </c>
      <c r="K7537" t="s">
        <v>75</v>
      </c>
      <c r="L7537" t="s">
        <v>8069</v>
      </c>
    </row>
    <row r="7538" spans="1:12" x14ac:dyDescent="0.25">
      <c r="A7538">
        <v>421307</v>
      </c>
      <c r="B7538" t="s">
        <v>976</v>
      </c>
      <c r="D7538" t="s">
        <v>9154</v>
      </c>
      <c r="E7538" t="s">
        <v>8146</v>
      </c>
      <c r="F7538" t="s">
        <v>24</v>
      </c>
      <c r="G7538" t="s">
        <v>25</v>
      </c>
      <c r="H7538">
        <v>120</v>
      </c>
      <c r="I7538">
        <v>3600</v>
      </c>
      <c r="J7538">
        <v>0</v>
      </c>
      <c r="K7538" t="s">
        <v>75</v>
      </c>
      <c r="L7538" t="s">
        <v>8069</v>
      </c>
    </row>
    <row r="7539" spans="1:12" x14ac:dyDescent="0.25">
      <c r="A7539">
        <v>421307</v>
      </c>
      <c r="B7539" t="s">
        <v>976</v>
      </c>
      <c r="D7539" t="s">
        <v>9155</v>
      </c>
      <c r="E7539" t="s">
        <v>8225</v>
      </c>
      <c r="F7539" t="s">
        <v>24</v>
      </c>
      <c r="G7539" t="s">
        <v>25</v>
      </c>
      <c r="H7539">
        <v>108</v>
      </c>
      <c r="I7539">
        <v>648</v>
      </c>
      <c r="J7539">
        <v>0</v>
      </c>
      <c r="K7539" t="s">
        <v>75</v>
      </c>
      <c r="L7539" t="s">
        <v>8069</v>
      </c>
    </row>
    <row r="7540" spans="1:12" x14ac:dyDescent="0.25">
      <c r="A7540">
        <v>421307</v>
      </c>
      <c r="B7540" t="s">
        <v>976</v>
      </c>
      <c r="D7540" t="s">
        <v>9156</v>
      </c>
      <c r="E7540" t="s">
        <v>9157</v>
      </c>
      <c r="F7540" t="s">
        <v>24</v>
      </c>
      <c r="G7540" t="s">
        <v>25</v>
      </c>
      <c r="H7540">
        <v>80</v>
      </c>
      <c r="I7540">
        <v>500</v>
      </c>
      <c r="J7540">
        <v>0</v>
      </c>
      <c r="K7540" t="s">
        <v>75</v>
      </c>
      <c r="L7540" t="s">
        <v>8069</v>
      </c>
    </row>
    <row r="7541" spans="1:12" x14ac:dyDescent="0.25">
      <c r="A7541">
        <v>421307</v>
      </c>
      <c r="B7541" t="s">
        <v>976</v>
      </c>
      <c r="D7541" t="s">
        <v>9158</v>
      </c>
      <c r="E7541" t="s">
        <v>8285</v>
      </c>
      <c r="F7541" t="s">
        <v>24</v>
      </c>
      <c r="G7541" t="s">
        <v>25</v>
      </c>
      <c r="H7541">
        <v>86</v>
      </c>
      <c r="I7541">
        <v>1548</v>
      </c>
      <c r="J7541">
        <v>0</v>
      </c>
      <c r="K7541" t="s">
        <v>75</v>
      </c>
      <c r="L7541" t="s">
        <v>8069</v>
      </c>
    </row>
    <row r="7542" spans="1:12" x14ac:dyDescent="0.25">
      <c r="A7542">
        <v>421307</v>
      </c>
      <c r="B7542" t="s">
        <v>976</v>
      </c>
      <c r="D7542" t="s">
        <v>9159</v>
      </c>
      <c r="E7542" t="s">
        <v>8337</v>
      </c>
      <c r="F7542" t="s">
        <v>24</v>
      </c>
      <c r="G7542" t="s">
        <v>25</v>
      </c>
      <c r="H7542">
        <v>42</v>
      </c>
      <c r="I7542">
        <v>504</v>
      </c>
      <c r="J7542">
        <v>0</v>
      </c>
      <c r="K7542" t="s">
        <v>75</v>
      </c>
      <c r="L7542" t="s">
        <v>8069</v>
      </c>
    </row>
    <row r="7543" spans="1:12" x14ac:dyDescent="0.25">
      <c r="A7543">
        <v>421307</v>
      </c>
      <c r="B7543" t="s">
        <v>976</v>
      </c>
      <c r="D7543" t="s">
        <v>9160</v>
      </c>
      <c r="E7543" t="s">
        <v>9161</v>
      </c>
      <c r="F7543" t="s">
        <v>24</v>
      </c>
      <c r="G7543" t="s">
        <v>20</v>
      </c>
      <c r="H7543">
        <v>29</v>
      </c>
      <c r="I7543">
        <v>290</v>
      </c>
      <c r="J7543">
        <v>0</v>
      </c>
      <c r="K7543" t="s">
        <v>75</v>
      </c>
      <c r="L7543" t="s">
        <v>8069</v>
      </c>
    </row>
    <row r="7544" spans="1:12" x14ac:dyDescent="0.25">
      <c r="A7544">
        <v>421299</v>
      </c>
      <c r="B7544" t="s">
        <v>978</v>
      </c>
      <c r="C7544">
        <v>43258</v>
      </c>
      <c r="D7544" t="s">
        <v>9162</v>
      </c>
      <c r="E7544" t="s">
        <v>9163</v>
      </c>
      <c r="F7544" t="s">
        <v>1576</v>
      </c>
      <c r="G7544" t="s">
        <v>20</v>
      </c>
      <c r="H7544">
        <v>223</v>
      </c>
      <c r="I7544">
        <v>4014</v>
      </c>
      <c r="J7544">
        <v>0</v>
      </c>
      <c r="K7544" t="s">
        <v>494</v>
      </c>
      <c r="L7544" t="s">
        <v>8069</v>
      </c>
    </row>
    <row r="7545" spans="1:12" x14ac:dyDescent="0.25">
      <c r="A7545">
        <v>421299</v>
      </c>
      <c r="B7545" t="s">
        <v>978</v>
      </c>
      <c r="C7545">
        <v>42848</v>
      </c>
      <c r="D7545" t="s">
        <v>9164</v>
      </c>
      <c r="E7545" t="s">
        <v>9165</v>
      </c>
      <c r="F7545" t="s">
        <v>1576</v>
      </c>
      <c r="G7545" t="s">
        <v>25</v>
      </c>
      <c r="H7545">
        <v>24</v>
      </c>
      <c r="I7545">
        <v>432</v>
      </c>
      <c r="J7545">
        <v>0</v>
      </c>
      <c r="K7545" t="s">
        <v>494</v>
      </c>
      <c r="L7545" t="s">
        <v>8069</v>
      </c>
    </row>
    <row r="7546" spans="1:12" x14ac:dyDescent="0.25">
      <c r="A7546">
        <v>421299</v>
      </c>
      <c r="B7546" t="s">
        <v>978</v>
      </c>
      <c r="C7546">
        <v>42800</v>
      </c>
      <c r="D7546" t="s">
        <v>9166</v>
      </c>
      <c r="E7546" t="s">
        <v>9167</v>
      </c>
      <c r="F7546" t="s">
        <v>1576</v>
      </c>
      <c r="G7546" t="s">
        <v>25</v>
      </c>
      <c r="H7546">
        <v>61</v>
      </c>
      <c r="I7546">
        <v>2440</v>
      </c>
      <c r="J7546">
        <v>0</v>
      </c>
      <c r="K7546" t="s">
        <v>494</v>
      </c>
      <c r="L7546" t="s">
        <v>8069</v>
      </c>
    </row>
    <row r="7547" spans="1:12" x14ac:dyDescent="0.25">
      <c r="A7547">
        <v>421296</v>
      </c>
      <c r="B7547" t="s">
        <v>980</v>
      </c>
      <c r="D7547" t="s">
        <v>9168</v>
      </c>
      <c r="E7547" t="s">
        <v>19</v>
      </c>
      <c r="F7547" t="s">
        <v>14</v>
      </c>
      <c r="G7547" t="s">
        <v>20</v>
      </c>
      <c r="H7547">
        <v>547</v>
      </c>
      <c r="I7547">
        <v>547</v>
      </c>
      <c r="J7547">
        <v>0</v>
      </c>
      <c r="K7547" t="s">
        <v>138</v>
      </c>
      <c r="L7547" t="s">
        <v>8069</v>
      </c>
    </row>
    <row r="7548" spans="1:12" x14ac:dyDescent="0.25">
      <c r="A7548">
        <v>421270</v>
      </c>
      <c r="B7548" t="s">
        <v>983</v>
      </c>
      <c r="D7548" t="s">
        <v>9169</v>
      </c>
      <c r="E7548" t="s">
        <v>19</v>
      </c>
      <c r="F7548" t="s">
        <v>14</v>
      </c>
      <c r="G7548" t="s">
        <v>20</v>
      </c>
      <c r="H7548">
        <v>159</v>
      </c>
      <c r="I7548">
        <v>159</v>
      </c>
      <c r="J7548">
        <v>0</v>
      </c>
      <c r="K7548" t="s">
        <v>113</v>
      </c>
      <c r="L7548" t="s">
        <v>8069</v>
      </c>
    </row>
    <row r="7549" spans="1:12" x14ac:dyDescent="0.25">
      <c r="A7549">
        <v>421261</v>
      </c>
      <c r="B7549" t="s">
        <v>983</v>
      </c>
      <c r="D7549" t="s">
        <v>9170</v>
      </c>
      <c r="E7549" t="s">
        <v>23</v>
      </c>
      <c r="F7549" t="s">
        <v>24</v>
      </c>
      <c r="G7549" t="s">
        <v>25</v>
      </c>
      <c r="H7549">
        <v>749</v>
      </c>
      <c r="I7549">
        <v>749</v>
      </c>
      <c r="J7549">
        <v>0</v>
      </c>
      <c r="K7549" t="s">
        <v>21</v>
      </c>
      <c r="L7549" t="s">
        <v>8069</v>
      </c>
    </row>
    <row r="7550" spans="1:12" x14ac:dyDescent="0.25">
      <c r="A7550" t="s">
        <v>4768</v>
      </c>
      <c r="B7550" t="s">
        <v>986</v>
      </c>
      <c r="D7550" t="s">
        <v>9171</v>
      </c>
      <c r="E7550" t="s">
        <v>9172</v>
      </c>
      <c r="F7550" t="s">
        <v>24</v>
      </c>
      <c r="G7550" t="s">
        <v>25</v>
      </c>
      <c r="H7550">
        <v>7</v>
      </c>
      <c r="I7550">
        <v>210</v>
      </c>
      <c r="J7550">
        <v>173.25</v>
      </c>
      <c r="K7550" t="s">
        <v>757</v>
      </c>
      <c r="L7550" t="s">
        <v>8069</v>
      </c>
    </row>
    <row r="7551" spans="1:12" x14ac:dyDescent="0.25">
      <c r="A7551" t="s">
        <v>4768</v>
      </c>
      <c r="B7551" t="s">
        <v>986</v>
      </c>
      <c r="D7551" t="s">
        <v>9173</v>
      </c>
      <c r="E7551" t="s">
        <v>8092</v>
      </c>
      <c r="F7551" t="s">
        <v>24</v>
      </c>
      <c r="G7551" t="s">
        <v>25</v>
      </c>
      <c r="H7551">
        <v>34</v>
      </c>
      <c r="I7551">
        <v>170</v>
      </c>
      <c r="J7551">
        <v>255</v>
      </c>
      <c r="K7551" t="s">
        <v>757</v>
      </c>
      <c r="L7551" t="s">
        <v>8069</v>
      </c>
    </row>
    <row r="7552" spans="1:12" x14ac:dyDescent="0.25">
      <c r="A7552" t="s">
        <v>4768</v>
      </c>
      <c r="B7552" t="s">
        <v>986</v>
      </c>
      <c r="D7552" t="s">
        <v>9174</v>
      </c>
      <c r="E7552" t="s">
        <v>9175</v>
      </c>
      <c r="F7552" t="s">
        <v>24</v>
      </c>
      <c r="G7552" t="s">
        <v>25</v>
      </c>
      <c r="H7552">
        <v>8</v>
      </c>
      <c r="I7552">
        <v>320</v>
      </c>
      <c r="J7552">
        <v>222</v>
      </c>
      <c r="K7552" t="s">
        <v>757</v>
      </c>
      <c r="L7552" t="s">
        <v>8069</v>
      </c>
    </row>
    <row r="7553" spans="1:12" x14ac:dyDescent="0.25">
      <c r="A7553">
        <v>421253</v>
      </c>
      <c r="B7553" t="s">
        <v>986</v>
      </c>
      <c r="D7553" t="s">
        <v>9176</v>
      </c>
      <c r="E7553" t="s">
        <v>23</v>
      </c>
      <c r="F7553" t="s">
        <v>24</v>
      </c>
      <c r="G7553" t="s">
        <v>25</v>
      </c>
      <c r="H7553">
        <v>561</v>
      </c>
      <c r="I7553">
        <v>561</v>
      </c>
      <c r="J7553">
        <v>0</v>
      </c>
      <c r="K7553" t="s">
        <v>32</v>
      </c>
      <c r="L7553" t="s">
        <v>8069</v>
      </c>
    </row>
    <row r="7554" spans="1:12" x14ac:dyDescent="0.25">
      <c r="A7554">
        <v>421231</v>
      </c>
      <c r="B7554" t="s">
        <v>989</v>
      </c>
      <c r="C7554">
        <v>43230</v>
      </c>
      <c r="D7554" t="s">
        <v>9177</v>
      </c>
      <c r="E7554" t="s">
        <v>8242</v>
      </c>
      <c r="F7554" t="s">
        <v>1576</v>
      </c>
      <c r="G7554" t="s">
        <v>25</v>
      </c>
      <c r="H7554">
        <v>65</v>
      </c>
      <c r="I7554">
        <v>2600</v>
      </c>
      <c r="J7554">
        <v>0</v>
      </c>
      <c r="K7554" t="s">
        <v>494</v>
      </c>
      <c r="L7554" t="s">
        <v>8069</v>
      </c>
    </row>
    <row r="7555" spans="1:12" x14ac:dyDescent="0.25">
      <c r="A7555">
        <v>421218</v>
      </c>
      <c r="B7555" t="s">
        <v>2258</v>
      </c>
      <c r="D7555" t="s">
        <v>9178</v>
      </c>
      <c r="E7555" t="s">
        <v>19</v>
      </c>
      <c r="F7555" t="s">
        <v>14</v>
      </c>
      <c r="G7555" t="s">
        <v>20</v>
      </c>
      <c r="H7555">
        <v>108</v>
      </c>
      <c r="I7555">
        <v>108</v>
      </c>
      <c r="J7555">
        <v>0</v>
      </c>
      <c r="K7555" t="s">
        <v>113</v>
      </c>
      <c r="L7555" t="s">
        <v>8069</v>
      </c>
    </row>
    <row r="7556" spans="1:12" x14ac:dyDescent="0.25">
      <c r="A7556">
        <v>421221</v>
      </c>
      <c r="B7556" t="s">
        <v>2258</v>
      </c>
      <c r="D7556" t="s">
        <v>9179</v>
      </c>
      <c r="E7556" t="s">
        <v>9180</v>
      </c>
      <c r="F7556" t="s">
        <v>1576</v>
      </c>
      <c r="G7556" t="s">
        <v>25</v>
      </c>
      <c r="H7556">
        <v>290</v>
      </c>
      <c r="I7556">
        <v>3770</v>
      </c>
      <c r="J7556">
        <v>0</v>
      </c>
      <c r="K7556" t="s">
        <v>1577</v>
      </c>
      <c r="L7556" t="s">
        <v>8069</v>
      </c>
    </row>
    <row r="7557" spans="1:12" x14ac:dyDescent="0.25">
      <c r="A7557">
        <v>421221</v>
      </c>
      <c r="B7557" t="s">
        <v>2258</v>
      </c>
      <c r="C7557">
        <v>42818</v>
      </c>
      <c r="D7557" t="s">
        <v>9181</v>
      </c>
      <c r="E7557" t="s">
        <v>9182</v>
      </c>
      <c r="F7557" t="s">
        <v>1576</v>
      </c>
      <c r="G7557" t="s">
        <v>25</v>
      </c>
      <c r="H7557">
        <v>75</v>
      </c>
      <c r="I7557">
        <v>1275</v>
      </c>
      <c r="J7557">
        <v>0</v>
      </c>
      <c r="K7557" t="s">
        <v>1577</v>
      </c>
      <c r="L7557" t="s">
        <v>8069</v>
      </c>
    </row>
    <row r="7558" spans="1:12" x14ac:dyDescent="0.25">
      <c r="A7558">
        <v>421221</v>
      </c>
      <c r="B7558" t="s">
        <v>2258</v>
      </c>
      <c r="D7558" t="s">
        <v>9183</v>
      </c>
      <c r="E7558" t="s">
        <v>9184</v>
      </c>
      <c r="F7558" t="s">
        <v>1576</v>
      </c>
      <c r="G7558" t="s">
        <v>20</v>
      </c>
      <c r="H7558">
        <v>94</v>
      </c>
      <c r="I7558">
        <v>3008</v>
      </c>
      <c r="J7558">
        <v>0</v>
      </c>
      <c r="K7558" t="s">
        <v>1577</v>
      </c>
      <c r="L7558" t="s">
        <v>8069</v>
      </c>
    </row>
    <row r="7559" spans="1:12" x14ac:dyDescent="0.25">
      <c r="A7559">
        <v>421221</v>
      </c>
      <c r="B7559" t="s">
        <v>2258</v>
      </c>
      <c r="C7559">
        <v>42767</v>
      </c>
      <c r="D7559" t="s">
        <v>9185</v>
      </c>
      <c r="E7559" t="s">
        <v>9186</v>
      </c>
      <c r="F7559" t="s">
        <v>1576</v>
      </c>
      <c r="G7559" t="s">
        <v>25</v>
      </c>
      <c r="H7559">
        <v>278</v>
      </c>
      <c r="I7559">
        <v>3614</v>
      </c>
      <c r="J7559">
        <v>0</v>
      </c>
      <c r="K7559" t="s">
        <v>1577</v>
      </c>
      <c r="L7559" t="s">
        <v>8069</v>
      </c>
    </row>
    <row r="7560" spans="1:12" x14ac:dyDescent="0.25">
      <c r="A7560">
        <v>421201</v>
      </c>
      <c r="B7560" t="s">
        <v>992</v>
      </c>
      <c r="D7560" t="s">
        <v>9187</v>
      </c>
      <c r="E7560" t="s">
        <v>23</v>
      </c>
      <c r="F7560" t="s">
        <v>24</v>
      </c>
      <c r="G7560" t="s">
        <v>25</v>
      </c>
      <c r="H7560">
        <v>1170</v>
      </c>
      <c r="I7560">
        <v>1170</v>
      </c>
      <c r="J7560">
        <v>0</v>
      </c>
      <c r="K7560" t="s">
        <v>32</v>
      </c>
      <c r="L7560" t="s">
        <v>8069</v>
      </c>
    </row>
    <row r="7561" spans="1:12" x14ac:dyDescent="0.25">
      <c r="A7561">
        <v>421191</v>
      </c>
      <c r="B7561" t="s">
        <v>992</v>
      </c>
      <c r="C7561">
        <v>42907</v>
      </c>
      <c r="D7561" t="s">
        <v>9188</v>
      </c>
      <c r="E7561" t="s">
        <v>9189</v>
      </c>
      <c r="F7561" t="s">
        <v>4286</v>
      </c>
      <c r="G7561" t="s">
        <v>15</v>
      </c>
      <c r="H7561">
        <v>140</v>
      </c>
      <c r="I7561">
        <v>2940</v>
      </c>
      <c r="J7561">
        <v>0</v>
      </c>
      <c r="K7561" t="s">
        <v>494</v>
      </c>
      <c r="L7561" t="s">
        <v>8069</v>
      </c>
    </row>
    <row r="7562" spans="1:12" x14ac:dyDescent="0.25">
      <c r="A7562">
        <v>421171</v>
      </c>
      <c r="B7562" t="s">
        <v>996</v>
      </c>
      <c r="D7562" t="s">
        <v>9190</v>
      </c>
      <c r="E7562" t="s">
        <v>19</v>
      </c>
      <c r="F7562" t="s">
        <v>14</v>
      </c>
      <c r="G7562" t="s">
        <v>20</v>
      </c>
      <c r="H7562">
        <v>272</v>
      </c>
      <c r="I7562">
        <v>272</v>
      </c>
      <c r="J7562">
        <v>0</v>
      </c>
      <c r="K7562" t="s">
        <v>21</v>
      </c>
      <c r="L7562" t="s">
        <v>8069</v>
      </c>
    </row>
    <row r="7563" spans="1:12" x14ac:dyDescent="0.25">
      <c r="A7563">
        <v>421166</v>
      </c>
      <c r="B7563" t="s">
        <v>1000</v>
      </c>
      <c r="D7563" t="s">
        <v>9191</v>
      </c>
      <c r="E7563" t="s">
        <v>23</v>
      </c>
      <c r="F7563" t="s">
        <v>24</v>
      </c>
      <c r="G7563" t="s">
        <v>25</v>
      </c>
      <c r="H7563">
        <v>383</v>
      </c>
      <c r="I7563">
        <v>383</v>
      </c>
      <c r="J7563">
        <v>0</v>
      </c>
      <c r="K7563" t="s">
        <v>32</v>
      </c>
      <c r="L7563" t="s">
        <v>8069</v>
      </c>
    </row>
    <row r="7564" spans="1:12" x14ac:dyDescent="0.25">
      <c r="A7564">
        <v>421126</v>
      </c>
      <c r="B7564" t="s">
        <v>1002</v>
      </c>
      <c r="D7564" t="s">
        <v>9192</v>
      </c>
      <c r="E7564" t="s">
        <v>19</v>
      </c>
      <c r="F7564" t="s">
        <v>14</v>
      </c>
      <c r="G7564" t="s">
        <v>20</v>
      </c>
      <c r="H7564">
        <v>775</v>
      </c>
      <c r="I7564">
        <v>775</v>
      </c>
      <c r="J7564">
        <v>0</v>
      </c>
      <c r="K7564" t="s">
        <v>21</v>
      </c>
      <c r="L7564" t="s">
        <v>8069</v>
      </c>
    </row>
    <row r="7565" spans="1:12" x14ac:dyDescent="0.25">
      <c r="A7565" t="s">
        <v>4779</v>
      </c>
      <c r="B7565" t="s">
        <v>1005</v>
      </c>
      <c r="D7565" t="s">
        <v>9193</v>
      </c>
      <c r="E7565" t="s">
        <v>9194</v>
      </c>
      <c r="F7565" t="s">
        <v>24</v>
      </c>
      <c r="G7565" t="s">
        <v>25</v>
      </c>
      <c r="H7565">
        <v>6</v>
      </c>
      <c r="I7565">
        <v>150</v>
      </c>
      <c r="J7565">
        <v>174</v>
      </c>
      <c r="K7565" t="s">
        <v>757</v>
      </c>
      <c r="L7565" t="s">
        <v>8069</v>
      </c>
    </row>
    <row r="7566" spans="1:12" x14ac:dyDescent="0.25">
      <c r="A7566" t="s">
        <v>4779</v>
      </c>
      <c r="B7566" t="s">
        <v>1005</v>
      </c>
      <c r="D7566" t="s">
        <v>9195</v>
      </c>
      <c r="E7566" t="s">
        <v>9196</v>
      </c>
      <c r="F7566" t="s">
        <v>24</v>
      </c>
      <c r="G7566" t="s">
        <v>25</v>
      </c>
      <c r="H7566">
        <v>6</v>
      </c>
      <c r="I7566">
        <v>300</v>
      </c>
      <c r="J7566">
        <v>154.5</v>
      </c>
      <c r="K7566" t="s">
        <v>757</v>
      </c>
      <c r="L7566" t="s">
        <v>8069</v>
      </c>
    </row>
    <row r="7567" spans="1:12" x14ac:dyDescent="0.25">
      <c r="A7567">
        <v>421068</v>
      </c>
      <c r="B7567" t="s">
        <v>1008</v>
      </c>
      <c r="D7567" t="s">
        <v>9197</v>
      </c>
      <c r="E7567" t="s">
        <v>19</v>
      </c>
      <c r="F7567" t="s">
        <v>14</v>
      </c>
      <c r="G7567" t="s">
        <v>20</v>
      </c>
      <c r="H7567">
        <v>355</v>
      </c>
      <c r="I7567">
        <v>355</v>
      </c>
      <c r="J7567">
        <v>0</v>
      </c>
      <c r="K7567" t="s">
        <v>21</v>
      </c>
      <c r="L7567" t="s">
        <v>8069</v>
      </c>
    </row>
    <row r="7568" spans="1:12" x14ac:dyDescent="0.25">
      <c r="A7568">
        <v>421094</v>
      </c>
      <c r="B7568" t="s">
        <v>1008</v>
      </c>
      <c r="D7568" t="s">
        <v>9198</v>
      </c>
      <c r="E7568" t="s">
        <v>23</v>
      </c>
      <c r="F7568" t="s">
        <v>24</v>
      </c>
      <c r="G7568" t="s">
        <v>25</v>
      </c>
      <c r="H7568">
        <v>617</v>
      </c>
      <c r="I7568">
        <v>617</v>
      </c>
      <c r="J7568">
        <v>0</v>
      </c>
      <c r="K7568" t="s">
        <v>113</v>
      </c>
      <c r="L7568" t="s">
        <v>8069</v>
      </c>
    </row>
    <row r="7569" spans="1:12" x14ac:dyDescent="0.25">
      <c r="A7569">
        <v>421044</v>
      </c>
      <c r="B7569" t="s">
        <v>1014</v>
      </c>
      <c r="D7569" t="s">
        <v>9199</v>
      </c>
      <c r="E7569" t="s">
        <v>19</v>
      </c>
      <c r="F7569" t="s">
        <v>14</v>
      </c>
      <c r="G7569" t="s">
        <v>20</v>
      </c>
      <c r="H7569">
        <v>255</v>
      </c>
      <c r="I7569">
        <v>255</v>
      </c>
      <c r="J7569">
        <v>0</v>
      </c>
      <c r="K7569" t="s">
        <v>21</v>
      </c>
      <c r="L7569" t="s">
        <v>8069</v>
      </c>
    </row>
    <row r="7570" spans="1:12" x14ac:dyDescent="0.25">
      <c r="A7570">
        <v>421030</v>
      </c>
      <c r="B7570" t="s">
        <v>1018</v>
      </c>
      <c r="D7570" t="s">
        <v>9200</v>
      </c>
      <c r="E7570" t="s">
        <v>19</v>
      </c>
      <c r="F7570" t="s">
        <v>14</v>
      </c>
      <c r="G7570" t="s">
        <v>20</v>
      </c>
      <c r="H7570">
        <v>111</v>
      </c>
      <c r="I7570">
        <v>111</v>
      </c>
      <c r="J7570">
        <v>0</v>
      </c>
      <c r="K7570" t="s">
        <v>29</v>
      </c>
      <c r="L7570" t="s">
        <v>8069</v>
      </c>
    </row>
    <row r="7571" spans="1:12" x14ac:dyDescent="0.25">
      <c r="A7571">
        <v>421020</v>
      </c>
      <c r="B7571" t="s">
        <v>1021</v>
      </c>
      <c r="D7571" t="s">
        <v>9201</v>
      </c>
      <c r="E7571" t="s">
        <v>23</v>
      </c>
      <c r="F7571" t="s">
        <v>24</v>
      </c>
      <c r="G7571" t="s">
        <v>25</v>
      </c>
      <c r="H7571">
        <v>255</v>
      </c>
      <c r="I7571">
        <v>255</v>
      </c>
      <c r="J7571">
        <v>0</v>
      </c>
      <c r="K7571" t="s">
        <v>63</v>
      </c>
      <c r="L7571" t="s">
        <v>8069</v>
      </c>
    </row>
    <row r="7572" spans="1:12" x14ac:dyDescent="0.25">
      <c r="A7572">
        <v>421002</v>
      </c>
      <c r="B7572" t="s">
        <v>1024</v>
      </c>
      <c r="D7572" t="s">
        <v>9202</v>
      </c>
      <c r="E7572" t="s">
        <v>19</v>
      </c>
      <c r="F7572" t="s">
        <v>14</v>
      </c>
      <c r="G7572" t="s">
        <v>20</v>
      </c>
      <c r="H7572">
        <v>220</v>
      </c>
      <c r="I7572">
        <v>220</v>
      </c>
      <c r="J7572">
        <v>0</v>
      </c>
      <c r="K7572" t="s">
        <v>138</v>
      </c>
      <c r="L7572" t="s">
        <v>8069</v>
      </c>
    </row>
    <row r="7573" spans="1:12" x14ac:dyDescent="0.25">
      <c r="A7573">
        <v>421004</v>
      </c>
      <c r="B7573" t="s">
        <v>1024</v>
      </c>
      <c r="D7573" t="s">
        <v>9203</v>
      </c>
      <c r="E7573" t="s">
        <v>9122</v>
      </c>
      <c r="F7573" t="s">
        <v>24</v>
      </c>
      <c r="G7573" t="s">
        <v>25</v>
      </c>
      <c r="H7573">
        <v>450</v>
      </c>
      <c r="I7573">
        <v>22500</v>
      </c>
      <c r="J7573">
        <v>0</v>
      </c>
      <c r="K7573" t="s">
        <v>9123</v>
      </c>
      <c r="L7573" t="s">
        <v>8069</v>
      </c>
    </row>
    <row r="7574" spans="1:12" x14ac:dyDescent="0.25">
      <c r="A7574">
        <v>420988</v>
      </c>
      <c r="B7574" t="s">
        <v>3200</v>
      </c>
      <c r="D7574" t="s">
        <v>9204</v>
      </c>
      <c r="E7574" t="s">
        <v>19</v>
      </c>
      <c r="F7574" t="s">
        <v>14</v>
      </c>
      <c r="G7574" t="s">
        <v>20</v>
      </c>
      <c r="H7574">
        <v>153</v>
      </c>
      <c r="I7574">
        <v>153</v>
      </c>
      <c r="J7574">
        <v>0</v>
      </c>
      <c r="K7574" t="s">
        <v>113</v>
      </c>
      <c r="L7574" t="s">
        <v>8069</v>
      </c>
    </row>
    <row r="7575" spans="1:12" x14ac:dyDescent="0.25">
      <c r="A7575">
        <v>420988</v>
      </c>
      <c r="B7575" t="s">
        <v>3200</v>
      </c>
      <c r="D7575" t="s">
        <v>9205</v>
      </c>
      <c r="E7575" t="s">
        <v>23</v>
      </c>
      <c r="F7575" t="s">
        <v>24</v>
      </c>
      <c r="G7575" t="s">
        <v>25</v>
      </c>
      <c r="H7575">
        <v>1379</v>
      </c>
      <c r="I7575">
        <v>1379</v>
      </c>
      <c r="J7575">
        <v>0</v>
      </c>
      <c r="K7575" t="s">
        <v>113</v>
      </c>
      <c r="L7575" t="s">
        <v>8069</v>
      </c>
    </row>
    <row r="7576" spans="1:12" x14ac:dyDescent="0.25">
      <c r="A7576">
        <v>420976</v>
      </c>
      <c r="B7576" t="s">
        <v>1029</v>
      </c>
      <c r="D7576" t="s">
        <v>9206</v>
      </c>
      <c r="E7576" t="s">
        <v>9207</v>
      </c>
      <c r="F7576" t="s">
        <v>24</v>
      </c>
      <c r="G7576" t="s">
        <v>25</v>
      </c>
      <c r="H7576">
        <v>164</v>
      </c>
      <c r="I7576">
        <v>656</v>
      </c>
      <c r="J7576">
        <v>0</v>
      </c>
      <c r="K7576" t="s">
        <v>75</v>
      </c>
      <c r="L7576" t="s">
        <v>8069</v>
      </c>
    </row>
    <row r="7577" spans="1:12" x14ac:dyDescent="0.25">
      <c r="A7577">
        <v>420976</v>
      </c>
      <c r="B7577" t="s">
        <v>1029</v>
      </c>
      <c r="D7577" t="s">
        <v>9208</v>
      </c>
      <c r="E7577" t="s">
        <v>8353</v>
      </c>
      <c r="F7577" t="s">
        <v>24</v>
      </c>
      <c r="G7577" t="s">
        <v>25</v>
      </c>
      <c r="H7577">
        <v>56</v>
      </c>
      <c r="I7577">
        <v>1400</v>
      </c>
      <c r="J7577">
        <v>0</v>
      </c>
      <c r="K7577" t="s">
        <v>75</v>
      </c>
      <c r="L7577" t="s">
        <v>8069</v>
      </c>
    </row>
    <row r="7578" spans="1:12" x14ac:dyDescent="0.25">
      <c r="A7578">
        <v>420976</v>
      </c>
      <c r="B7578" t="s">
        <v>1029</v>
      </c>
      <c r="D7578" t="s">
        <v>9209</v>
      </c>
      <c r="E7578" t="s">
        <v>9210</v>
      </c>
      <c r="F7578" t="s">
        <v>24</v>
      </c>
      <c r="G7578" t="s">
        <v>25</v>
      </c>
      <c r="H7578">
        <v>48</v>
      </c>
      <c r="I7578">
        <v>1440</v>
      </c>
      <c r="J7578">
        <v>0</v>
      </c>
      <c r="K7578" t="s">
        <v>75</v>
      </c>
      <c r="L7578" t="s">
        <v>8069</v>
      </c>
    </row>
    <row r="7579" spans="1:12" x14ac:dyDescent="0.25">
      <c r="A7579">
        <v>420976</v>
      </c>
      <c r="B7579" t="s">
        <v>1029</v>
      </c>
      <c r="D7579" t="s">
        <v>9211</v>
      </c>
      <c r="E7579" t="s">
        <v>9212</v>
      </c>
      <c r="F7579" t="s">
        <v>24</v>
      </c>
      <c r="G7579" t="s">
        <v>25</v>
      </c>
      <c r="H7579">
        <v>40</v>
      </c>
      <c r="I7579">
        <v>960</v>
      </c>
      <c r="J7579">
        <v>0</v>
      </c>
      <c r="K7579" t="s">
        <v>75</v>
      </c>
      <c r="L7579" t="s">
        <v>8069</v>
      </c>
    </row>
    <row r="7580" spans="1:12" x14ac:dyDescent="0.25">
      <c r="A7580">
        <v>420976</v>
      </c>
      <c r="B7580" t="s">
        <v>1029</v>
      </c>
      <c r="D7580" t="s">
        <v>9213</v>
      </c>
      <c r="E7580" t="s">
        <v>8225</v>
      </c>
      <c r="F7580" t="s">
        <v>24</v>
      </c>
      <c r="G7580" t="s">
        <v>25</v>
      </c>
      <c r="H7580">
        <v>42</v>
      </c>
      <c r="I7580">
        <v>504</v>
      </c>
      <c r="J7580">
        <v>0</v>
      </c>
      <c r="K7580" t="s">
        <v>75</v>
      </c>
      <c r="L7580" t="s">
        <v>8069</v>
      </c>
    </row>
    <row r="7581" spans="1:12" x14ac:dyDescent="0.25">
      <c r="A7581">
        <v>420976</v>
      </c>
      <c r="B7581" t="s">
        <v>1029</v>
      </c>
      <c r="D7581" t="s">
        <v>9214</v>
      </c>
      <c r="E7581" t="s">
        <v>9215</v>
      </c>
      <c r="F7581" t="s">
        <v>24</v>
      </c>
      <c r="G7581" t="s">
        <v>25</v>
      </c>
      <c r="H7581">
        <v>51</v>
      </c>
      <c r="I7581">
        <v>255</v>
      </c>
      <c r="J7581">
        <v>0</v>
      </c>
      <c r="K7581" t="s">
        <v>75</v>
      </c>
      <c r="L7581" t="s">
        <v>8069</v>
      </c>
    </row>
    <row r="7582" spans="1:12" x14ac:dyDescent="0.25">
      <c r="A7582">
        <v>420976</v>
      </c>
      <c r="B7582" t="s">
        <v>1029</v>
      </c>
      <c r="D7582" t="s">
        <v>9216</v>
      </c>
      <c r="E7582" t="s">
        <v>9217</v>
      </c>
      <c r="F7582" t="s">
        <v>24</v>
      </c>
      <c r="G7582" t="s">
        <v>25</v>
      </c>
      <c r="H7582">
        <v>56</v>
      </c>
      <c r="I7582">
        <v>1344</v>
      </c>
      <c r="J7582">
        <v>0</v>
      </c>
      <c r="K7582" t="s">
        <v>75</v>
      </c>
      <c r="L7582" t="s">
        <v>8069</v>
      </c>
    </row>
    <row r="7583" spans="1:12" x14ac:dyDescent="0.25">
      <c r="A7583">
        <v>420976</v>
      </c>
      <c r="B7583" t="s">
        <v>1029</v>
      </c>
      <c r="D7583" t="s">
        <v>9218</v>
      </c>
      <c r="E7583" t="s">
        <v>8351</v>
      </c>
      <c r="F7583" t="s">
        <v>24</v>
      </c>
      <c r="G7583" t="s">
        <v>25</v>
      </c>
      <c r="H7583">
        <v>144</v>
      </c>
      <c r="I7583">
        <v>576</v>
      </c>
      <c r="J7583">
        <v>0</v>
      </c>
      <c r="K7583" t="s">
        <v>75</v>
      </c>
      <c r="L7583" t="s">
        <v>8069</v>
      </c>
    </row>
    <row r="7584" spans="1:12" x14ac:dyDescent="0.25">
      <c r="A7584">
        <v>420976</v>
      </c>
      <c r="B7584" t="s">
        <v>1029</v>
      </c>
      <c r="D7584" t="s">
        <v>9219</v>
      </c>
      <c r="E7584" t="s">
        <v>9220</v>
      </c>
      <c r="F7584" t="s">
        <v>24</v>
      </c>
      <c r="G7584" t="s">
        <v>25</v>
      </c>
      <c r="H7584">
        <v>58</v>
      </c>
      <c r="I7584">
        <v>290</v>
      </c>
      <c r="J7584">
        <v>0</v>
      </c>
      <c r="K7584" t="s">
        <v>75</v>
      </c>
      <c r="L7584" t="s">
        <v>8069</v>
      </c>
    </row>
    <row r="7585" spans="1:12" x14ac:dyDescent="0.25">
      <c r="A7585">
        <v>420976</v>
      </c>
      <c r="B7585" t="s">
        <v>1029</v>
      </c>
      <c r="D7585" t="s">
        <v>9221</v>
      </c>
      <c r="E7585" t="s">
        <v>8227</v>
      </c>
      <c r="F7585" t="s">
        <v>24</v>
      </c>
      <c r="G7585" t="s">
        <v>25</v>
      </c>
      <c r="H7585">
        <v>58</v>
      </c>
      <c r="I7585">
        <v>522</v>
      </c>
      <c r="J7585">
        <v>0</v>
      </c>
      <c r="K7585" t="s">
        <v>75</v>
      </c>
      <c r="L7585" t="s">
        <v>8069</v>
      </c>
    </row>
    <row r="7586" spans="1:12" x14ac:dyDescent="0.25">
      <c r="A7586">
        <v>420976</v>
      </c>
      <c r="B7586" t="s">
        <v>1029</v>
      </c>
      <c r="D7586" t="s">
        <v>9222</v>
      </c>
      <c r="E7586" t="s">
        <v>9223</v>
      </c>
      <c r="F7586" t="s">
        <v>24</v>
      </c>
      <c r="G7586" t="s">
        <v>25</v>
      </c>
      <c r="H7586">
        <v>319</v>
      </c>
      <c r="I7586">
        <v>1276</v>
      </c>
      <c r="J7586">
        <v>0</v>
      </c>
      <c r="K7586" t="s">
        <v>75</v>
      </c>
      <c r="L7586" t="s">
        <v>8069</v>
      </c>
    </row>
    <row r="7587" spans="1:12" x14ac:dyDescent="0.25">
      <c r="A7587" t="s">
        <v>9224</v>
      </c>
      <c r="B7587" t="s">
        <v>1029</v>
      </c>
      <c r="C7587">
        <v>43815</v>
      </c>
      <c r="D7587" t="s">
        <v>9225</v>
      </c>
      <c r="E7587" t="s">
        <v>8123</v>
      </c>
      <c r="F7587" t="s">
        <v>74</v>
      </c>
      <c r="G7587" t="s">
        <v>15</v>
      </c>
      <c r="H7587">
        <v>595</v>
      </c>
      <c r="I7587">
        <v>14280</v>
      </c>
      <c r="J7587">
        <v>7169.75</v>
      </c>
      <c r="K7587" t="s">
        <v>201</v>
      </c>
      <c r="L7587" t="s">
        <v>8069</v>
      </c>
    </row>
    <row r="7588" spans="1:12" x14ac:dyDescent="0.25">
      <c r="A7588">
        <v>420950</v>
      </c>
      <c r="B7588" t="s">
        <v>1033</v>
      </c>
      <c r="D7588" t="s">
        <v>9226</v>
      </c>
      <c r="E7588" t="s">
        <v>19</v>
      </c>
      <c r="F7588" t="s">
        <v>14</v>
      </c>
      <c r="G7588" t="s">
        <v>20</v>
      </c>
      <c r="H7588">
        <v>178</v>
      </c>
      <c r="I7588">
        <v>178</v>
      </c>
      <c r="J7588">
        <v>0</v>
      </c>
      <c r="K7588" t="s">
        <v>21</v>
      </c>
      <c r="L7588" t="s">
        <v>8069</v>
      </c>
    </row>
    <row r="7589" spans="1:12" x14ac:dyDescent="0.25">
      <c r="A7589">
        <v>420975</v>
      </c>
      <c r="B7589" t="s">
        <v>1033</v>
      </c>
      <c r="D7589" t="s">
        <v>9227</v>
      </c>
      <c r="E7589" t="s">
        <v>23</v>
      </c>
      <c r="F7589" t="s">
        <v>24</v>
      </c>
      <c r="G7589" t="s">
        <v>25</v>
      </c>
      <c r="H7589">
        <v>62</v>
      </c>
      <c r="I7589">
        <v>62</v>
      </c>
      <c r="J7589">
        <v>0</v>
      </c>
      <c r="K7589" t="s">
        <v>63</v>
      </c>
      <c r="L7589" t="s">
        <v>8069</v>
      </c>
    </row>
    <row r="7590" spans="1:12" x14ac:dyDescent="0.25">
      <c r="A7590" t="s">
        <v>7325</v>
      </c>
      <c r="B7590" t="s">
        <v>1033</v>
      </c>
      <c r="C7590">
        <v>43152</v>
      </c>
      <c r="D7590" t="s">
        <v>9228</v>
      </c>
      <c r="E7590" t="s">
        <v>9036</v>
      </c>
      <c r="F7590" t="s">
        <v>126</v>
      </c>
      <c r="G7590" t="s">
        <v>15</v>
      </c>
      <c r="H7590">
        <v>720</v>
      </c>
      <c r="I7590">
        <v>12240</v>
      </c>
      <c r="J7590">
        <v>6307.2</v>
      </c>
      <c r="K7590" t="s">
        <v>201</v>
      </c>
      <c r="L7590" t="s">
        <v>8069</v>
      </c>
    </row>
    <row r="7591" spans="1:12" x14ac:dyDescent="0.25">
      <c r="A7591">
        <v>420913</v>
      </c>
      <c r="B7591" t="s">
        <v>1040</v>
      </c>
      <c r="D7591" t="s">
        <v>9229</v>
      </c>
      <c r="E7591" t="s">
        <v>19</v>
      </c>
      <c r="F7591" t="s">
        <v>14</v>
      </c>
      <c r="G7591" t="s">
        <v>20</v>
      </c>
      <c r="H7591">
        <v>1741</v>
      </c>
      <c r="I7591">
        <v>1741</v>
      </c>
      <c r="J7591">
        <v>0</v>
      </c>
      <c r="K7591" t="s">
        <v>21</v>
      </c>
      <c r="L7591" t="s">
        <v>8069</v>
      </c>
    </row>
    <row r="7592" spans="1:12" x14ac:dyDescent="0.25">
      <c r="A7592">
        <v>420782</v>
      </c>
      <c r="B7592" t="s">
        <v>1044</v>
      </c>
      <c r="D7592" t="s">
        <v>9230</v>
      </c>
      <c r="E7592" t="s">
        <v>19</v>
      </c>
      <c r="F7592" t="s">
        <v>14</v>
      </c>
      <c r="G7592" t="s">
        <v>20</v>
      </c>
      <c r="H7592">
        <v>256</v>
      </c>
      <c r="I7592">
        <v>256</v>
      </c>
      <c r="J7592">
        <v>0</v>
      </c>
      <c r="K7592" t="s">
        <v>113</v>
      </c>
      <c r="L7592" t="s">
        <v>8069</v>
      </c>
    </row>
    <row r="7593" spans="1:12" x14ac:dyDescent="0.25">
      <c r="A7593">
        <v>420786</v>
      </c>
      <c r="B7593" t="s">
        <v>1044</v>
      </c>
      <c r="D7593" t="s">
        <v>9231</v>
      </c>
      <c r="E7593" t="s">
        <v>23</v>
      </c>
      <c r="F7593" t="s">
        <v>24</v>
      </c>
      <c r="G7593" t="s">
        <v>25</v>
      </c>
      <c r="H7593">
        <v>382</v>
      </c>
      <c r="I7593">
        <v>382</v>
      </c>
      <c r="J7593">
        <v>0</v>
      </c>
      <c r="K7593" t="s">
        <v>1080</v>
      </c>
      <c r="L7593" t="s">
        <v>8069</v>
      </c>
    </row>
    <row r="7594" spans="1:12" x14ac:dyDescent="0.25">
      <c r="A7594">
        <v>420746</v>
      </c>
      <c r="B7594" t="s">
        <v>1814</v>
      </c>
      <c r="D7594" t="s">
        <v>9232</v>
      </c>
      <c r="E7594" t="s">
        <v>19</v>
      </c>
      <c r="F7594" t="s">
        <v>14</v>
      </c>
      <c r="G7594" t="s">
        <v>20</v>
      </c>
      <c r="H7594">
        <v>363</v>
      </c>
      <c r="I7594">
        <v>363</v>
      </c>
      <c r="J7594">
        <v>0</v>
      </c>
      <c r="K7594" t="s">
        <v>113</v>
      </c>
      <c r="L7594" t="s">
        <v>8069</v>
      </c>
    </row>
    <row r="7595" spans="1:12" x14ac:dyDescent="0.25">
      <c r="A7595">
        <v>420739</v>
      </c>
      <c r="B7595" t="s">
        <v>1055</v>
      </c>
      <c r="D7595" t="s">
        <v>9233</v>
      </c>
      <c r="E7595" t="s">
        <v>23</v>
      </c>
      <c r="F7595" t="s">
        <v>24</v>
      </c>
      <c r="G7595" t="s">
        <v>25</v>
      </c>
      <c r="H7595">
        <v>1210</v>
      </c>
      <c r="I7595">
        <v>1210</v>
      </c>
      <c r="J7595">
        <v>0</v>
      </c>
      <c r="K7595" t="s">
        <v>9234</v>
      </c>
      <c r="L7595" t="s">
        <v>8069</v>
      </c>
    </row>
    <row r="7596" spans="1:12" x14ac:dyDescent="0.25">
      <c r="A7596" t="s">
        <v>9235</v>
      </c>
      <c r="B7596" t="s">
        <v>1055</v>
      </c>
      <c r="C7596">
        <v>43815</v>
      </c>
      <c r="D7596" t="s">
        <v>9236</v>
      </c>
      <c r="E7596" t="s">
        <v>8164</v>
      </c>
      <c r="F7596" t="s">
        <v>74</v>
      </c>
      <c r="G7596" t="s">
        <v>15</v>
      </c>
      <c r="H7596">
        <v>425</v>
      </c>
      <c r="I7596">
        <v>9775</v>
      </c>
      <c r="J7596">
        <v>4985.25</v>
      </c>
      <c r="K7596" t="s">
        <v>201</v>
      </c>
      <c r="L7596" t="s">
        <v>8069</v>
      </c>
    </row>
    <row r="7597" spans="1:12" x14ac:dyDescent="0.25">
      <c r="A7597" t="s">
        <v>1054</v>
      </c>
      <c r="B7597" t="s">
        <v>1055</v>
      </c>
      <c r="D7597" t="s">
        <v>9237</v>
      </c>
      <c r="E7597" t="s">
        <v>9238</v>
      </c>
      <c r="F7597" t="s">
        <v>24</v>
      </c>
      <c r="G7597" t="s">
        <v>25</v>
      </c>
      <c r="H7597">
        <v>4</v>
      </c>
      <c r="I7597">
        <v>100</v>
      </c>
      <c r="J7597">
        <v>63</v>
      </c>
      <c r="K7597" t="s">
        <v>757</v>
      </c>
      <c r="L7597" t="s">
        <v>8069</v>
      </c>
    </row>
    <row r="7598" spans="1:12" x14ac:dyDescent="0.25">
      <c r="A7598" t="s">
        <v>1054</v>
      </c>
      <c r="B7598" t="s">
        <v>1055</v>
      </c>
      <c r="D7598" t="s">
        <v>9239</v>
      </c>
      <c r="E7598" t="s">
        <v>9240</v>
      </c>
      <c r="F7598" t="s">
        <v>24</v>
      </c>
      <c r="G7598" t="s">
        <v>25</v>
      </c>
      <c r="H7598">
        <v>12</v>
      </c>
      <c r="I7598">
        <v>132</v>
      </c>
      <c r="J7598">
        <v>153</v>
      </c>
      <c r="K7598" t="s">
        <v>757</v>
      </c>
      <c r="L7598" t="s">
        <v>8069</v>
      </c>
    </row>
    <row r="7599" spans="1:12" x14ac:dyDescent="0.25">
      <c r="A7599">
        <v>420714</v>
      </c>
      <c r="B7599" t="s">
        <v>1061</v>
      </c>
      <c r="D7599" t="s">
        <v>9241</v>
      </c>
      <c r="E7599" t="s">
        <v>19</v>
      </c>
      <c r="F7599" t="s">
        <v>14</v>
      </c>
      <c r="G7599" t="s">
        <v>20</v>
      </c>
      <c r="H7599">
        <v>282</v>
      </c>
      <c r="I7599">
        <v>282</v>
      </c>
      <c r="J7599">
        <v>0</v>
      </c>
      <c r="K7599" t="s">
        <v>21</v>
      </c>
      <c r="L7599" t="s">
        <v>8069</v>
      </c>
    </row>
    <row r="7600" spans="1:12" x14ac:dyDescent="0.25">
      <c r="A7600">
        <v>420707</v>
      </c>
      <c r="B7600" t="s">
        <v>1065</v>
      </c>
      <c r="D7600" t="s">
        <v>9242</v>
      </c>
      <c r="E7600" t="s">
        <v>23</v>
      </c>
      <c r="F7600" t="s">
        <v>24</v>
      </c>
      <c r="G7600" t="s">
        <v>25</v>
      </c>
      <c r="H7600">
        <v>99</v>
      </c>
      <c r="I7600">
        <v>99</v>
      </c>
      <c r="J7600">
        <v>0</v>
      </c>
      <c r="K7600" t="s">
        <v>138</v>
      </c>
      <c r="L7600" t="s">
        <v>8069</v>
      </c>
    </row>
    <row r="7601" spans="1:12" x14ac:dyDescent="0.25">
      <c r="A7601">
        <v>420671</v>
      </c>
      <c r="B7601" t="s">
        <v>1074</v>
      </c>
      <c r="D7601" t="s">
        <v>9243</v>
      </c>
      <c r="E7601" t="s">
        <v>19</v>
      </c>
      <c r="F7601" t="s">
        <v>14</v>
      </c>
      <c r="G7601" t="s">
        <v>20</v>
      </c>
      <c r="H7601">
        <v>272</v>
      </c>
      <c r="I7601">
        <v>272</v>
      </c>
      <c r="J7601">
        <v>0</v>
      </c>
      <c r="K7601" t="s">
        <v>113</v>
      </c>
      <c r="L7601" t="s">
        <v>8069</v>
      </c>
    </row>
    <row r="7602" spans="1:12" x14ac:dyDescent="0.25">
      <c r="A7602">
        <v>420663</v>
      </c>
      <c r="B7602" t="s">
        <v>1076</v>
      </c>
      <c r="D7602" t="s">
        <v>9244</v>
      </c>
      <c r="E7602" t="s">
        <v>23</v>
      </c>
      <c r="F7602" t="s">
        <v>24</v>
      </c>
      <c r="G7602" t="s">
        <v>25</v>
      </c>
      <c r="H7602">
        <v>137</v>
      </c>
      <c r="I7602">
        <v>137</v>
      </c>
      <c r="J7602">
        <v>0</v>
      </c>
      <c r="K7602" t="s">
        <v>138</v>
      </c>
      <c r="L7602" t="s">
        <v>8069</v>
      </c>
    </row>
    <row r="7603" spans="1:12" x14ac:dyDescent="0.25">
      <c r="A7603">
        <v>420660</v>
      </c>
      <c r="B7603" t="s">
        <v>1076</v>
      </c>
      <c r="D7603" t="s">
        <v>9245</v>
      </c>
      <c r="E7603" t="s">
        <v>23</v>
      </c>
      <c r="F7603" t="s">
        <v>24</v>
      </c>
      <c r="G7603" t="s">
        <v>25</v>
      </c>
      <c r="H7603">
        <v>1708</v>
      </c>
      <c r="I7603">
        <v>1708</v>
      </c>
      <c r="J7603">
        <v>0</v>
      </c>
      <c r="K7603" t="s">
        <v>32</v>
      </c>
      <c r="L7603" t="s">
        <v>8069</v>
      </c>
    </row>
    <row r="7604" spans="1:12" x14ac:dyDescent="0.25">
      <c r="A7604">
        <v>420648</v>
      </c>
      <c r="B7604" t="s">
        <v>1081</v>
      </c>
      <c r="D7604" t="s">
        <v>9246</v>
      </c>
      <c r="E7604" t="s">
        <v>19</v>
      </c>
      <c r="F7604" t="s">
        <v>14</v>
      </c>
      <c r="G7604" t="s">
        <v>20</v>
      </c>
      <c r="H7604">
        <v>233</v>
      </c>
      <c r="I7604">
        <v>233</v>
      </c>
      <c r="J7604">
        <v>0</v>
      </c>
      <c r="K7604" t="s">
        <v>21</v>
      </c>
      <c r="L7604" t="s">
        <v>8069</v>
      </c>
    </row>
    <row r="7605" spans="1:12" x14ac:dyDescent="0.25">
      <c r="A7605">
        <v>420642</v>
      </c>
      <c r="B7605" t="s">
        <v>1085</v>
      </c>
      <c r="D7605" t="s">
        <v>9247</v>
      </c>
      <c r="E7605" t="s">
        <v>19</v>
      </c>
      <c r="F7605" t="s">
        <v>14</v>
      </c>
      <c r="G7605" t="s">
        <v>20</v>
      </c>
      <c r="H7605">
        <v>17</v>
      </c>
      <c r="I7605">
        <v>17</v>
      </c>
      <c r="J7605">
        <v>0</v>
      </c>
      <c r="K7605" t="s">
        <v>910</v>
      </c>
      <c r="L7605" t="s">
        <v>8069</v>
      </c>
    </row>
    <row r="7606" spans="1:12" x14ac:dyDescent="0.25">
      <c r="A7606">
        <v>420645</v>
      </c>
      <c r="B7606" t="s">
        <v>1085</v>
      </c>
      <c r="D7606" t="s">
        <v>9248</v>
      </c>
      <c r="E7606" t="s">
        <v>23</v>
      </c>
      <c r="F7606" t="s">
        <v>24</v>
      </c>
      <c r="G7606" t="s">
        <v>25</v>
      </c>
      <c r="H7606">
        <v>110</v>
      </c>
      <c r="I7606">
        <v>110</v>
      </c>
      <c r="J7606">
        <v>0</v>
      </c>
      <c r="K7606" t="s">
        <v>29</v>
      </c>
      <c r="L7606" t="s">
        <v>8069</v>
      </c>
    </row>
    <row r="7607" spans="1:12" x14ac:dyDescent="0.25">
      <c r="A7607">
        <v>420619</v>
      </c>
      <c r="B7607" t="s">
        <v>2306</v>
      </c>
      <c r="D7607" t="s">
        <v>9249</v>
      </c>
      <c r="E7607" t="s">
        <v>9250</v>
      </c>
      <c r="F7607" t="s">
        <v>74</v>
      </c>
      <c r="G7607" t="s">
        <v>20</v>
      </c>
      <c r="H7607">
        <v>30</v>
      </c>
      <c r="I7607">
        <v>450</v>
      </c>
      <c r="J7607">
        <v>0</v>
      </c>
      <c r="K7607" t="s">
        <v>123</v>
      </c>
      <c r="L7607" t="s">
        <v>8069</v>
      </c>
    </row>
    <row r="7608" spans="1:12" x14ac:dyDescent="0.25">
      <c r="A7608">
        <v>420619</v>
      </c>
      <c r="B7608" t="s">
        <v>2306</v>
      </c>
      <c r="C7608">
        <v>42923</v>
      </c>
      <c r="D7608" t="s">
        <v>9251</v>
      </c>
      <c r="E7608" t="s">
        <v>9252</v>
      </c>
      <c r="F7608" t="s">
        <v>1576</v>
      </c>
      <c r="G7608" t="s">
        <v>20</v>
      </c>
      <c r="H7608">
        <v>24</v>
      </c>
      <c r="I7608">
        <v>480</v>
      </c>
      <c r="J7608">
        <v>0</v>
      </c>
      <c r="K7608" t="s">
        <v>123</v>
      </c>
      <c r="L7608" t="s">
        <v>8069</v>
      </c>
    </row>
    <row r="7609" spans="1:12" x14ac:dyDescent="0.25">
      <c r="A7609">
        <v>420551</v>
      </c>
      <c r="B7609" t="s">
        <v>1091</v>
      </c>
      <c r="D7609" t="s">
        <v>9253</v>
      </c>
      <c r="E7609" t="s">
        <v>19</v>
      </c>
      <c r="F7609" t="s">
        <v>14</v>
      </c>
      <c r="G7609" t="s">
        <v>20</v>
      </c>
      <c r="H7609">
        <v>119</v>
      </c>
      <c r="I7609">
        <v>119</v>
      </c>
      <c r="J7609">
        <v>0</v>
      </c>
      <c r="K7609" t="s">
        <v>29</v>
      </c>
      <c r="L7609" t="s">
        <v>8069</v>
      </c>
    </row>
    <row r="7610" spans="1:12" x14ac:dyDescent="0.25">
      <c r="A7610">
        <v>420551</v>
      </c>
      <c r="B7610" t="s">
        <v>1091</v>
      </c>
      <c r="D7610" t="s">
        <v>9254</v>
      </c>
      <c r="E7610" t="s">
        <v>23</v>
      </c>
      <c r="F7610" t="s">
        <v>24</v>
      </c>
      <c r="G7610" t="s">
        <v>25</v>
      </c>
      <c r="H7610">
        <v>114</v>
      </c>
      <c r="I7610">
        <v>114</v>
      </c>
      <c r="J7610">
        <v>0</v>
      </c>
      <c r="K7610" t="s">
        <v>29</v>
      </c>
      <c r="L7610" t="s">
        <v>8069</v>
      </c>
    </row>
    <row r="7611" spans="1:12" x14ac:dyDescent="0.25">
      <c r="A7611" t="s">
        <v>1097</v>
      </c>
      <c r="B7611" t="s">
        <v>1091</v>
      </c>
      <c r="D7611" t="s">
        <v>9255</v>
      </c>
      <c r="E7611" t="s">
        <v>9238</v>
      </c>
      <c r="F7611" t="s">
        <v>24</v>
      </c>
      <c r="G7611" t="s">
        <v>25</v>
      </c>
      <c r="H7611">
        <v>4</v>
      </c>
      <c r="I7611">
        <v>100</v>
      </c>
      <c r="J7611">
        <v>63</v>
      </c>
      <c r="K7611" t="s">
        <v>757</v>
      </c>
      <c r="L7611" t="s">
        <v>8069</v>
      </c>
    </row>
    <row r="7612" spans="1:12" x14ac:dyDescent="0.25">
      <c r="A7612" t="s">
        <v>1097</v>
      </c>
      <c r="B7612" t="s">
        <v>1091</v>
      </c>
      <c r="D7612" t="s">
        <v>9256</v>
      </c>
      <c r="E7612" t="s">
        <v>9240</v>
      </c>
      <c r="F7612" t="s">
        <v>24</v>
      </c>
      <c r="G7612" t="s">
        <v>25</v>
      </c>
      <c r="H7612">
        <v>12</v>
      </c>
      <c r="I7612">
        <v>132</v>
      </c>
      <c r="J7612">
        <v>153</v>
      </c>
      <c r="K7612" t="s">
        <v>757</v>
      </c>
      <c r="L7612" t="s">
        <v>8069</v>
      </c>
    </row>
    <row r="7613" spans="1:12" x14ac:dyDescent="0.25">
      <c r="A7613">
        <v>420531</v>
      </c>
      <c r="B7613" t="s">
        <v>1099</v>
      </c>
      <c r="D7613" t="s">
        <v>9257</v>
      </c>
      <c r="E7613" t="s">
        <v>19</v>
      </c>
      <c r="F7613" t="s">
        <v>14</v>
      </c>
      <c r="G7613" t="s">
        <v>20</v>
      </c>
      <c r="H7613">
        <v>171</v>
      </c>
      <c r="I7613">
        <v>171</v>
      </c>
      <c r="J7613">
        <v>0</v>
      </c>
      <c r="K7613" t="s">
        <v>113</v>
      </c>
      <c r="L7613" t="s">
        <v>8069</v>
      </c>
    </row>
    <row r="7614" spans="1:12" x14ac:dyDescent="0.25">
      <c r="A7614">
        <v>420533</v>
      </c>
      <c r="B7614" t="s">
        <v>1099</v>
      </c>
      <c r="C7614">
        <v>42737</v>
      </c>
      <c r="D7614" t="s">
        <v>9258</v>
      </c>
      <c r="E7614" t="s">
        <v>9259</v>
      </c>
      <c r="F7614" t="s">
        <v>1576</v>
      </c>
      <c r="G7614" t="s">
        <v>25</v>
      </c>
      <c r="H7614">
        <v>225</v>
      </c>
      <c r="I7614">
        <v>1350</v>
      </c>
      <c r="J7614">
        <v>0</v>
      </c>
      <c r="K7614" t="s">
        <v>123</v>
      </c>
      <c r="L7614" t="s">
        <v>8069</v>
      </c>
    </row>
    <row r="7615" spans="1:12" x14ac:dyDescent="0.25">
      <c r="A7615">
        <v>420522</v>
      </c>
      <c r="B7615" t="s">
        <v>1101</v>
      </c>
      <c r="D7615" t="s">
        <v>9260</v>
      </c>
      <c r="E7615" t="s">
        <v>23</v>
      </c>
      <c r="F7615" t="s">
        <v>24</v>
      </c>
      <c r="G7615" t="s">
        <v>25</v>
      </c>
      <c r="H7615">
        <v>101</v>
      </c>
      <c r="I7615">
        <v>101</v>
      </c>
      <c r="J7615">
        <v>0</v>
      </c>
      <c r="K7615" t="s">
        <v>29</v>
      </c>
      <c r="L7615" t="s">
        <v>8069</v>
      </c>
    </row>
    <row r="7616" spans="1:12" x14ac:dyDescent="0.25">
      <c r="A7616">
        <v>420492</v>
      </c>
      <c r="B7616" t="s">
        <v>1107</v>
      </c>
      <c r="D7616" t="s">
        <v>9261</v>
      </c>
      <c r="E7616" t="s">
        <v>19</v>
      </c>
      <c r="F7616" t="s">
        <v>14</v>
      </c>
      <c r="G7616" t="s">
        <v>20</v>
      </c>
      <c r="H7616">
        <v>60</v>
      </c>
      <c r="I7616">
        <v>60</v>
      </c>
      <c r="J7616">
        <v>0</v>
      </c>
      <c r="K7616" t="s">
        <v>16</v>
      </c>
      <c r="L7616" t="s">
        <v>8069</v>
      </c>
    </row>
    <row r="7617" spans="1:12" x14ac:dyDescent="0.25">
      <c r="A7617">
        <v>420458</v>
      </c>
      <c r="B7617" t="s">
        <v>1109</v>
      </c>
      <c r="C7617">
        <v>42622</v>
      </c>
      <c r="D7617" t="s">
        <v>9262</v>
      </c>
      <c r="E7617" t="s">
        <v>9263</v>
      </c>
      <c r="F7617" t="s">
        <v>1576</v>
      </c>
      <c r="G7617" t="s">
        <v>20</v>
      </c>
      <c r="H7617">
        <v>264</v>
      </c>
      <c r="I7617">
        <v>8448</v>
      </c>
      <c r="J7617">
        <v>0</v>
      </c>
      <c r="K7617" t="s">
        <v>123</v>
      </c>
      <c r="L7617" t="s">
        <v>8069</v>
      </c>
    </row>
    <row r="7618" spans="1:12" x14ac:dyDescent="0.25">
      <c r="A7618">
        <v>420430</v>
      </c>
      <c r="B7618" t="s">
        <v>1113</v>
      </c>
      <c r="D7618" t="s">
        <v>9264</v>
      </c>
      <c r="E7618" t="s">
        <v>19</v>
      </c>
      <c r="F7618" t="s">
        <v>14</v>
      </c>
      <c r="G7618" t="s">
        <v>20</v>
      </c>
      <c r="H7618">
        <v>119</v>
      </c>
      <c r="I7618">
        <v>119</v>
      </c>
      <c r="J7618">
        <v>0</v>
      </c>
      <c r="K7618" t="s">
        <v>29</v>
      </c>
      <c r="L7618" t="s">
        <v>8069</v>
      </c>
    </row>
    <row r="7619" spans="1:12" x14ac:dyDescent="0.25">
      <c r="A7619">
        <v>420433</v>
      </c>
      <c r="B7619" t="s">
        <v>1113</v>
      </c>
      <c r="D7619" t="s">
        <v>9265</v>
      </c>
      <c r="E7619" t="s">
        <v>23</v>
      </c>
      <c r="F7619" t="s">
        <v>24</v>
      </c>
      <c r="G7619" t="s">
        <v>25</v>
      </c>
      <c r="H7619">
        <v>1850</v>
      </c>
      <c r="I7619">
        <v>1850</v>
      </c>
      <c r="J7619">
        <v>0</v>
      </c>
      <c r="K7619" t="s">
        <v>32</v>
      </c>
      <c r="L7619" t="s">
        <v>8069</v>
      </c>
    </row>
    <row r="7620" spans="1:12" x14ac:dyDescent="0.25">
      <c r="A7620" t="s">
        <v>4822</v>
      </c>
      <c r="B7620" t="s">
        <v>1113</v>
      </c>
      <c r="D7620" t="s">
        <v>9266</v>
      </c>
      <c r="E7620" t="s">
        <v>9267</v>
      </c>
      <c r="F7620" t="s">
        <v>24</v>
      </c>
      <c r="G7620" t="s">
        <v>25</v>
      </c>
      <c r="H7620">
        <v>17</v>
      </c>
      <c r="I7620">
        <v>425</v>
      </c>
      <c r="J7620">
        <v>318.75</v>
      </c>
      <c r="K7620" t="s">
        <v>757</v>
      </c>
      <c r="L7620" t="s">
        <v>8069</v>
      </c>
    </row>
    <row r="7621" spans="1:12" x14ac:dyDescent="0.25">
      <c r="A7621" t="s">
        <v>4822</v>
      </c>
      <c r="B7621" t="s">
        <v>1113</v>
      </c>
      <c r="D7621" t="s">
        <v>9268</v>
      </c>
      <c r="E7621" t="s">
        <v>9269</v>
      </c>
      <c r="F7621" t="s">
        <v>24</v>
      </c>
      <c r="G7621" t="s">
        <v>25</v>
      </c>
      <c r="H7621">
        <v>9</v>
      </c>
      <c r="I7621">
        <v>99</v>
      </c>
      <c r="J7621">
        <v>240.75</v>
      </c>
      <c r="K7621" t="s">
        <v>757</v>
      </c>
      <c r="L7621" t="s">
        <v>8069</v>
      </c>
    </row>
    <row r="7622" spans="1:12" x14ac:dyDescent="0.25">
      <c r="A7622">
        <v>420399</v>
      </c>
      <c r="B7622" t="s">
        <v>1818</v>
      </c>
      <c r="C7622">
        <v>42923</v>
      </c>
      <c r="D7622" t="s">
        <v>9270</v>
      </c>
      <c r="E7622" t="s">
        <v>9271</v>
      </c>
      <c r="F7622" t="s">
        <v>1576</v>
      </c>
      <c r="G7622" t="s">
        <v>20</v>
      </c>
      <c r="H7622">
        <v>21</v>
      </c>
      <c r="I7622">
        <v>420</v>
      </c>
      <c r="J7622">
        <v>0</v>
      </c>
      <c r="K7622" t="s">
        <v>123</v>
      </c>
      <c r="L7622" t="s">
        <v>8069</v>
      </c>
    </row>
    <row r="7623" spans="1:12" x14ac:dyDescent="0.25">
      <c r="A7623">
        <v>420391</v>
      </c>
      <c r="B7623" t="s">
        <v>1119</v>
      </c>
      <c r="D7623" t="s">
        <v>9272</v>
      </c>
      <c r="E7623" t="s">
        <v>23</v>
      </c>
      <c r="F7623" t="s">
        <v>24</v>
      </c>
      <c r="G7623" t="s">
        <v>25</v>
      </c>
      <c r="H7623">
        <v>1391</v>
      </c>
      <c r="I7623">
        <v>1391</v>
      </c>
      <c r="J7623">
        <v>0</v>
      </c>
      <c r="K7623" t="s">
        <v>32</v>
      </c>
      <c r="L7623" t="s">
        <v>8069</v>
      </c>
    </row>
    <row r="7624" spans="1:12" x14ac:dyDescent="0.25">
      <c r="A7624">
        <v>420371</v>
      </c>
      <c r="B7624" t="s">
        <v>1121</v>
      </c>
      <c r="D7624" t="s">
        <v>9273</v>
      </c>
      <c r="E7624" t="s">
        <v>19</v>
      </c>
      <c r="F7624" t="s">
        <v>14</v>
      </c>
      <c r="G7624" t="s">
        <v>20</v>
      </c>
      <c r="H7624">
        <v>216</v>
      </c>
      <c r="I7624">
        <v>216</v>
      </c>
      <c r="J7624">
        <v>0</v>
      </c>
      <c r="K7624" t="s">
        <v>21</v>
      </c>
      <c r="L7624" t="s">
        <v>8069</v>
      </c>
    </row>
    <row r="7625" spans="1:12" x14ac:dyDescent="0.25">
      <c r="A7625">
        <v>420369</v>
      </c>
      <c r="B7625" t="s">
        <v>1126</v>
      </c>
      <c r="D7625" t="s">
        <v>9274</v>
      </c>
      <c r="E7625" t="s">
        <v>23</v>
      </c>
      <c r="F7625" t="s">
        <v>24</v>
      </c>
      <c r="G7625" t="s">
        <v>25</v>
      </c>
      <c r="H7625">
        <v>303</v>
      </c>
      <c r="I7625">
        <v>303</v>
      </c>
      <c r="J7625">
        <v>0</v>
      </c>
      <c r="K7625" t="s">
        <v>450</v>
      </c>
      <c r="L7625" t="s">
        <v>8069</v>
      </c>
    </row>
    <row r="7626" spans="1:12" x14ac:dyDescent="0.25">
      <c r="A7626" t="s">
        <v>9275</v>
      </c>
      <c r="B7626" t="s">
        <v>1126</v>
      </c>
      <c r="C7626">
        <v>43176</v>
      </c>
      <c r="D7626" t="s">
        <v>9276</v>
      </c>
      <c r="E7626" t="s">
        <v>8201</v>
      </c>
      <c r="F7626" t="s">
        <v>74</v>
      </c>
      <c r="G7626" t="s">
        <v>15</v>
      </c>
      <c r="H7626">
        <v>612</v>
      </c>
      <c r="I7626">
        <v>14076</v>
      </c>
      <c r="J7626">
        <v>6915.6</v>
      </c>
      <c r="K7626" t="s">
        <v>201</v>
      </c>
      <c r="L7626" t="s">
        <v>8069</v>
      </c>
    </row>
    <row r="7627" spans="1:12" x14ac:dyDescent="0.25">
      <c r="A7627">
        <v>420357</v>
      </c>
      <c r="B7627" t="s">
        <v>2326</v>
      </c>
      <c r="D7627" t="s">
        <v>9277</v>
      </c>
      <c r="E7627" t="s">
        <v>19</v>
      </c>
      <c r="F7627" t="s">
        <v>14</v>
      </c>
      <c r="G7627" t="s">
        <v>20</v>
      </c>
      <c r="H7627">
        <v>74</v>
      </c>
      <c r="I7627">
        <v>74</v>
      </c>
      <c r="J7627">
        <v>0</v>
      </c>
      <c r="K7627" t="s">
        <v>16</v>
      </c>
      <c r="L7627" t="s">
        <v>8069</v>
      </c>
    </row>
    <row r="7628" spans="1:12" x14ac:dyDescent="0.25">
      <c r="A7628">
        <v>420347</v>
      </c>
      <c r="B7628" t="s">
        <v>1132</v>
      </c>
      <c r="D7628" t="s">
        <v>9278</v>
      </c>
      <c r="E7628" t="s">
        <v>9279</v>
      </c>
      <c r="F7628" t="s">
        <v>1576</v>
      </c>
      <c r="G7628" t="s">
        <v>15</v>
      </c>
      <c r="H7628">
        <v>13</v>
      </c>
      <c r="I7628">
        <v>260</v>
      </c>
      <c r="J7628">
        <v>0</v>
      </c>
      <c r="K7628" t="s">
        <v>494</v>
      </c>
      <c r="L7628" t="s">
        <v>8069</v>
      </c>
    </row>
    <row r="7629" spans="1:12" x14ac:dyDescent="0.25">
      <c r="A7629">
        <v>420335</v>
      </c>
      <c r="B7629" t="s">
        <v>1137</v>
      </c>
      <c r="D7629" t="s">
        <v>9280</v>
      </c>
      <c r="E7629" t="s">
        <v>23</v>
      </c>
      <c r="F7629" t="s">
        <v>24</v>
      </c>
      <c r="G7629" t="s">
        <v>25</v>
      </c>
      <c r="H7629">
        <v>79</v>
      </c>
      <c r="I7629">
        <v>79</v>
      </c>
      <c r="J7629">
        <v>0</v>
      </c>
      <c r="K7629" t="s">
        <v>29</v>
      </c>
      <c r="L7629" t="s">
        <v>8069</v>
      </c>
    </row>
    <row r="7630" spans="1:12" x14ac:dyDescent="0.25">
      <c r="A7630">
        <v>420249</v>
      </c>
      <c r="B7630" t="s">
        <v>1140</v>
      </c>
      <c r="D7630" t="s">
        <v>9281</v>
      </c>
      <c r="E7630" t="s">
        <v>19</v>
      </c>
      <c r="F7630" t="s">
        <v>14</v>
      </c>
      <c r="G7630" t="s">
        <v>20</v>
      </c>
      <c r="H7630">
        <v>252</v>
      </c>
      <c r="I7630">
        <v>252</v>
      </c>
      <c r="J7630">
        <v>0</v>
      </c>
      <c r="K7630" t="s">
        <v>21</v>
      </c>
      <c r="L7630" t="s">
        <v>8069</v>
      </c>
    </row>
    <row r="7631" spans="1:12" x14ac:dyDescent="0.25">
      <c r="A7631">
        <v>420241</v>
      </c>
      <c r="B7631" t="s">
        <v>1146</v>
      </c>
      <c r="D7631" t="s">
        <v>9282</v>
      </c>
      <c r="E7631" t="s">
        <v>23</v>
      </c>
      <c r="F7631" t="s">
        <v>24</v>
      </c>
      <c r="G7631" t="s">
        <v>25</v>
      </c>
      <c r="H7631">
        <v>142</v>
      </c>
      <c r="I7631">
        <v>142</v>
      </c>
      <c r="J7631">
        <v>0</v>
      </c>
      <c r="K7631" t="s">
        <v>138</v>
      </c>
      <c r="L7631" t="s">
        <v>8069</v>
      </c>
    </row>
    <row r="7632" spans="1:12" x14ac:dyDescent="0.25">
      <c r="A7632" t="s">
        <v>1145</v>
      </c>
      <c r="B7632" t="s">
        <v>1146</v>
      </c>
      <c r="C7632">
        <v>43693</v>
      </c>
      <c r="D7632" t="s">
        <v>9283</v>
      </c>
      <c r="E7632" t="s">
        <v>8460</v>
      </c>
      <c r="F7632" t="s">
        <v>74</v>
      </c>
      <c r="G7632" t="s">
        <v>15</v>
      </c>
      <c r="H7632">
        <v>680</v>
      </c>
      <c r="I7632">
        <v>17680</v>
      </c>
      <c r="J7632">
        <v>6228.8</v>
      </c>
      <c r="K7632" t="s">
        <v>201</v>
      </c>
      <c r="L7632" t="s">
        <v>8069</v>
      </c>
    </row>
    <row r="7633" spans="1:12" x14ac:dyDescent="0.25">
      <c r="A7633">
        <v>420228</v>
      </c>
      <c r="B7633" t="s">
        <v>1150</v>
      </c>
      <c r="D7633" t="s">
        <v>9284</v>
      </c>
      <c r="E7633" t="s">
        <v>19</v>
      </c>
      <c r="F7633" t="s">
        <v>14</v>
      </c>
      <c r="G7633" t="s">
        <v>20</v>
      </c>
      <c r="H7633">
        <v>294</v>
      </c>
      <c r="I7633">
        <v>294</v>
      </c>
      <c r="J7633">
        <v>0</v>
      </c>
      <c r="K7633" t="s">
        <v>21</v>
      </c>
      <c r="L7633" t="s">
        <v>8069</v>
      </c>
    </row>
    <row r="7634" spans="1:12" x14ac:dyDescent="0.25">
      <c r="A7634">
        <v>420217</v>
      </c>
      <c r="B7634" t="s">
        <v>2335</v>
      </c>
      <c r="D7634" t="s">
        <v>9285</v>
      </c>
      <c r="E7634" t="s">
        <v>8356</v>
      </c>
      <c r="F7634" t="s">
        <v>24</v>
      </c>
      <c r="G7634" t="s">
        <v>25</v>
      </c>
      <c r="H7634">
        <v>521</v>
      </c>
      <c r="I7634">
        <v>521</v>
      </c>
      <c r="J7634">
        <v>0</v>
      </c>
      <c r="K7634" t="s">
        <v>527</v>
      </c>
      <c r="L7634" t="s">
        <v>8069</v>
      </c>
    </row>
    <row r="7635" spans="1:12" x14ac:dyDescent="0.25">
      <c r="A7635" t="s">
        <v>9286</v>
      </c>
      <c r="B7635" t="s">
        <v>2335</v>
      </c>
      <c r="C7635">
        <v>43693</v>
      </c>
      <c r="D7635" t="s">
        <v>9287</v>
      </c>
      <c r="E7635" t="s">
        <v>8349</v>
      </c>
      <c r="F7635" t="s">
        <v>74</v>
      </c>
      <c r="G7635" t="s">
        <v>15</v>
      </c>
      <c r="H7635">
        <v>1615</v>
      </c>
      <c r="I7635">
        <v>40375</v>
      </c>
      <c r="J7635">
        <v>15972.35</v>
      </c>
      <c r="K7635" t="s">
        <v>201</v>
      </c>
      <c r="L7635" t="s">
        <v>8069</v>
      </c>
    </row>
    <row r="7636" spans="1:12" x14ac:dyDescent="0.25">
      <c r="A7636">
        <v>420217</v>
      </c>
      <c r="B7636" t="s">
        <v>2335</v>
      </c>
      <c r="D7636" t="s">
        <v>9288</v>
      </c>
      <c r="E7636" t="s">
        <v>8363</v>
      </c>
      <c r="F7636" t="s">
        <v>24</v>
      </c>
      <c r="G7636" t="s">
        <v>25</v>
      </c>
      <c r="H7636">
        <v>571</v>
      </c>
      <c r="I7636">
        <v>571</v>
      </c>
      <c r="J7636">
        <v>0</v>
      </c>
      <c r="K7636" t="s">
        <v>527</v>
      </c>
      <c r="L7636" t="s">
        <v>8069</v>
      </c>
    </row>
    <row r="7637" spans="1:12" x14ac:dyDescent="0.25">
      <c r="A7637" t="s">
        <v>4844</v>
      </c>
      <c r="B7637" t="s">
        <v>1152</v>
      </c>
      <c r="D7637" t="s">
        <v>9289</v>
      </c>
      <c r="E7637" t="s">
        <v>8086</v>
      </c>
      <c r="F7637" t="s">
        <v>24</v>
      </c>
      <c r="G7637" t="s">
        <v>25</v>
      </c>
      <c r="H7637">
        <v>6</v>
      </c>
      <c r="I7637">
        <v>120</v>
      </c>
      <c r="J7637">
        <v>130.5</v>
      </c>
      <c r="K7637" t="s">
        <v>757</v>
      </c>
      <c r="L7637" t="s">
        <v>8069</v>
      </c>
    </row>
    <row r="7638" spans="1:12" x14ac:dyDescent="0.25">
      <c r="A7638">
        <v>420184</v>
      </c>
      <c r="B7638" t="s">
        <v>1152</v>
      </c>
      <c r="D7638" t="s">
        <v>9290</v>
      </c>
      <c r="E7638" t="s">
        <v>19</v>
      </c>
      <c r="F7638" t="s">
        <v>14</v>
      </c>
      <c r="G7638" t="s">
        <v>20</v>
      </c>
      <c r="H7638">
        <v>227</v>
      </c>
      <c r="I7638">
        <v>227</v>
      </c>
      <c r="J7638">
        <v>0</v>
      </c>
      <c r="K7638" t="s">
        <v>21</v>
      </c>
      <c r="L7638" t="s">
        <v>8069</v>
      </c>
    </row>
    <row r="7639" spans="1:12" x14ac:dyDescent="0.25">
      <c r="A7639">
        <v>420195</v>
      </c>
      <c r="B7639" t="s">
        <v>1152</v>
      </c>
      <c r="D7639" t="s">
        <v>9291</v>
      </c>
      <c r="E7639" t="s">
        <v>23</v>
      </c>
      <c r="F7639" t="s">
        <v>24</v>
      </c>
      <c r="G7639" t="s">
        <v>25</v>
      </c>
      <c r="H7639">
        <v>165</v>
      </c>
      <c r="I7639">
        <v>165</v>
      </c>
      <c r="J7639">
        <v>0</v>
      </c>
      <c r="K7639" t="s">
        <v>138</v>
      </c>
      <c r="L7639" t="s">
        <v>8069</v>
      </c>
    </row>
    <row r="7640" spans="1:12" x14ac:dyDescent="0.25">
      <c r="A7640" t="s">
        <v>4844</v>
      </c>
      <c r="B7640" t="s">
        <v>1152</v>
      </c>
      <c r="D7640" t="s">
        <v>9292</v>
      </c>
      <c r="E7640" t="s">
        <v>8999</v>
      </c>
      <c r="F7640" t="s">
        <v>24</v>
      </c>
      <c r="G7640" t="s">
        <v>25</v>
      </c>
      <c r="H7640">
        <v>4</v>
      </c>
      <c r="I7640">
        <v>100</v>
      </c>
      <c r="J7640">
        <v>47</v>
      </c>
      <c r="K7640" t="s">
        <v>757</v>
      </c>
      <c r="L7640" t="s">
        <v>8069</v>
      </c>
    </row>
    <row r="7641" spans="1:12" x14ac:dyDescent="0.25">
      <c r="A7641" t="s">
        <v>4844</v>
      </c>
      <c r="B7641" t="s">
        <v>1152</v>
      </c>
      <c r="D7641" t="s">
        <v>9293</v>
      </c>
      <c r="E7641" t="s">
        <v>9084</v>
      </c>
      <c r="F7641" t="s">
        <v>24</v>
      </c>
      <c r="G7641" t="s">
        <v>25</v>
      </c>
      <c r="H7641">
        <v>2</v>
      </c>
      <c r="I7641">
        <v>20</v>
      </c>
      <c r="J7641">
        <v>55.5</v>
      </c>
      <c r="K7641" t="s">
        <v>757</v>
      </c>
      <c r="L7641" t="s">
        <v>8069</v>
      </c>
    </row>
    <row r="7642" spans="1:12" x14ac:dyDescent="0.25">
      <c r="A7642" t="s">
        <v>9294</v>
      </c>
      <c r="B7642" t="s">
        <v>1152</v>
      </c>
      <c r="C7642">
        <v>44485</v>
      </c>
      <c r="D7642" t="s">
        <v>9295</v>
      </c>
      <c r="E7642" t="s">
        <v>8104</v>
      </c>
      <c r="F7642" t="s">
        <v>126</v>
      </c>
      <c r="G7642" t="s">
        <v>15</v>
      </c>
      <c r="H7642">
        <v>400</v>
      </c>
      <c r="I7642">
        <v>6800</v>
      </c>
      <c r="J7642">
        <v>4980</v>
      </c>
      <c r="K7642" t="s">
        <v>201</v>
      </c>
      <c r="L7642" t="s">
        <v>8069</v>
      </c>
    </row>
    <row r="7643" spans="1:12" x14ac:dyDescent="0.25">
      <c r="A7643">
        <v>420150</v>
      </c>
      <c r="B7643" t="s">
        <v>1156</v>
      </c>
      <c r="D7643" t="s">
        <v>9296</v>
      </c>
      <c r="E7643" t="s">
        <v>23</v>
      </c>
      <c r="F7643" t="s">
        <v>24</v>
      </c>
      <c r="G7643" t="s">
        <v>25</v>
      </c>
      <c r="H7643">
        <v>415</v>
      </c>
      <c r="I7643">
        <v>415</v>
      </c>
      <c r="J7643">
        <v>0</v>
      </c>
      <c r="K7643" t="s">
        <v>63</v>
      </c>
      <c r="L7643" t="s">
        <v>8069</v>
      </c>
    </row>
    <row r="7644" spans="1:12" x14ac:dyDescent="0.25">
      <c r="A7644">
        <v>420131</v>
      </c>
      <c r="B7644" t="s">
        <v>1159</v>
      </c>
      <c r="D7644" t="s">
        <v>9297</v>
      </c>
      <c r="E7644" t="s">
        <v>19</v>
      </c>
      <c r="F7644" t="s">
        <v>14</v>
      </c>
      <c r="G7644" t="s">
        <v>20</v>
      </c>
      <c r="H7644">
        <v>246</v>
      </c>
      <c r="I7644">
        <v>246</v>
      </c>
      <c r="J7644">
        <v>0</v>
      </c>
      <c r="K7644" t="s">
        <v>138</v>
      </c>
      <c r="L7644" t="s">
        <v>8069</v>
      </c>
    </row>
    <row r="7645" spans="1:12" x14ac:dyDescent="0.25">
      <c r="A7645">
        <v>420126</v>
      </c>
      <c r="B7645" t="s">
        <v>1159</v>
      </c>
      <c r="D7645" t="s">
        <v>9298</v>
      </c>
      <c r="E7645" t="s">
        <v>8366</v>
      </c>
      <c r="F7645" t="s">
        <v>24</v>
      </c>
      <c r="G7645" t="s">
        <v>25</v>
      </c>
      <c r="H7645">
        <v>493</v>
      </c>
      <c r="I7645">
        <v>493</v>
      </c>
      <c r="J7645">
        <v>0</v>
      </c>
      <c r="K7645" t="s">
        <v>338</v>
      </c>
      <c r="L7645" t="s">
        <v>8069</v>
      </c>
    </row>
    <row r="7646" spans="1:12" x14ac:dyDescent="0.25">
      <c r="A7646">
        <v>420109</v>
      </c>
      <c r="B7646" t="s">
        <v>2340</v>
      </c>
      <c r="D7646" t="s">
        <v>9299</v>
      </c>
      <c r="E7646" t="s">
        <v>19</v>
      </c>
      <c r="F7646" t="s">
        <v>14</v>
      </c>
      <c r="G7646" t="s">
        <v>20</v>
      </c>
      <c r="H7646">
        <v>127</v>
      </c>
      <c r="I7646">
        <v>127</v>
      </c>
      <c r="J7646">
        <v>0</v>
      </c>
      <c r="K7646" t="s">
        <v>450</v>
      </c>
      <c r="L7646" t="s">
        <v>8069</v>
      </c>
    </row>
    <row r="7647" spans="1:12" x14ac:dyDescent="0.25">
      <c r="A7647">
        <v>420120</v>
      </c>
      <c r="B7647" t="s">
        <v>2340</v>
      </c>
      <c r="D7647" t="s">
        <v>9300</v>
      </c>
      <c r="E7647" t="s">
        <v>8356</v>
      </c>
      <c r="F7647" t="s">
        <v>24</v>
      </c>
      <c r="G7647" t="s">
        <v>25</v>
      </c>
      <c r="H7647">
        <v>4200</v>
      </c>
      <c r="I7647">
        <v>4200</v>
      </c>
      <c r="J7647">
        <v>1050</v>
      </c>
      <c r="K7647" t="s">
        <v>466</v>
      </c>
      <c r="L7647" t="s">
        <v>8069</v>
      </c>
    </row>
    <row r="7648" spans="1:12" x14ac:dyDescent="0.25">
      <c r="A7648">
        <v>420120</v>
      </c>
      <c r="B7648" t="s">
        <v>2340</v>
      </c>
      <c r="D7648" t="s">
        <v>9301</v>
      </c>
      <c r="E7648" t="s">
        <v>8170</v>
      </c>
      <c r="F7648" t="s">
        <v>24</v>
      </c>
      <c r="G7648" t="s">
        <v>25</v>
      </c>
      <c r="H7648">
        <v>720</v>
      </c>
      <c r="I7648">
        <v>720</v>
      </c>
      <c r="J7648">
        <v>288</v>
      </c>
      <c r="K7648" t="s">
        <v>466</v>
      </c>
      <c r="L7648" t="s">
        <v>8069</v>
      </c>
    </row>
    <row r="7649" spans="1:12" x14ac:dyDescent="0.25">
      <c r="A7649">
        <v>420103</v>
      </c>
      <c r="B7649" t="s">
        <v>1164</v>
      </c>
      <c r="D7649" t="s">
        <v>9302</v>
      </c>
      <c r="E7649" t="s">
        <v>23</v>
      </c>
      <c r="F7649" t="s">
        <v>24</v>
      </c>
      <c r="G7649" t="s">
        <v>25</v>
      </c>
      <c r="H7649">
        <v>909</v>
      </c>
      <c r="I7649">
        <v>909</v>
      </c>
      <c r="J7649">
        <v>0</v>
      </c>
      <c r="K7649" t="s">
        <v>113</v>
      </c>
      <c r="L7649" t="s">
        <v>8069</v>
      </c>
    </row>
    <row r="7650" spans="1:12" x14ac:dyDescent="0.25">
      <c r="A7650">
        <v>420031</v>
      </c>
      <c r="B7650" t="s">
        <v>1169</v>
      </c>
      <c r="D7650" t="s">
        <v>9303</v>
      </c>
      <c r="E7650" t="s">
        <v>19</v>
      </c>
      <c r="F7650" t="s">
        <v>14</v>
      </c>
      <c r="G7650" t="s">
        <v>20</v>
      </c>
      <c r="H7650">
        <v>229</v>
      </c>
      <c r="I7650">
        <v>229</v>
      </c>
      <c r="J7650">
        <v>0</v>
      </c>
      <c r="K7650" t="s">
        <v>21</v>
      </c>
      <c r="L7650" t="s">
        <v>8069</v>
      </c>
    </row>
    <row r="7651" spans="1:12" x14ac:dyDescent="0.25">
      <c r="A7651">
        <v>420022</v>
      </c>
      <c r="B7651" t="s">
        <v>1172</v>
      </c>
      <c r="D7651" t="s">
        <v>9304</v>
      </c>
      <c r="E7651" t="s">
        <v>23</v>
      </c>
      <c r="F7651" t="s">
        <v>24</v>
      </c>
      <c r="G7651" t="s">
        <v>25</v>
      </c>
      <c r="H7651">
        <v>328</v>
      </c>
      <c r="I7651">
        <v>328</v>
      </c>
      <c r="J7651">
        <v>0</v>
      </c>
      <c r="K7651" t="s">
        <v>32</v>
      </c>
      <c r="L7651" t="s">
        <v>8069</v>
      </c>
    </row>
    <row r="7652" spans="1:12" x14ac:dyDescent="0.25">
      <c r="A7652">
        <v>420023</v>
      </c>
      <c r="B7652" t="s">
        <v>1172</v>
      </c>
      <c r="D7652" t="s">
        <v>9305</v>
      </c>
      <c r="E7652" t="s">
        <v>8366</v>
      </c>
      <c r="F7652" t="s">
        <v>24</v>
      </c>
      <c r="G7652" t="s">
        <v>25</v>
      </c>
      <c r="H7652">
        <v>3558</v>
      </c>
      <c r="I7652">
        <v>3558</v>
      </c>
      <c r="J7652">
        <v>0</v>
      </c>
      <c r="K7652" t="s">
        <v>338</v>
      </c>
      <c r="L7652" t="s">
        <v>8069</v>
      </c>
    </row>
    <row r="7653" spans="1:12" x14ac:dyDescent="0.25">
      <c r="A7653">
        <v>420023</v>
      </c>
      <c r="B7653" t="s">
        <v>1172</v>
      </c>
      <c r="D7653" t="s">
        <v>9306</v>
      </c>
      <c r="E7653" t="s">
        <v>8363</v>
      </c>
      <c r="F7653" t="s">
        <v>24</v>
      </c>
      <c r="G7653" t="s">
        <v>25</v>
      </c>
      <c r="H7653">
        <v>214</v>
      </c>
      <c r="I7653">
        <v>214</v>
      </c>
      <c r="J7653">
        <v>0</v>
      </c>
      <c r="K7653" t="s">
        <v>338</v>
      </c>
      <c r="L7653" t="s">
        <v>8069</v>
      </c>
    </row>
    <row r="7654" spans="1:12" x14ac:dyDescent="0.25">
      <c r="A7654">
        <v>419999</v>
      </c>
      <c r="B7654" t="s">
        <v>1177</v>
      </c>
      <c r="D7654" t="s">
        <v>9307</v>
      </c>
      <c r="E7654" t="s">
        <v>19</v>
      </c>
      <c r="F7654" t="s">
        <v>14</v>
      </c>
      <c r="G7654" t="s">
        <v>20</v>
      </c>
      <c r="H7654">
        <v>172</v>
      </c>
      <c r="I7654">
        <v>172</v>
      </c>
      <c r="J7654">
        <v>0</v>
      </c>
      <c r="K7654" t="s">
        <v>21</v>
      </c>
      <c r="L7654" t="s">
        <v>8069</v>
      </c>
    </row>
    <row r="7655" spans="1:12" x14ac:dyDescent="0.25">
      <c r="A7655">
        <v>420000</v>
      </c>
      <c r="B7655" t="s">
        <v>1177</v>
      </c>
      <c r="D7655" t="s">
        <v>9308</v>
      </c>
      <c r="E7655" t="s">
        <v>8170</v>
      </c>
      <c r="F7655" t="s">
        <v>24</v>
      </c>
      <c r="G7655" t="s">
        <v>25</v>
      </c>
      <c r="H7655">
        <v>1030</v>
      </c>
      <c r="I7655">
        <v>1030</v>
      </c>
      <c r="J7655">
        <v>412</v>
      </c>
      <c r="K7655" t="s">
        <v>466</v>
      </c>
      <c r="L7655" t="s">
        <v>8069</v>
      </c>
    </row>
    <row r="7656" spans="1:12" x14ac:dyDescent="0.25">
      <c r="A7656" t="s">
        <v>4856</v>
      </c>
      <c r="B7656" t="s">
        <v>1179</v>
      </c>
      <c r="D7656" t="s">
        <v>9309</v>
      </c>
      <c r="E7656" t="s">
        <v>8086</v>
      </c>
      <c r="F7656" t="s">
        <v>24</v>
      </c>
      <c r="G7656" t="s">
        <v>25</v>
      </c>
      <c r="H7656">
        <v>12</v>
      </c>
      <c r="I7656">
        <v>240</v>
      </c>
      <c r="J7656">
        <v>225</v>
      </c>
      <c r="K7656" t="s">
        <v>757</v>
      </c>
      <c r="L7656" t="s">
        <v>8069</v>
      </c>
    </row>
    <row r="7657" spans="1:12" x14ac:dyDescent="0.25">
      <c r="A7657" t="s">
        <v>4856</v>
      </c>
      <c r="B7657" t="s">
        <v>1179</v>
      </c>
      <c r="D7657" t="s">
        <v>9310</v>
      </c>
      <c r="E7657" t="s">
        <v>8999</v>
      </c>
      <c r="F7657" t="s">
        <v>24</v>
      </c>
      <c r="G7657" t="s">
        <v>25</v>
      </c>
      <c r="H7657">
        <v>4</v>
      </c>
      <c r="I7657">
        <v>100</v>
      </c>
      <c r="J7657">
        <v>47</v>
      </c>
      <c r="K7657" t="s">
        <v>757</v>
      </c>
      <c r="L7657" t="s">
        <v>8069</v>
      </c>
    </row>
    <row r="7658" spans="1:12" x14ac:dyDescent="0.25">
      <c r="A7658" t="s">
        <v>4856</v>
      </c>
      <c r="B7658" t="s">
        <v>1179</v>
      </c>
      <c r="D7658" t="s">
        <v>9311</v>
      </c>
      <c r="E7658" t="s">
        <v>9084</v>
      </c>
      <c r="F7658" t="s">
        <v>24</v>
      </c>
      <c r="G7658" t="s">
        <v>25</v>
      </c>
      <c r="H7658">
        <v>5</v>
      </c>
      <c r="I7658">
        <v>50</v>
      </c>
      <c r="J7658">
        <v>148.75</v>
      </c>
      <c r="K7658" t="s">
        <v>757</v>
      </c>
      <c r="L7658" t="s">
        <v>8069</v>
      </c>
    </row>
    <row r="7659" spans="1:12" x14ac:dyDescent="0.25">
      <c r="A7659">
        <v>419963</v>
      </c>
      <c r="B7659" t="s">
        <v>1182</v>
      </c>
      <c r="D7659" t="s">
        <v>9312</v>
      </c>
      <c r="E7659" t="s">
        <v>19</v>
      </c>
      <c r="F7659" t="s">
        <v>14</v>
      </c>
      <c r="G7659" t="s">
        <v>20</v>
      </c>
      <c r="H7659">
        <v>56</v>
      </c>
      <c r="I7659">
        <v>56</v>
      </c>
      <c r="J7659">
        <v>0</v>
      </c>
      <c r="K7659" t="s">
        <v>21</v>
      </c>
      <c r="L7659" t="s">
        <v>8069</v>
      </c>
    </row>
    <row r="7660" spans="1:12" x14ac:dyDescent="0.25">
      <c r="A7660">
        <v>419952</v>
      </c>
      <c r="B7660" t="s">
        <v>1185</v>
      </c>
      <c r="D7660" t="s">
        <v>9313</v>
      </c>
      <c r="E7660" t="s">
        <v>19</v>
      </c>
      <c r="F7660" t="s">
        <v>14</v>
      </c>
      <c r="G7660" t="s">
        <v>20</v>
      </c>
      <c r="H7660">
        <v>37</v>
      </c>
      <c r="I7660">
        <v>37</v>
      </c>
      <c r="J7660">
        <v>0</v>
      </c>
      <c r="K7660" t="s">
        <v>113</v>
      </c>
      <c r="L7660" t="s">
        <v>8069</v>
      </c>
    </row>
    <row r="7661" spans="1:12" x14ac:dyDescent="0.25">
      <c r="A7661">
        <v>419952</v>
      </c>
      <c r="B7661" t="s">
        <v>1185</v>
      </c>
      <c r="D7661" t="s">
        <v>9314</v>
      </c>
      <c r="E7661" t="s">
        <v>23</v>
      </c>
      <c r="F7661" t="s">
        <v>24</v>
      </c>
      <c r="G7661" t="s">
        <v>25</v>
      </c>
      <c r="H7661">
        <v>612</v>
      </c>
      <c r="I7661">
        <v>612</v>
      </c>
      <c r="J7661">
        <v>0</v>
      </c>
      <c r="K7661" t="s">
        <v>113</v>
      </c>
      <c r="L7661" t="s">
        <v>8069</v>
      </c>
    </row>
    <row r="7662" spans="1:12" x14ac:dyDescent="0.25">
      <c r="A7662">
        <v>419946</v>
      </c>
      <c r="B7662" t="s">
        <v>1187</v>
      </c>
      <c r="D7662" t="s">
        <v>9315</v>
      </c>
      <c r="E7662" t="s">
        <v>8366</v>
      </c>
      <c r="F7662" t="s">
        <v>24</v>
      </c>
      <c r="G7662" t="s">
        <v>25</v>
      </c>
      <c r="H7662">
        <v>3601</v>
      </c>
      <c r="I7662">
        <v>3601</v>
      </c>
      <c r="J7662">
        <v>0</v>
      </c>
      <c r="K7662" t="s">
        <v>338</v>
      </c>
      <c r="L7662" t="s">
        <v>8069</v>
      </c>
    </row>
    <row r="7663" spans="1:12" x14ac:dyDescent="0.25">
      <c r="A7663">
        <v>419946</v>
      </c>
      <c r="B7663" t="s">
        <v>1187</v>
      </c>
      <c r="D7663" t="s">
        <v>9316</v>
      </c>
      <c r="E7663" t="s">
        <v>8519</v>
      </c>
      <c r="F7663" t="s">
        <v>24</v>
      </c>
      <c r="G7663" t="s">
        <v>25</v>
      </c>
      <c r="H7663">
        <v>4947</v>
      </c>
      <c r="I7663">
        <v>4947</v>
      </c>
      <c r="J7663">
        <v>0</v>
      </c>
      <c r="K7663" t="s">
        <v>338</v>
      </c>
      <c r="L7663" t="s">
        <v>8069</v>
      </c>
    </row>
    <row r="7664" spans="1:12" x14ac:dyDescent="0.25">
      <c r="A7664">
        <v>419946</v>
      </c>
      <c r="B7664" t="s">
        <v>1187</v>
      </c>
      <c r="D7664" t="s">
        <v>9317</v>
      </c>
      <c r="E7664" t="s">
        <v>8363</v>
      </c>
      <c r="F7664" t="s">
        <v>24</v>
      </c>
      <c r="G7664" t="s">
        <v>25</v>
      </c>
      <c r="H7664">
        <v>8057</v>
      </c>
      <c r="I7664">
        <v>8057</v>
      </c>
      <c r="J7664">
        <v>0</v>
      </c>
      <c r="K7664" t="s">
        <v>338</v>
      </c>
      <c r="L7664" t="s">
        <v>8069</v>
      </c>
    </row>
    <row r="7665" spans="1:12" x14ac:dyDescent="0.25">
      <c r="A7665">
        <v>419933</v>
      </c>
      <c r="B7665" t="s">
        <v>2350</v>
      </c>
      <c r="D7665" t="s">
        <v>9318</v>
      </c>
      <c r="E7665" t="s">
        <v>83</v>
      </c>
      <c r="F7665" t="s">
        <v>24</v>
      </c>
      <c r="G7665" t="s">
        <v>25</v>
      </c>
      <c r="H7665">
        <v>180</v>
      </c>
      <c r="I7665">
        <v>180</v>
      </c>
      <c r="J7665">
        <v>189</v>
      </c>
      <c r="K7665" t="s">
        <v>466</v>
      </c>
      <c r="L7665" t="s">
        <v>8069</v>
      </c>
    </row>
    <row r="7666" spans="1:12" x14ac:dyDescent="0.25">
      <c r="A7666">
        <v>419933</v>
      </c>
      <c r="B7666" t="s">
        <v>2350</v>
      </c>
      <c r="D7666" t="s">
        <v>9319</v>
      </c>
      <c r="E7666" t="s">
        <v>8170</v>
      </c>
      <c r="F7666" t="s">
        <v>24</v>
      </c>
      <c r="G7666" t="s">
        <v>25</v>
      </c>
      <c r="H7666">
        <v>520</v>
      </c>
      <c r="I7666">
        <v>520</v>
      </c>
      <c r="J7666">
        <v>208</v>
      </c>
      <c r="K7666" t="s">
        <v>466</v>
      </c>
      <c r="L7666" t="s">
        <v>8069</v>
      </c>
    </row>
    <row r="7667" spans="1:12" x14ac:dyDescent="0.25">
      <c r="A7667">
        <v>419937</v>
      </c>
      <c r="B7667" t="s">
        <v>2350</v>
      </c>
      <c r="D7667" t="s">
        <v>9320</v>
      </c>
      <c r="E7667" t="s">
        <v>580</v>
      </c>
      <c r="F7667" t="s">
        <v>24</v>
      </c>
      <c r="G7667" t="s">
        <v>25</v>
      </c>
      <c r="H7667">
        <v>16</v>
      </c>
      <c r="I7667">
        <v>16</v>
      </c>
      <c r="J7667">
        <v>0</v>
      </c>
      <c r="K7667" t="s">
        <v>510</v>
      </c>
      <c r="L7667" t="s">
        <v>8069</v>
      </c>
    </row>
    <row r="7668" spans="1:12" x14ac:dyDescent="0.25">
      <c r="A7668">
        <v>419933</v>
      </c>
      <c r="B7668" t="s">
        <v>2350</v>
      </c>
      <c r="D7668" t="s">
        <v>9321</v>
      </c>
      <c r="E7668" t="s">
        <v>8598</v>
      </c>
      <c r="F7668" t="s">
        <v>24</v>
      </c>
      <c r="G7668" t="s">
        <v>25</v>
      </c>
      <c r="H7668">
        <v>9</v>
      </c>
      <c r="I7668">
        <v>225</v>
      </c>
      <c r="J7668">
        <v>126</v>
      </c>
      <c r="K7668" t="s">
        <v>466</v>
      </c>
      <c r="L7668" t="s">
        <v>8069</v>
      </c>
    </row>
    <row r="7669" spans="1:12" x14ac:dyDescent="0.25">
      <c r="A7669">
        <v>419927</v>
      </c>
      <c r="B7669" t="s">
        <v>1191</v>
      </c>
      <c r="D7669" t="s">
        <v>9322</v>
      </c>
      <c r="E7669" t="s">
        <v>8462</v>
      </c>
      <c r="F7669" t="s">
        <v>24</v>
      </c>
      <c r="G7669" t="s">
        <v>25</v>
      </c>
      <c r="H7669">
        <v>3</v>
      </c>
      <c r="I7669">
        <v>120</v>
      </c>
      <c r="J7669">
        <v>0</v>
      </c>
      <c r="K7669" t="s">
        <v>527</v>
      </c>
      <c r="L7669" t="s">
        <v>8069</v>
      </c>
    </row>
    <row r="7670" spans="1:12" x14ac:dyDescent="0.25">
      <c r="A7670">
        <v>419925</v>
      </c>
      <c r="B7670" t="s">
        <v>1191</v>
      </c>
      <c r="D7670" t="s">
        <v>9323</v>
      </c>
      <c r="E7670" t="s">
        <v>19</v>
      </c>
      <c r="F7670" t="s">
        <v>14</v>
      </c>
      <c r="G7670" t="s">
        <v>20</v>
      </c>
      <c r="H7670">
        <v>105</v>
      </c>
      <c r="I7670">
        <v>105</v>
      </c>
      <c r="J7670">
        <v>0</v>
      </c>
      <c r="K7670" t="s">
        <v>113</v>
      </c>
      <c r="L7670" t="s">
        <v>8069</v>
      </c>
    </row>
    <row r="7671" spans="1:12" x14ac:dyDescent="0.25">
      <c r="A7671">
        <v>419925</v>
      </c>
      <c r="B7671" t="s">
        <v>1191</v>
      </c>
      <c r="D7671" t="s">
        <v>9324</v>
      </c>
      <c r="E7671" t="s">
        <v>23</v>
      </c>
      <c r="F7671" t="s">
        <v>24</v>
      </c>
      <c r="G7671" t="s">
        <v>25</v>
      </c>
      <c r="H7671">
        <v>781</v>
      </c>
      <c r="I7671">
        <v>781</v>
      </c>
      <c r="J7671">
        <v>0</v>
      </c>
      <c r="K7671" t="s">
        <v>113</v>
      </c>
      <c r="L7671" t="s">
        <v>8069</v>
      </c>
    </row>
    <row r="7672" spans="1:12" x14ac:dyDescent="0.25">
      <c r="A7672">
        <v>419927</v>
      </c>
      <c r="B7672" t="s">
        <v>1191</v>
      </c>
      <c r="D7672" t="s">
        <v>9325</v>
      </c>
      <c r="E7672" t="s">
        <v>8225</v>
      </c>
      <c r="F7672" t="s">
        <v>24</v>
      </c>
      <c r="G7672" t="s">
        <v>25</v>
      </c>
      <c r="H7672">
        <v>14</v>
      </c>
      <c r="I7672">
        <v>350</v>
      </c>
      <c r="J7672">
        <v>0</v>
      </c>
      <c r="K7672" t="s">
        <v>527</v>
      </c>
      <c r="L7672" t="s">
        <v>8069</v>
      </c>
    </row>
    <row r="7673" spans="1:12" x14ac:dyDescent="0.25">
      <c r="A7673">
        <v>419927</v>
      </c>
      <c r="B7673" t="s">
        <v>1191</v>
      </c>
      <c r="D7673" t="s">
        <v>9326</v>
      </c>
      <c r="E7673" t="s">
        <v>8174</v>
      </c>
      <c r="F7673" t="s">
        <v>24</v>
      </c>
      <c r="G7673" t="s">
        <v>25</v>
      </c>
      <c r="H7673">
        <v>657</v>
      </c>
      <c r="I7673">
        <v>657</v>
      </c>
      <c r="J7673">
        <v>0</v>
      </c>
      <c r="K7673" t="s">
        <v>527</v>
      </c>
      <c r="L7673" t="s">
        <v>8069</v>
      </c>
    </row>
    <row r="7674" spans="1:12" x14ac:dyDescent="0.25">
      <c r="A7674">
        <v>419927</v>
      </c>
      <c r="B7674" t="s">
        <v>1191</v>
      </c>
      <c r="D7674" t="s">
        <v>9327</v>
      </c>
      <c r="E7674" t="s">
        <v>8182</v>
      </c>
      <c r="F7674" t="s">
        <v>24</v>
      </c>
      <c r="G7674" t="s">
        <v>25</v>
      </c>
      <c r="H7674">
        <v>4</v>
      </c>
      <c r="I7674">
        <v>160</v>
      </c>
      <c r="J7674">
        <v>0</v>
      </c>
      <c r="K7674" t="s">
        <v>527</v>
      </c>
      <c r="L7674" t="s">
        <v>8069</v>
      </c>
    </row>
    <row r="7675" spans="1:12" x14ac:dyDescent="0.25">
      <c r="A7675">
        <v>419901</v>
      </c>
      <c r="B7675" t="s">
        <v>1197</v>
      </c>
      <c r="D7675" t="s">
        <v>9328</v>
      </c>
      <c r="E7675" t="s">
        <v>19</v>
      </c>
      <c r="F7675" t="s">
        <v>14</v>
      </c>
      <c r="G7675" t="s">
        <v>20</v>
      </c>
      <c r="H7675">
        <v>104</v>
      </c>
      <c r="I7675">
        <v>104</v>
      </c>
      <c r="J7675">
        <v>0</v>
      </c>
      <c r="K7675" t="s">
        <v>113</v>
      </c>
      <c r="L7675" t="s">
        <v>8069</v>
      </c>
    </row>
    <row r="7676" spans="1:12" x14ac:dyDescent="0.25">
      <c r="A7676">
        <v>419890</v>
      </c>
      <c r="B7676" t="s">
        <v>1199</v>
      </c>
      <c r="D7676" t="s">
        <v>9329</v>
      </c>
      <c r="E7676" t="s">
        <v>23</v>
      </c>
      <c r="F7676" t="s">
        <v>24</v>
      </c>
      <c r="G7676" t="s">
        <v>25</v>
      </c>
      <c r="H7676">
        <v>1261</v>
      </c>
      <c r="I7676">
        <v>1261</v>
      </c>
      <c r="J7676">
        <v>0</v>
      </c>
      <c r="K7676" t="s">
        <v>32</v>
      </c>
      <c r="L7676" t="s">
        <v>8069</v>
      </c>
    </row>
    <row r="7677" spans="1:12" x14ac:dyDescent="0.25">
      <c r="A7677">
        <v>419884</v>
      </c>
      <c r="B7677" t="s">
        <v>1199</v>
      </c>
      <c r="D7677" t="s">
        <v>9330</v>
      </c>
      <c r="E7677" t="s">
        <v>8471</v>
      </c>
      <c r="F7677" t="s">
        <v>24</v>
      </c>
      <c r="G7677" t="s">
        <v>25</v>
      </c>
      <c r="H7677">
        <v>334</v>
      </c>
      <c r="I7677">
        <v>334</v>
      </c>
      <c r="J7677">
        <v>0</v>
      </c>
      <c r="K7677" t="s">
        <v>338</v>
      </c>
      <c r="L7677" t="s">
        <v>8069</v>
      </c>
    </row>
    <row r="7678" spans="1:12" x14ac:dyDescent="0.25">
      <c r="A7678">
        <v>419882</v>
      </c>
      <c r="B7678" t="s">
        <v>1199</v>
      </c>
      <c r="D7678" t="s">
        <v>9331</v>
      </c>
      <c r="E7678" t="s">
        <v>8363</v>
      </c>
      <c r="F7678" t="s">
        <v>24</v>
      </c>
      <c r="G7678" t="s">
        <v>25</v>
      </c>
      <c r="H7678">
        <v>4629</v>
      </c>
      <c r="I7678">
        <v>4629</v>
      </c>
      <c r="J7678">
        <v>0</v>
      </c>
      <c r="K7678" t="s">
        <v>338</v>
      </c>
      <c r="L7678" t="s">
        <v>8069</v>
      </c>
    </row>
    <row r="7679" spans="1:12" x14ac:dyDescent="0.25">
      <c r="A7679">
        <v>419875</v>
      </c>
      <c r="B7679" t="s">
        <v>1202</v>
      </c>
      <c r="D7679" t="s">
        <v>9332</v>
      </c>
      <c r="E7679" t="s">
        <v>83</v>
      </c>
      <c r="F7679" t="s">
        <v>24</v>
      </c>
      <c r="G7679" t="s">
        <v>25</v>
      </c>
      <c r="H7679">
        <v>145</v>
      </c>
      <c r="I7679">
        <v>145</v>
      </c>
      <c r="J7679">
        <v>152.25</v>
      </c>
      <c r="K7679" t="s">
        <v>466</v>
      </c>
      <c r="L7679" t="s">
        <v>8069</v>
      </c>
    </row>
    <row r="7680" spans="1:12" x14ac:dyDescent="0.25">
      <c r="A7680">
        <v>419875</v>
      </c>
      <c r="B7680" t="s">
        <v>1202</v>
      </c>
      <c r="D7680" t="s">
        <v>9333</v>
      </c>
      <c r="E7680" t="s">
        <v>8356</v>
      </c>
      <c r="F7680" t="s">
        <v>24</v>
      </c>
      <c r="G7680" t="s">
        <v>25</v>
      </c>
      <c r="H7680">
        <v>250</v>
      </c>
      <c r="I7680">
        <v>250</v>
      </c>
      <c r="J7680">
        <v>87.5</v>
      </c>
      <c r="K7680" t="s">
        <v>466</v>
      </c>
      <c r="L7680" t="s">
        <v>8069</v>
      </c>
    </row>
    <row r="7681" spans="1:12" x14ac:dyDescent="0.25">
      <c r="A7681">
        <v>419875</v>
      </c>
      <c r="B7681" t="s">
        <v>1202</v>
      </c>
      <c r="D7681" t="s">
        <v>9334</v>
      </c>
      <c r="E7681" t="s">
        <v>8170</v>
      </c>
      <c r="F7681" t="s">
        <v>24</v>
      </c>
      <c r="G7681" t="s">
        <v>25</v>
      </c>
      <c r="H7681">
        <v>520</v>
      </c>
      <c r="I7681">
        <v>520</v>
      </c>
      <c r="J7681">
        <v>208</v>
      </c>
      <c r="K7681" t="s">
        <v>466</v>
      </c>
      <c r="L7681" t="s">
        <v>8069</v>
      </c>
    </row>
    <row r="7682" spans="1:12" x14ac:dyDescent="0.25">
      <c r="A7682">
        <v>419875</v>
      </c>
      <c r="B7682" t="s">
        <v>1202</v>
      </c>
      <c r="D7682" t="s">
        <v>9335</v>
      </c>
      <c r="E7682" t="s">
        <v>8221</v>
      </c>
      <c r="F7682" t="s">
        <v>24</v>
      </c>
      <c r="G7682" t="s">
        <v>25</v>
      </c>
      <c r="H7682">
        <v>1830</v>
      </c>
      <c r="I7682">
        <v>1830</v>
      </c>
      <c r="J7682">
        <v>915</v>
      </c>
      <c r="K7682" t="s">
        <v>466</v>
      </c>
      <c r="L7682" t="s">
        <v>8069</v>
      </c>
    </row>
    <row r="7683" spans="1:12" x14ac:dyDescent="0.25">
      <c r="A7683">
        <v>419875</v>
      </c>
      <c r="B7683" t="s">
        <v>1202</v>
      </c>
      <c r="D7683" t="s">
        <v>9336</v>
      </c>
      <c r="E7683" t="s">
        <v>8229</v>
      </c>
      <c r="F7683" t="s">
        <v>24</v>
      </c>
      <c r="G7683" t="s">
        <v>25</v>
      </c>
      <c r="H7683">
        <v>2295</v>
      </c>
      <c r="I7683">
        <v>2295</v>
      </c>
      <c r="J7683">
        <v>1147.5</v>
      </c>
      <c r="K7683" t="s">
        <v>466</v>
      </c>
      <c r="L7683" t="s">
        <v>8069</v>
      </c>
    </row>
    <row r="7684" spans="1:12" x14ac:dyDescent="0.25">
      <c r="A7684">
        <v>419875</v>
      </c>
      <c r="B7684" t="s">
        <v>1202</v>
      </c>
      <c r="D7684" t="s">
        <v>9337</v>
      </c>
      <c r="E7684" t="s">
        <v>8598</v>
      </c>
      <c r="F7684" t="s">
        <v>24</v>
      </c>
      <c r="G7684" t="s">
        <v>25</v>
      </c>
      <c r="H7684">
        <v>9</v>
      </c>
      <c r="I7684">
        <v>225</v>
      </c>
      <c r="J7684">
        <v>126</v>
      </c>
      <c r="K7684" t="s">
        <v>466</v>
      </c>
      <c r="L7684" t="s">
        <v>8069</v>
      </c>
    </row>
    <row r="7685" spans="1:12" x14ac:dyDescent="0.25">
      <c r="A7685">
        <v>419869</v>
      </c>
      <c r="B7685" t="s">
        <v>1204</v>
      </c>
      <c r="D7685" t="s">
        <v>9338</v>
      </c>
      <c r="E7685" t="s">
        <v>8462</v>
      </c>
      <c r="F7685" t="s">
        <v>24</v>
      </c>
      <c r="G7685" t="s">
        <v>25</v>
      </c>
      <c r="H7685">
        <v>10</v>
      </c>
      <c r="I7685">
        <v>400</v>
      </c>
      <c r="J7685">
        <v>0</v>
      </c>
      <c r="K7685" t="s">
        <v>527</v>
      </c>
      <c r="L7685" t="s">
        <v>8069</v>
      </c>
    </row>
    <row r="7686" spans="1:12" x14ac:dyDescent="0.25">
      <c r="A7686">
        <v>419868</v>
      </c>
      <c r="B7686" t="s">
        <v>1204</v>
      </c>
      <c r="D7686" t="s">
        <v>9339</v>
      </c>
      <c r="E7686" t="s">
        <v>19</v>
      </c>
      <c r="F7686" t="s">
        <v>14</v>
      </c>
      <c r="G7686" t="s">
        <v>20</v>
      </c>
      <c r="H7686">
        <v>206</v>
      </c>
      <c r="I7686">
        <v>206</v>
      </c>
      <c r="J7686">
        <v>0</v>
      </c>
      <c r="K7686" t="s">
        <v>113</v>
      </c>
      <c r="L7686" t="s">
        <v>8069</v>
      </c>
    </row>
    <row r="7687" spans="1:12" x14ac:dyDescent="0.25">
      <c r="A7687">
        <v>419869</v>
      </c>
      <c r="B7687" t="s">
        <v>1204</v>
      </c>
      <c r="D7687" t="s">
        <v>9340</v>
      </c>
      <c r="E7687" t="s">
        <v>9341</v>
      </c>
      <c r="F7687" t="s">
        <v>24</v>
      </c>
      <c r="G7687" t="s">
        <v>25</v>
      </c>
      <c r="H7687">
        <v>2</v>
      </c>
      <c r="I7687">
        <v>50</v>
      </c>
      <c r="J7687">
        <v>0</v>
      </c>
      <c r="K7687" t="s">
        <v>527</v>
      </c>
      <c r="L7687" t="s">
        <v>8069</v>
      </c>
    </row>
    <row r="7688" spans="1:12" x14ac:dyDescent="0.25">
      <c r="A7688">
        <v>419869</v>
      </c>
      <c r="B7688" t="s">
        <v>1204</v>
      </c>
      <c r="D7688" t="s">
        <v>9342</v>
      </c>
      <c r="E7688" t="s">
        <v>8174</v>
      </c>
      <c r="F7688" t="s">
        <v>24</v>
      </c>
      <c r="G7688" t="s">
        <v>25</v>
      </c>
      <c r="H7688">
        <v>6</v>
      </c>
      <c r="I7688">
        <v>252</v>
      </c>
      <c r="J7688">
        <v>0</v>
      </c>
      <c r="K7688" t="s">
        <v>527</v>
      </c>
      <c r="L7688" t="s">
        <v>8069</v>
      </c>
    </row>
    <row r="7689" spans="1:12" x14ac:dyDescent="0.25">
      <c r="A7689">
        <v>419869</v>
      </c>
      <c r="B7689" t="s">
        <v>1204</v>
      </c>
      <c r="D7689" t="s">
        <v>9343</v>
      </c>
      <c r="E7689" t="s">
        <v>8519</v>
      </c>
      <c r="F7689" t="s">
        <v>24</v>
      </c>
      <c r="G7689" t="s">
        <v>25</v>
      </c>
      <c r="H7689">
        <v>531</v>
      </c>
      <c r="I7689">
        <v>531</v>
      </c>
      <c r="J7689">
        <v>0</v>
      </c>
      <c r="K7689" t="s">
        <v>527</v>
      </c>
      <c r="L7689" t="s">
        <v>8069</v>
      </c>
    </row>
    <row r="7690" spans="1:12" x14ac:dyDescent="0.25">
      <c r="A7690">
        <v>419869</v>
      </c>
      <c r="B7690" t="s">
        <v>1204</v>
      </c>
      <c r="D7690" t="s">
        <v>9344</v>
      </c>
      <c r="E7690" t="s">
        <v>8363</v>
      </c>
      <c r="F7690" t="s">
        <v>24</v>
      </c>
      <c r="G7690" t="s">
        <v>25</v>
      </c>
      <c r="H7690">
        <v>723</v>
      </c>
      <c r="I7690">
        <v>723</v>
      </c>
      <c r="J7690">
        <v>0</v>
      </c>
      <c r="K7690" t="s">
        <v>527</v>
      </c>
      <c r="L7690" t="s">
        <v>8069</v>
      </c>
    </row>
    <row r="7691" spans="1:12" x14ac:dyDescent="0.25">
      <c r="A7691">
        <v>419869</v>
      </c>
      <c r="B7691" t="s">
        <v>1204</v>
      </c>
      <c r="D7691" t="s">
        <v>9345</v>
      </c>
      <c r="E7691" t="s">
        <v>8287</v>
      </c>
      <c r="F7691" t="s">
        <v>24</v>
      </c>
      <c r="G7691" t="s">
        <v>25</v>
      </c>
      <c r="H7691">
        <v>9</v>
      </c>
      <c r="I7691">
        <v>387</v>
      </c>
      <c r="J7691">
        <v>0</v>
      </c>
      <c r="K7691" t="s">
        <v>527</v>
      </c>
      <c r="L7691" t="s">
        <v>8069</v>
      </c>
    </row>
    <row r="7692" spans="1:12" x14ac:dyDescent="0.25">
      <c r="A7692">
        <v>419869</v>
      </c>
      <c r="B7692" t="s">
        <v>1204</v>
      </c>
      <c r="D7692" t="s">
        <v>9346</v>
      </c>
      <c r="E7692" t="s">
        <v>8182</v>
      </c>
      <c r="F7692" t="s">
        <v>24</v>
      </c>
      <c r="G7692" t="s">
        <v>25</v>
      </c>
      <c r="H7692">
        <v>40</v>
      </c>
      <c r="I7692">
        <v>1600</v>
      </c>
      <c r="J7692">
        <v>0</v>
      </c>
      <c r="K7692" t="s">
        <v>527</v>
      </c>
      <c r="L7692" t="s">
        <v>8069</v>
      </c>
    </row>
    <row r="7693" spans="1:12" x14ac:dyDescent="0.25">
      <c r="A7693">
        <v>419869</v>
      </c>
      <c r="B7693" t="s">
        <v>1204</v>
      </c>
      <c r="D7693" t="s">
        <v>9347</v>
      </c>
      <c r="E7693" t="s">
        <v>8475</v>
      </c>
      <c r="F7693" t="s">
        <v>24</v>
      </c>
      <c r="G7693" t="s">
        <v>25</v>
      </c>
      <c r="H7693">
        <v>4</v>
      </c>
      <c r="I7693">
        <v>140</v>
      </c>
      <c r="J7693">
        <v>0</v>
      </c>
      <c r="K7693" t="s">
        <v>527</v>
      </c>
      <c r="L7693" t="s">
        <v>8069</v>
      </c>
    </row>
    <row r="7694" spans="1:12" x14ac:dyDescent="0.25">
      <c r="A7694">
        <v>419853</v>
      </c>
      <c r="B7694" t="s">
        <v>1206</v>
      </c>
      <c r="D7694" t="s">
        <v>9348</v>
      </c>
      <c r="E7694" t="s">
        <v>83</v>
      </c>
      <c r="F7694" t="s">
        <v>24</v>
      </c>
      <c r="G7694" t="s">
        <v>25</v>
      </c>
      <c r="H7694">
        <v>220</v>
      </c>
      <c r="I7694">
        <v>220</v>
      </c>
      <c r="J7694">
        <v>231</v>
      </c>
      <c r="K7694" t="s">
        <v>466</v>
      </c>
      <c r="L7694" t="s">
        <v>8069</v>
      </c>
    </row>
    <row r="7695" spans="1:12" x14ac:dyDescent="0.25">
      <c r="A7695">
        <v>419853</v>
      </c>
      <c r="B7695" t="s">
        <v>1206</v>
      </c>
      <c r="D7695" t="s">
        <v>9349</v>
      </c>
      <c r="E7695" t="s">
        <v>8170</v>
      </c>
      <c r="F7695" t="s">
        <v>24</v>
      </c>
      <c r="G7695" t="s">
        <v>25</v>
      </c>
      <c r="H7695">
        <v>360</v>
      </c>
      <c r="I7695">
        <v>360</v>
      </c>
      <c r="J7695">
        <v>144</v>
      </c>
      <c r="K7695" t="s">
        <v>466</v>
      </c>
      <c r="L7695" t="s">
        <v>8069</v>
      </c>
    </row>
    <row r="7696" spans="1:12" x14ac:dyDescent="0.25">
      <c r="A7696">
        <v>419855</v>
      </c>
      <c r="B7696" t="s">
        <v>1206</v>
      </c>
      <c r="D7696" t="s">
        <v>9350</v>
      </c>
      <c r="E7696" t="s">
        <v>8426</v>
      </c>
      <c r="F7696" t="s">
        <v>24</v>
      </c>
      <c r="G7696" t="s">
        <v>25</v>
      </c>
      <c r="H7696">
        <v>627</v>
      </c>
      <c r="I7696">
        <v>627</v>
      </c>
      <c r="J7696">
        <v>0</v>
      </c>
      <c r="K7696" t="s">
        <v>560</v>
      </c>
      <c r="L7696" t="s">
        <v>8069</v>
      </c>
    </row>
    <row r="7697" spans="1:12" x14ac:dyDescent="0.25">
      <c r="A7697">
        <v>419855</v>
      </c>
      <c r="B7697" t="s">
        <v>1206</v>
      </c>
      <c r="D7697" t="s">
        <v>9351</v>
      </c>
      <c r="E7697" t="s">
        <v>8519</v>
      </c>
      <c r="F7697" t="s">
        <v>24</v>
      </c>
      <c r="G7697" t="s">
        <v>25</v>
      </c>
      <c r="H7697">
        <v>751</v>
      </c>
      <c r="I7697">
        <v>751</v>
      </c>
      <c r="J7697">
        <v>0</v>
      </c>
      <c r="K7697" t="s">
        <v>560</v>
      </c>
      <c r="L7697" t="s">
        <v>8069</v>
      </c>
    </row>
    <row r="7698" spans="1:12" x14ac:dyDescent="0.25">
      <c r="A7698">
        <v>419855</v>
      </c>
      <c r="B7698" t="s">
        <v>1206</v>
      </c>
      <c r="D7698" t="s">
        <v>9352</v>
      </c>
      <c r="E7698" t="s">
        <v>8363</v>
      </c>
      <c r="F7698" t="s">
        <v>24</v>
      </c>
      <c r="G7698" t="s">
        <v>25</v>
      </c>
      <c r="H7698">
        <v>3805</v>
      </c>
      <c r="I7698">
        <v>3805</v>
      </c>
      <c r="J7698">
        <v>0</v>
      </c>
      <c r="K7698" t="s">
        <v>560</v>
      </c>
      <c r="L7698" t="s">
        <v>8069</v>
      </c>
    </row>
    <row r="7699" spans="1:12" x14ac:dyDescent="0.25">
      <c r="A7699" t="s">
        <v>9353</v>
      </c>
      <c r="B7699" t="s">
        <v>1206</v>
      </c>
      <c r="C7699">
        <v>43512</v>
      </c>
      <c r="D7699" t="s">
        <v>9354</v>
      </c>
      <c r="E7699" t="s">
        <v>8460</v>
      </c>
      <c r="F7699" t="s">
        <v>74</v>
      </c>
      <c r="G7699" t="s">
        <v>15</v>
      </c>
      <c r="H7699">
        <v>255</v>
      </c>
      <c r="I7699">
        <v>6630</v>
      </c>
      <c r="J7699">
        <v>2799.9</v>
      </c>
      <c r="K7699" t="s">
        <v>201</v>
      </c>
      <c r="L7699" t="s">
        <v>8069</v>
      </c>
    </row>
    <row r="7700" spans="1:12" x14ac:dyDescent="0.25">
      <c r="A7700">
        <v>419855</v>
      </c>
      <c r="B7700" t="s">
        <v>1206</v>
      </c>
      <c r="D7700" t="s">
        <v>9355</v>
      </c>
      <c r="E7700" t="s">
        <v>8489</v>
      </c>
      <c r="F7700" t="s">
        <v>24</v>
      </c>
      <c r="G7700" t="s">
        <v>25</v>
      </c>
      <c r="H7700">
        <v>2845</v>
      </c>
      <c r="I7700">
        <v>2845</v>
      </c>
      <c r="J7700">
        <v>0</v>
      </c>
      <c r="K7700" t="s">
        <v>560</v>
      </c>
      <c r="L7700" t="s">
        <v>8069</v>
      </c>
    </row>
    <row r="7701" spans="1:12" x14ac:dyDescent="0.25">
      <c r="A7701">
        <v>419841</v>
      </c>
      <c r="B7701" t="s">
        <v>1209</v>
      </c>
      <c r="D7701" t="s">
        <v>9356</v>
      </c>
      <c r="E7701" t="s">
        <v>23</v>
      </c>
      <c r="F7701" t="s">
        <v>24</v>
      </c>
      <c r="G7701" t="s">
        <v>25</v>
      </c>
      <c r="H7701">
        <v>64</v>
      </c>
      <c r="I7701">
        <v>64</v>
      </c>
      <c r="J7701">
        <v>0</v>
      </c>
      <c r="K7701" t="s">
        <v>29</v>
      </c>
      <c r="L7701" t="s">
        <v>8069</v>
      </c>
    </row>
    <row r="7702" spans="1:12" x14ac:dyDescent="0.25">
      <c r="A7702">
        <v>419842</v>
      </c>
      <c r="B7702" t="s">
        <v>1209</v>
      </c>
      <c r="D7702" t="s">
        <v>9357</v>
      </c>
      <c r="E7702" t="s">
        <v>8356</v>
      </c>
      <c r="F7702" t="s">
        <v>24</v>
      </c>
      <c r="G7702" t="s">
        <v>25</v>
      </c>
      <c r="H7702">
        <v>7506</v>
      </c>
      <c r="I7702">
        <v>7506</v>
      </c>
      <c r="J7702">
        <v>0</v>
      </c>
      <c r="K7702" t="s">
        <v>338</v>
      </c>
      <c r="L7702" t="s">
        <v>8069</v>
      </c>
    </row>
    <row r="7703" spans="1:12" x14ac:dyDescent="0.25">
      <c r="A7703">
        <v>419842</v>
      </c>
      <c r="B7703" t="s">
        <v>1209</v>
      </c>
      <c r="D7703" t="s">
        <v>9358</v>
      </c>
      <c r="E7703" t="s">
        <v>8363</v>
      </c>
      <c r="F7703" t="s">
        <v>24</v>
      </c>
      <c r="G7703" t="s">
        <v>25</v>
      </c>
      <c r="H7703">
        <v>5971</v>
      </c>
      <c r="I7703">
        <v>5971</v>
      </c>
      <c r="J7703">
        <v>0</v>
      </c>
      <c r="K7703" t="s">
        <v>338</v>
      </c>
      <c r="L7703" t="s">
        <v>8069</v>
      </c>
    </row>
    <row r="7704" spans="1:12" x14ac:dyDescent="0.25">
      <c r="A7704">
        <v>419842</v>
      </c>
      <c r="B7704" t="s">
        <v>1209</v>
      </c>
      <c r="D7704" t="s">
        <v>9359</v>
      </c>
      <c r="E7704" t="s">
        <v>9360</v>
      </c>
      <c r="F7704" t="s">
        <v>24</v>
      </c>
      <c r="G7704" t="s">
        <v>15</v>
      </c>
      <c r="H7704">
        <v>1364</v>
      </c>
      <c r="I7704">
        <v>1364</v>
      </c>
      <c r="J7704">
        <v>0</v>
      </c>
      <c r="K7704" t="s">
        <v>338</v>
      </c>
      <c r="L7704" t="s">
        <v>8069</v>
      </c>
    </row>
    <row r="7705" spans="1:12" x14ac:dyDescent="0.25">
      <c r="A7705">
        <v>419828</v>
      </c>
      <c r="B7705" t="s">
        <v>1213</v>
      </c>
      <c r="D7705" t="s">
        <v>9361</v>
      </c>
      <c r="E7705" t="s">
        <v>83</v>
      </c>
      <c r="F7705" t="s">
        <v>24</v>
      </c>
      <c r="G7705" t="s">
        <v>25</v>
      </c>
      <c r="H7705">
        <v>170</v>
      </c>
      <c r="I7705">
        <v>170</v>
      </c>
      <c r="J7705">
        <v>178.5</v>
      </c>
      <c r="K7705" t="s">
        <v>466</v>
      </c>
      <c r="L7705" t="s">
        <v>8069</v>
      </c>
    </row>
    <row r="7706" spans="1:12" x14ac:dyDescent="0.25">
      <c r="A7706">
        <v>419831</v>
      </c>
      <c r="B7706" t="s">
        <v>1213</v>
      </c>
      <c r="D7706" t="s">
        <v>9362</v>
      </c>
      <c r="E7706" t="s">
        <v>19</v>
      </c>
      <c r="F7706" t="s">
        <v>14</v>
      </c>
      <c r="G7706" t="s">
        <v>20</v>
      </c>
      <c r="H7706">
        <v>24</v>
      </c>
      <c r="I7706">
        <v>24</v>
      </c>
      <c r="J7706">
        <v>0</v>
      </c>
      <c r="K7706" t="s">
        <v>16</v>
      </c>
      <c r="L7706" t="s">
        <v>8069</v>
      </c>
    </row>
    <row r="7707" spans="1:12" x14ac:dyDescent="0.25">
      <c r="A7707">
        <v>419828</v>
      </c>
      <c r="B7707" t="s">
        <v>1213</v>
      </c>
      <c r="D7707" t="s">
        <v>9363</v>
      </c>
      <c r="E7707" t="s">
        <v>8221</v>
      </c>
      <c r="F7707" t="s">
        <v>24</v>
      </c>
      <c r="G7707" t="s">
        <v>25</v>
      </c>
      <c r="H7707">
        <v>1185</v>
      </c>
      <c r="I7707">
        <v>1185</v>
      </c>
      <c r="J7707">
        <v>592.5</v>
      </c>
      <c r="K7707" t="s">
        <v>466</v>
      </c>
      <c r="L7707" t="s">
        <v>8069</v>
      </c>
    </row>
    <row r="7708" spans="1:12" x14ac:dyDescent="0.25">
      <c r="A7708">
        <v>419828</v>
      </c>
      <c r="B7708" t="s">
        <v>1213</v>
      </c>
      <c r="D7708" t="s">
        <v>9364</v>
      </c>
      <c r="E7708" t="s">
        <v>8221</v>
      </c>
      <c r="F7708" t="s">
        <v>24</v>
      </c>
      <c r="G7708" t="s">
        <v>25</v>
      </c>
      <c r="H7708">
        <v>4</v>
      </c>
      <c r="I7708">
        <v>120</v>
      </c>
      <c r="J7708">
        <v>60</v>
      </c>
      <c r="K7708" t="s">
        <v>466</v>
      </c>
      <c r="L7708" t="s">
        <v>8069</v>
      </c>
    </row>
    <row r="7709" spans="1:12" x14ac:dyDescent="0.25">
      <c r="A7709">
        <v>419828</v>
      </c>
      <c r="B7709" t="s">
        <v>1213</v>
      </c>
      <c r="D7709" t="s">
        <v>9365</v>
      </c>
      <c r="E7709" t="s">
        <v>9366</v>
      </c>
      <c r="F7709" t="s">
        <v>24</v>
      </c>
      <c r="G7709" t="s">
        <v>25</v>
      </c>
      <c r="H7709">
        <v>1</v>
      </c>
      <c r="I7709">
        <v>10</v>
      </c>
      <c r="J7709">
        <v>5</v>
      </c>
      <c r="K7709" t="s">
        <v>466</v>
      </c>
      <c r="L7709" t="s">
        <v>8069</v>
      </c>
    </row>
    <row r="7710" spans="1:12" x14ac:dyDescent="0.25">
      <c r="A7710">
        <v>419828</v>
      </c>
      <c r="B7710" t="s">
        <v>1213</v>
      </c>
      <c r="D7710" t="s">
        <v>9367</v>
      </c>
      <c r="E7710" t="s">
        <v>8229</v>
      </c>
      <c r="F7710" t="s">
        <v>24</v>
      </c>
      <c r="G7710" t="s">
        <v>25</v>
      </c>
      <c r="H7710">
        <v>840</v>
      </c>
      <c r="I7710">
        <v>840</v>
      </c>
      <c r="J7710">
        <v>420</v>
      </c>
      <c r="K7710" t="s">
        <v>466</v>
      </c>
      <c r="L7710" t="s">
        <v>8069</v>
      </c>
    </row>
    <row r="7711" spans="1:12" x14ac:dyDescent="0.25">
      <c r="A7711">
        <v>419828</v>
      </c>
      <c r="B7711" t="s">
        <v>1213</v>
      </c>
      <c r="D7711" t="s">
        <v>9368</v>
      </c>
      <c r="E7711" t="s">
        <v>9369</v>
      </c>
      <c r="F7711" t="s">
        <v>24</v>
      </c>
      <c r="G7711" t="s">
        <v>25</v>
      </c>
      <c r="H7711">
        <v>13</v>
      </c>
      <c r="I7711">
        <v>156</v>
      </c>
      <c r="J7711">
        <v>156</v>
      </c>
      <c r="K7711" t="s">
        <v>466</v>
      </c>
      <c r="L7711" t="s">
        <v>8069</v>
      </c>
    </row>
    <row r="7712" spans="1:12" x14ac:dyDescent="0.25">
      <c r="A7712">
        <v>419829</v>
      </c>
      <c r="B7712" t="s">
        <v>1213</v>
      </c>
      <c r="D7712" t="s">
        <v>9370</v>
      </c>
      <c r="E7712" t="s">
        <v>580</v>
      </c>
      <c r="F7712" t="s">
        <v>24</v>
      </c>
      <c r="G7712" t="s">
        <v>25</v>
      </c>
      <c r="H7712">
        <v>9</v>
      </c>
      <c r="I7712">
        <v>9</v>
      </c>
      <c r="J7712">
        <v>0</v>
      </c>
      <c r="K7712" t="s">
        <v>510</v>
      </c>
      <c r="L7712" t="s">
        <v>8069</v>
      </c>
    </row>
    <row r="7713" spans="1:12" x14ac:dyDescent="0.25">
      <c r="A7713">
        <v>419828</v>
      </c>
      <c r="B7713" t="s">
        <v>1213</v>
      </c>
      <c r="D7713" t="s">
        <v>9371</v>
      </c>
      <c r="E7713" t="s">
        <v>8387</v>
      </c>
      <c r="F7713" t="s">
        <v>24</v>
      </c>
      <c r="G7713" t="s">
        <v>25</v>
      </c>
      <c r="H7713">
        <v>6</v>
      </c>
      <c r="I7713">
        <v>240</v>
      </c>
      <c r="J7713">
        <v>60</v>
      </c>
      <c r="K7713" t="s">
        <v>466</v>
      </c>
      <c r="L7713" t="s">
        <v>8069</v>
      </c>
    </row>
    <row r="7714" spans="1:12" x14ac:dyDescent="0.25">
      <c r="A7714">
        <v>419828</v>
      </c>
      <c r="B7714" t="s">
        <v>1213</v>
      </c>
      <c r="D7714" t="s">
        <v>9372</v>
      </c>
      <c r="E7714" t="s">
        <v>8598</v>
      </c>
      <c r="F7714" t="s">
        <v>24</v>
      </c>
      <c r="G7714" t="s">
        <v>25</v>
      </c>
      <c r="H7714">
        <v>17</v>
      </c>
      <c r="I7714">
        <v>425</v>
      </c>
      <c r="J7714">
        <v>238</v>
      </c>
      <c r="K7714" t="s">
        <v>466</v>
      </c>
      <c r="L7714" t="s">
        <v>8069</v>
      </c>
    </row>
    <row r="7715" spans="1:12" x14ac:dyDescent="0.25">
      <c r="A7715">
        <v>419823</v>
      </c>
      <c r="B7715" t="s">
        <v>3329</v>
      </c>
      <c r="D7715" t="s">
        <v>9373</v>
      </c>
      <c r="E7715" t="s">
        <v>8462</v>
      </c>
      <c r="F7715" t="s">
        <v>24</v>
      </c>
      <c r="G7715" t="s">
        <v>25</v>
      </c>
      <c r="H7715">
        <v>4</v>
      </c>
      <c r="I7715">
        <v>160</v>
      </c>
      <c r="J7715">
        <v>0</v>
      </c>
      <c r="K7715" t="s">
        <v>527</v>
      </c>
      <c r="L7715" t="s">
        <v>8069</v>
      </c>
    </row>
    <row r="7716" spans="1:12" x14ac:dyDescent="0.25">
      <c r="A7716">
        <v>419823</v>
      </c>
      <c r="B7716" t="s">
        <v>3329</v>
      </c>
      <c r="D7716" t="s">
        <v>9374</v>
      </c>
      <c r="E7716" t="s">
        <v>8215</v>
      </c>
      <c r="F7716" t="s">
        <v>24</v>
      </c>
      <c r="G7716" t="s">
        <v>25</v>
      </c>
      <c r="H7716">
        <v>4</v>
      </c>
      <c r="I7716">
        <v>4</v>
      </c>
      <c r="J7716">
        <v>0</v>
      </c>
      <c r="K7716" t="s">
        <v>527</v>
      </c>
      <c r="L7716" t="s">
        <v>8069</v>
      </c>
    </row>
    <row r="7717" spans="1:12" x14ac:dyDescent="0.25">
      <c r="A7717">
        <v>419823</v>
      </c>
      <c r="B7717" t="s">
        <v>3329</v>
      </c>
      <c r="D7717" t="s">
        <v>9375</v>
      </c>
      <c r="E7717" t="s">
        <v>8221</v>
      </c>
      <c r="F7717" t="s">
        <v>24</v>
      </c>
      <c r="G7717" t="s">
        <v>25</v>
      </c>
      <c r="H7717">
        <v>3</v>
      </c>
      <c r="I7717">
        <v>105</v>
      </c>
      <c r="J7717">
        <v>0</v>
      </c>
      <c r="K7717" t="s">
        <v>527</v>
      </c>
      <c r="L7717" t="s">
        <v>8069</v>
      </c>
    </row>
    <row r="7718" spans="1:12" x14ac:dyDescent="0.25">
      <c r="A7718">
        <v>419823</v>
      </c>
      <c r="B7718" t="s">
        <v>3329</v>
      </c>
      <c r="D7718" t="s">
        <v>9376</v>
      </c>
      <c r="E7718" t="s">
        <v>8174</v>
      </c>
      <c r="F7718" t="s">
        <v>24</v>
      </c>
      <c r="G7718" t="s">
        <v>25</v>
      </c>
      <c r="H7718">
        <v>3</v>
      </c>
      <c r="I7718">
        <v>126</v>
      </c>
      <c r="J7718">
        <v>0</v>
      </c>
      <c r="K7718" t="s">
        <v>527</v>
      </c>
      <c r="L7718" t="s">
        <v>8069</v>
      </c>
    </row>
    <row r="7719" spans="1:12" x14ac:dyDescent="0.25">
      <c r="A7719">
        <v>419823</v>
      </c>
      <c r="B7719" t="s">
        <v>3329</v>
      </c>
      <c r="D7719" t="s">
        <v>9377</v>
      </c>
      <c r="E7719" t="s">
        <v>8471</v>
      </c>
      <c r="F7719" t="s">
        <v>24</v>
      </c>
      <c r="G7719" t="s">
        <v>25</v>
      </c>
      <c r="H7719">
        <v>1</v>
      </c>
      <c r="I7719">
        <v>24</v>
      </c>
      <c r="J7719">
        <v>0</v>
      </c>
      <c r="K7719" t="s">
        <v>527</v>
      </c>
      <c r="L7719" t="s">
        <v>8069</v>
      </c>
    </row>
    <row r="7720" spans="1:12" x14ac:dyDescent="0.25">
      <c r="A7720">
        <v>419823</v>
      </c>
      <c r="B7720" t="s">
        <v>3329</v>
      </c>
      <c r="D7720" t="s">
        <v>9378</v>
      </c>
      <c r="E7720" t="s">
        <v>8229</v>
      </c>
      <c r="F7720" t="s">
        <v>24</v>
      </c>
      <c r="G7720" t="s">
        <v>25</v>
      </c>
      <c r="H7720">
        <v>8</v>
      </c>
      <c r="I7720">
        <v>200</v>
      </c>
      <c r="J7720">
        <v>0</v>
      </c>
      <c r="K7720" t="s">
        <v>527</v>
      </c>
      <c r="L7720" t="s">
        <v>8069</v>
      </c>
    </row>
    <row r="7721" spans="1:12" x14ac:dyDescent="0.25">
      <c r="A7721">
        <v>419823</v>
      </c>
      <c r="B7721" t="s">
        <v>3329</v>
      </c>
      <c r="D7721" t="s">
        <v>9379</v>
      </c>
      <c r="E7721" t="s">
        <v>8519</v>
      </c>
      <c r="F7721" t="s">
        <v>24</v>
      </c>
      <c r="G7721" t="s">
        <v>25</v>
      </c>
      <c r="H7721">
        <v>211</v>
      </c>
      <c r="I7721">
        <v>211</v>
      </c>
      <c r="J7721">
        <v>0</v>
      </c>
      <c r="K7721" t="s">
        <v>527</v>
      </c>
      <c r="L7721" t="s">
        <v>8069</v>
      </c>
    </row>
    <row r="7722" spans="1:12" x14ac:dyDescent="0.25">
      <c r="A7722">
        <v>419823</v>
      </c>
      <c r="B7722" t="s">
        <v>3329</v>
      </c>
      <c r="D7722" t="s">
        <v>9380</v>
      </c>
      <c r="E7722" t="s">
        <v>8287</v>
      </c>
      <c r="F7722" t="s">
        <v>24</v>
      </c>
      <c r="G7722" t="s">
        <v>25</v>
      </c>
      <c r="H7722">
        <v>7</v>
      </c>
      <c r="I7722">
        <v>301</v>
      </c>
      <c r="J7722">
        <v>0</v>
      </c>
      <c r="K7722" t="s">
        <v>527</v>
      </c>
      <c r="L7722" t="s">
        <v>8069</v>
      </c>
    </row>
    <row r="7723" spans="1:12" x14ac:dyDescent="0.25">
      <c r="A7723">
        <v>419823</v>
      </c>
      <c r="B7723" t="s">
        <v>3329</v>
      </c>
      <c r="D7723" t="s">
        <v>9381</v>
      </c>
      <c r="E7723" t="s">
        <v>8182</v>
      </c>
      <c r="F7723" t="s">
        <v>24</v>
      </c>
      <c r="G7723" t="s">
        <v>25</v>
      </c>
      <c r="H7723">
        <v>5</v>
      </c>
      <c r="I7723">
        <v>200</v>
      </c>
      <c r="J7723">
        <v>0</v>
      </c>
      <c r="K7723" t="s">
        <v>527</v>
      </c>
      <c r="L7723" t="s">
        <v>8069</v>
      </c>
    </row>
    <row r="7724" spans="1:12" x14ac:dyDescent="0.25">
      <c r="A7724">
        <v>419823</v>
      </c>
      <c r="B7724" t="s">
        <v>3329</v>
      </c>
      <c r="D7724" t="s">
        <v>9382</v>
      </c>
      <c r="E7724" t="s">
        <v>8475</v>
      </c>
      <c r="F7724" t="s">
        <v>24</v>
      </c>
      <c r="G7724" t="s">
        <v>25</v>
      </c>
      <c r="H7724">
        <v>4</v>
      </c>
      <c r="I7724">
        <v>140</v>
      </c>
      <c r="J7724">
        <v>0</v>
      </c>
      <c r="K7724" t="s">
        <v>527</v>
      </c>
      <c r="L7724" t="s">
        <v>8069</v>
      </c>
    </row>
    <row r="7725" spans="1:12" x14ac:dyDescent="0.25">
      <c r="A7725">
        <v>419779</v>
      </c>
      <c r="B7725" t="s">
        <v>1215</v>
      </c>
      <c r="D7725" t="s">
        <v>9383</v>
      </c>
      <c r="E7725" t="s">
        <v>19</v>
      </c>
      <c r="F7725" t="s">
        <v>14</v>
      </c>
      <c r="G7725" t="s">
        <v>20</v>
      </c>
      <c r="H7725">
        <v>62</v>
      </c>
      <c r="I7725">
        <v>62</v>
      </c>
      <c r="J7725">
        <v>0</v>
      </c>
      <c r="K7725" t="s">
        <v>29</v>
      </c>
      <c r="L7725" t="s">
        <v>8069</v>
      </c>
    </row>
    <row r="7726" spans="1:12" x14ac:dyDescent="0.25">
      <c r="A7726">
        <v>419782</v>
      </c>
      <c r="B7726" t="s">
        <v>1215</v>
      </c>
      <c r="D7726" t="s">
        <v>9384</v>
      </c>
      <c r="E7726" t="s">
        <v>23</v>
      </c>
      <c r="F7726" t="s">
        <v>24</v>
      </c>
      <c r="G7726" t="s">
        <v>25</v>
      </c>
      <c r="H7726">
        <v>917</v>
      </c>
      <c r="I7726">
        <v>917</v>
      </c>
      <c r="J7726">
        <v>0</v>
      </c>
      <c r="K7726" t="s">
        <v>32</v>
      </c>
      <c r="L7726" t="s">
        <v>8069</v>
      </c>
    </row>
    <row r="7727" spans="1:12" x14ac:dyDescent="0.25">
      <c r="A7727">
        <v>419729</v>
      </c>
      <c r="B7727" t="s">
        <v>1218</v>
      </c>
      <c r="D7727" t="s">
        <v>9385</v>
      </c>
      <c r="E7727" t="s">
        <v>83</v>
      </c>
      <c r="F7727" t="s">
        <v>24</v>
      </c>
      <c r="G7727" t="s">
        <v>25</v>
      </c>
      <c r="H7727">
        <v>3</v>
      </c>
      <c r="I7727">
        <v>39</v>
      </c>
      <c r="J7727">
        <v>37.799999999999997</v>
      </c>
      <c r="K7727" t="s">
        <v>466</v>
      </c>
      <c r="L7727" t="s">
        <v>8069</v>
      </c>
    </row>
    <row r="7728" spans="1:12" x14ac:dyDescent="0.25">
      <c r="A7728">
        <v>419729</v>
      </c>
      <c r="B7728" t="s">
        <v>1218</v>
      </c>
      <c r="D7728" t="s">
        <v>9386</v>
      </c>
      <c r="E7728" t="s">
        <v>9387</v>
      </c>
      <c r="F7728" t="s">
        <v>24</v>
      </c>
      <c r="G7728" t="s">
        <v>25</v>
      </c>
      <c r="H7728">
        <v>15</v>
      </c>
      <c r="I7728">
        <v>375</v>
      </c>
      <c r="J7728">
        <v>131.25</v>
      </c>
      <c r="K7728" t="s">
        <v>466</v>
      </c>
      <c r="L7728" t="s">
        <v>8069</v>
      </c>
    </row>
    <row r="7729" spans="1:12" x14ac:dyDescent="0.25">
      <c r="A7729">
        <v>419730</v>
      </c>
      <c r="B7729" t="s">
        <v>1218</v>
      </c>
      <c r="D7729" t="s">
        <v>9388</v>
      </c>
      <c r="E7729" t="s">
        <v>8366</v>
      </c>
      <c r="F7729" t="s">
        <v>24</v>
      </c>
      <c r="G7729" t="s">
        <v>25</v>
      </c>
      <c r="H7729">
        <v>9851</v>
      </c>
      <c r="I7729">
        <v>9851</v>
      </c>
      <c r="J7729">
        <v>0</v>
      </c>
      <c r="K7729" t="s">
        <v>8576</v>
      </c>
      <c r="L7729" t="s">
        <v>8069</v>
      </c>
    </row>
    <row r="7730" spans="1:12" x14ac:dyDescent="0.25">
      <c r="A7730">
        <v>419729</v>
      </c>
      <c r="B7730" t="s">
        <v>1218</v>
      </c>
      <c r="D7730" t="s">
        <v>9389</v>
      </c>
      <c r="E7730" t="s">
        <v>8234</v>
      </c>
      <c r="F7730" t="s">
        <v>24</v>
      </c>
      <c r="G7730" t="s">
        <v>25</v>
      </c>
      <c r="H7730">
        <v>2970</v>
      </c>
      <c r="I7730">
        <v>2970</v>
      </c>
      <c r="J7730">
        <v>891</v>
      </c>
      <c r="K7730" t="s">
        <v>466</v>
      </c>
      <c r="L7730" t="s">
        <v>8069</v>
      </c>
    </row>
    <row r="7731" spans="1:12" x14ac:dyDescent="0.25">
      <c r="A7731">
        <v>419683</v>
      </c>
      <c r="B7731" t="s">
        <v>1222</v>
      </c>
      <c r="D7731" t="s">
        <v>9390</v>
      </c>
      <c r="E7731" t="s">
        <v>19</v>
      </c>
      <c r="F7731" t="s">
        <v>14</v>
      </c>
      <c r="G7731" t="s">
        <v>20</v>
      </c>
      <c r="H7731">
        <v>52</v>
      </c>
      <c r="I7731">
        <v>52</v>
      </c>
      <c r="J7731">
        <v>0</v>
      </c>
      <c r="K7731" t="s">
        <v>29</v>
      </c>
      <c r="L7731" t="s">
        <v>8069</v>
      </c>
    </row>
    <row r="7732" spans="1:12" x14ac:dyDescent="0.25">
      <c r="A7732">
        <v>419670</v>
      </c>
      <c r="B7732" t="s">
        <v>1222</v>
      </c>
      <c r="D7732" t="s">
        <v>9391</v>
      </c>
      <c r="E7732" t="s">
        <v>9392</v>
      </c>
      <c r="F7732" t="s">
        <v>24</v>
      </c>
      <c r="G7732" t="s">
        <v>25</v>
      </c>
      <c r="H7732">
        <v>10020</v>
      </c>
      <c r="I7732">
        <v>10020</v>
      </c>
      <c r="J7732">
        <v>0</v>
      </c>
      <c r="K7732" t="s">
        <v>338</v>
      </c>
      <c r="L7732" t="s">
        <v>8069</v>
      </c>
    </row>
    <row r="7733" spans="1:12" x14ac:dyDescent="0.25">
      <c r="A7733">
        <v>419670</v>
      </c>
      <c r="B7733" t="s">
        <v>1222</v>
      </c>
      <c r="D7733" t="s">
        <v>9393</v>
      </c>
      <c r="E7733" t="s">
        <v>8366</v>
      </c>
      <c r="F7733" t="s">
        <v>24</v>
      </c>
      <c r="G7733" t="s">
        <v>25</v>
      </c>
      <c r="H7733">
        <v>5333</v>
      </c>
      <c r="I7733">
        <v>5333</v>
      </c>
      <c r="J7733">
        <v>0</v>
      </c>
      <c r="K7733" t="s">
        <v>338</v>
      </c>
      <c r="L7733" t="s">
        <v>8069</v>
      </c>
    </row>
    <row r="7734" spans="1:12" x14ac:dyDescent="0.25">
      <c r="A7734" t="s">
        <v>9394</v>
      </c>
      <c r="B7734" t="s">
        <v>1222</v>
      </c>
      <c r="C7734">
        <v>43450</v>
      </c>
      <c r="D7734" t="s">
        <v>9395</v>
      </c>
      <c r="E7734" t="s">
        <v>8123</v>
      </c>
      <c r="F7734" t="s">
        <v>74</v>
      </c>
      <c r="G7734" t="s">
        <v>15</v>
      </c>
      <c r="H7734">
        <v>510</v>
      </c>
      <c r="I7734">
        <v>12240</v>
      </c>
      <c r="J7734">
        <v>6145.5</v>
      </c>
      <c r="K7734" t="s">
        <v>201</v>
      </c>
      <c r="L7734" t="s">
        <v>8069</v>
      </c>
    </row>
    <row r="7735" spans="1:12" x14ac:dyDescent="0.25">
      <c r="A7735">
        <v>419659</v>
      </c>
      <c r="B7735" t="s">
        <v>1226</v>
      </c>
      <c r="D7735" t="s">
        <v>9396</v>
      </c>
      <c r="E7735" t="s">
        <v>8221</v>
      </c>
      <c r="F7735" t="s">
        <v>24</v>
      </c>
      <c r="G7735" t="s">
        <v>25</v>
      </c>
      <c r="H7735">
        <v>980</v>
      </c>
      <c r="I7735">
        <v>980</v>
      </c>
      <c r="J7735">
        <v>490</v>
      </c>
      <c r="K7735" t="s">
        <v>466</v>
      </c>
      <c r="L7735" t="s">
        <v>8069</v>
      </c>
    </row>
    <row r="7736" spans="1:12" x14ac:dyDescent="0.25">
      <c r="A7736">
        <v>419654</v>
      </c>
      <c r="B7736" t="s">
        <v>1226</v>
      </c>
      <c r="D7736" t="s">
        <v>9397</v>
      </c>
      <c r="E7736" t="s">
        <v>8221</v>
      </c>
      <c r="F7736" t="s">
        <v>24</v>
      </c>
      <c r="G7736" t="s">
        <v>25</v>
      </c>
      <c r="H7736">
        <v>2</v>
      </c>
      <c r="I7736">
        <v>70</v>
      </c>
      <c r="J7736">
        <v>0</v>
      </c>
      <c r="K7736" t="s">
        <v>527</v>
      </c>
      <c r="L7736" t="s">
        <v>8069</v>
      </c>
    </row>
    <row r="7737" spans="1:12" x14ac:dyDescent="0.25">
      <c r="A7737">
        <v>419654</v>
      </c>
      <c r="B7737" t="s">
        <v>1226</v>
      </c>
      <c r="D7737" t="s">
        <v>9398</v>
      </c>
      <c r="E7737" t="s">
        <v>9399</v>
      </c>
      <c r="F7737" t="s">
        <v>24</v>
      </c>
      <c r="G7737" t="s">
        <v>25</v>
      </c>
      <c r="H7737">
        <v>1</v>
      </c>
      <c r="I7737">
        <v>35</v>
      </c>
      <c r="J7737">
        <v>0</v>
      </c>
      <c r="K7737" t="s">
        <v>527</v>
      </c>
      <c r="L7737" t="s">
        <v>8069</v>
      </c>
    </row>
    <row r="7738" spans="1:12" x14ac:dyDescent="0.25">
      <c r="A7738">
        <v>419654</v>
      </c>
      <c r="B7738" t="s">
        <v>1226</v>
      </c>
      <c r="D7738" t="s">
        <v>9400</v>
      </c>
      <c r="E7738" t="s">
        <v>9401</v>
      </c>
      <c r="F7738" t="s">
        <v>24</v>
      </c>
      <c r="G7738" t="s">
        <v>25</v>
      </c>
      <c r="H7738">
        <v>3</v>
      </c>
      <c r="I7738">
        <v>105</v>
      </c>
      <c r="J7738">
        <v>0</v>
      </c>
      <c r="K7738" t="s">
        <v>527</v>
      </c>
      <c r="L7738" t="s">
        <v>8069</v>
      </c>
    </row>
    <row r="7739" spans="1:12" x14ac:dyDescent="0.25">
      <c r="A7739">
        <v>419654</v>
      </c>
      <c r="B7739" t="s">
        <v>1226</v>
      </c>
      <c r="D7739" t="s">
        <v>9402</v>
      </c>
      <c r="E7739" t="s">
        <v>8426</v>
      </c>
      <c r="F7739" t="s">
        <v>24</v>
      </c>
      <c r="G7739" t="s">
        <v>25</v>
      </c>
      <c r="H7739">
        <v>816</v>
      </c>
      <c r="I7739">
        <v>816</v>
      </c>
      <c r="J7739">
        <v>0</v>
      </c>
      <c r="K7739" t="s">
        <v>527</v>
      </c>
      <c r="L7739" t="s">
        <v>8069</v>
      </c>
    </row>
    <row r="7740" spans="1:12" x14ac:dyDescent="0.25">
      <c r="A7740">
        <v>419667</v>
      </c>
      <c r="B7740" t="s">
        <v>1226</v>
      </c>
      <c r="C7740">
        <v>42395</v>
      </c>
      <c r="D7740" t="s">
        <v>9403</v>
      </c>
      <c r="E7740" t="s">
        <v>8242</v>
      </c>
      <c r="F7740" t="s">
        <v>1576</v>
      </c>
      <c r="G7740" t="s">
        <v>15</v>
      </c>
      <c r="H7740">
        <v>49</v>
      </c>
      <c r="I7740">
        <v>931</v>
      </c>
      <c r="J7740">
        <v>0</v>
      </c>
      <c r="K7740" t="s">
        <v>123</v>
      </c>
      <c r="L7740" t="s">
        <v>8069</v>
      </c>
    </row>
    <row r="7741" spans="1:12" x14ac:dyDescent="0.25">
      <c r="A7741">
        <v>419659</v>
      </c>
      <c r="B7741" t="s">
        <v>1226</v>
      </c>
      <c r="D7741" t="s">
        <v>9404</v>
      </c>
      <c r="E7741" t="s">
        <v>8234</v>
      </c>
      <c r="F7741" t="s">
        <v>24</v>
      </c>
      <c r="G7741" t="s">
        <v>25</v>
      </c>
      <c r="H7741">
        <v>2315</v>
      </c>
      <c r="I7741">
        <v>2315</v>
      </c>
      <c r="J7741">
        <v>694.5</v>
      </c>
      <c r="K7741" t="s">
        <v>466</v>
      </c>
      <c r="L7741" t="s">
        <v>8069</v>
      </c>
    </row>
    <row r="7742" spans="1:12" x14ac:dyDescent="0.25">
      <c r="A7742">
        <v>419659</v>
      </c>
      <c r="B7742" t="s">
        <v>1226</v>
      </c>
      <c r="D7742" t="s">
        <v>9405</v>
      </c>
      <c r="E7742" t="s">
        <v>8387</v>
      </c>
      <c r="F7742" t="s">
        <v>24</v>
      </c>
      <c r="G7742" t="s">
        <v>25</v>
      </c>
      <c r="H7742">
        <v>2750</v>
      </c>
      <c r="I7742">
        <v>2750</v>
      </c>
      <c r="J7742">
        <v>687.5</v>
      </c>
      <c r="K7742" t="s">
        <v>466</v>
      </c>
      <c r="L7742" t="s">
        <v>8069</v>
      </c>
    </row>
    <row r="7743" spans="1:12" x14ac:dyDescent="0.25">
      <c r="A7743">
        <v>419654</v>
      </c>
      <c r="B7743" t="s">
        <v>1226</v>
      </c>
      <c r="D7743" t="s">
        <v>9406</v>
      </c>
      <c r="E7743" t="s">
        <v>8363</v>
      </c>
      <c r="F7743" t="s">
        <v>24</v>
      </c>
      <c r="G7743" t="s">
        <v>25</v>
      </c>
      <c r="H7743">
        <v>325</v>
      </c>
      <c r="I7743">
        <v>325</v>
      </c>
      <c r="J7743">
        <v>0</v>
      </c>
      <c r="K7743" t="s">
        <v>527</v>
      </c>
      <c r="L7743" t="s">
        <v>8069</v>
      </c>
    </row>
    <row r="7744" spans="1:12" x14ac:dyDescent="0.25">
      <c r="A7744">
        <v>419654</v>
      </c>
      <c r="B7744" t="s">
        <v>1226</v>
      </c>
      <c r="D7744" t="s">
        <v>9407</v>
      </c>
      <c r="E7744" t="s">
        <v>8287</v>
      </c>
      <c r="F7744" t="s">
        <v>24</v>
      </c>
      <c r="G7744" t="s">
        <v>25</v>
      </c>
      <c r="H7744">
        <v>8</v>
      </c>
      <c r="I7744">
        <v>344</v>
      </c>
      <c r="J7744">
        <v>0</v>
      </c>
      <c r="K7744" t="s">
        <v>527</v>
      </c>
      <c r="L7744" t="s">
        <v>8069</v>
      </c>
    </row>
    <row r="7745" spans="1:12" x14ac:dyDescent="0.25">
      <c r="A7745">
        <v>419654</v>
      </c>
      <c r="B7745" t="s">
        <v>1226</v>
      </c>
      <c r="D7745" t="s">
        <v>9408</v>
      </c>
      <c r="E7745" t="s">
        <v>8182</v>
      </c>
      <c r="F7745" t="s">
        <v>24</v>
      </c>
      <c r="G7745" t="s">
        <v>25</v>
      </c>
      <c r="H7745">
        <v>1</v>
      </c>
      <c r="I7745">
        <v>40</v>
      </c>
      <c r="J7745">
        <v>0</v>
      </c>
      <c r="K7745" t="s">
        <v>527</v>
      </c>
      <c r="L7745" t="s">
        <v>8069</v>
      </c>
    </row>
    <row r="7746" spans="1:12" x14ac:dyDescent="0.25">
      <c r="A7746">
        <v>419659</v>
      </c>
      <c r="B7746" t="s">
        <v>1226</v>
      </c>
      <c r="D7746" t="s">
        <v>9409</v>
      </c>
      <c r="E7746" t="s">
        <v>8598</v>
      </c>
      <c r="F7746" t="s">
        <v>24</v>
      </c>
      <c r="G7746" t="s">
        <v>25</v>
      </c>
      <c r="H7746">
        <v>15</v>
      </c>
      <c r="I7746">
        <v>375</v>
      </c>
      <c r="J7746">
        <v>210</v>
      </c>
      <c r="K7746" t="s">
        <v>466</v>
      </c>
      <c r="L7746" t="s">
        <v>8069</v>
      </c>
    </row>
    <row r="7747" spans="1:12" x14ac:dyDescent="0.25">
      <c r="A7747">
        <v>419654</v>
      </c>
      <c r="B7747" t="s">
        <v>1226</v>
      </c>
      <c r="D7747" t="s">
        <v>9410</v>
      </c>
      <c r="E7747" t="s">
        <v>8475</v>
      </c>
      <c r="F7747" t="s">
        <v>24</v>
      </c>
      <c r="G7747" t="s">
        <v>25</v>
      </c>
      <c r="H7747">
        <v>9</v>
      </c>
      <c r="I7747">
        <v>315</v>
      </c>
      <c r="J7747">
        <v>0</v>
      </c>
      <c r="K7747" t="s">
        <v>527</v>
      </c>
      <c r="L7747" t="s">
        <v>8069</v>
      </c>
    </row>
    <row r="7748" spans="1:12" x14ac:dyDescent="0.25">
      <c r="A7748">
        <v>419612</v>
      </c>
      <c r="B7748" t="s">
        <v>1230</v>
      </c>
      <c r="D7748" t="s">
        <v>9411</v>
      </c>
      <c r="E7748" t="s">
        <v>19</v>
      </c>
      <c r="F7748" t="s">
        <v>14</v>
      </c>
      <c r="G7748" t="s">
        <v>20</v>
      </c>
      <c r="H7748">
        <v>427</v>
      </c>
      <c r="I7748">
        <v>427</v>
      </c>
      <c r="J7748">
        <v>0</v>
      </c>
      <c r="K7748" t="s">
        <v>21</v>
      </c>
      <c r="L7748" t="s">
        <v>8069</v>
      </c>
    </row>
    <row r="7749" spans="1:12" x14ac:dyDescent="0.25">
      <c r="A7749">
        <v>419622</v>
      </c>
      <c r="B7749" t="s">
        <v>1230</v>
      </c>
      <c r="D7749" t="s">
        <v>9412</v>
      </c>
      <c r="E7749" t="s">
        <v>23</v>
      </c>
      <c r="F7749" t="s">
        <v>24</v>
      </c>
      <c r="G7749" t="s">
        <v>25</v>
      </c>
      <c r="H7749">
        <v>284</v>
      </c>
      <c r="I7749">
        <v>284</v>
      </c>
      <c r="J7749">
        <v>0</v>
      </c>
      <c r="K7749" t="s">
        <v>29</v>
      </c>
      <c r="L7749" t="s">
        <v>8069</v>
      </c>
    </row>
    <row r="7750" spans="1:12" x14ac:dyDescent="0.25">
      <c r="A7750">
        <v>419611</v>
      </c>
      <c r="B7750" t="s">
        <v>1230</v>
      </c>
      <c r="D7750" t="s">
        <v>9413</v>
      </c>
      <c r="E7750" t="s">
        <v>8366</v>
      </c>
      <c r="F7750" t="s">
        <v>24</v>
      </c>
      <c r="G7750" t="s">
        <v>25</v>
      </c>
      <c r="H7750">
        <v>15880</v>
      </c>
      <c r="I7750">
        <v>15880</v>
      </c>
      <c r="J7750">
        <v>0</v>
      </c>
      <c r="K7750" t="s">
        <v>8576</v>
      </c>
      <c r="L7750" t="s">
        <v>8069</v>
      </c>
    </row>
    <row r="7751" spans="1:12" x14ac:dyDescent="0.25">
      <c r="A7751">
        <v>419604</v>
      </c>
      <c r="B7751" t="s">
        <v>1234</v>
      </c>
      <c r="D7751" t="s">
        <v>9414</v>
      </c>
      <c r="E7751" t="s">
        <v>83</v>
      </c>
      <c r="F7751" t="s">
        <v>24</v>
      </c>
      <c r="G7751" t="s">
        <v>25</v>
      </c>
      <c r="H7751">
        <v>1</v>
      </c>
      <c r="I7751">
        <v>30</v>
      </c>
      <c r="J7751">
        <v>31.5</v>
      </c>
      <c r="K7751" t="s">
        <v>466</v>
      </c>
      <c r="L7751" t="s">
        <v>8069</v>
      </c>
    </row>
    <row r="7752" spans="1:12" x14ac:dyDescent="0.25">
      <c r="A7752">
        <v>419604</v>
      </c>
      <c r="B7752" t="s">
        <v>1234</v>
      </c>
      <c r="D7752" t="s">
        <v>9415</v>
      </c>
      <c r="E7752" t="s">
        <v>8387</v>
      </c>
      <c r="F7752" t="s">
        <v>24</v>
      </c>
      <c r="G7752" t="s">
        <v>25</v>
      </c>
      <c r="H7752">
        <v>10975</v>
      </c>
      <c r="I7752">
        <v>10975</v>
      </c>
      <c r="J7752">
        <v>2743.75</v>
      </c>
      <c r="K7752" t="s">
        <v>466</v>
      </c>
      <c r="L7752" t="s">
        <v>8069</v>
      </c>
    </row>
    <row r="7753" spans="1:12" x14ac:dyDescent="0.25">
      <c r="A7753">
        <v>419604</v>
      </c>
      <c r="B7753" t="s">
        <v>1234</v>
      </c>
      <c r="D7753" t="s">
        <v>9416</v>
      </c>
      <c r="E7753" t="s">
        <v>8598</v>
      </c>
      <c r="F7753" t="s">
        <v>24</v>
      </c>
      <c r="G7753" t="s">
        <v>25</v>
      </c>
      <c r="H7753">
        <v>11</v>
      </c>
      <c r="I7753">
        <v>275</v>
      </c>
      <c r="J7753">
        <v>154</v>
      </c>
      <c r="K7753" t="s">
        <v>466</v>
      </c>
      <c r="L7753" t="s">
        <v>8069</v>
      </c>
    </row>
    <row r="7754" spans="1:12" x14ac:dyDescent="0.25">
      <c r="A7754">
        <v>419594</v>
      </c>
      <c r="B7754" t="s">
        <v>1237</v>
      </c>
      <c r="D7754" t="s">
        <v>9417</v>
      </c>
      <c r="E7754" t="s">
        <v>19</v>
      </c>
      <c r="F7754" t="s">
        <v>14</v>
      </c>
      <c r="G7754" t="s">
        <v>20</v>
      </c>
      <c r="H7754">
        <v>145</v>
      </c>
      <c r="I7754">
        <v>145</v>
      </c>
      <c r="J7754">
        <v>0</v>
      </c>
      <c r="K7754" t="s">
        <v>138</v>
      </c>
      <c r="L7754" t="s">
        <v>8069</v>
      </c>
    </row>
    <row r="7755" spans="1:12" x14ac:dyDescent="0.25">
      <c r="A7755">
        <v>419593</v>
      </c>
      <c r="B7755" t="s">
        <v>1237</v>
      </c>
      <c r="D7755" t="s">
        <v>9418</v>
      </c>
      <c r="E7755" t="s">
        <v>23</v>
      </c>
      <c r="F7755" t="s">
        <v>24</v>
      </c>
      <c r="G7755" t="s">
        <v>25</v>
      </c>
      <c r="H7755">
        <v>58</v>
      </c>
      <c r="I7755">
        <v>58</v>
      </c>
      <c r="J7755">
        <v>0</v>
      </c>
      <c r="K7755" t="s">
        <v>29</v>
      </c>
      <c r="L7755" t="s">
        <v>8069</v>
      </c>
    </row>
    <row r="7756" spans="1:12" x14ac:dyDescent="0.25">
      <c r="A7756">
        <v>419592</v>
      </c>
      <c r="B7756" t="s">
        <v>1237</v>
      </c>
      <c r="D7756" t="s">
        <v>9419</v>
      </c>
      <c r="E7756" t="s">
        <v>9360</v>
      </c>
      <c r="F7756" t="s">
        <v>24</v>
      </c>
      <c r="G7756" t="s">
        <v>15</v>
      </c>
      <c r="H7756">
        <v>2545</v>
      </c>
      <c r="I7756">
        <v>2545</v>
      </c>
      <c r="J7756">
        <v>0</v>
      </c>
      <c r="K7756" t="s">
        <v>338</v>
      </c>
      <c r="L7756" t="s">
        <v>8069</v>
      </c>
    </row>
    <row r="7757" spans="1:12" x14ac:dyDescent="0.25">
      <c r="A7757">
        <v>419574</v>
      </c>
      <c r="B7757" t="s">
        <v>2367</v>
      </c>
      <c r="D7757" t="s">
        <v>9420</v>
      </c>
      <c r="E7757" t="s">
        <v>8356</v>
      </c>
      <c r="F7757" t="s">
        <v>24</v>
      </c>
      <c r="G7757" t="s">
        <v>25</v>
      </c>
      <c r="H7757">
        <v>440</v>
      </c>
      <c r="I7757">
        <v>440</v>
      </c>
      <c r="J7757">
        <v>110</v>
      </c>
      <c r="K7757" t="s">
        <v>466</v>
      </c>
      <c r="L7757" t="s">
        <v>8069</v>
      </c>
    </row>
    <row r="7758" spans="1:12" x14ac:dyDescent="0.25">
      <c r="A7758">
        <v>419574</v>
      </c>
      <c r="B7758" t="s">
        <v>2367</v>
      </c>
      <c r="D7758" t="s">
        <v>9421</v>
      </c>
      <c r="E7758" t="s">
        <v>8221</v>
      </c>
      <c r="F7758" t="s">
        <v>24</v>
      </c>
      <c r="G7758" t="s">
        <v>25</v>
      </c>
      <c r="H7758">
        <v>1090</v>
      </c>
      <c r="I7758">
        <v>1090</v>
      </c>
      <c r="J7758">
        <v>545</v>
      </c>
      <c r="K7758" t="s">
        <v>466</v>
      </c>
      <c r="L7758" t="s">
        <v>8069</v>
      </c>
    </row>
    <row r="7759" spans="1:12" x14ac:dyDescent="0.25">
      <c r="A7759">
        <v>419574</v>
      </c>
      <c r="B7759" t="s">
        <v>2367</v>
      </c>
      <c r="D7759" t="s">
        <v>9422</v>
      </c>
      <c r="E7759" t="s">
        <v>8229</v>
      </c>
      <c r="F7759" t="s">
        <v>24</v>
      </c>
      <c r="G7759" t="s">
        <v>25</v>
      </c>
      <c r="H7759">
        <v>450</v>
      </c>
      <c r="I7759">
        <v>450</v>
      </c>
      <c r="J7759">
        <v>225</v>
      </c>
      <c r="K7759" t="s">
        <v>466</v>
      </c>
      <c r="L7759" t="s">
        <v>8069</v>
      </c>
    </row>
    <row r="7760" spans="1:12" x14ac:dyDescent="0.25">
      <c r="A7760">
        <v>419567</v>
      </c>
      <c r="B7760" t="s">
        <v>2367</v>
      </c>
      <c r="C7760">
        <v>42684</v>
      </c>
      <c r="D7760" t="s">
        <v>9423</v>
      </c>
      <c r="E7760" t="s">
        <v>8554</v>
      </c>
      <c r="F7760" t="s">
        <v>1576</v>
      </c>
      <c r="G7760" t="s">
        <v>25</v>
      </c>
      <c r="H7760">
        <v>285</v>
      </c>
      <c r="I7760">
        <v>3420</v>
      </c>
      <c r="J7760">
        <v>0</v>
      </c>
      <c r="K7760" t="s">
        <v>1577</v>
      </c>
      <c r="L7760" t="s">
        <v>8069</v>
      </c>
    </row>
    <row r="7761" spans="1:12" x14ac:dyDescent="0.25">
      <c r="A7761">
        <v>419567</v>
      </c>
      <c r="B7761" t="s">
        <v>2367</v>
      </c>
      <c r="C7761">
        <v>42522</v>
      </c>
      <c r="D7761" t="s">
        <v>9424</v>
      </c>
      <c r="E7761" t="s">
        <v>8499</v>
      </c>
      <c r="F7761" t="s">
        <v>1576</v>
      </c>
      <c r="G7761" t="s">
        <v>15</v>
      </c>
      <c r="H7761">
        <v>113</v>
      </c>
      <c r="I7761">
        <v>2486</v>
      </c>
      <c r="J7761">
        <v>0</v>
      </c>
      <c r="K7761" t="s">
        <v>1577</v>
      </c>
      <c r="L7761" t="s">
        <v>8069</v>
      </c>
    </row>
    <row r="7762" spans="1:12" x14ac:dyDescent="0.25">
      <c r="A7762">
        <v>419574</v>
      </c>
      <c r="B7762" t="s">
        <v>2367</v>
      </c>
      <c r="D7762" t="s">
        <v>9425</v>
      </c>
      <c r="E7762" t="s">
        <v>8234</v>
      </c>
      <c r="F7762" t="s">
        <v>24</v>
      </c>
      <c r="G7762" t="s">
        <v>25</v>
      </c>
      <c r="H7762">
        <v>1590</v>
      </c>
      <c r="I7762">
        <v>1590</v>
      </c>
      <c r="J7762">
        <v>477</v>
      </c>
      <c r="K7762" t="s">
        <v>466</v>
      </c>
      <c r="L7762" t="s">
        <v>8069</v>
      </c>
    </row>
    <row r="7763" spans="1:12" x14ac:dyDescent="0.25">
      <c r="A7763">
        <v>419574</v>
      </c>
      <c r="B7763" t="s">
        <v>2367</v>
      </c>
      <c r="D7763" t="s">
        <v>9426</v>
      </c>
      <c r="E7763" t="s">
        <v>8387</v>
      </c>
      <c r="F7763" t="s">
        <v>24</v>
      </c>
      <c r="G7763" t="s">
        <v>25</v>
      </c>
      <c r="H7763">
        <v>5275</v>
      </c>
      <c r="I7763">
        <v>5275</v>
      </c>
      <c r="J7763">
        <v>1318.75</v>
      </c>
      <c r="K7763" t="s">
        <v>466</v>
      </c>
      <c r="L7763" t="s">
        <v>8069</v>
      </c>
    </row>
    <row r="7764" spans="1:12" x14ac:dyDescent="0.25">
      <c r="A7764">
        <v>419574</v>
      </c>
      <c r="B7764" t="s">
        <v>2367</v>
      </c>
      <c r="D7764" t="s">
        <v>9427</v>
      </c>
      <c r="E7764" t="s">
        <v>8598</v>
      </c>
      <c r="F7764" t="s">
        <v>24</v>
      </c>
      <c r="G7764" t="s">
        <v>25</v>
      </c>
      <c r="H7764">
        <v>50</v>
      </c>
      <c r="I7764">
        <v>1250</v>
      </c>
      <c r="J7764">
        <v>700</v>
      </c>
      <c r="K7764" t="s">
        <v>466</v>
      </c>
      <c r="L7764" t="s">
        <v>8069</v>
      </c>
    </row>
    <row r="7765" spans="1:12" x14ac:dyDescent="0.25">
      <c r="A7765">
        <v>419562</v>
      </c>
      <c r="B7765" t="s">
        <v>1241</v>
      </c>
      <c r="D7765" t="s">
        <v>9428</v>
      </c>
      <c r="E7765" t="s">
        <v>23</v>
      </c>
      <c r="F7765" t="s">
        <v>24</v>
      </c>
      <c r="G7765" t="s">
        <v>25</v>
      </c>
      <c r="H7765">
        <v>1216</v>
      </c>
      <c r="I7765">
        <v>1216</v>
      </c>
      <c r="J7765">
        <v>0</v>
      </c>
      <c r="K7765" t="s">
        <v>113</v>
      </c>
      <c r="L7765" t="s">
        <v>8069</v>
      </c>
    </row>
    <row r="7766" spans="1:12" x14ac:dyDescent="0.25">
      <c r="A7766">
        <v>419560</v>
      </c>
      <c r="B7766" t="s">
        <v>1241</v>
      </c>
      <c r="D7766" t="s">
        <v>9429</v>
      </c>
      <c r="E7766" t="s">
        <v>8571</v>
      </c>
      <c r="F7766" t="s">
        <v>24</v>
      </c>
      <c r="G7766" t="s">
        <v>25</v>
      </c>
      <c r="H7766">
        <v>482</v>
      </c>
      <c r="I7766">
        <v>482</v>
      </c>
      <c r="J7766">
        <v>0</v>
      </c>
      <c r="K7766" t="s">
        <v>527</v>
      </c>
      <c r="L7766" t="s">
        <v>8069</v>
      </c>
    </row>
    <row r="7767" spans="1:12" x14ac:dyDescent="0.25">
      <c r="A7767">
        <v>419560</v>
      </c>
      <c r="B7767" t="s">
        <v>1241</v>
      </c>
      <c r="D7767" t="s">
        <v>9430</v>
      </c>
      <c r="E7767" t="s">
        <v>8426</v>
      </c>
      <c r="F7767" t="s">
        <v>24</v>
      </c>
      <c r="G7767" t="s">
        <v>25</v>
      </c>
      <c r="H7767">
        <v>6573</v>
      </c>
      <c r="I7767">
        <v>6573</v>
      </c>
      <c r="J7767">
        <v>0</v>
      </c>
      <c r="K7767" t="s">
        <v>527</v>
      </c>
      <c r="L7767" t="s">
        <v>8069</v>
      </c>
    </row>
    <row r="7768" spans="1:12" x14ac:dyDescent="0.25">
      <c r="A7768">
        <v>419555</v>
      </c>
      <c r="B7768" t="s">
        <v>1243</v>
      </c>
      <c r="D7768" t="s">
        <v>9431</v>
      </c>
      <c r="E7768" t="s">
        <v>19</v>
      </c>
      <c r="F7768" t="s">
        <v>14</v>
      </c>
      <c r="G7768" t="s">
        <v>20</v>
      </c>
      <c r="H7768">
        <v>230</v>
      </c>
      <c r="I7768">
        <v>230</v>
      </c>
      <c r="J7768">
        <v>0</v>
      </c>
      <c r="K7768" t="s">
        <v>138</v>
      </c>
      <c r="L7768" t="s">
        <v>8069</v>
      </c>
    </row>
    <row r="7769" spans="1:12" x14ac:dyDescent="0.25">
      <c r="A7769" t="s">
        <v>9432</v>
      </c>
      <c r="B7769" t="s">
        <v>1243</v>
      </c>
      <c r="C7769">
        <v>42831</v>
      </c>
      <c r="D7769" t="s">
        <v>9433</v>
      </c>
      <c r="E7769" t="s">
        <v>8201</v>
      </c>
      <c r="F7769" t="s">
        <v>74</v>
      </c>
      <c r="G7769" t="s">
        <v>15</v>
      </c>
      <c r="H7769">
        <v>510</v>
      </c>
      <c r="I7769">
        <v>11730</v>
      </c>
      <c r="J7769">
        <v>4233</v>
      </c>
      <c r="K7769" t="s">
        <v>201</v>
      </c>
      <c r="L7769" t="s">
        <v>8069</v>
      </c>
    </row>
    <row r="7770" spans="1:12" x14ac:dyDescent="0.25">
      <c r="A7770">
        <v>419548</v>
      </c>
      <c r="B7770" t="s">
        <v>1243</v>
      </c>
      <c r="D7770" t="s">
        <v>9434</v>
      </c>
      <c r="E7770" t="s">
        <v>9360</v>
      </c>
      <c r="F7770" t="s">
        <v>24</v>
      </c>
      <c r="G7770" t="s">
        <v>15</v>
      </c>
      <c r="H7770">
        <v>2812</v>
      </c>
      <c r="I7770">
        <v>2812</v>
      </c>
      <c r="J7770">
        <v>0</v>
      </c>
      <c r="K7770" t="s">
        <v>338</v>
      </c>
      <c r="L7770" t="s">
        <v>8069</v>
      </c>
    </row>
    <row r="7771" spans="1:12" x14ac:dyDescent="0.25">
      <c r="A7771">
        <v>419543</v>
      </c>
      <c r="B7771" t="s">
        <v>1247</v>
      </c>
      <c r="D7771" t="s">
        <v>9435</v>
      </c>
      <c r="E7771" t="s">
        <v>19</v>
      </c>
      <c r="F7771" t="s">
        <v>14</v>
      </c>
      <c r="G7771" t="s">
        <v>20</v>
      </c>
      <c r="H7771">
        <v>273</v>
      </c>
      <c r="I7771">
        <v>273</v>
      </c>
      <c r="J7771">
        <v>0</v>
      </c>
      <c r="K7771" t="s">
        <v>63</v>
      </c>
      <c r="L7771" t="s">
        <v>8069</v>
      </c>
    </row>
    <row r="7772" spans="1:12" x14ac:dyDescent="0.25">
      <c r="A7772">
        <v>419541</v>
      </c>
      <c r="B7772" t="s">
        <v>1247</v>
      </c>
      <c r="D7772" t="s">
        <v>9436</v>
      </c>
      <c r="E7772" t="s">
        <v>8356</v>
      </c>
      <c r="F7772" t="s">
        <v>24</v>
      </c>
      <c r="G7772" t="s">
        <v>25</v>
      </c>
      <c r="H7772">
        <v>605</v>
      </c>
      <c r="I7772">
        <v>605</v>
      </c>
      <c r="J7772">
        <v>151.25</v>
      </c>
      <c r="K7772" t="s">
        <v>466</v>
      </c>
      <c r="L7772" t="s">
        <v>8069</v>
      </c>
    </row>
    <row r="7773" spans="1:12" x14ac:dyDescent="0.25">
      <c r="A7773">
        <v>419541</v>
      </c>
      <c r="B7773" t="s">
        <v>1247</v>
      </c>
      <c r="D7773" t="s">
        <v>9437</v>
      </c>
      <c r="E7773" t="s">
        <v>8234</v>
      </c>
      <c r="F7773" t="s">
        <v>24</v>
      </c>
      <c r="G7773" t="s">
        <v>25</v>
      </c>
      <c r="H7773">
        <v>1386</v>
      </c>
      <c r="I7773">
        <v>1386</v>
      </c>
      <c r="J7773">
        <v>415.8</v>
      </c>
      <c r="K7773" t="s">
        <v>466</v>
      </c>
      <c r="L7773" t="s">
        <v>8069</v>
      </c>
    </row>
    <row r="7774" spans="1:12" x14ac:dyDescent="0.25">
      <c r="A7774">
        <v>419541</v>
      </c>
      <c r="B7774" t="s">
        <v>1247</v>
      </c>
      <c r="D7774" t="s">
        <v>9438</v>
      </c>
      <c r="E7774" t="s">
        <v>8598</v>
      </c>
      <c r="F7774" t="s">
        <v>24</v>
      </c>
      <c r="G7774" t="s">
        <v>25</v>
      </c>
      <c r="H7774">
        <v>84</v>
      </c>
      <c r="I7774">
        <v>2100</v>
      </c>
      <c r="J7774">
        <v>1176</v>
      </c>
      <c r="K7774" t="s">
        <v>466</v>
      </c>
      <c r="L7774" t="s">
        <v>8069</v>
      </c>
    </row>
    <row r="7775" spans="1:12" x14ac:dyDescent="0.25">
      <c r="A7775">
        <v>419528</v>
      </c>
      <c r="B7775" t="s">
        <v>1251</v>
      </c>
      <c r="D7775" t="s">
        <v>9439</v>
      </c>
      <c r="E7775" t="s">
        <v>23</v>
      </c>
      <c r="F7775" t="s">
        <v>24</v>
      </c>
      <c r="G7775" t="s">
        <v>25</v>
      </c>
      <c r="H7775">
        <v>602</v>
      </c>
      <c r="I7775">
        <v>602</v>
      </c>
      <c r="J7775">
        <v>0</v>
      </c>
      <c r="K7775" t="s">
        <v>338</v>
      </c>
      <c r="L7775" t="s">
        <v>8069</v>
      </c>
    </row>
    <row r="7776" spans="1:12" x14ac:dyDescent="0.25">
      <c r="A7776">
        <v>419532</v>
      </c>
      <c r="B7776" t="s">
        <v>1251</v>
      </c>
      <c r="D7776" t="s">
        <v>9440</v>
      </c>
      <c r="E7776" t="s">
        <v>8487</v>
      </c>
      <c r="F7776" t="s">
        <v>24</v>
      </c>
      <c r="G7776" t="s">
        <v>25</v>
      </c>
      <c r="H7776">
        <v>818</v>
      </c>
      <c r="I7776">
        <v>818</v>
      </c>
      <c r="J7776">
        <v>0</v>
      </c>
      <c r="K7776" t="s">
        <v>2918</v>
      </c>
      <c r="L7776" t="s">
        <v>8069</v>
      </c>
    </row>
    <row r="7777" spans="1:12" x14ac:dyDescent="0.25">
      <c r="A7777">
        <v>419527</v>
      </c>
      <c r="B7777" t="s">
        <v>1251</v>
      </c>
      <c r="D7777" t="s">
        <v>9441</v>
      </c>
      <c r="E7777" t="s">
        <v>580</v>
      </c>
      <c r="F7777" t="s">
        <v>24</v>
      </c>
      <c r="G7777" t="s">
        <v>25</v>
      </c>
      <c r="H7777">
        <v>5</v>
      </c>
      <c r="I7777">
        <v>5</v>
      </c>
      <c r="J7777">
        <v>0</v>
      </c>
      <c r="K7777" t="s">
        <v>510</v>
      </c>
      <c r="L7777" t="s">
        <v>8069</v>
      </c>
    </row>
    <row r="7778" spans="1:12" x14ac:dyDescent="0.25">
      <c r="A7778">
        <v>419511</v>
      </c>
      <c r="B7778" t="s">
        <v>1254</v>
      </c>
      <c r="D7778" t="s">
        <v>9442</v>
      </c>
      <c r="E7778" t="s">
        <v>8356</v>
      </c>
      <c r="F7778" t="s">
        <v>24</v>
      </c>
      <c r="G7778" t="s">
        <v>25</v>
      </c>
      <c r="H7778">
        <v>2789</v>
      </c>
      <c r="I7778">
        <v>2789</v>
      </c>
      <c r="J7778">
        <v>697.25</v>
      </c>
      <c r="K7778" t="s">
        <v>466</v>
      </c>
      <c r="L7778" t="s">
        <v>8069</v>
      </c>
    </row>
    <row r="7779" spans="1:12" x14ac:dyDescent="0.25">
      <c r="A7779">
        <v>419511</v>
      </c>
      <c r="B7779" t="s">
        <v>1254</v>
      </c>
      <c r="D7779" t="s">
        <v>9443</v>
      </c>
      <c r="E7779" t="s">
        <v>8571</v>
      </c>
      <c r="F7779" t="s">
        <v>24</v>
      </c>
      <c r="G7779" t="s">
        <v>25</v>
      </c>
      <c r="H7779">
        <v>4</v>
      </c>
      <c r="I7779">
        <v>160</v>
      </c>
      <c r="J7779">
        <v>35</v>
      </c>
      <c r="K7779" t="s">
        <v>466</v>
      </c>
      <c r="L7779" t="s">
        <v>8069</v>
      </c>
    </row>
    <row r="7780" spans="1:12" x14ac:dyDescent="0.25">
      <c r="A7780">
        <v>419511</v>
      </c>
      <c r="B7780" t="s">
        <v>1254</v>
      </c>
      <c r="D7780" t="s">
        <v>9444</v>
      </c>
      <c r="E7780" t="s">
        <v>8221</v>
      </c>
      <c r="F7780" t="s">
        <v>24</v>
      </c>
      <c r="G7780" t="s">
        <v>25</v>
      </c>
      <c r="H7780">
        <v>1060</v>
      </c>
      <c r="I7780">
        <v>1060</v>
      </c>
      <c r="J7780">
        <v>530</v>
      </c>
      <c r="K7780" t="s">
        <v>466</v>
      </c>
      <c r="L7780" t="s">
        <v>8069</v>
      </c>
    </row>
    <row r="7781" spans="1:12" x14ac:dyDescent="0.25">
      <c r="A7781">
        <v>419511</v>
      </c>
      <c r="B7781" t="s">
        <v>1254</v>
      </c>
      <c r="D7781" t="s">
        <v>9445</v>
      </c>
      <c r="E7781" t="s">
        <v>8229</v>
      </c>
      <c r="F7781" t="s">
        <v>24</v>
      </c>
      <c r="G7781" t="s">
        <v>25</v>
      </c>
      <c r="H7781">
        <v>440</v>
      </c>
      <c r="I7781">
        <v>440</v>
      </c>
      <c r="J7781">
        <v>220</v>
      </c>
      <c r="K7781" t="s">
        <v>466</v>
      </c>
      <c r="L7781" t="s">
        <v>8069</v>
      </c>
    </row>
    <row r="7782" spans="1:12" x14ac:dyDescent="0.25">
      <c r="A7782">
        <v>419511</v>
      </c>
      <c r="B7782" t="s">
        <v>1254</v>
      </c>
      <c r="D7782" t="s">
        <v>9446</v>
      </c>
      <c r="E7782" t="s">
        <v>8387</v>
      </c>
      <c r="F7782" t="s">
        <v>24</v>
      </c>
      <c r="G7782" t="s">
        <v>25</v>
      </c>
      <c r="H7782">
        <v>655</v>
      </c>
      <c r="I7782">
        <v>655</v>
      </c>
      <c r="J7782">
        <v>196.5</v>
      </c>
      <c r="K7782" t="s">
        <v>466</v>
      </c>
      <c r="L7782" t="s">
        <v>8069</v>
      </c>
    </row>
    <row r="7783" spans="1:12" x14ac:dyDescent="0.25">
      <c r="A7783">
        <v>419511</v>
      </c>
      <c r="B7783" t="s">
        <v>1254</v>
      </c>
      <c r="D7783" t="s">
        <v>9447</v>
      </c>
      <c r="E7783" t="s">
        <v>8598</v>
      </c>
      <c r="F7783" t="s">
        <v>24</v>
      </c>
      <c r="G7783" t="s">
        <v>25</v>
      </c>
      <c r="H7783">
        <v>71</v>
      </c>
      <c r="I7783">
        <v>1775</v>
      </c>
      <c r="J7783">
        <v>994</v>
      </c>
      <c r="K7783" t="s">
        <v>466</v>
      </c>
      <c r="L7783" t="s">
        <v>8069</v>
      </c>
    </row>
    <row r="7784" spans="1:12" x14ac:dyDescent="0.25">
      <c r="A7784">
        <v>419486</v>
      </c>
      <c r="B7784" t="s">
        <v>1256</v>
      </c>
      <c r="D7784" t="s">
        <v>9448</v>
      </c>
      <c r="E7784" t="s">
        <v>8587</v>
      </c>
      <c r="F7784" t="s">
        <v>24</v>
      </c>
      <c r="G7784" t="s">
        <v>25</v>
      </c>
      <c r="H7784">
        <v>2</v>
      </c>
      <c r="I7784">
        <v>50</v>
      </c>
      <c r="J7784">
        <v>30</v>
      </c>
      <c r="K7784" t="s">
        <v>527</v>
      </c>
      <c r="L7784" t="s">
        <v>8069</v>
      </c>
    </row>
    <row r="7785" spans="1:12" x14ac:dyDescent="0.25">
      <c r="A7785">
        <v>419482</v>
      </c>
      <c r="B7785" t="s">
        <v>1256</v>
      </c>
      <c r="D7785" t="s">
        <v>9449</v>
      </c>
      <c r="E7785" t="s">
        <v>19</v>
      </c>
      <c r="F7785" t="s">
        <v>14</v>
      </c>
      <c r="G7785" t="s">
        <v>20</v>
      </c>
      <c r="H7785">
        <v>99</v>
      </c>
      <c r="I7785">
        <v>99</v>
      </c>
      <c r="J7785">
        <v>0</v>
      </c>
      <c r="K7785" t="s">
        <v>113</v>
      </c>
      <c r="L7785" t="s">
        <v>8069</v>
      </c>
    </row>
    <row r="7786" spans="1:12" x14ac:dyDescent="0.25">
      <c r="A7786">
        <v>419484</v>
      </c>
      <c r="B7786" t="s">
        <v>1256</v>
      </c>
      <c r="D7786" t="s">
        <v>9450</v>
      </c>
      <c r="E7786" t="s">
        <v>23</v>
      </c>
      <c r="F7786" t="s">
        <v>24</v>
      </c>
      <c r="G7786" t="s">
        <v>25</v>
      </c>
      <c r="H7786">
        <v>51</v>
      </c>
      <c r="I7786">
        <v>51</v>
      </c>
      <c r="J7786">
        <v>0</v>
      </c>
      <c r="K7786" t="s">
        <v>2918</v>
      </c>
      <c r="L7786" t="s">
        <v>8069</v>
      </c>
    </row>
    <row r="7787" spans="1:12" x14ac:dyDescent="0.25">
      <c r="A7787">
        <v>419484</v>
      </c>
      <c r="B7787" t="s">
        <v>1256</v>
      </c>
      <c r="D7787" t="s">
        <v>9451</v>
      </c>
      <c r="E7787" t="s">
        <v>8487</v>
      </c>
      <c r="F7787" t="s">
        <v>24</v>
      </c>
      <c r="G7787" t="s">
        <v>25</v>
      </c>
      <c r="H7787">
        <v>613</v>
      </c>
      <c r="I7787">
        <v>613</v>
      </c>
      <c r="J7787">
        <v>0</v>
      </c>
      <c r="K7787" t="s">
        <v>2918</v>
      </c>
      <c r="L7787" t="s">
        <v>8069</v>
      </c>
    </row>
    <row r="7788" spans="1:12" x14ac:dyDescent="0.25">
      <c r="A7788">
        <v>419486</v>
      </c>
      <c r="B7788" t="s">
        <v>1256</v>
      </c>
      <c r="D7788" t="s">
        <v>9452</v>
      </c>
      <c r="E7788" t="s">
        <v>9453</v>
      </c>
      <c r="F7788" t="s">
        <v>24</v>
      </c>
      <c r="G7788" t="s">
        <v>25</v>
      </c>
      <c r="H7788">
        <v>6</v>
      </c>
      <c r="I7788">
        <v>150</v>
      </c>
      <c r="J7788">
        <v>90</v>
      </c>
      <c r="K7788" t="s">
        <v>527</v>
      </c>
      <c r="L7788" t="s">
        <v>8069</v>
      </c>
    </row>
    <row r="7789" spans="1:12" x14ac:dyDescent="0.25">
      <c r="A7789">
        <v>419486</v>
      </c>
      <c r="B7789" t="s">
        <v>1256</v>
      </c>
      <c r="D7789" t="s">
        <v>9454</v>
      </c>
      <c r="E7789" t="s">
        <v>8229</v>
      </c>
      <c r="F7789" t="s">
        <v>24</v>
      </c>
      <c r="G7789" t="s">
        <v>25</v>
      </c>
      <c r="H7789">
        <v>8</v>
      </c>
      <c r="I7789">
        <v>200</v>
      </c>
      <c r="J7789">
        <v>120</v>
      </c>
      <c r="K7789" t="s">
        <v>527</v>
      </c>
      <c r="L7789" t="s">
        <v>8069</v>
      </c>
    </row>
    <row r="7790" spans="1:12" x14ac:dyDescent="0.25">
      <c r="A7790">
        <v>419486</v>
      </c>
      <c r="B7790" t="s">
        <v>1256</v>
      </c>
      <c r="D7790" t="s">
        <v>9455</v>
      </c>
      <c r="E7790" t="s">
        <v>9456</v>
      </c>
      <c r="F7790" t="s">
        <v>24</v>
      </c>
      <c r="G7790" t="s">
        <v>25</v>
      </c>
      <c r="H7790">
        <v>2</v>
      </c>
      <c r="I7790">
        <v>54</v>
      </c>
      <c r="J7790">
        <v>30</v>
      </c>
      <c r="K7790" t="s">
        <v>527</v>
      </c>
      <c r="L7790" t="s">
        <v>8069</v>
      </c>
    </row>
    <row r="7791" spans="1:12" x14ac:dyDescent="0.25">
      <c r="A7791">
        <v>419487</v>
      </c>
      <c r="B7791" t="s">
        <v>1256</v>
      </c>
      <c r="D7791" t="s">
        <v>9457</v>
      </c>
      <c r="E7791" t="s">
        <v>8363</v>
      </c>
      <c r="F7791" t="s">
        <v>24</v>
      </c>
      <c r="G7791" t="s">
        <v>25</v>
      </c>
      <c r="H7791">
        <v>767</v>
      </c>
      <c r="I7791">
        <v>767</v>
      </c>
      <c r="J7791">
        <v>0</v>
      </c>
      <c r="K7791" t="s">
        <v>527</v>
      </c>
      <c r="L7791" t="s">
        <v>8069</v>
      </c>
    </row>
    <row r="7792" spans="1:12" x14ac:dyDescent="0.25">
      <c r="A7792">
        <v>419486</v>
      </c>
      <c r="B7792" t="s">
        <v>1256</v>
      </c>
      <c r="D7792" t="s">
        <v>9458</v>
      </c>
      <c r="E7792" t="s">
        <v>8598</v>
      </c>
      <c r="F7792" t="s">
        <v>24</v>
      </c>
      <c r="G7792" t="s">
        <v>25</v>
      </c>
      <c r="H7792">
        <v>14</v>
      </c>
      <c r="I7792">
        <v>350</v>
      </c>
      <c r="J7792">
        <v>210</v>
      </c>
      <c r="K7792" t="s">
        <v>527</v>
      </c>
      <c r="L7792" t="s">
        <v>8069</v>
      </c>
    </row>
    <row r="7793" spans="1:12" x14ac:dyDescent="0.25">
      <c r="A7793">
        <v>419471</v>
      </c>
      <c r="B7793" t="s">
        <v>1259</v>
      </c>
      <c r="D7793" t="s">
        <v>9459</v>
      </c>
      <c r="E7793" t="s">
        <v>23</v>
      </c>
      <c r="F7793" t="s">
        <v>24</v>
      </c>
      <c r="G7793" t="s">
        <v>25</v>
      </c>
      <c r="H7793">
        <v>1396</v>
      </c>
      <c r="I7793">
        <v>1396</v>
      </c>
      <c r="J7793">
        <v>0</v>
      </c>
      <c r="K7793" t="s">
        <v>32</v>
      </c>
      <c r="L7793" t="s">
        <v>8069</v>
      </c>
    </row>
    <row r="7794" spans="1:12" x14ac:dyDescent="0.25">
      <c r="A7794">
        <v>419447</v>
      </c>
      <c r="B7794" t="s">
        <v>1263</v>
      </c>
      <c r="D7794" t="s">
        <v>9460</v>
      </c>
      <c r="E7794" t="s">
        <v>8587</v>
      </c>
      <c r="F7794" t="s">
        <v>24</v>
      </c>
      <c r="G7794" t="s">
        <v>25</v>
      </c>
      <c r="H7794">
        <v>1</v>
      </c>
      <c r="I7794">
        <v>30</v>
      </c>
      <c r="J7794">
        <v>14</v>
      </c>
      <c r="K7794" t="s">
        <v>466</v>
      </c>
      <c r="L7794" t="s">
        <v>8069</v>
      </c>
    </row>
    <row r="7795" spans="1:12" x14ac:dyDescent="0.25">
      <c r="A7795">
        <v>419448</v>
      </c>
      <c r="B7795" t="s">
        <v>1263</v>
      </c>
      <c r="D7795" t="s">
        <v>9461</v>
      </c>
      <c r="E7795" t="s">
        <v>19</v>
      </c>
      <c r="F7795" t="s">
        <v>14</v>
      </c>
      <c r="G7795" t="s">
        <v>20</v>
      </c>
      <c r="H7795">
        <v>674</v>
      </c>
      <c r="I7795">
        <v>674</v>
      </c>
      <c r="J7795">
        <v>0</v>
      </c>
      <c r="K7795" t="s">
        <v>21</v>
      </c>
      <c r="L7795" t="s">
        <v>8069</v>
      </c>
    </row>
    <row r="7796" spans="1:12" x14ac:dyDescent="0.25">
      <c r="A7796">
        <v>419447</v>
      </c>
      <c r="B7796" t="s">
        <v>1263</v>
      </c>
      <c r="D7796" t="s">
        <v>9462</v>
      </c>
      <c r="E7796" t="s">
        <v>8356</v>
      </c>
      <c r="F7796" t="s">
        <v>24</v>
      </c>
      <c r="G7796" t="s">
        <v>25</v>
      </c>
      <c r="H7796">
        <v>2110</v>
      </c>
      <c r="I7796">
        <v>2110</v>
      </c>
      <c r="J7796">
        <v>527.5</v>
      </c>
      <c r="K7796" t="s">
        <v>466</v>
      </c>
      <c r="L7796" t="s">
        <v>8069</v>
      </c>
    </row>
    <row r="7797" spans="1:12" x14ac:dyDescent="0.25">
      <c r="A7797">
        <v>419447</v>
      </c>
      <c r="B7797" t="s">
        <v>1263</v>
      </c>
      <c r="D7797" t="s">
        <v>9463</v>
      </c>
      <c r="E7797" t="s">
        <v>8571</v>
      </c>
      <c r="F7797" t="s">
        <v>24</v>
      </c>
      <c r="G7797" t="s">
        <v>25</v>
      </c>
      <c r="H7797">
        <v>1</v>
      </c>
      <c r="I7797">
        <v>40</v>
      </c>
      <c r="J7797">
        <v>10</v>
      </c>
      <c r="K7797" t="s">
        <v>466</v>
      </c>
      <c r="L7797" t="s">
        <v>8069</v>
      </c>
    </row>
    <row r="7798" spans="1:12" x14ac:dyDescent="0.25">
      <c r="A7798">
        <v>419447</v>
      </c>
      <c r="B7798" t="s">
        <v>1263</v>
      </c>
      <c r="D7798" t="s">
        <v>9464</v>
      </c>
      <c r="E7798" t="s">
        <v>8229</v>
      </c>
      <c r="F7798" t="s">
        <v>24</v>
      </c>
      <c r="G7798" t="s">
        <v>25</v>
      </c>
      <c r="H7798">
        <v>485</v>
      </c>
      <c r="I7798">
        <v>485</v>
      </c>
      <c r="J7798">
        <v>242.5</v>
      </c>
      <c r="K7798" t="s">
        <v>466</v>
      </c>
      <c r="L7798" t="s">
        <v>8069</v>
      </c>
    </row>
    <row r="7799" spans="1:12" x14ac:dyDescent="0.25">
      <c r="A7799">
        <v>419440</v>
      </c>
      <c r="B7799" t="s">
        <v>1263</v>
      </c>
      <c r="D7799" t="s">
        <v>9465</v>
      </c>
      <c r="E7799" t="s">
        <v>580</v>
      </c>
      <c r="F7799" t="s">
        <v>24</v>
      </c>
      <c r="G7799" t="s">
        <v>25</v>
      </c>
      <c r="H7799">
        <v>26</v>
      </c>
      <c r="I7799">
        <v>26</v>
      </c>
      <c r="J7799">
        <v>0</v>
      </c>
      <c r="K7799" t="s">
        <v>510</v>
      </c>
      <c r="L7799" t="s">
        <v>8069</v>
      </c>
    </row>
    <row r="7800" spans="1:12" x14ac:dyDescent="0.25">
      <c r="A7800">
        <v>419447</v>
      </c>
      <c r="B7800" t="s">
        <v>1263</v>
      </c>
      <c r="D7800" t="s">
        <v>9466</v>
      </c>
      <c r="E7800" t="s">
        <v>8287</v>
      </c>
      <c r="F7800" t="s">
        <v>24</v>
      </c>
      <c r="G7800" t="s">
        <v>25</v>
      </c>
      <c r="H7800">
        <v>1</v>
      </c>
      <c r="I7800">
        <v>40</v>
      </c>
      <c r="J7800">
        <v>11.2</v>
      </c>
      <c r="K7800" t="s">
        <v>466</v>
      </c>
      <c r="L7800" t="s">
        <v>8069</v>
      </c>
    </row>
    <row r="7801" spans="1:12" x14ac:dyDescent="0.25">
      <c r="A7801">
        <v>419447</v>
      </c>
      <c r="B7801" t="s">
        <v>1263</v>
      </c>
      <c r="D7801" t="s">
        <v>9467</v>
      </c>
      <c r="E7801" t="s">
        <v>8598</v>
      </c>
      <c r="F7801" t="s">
        <v>24</v>
      </c>
      <c r="G7801" t="s">
        <v>25</v>
      </c>
      <c r="H7801">
        <v>80</v>
      </c>
      <c r="I7801">
        <v>2000</v>
      </c>
      <c r="J7801">
        <v>1120</v>
      </c>
      <c r="K7801" t="s">
        <v>466</v>
      </c>
      <c r="L7801" t="s">
        <v>8069</v>
      </c>
    </row>
    <row r="7802" spans="1:12" x14ac:dyDescent="0.25">
      <c r="A7802">
        <v>419447</v>
      </c>
      <c r="B7802" t="s">
        <v>1263</v>
      </c>
      <c r="D7802" t="s">
        <v>9468</v>
      </c>
      <c r="E7802" t="s">
        <v>8475</v>
      </c>
      <c r="F7802" t="s">
        <v>24</v>
      </c>
      <c r="G7802" t="s">
        <v>25</v>
      </c>
      <c r="H7802">
        <v>7</v>
      </c>
      <c r="I7802">
        <v>280</v>
      </c>
      <c r="J7802">
        <v>112</v>
      </c>
      <c r="K7802" t="s">
        <v>466</v>
      </c>
      <c r="L7802" t="s">
        <v>8069</v>
      </c>
    </row>
    <row r="7803" spans="1:12" x14ac:dyDescent="0.25">
      <c r="A7803">
        <v>419426</v>
      </c>
      <c r="B7803" t="s">
        <v>1268</v>
      </c>
      <c r="D7803" t="s">
        <v>9469</v>
      </c>
      <c r="E7803" t="s">
        <v>19</v>
      </c>
      <c r="F7803" t="s">
        <v>14</v>
      </c>
      <c r="G7803" t="s">
        <v>20</v>
      </c>
      <c r="H7803">
        <v>143</v>
      </c>
      <c r="I7803">
        <v>143</v>
      </c>
      <c r="J7803">
        <v>0</v>
      </c>
      <c r="K7803" t="s">
        <v>29</v>
      </c>
      <c r="L7803" t="s">
        <v>8069</v>
      </c>
    </row>
    <row r="7804" spans="1:12" x14ac:dyDescent="0.25">
      <c r="A7804">
        <v>419426</v>
      </c>
      <c r="B7804" t="s">
        <v>1268</v>
      </c>
      <c r="D7804" t="s">
        <v>9470</v>
      </c>
      <c r="E7804" t="s">
        <v>23</v>
      </c>
      <c r="F7804" t="s">
        <v>24</v>
      </c>
      <c r="G7804" t="s">
        <v>25</v>
      </c>
      <c r="H7804">
        <v>250</v>
      </c>
      <c r="I7804">
        <v>250</v>
      </c>
      <c r="J7804">
        <v>0</v>
      </c>
      <c r="K7804" t="s">
        <v>29</v>
      </c>
      <c r="L7804" t="s">
        <v>8069</v>
      </c>
    </row>
    <row r="7805" spans="1:12" x14ac:dyDescent="0.25">
      <c r="A7805">
        <v>419428</v>
      </c>
      <c r="B7805" t="s">
        <v>1268</v>
      </c>
      <c r="D7805" t="s">
        <v>9471</v>
      </c>
      <c r="E7805" t="s">
        <v>8487</v>
      </c>
      <c r="F7805" t="s">
        <v>24</v>
      </c>
      <c r="G7805" t="s">
        <v>25</v>
      </c>
      <c r="H7805">
        <v>1700</v>
      </c>
      <c r="I7805">
        <v>1700</v>
      </c>
      <c r="J7805">
        <v>0</v>
      </c>
      <c r="K7805" t="s">
        <v>338</v>
      </c>
      <c r="L7805" t="s">
        <v>8069</v>
      </c>
    </row>
    <row r="7806" spans="1:12" x14ac:dyDescent="0.25">
      <c r="A7806">
        <v>419423</v>
      </c>
      <c r="B7806" t="s">
        <v>1268</v>
      </c>
      <c r="D7806" t="s">
        <v>9472</v>
      </c>
      <c r="E7806" t="s">
        <v>8487</v>
      </c>
      <c r="F7806" t="s">
        <v>24</v>
      </c>
      <c r="G7806" t="s">
        <v>25</v>
      </c>
      <c r="H7806">
        <v>1449</v>
      </c>
      <c r="I7806">
        <v>1449</v>
      </c>
      <c r="J7806">
        <v>0</v>
      </c>
      <c r="K7806" t="s">
        <v>2918</v>
      </c>
      <c r="L7806" t="s">
        <v>8069</v>
      </c>
    </row>
    <row r="7807" spans="1:12" x14ac:dyDescent="0.25">
      <c r="A7807">
        <v>419428</v>
      </c>
      <c r="B7807" t="s">
        <v>1268</v>
      </c>
      <c r="D7807" t="s">
        <v>9473</v>
      </c>
      <c r="E7807" t="s">
        <v>8219</v>
      </c>
      <c r="F7807" t="s">
        <v>24</v>
      </c>
      <c r="G7807" t="s">
        <v>25</v>
      </c>
      <c r="H7807">
        <v>336</v>
      </c>
      <c r="I7807">
        <v>336</v>
      </c>
      <c r="J7807">
        <v>0</v>
      </c>
      <c r="K7807" t="s">
        <v>338</v>
      </c>
      <c r="L7807" t="s">
        <v>8069</v>
      </c>
    </row>
    <row r="7808" spans="1:12" x14ac:dyDescent="0.25">
      <c r="A7808">
        <v>419428</v>
      </c>
      <c r="B7808" t="s">
        <v>1268</v>
      </c>
      <c r="D7808" t="s">
        <v>9474</v>
      </c>
      <c r="E7808" t="s">
        <v>9360</v>
      </c>
      <c r="F7808" t="s">
        <v>24</v>
      </c>
      <c r="G7808" t="s">
        <v>15</v>
      </c>
      <c r="H7808">
        <v>1020</v>
      </c>
      <c r="I7808">
        <v>1020</v>
      </c>
      <c r="J7808">
        <v>0</v>
      </c>
      <c r="K7808" t="s">
        <v>338</v>
      </c>
      <c r="L7808" t="s">
        <v>8069</v>
      </c>
    </row>
    <row r="7809" spans="1:12" x14ac:dyDescent="0.25">
      <c r="A7809">
        <v>419428</v>
      </c>
      <c r="B7809" t="s">
        <v>1268</v>
      </c>
      <c r="D7809" t="s">
        <v>9475</v>
      </c>
      <c r="E7809" t="s">
        <v>8489</v>
      </c>
      <c r="F7809" t="s">
        <v>24</v>
      </c>
      <c r="G7809" t="s">
        <v>25</v>
      </c>
      <c r="H7809">
        <v>261</v>
      </c>
      <c r="I7809">
        <v>261</v>
      </c>
      <c r="J7809">
        <v>0</v>
      </c>
      <c r="K7809" t="s">
        <v>338</v>
      </c>
      <c r="L7809" t="s">
        <v>8069</v>
      </c>
    </row>
    <row r="7810" spans="1:12" x14ac:dyDescent="0.25">
      <c r="A7810">
        <v>419415</v>
      </c>
      <c r="B7810" t="s">
        <v>1271</v>
      </c>
      <c r="D7810" t="s">
        <v>9476</v>
      </c>
      <c r="E7810" t="s">
        <v>83</v>
      </c>
      <c r="F7810" t="s">
        <v>24</v>
      </c>
      <c r="G7810" t="s">
        <v>25</v>
      </c>
      <c r="H7810">
        <v>170</v>
      </c>
      <c r="I7810">
        <v>170</v>
      </c>
      <c r="J7810">
        <v>178.5</v>
      </c>
      <c r="K7810" t="s">
        <v>466</v>
      </c>
      <c r="L7810" t="s">
        <v>8069</v>
      </c>
    </row>
    <row r="7811" spans="1:12" x14ac:dyDescent="0.25">
      <c r="A7811">
        <v>419415</v>
      </c>
      <c r="B7811" t="s">
        <v>1271</v>
      </c>
      <c r="D7811" t="s">
        <v>9477</v>
      </c>
      <c r="E7811" t="s">
        <v>8356</v>
      </c>
      <c r="F7811" t="s">
        <v>24</v>
      </c>
      <c r="G7811" t="s">
        <v>25</v>
      </c>
      <c r="H7811">
        <v>30</v>
      </c>
      <c r="I7811">
        <v>30</v>
      </c>
      <c r="J7811">
        <v>7.5</v>
      </c>
      <c r="K7811" t="s">
        <v>466</v>
      </c>
      <c r="L7811" t="s">
        <v>8069</v>
      </c>
    </row>
    <row r="7812" spans="1:12" x14ac:dyDescent="0.25">
      <c r="A7812">
        <v>419415</v>
      </c>
      <c r="B7812" t="s">
        <v>1271</v>
      </c>
      <c r="D7812" t="s">
        <v>9478</v>
      </c>
      <c r="E7812" t="s">
        <v>8571</v>
      </c>
      <c r="F7812" t="s">
        <v>24</v>
      </c>
      <c r="G7812" t="s">
        <v>25</v>
      </c>
      <c r="H7812">
        <v>2</v>
      </c>
      <c r="I7812">
        <v>80</v>
      </c>
      <c r="J7812">
        <v>22.5</v>
      </c>
      <c r="K7812" t="s">
        <v>466</v>
      </c>
      <c r="L7812" t="s">
        <v>8069</v>
      </c>
    </row>
    <row r="7813" spans="1:12" x14ac:dyDescent="0.25">
      <c r="A7813">
        <v>419415</v>
      </c>
      <c r="B7813" t="s">
        <v>1271</v>
      </c>
      <c r="D7813" t="s">
        <v>9479</v>
      </c>
      <c r="E7813" t="s">
        <v>8221</v>
      </c>
      <c r="F7813" t="s">
        <v>24</v>
      </c>
      <c r="G7813" t="s">
        <v>25</v>
      </c>
      <c r="H7813">
        <v>1090</v>
      </c>
      <c r="I7813">
        <v>1090</v>
      </c>
      <c r="J7813">
        <v>545</v>
      </c>
      <c r="K7813" t="s">
        <v>466</v>
      </c>
      <c r="L7813" t="s">
        <v>8069</v>
      </c>
    </row>
    <row r="7814" spans="1:12" x14ac:dyDescent="0.25">
      <c r="A7814">
        <v>419415</v>
      </c>
      <c r="B7814" t="s">
        <v>1271</v>
      </c>
      <c r="D7814" t="s">
        <v>9480</v>
      </c>
      <c r="E7814" t="s">
        <v>8221</v>
      </c>
      <c r="F7814" t="s">
        <v>24</v>
      </c>
      <c r="G7814" t="s">
        <v>25</v>
      </c>
      <c r="H7814">
        <v>1</v>
      </c>
      <c r="I7814">
        <v>25</v>
      </c>
      <c r="J7814">
        <v>12.6744</v>
      </c>
      <c r="K7814" t="s">
        <v>466</v>
      </c>
      <c r="L7814" t="s">
        <v>8069</v>
      </c>
    </row>
    <row r="7815" spans="1:12" x14ac:dyDescent="0.25">
      <c r="A7815">
        <v>419415</v>
      </c>
      <c r="B7815" t="s">
        <v>1271</v>
      </c>
      <c r="D7815" t="s">
        <v>9481</v>
      </c>
      <c r="E7815" t="s">
        <v>8287</v>
      </c>
      <c r="F7815" t="s">
        <v>24</v>
      </c>
      <c r="G7815" t="s">
        <v>25</v>
      </c>
      <c r="H7815">
        <v>1</v>
      </c>
      <c r="I7815">
        <v>40</v>
      </c>
      <c r="J7815">
        <v>16</v>
      </c>
      <c r="K7815" t="s">
        <v>466</v>
      </c>
      <c r="L7815" t="s">
        <v>8069</v>
      </c>
    </row>
    <row r="7816" spans="1:12" x14ac:dyDescent="0.25">
      <c r="A7816">
        <v>419415</v>
      </c>
      <c r="B7816" t="s">
        <v>1271</v>
      </c>
      <c r="D7816" t="s">
        <v>9482</v>
      </c>
      <c r="E7816" t="s">
        <v>8859</v>
      </c>
      <c r="F7816" t="s">
        <v>24</v>
      </c>
      <c r="G7816" t="s">
        <v>25</v>
      </c>
      <c r="H7816">
        <v>2</v>
      </c>
      <c r="I7816">
        <v>38</v>
      </c>
      <c r="J7816">
        <v>32</v>
      </c>
      <c r="K7816" t="s">
        <v>466</v>
      </c>
      <c r="L7816" t="s">
        <v>8069</v>
      </c>
    </row>
    <row r="7817" spans="1:12" x14ac:dyDescent="0.25">
      <c r="A7817">
        <v>419415</v>
      </c>
      <c r="B7817" t="s">
        <v>1271</v>
      </c>
      <c r="D7817" t="s">
        <v>9483</v>
      </c>
      <c r="E7817" t="s">
        <v>8598</v>
      </c>
      <c r="F7817" t="s">
        <v>24</v>
      </c>
      <c r="G7817" t="s">
        <v>25</v>
      </c>
      <c r="H7817">
        <v>176</v>
      </c>
      <c r="I7817">
        <v>4400</v>
      </c>
      <c r="J7817">
        <v>2464</v>
      </c>
      <c r="K7817" t="s">
        <v>466</v>
      </c>
      <c r="L7817" t="s">
        <v>8069</v>
      </c>
    </row>
    <row r="7818" spans="1:12" x14ac:dyDescent="0.25">
      <c r="A7818">
        <v>419415</v>
      </c>
      <c r="B7818" t="s">
        <v>1271</v>
      </c>
      <c r="D7818" t="s">
        <v>9484</v>
      </c>
      <c r="E7818" t="s">
        <v>8598</v>
      </c>
      <c r="F7818" t="s">
        <v>24</v>
      </c>
      <c r="G7818" t="s">
        <v>25</v>
      </c>
      <c r="H7818">
        <v>6</v>
      </c>
      <c r="I7818">
        <v>120</v>
      </c>
      <c r="J7818">
        <v>67.2</v>
      </c>
      <c r="K7818" t="s">
        <v>466</v>
      </c>
      <c r="L7818" t="s">
        <v>8069</v>
      </c>
    </row>
    <row r="7819" spans="1:12" x14ac:dyDescent="0.25">
      <c r="A7819">
        <v>419415</v>
      </c>
      <c r="B7819" t="s">
        <v>1271</v>
      </c>
      <c r="D7819" t="s">
        <v>9485</v>
      </c>
      <c r="E7819" t="s">
        <v>8475</v>
      </c>
      <c r="F7819" t="s">
        <v>24</v>
      </c>
      <c r="G7819" t="s">
        <v>25</v>
      </c>
      <c r="H7819">
        <v>11</v>
      </c>
      <c r="I7819">
        <v>440</v>
      </c>
      <c r="J7819">
        <v>176</v>
      </c>
      <c r="K7819" t="s">
        <v>466</v>
      </c>
      <c r="L7819" t="s">
        <v>8069</v>
      </c>
    </row>
    <row r="7820" spans="1:12" x14ac:dyDescent="0.25">
      <c r="A7820">
        <v>419388</v>
      </c>
      <c r="B7820" t="s">
        <v>1275</v>
      </c>
      <c r="D7820" t="s">
        <v>9486</v>
      </c>
      <c r="E7820" t="s">
        <v>8587</v>
      </c>
      <c r="F7820" t="s">
        <v>24</v>
      </c>
      <c r="G7820" t="s">
        <v>25</v>
      </c>
      <c r="H7820">
        <v>2</v>
      </c>
      <c r="I7820">
        <v>60</v>
      </c>
      <c r="J7820">
        <v>30</v>
      </c>
      <c r="K7820" t="s">
        <v>466</v>
      </c>
      <c r="L7820" t="s">
        <v>8069</v>
      </c>
    </row>
    <row r="7821" spans="1:12" x14ac:dyDescent="0.25">
      <c r="A7821">
        <v>419388</v>
      </c>
      <c r="B7821" t="s">
        <v>1275</v>
      </c>
      <c r="D7821" t="s">
        <v>9487</v>
      </c>
      <c r="E7821" t="s">
        <v>83</v>
      </c>
      <c r="F7821" t="s">
        <v>24</v>
      </c>
      <c r="G7821" t="s">
        <v>25</v>
      </c>
      <c r="H7821">
        <v>300</v>
      </c>
      <c r="I7821">
        <v>300</v>
      </c>
      <c r="J7821">
        <v>315</v>
      </c>
      <c r="K7821" t="s">
        <v>466</v>
      </c>
      <c r="L7821" t="s">
        <v>8069</v>
      </c>
    </row>
    <row r="7822" spans="1:12" x14ac:dyDescent="0.25">
      <c r="A7822">
        <v>419405</v>
      </c>
      <c r="B7822" t="s">
        <v>1275</v>
      </c>
      <c r="D7822" t="s">
        <v>9488</v>
      </c>
      <c r="E7822" t="s">
        <v>83</v>
      </c>
      <c r="F7822" t="s">
        <v>24</v>
      </c>
      <c r="G7822" t="s">
        <v>25</v>
      </c>
      <c r="H7822">
        <v>5</v>
      </c>
      <c r="I7822">
        <v>125</v>
      </c>
      <c r="J7822">
        <v>75</v>
      </c>
      <c r="K7822" t="s">
        <v>527</v>
      </c>
      <c r="L7822" t="s">
        <v>8069</v>
      </c>
    </row>
    <row r="7823" spans="1:12" x14ac:dyDescent="0.25">
      <c r="A7823">
        <v>419406</v>
      </c>
      <c r="B7823" t="s">
        <v>1275</v>
      </c>
      <c r="D7823" t="s">
        <v>9489</v>
      </c>
      <c r="E7823" t="s">
        <v>23</v>
      </c>
      <c r="F7823" t="s">
        <v>24</v>
      </c>
      <c r="G7823" t="s">
        <v>25</v>
      </c>
      <c r="H7823">
        <v>110</v>
      </c>
      <c r="I7823">
        <v>110</v>
      </c>
      <c r="J7823">
        <v>0</v>
      </c>
      <c r="K7823" t="s">
        <v>450</v>
      </c>
      <c r="L7823" t="s">
        <v>8069</v>
      </c>
    </row>
    <row r="7824" spans="1:12" x14ac:dyDescent="0.25">
      <c r="A7824">
        <v>419405</v>
      </c>
      <c r="B7824" t="s">
        <v>1275</v>
      </c>
      <c r="D7824" t="s">
        <v>9490</v>
      </c>
      <c r="E7824" t="s">
        <v>8571</v>
      </c>
      <c r="F7824" t="s">
        <v>24</v>
      </c>
      <c r="G7824" t="s">
        <v>25</v>
      </c>
      <c r="H7824">
        <v>1</v>
      </c>
      <c r="I7824">
        <v>40</v>
      </c>
      <c r="J7824">
        <v>15</v>
      </c>
      <c r="K7824" t="s">
        <v>527</v>
      </c>
      <c r="L7824" t="s">
        <v>8069</v>
      </c>
    </row>
    <row r="7825" spans="1:12" x14ac:dyDescent="0.25">
      <c r="A7825">
        <v>419389</v>
      </c>
      <c r="B7825" t="s">
        <v>1275</v>
      </c>
      <c r="D7825" t="s">
        <v>9491</v>
      </c>
      <c r="E7825" t="s">
        <v>8487</v>
      </c>
      <c r="F7825" t="s">
        <v>24</v>
      </c>
      <c r="G7825" t="s">
        <v>25</v>
      </c>
      <c r="H7825">
        <v>9870</v>
      </c>
      <c r="I7825">
        <v>9870</v>
      </c>
      <c r="J7825">
        <v>0</v>
      </c>
      <c r="K7825" t="s">
        <v>560</v>
      </c>
      <c r="L7825" t="s">
        <v>8069</v>
      </c>
    </row>
    <row r="7826" spans="1:12" x14ac:dyDescent="0.25">
      <c r="A7826">
        <v>419405</v>
      </c>
      <c r="B7826" t="s">
        <v>1275</v>
      </c>
      <c r="D7826" t="s">
        <v>9492</v>
      </c>
      <c r="E7826" t="s">
        <v>8219</v>
      </c>
      <c r="F7826" t="s">
        <v>24</v>
      </c>
      <c r="G7826" t="s">
        <v>25</v>
      </c>
      <c r="H7826">
        <v>11</v>
      </c>
      <c r="I7826">
        <v>440</v>
      </c>
      <c r="J7826">
        <v>165</v>
      </c>
      <c r="K7826" t="s">
        <v>527</v>
      </c>
      <c r="L7826" t="s">
        <v>8069</v>
      </c>
    </row>
    <row r="7827" spans="1:12" x14ac:dyDescent="0.25">
      <c r="A7827">
        <v>419405</v>
      </c>
      <c r="B7827" t="s">
        <v>1275</v>
      </c>
      <c r="D7827" t="s">
        <v>9493</v>
      </c>
      <c r="E7827" t="s">
        <v>8221</v>
      </c>
      <c r="F7827" t="s">
        <v>24</v>
      </c>
      <c r="G7827" t="s">
        <v>25</v>
      </c>
      <c r="H7827">
        <v>1</v>
      </c>
      <c r="I7827">
        <v>25</v>
      </c>
      <c r="J7827">
        <v>15</v>
      </c>
      <c r="K7827" t="s">
        <v>527</v>
      </c>
      <c r="L7827" t="s">
        <v>8069</v>
      </c>
    </row>
    <row r="7828" spans="1:12" x14ac:dyDescent="0.25">
      <c r="A7828">
        <v>419405</v>
      </c>
      <c r="B7828" t="s">
        <v>1275</v>
      </c>
      <c r="D7828" t="s">
        <v>9494</v>
      </c>
      <c r="E7828" t="s">
        <v>8643</v>
      </c>
      <c r="F7828" t="s">
        <v>24</v>
      </c>
      <c r="G7828" t="s">
        <v>25</v>
      </c>
      <c r="H7828">
        <v>25</v>
      </c>
      <c r="I7828">
        <v>450</v>
      </c>
      <c r="J7828">
        <v>375</v>
      </c>
      <c r="K7828" t="s">
        <v>527</v>
      </c>
      <c r="L7828" t="s">
        <v>8069</v>
      </c>
    </row>
    <row r="7829" spans="1:12" x14ac:dyDescent="0.25">
      <c r="A7829">
        <v>419405</v>
      </c>
      <c r="B7829" t="s">
        <v>1275</v>
      </c>
      <c r="D7829" t="s">
        <v>9495</v>
      </c>
      <c r="E7829" t="s">
        <v>9453</v>
      </c>
      <c r="F7829" t="s">
        <v>24</v>
      </c>
      <c r="G7829" t="s">
        <v>25</v>
      </c>
      <c r="H7829">
        <v>2</v>
      </c>
      <c r="I7829">
        <v>50</v>
      </c>
      <c r="J7829">
        <v>30</v>
      </c>
      <c r="K7829" t="s">
        <v>527</v>
      </c>
      <c r="L7829" t="s">
        <v>8069</v>
      </c>
    </row>
    <row r="7830" spans="1:12" x14ac:dyDescent="0.25">
      <c r="A7830">
        <v>419388</v>
      </c>
      <c r="B7830" t="s">
        <v>1275</v>
      </c>
      <c r="D7830" t="s">
        <v>9496</v>
      </c>
      <c r="E7830" t="s">
        <v>8229</v>
      </c>
      <c r="F7830" t="s">
        <v>24</v>
      </c>
      <c r="G7830" t="s">
        <v>25</v>
      </c>
      <c r="H7830">
        <v>510</v>
      </c>
      <c r="I7830">
        <v>510</v>
      </c>
      <c r="J7830">
        <v>255</v>
      </c>
      <c r="K7830" t="s">
        <v>466</v>
      </c>
      <c r="L7830" t="s">
        <v>8069</v>
      </c>
    </row>
    <row r="7831" spans="1:12" x14ac:dyDescent="0.25">
      <c r="A7831">
        <v>419405</v>
      </c>
      <c r="B7831" t="s">
        <v>1275</v>
      </c>
      <c r="D7831" t="s">
        <v>9497</v>
      </c>
      <c r="E7831" t="s">
        <v>8229</v>
      </c>
      <c r="F7831" t="s">
        <v>24</v>
      </c>
      <c r="G7831" t="s">
        <v>25</v>
      </c>
      <c r="H7831">
        <v>1</v>
      </c>
      <c r="I7831">
        <v>25</v>
      </c>
      <c r="J7831">
        <v>15</v>
      </c>
      <c r="K7831" t="s">
        <v>527</v>
      </c>
      <c r="L7831" t="s">
        <v>8069</v>
      </c>
    </row>
    <row r="7832" spans="1:12" x14ac:dyDescent="0.25">
      <c r="A7832">
        <v>419405</v>
      </c>
      <c r="B7832" t="s">
        <v>1275</v>
      </c>
      <c r="D7832" t="s">
        <v>9498</v>
      </c>
      <c r="E7832" t="s">
        <v>9499</v>
      </c>
      <c r="F7832" t="s">
        <v>24</v>
      </c>
      <c r="G7832" t="s">
        <v>25</v>
      </c>
      <c r="H7832">
        <v>2</v>
      </c>
      <c r="I7832">
        <v>40</v>
      </c>
      <c r="J7832">
        <v>30</v>
      </c>
      <c r="K7832" t="s">
        <v>527</v>
      </c>
      <c r="L7832" t="s">
        <v>8069</v>
      </c>
    </row>
    <row r="7833" spans="1:12" x14ac:dyDescent="0.25">
      <c r="A7833">
        <v>419405</v>
      </c>
      <c r="B7833" t="s">
        <v>1275</v>
      </c>
      <c r="D7833" t="s">
        <v>9500</v>
      </c>
      <c r="E7833" t="s">
        <v>9501</v>
      </c>
      <c r="F7833" t="s">
        <v>24</v>
      </c>
      <c r="G7833" t="s">
        <v>25</v>
      </c>
      <c r="H7833">
        <v>2</v>
      </c>
      <c r="I7833">
        <v>46</v>
      </c>
      <c r="J7833">
        <v>30</v>
      </c>
      <c r="K7833" t="s">
        <v>527</v>
      </c>
      <c r="L7833" t="s">
        <v>8069</v>
      </c>
    </row>
    <row r="7834" spans="1:12" x14ac:dyDescent="0.25">
      <c r="A7834">
        <v>419405</v>
      </c>
      <c r="B7834" t="s">
        <v>1275</v>
      </c>
      <c r="D7834" t="s">
        <v>9502</v>
      </c>
      <c r="E7834" t="s">
        <v>9503</v>
      </c>
      <c r="F7834" t="s">
        <v>24</v>
      </c>
      <c r="G7834" t="s">
        <v>25</v>
      </c>
      <c r="H7834">
        <v>2</v>
      </c>
      <c r="I7834">
        <v>30</v>
      </c>
      <c r="J7834">
        <v>30</v>
      </c>
      <c r="K7834" t="s">
        <v>527</v>
      </c>
      <c r="L7834" t="s">
        <v>8069</v>
      </c>
    </row>
    <row r="7835" spans="1:12" x14ac:dyDescent="0.25">
      <c r="A7835">
        <v>419405</v>
      </c>
      <c r="B7835" t="s">
        <v>1275</v>
      </c>
      <c r="D7835" t="s">
        <v>9504</v>
      </c>
      <c r="E7835" t="s">
        <v>9456</v>
      </c>
      <c r="F7835" t="s">
        <v>24</v>
      </c>
      <c r="G7835" t="s">
        <v>25</v>
      </c>
      <c r="H7835">
        <v>2</v>
      </c>
      <c r="I7835">
        <v>54</v>
      </c>
      <c r="J7835">
        <v>30</v>
      </c>
      <c r="K7835" t="s">
        <v>527</v>
      </c>
      <c r="L7835" t="s">
        <v>8069</v>
      </c>
    </row>
    <row r="7836" spans="1:12" x14ac:dyDescent="0.25">
      <c r="A7836">
        <v>419388</v>
      </c>
      <c r="B7836" t="s">
        <v>1275</v>
      </c>
      <c r="D7836" t="s">
        <v>9505</v>
      </c>
      <c r="E7836" t="s">
        <v>8287</v>
      </c>
      <c r="F7836" t="s">
        <v>24</v>
      </c>
      <c r="G7836" t="s">
        <v>25</v>
      </c>
      <c r="H7836">
        <v>1</v>
      </c>
      <c r="I7836">
        <v>34</v>
      </c>
      <c r="J7836">
        <v>13.6</v>
      </c>
      <c r="K7836" t="s">
        <v>466</v>
      </c>
      <c r="L7836" t="s">
        <v>8069</v>
      </c>
    </row>
    <row r="7837" spans="1:12" x14ac:dyDescent="0.25">
      <c r="A7837">
        <v>419389</v>
      </c>
      <c r="B7837" t="s">
        <v>1275</v>
      </c>
      <c r="D7837" t="s">
        <v>9506</v>
      </c>
      <c r="E7837" t="s">
        <v>8287</v>
      </c>
      <c r="F7837" t="s">
        <v>24</v>
      </c>
      <c r="G7837" t="s">
        <v>25</v>
      </c>
      <c r="H7837">
        <v>1260</v>
      </c>
      <c r="I7837">
        <v>1260</v>
      </c>
      <c r="J7837">
        <v>0</v>
      </c>
      <c r="K7837" t="s">
        <v>560</v>
      </c>
      <c r="L7837" t="s">
        <v>8069</v>
      </c>
    </row>
    <row r="7838" spans="1:12" x14ac:dyDescent="0.25">
      <c r="A7838">
        <v>419405</v>
      </c>
      <c r="B7838" t="s">
        <v>1275</v>
      </c>
      <c r="D7838" t="s">
        <v>9507</v>
      </c>
      <c r="E7838" t="s">
        <v>8287</v>
      </c>
      <c r="F7838" t="s">
        <v>24</v>
      </c>
      <c r="G7838" t="s">
        <v>25</v>
      </c>
      <c r="H7838">
        <v>13</v>
      </c>
      <c r="I7838">
        <v>442</v>
      </c>
      <c r="J7838">
        <v>195</v>
      </c>
      <c r="K7838" t="s">
        <v>527</v>
      </c>
      <c r="L7838" t="s">
        <v>8069</v>
      </c>
    </row>
    <row r="7839" spans="1:12" x14ac:dyDescent="0.25">
      <c r="A7839">
        <v>419388</v>
      </c>
      <c r="B7839" t="s">
        <v>1275</v>
      </c>
      <c r="D7839" t="s">
        <v>9508</v>
      </c>
      <c r="E7839" t="s">
        <v>8598</v>
      </c>
      <c r="F7839" t="s">
        <v>24</v>
      </c>
      <c r="G7839" t="s">
        <v>25</v>
      </c>
      <c r="H7839">
        <v>87</v>
      </c>
      <c r="I7839">
        <v>2175</v>
      </c>
      <c r="J7839">
        <v>1218</v>
      </c>
      <c r="K7839" t="s">
        <v>466</v>
      </c>
      <c r="L7839" t="s">
        <v>8069</v>
      </c>
    </row>
    <row r="7840" spans="1:12" x14ac:dyDescent="0.25">
      <c r="A7840">
        <v>419405</v>
      </c>
      <c r="B7840" t="s">
        <v>1275</v>
      </c>
      <c r="D7840" t="s">
        <v>9509</v>
      </c>
      <c r="E7840" t="s">
        <v>8598</v>
      </c>
      <c r="F7840" t="s">
        <v>24</v>
      </c>
      <c r="G7840" t="s">
        <v>25</v>
      </c>
      <c r="H7840">
        <v>52</v>
      </c>
      <c r="I7840">
        <v>1300</v>
      </c>
      <c r="J7840">
        <v>780</v>
      </c>
      <c r="K7840" t="s">
        <v>527</v>
      </c>
      <c r="L7840" t="s">
        <v>8069</v>
      </c>
    </row>
    <row r="7841" spans="1:12" x14ac:dyDescent="0.25">
      <c r="A7841">
        <v>419388</v>
      </c>
      <c r="B7841" t="s">
        <v>1275</v>
      </c>
      <c r="D7841" t="s">
        <v>9510</v>
      </c>
      <c r="E7841" t="s">
        <v>8475</v>
      </c>
      <c r="F7841" t="s">
        <v>24</v>
      </c>
      <c r="G7841" t="s">
        <v>25</v>
      </c>
      <c r="H7841">
        <v>6</v>
      </c>
      <c r="I7841">
        <v>240</v>
      </c>
      <c r="J7841">
        <v>96</v>
      </c>
      <c r="K7841" t="s">
        <v>466</v>
      </c>
      <c r="L7841" t="s">
        <v>8069</v>
      </c>
    </row>
    <row r="7842" spans="1:12" x14ac:dyDescent="0.25">
      <c r="A7842">
        <v>419405</v>
      </c>
      <c r="B7842" t="s">
        <v>1275</v>
      </c>
      <c r="D7842" t="s">
        <v>9511</v>
      </c>
      <c r="E7842" t="s">
        <v>8475</v>
      </c>
      <c r="F7842" t="s">
        <v>24</v>
      </c>
      <c r="G7842" t="s">
        <v>25</v>
      </c>
      <c r="H7842">
        <v>12</v>
      </c>
      <c r="I7842">
        <v>480</v>
      </c>
      <c r="J7842">
        <v>180</v>
      </c>
      <c r="K7842" t="s">
        <v>527</v>
      </c>
      <c r="L7842" t="s">
        <v>8069</v>
      </c>
    </row>
    <row r="7843" spans="1:12" x14ac:dyDescent="0.25">
      <c r="A7843">
        <v>419389</v>
      </c>
      <c r="B7843" t="s">
        <v>1275</v>
      </c>
      <c r="D7843" t="s">
        <v>9512</v>
      </c>
      <c r="E7843" t="s">
        <v>8489</v>
      </c>
      <c r="F7843" t="s">
        <v>24</v>
      </c>
      <c r="G7843" t="s">
        <v>25</v>
      </c>
      <c r="H7843">
        <v>1756</v>
      </c>
      <c r="I7843">
        <v>1756</v>
      </c>
      <c r="J7843">
        <v>0</v>
      </c>
      <c r="K7843" t="s">
        <v>560</v>
      </c>
      <c r="L7843" t="s">
        <v>8069</v>
      </c>
    </row>
    <row r="7844" spans="1:12" x14ac:dyDescent="0.25">
      <c r="A7844">
        <v>419353</v>
      </c>
      <c r="B7844" t="s">
        <v>1282</v>
      </c>
      <c r="D7844" t="s">
        <v>9513</v>
      </c>
      <c r="E7844" t="s">
        <v>23</v>
      </c>
      <c r="F7844" t="s">
        <v>24</v>
      </c>
      <c r="G7844" t="s">
        <v>25</v>
      </c>
      <c r="H7844">
        <v>413</v>
      </c>
      <c r="I7844">
        <v>413</v>
      </c>
      <c r="J7844">
        <v>0</v>
      </c>
      <c r="K7844" t="s">
        <v>32</v>
      </c>
      <c r="L7844" t="s">
        <v>8069</v>
      </c>
    </row>
    <row r="7845" spans="1:12" x14ac:dyDescent="0.25">
      <c r="A7845">
        <v>419328</v>
      </c>
      <c r="B7845" t="s">
        <v>1284</v>
      </c>
      <c r="D7845" t="s">
        <v>9514</v>
      </c>
      <c r="E7845" t="s">
        <v>83</v>
      </c>
      <c r="F7845" t="s">
        <v>24</v>
      </c>
      <c r="G7845" t="s">
        <v>25</v>
      </c>
      <c r="H7845">
        <v>335</v>
      </c>
      <c r="I7845">
        <v>335</v>
      </c>
      <c r="J7845">
        <v>351.75</v>
      </c>
      <c r="K7845" t="s">
        <v>466</v>
      </c>
      <c r="L7845" t="s">
        <v>8069</v>
      </c>
    </row>
    <row r="7846" spans="1:12" x14ac:dyDescent="0.25">
      <c r="A7846">
        <v>419326</v>
      </c>
      <c r="B7846" t="s">
        <v>1284</v>
      </c>
      <c r="D7846" t="s">
        <v>9515</v>
      </c>
      <c r="E7846" t="s">
        <v>19</v>
      </c>
      <c r="F7846" t="s">
        <v>14</v>
      </c>
      <c r="G7846" t="s">
        <v>20</v>
      </c>
      <c r="H7846">
        <v>452</v>
      </c>
      <c r="I7846">
        <v>452</v>
      </c>
      <c r="J7846">
        <v>0</v>
      </c>
      <c r="K7846" t="s">
        <v>21</v>
      </c>
      <c r="L7846" t="s">
        <v>8069</v>
      </c>
    </row>
    <row r="7847" spans="1:12" x14ac:dyDescent="0.25">
      <c r="A7847">
        <v>419328</v>
      </c>
      <c r="B7847" t="s">
        <v>1284</v>
      </c>
      <c r="D7847" t="s">
        <v>9516</v>
      </c>
      <c r="E7847" t="s">
        <v>8356</v>
      </c>
      <c r="F7847" t="s">
        <v>24</v>
      </c>
      <c r="G7847" t="s">
        <v>25</v>
      </c>
      <c r="H7847">
        <v>1415</v>
      </c>
      <c r="I7847">
        <v>1415</v>
      </c>
      <c r="J7847">
        <v>353.75</v>
      </c>
      <c r="K7847" t="s">
        <v>466</v>
      </c>
      <c r="L7847" t="s">
        <v>8069</v>
      </c>
    </row>
    <row r="7848" spans="1:12" x14ac:dyDescent="0.25">
      <c r="A7848">
        <v>419338</v>
      </c>
      <c r="B7848" t="s">
        <v>1284</v>
      </c>
      <c r="D7848" t="s">
        <v>9517</v>
      </c>
      <c r="E7848" t="s">
        <v>8356</v>
      </c>
      <c r="F7848" t="s">
        <v>24</v>
      </c>
      <c r="G7848" t="s">
        <v>25</v>
      </c>
      <c r="H7848">
        <v>4181</v>
      </c>
      <c r="I7848">
        <v>4181</v>
      </c>
      <c r="J7848">
        <v>1045.25</v>
      </c>
      <c r="K7848" t="s">
        <v>466</v>
      </c>
      <c r="L7848" t="s">
        <v>8069</v>
      </c>
    </row>
    <row r="7849" spans="1:12" x14ac:dyDescent="0.25">
      <c r="A7849">
        <v>419328</v>
      </c>
      <c r="B7849" t="s">
        <v>1284</v>
      </c>
      <c r="D7849" t="s">
        <v>9518</v>
      </c>
      <c r="E7849" t="s">
        <v>8571</v>
      </c>
      <c r="F7849" t="s">
        <v>24</v>
      </c>
      <c r="G7849" t="s">
        <v>25</v>
      </c>
      <c r="H7849">
        <v>137</v>
      </c>
      <c r="I7849">
        <v>137</v>
      </c>
      <c r="J7849">
        <v>34.25</v>
      </c>
      <c r="K7849" t="s">
        <v>466</v>
      </c>
      <c r="L7849" t="s">
        <v>8069</v>
      </c>
    </row>
    <row r="7850" spans="1:12" x14ac:dyDescent="0.25">
      <c r="A7850">
        <v>419333</v>
      </c>
      <c r="B7850" t="s">
        <v>1284</v>
      </c>
      <c r="D7850" t="s">
        <v>9519</v>
      </c>
      <c r="E7850" t="s">
        <v>8618</v>
      </c>
      <c r="F7850" t="s">
        <v>24</v>
      </c>
      <c r="G7850" t="s">
        <v>25</v>
      </c>
      <c r="H7850">
        <v>6725</v>
      </c>
      <c r="I7850">
        <v>6725</v>
      </c>
      <c r="J7850">
        <v>5043.75</v>
      </c>
      <c r="K7850" t="s">
        <v>560</v>
      </c>
      <c r="L7850" t="s">
        <v>8069</v>
      </c>
    </row>
    <row r="7851" spans="1:12" x14ac:dyDescent="0.25">
      <c r="A7851">
        <v>419332</v>
      </c>
      <c r="B7851" t="s">
        <v>1284</v>
      </c>
      <c r="D7851" t="s">
        <v>9520</v>
      </c>
      <c r="E7851" t="s">
        <v>8487</v>
      </c>
      <c r="F7851" t="s">
        <v>24</v>
      </c>
      <c r="G7851" t="s">
        <v>25</v>
      </c>
      <c r="H7851">
        <v>4335</v>
      </c>
      <c r="I7851">
        <v>4335</v>
      </c>
      <c r="J7851">
        <v>0</v>
      </c>
      <c r="K7851" t="s">
        <v>560</v>
      </c>
      <c r="L7851" t="s">
        <v>8069</v>
      </c>
    </row>
    <row r="7852" spans="1:12" x14ac:dyDescent="0.25">
      <c r="A7852">
        <v>419330</v>
      </c>
      <c r="B7852" t="s">
        <v>1284</v>
      </c>
      <c r="D7852" t="s">
        <v>9521</v>
      </c>
      <c r="E7852" t="s">
        <v>8487</v>
      </c>
      <c r="F7852" t="s">
        <v>24</v>
      </c>
      <c r="G7852" t="s">
        <v>25</v>
      </c>
      <c r="H7852">
        <v>732</v>
      </c>
      <c r="I7852">
        <v>732</v>
      </c>
      <c r="J7852">
        <v>0</v>
      </c>
      <c r="K7852" t="s">
        <v>9522</v>
      </c>
      <c r="L7852" t="s">
        <v>8069</v>
      </c>
    </row>
    <row r="7853" spans="1:12" x14ac:dyDescent="0.25">
      <c r="A7853">
        <v>419325</v>
      </c>
      <c r="B7853" t="s">
        <v>1284</v>
      </c>
      <c r="D7853" t="s">
        <v>9523</v>
      </c>
      <c r="E7853" t="s">
        <v>8219</v>
      </c>
      <c r="F7853" t="s">
        <v>24</v>
      </c>
      <c r="G7853" t="s">
        <v>25</v>
      </c>
      <c r="H7853">
        <v>760</v>
      </c>
      <c r="I7853">
        <v>760</v>
      </c>
      <c r="J7853">
        <v>0</v>
      </c>
      <c r="K7853" t="s">
        <v>527</v>
      </c>
      <c r="L7853" t="s">
        <v>8069</v>
      </c>
    </row>
    <row r="7854" spans="1:12" x14ac:dyDescent="0.25">
      <c r="A7854">
        <v>419328</v>
      </c>
      <c r="B7854" t="s">
        <v>1284</v>
      </c>
      <c r="D7854" t="s">
        <v>9524</v>
      </c>
      <c r="E7854" t="s">
        <v>8221</v>
      </c>
      <c r="F7854" t="s">
        <v>24</v>
      </c>
      <c r="G7854" t="s">
        <v>25</v>
      </c>
      <c r="H7854">
        <v>660</v>
      </c>
      <c r="I7854">
        <v>660</v>
      </c>
      <c r="J7854">
        <v>330</v>
      </c>
      <c r="K7854" t="s">
        <v>466</v>
      </c>
      <c r="L7854" t="s">
        <v>8069</v>
      </c>
    </row>
    <row r="7855" spans="1:12" x14ac:dyDescent="0.25">
      <c r="A7855">
        <v>419328</v>
      </c>
      <c r="B7855" t="s">
        <v>1284</v>
      </c>
      <c r="D7855" t="s">
        <v>9525</v>
      </c>
      <c r="E7855" t="s">
        <v>8221</v>
      </c>
      <c r="F7855" t="s">
        <v>24</v>
      </c>
      <c r="G7855" t="s">
        <v>25</v>
      </c>
      <c r="H7855">
        <v>44</v>
      </c>
      <c r="I7855">
        <v>1100</v>
      </c>
      <c r="J7855">
        <v>550</v>
      </c>
      <c r="K7855" t="s">
        <v>466</v>
      </c>
      <c r="L7855" t="s">
        <v>8069</v>
      </c>
    </row>
    <row r="7856" spans="1:12" x14ac:dyDescent="0.25">
      <c r="A7856">
        <v>419328</v>
      </c>
      <c r="B7856" t="s">
        <v>1284</v>
      </c>
      <c r="D7856" t="s">
        <v>9526</v>
      </c>
      <c r="E7856" t="s">
        <v>8594</v>
      </c>
      <c r="F7856" t="s">
        <v>24</v>
      </c>
      <c r="G7856" t="s">
        <v>25</v>
      </c>
      <c r="H7856">
        <v>1</v>
      </c>
      <c r="I7856">
        <v>19</v>
      </c>
      <c r="J7856">
        <v>14.4</v>
      </c>
      <c r="K7856" t="s">
        <v>466</v>
      </c>
      <c r="L7856" t="s">
        <v>8069</v>
      </c>
    </row>
    <row r="7857" spans="1:12" x14ac:dyDescent="0.25">
      <c r="A7857">
        <v>419328</v>
      </c>
      <c r="B7857" t="s">
        <v>1284</v>
      </c>
      <c r="D7857" t="s">
        <v>9527</v>
      </c>
      <c r="E7857" t="s">
        <v>8229</v>
      </c>
      <c r="F7857" t="s">
        <v>24</v>
      </c>
      <c r="G7857" t="s">
        <v>25</v>
      </c>
      <c r="H7857">
        <v>1</v>
      </c>
      <c r="I7857">
        <v>50</v>
      </c>
      <c r="J7857">
        <v>10</v>
      </c>
      <c r="K7857" t="s">
        <v>466</v>
      </c>
      <c r="L7857" t="s">
        <v>8069</v>
      </c>
    </row>
    <row r="7858" spans="1:12" x14ac:dyDescent="0.25">
      <c r="A7858">
        <v>419328</v>
      </c>
      <c r="B7858" t="s">
        <v>1284</v>
      </c>
      <c r="D7858" t="s">
        <v>9528</v>
      </c>
      <c r="E7858" t="s">
        <v>8287</v>
      </c>
      <c r="F7858" t="s">
        <v>24</v>
      </c>
      <c r="G7858" t="s">
        <v>25</v>
      </c>
      <c r="H7858">
        <v>3</v>
      </c>
      <c r="I7858">
        <v>120</v>
      </c>
      <c r="J7858">
        <v>48</v>
      </c>
      <c r="K7858" t="s">
        <v>466</v>
      </c>
      <c r="L7858" t="s">
        <v>8069</v>
      </c>
    </row>
    <row r="7859" spans="1:12" x14ac:dyDescent="0.25">
      <c r="A7859">
        <v>419328</v>
      </c>
      <c r="B7859" t="s">
        <v>1284</v>
      </c>
      <c r="D7859" t="s">
        <v>9529</v>
      </c>
      <c r="E7859" t="s">
        <v>8859</v>
      </c>
      <c r="F7859" t="s">
        <v>24</v>
      </c>
      <c r="G7859" t="s">
        <v>25</v>
      </c>
      <c r="H7859">
        <v>3</v>
      </c>
      <c r="I7859">
        <v>57</v>
      </c>
      <c r="J7859">
        <v>48</v>
      </c>
      <c r="K7859" t="s">
        <v>466</v>
      </c>
      <c r="L7859" t="s">
        <v>8069</v>
      </c>
    </row>
    <row r="7860" spans="1:12" x14ac:dyDescent="0.25">
      <c r="A7860">
        <v>419328</v>
      </c>
      <c r="B7860" t="s">
        <v>1284</v>
      </c>
      <c r="D7860" t="s">
        <v>9530</v>
      </c>
      <c r="E7860" t="s">
        <v>8598</v>
      </c>
      <c r="F7860" t="s">
        <v>24</v>
      </c>
      <c r="G7860" t="s">
        <v>25</v>
      </c>
      <c r="H7860">
        <v>75</v>
      </c>
      <c r="I7860">
        <v>1875</v>
      </c>
      <c r="J7860">
        <v>1050</v>
      </c>
      <c r="K7860" t="s">
        <v>466</v>
      </c>
      <c r="L7860" t="s">
        <v>8069</v>
      </c>
    </row>
    <row r="7861" spans="1:12" x14ac:dyDescent="0.25">
      <c r="A7861">
        <v>419328</v>
      </c>
      <c r="B7861" t="s">
        <v>1284</v>
      </c>
      <c r="D7861" t="s">
        <v>9531</v>
      </c>
      <c r="E7861" t="s">
        <v>8475</v>
      </c>
      <c r="F7861" t="s">
        <v>24</v>
      </c>
      <c r="G7861" t="s">
        <v>25</v>
      </c>
      <c r="H7861">
        <v>25</v>
      </c>
      <c r="I7861">
        <v>1000</v>
      </c>
      <c r="J7861">
        <v>400</v>
      </c>
      <c r="K7861" t="s">
        <v>466</v>
      </c>
      <c r="L7861" t="s">
        <v>8069</v>
      </c>
    </row>
    <row r="7862" spans="1:12" x14ac:dyDescent="0.25">
      <c r="A7862">
        <v>419322</v>
      </c>
      <c r="B7862" t="s">
        <v>1289</v>
      </c>
      <c r="D7862" t="s">
        <v>9532</v>
      </c>
      <c r="E7862" t="s">
        <v>8587</v>
      </c>
      <c r="F7862" t="s">
        <v>24</v>
      </c>
      <c r="G7862" t="s">
        <v>25</v>
      </c>
      <c r="H7862">
        <v>16</v>
      </c>
      <c r="I7862">
        <v>400</v>
      </c>
      <c r="J7862">
        <v>240</v>
      </c>
      <c r="K7862" t="s">
        <v>527</v>
      </c>
      <c r="L7862" t="s">
        <v>8069</v>
      </c>
    </row>
    <row r="7863" spans="1:12" x14ac:dyDescent="0.25">
      <c r="A7863">
        <v>419322</v>
      </c>
      <c r="B7863" t="s">
        <v>1289</v>
      </c>
      <c r="D7863" t="s">
        <v>9533</v>
      </c>
      <c r="E7863" t="s">
        <v>83</v>
      </c>
      <c r="F7863" t="s">
        <v>24</v>
      </c>
      <c r="G7863" t="s">
        <v>25</v>
      </c>
      <c r="H7863">
        <v>4</v>
      </c>
      <c r="I7863">
        <v>100</v>
      </c>
      <c r="J7863">
        <v>60</v>
      </c>
      <c r="K7863" t="s">
        <v>527</v>
      </c>
      <c r="L7863" t="s">
        <v>8069</v>
      </c>
    </row>
    <row r="7864" spans="1:12" x14ac:dyDescent="0.25">
      <c r="A7864">
        <v>419318</v>
      </c>
      <c r="B7864" t="s">
        <v>1289</v>
      </c>
      <c r="D7864" t="s">
        <v>9534</v>
      </c>
      <c r="E7864" t="s">
        <v>8356</v>
      </c>
      <c r="F7864" t="s">
        <v>24</v>
      </c>
      <c r="G7864" t="s">
        <v>25</v>
      </c>
      <c r="H7864">
        <v>301</v>
      </c>
      <c r="I7864">
        <v>301</v>
      </c>
      <c r="J7864">
        <v>0</v>
      </c>
      <c r="K7864" t="s">
        <v>2918</v>
      </c>
      <c r="L7864" t="s">
        <v>8069</v>
      </c>
    </row>
    <row r="7865" spans="1:12" x14ac:dyDescent="0.25">
      <c r="A7865">
        <v>419322</v>
      </c>
      <c r="B7865" t="s">
        <v>1289</v>
      </c>
      <c r="D7865" t="s">
        <v>9535</v>
      </c>
      <c r="E7865" t="s">
        <v>8789</v>
      </c>
      <c r="F7865" t="s">
        <v>24</v>
      </c>
      <c r="G7865" t="s">
        <v>25</v>
      </c>
      <c r="H7865">
        <v>10</v>
      </c>
      <c r="I7865">
        <v>280</v>
      </c>
      <c r="J7865">
        <v>150</v>
      </c>
      <c r="K7865" t="s">
        <v>527</v>
      </c>
      <c r="L7865" t="s">
        <v>8069</v>
      </c>
    </row>
    <row r="7866" spans="1:12" x14ac:dyDescent="0.25">
      <c r="A7866">
        <v>419322</v>
      </c>
      <c r="B7866" t="s">
        <v>1289</v>
      </c>
      <c r="D7866" t="s">
        <v>9536</v>
      </c>
      <c r="E7866" t="s">
        <v>8170</v>
      </c>
      <c r="F7866" t="s">
        <v>24</v>
      </c>
      <c r="G7866" t="s">
        <v>25</v>
      </c>
      <c r="H7866">
        <v>2</v>
      </c>
      <c r="I7866">
        <v>60</v>
      </c>
      <c r="J7866">
        <v>30</v>
      </c>
      <c r="K7866" t="s">
        <v>527</v>
      </c>
      <c r="L7866" t="s">
        <v>8069</v>
      </c>
    </row>
    <row r="7867" spans="1:12" x14ac:dyDescent="0.25">
      <c r="A7867">
        <v>419320</v>
      </c>
      <c r="B7867" t="s">
        <v>1289</v>
      </c>
      <c r="D7867" t="s">
        <v>9537</v>
      </c>
      <c r="E7867" t="s">
        <v>8219</v>
      </c>
      <c r="F7867" t="s">
        <v>24</v>
      </c>
      <c r="G7867" t="s">
        <v>25</v>
      </c>
      <c r="H7867">
        <v>16</v>
      </c>
      <c r="I7867">
        <v>640</v>
      </c>
      <c r="J7867">
        <v>160</v>
      </c>
      <c r="K7867" t="s">
        <v>1288</v>
      </c>
      <c r="L7867" t="s">
        <v>8069</v>
      </c>
    </row>
    <row r="7868" spans="1:12" x14ac:dyDescent="0.25">
      <c r="A7868">
        <v>419322</v>
      </c>
      <c r="B7868" t="s">
        <v>1289</v>
      </c>
      <c r="D7868" t="s">
        <v>9538</v>
      </c>
      <c r="E7868" t="s">
        <v>8219</v>
      </c>
      <c r="F7868" t="s">
        <v>24</v>
      </c>
      <c r="G7868" t="s">
        <v>25</v>
      </c>
      <c r="H7868">
        <v>24</v>
      </c>
      <c r="I7868">
        <v>960</v>
      </c>
      <c r="J7868">
        <v>360</v>
      </c>
      <c r="K7868" t="s">
        <v>527</v>
      </c>
      <c r="L7868" t="s">
        <v>8069</v>
      </c>
    </row>
    <row r="7869" spans="1:12" x14ac:dyDescent="0.25">
      <c r="A7869">
        <v>419322</v>
      </c>
      <c r="B7869" t="s">
        <v>1289</v>
      </c>
      <c r="D7869" t="s">
        <v>9539</v>
      </c>
      <c r="E7869" t="s">
        <v>8221</v>
      </c>
      <c r="F7869" t="s">
        <v>24</v>
      </c>
      <c r="G7869" t="s">
        <v>25</v>
      </c>
      <c r="H7869">
        <v>1</v>
      </c>
      <c r="I7869">
        <v>25</v>
      </c>
      <c r="J7869">
        <v>15</v>
      </c>
      <c r="K7869" t="s">
        <v>527</v>
      </c>
      <c r="L7869" t="s">
        <v>8069</v>
      </c>
    </row>
    <row r="7870" spans="1:12" x14ac:dyDescent="0.25">
      <c r="A7870">
        <v>419322</v>
      </c>
      <c r="B7870" t="s">
        <v>1289</v>
      </c>
      <c r="D7870" t="s">
        <v>9540</v>
      </c>
      <c r="E7870" t="s">
        <v>8643</v>
      </c>
      <c r="F7870" t="s">
        <v>24</v>
      </c>
      <c r="G7870" t="s">
        <v>25</v>
      </c>
      <c r="H7870">
        <v>47</v>
      </c>
      <c r="I7870">
        <v>846</v>
      </c>
      <c r="J7870">
        <v>705</v>
      </c>
      <c r="K7870" t="s">
        <v>527</v>
      </c>
      <c r="L7870" t="s">
        <v>8069</v>
      </c>
    </row>
    <row r="7871" spans="1:12" x14ac:dyDescent="0.25">
      <c r="A7871">
        <v>419322</v>
      </c>
      <c r="B7871" t="s">
        <v>1289</v>
      </c>
      <c r="D7871" t="s">
        <v>9541</v>
      </c>
      <c r="E7871" t="s">
        <v>8229</v>
      </c>
      <c r="F7871" t="s">
        <v>24</v>
      </c>
      <c r="G7871" t="s">
        <v>25</v>
      </c>
      <c r="H7871">
        <v>30</v>
      </c>
      <c r="I7871">
        <v>1500</v>
      </c>
      <c r="J7871">
        <v>450</v>
      </c>
      <c r="K7871" t="s">
        <v>527</v>
      </c>
      <c r="L7871" t="s">
        <v>8069</v>
      </c>
    </row>
    <row r="7872" spans="1:12" x14ac:dyDescent="0.25">
      <c r="A7872">
        <v>419322</v>
      </c>
      <c r="B7872" t="s">
        <v>1289</v>
      </c>
      <c r="D7872" t="s">
        <v>9542</v>
      </c>
      <c r="E7872" t="s">
        <v>9456</v>
      </c>
      <c r="F7872" t="s">
        <v>24</v>
      </c>
      <c r="G7872" t="s">
        <v>25</v>
      </c>
      <c r="H7872">
        <v>5</v>
      </c>
      <c r="I7872">
        <v>135</v>
      </c>
      <c r="J7872">
        <v>75</v>
      </c>
      <c r="K7872" t="s">
        <v>527</v>
      </c>
      <c r="L7872" t="s">
        <v>8069</v>
      </c>
    </row>
    <row r="7873" spans="1:12" x14ac:dyDescent="0.25">
      <c r="A7873">
        <v>419320</v>
      </c>
      <c r="B7873" t="s">
        <v>1289</v>
      </c>
      <c r="D7873" t="s">
        <v>9543</v>
      </c>
      <c r="E7873" t="s">
        <v>8287</v>
      </c>
      <c r="F7873" t="s">
        <v>24</v>
      </c>
      <c r="G7873" t="s">
        <v>25</v>
      </c>
      <c r="H7873">
        <v>10</v>
      </c>
      <c r="I7873">
        <v>400</v>
      </c>
      <c r="J7873">
        <v>140</v>
      </c>
      <c r="K7873" t="s">
        <v>1288</v>
      </c>
      <c r="L7873" t="s">
        <v>8069</v>
      </c>
    </row>
    <row r="7874" spans="1:12" x14ac:dyDescent="0.25">
      <c r="A7874">
        <v>419322</v>
      </c>
      <c r="B7874" t="s">
        <v>1289</v>
      </c>
      <c r="D7874" t="s">
        <v>9544</v>
      </c>
      <c r="E7874" t="s">
        <v>8287</v>
      </c>
      <c r="F7874" t="s">
        <v>24</v>
      </c>
      <c r="G7874" t="s">
        <v>25</v>
      </c>
      <c r="H7874">
        <v>5</v>
      </c>
      <c r="I7874">
        <v>170</v>
      </c>
      <c r="J7874">
        <v>75</v>
      </c>
      <c r="K7874" t="s">
        <v>527</v>
      </c>
      <c r="L7874" t="s">
        <v>8069</v>
      </c>
    </row>
    <row r="7875" spans="1:12" x14ac:dyDescent="0.25">
      <c r="A7875">
        <v>419320</v>
      </c>
      <c r="B7875" t="s">
        <v>1289</v>
      </c>
      <c r="D7875" t="s">
        <v>9545</v>
      </c>
      <c r="E7875" t="s">
        <v>9546</v>
      </c>
      <c r="F7875" t="s">
        <v>24</v>
      </c>
      <c r="G7875" t="s">
        <v>25</v>
      </c>
      <c r="H7875">
        <v>20</v>
      </c>
      <c r="I7875">
        <v>200</v>
      </c>
      <c r="J7875">
        <v>300</v>
      </c>
      <c r="K7875" t="s">
        <v>1288</v>
      </c>
      <c r="L7875" t="s">
        <v>8069</v>
      </c>
    </row>
    <row r="7876" spans="1:12" x14ac:dyDescent="0.25">
      <c r="A7876">
        <v>419320</v>
      </c>
      <c r="B7876" t="s">
        <v>1289</v>
      </c>
      <c r="D7876" t="s">
        <v>9547</v>
      </c>
      <c r="E7876" t="s">
        <v>8598</v>
      </c>
      <c r="F7876" t="s">
        <v>24</v>
      </c>
      <c r="G7876" t="s">
        <v>25</v>
      </c>
      <c r="H7876">
        <v>40</v>
      </c>
      <c r="I7876">
        <v>1000</v>
      </c>
      <c r="J7876">
        <v>500</v>
      </c>
      <c r="K7876" t="s">
        <v>1288</v>
      </c>
      <c r="L7876" t="s">
        <v>8069</v>
      </c>
    </row>
    <row r="7877" spans="1:12" x14ac:dyDescent="0.25">
      <c r="A7877">
        <v>419322</v>
      </c>
      <c r="B7877" t="s">
        <v>1289</v>
      </c>
      <c r="D7877" t="s">
        <v>9548</v>
      </c>
      <c r="E7877" t="s">
        <v>8598</v>
      </c>
      <c r="F7877" t="s">
        <v>24</v>
      </c>
      <c r="G7877" t="s">
        <v>25</v>
      </c>
      <c r="H7877">
        <v>47</v>
      </c>
      <c r="I7877">
        <v>1175</v>
      </c>
      <c r="J7877">
        <v>705</v>
      </c>
      <c r="K7877" t="s">
        <v>527</v>
      </c>
      <c r="L7877" t="s">
        <v>8069</v>
      </c>
    </row>
    <row r="7878" spans="1:12" x14ac:dyDescent="0.25">
      <c r="A7878">
        <v>419320</v>
      </c>
      <c r="B7878" t="s">
        <v>1289</v>
      </c>
      <c r="D7878" t="s">
        <v>9549</v>
      </c>
      <c r="E7878" t="s">
        <v>8475</v>
      </c>
      <c r="F7878" t="s">
        <v>24</v>
      </c>
      <c r="G7878" t="s">
        <v>25</v>
      </c>
      <c r="H7878">
        <v>34</v>
      </c>
      <c r="I7878">
        <v>1360</v>
      </c>
      <c r="J7878">
        <v>476</v>
      </c>
      <c r="K7878" t="s">
        <v>1288</v>
      </c>
      <c r="L7878" t="s">
        <v>8069</v>
      </c>
    </row>
    <row r="7879" spans="1:12" x14ac:dyDescent="0.25">
      <c r="A7879">
        <v>419322</v>
      </c>
      <c r="B7879" t="s">
        <v>1289</v>
      </c>
      <c r="D7879" t="s">
        <v>9550</v>
      </c>
      <c r="E7879" t="s">
        <v>8475</v>
      </c>
      <c r="F7879" t="s">
        <v>24</v>
      </c>
      <c r="G7879" t="s">
        <v>25</v>
      </c>
      <c r="H7879">
        <v>13</v>
      </c>
      <c r="I7879">
        <v>520</v>
      </c>
      <c r="J7879">
        <v>195</v>
      </c>
      <c r="K7879" t="s">
        <v>527</v>
      </c>
      <c r="L7879" t="s">
        <v>8069</v>
      </c>
    </row>
    <row r="7880" spans="1:12" x14ac:dyDescent="0.25">
      <c r="A7880">
        <v>419307</v>
      </c>
      <c r="B7880" t="s">
        <v>1291</v>
      </c>
      <c r="D7880" t="s">
        <v>9551</v>
      </c>
      <c r="E7880" t="s">
        <v>83</v>
      </c>
      <c r="F7880" t="s">
        <v>24</v>
      </c>
      <c r="G7880" t="s">
        <v>25</v>
      </c>
      <c r="H7880">
        <v>2</v>
      </c>
      <c r="I7880">
        <v>50</v>
      </c>
      <c r="J7880">
        <v>40</v>
      </c>
      <c r="K7880" t="s">
        <v>466</v>
      </c>
      <c r="L7880" t="s">
        <v>8069</v>
      </c>
    </row>
    <row r="7881" spans="1:12" x14ac:dyDescent="0.25">
      <c r="A7881">
        <v>419303</v>
      </c>
      <c r="B7881" t="s">
        <v>1291</v>
      </c>
      <c r="D7881" t="s">
        <v>9552</v>
      </c>
      <c r="E7881" t="s">
        <v>19</v>
      </c>
      <c r="F7881" t="s">
        <v>14</v>
      </c>
      <c r="G7881" t="s">
        <v>20</v>
      </c>
      <c r="H7881">
        <v>481</v>
      </c>
      <c r="I7881">
        <v>481</v>
      </c>
      <c r="J7881">
        <v>0</v>
      </c>
      <c r="K7881" t="s">
        <v>138</v>
      </c>
      <c r="L7881" t="s">
        <v>8069</v>
      </c>
    </row>
    <row r="7882" spans="1:12" x14ac:dyDescent="0.25">
      <c r="A7882">
        <v>419300</v>
      </c>
      <c r="B7882" t="s">
        <v>1291</v>
      </c>
      <c r="D7882" t="s">
        <v>9553</v>
      </c>
      <c r="E7882" t="s">
        <v>23</v>
      </c>
      <c r="F7882" t="s">
        <v>24</v>
      </c>
      <c r="G7882" t="s">
        <v>25</v>
      </c>
      <c r="H7882">
        <v>470</v>
      </c>
      <c r="I7882">
        <v>470</v>
      </c>
      <c r="J7882">
        <v>0</v>
      </c>
      <c r="K7882" t="s">
        <v>450</v>
      </c>
      <c r="L7882" t="s">
        <v>8069</v>
      </c>
    </row>
    <row r="7883" spans="1:12" x14ac:dyDescent="0.25">
      <c r="A7883">
        <v>419307</v>
      </c>
      <c r="B7883" t="s">
        <v>1291</v>
      </c>
      <c r="D7883" t="s">
        <v>9554</v>
      </c>
      <c r="E7883" t="s">
        <v>8356</v>
      </c>
      <c r="F7883" t="s">
        <v>24</v>
      </c>
      <c r="G7883" t="s">
        <v>25</v>
      </c>
      <c r="H7883">
        <v>1490</v>
      </c>
      <c r="I7883">
        <v>1490</v>
      </c>
      <c r="J7883">
        <v>372.5</v>
      </c>
      <c r="K7883" t="s">
        <v>466</v>
      </c>
      <c r="L7883" t="s">
        <v>8069</v>
      </c>
    </row>
    <row r="7884" spans="1:12" x14ac:dyDescent="0.25">
      <c r="A7884">
        <v>419306</v>
      </c>
      <c r="B7884" t="s">
        <v>1291</v>
      </c>
      <c r="D7884" t="s">
        <v>9555</v>
      </c>
      <c r="E7884" t="s">
        <v>8618</v>
      </c>
      <c r="F7884" t="s">
        <v>24</v>
      </c>
      <c r="G7884" t="s">
        <v>25</v>
      </c>
      <c r="H7884">
        <v>12433</v>
      </c>
      <c r="I7884">
        <v>12433</v>
      </c>
      <c r="J7884">
        <v>9324.75</v>
      </c>
      <c r="K7884" t="s">
        <v>560</v>
      </c>
      <c r="L7884" t="s">
        <v>8069</v>
      </c>
    </row>
    <row r="7885" spans="1:12" x14ac:dyDescent="0.25">
      <c r="A7885">
        <v>419307</v>
      </c>
      <c r="B7885" t="s">
        <v>1291</v>
      </c>
      <c r="D7885" t="s">
        <v>9556</v>
      </c>
      <c r="E7885" t="s">
        <v>8748</v>
      </c>
      <c r="F7885" t="s">
        <v>24</v>
      </c>
      <c r="G7885" t="s">
        <v>25</v>
      </c>
      <c r="H7885">
        <v>4</v>
      </c>
      <c r="I7885">
        <v>160</v>
      </c>
      <c r="J7885">
        <v>80</v>
      </c>
      <c r="K7885" t="s">
        <v>466</v>
      </c>
      <c r="L7885" t="s">
        <v>8069</v>
      </c>
    </row>
    <row r="7886" spans="1:12" x14ac:dyDescent="0.25">
      <c r="A7886">
        <v>419307</v>
      </c>
      <c r="B7886" t="s">
        <v>1291</v>
      </c>
      <c r="D7886" t="s">
        <v>9557</v>
      </c>
      <c r="E7886" t="s">
        <v>8219</v>
      </c>
      <c r="F7886" t="s">
        <v>24</v>
      </c>
      <c r="G7886" t="s">
        <v>25</v>
      </c>
      <c r="H7886">
        <v>6</v>
      </c>
      <c r="I7886">
        <v>240</v>
      </c>
      <c r="J7886">
        <v>96</v>
      </c>
      <c r="K7886" t="s">
        <v>466</v>
      </c>
      <c r="L7886" t="s">
        <v>8069</v>
      </c>
    </row>
    <row r="7887" spans="1:12" x14ac:dyDescent="0.25">
      <c r="A7887">
        <v>419307</v>
      </c>
      <c r="B7887" t="s">
        <v>1291</v>
      </c>
      <c r="D7887" t="s">
        <v>9558</v>
      </c>
      <c r="E7887" t="s">
        <v>8177</v>
      </c>
      <c r="F7887" t="s">
        <v>24</v>
      </c>
      <c r="G7887" t="s">
        <v>25</v>
      </c>
      <c r="H7887">
        <v>6</v>
      </c>
      <c r="I7887">
        <v>240</v>
      </c>
      <c r="J7887">
        <v>144</v>
      </c>
      <c r="K7887" t="s">
        <v>466</v>
      </c>
      <c r="L7887" t="s">
        <v>8069</v>
      </c>
    </row>
    <row r="7888" spans="1:12" x14ac:dyDescent="0.25">
      <c r="A7888">
        <v>419307</v>
      </c>
      <c r="B7888" t="s">
        <v>1291</v>
      </c>
      <c r="D7888" t="s">
        <v>9559</v>
      </c>
      <c r="E7888" t="s">
        <v>8229</v>
      </c>
      <c r="F7888" t="s">
        <v>24</v>
      </c>
      <c r="G7888" t="s">
        <v>25</v>
      </c>
      <c r="H7888">
        <v>820</v>
      </c>
      <c r="I7888">
        <v>820</v>
      </c>
      <c r="J7888">
        <v>410</v>
      </c>
      <c r="K7888" t="s">
        <v>466</v>
      </c>
      <c r="L7888" t="s">
        <v>8069</v>
      </c>
    </row>
    <row r="7889" spans="1:12" x14ac:dyDescent="0.25">
      <c r="A7889">
        <v>419307</v>
      </c>
      <c r="B7889" t="s">
        <v>1291</v>
      </c>
      <c r="D7889" t="s">
        <v>9560</v>
      </c>
      <c r="E7889" t="s">
        <v>8287</v>
      </c>
      <c r="F7889" t="s">
        <v>24</v>
      </c>
      <c r="G7889" t="s">
        <v>25</v>
      </c>
      <c r="H7889">
        <v>2</v>
      </c>
      <c r="I7889">
        <v>80</v>
      </c>
      <c r="J7889">
        <v>32</v>
      </c>
      <c r="K7889" t="s">
        <v>466</v>
      </c>
      <c r="L7889" t="s">
        <v>8069</v>
      </c>
    </row>
    <row r="7890" spans="1:12" x14ac:dyDescent="0.25">
      <c r="A7890">
        <v>419307</v>
      </c>
      <c r="B7890" t="s">
        <v>1291</v>
      </c>
      <c r="D7890" t="s">
        <v>9561</v>
      </c>
      <c r="E7890" t="s">
        <v>8598</v>
      </c>
      <c r="F7890" t="s">
        <v>24</v>
      </c>
      <c r="G7890" t="s">
        <v>25</v>
      </c>
      <c r="H7890">
        <v>26</v>
      </c>
      <c r="I7890">
        <v>650</v>
      </c>
      <c r="J7890">
        <v>364</v>
      </c>
      <c r="K7890" t="s">
        <v>466</v>
      </c>
      <c r="L7890" t="s">
        <v>8069</v>
      </c>
    </row>
    <row r="7891" spans="1:12" x14ac:dyDescent="0.25">
      <c r="A7891">
        <v>419307</v>
      </c>
      <c r="B7891" t="s">
        <v>1291</v>
      </c>
      <c r="D7891" t="s">
        <v>9562</v>
      </c>
      <c r="E7891" t="s">
        <v>8475</v>
      </c>
      <c r="F7891" t="s">
        <v>24</v>
      </c>
      <c r="G7891" t="s">
        <v>25</v>
      </c>
      <c r="H7891">
        <v>6</v>
      </c>
      <c r="I7891">
        <v>240</v>
      </c>
      <c r="J7891">
        <v>96</v>
      </c>
      <c r="K7891" t="s">
        <v>466</v>
      </c>
      <c r="L7891" t="s">
        <v>8069</v>
      </c>
    </row>
    <row r="7892" spans="1:12" x14ac:dyDescent="0.25">
      <c r="A7892">
        <v>419295</v>
      </c>
      <c r="B7892" t="s">
        <v>1296</v>
      </c>
      <c r="D7892" t="s">
        <v>9563</v>
      </c>
      <c r="E7892" t="s">
        <v>19</v>
      </c>
      <c r="F7892" t="s">
        <v>14</v>
      </c>
      <c r="G7892" t="s">
        <v>20</v>
      </c>
      <c r="H7892">
        <v>123</v>
      </c>
      <c r="I7892">
        <v>123</v>
      </c>
      <c r="J7892">
        <v>0</v>
      </c>
      <c r="K7892" t="s">
        <v>26</v>
      </c>
      <c r="L7892" t="s">
        <v>8069</v>
      </c>
    </row>
    <row r="7893" spans="1:12" x14ac:dyDescent="0.25">
      <c r="A7893">
        <v>419280</v>
      </c>
      <c r="B7893" t="s">
        <v>1299</v>
      </c>
      <c r="D7893" t="s">
        <v>9564</v>
      </c>
      <c r="E7893" t="s">
        <v>23</v>
      </c>
      <c r="F7893" t="s">
        <v>24</v>
      </c>
      <c r="G7893" t="s">
        <v>25</v>
      </c>
      <c r="H7893">
        <v>109</v>
      </c>
      <c r="I7893">
        <v>109</v>
      </c>
      <c r="J7893">
        <v>0</v>
      </c>
      <c r="K7893" t="s">
        <v>338</v>
      </c>
      <c r="L7893" t="s">
        <v>8069</v>
      </c>
    </row>
    <row r="7894" spans="1:12" x14ac:dyDescent="0.25">
      <c r="A7894">
        <v>419280</v>
      </c>
      <c r="B7894" t="s">
        <v>1299</v>
      </c>
      <c r="D7894" t="s">
        <v>9565</v>
      </c>
      <c r="E7894" t="s">
        <v>8487</v>
      </c>
      <c r="F7894" t="s">
        <v>24</v>
      </c>
      <c r="G7894" t="s">
        <v>25</v>
      </c>
      <c r="H7894">
        <v>600</v>
      </c>
      <c r="I7894">
        <v>600</v>
      </c>
      <c r="J7894">
        <v>0</v>
      </c>
      <c r="K7894" t="s">
        <v>338</v>
      </c>
      <c r="L7894" t="s">
        <v>8069</v>
      </c>
    </row>
    <row r="7895" spans="1:12" x14ac:dyDescent="0.25">
      <c r="A7895">
        <v>419280</v>
      </c>
      <c r="B7895" t="s">
        <v>1299</v>
      </c>
      <c r="D7895" t="s">
        <v>9566</v>
      </c>
      <c r="E7895" t="s">
        <v>8219</v>
      </c>
      <c r="F7895" t="s">
        <v>24</v>
      </c>
      <c r="G7895" t="s">
        <v>25</v>
      </c>
      <c r="H7895">
        <v>735</v>
      </c>
      <c r="I7895">
        <v>735</v>
      </c>
      <c r="J7895">
        <v>0</v>
      </c>
      <c r="K7895" t="s">
        <v>338</v>
      </c>
      <c r="L7895" t="s">
        <v>8069</v>
      </c>
    </row>
    <row r="7896" spans="1:12" x14ac:dyDescent="0.25">
      <c r="A7896">
        <v>419280</v>
      </c>
      <c r="B7896" t="s">
        <v>1299</v>
      </c>
      <c r="D7896" t="s">
        <v>9567</v>
      </c>
      <c r="E7896" t="s">
        <v>8489</v>
      </c>
      <c r="F7896" t="s">
        <v>24</v>
      </c>
      <c r="G7896" t="s">
        <v>25</v>
      </c>
      <c r="H7896">
        <v>488</v>
      </c>
      <c r="I7896">
        <v>488</v>
      </c>
      <c r="J7896">
        <v>0</v>
      </c>
      <c r="K7896" t="s">
        <v>338</v>
      </c>
      <c r="L7896" t="s">
        <v>8069</v>
      </c>
    </row>
    <row r="7897" spans="1:12" x14ac:dyDescent="0.25">
      <c r="A7897">
        <v>419268</v>
      </c>
      <c r="B7897" t="s">
        <v>1303</v>
      </c>
      <c r="D7897" t="s">
        <v>9568</v>
      </c>
      <c r="E7897" t="s">
        <v>19</v>
      </c>
      <c r="F7897" t="s">
        <v>14</v>
      </c>
      <c r="G7897" t="s">
        <v>20</v>
      </c>
      <c r="H7897">
        <v>19</v>
      </c>
      <c r="I7897">
        <v>19</v>
      </c>
      <c r="J7897">
        <v>0</v>
      </c>
      <c r="K7897" t="s">
        <v>16</v>
      </c>
      <c r="L7897" t="s">
        <v>8069</v>
      </c>
    </row>
    <row r="7898" spans="1:12" x14ac:dyDescent="0.25">
      <c r="A7898">
        <v>419270</v>
      </c>
      <c r="B7898" t="s">
        <v>1303</v>
      </c>
      <c r="D7898" t="s">
        <v>9569</v>
      </c>
      <c r="E7898" t="s">
        <v>8356</v>
      </c>
      <c r="F7898" t="s">
        <v>24</v>
      </c>
      <c r="G7898" t="s">
        <v>25</v>
      </c>
      <c r="H7898">
        <v>1465</v>
      </c>
      <c r="I7898">
        <v>1465</v>
      </c>
      <c r="J7898">
        <v>366.25</v>
      </c>
      <c r="K7898" t="s">
        <v>466</v>
      </c>
      <c r="L7898" t="s">
        <v>8069</v>
      </c>
    </row>
    <row r="7899" spans="1:12" x14ac:dyDescent="0.25">
      <c r="A7899">
        <v>419270</v>
      </c>
      <c r="B7899" t="s">
        <v>1303</v>
      </c>
      <c r="D7899" t="s">
        <v>9570</v>
      </c>
      <c r="E7899" t="s">
        <v>8618</v>
      </c>
      <c r="F7899" t="s">
        <v>24</v>
      </c>
      <c r="G7899" t="s">
        <v>25</v>
      </c>
      <c r="H7899">
        <v>420</v>
      </c>
      <c r="I7899">
        <v>420</v>
      </c>
      <c r="J7899">
        <v>105</v>
      </c>
      <c r="K7899" t="s">
        <v>466</v>
      </c>
      <c r="L7899" t="s">
        <v>8069</v>
      </c>
    </row>
    <row r="7900" spans="1:12" x14ac:dyDescent="0.25">
      <c r="A7900">
        <v>419270</v>
      </c>
      <c r="B7900" t="s">
        <v>1303</v>
      </c>
      <c r="D7900" t="s">
        <v>9571</v>
      </c>
      <c r="E7900" t="s">
        <v>8748</v>
      </c>
      <c r="F7900" t="s">
        <v>24</v>
      </c>
      <c r="G7900" t="s">
        <v>25</v>
      </c>
      <c r="H7900">
        <v>8</v>
      </c>
      <c r="I7900">
        <v>320</v>
      </c>
      <c r="J7900">
        <v>160</v>
      </c>
      <c r="K7900" t="s">
        <v>466</v>
      </c>
      <c r="L7900" t="s">
        <v>8069</v>
      </c>
    </row>
    <row r="7901" spans="1:12" x14ac:dyDescent="0.25">
      <c r="A7901">
        <v>419270</v>
      </c>
      <c r="B7901" t="s">
        <v>1303</v>
      </c>
      <c r="D7901" t="s">
        <v>9572</v>
      </c>
      <c r="E7901" t="s">
        <v>8219</v>
      </c>
      <c r="F7901" t="s">
        <v>24</v>
      </c>
      <c r="G7901" t="s">
        <v>25</v>
      </c>
      <c r="H7901">
        <v>23</v>
      </c>
      <c r="I7901">
        <v>920</v>
      </c>
      <c r="J7901">
        <v>368</v>
      </c>
      <c r="K7901" t="s">
        <v>466</v>
      </c>
      <c r="L7901" t="s">
        <v>8069</v>
      </c>
    </row>
    <row r="7902" spans="1:12" x14ac:dyDescent="0.25">
      <c r="A7902">
        <v>419270</v>
      </c>
      <c r="B7902" t="s">
        <v>1303</v>
      </c>
      <c r="D7902" t="s">
        <v>9573</v>
      </c>
      <c r="E7902" t="s">
        <v>8221</v>
      </c>
      <c r="F7902" t="s">
        <v>24</v>
      </c>
      <c r="G7902" t="s">
        <v>25</v>
      </c>
      <c r="H7902">
        <v>645</v>
      </c>
      <c r="I7902">
        <v>645</v>
      </c>
      <c r="J7902">
        <v>322.5</v>
      </c>
      <c r="K7902" t="s">
        <v>466</v>
      </c>
      <c r="L7902" t="s">
        <v>8069</v>
      </c>
    </row>
    <row r="7903" spans="1:12" x14ac:dyDescent="0.25">
      <c r="A7903">
        <v>419270</v>
      </c>
      <c r="B7903" t="s">
        <v>1303</v>
      </c>
      <c r="D7903" t="s">
        <v>9574</v>
      </c>
      <c r="E7903" t="s">
        <v>8221</v>
      </c>
      <c r="F7903" t="s">
        <v>24</v>
      </c>
      <c r="G7903" t="s">
        <v>25</v>
      </c>
      <c r="H7903">
        <v>36</v>
      </c>
      <c r="I7903">
        <v>900</v>
      </c>
      <c r="J7903">
        <v>464.4</v>
      </c>
      <c r="K7903" t="s">
        <v>466</v>
      </c>
      <c r="L7903" t="s">
        <v>8069</v>
      </c>
    </row>
    <row r="7904" spans="1:12" x14ac:dyDescent="0.25">
      <c r="A7904">
        <v>419270</v>
      </c>
      <c r="B7904" t="s">
        <v>1303</v>
      </c>
      <c r="D7904" t="s">
        <v>9575</v>
      </c>
      <c r="E7904" t="s">
        <v>9576</v>
      </c>
      <c r="F7904" t="s">
        <v>24</v>
      </c>
      <c r="G7904" t="s">
        <v>25</v>
      </c>
      <c r="H7904">
        <v>1</v>
      </c>
      <c r="I7904">
        <v>25</v>
      </c>
      <c r="J7904">
        <v>12.5</v>
      </c>
      <c r="K7904" t="s">
        <v>466</v>
      </c>
      <c r="L7904" t="s">
        <v>8069</v>
      </c>
    </row>
    <row r="7905" spans="1:12" x14ac:dyDescent="0.25">
      <c r="A7905">
        <v>419270</v>
      </c>
      <c r="B7905" t="s">
        <v>1303</v>
      </c>
      <c r="D7905" t="s">
        <v>9577</v>
      </c>
      <c r="E7905" t="s">
        <v>8229</v>
      </c>
      <c r="F7905" t="s">
        <v>24</v>
      </c>
      <c r="G7905" t="s">
        <v>25</v>
      </c>
      <c r="H7905">
        <v>1455</v>
      </c>
      <c r="I7905">
        <v>1455</v>
      </c>
      <c r="J7905">
        <v>727.5</v>
      </c>
      <c r="K7905" t="s">
        <v>466</v>
      </c>
      <c r="L7905" t="s">
        <v>8069</v>
      </c>
    </row>
    <row r="7906" spans="1:12" x14ac:dyDescent="0.25">
      <c r="A7906">
        <v>419270</v>
      </c>
      <c r="B7906" t="s">
        <v>1303</v>
      </c>
      <c r="D7906" t="s">
        <v>9578</v>
      </c>
      <c r="E7906" t="s">
        <v>8229</v>
      </c>
      <c r="F7906" t="s">
        <v>24</v>
      </c>
      <c r="G7906" t="s">
        <v>25</v>
      </c>
      <c r="H7906">
        <v>3</v>
      </c>
      <c r="I7906">
        <v>150</v>
      </c>
      <c r="J7906">
        <v>24.99</v>
      </c>
      <c r="K7906" t="s">
        <v>466</v>
      </c>
      <c r="L7906" t="s">
        <v>8069</v>
      </c>
    </row>
    <row r="7907" spans="1:12" x14ac:dyDescent="0.25">
      <c r="A7907">
        <v>419270</v>
      </c>
      <c r="B7907" t="s">
        <v>1303</v>
      </c>
      <c r="D7907" t="s">
        <v>9579</v>
      </c>
      <c r="E7907" t="s">
        <v>8287</v>
      </c>
      <c r="F7907" t="s">
        <v>24</v>
      </c>
      <c r="G7907" t="s">
        <v>25</v>
      </c>
      <c r="H7907">
        <v>2</v>
      </c>
      <c r="I7907">
        <v>80</v>
      </c>
      <c r="J7907">
        <v>32</v>
      </c>
      <c r="K7907" t="s">
        <v>466</v>
      </c>
      <c r="L7907" t="s">
        <v>8069</v>
      </c>
    </row>
    <row r="7908" spans="1:12" x14ac:dyDescent="0.25">
      <c r="A7908">
        <v>419270</v>
      </c>
      <c r="B7908" t="s">
        <v>1303</v>
      </c>
      <c r="D7908" t="s">
        <v>9580</v>
      </c>
      <c r="E7908" t="s">
        <v>8598</v>
      </c>
      <c r="F7908" t="s">
        <v>24</v>
      </c>
      <c r="G7908" t="s">
        <v>25</v>
      </c>
      <c r="H7908">
        <v>69</v>
      </c>
      <c r="I7908">
        <v>1725</v>
      </c>
      <c r="J7908">
        <v>966</v>
      </c>
      <c r="K7908" t="s">
        <v>466</v>
      </c>
      <c r="L7908" t="s">
        <v>8069</v>
      </c>
    </row>
    <row r="7909" spans="1:12" x14ac:dyDescent="0.25">
      <c r="A7909">
        <v>419270</v>
      </c>
      <c r="B7909" t="s">
        <v>1303</v>
      </c>
      <c r="D7909" t="s">
        <v>9581</v>
      </c>
      <c r="E7909" t="s">
        <v>8475</v>
      </c>
      <c r="F7909" t="s">
        <v>24</v>
      </c>
      <c r="G7909" t="s">
        <v>25</v>
      </c>
      <c r="H7909">
        <v>23</v>
      </c>
      <c r="I7909">
        <v>920</v>
      </c>
      <c r="J7909">
        <v>368</v>
      </c>
      <c r="K7909" t="s">
        <v>466</v>
      </c>
      <c r="L7909" t="s">
        <v>8069</v>
      </c>
    </row>
    <row r="7910" spans="1:12" x14ac:dyDescent="0.25">
      <c r="A7910">
        <v>419259</v>
      </c>
      <c r="B7910" t="s">
        <v>3388</v>
      </c>
      <c r="D7910" t="s">
        <v>9582</v>
      </c>
      <c r="E7910" t="s">
        <v>23</v>
      </c>
      <c r="F7910" t="s">
        <v>24</v>
      </c>
      <c r="G7910" t="s">
        <v>25</v>
      </c>
      <c r="H7910">
        <v>1650</v>
      </c>
      <c r="I7910">
        <v>1650</v>
      </c>
      <c r="J7910">
        <v>0</v>
      </c>
      <c r="K7910" t="s">
        <v>113</v>
      </c>
      <c r="L7910" t="s">
        <v>8069</v>
      </c>
    </row>
    <row r="7911" spans="1:12" x14ac:dyDescent="0.25">
      <c r="A7911">
        <v>419261</v>
      </c>
      <c r="B7911" t="s">
        <v>3388</v>
      </c>
      <c r="D7911" t="s">
        <v>9583</v>
      </c>
      <c r="E7911" t="s">
        <v>8571</v>
      </c>
      <c r="F7911" t="s">
        <v>24</v>
      </c>
      <c r="G7911" t="s">
        <v>25</v>
      </c>
      <c r="H7911">
        <v>686</v>
      </c>
      <c r="I7911">
        <v>686</v>
      </c>
      <c r="J7911">
        <v>150.91999999999999</v>
      </c>
      <c r="K7911" t="s">
        <v>527</v>
      </c>
      <c r="L7911" t="s">
        <v>8069</v>
      </c>
    </row>
    <row r="7912" spans="1:12" x14ac:dyDescent="0.25">
      <c r="A7912">
        <v>419261</v>
      </c>
      <c r="B7912" t="s">
        <v>3388</v>
      </c>
      <c r="D7912" t="s">
        <v>9584</v>
      </c>
      <c r="E7912" t="s">
        <v>8791</v>
      </c>
      <c r="F7912" t="s">
        <v>24</v>
      </c>
      <c r="G7912" t="s">
        <v>25</v>
      </c>
      <c r="H7912">
        <v>1</v>
      </c>
      <c r="I7912">
        <v>25</v>
      </c>
      <c r="J7912">
        <v>15</v>
      </c>
      <c r="K7912" t="s">
        <v>527</v>
      </c>
      <c r="L7912" t="s">
        <v>8069</v>
      </c>
    </row>
    <row r="7913" spans="1:12" x14ac:dyDescent="0.25">
      <c r="A7913">
        <v>419261</v>
      </c>
      <c r="B7913" t="s">
        <v>3388</v>
      </c>
      <c r="D7913" t="s">
        <v>9585</v>
      </c>
      <c r="E7913" t="s">
        <v>8618</v>
      </c>
      <c r="F7913" t="s">
        <v>24</v>
      </c>
      <c r="G7913" t="s">
        <v>25</v>
      </c>
      <c r="H7913">
        <v>1561</v>
      </c>
      <c r="I7913">
        <v>1561</v>
      </c>
      <c r="J7913">
        <v>421.47</v>
      </c>
      <c r="K7913" t="s">
        <v>527</v>
      </c>
      <c r="L7913" t="s">
        <v>8069</v>
      </c>
    </row>
    <row r="7914" spans="1:12" x14ac:dyDescent="0.25">
      <c r="A7914">
        <v>419255</v>
      </c>
      <c r="B7914" t="s">
        <v>3388</v>
      </c>
      <c r="D7914" t="s">
        <v>9586</v>
      </c>
      <c r="E7914" t="s">
        <v>9587</v>
      </c>
      <c r="F7914" t="s">
        <v>24</v>
      </c>
      <c r="G7914" t="s">
        <v>25</v>
      </c>
      <c r="H7914">
        <v>738</v>
      </c>
      <c r="I7914">
        <v>36900</v>
      </c>
      <c r="J7914">
        <v>0</v>
      </c>
      <c r="K7914" t="s">
        <v>1474</v>
      </c>
      <c r="L7914" t="s">
        <v>8069</v>
      </c>
    </row>
    <row r="7915" spans="1:12" x14ac:dyDescent="0.25">
      <c r="A7915">
        <v>419262</v>
      </c>
      <c r="B7915" t="s">
        <v>3388</v>
      </c>
      <c r="D7915" t="s">
        <v>9588</v>
      </c>
      <c r="E7915" t="s">
        <v>8219</v>
      </c>
      <c r="F7915" t="s">
        <v>24</v>
      </c>
      <c r="G7915" t="s">
        <v>25</v>
      </c>
      <c r="H7915">
        <v>1</v>
      </c>
      <c r="I7915">
        <v>40</v>
      </c>
      <c r="J7915">
        <v>10</v>
      </c>
      <c r="K7915" t="s">
        <v>1288</v>
      </c>
      <c r="L7915" t="s">
        <v>8069</v>
      </c>
    </row>
    <row r="7916" spans="1:12" x14ac:dyDescent="0.25">
      <c r="A7916">
        <v>419263</v>
      </c>
      <c r="B7916" t="s">
        <v>3388</v>
      </c>
      <c r="D7916" t="s">
        <v>9589</v>
      </c>
      <c r="E7916" t="s">
        <v>8219</v>
      </c>
      <c r="F7916" t="s">
        <v>24</v>
      </c>
      <c r="G7916" t="s">
        <v>25</v>
      </c>
      <c r="H7916">
        <v>1525</v>
      </c>
      <c r="I7916">
        <v>1525</v>
      </c>
      <c r="J7916">
        <v>0</v>
      </c>
      <c r="K7916" t="s">
        <v>527</v>
      </c>
      <c r="L7916" t="s">
        <v>8069</v>
      </c>
    </row>
    <row r="7917" spans="1:12" x14ac:dyDescent="0.25">
      <c r="A7917">
        <v>419261</v>
      </c>
      <c r="B7917" t="s">
        <v>3388</v>
      </c>
      <c r="D7917" t="s">
        <v>9590</v>
      </c>
      <c r="E7917" t="s">
        <v>8219</v>
      </c>
      <c r="F7917" t="s">
        <v>24</v>
      </c>
      <c r="G7917" t="s">
        <v>25</v>
      </c>
      <c r="H7917">
        <v>17</v>
      </c>
      <c r="I7917">
        <v>680</v>
      </c>
      <c r="J7917">
        <v>255</v>
      </c>
      <c r="K7917" t="s">
        <v>527</v>
      </c>
      <c r="L7917" t="s">
        <v>8069</v>
      </c>
    </row>
    <row r="7918" spans="1:12" x14ac:dyDescent="0.25">
      <c r="A7918">
        <v>419261</v>
      </c>
      <c r="B7918" t="s">
        <v>3388</v>
      </c>
      <c r="D7918" t="s">
        <v>9591</v>
      </c>
      <c r="E7918" t="s">
        <v>8221</v>
      </c>
      <c r="F7918" t="s">
        <v>24</v>
      </c>
      <c r="G7918" t="s">
        <v>25</v>
      </c>
      <c r="H7918">
        <v>3</v>
      </c>
      <c r="I7918">
        <v>78</v>
      </c>
      <c r="J7918">
        <v>45</v>
      </c>
      <c r="K7918" t="s">
        <v>527</v>
      </c>
      <c r="L7918" t="s">
        <v>8069</v>
      </c>
    </row>
    <row r="7919" spans="1:12" x14ac:dyDescent="0.25">
      <c r="A7919">
        <v>419261</v>
      </c>
      <c r="B7919" t="s">
        <v>3388</v>
      </c>
      <c r="D7919" t="s">
        <v>9592</v>
      </c>
      <c r="E7919" t="s">
        <v>8738</v>
      </c>
      <c r="F7919" t="s">
        <v>24</v>
      </c>
      <c r="G7919" t="s">
        <v>25</v>
      </c>
      <c r="H7919">
        <v>4</v>
      </c>
      <c r="I7919">
        <v>120</v>
      </c>
      <c r="J7919">
        <v>60</v>
      </c>
      <c r="K7919" t="s">
        <v>527</v>
      </c>
      <c r="L7919" t="s">
        <v>8069</v>
      </c>
    </row>
    <row r="7920" spans="1:12" x14ac:dyDescent="0.25">
      <c r="A7920">
        <v>419261</v>
      </c>
      <c r="B7920" t="s">
        <v>3388</v>
      </c>
      <c r="D7920" t="s">
        <v>9593</v>
      </c>
      <c r="E7920" t="s">
        <v>8645</v>
      </c>
      <c r="F7920" t="s">
        <v>24</v>
      </c>
      <c r="G7920" t="s">
        <v>25</v>
      </c>
      <c r="H7920">
        <v>29</v>
      </c>
      <c r="I7920">
        <v>667</v>
      </c>
      <c r="J7920">
        <v>435</v>
      </c>
      <c r="K7920" t="s">
        <v>527</v>
      </c>
      <c r="L7920" t="s">
        <v>8069</v>
      </c>
    </row>
    <row r="7921" spans="1:12" x14ac:dyDescent="0.25">
      <c r="A7921">
        <v>419261</v>
      </c>
      <c r="B7921" t="s">
        <v>3388</v>
      </c>
      <c r="D7921" t="s">
        <v>9594</v>
      </c>
      <c r="E7921" t="s">
        <v>9453</v>
      </c>
      <c r="F7921" t="s">
        <v>24</v>
      </c>
      <c r="G7921" t="s">
        <v>25</v>
      </c>
      <c r="H7921">
        <v>7</v>
      </c>
      <c r="I7921">
        <v>175</v>
      </c>
      <c r="J7921">
        <v>105</v>
      </c>
      <c r="K7921" t="s">
        <v>527</v>
      </c>
      <c r="L7921" t="s">
        <v>8069</v>
      </c>
    </row>
    <row r="7922" spans="1:12" x14ac:dyDescent="0.25">
      <c r="A7922">
        <v>419261</v>
      </c>
      <c r="B7922" t="s">
        <v>3388</v>
      </c>
      <c r="D7922" t="s">
        <v>9595</v>
      </c>
      <c r="E7922" t="s">
        <v>8229</v>
      </c>
      <c r="F7922" t="s">
        <v>24</v>
      </c>
      <c r="G7922" t="s">
        <v>25</v>
      </c>
      <c r="H7922">
        <v>18</v>
      </c>
      <c r="I7922">
        <v>450</v>
      </c>
      <c r="J7922">
        <v>270</v>
      </c>
      <c r="K7922" t="s">
        <v>527</v>
      </c>
      <c r="L7922" t="s">
        <v>8069</v>
      </c>
    </row>
    <row r="7923" spans="1:12" x14ac:dyDescent="0.25">
      <c r="A7923">
        <v>419261</v>
      </c>
      <c r="B7923" t="s">
        <v>3388</v>
      </c>
      <c r="D7923" t="s">
        <v>9596</v>
      </c>
      <c r="E7923" t="s">
        <v>9499</v>
      </c>
      <c r="F7923" t="s">
        <v>24</v>
      </c>
      <c r="G7923" t="s">
        <v>25</v>
      </c>
      <c r="H7923">
        <v>3</v>
      </c>
      <c r="I7923">
        <v>60</v>
      </c>
      <c r="J7923">
        <v>45</v>
      </c>
      <c r="K7923" t="s">
        <v>527</v>
      </c>
      <c r="L7923" t="s">
        <v>8069</v>
      </c>
    </row>
    <row r="7924" spans="1:12" x14ac:dyDescent="0.25">
      <c r="A7924">
        <v>419261</v>
      </c>
      <c r="B7924" t="s">
        <v>3388</v>
      </c>
      <c r="D7924" t="s">
        <v>9597</v>
      </c>
      <c r="E7924" t="s">
        <v>9501</v>
      </c>
      <c r="F7924" t="s">
        <v>24</v>
      </c>
      <c r="G7924" t="s">
        <v>25</v>
      </c>
      <c r="H7924">
        <v>5</v>
      </c>
      <c r="I7924">
        <v>115</v>
      </c>
      <c r="J7924">
        <v>75</v>
      </c>
      <c r="K7924" t="s">
        <v>527</v>
      </c>
      <c r="L7924" t="s">
        <v>8069</v>
      </c>
    </row>
    <row r="7925" spans="1:12" x14ac:dyDescent="0.25">
      <c r="A7925">
        <v>419261</v>
      </c>
      <c r="B7925" t="s">
        <v>3388</v>
      </c>
      <c r="D7925" t="s">
        <v>9598</v>
      </c>
      <c r="E7925" t="s">
        <v>9456</v>
      </c>
      <c r="F7925" t="s">
        <v>24</v>
      </c>
      <c r="G7925" t="s">
        <v>25</v>
      </c>
      <c r="H7925">
        <v>6</v>
      </c>
      <c r="I7925">
        <v>162</v>
      </c>
      <c r="J7925">
        <v>90</v>
      </c>
      <c r="K7925" t="s">
        <v>527</v>
      </c>
      <c r="L7925" t="s">
        <v>8069</v>
      </c>
    </row>
    <row r="7926" spans="1:12" x14ac:dyDescent="0.25">
      <c r="A7926">
        <v>419262</v>
      </c>
      <c r="B7926" t="s">
        <v>3388</v>
      </c>
      <c r="D7926" t="s">
        <v>9599</v>
      </c>
      <c r="E7926" t="s">
        <v>8287</v>
      </c>
      <c r="F7926" t="s">
        <v>24</v>
      </c>
      <c r="G7926" t="s">
        <v>25</v>
      </c>
      <c r="H7926">
        <v>1</v>
      </c>
      <c r="I7926">
        <v>40</v>
      </c>
      <c r="J7926">
        <v>14</v>
      </c>
      <c r="K7926" t="s">
        <v>1288</v>
      </c>
      <c r="L7926" t="s">
        <v>8069</v>
      </c>
    </row>
    <row r="7927" spans="1:12" x14ac:dyDescent="0.25">
      <c r="A7927">
        <v>419261</v>
      </c>
      <c r="B7927" t="s">
        <v>3388</v>
      </c>
      <c r="D7927" t="s">
        <v>9600</v>
      </c>
      <c r="E7927" t="s">
        <v>8287</v>
      </c>
      <c r="F7927" t="s">
        <v>24</v>
      </c>
      <c r="G7927" t="s">
        <v>25</v>
      </c>
      <c r="H7927">
        <v>12</v>
      </c>
      <c r="I7927">
        <v>480</v>
      </c>
      <c r="J7927">
        <v>180</v>
      </c>
      <c r="K7927" t="s">
        <v>527</v>
      </c>
      <c r="L7927" t="s">
        <v>8069</v>
      </c>
    </row>
    <row r="7928" spans="1:12" x14ac:dyDescent="0.25">
      <c r="A7928">
        <v>419262</v>
      </c>
      <c r="B7928" t="s">
        <v>3388</v>
      </c>
      <c r="D7928" t="s">
        <v>9601</v>
      </c>
      <c r="E7928" t="s">
        <v>9546</v>
      </c>
      <c r="F7928" t="s">
        <v>24</v>
      </c>
      <c r="G7928" t="s">
        <v>25</v>
      </c>
      <c r="H7928">
        <v>40</v>
      </c>
      <c r="I7928">
        <v>400</v>
      </c>
      <c r="J7928">
        <v>600</v>
      </c>
      <c r="K7928" t="s">
        <v>1288</v>
      </c>
      <c r="L7928" t="s">
        <v>8069</v>
      </c>
    </row>
    <row r="7929" spans="1:12" x14ac:dyDescent="0.25">
      <c r="A7929">
        <v>419262</v>
      </c>
      <c r="B7929" t="s">
        <v>3388</v>
      </c>
      <c r="D7929" t="s">
        <v>9602</v>
      </c>
      <c r="E7929" t="s">
        <v>8598</v>
      </c>
      <c r="F7929" t="s">
        <v>24</v>
      </c>
      <c r="G7929" t="s">
        <v>25</v>
      </c>
      <c r="H7929">
        <v>40</v>
      </c>
      <c r="I7929">
        <v>1000</v>
      </c>
      <c r="J7929">
        <v>500</v>
      </c>
      <c r="K7929" t="s">
        <v>1288</v>
      </c>
      <c r="L7929" t="s">
        <v>8069</v>
      </c>
    </row>
    <row r="7930" spans="1:12" x14ac:dyDescent="0.25">
      <c r="A7930">
        <v>419261</v>
      </c>
      <c r="B7930" t="s">
        <v>3388</v>
      </c>
      <c r="D7930" t="s">
        <v>9603</v>
      </c>
      <c r="E7930" t="s">
        <v>8598</v>
      </c>
      <c r="F7930" t="s">
        <v>24</v>
      </c>
      <c r="G7930" t="s">
        <v>25</v>
      </c>
      <c r="H7930">
        <v>15</v>
      </c>
      <c r="I7930">
        <v>375</v>
      </c>
      <c r="J7930">
        <v>225</v>
      </c>
      <c r="K7930" t="s">
        <v>527</v>
      </c>
      <c r="L7930" t="s">
        <v>8069</v>
      </c>
    </row>
    <row r="7931" spans="1:12" x14ac:dyDescent="0.25">
      <c r="A7931">
        <v>419262</v>
      </c>
      <c r="B7931" t="s">
        <v>3388</v>
      </c>
      <c r="D7931" t="s">
        <v>9604</v>
      </c>
      <c r="E7931" t="s">
        <v>8475</v>
      </c>
      <c r="F7931" t="s">
        <v>24</v>
      </c>
      <c r="G7931" t="s">
        <v>25</v>
      </c>
      <c r="H7931">
        <v>18</v>
      </c>
      <c r="I7931">
        <v>720</v>
      </c>
      <c r="J7931">
        <v>252</v>
      </c>
      <c r="K7931" t="s">
        <v>1288</v>
      </c>
      <c r="L7931" t="s">
        <v>8069</v>
      </c>
    </row>
    <row r="7932" spans="1:12" x14ac:dyDescent="0.25">
      <c r="A7932">
        <v>419261</v>
      </c>
      <c r="B7932" t="s">
        <v>3388</v>
      </c>
      <c r="D7932" t="s">
        <v>9605</v>
      </c>
      <c r="E7932" t="s">
        <v>8475</v>
      </c>
      <c r="F7932" t="s">
        <v>24</v>
      </c>
      <c r="G7932" t="s">
        <v>25</v>
      </c>
      <c r="H7932">
        <v>5</v>
      </c>
      <c r="I7932">
        <v>200</v>
      </c>
      <c r="J7932">
        <v>75</v>
      </c>
      <c r="K7932" t="s">
        <v>527</v>
      </c>
      <c r="L7932" t="s">
        <v>8069</v>
      </c>
    </row>
    <row r="7933" spans="1:12" x14ac:dyDescent="0.25">
      <c r="A7933">
        <v>419248</v>
      </c>
      <c r="B7933" t="s">
        <v>1305</v>
      </c>
      <c r="D7933" t="s">
        <v>9606</v>
      </c>
      <c r="E7933" t="s">
        <v>19</v>
      </c>
      <c r="F7933" t="s">
        <v>14</v>
      </c>
      <c r="G7933" t="s">
        <v>20</v>
      </c>
      <c r="H7933">
        <v>45</v>
      </c>
      <c r="I7933">
        <v>45</v>
      </c>
      <c r="J7933">
        <v>0</v>
      </c>
      <c r="K7933" t="s">
        <v>29</v>
      </c>
      <c r="L7933" t="s">
        <v>8069</v>
      </c>
    </row>
    <row r="7934" spans="1:12" x14ac:dyDescent="0.25">
      <c r="A7934">
        <v>419244</v>
      </c>
      <c r="B7934" t="s">
        <v>1305</v>
      </c>
      <c r="D7934" t="s">
        <v>9607</v>
      </c>
      <c r="E7934" t="s">
        <v>8618</v>
      </c>
      <c r="F7934" t="s">
        <v>24</v>
      </c>
      <c r="G7934" t="s">
        <v>25</v>
      </c>
      <c r="H7934">
        <v>3325</v>
      </c>
      <c r="I7934">
        <v>3325</v>
      </c>
      <c r="J7934">
        <v>2493.75</v>
      </c>
      <c r="K7934" t="s">
        <v>560</v>
      </c>
      <c r="L7934" t="s">
        <v>8069</v>
      </c>
    </row>
    <row r="7935" spans="1:12" x14ac:dyDescent="0.25">
      <c r="A7935">
        <v>419229</v>
      </c>
      <c r="B7935" t="s">
        <v>1305</v>
      </c>
      <c r="D7935" t="s">
        <v>9608</v>
      </c>
      <c r="E7935" t="s">
        <v>8748</v>
      </c>
      <c r="F7935" t="s">
        <v>24</v>
      </c>
      <c r="G7935" t="s">
        <v>25</v>
      </c>
      <c r="H7935">
        <v>8</v>
      </c>
      <c r="I7935">
        <v>320</v>
      </c>
      <c r="J7935">
        <v>160</v>
      </c>
      <c r="K7935" t="s">
        <v>466</v>
      </c>
      <c r="L7935" t="s">
        <v>8069</v>
      </c>
    </row>
    <row r="7936" spans="1:12" x14ac:dyDescent="0.25">
      <c r="A7936">
        <v>419229</v>
      </c>
      <c r="B7936" t="s">
        <v>1305</v>
      </c>
      <c r="D7936" t="s">
        <v>9609</v>
      </c>
      <c r="E7936" t="s">
        <v>8219</v>
      </c>
      <c r="F7936" t="s">
        <v>24</v>
      </c>
      <c r="G7936" t="s">
        <v>25</v>
      </c>
      <c r="H7936">
        <v>18</v>
      </c>
      <c r="I7936">
        <v>720</v>
      </c>
      <c r="J7936">
        <v>288</v>
      </c>
      <c r="K7936" t="s">
        <v>466</v>
      </c>
      <c r="L7936" t="s">
        <v>8069</v>
      </c>
    </row>
    <row r="7937" spans="1:12" x14ac:dyDescent="0.25">
      <c r="A7937">
        <v>419244</v>
      </c>
      <c r="B7937" t="s">
        <v>1305</v>
      </c>
      <c r="D7937" t="s">
        <v>9610</v>
      </c>
      <c r="E7937" t="s">
        <v>8219</v>
      </c>
      <c r="F7937" t="s">
        <v>24</v>
      </c>
      <c r="G7937" t="s">
        <v>25</v>
      </c>
      <c r="H7937">
        <v>296</v>
      </c>
      <c r="I7937">
        <v>296</v>
      </c>
      <c r="J7937">
        <v>222</v>
      </c>
      <c r="K7937" t="s">
        <v>560</v>
      </c>
      <c r="L7937" t="s">
        <v>8069</v>
      </c>
    </row>
    <row r="7938" spans="1:12" x14ac:dyDescent="0.25">
      <c r="A7938">
        <v>419229</v>
      </c>
      <c r="B7938" t="s">
        <v>1305</v>
      </c>
      <c r="D7938" t="s">
        <v>9611</v>
      </c>
      <c r="E7938" t="s">
        <v>8221</v>
      </c>
      <c r="F7938" t="s">
        <v>24</v>
      </c>
      <c r="G7938" t="s">
        <v>25</v>
      </c>
      <c r="H7938">
        <v>1</v>
      </c>
      <c r="I7938">
        <v>25</v>
      </c>
      <c r="J7938">
        <v>12.5</v>
      </c>
      <c r="K7938" t="s">
        <v>466</v>
      </c>
      <c r="L7938" t="s">
        <v>8069</v>
      </c>
    </row>
    <row r="7939" spans="1:12" x14ac:dyDescent="0.25">
      <c r="A7939">
        <v>419229</v>
      </c>
      <c r="B7939" t="s">
        <v>1305</v>
      </c>
      <c r="D7939" t="s">
        <v>9612</v>
      </c>
      <c r="E7939" t="s">
        <v>8177</v>
      </c>
      <c r="F7939" t="s">
        <v>24</v>
      </c>
      <c r="G7939" t="s">
        <v>25</v>
      </c>
      <c r="H7939">
        <v>2</v>
      </c>
      <c r="I7939">
        <v>80</v>
      </c>
      <c r="J7939">
        <v>48</v>
      </c>
      <c r="K7939" t="s">
        <v>466</v>
      </c>
      <c r="L7939" t="s">
        <v>8069</v>
      </c>
    </row>
    <row r="7940" spans="1:12" x14ac:dyDescent="0.25">
      <c r="A7940">
        <v>419229</v>
      </c>
      <c r="B7940" t="s">
        <v>1305</v>
      </c>
      <c r="D7940" t="s">
        <v>9613</v>
      </c>
      <c r="E7940" t="s">
        <v>8229</v>
      </c>
      <c r="F7940" t="s">
        <v>24</v>
      </c>
      <c r="G7940" t="s">
        <v>25</v>
      </c>
      <c r="H7940">
        <v>910</v>
      </c>
      <c r="I7940">
        <v>910</v>
      </c>
      <c r="J7940">
        <v>455</v>
      </c>
      <c r="K7940" t="s">
        <v>466</v>
      </c>
      <c r="L7940" t="s">
        <v>8069</v>
      </c>
    </row>
    <row r="7941" spans="1:12" x14ac:dyDescent="0.25">
      <c r="A7941">
        <v>419239</v>
      </c>
      <c r="B7941" t="s">
        <v>1305</v>
      </c>
      <c r="D7941" t="s">
        <v>9614</v>
      </c>
      <c r="E7941" t="s">
        <v>580</v>
      </c>
      <c r="F7941" t="s">
        <v>24</v>
      </c>
      <c r="G7941" t="s">
        <v>25</v>
      </c>
      <c r="H7941">
        <v>5</v>
      </c>
      <c r="I7941">
        <v>5</v>
      </c>
      <c r="J7941">
        <v>0</v>
      </c>
      <c r="K7941" t="s">
        <v>510</v>
      </c>
      <c r="L7941" t="s">
        <v>8069</v>
      </c>
    </row>
    <row r="7942" spans="1:12" x14ac:dyDescent="0.25">
      <c r="A7942">
        <v>419244</v>
      </c>
      <c r="B7942" t="s">
        <v>1305</v>
      </c>
      <c r="D7942" t="s">
        <v>9615</v>
      </c>
      <c r="E7942" t="s">
        <v>8287</v>
      </c>
      <c r="F7942" t="s">
        <v>24</v>
      </c>
      <c r="G7942" t="s">
        <v>25</v>
      </c>
      <c r="H7942">
        <v>1454</v>
      </c>
      <c r="I7942">
        <v>1454</v>
      </c>
      <c r="J7942">
        <v>1090.5</v>
      </c>
      <c r="K7942" t="s">
        <v>560</v>
      </c>
      <c r="L7942" t="s">
        <v>8069</v>
      </c>
    </row>
    <row r="7943" spans="1:12" x14ac:dyDescent="0.25">
      <c r="A7943">
        <v>419229</v>
      </c>
      <c r="B7943" t="s">
        <v>1305</v>
      </c>
      <c r="D7943" t="s">
        <v>9616</v>
      </c>
      <c r="E7943" t="s">
        <v>8598</v>
      </c>
      <c r="F7943" t="s">
        <v>24</v>
      </c>
      <c r="G7943" t="s">
        <v>25</v>
      </c>
      <c r="H7943">
        <v>63</v>
      </c>
      <c r="I7943">
        <v>1575</v>
      </c>
      <c r="J7943">
        <v>882</v>
      </c>
      <c r="K7943" t="s">
        <v>466</v>
      </c>
      <c r="L7943" t="s">
        <v>8069</v>
      </c>
    </row>
    <row r="7944" spans="1:12" x14ac:dyDescent="0.25">
      <c r="A7944">
        <v>419229</v>
      </c>
      <c r="B7944" t="s">
        <v>1305</v>
      </c>
      <c r="D7944" t="s">
        <v>9617</v>
      </c>
      <c r="E7944" t="s">
        <v>8475</v>
      </c>
      <c r="F7944" t="s">
        <v>24</v>
      </c>
      <c r="G7944" t="s">
        <v>25</v>
      </c>
      <c r="H7944">
        <v>8</v>
      </c>
      <c r="I7944">
        <v>320</v>
      </c>
      <c r="J7944">
        <v>128</v>
      </c>
      <c r="K7944" t="s">
        <v>466</v>
      </c>
      <c r="L7944" t="s">
        <v>8069</v>
      </c>
    </row>
    <row r="7945" spans="1:12" x14ac:dyDescent="0.25">
      <c r="A7945">
        <v>419229</v>
      </c>
      <c r="B7945" t="s">
        <v>1305</v>
      </c>
      <c r="D7945" t="s">
        <v>9618</v>
      </c>
      <c r="E7945" t="s">
        <v>8475</v>
      </c>
      <c r="F7945" t="s">
        <v>24</v>
      </c>
      <c r="G7945" t="s">
        <v>25</v>
      </c>
      <c r="H7945">
        <v>4</v>
      </c>
      <c r="I7945">
        <v>200</v>
      </c>
      <c r="J7945">
        <v>80</v>
      </c>
      <c r="K7945" t="s">
        <v>466</v>
      </c>
      <c r="L7945" t="s">
        <v>8069</v>
      </c>
    </row>
    <row r="7946" spans="1:12" x14ac:dyDescent="0.25">
      <c r="A7946">
        <v>419244</v>
      </c>
      <c r="B7946" t="s">
        <v>1305</v>
      </c>
      <c r="D7946" t="s">
        <v>9619</v>
      </c>
      <c r="E7946" t="s">
        <v>8631</v>
      </c>
      <c r="F7946" t="s">
        <v>24</v>
      </c>
      <c r="G7946" t="s">
        <v>25</v>
      </c>
      <c r="H7946">
        <v>2100</v>
      </c>
      <c r="I7946">
        <v>2100</v>
      </c>
      <c r="J7946">
        <v>1575</v>
      </c>
      <c r="K7946" t="s">
        <v>560</v>
      </c>
      <c r="L7946" t="s">
        <v>8069</v>
      </c>
    </row>
    <row r="7947" spans="1:12" x14ac:dyDescent="0.25">
      <c r="A7947">
        <v>419192</v>
      </c>
      <c r="B7947" t="s">
        <v>1311</v>
      </c>
      <c r="D7947" t="s">
        <v>9620</v>
      </c>
      <c r="E7947" t="s">
        <v>19</v>
      </c>
      <c r="F7947" t="s">
        <v>14</v>
      </c>
      <c r="G7947" t="s">
        <v>20</v>
      </c>
      <c r="H7947">
        <v>40</v>
      </c>
      <c r="I7947">
        <v>40</v>
      </c>
      <c r="J7947">
        <v>0</v>
      </c>
      <c r="K7947" t="s">
        <v>16</v>
      </c>
      <c r="L7947" t="s">
        <v>8069</v>
      </c>
    </row>
    <row r="7948" spans="1:12" x14ac:dyDescent="0.25">
      <c r="A7948">
        <v>419183</v>
      </c>
      <c r="B7948" t="s">
        <v>1311</v>
      </c>
      <c r="D7948" t="s">
        <v>9621</v>
      </c>
      <c r="E7948" t="s">
        <v>23</v>
      </c>
      <c r="F7948" t="s">
        <v>24</v>
      </c>
      <c r="G7948" t="s">
        <v>25</v>
      </c>
      <c r="H7948">
        <v>580</v>
      </c>
      <c r="I7948">
        <v>580</v>
      </c>
      <c r="J7948">
        <v>0</v>
      </c>
      <c r="K7948" t="s">
        <v>338</v>
      </c>
      <c r="L7948" t="s">
        <v>8069</v>
      </c>
    </row>
    <row r="7949" spans="1:12" x14ac:dyDescent="0.25">
      <c r="A7949">
        <v>419183</v>
      </c>
      <c r="B7949" t="s">
        <v>1311</v>
      </c>
      <c r="D7949" t="s">
        <v>9622</v>
      </c>
      <c r="E7949" t="s">
        <v>8356</v>
      </c>
      <c r="F7949" t="s">
        <v>24</v>
      </c>
      <c r="G7949" t="s">
        <v>25</v>
      </c>
      <c r="H7949">
        <v>1196</v>
      </c>
      <c r="I7949">
        <v>1196</v>
      </c>
      <c r="J7949">
        <v>0</v>
      </c>
      <c r="K7949" t="s">
        <v>338</v>
      </c>
      <c r="L7949" t="s">
        <v>8069</v>
      </c>
    </row>
    <row r="7950" spans="1:12" x14ac:dyDescent="0.25">
      <c r="A7950">
        <v>419183</v>
      </c>
      <c r="B7950" t="s">
        <v>1311</v>
      </c>
      <c r="D7950" t="s">
        <v>9623</v>
      </c>
      <c r="E7950" t="s">
        <v>8487</v>
      </c>
      <c r="F7950" t="s">
        <v>24</v>
      </c>
      <c r="G7950" t="s">
        <v>25</v>
      </c>
      <c r="H7950">
        <v>1694</v>
      </c>
      <c r="I7950">
        <v>1694</v>
      </c>
      <c r="J7950">
        <v>0</v>
      </c>
      <c r="K7950" t="s">
        <v>338</v>
      </c>
      <c r="L7950" t="s">
        <v>8069</v>
      </c>
    </row>
    <row r="7951" spans="1:12" x14ac:dyDescent="0.25">
      <c r="A7951">
        <v>419186</v>
      </c>
      <c r="B7951" t="s">
        <v>1311</v>
      </c>
      <c r="D7951" t="s">
        <v>9624</v>
      </c>
      <c r="E7951" t="s">
        <v>8487</v>
      </c>
      <c r="F7951" t="s">
        <v>24</v>
      </c>
      <c r="G7951" t="s">
        <v>25</v>
      </c>
      <c r="H7951">
        <v>2038</v>
      </c>
      <c r="I7951">
        <v>2038</v>
      </c>
      <c r="J7951">
        <v>0</v>
      </c>
      <c r="K7951" t="s">
        <v>2918</v>
      </c>
      <c r="L7951" t="s">
        <v>8069</v>
      </c>
    </row>
    <row r="7952" spans="1:12" x14ac:dyDescent="0.25">
      <c r="A7952">
        <v>419188</v>
      </c>
      <c r="B7952" t="s">
        <v>1311</v>
      </c>
      <c r="D7952" t="s">
        <v>9625</v>
      </c>
      <c r="E7952" t="s">
        <v>8219</v>
      </c>
      <c r="F7952" t="s">
        <v>24</v>
      </c>
      <c r="G7952" t="s">
        <v>25</v>
      </c>
      <c r="H7952">
        <v>3</v>
      </c>
      <c r="I7952">
        <v>120</v>
      </c>
      <c r="J7952">
        <v>30</v>
      </c>
      <c r="K7952" t="s">
        <v>1288</v>
      </c>
      <c r="L7952" t="s">
        <v>8069</v>
      </c>
    </row>
    <row r="7953" spans="1:12" x14ac:dyDescent="0.25">
      <c r="A7953">
        <v>419188</v>
      </c>
      <c r="B7953" t="s">
        <v>1311</v>
      </c>
      <c r="D7953" t="s">
        <v>9626</v>
      </c>
      <c r="E7953" t="s">
        <v>8287</v>
      </c>
      <c r="F7953" t="s">
        <v>24</v>
      </c>
      <c r="G7953" t="s">
        <v>25</v>
      </c>
      <c r="H7953">
        <v>1</v>
      </c>
      <c r="I7953">
        <v>40</v>
      </c>
      <c r="J7953">
        <v>14</v>
      </c>
      <c r="K7953" t="s">
        <v>1288</v>
      </c>
      <c r="L7953" t="s">
        <v>8069</v>
      </c>
    </row>
    <row r="7954" spans="1:12" x14ac:dyDescent="0.25">
      <c r="A7954">
        <v>419188</v>
      </c>
      <c r="B7954" t="s">
        <v>1311</v>
      </c>
      <c r="D7954" t="s">
        <v>9627</v>
      </c>
      <c r="E7954" t="s">
        <v>8598</v>
      </c>
      <c r="F7954" t="s">
        <v>24</v>
      </c>
      <c r="G7954" t="s">
        <v>25</v>
      </c>
      <c r="H7954">
        <v>40</v>
      </c>
      <c r="I7954">
        <v>1000</v>
      </c>
      <c r="J7954">
        <v>500</v>
      </c>
      <c r="K7954" t="s">
        <v>1288</v>
      </c>
      <c r="L7954" t="s">
        <v>8069</v>
      </c>
    </row>
    <row r="7955" spans="1:12" x14ac:dyDescent="0.25">
      <c r="A7955">
        <v>419188</v>
      </c>
      <c r="B7955" t="s">
        <v>1311</v>
      </c>
      <c r="D7955" t="s">
        <v>9628</v>
      </c>
      <c r="E7955" t="s">
        <v>8475</v>
      </c>
      <c r="F7955" t="s">
        <v>24</v>
      </c>
      <c r="G7955" t="s">
        <v>25</v>
      </c>
      <c r="H7955">
        <v>10</v>
      </c>
      <c r="I7955">
        <v>400</v>
      </c>
      <c r="J7955">
        <v>140</v>
      </c>
      <c r="K7955" t="s">
        <v>1288</v>
      </c>
      <c r="L7955" t="s">
        <v>8069</v>
      </c>
    </row>
    <row r="7956" spans="1:12" x14ac:dyDescent="0.25">
      <c r="A7956">
        <v>419171</v>
      </c>
      <c r="B7956" t="s">
        <v>1316</v>
      </c>
      <c r="D7956" t="s">
        <v>9629</v>
      </c>
      <c r="E7956" t="s">
        <v>19</v>
      </c>
      <c r="F7956" t="s">
        <v>14</v>
      </c>
      <c r="G7956" t="s">
        <v>20</v>
      </c>
      <c r="H7956">
        <v>46</v>
      </c>
      <c r="I7956">
        <v>46</v>
      </c>
      <c r="J7956">
        <v>0</v>
      </c>
      <c r="K7956" t="s">
        <v>450</v>
      </c>
      <c r="L7956" t="s">
        <v>8069</v>
      </c>
    </row>
    <row r="7957" spans="1:12" x14ac:dyDescent="0.25">
      <c r="A7957">
        <v>419176</v>
      </c>
      <c r="B7957" t="s">
        <v>1316</v>
      </c>
      <c r="D7957" t="s">
        <v>9630</v>
      </c>
      <c r="E7957" t="s">
        <v>8748</v>
      </c>
      <c r="F7957" t="s">
        <v>24</v>
      </c>
      <c r="G7957" t="s">
        <v>25</v>
      </c>
      <c r="H7957">
        <v>13</v>
      </c>
      <c r="I7957">
        <v>520</v>
      </c>
      <c r="J7957">
        <v>260</v>
      </c>
      <c r="K7957" t="s">
        <v>466</v>
      </c>
      <c r="L7957" t="s">
        <v>8069</v>
      </c>
    </row>
    <row r="7958" spans="1:12" x14ac:dyDescent="0.25">
      <c r="A7958">
        <v>419176</v>
      </c>
      <c r="B7958" t="s">
        <v>1316</v>
      </c>
      <c r="D7958" t="s">
        <v>9631</v>
      </c>
      <c r="E7958" t="s">
        <v>8219</v>
      </c>
      <c r="F7958" t="s">
        <v>24</v>
      </c>
      <c r="G7958" t="s">
        <v>25</v>
      </c>
      <c r="H7958">
        <v>33</v>
      </c>
      <c r="I7958">
        <v>1320</v>
      </c>
      <c r="J7958">
        <v>528</v>
      </c>
      <c r="K7958" t="s">
        <v>466</v>
      </c>
      <c r="L7958" t="s">
        <v>8069</v>
      </c>
    </row>
    <row r="7959" spans="1:12" x14ac:dyDescent="0.25">
      <c r="A7959">
        <v>419176</v>
      </c>
      <c r="B7959" t="s">
        <v>1316</v>
      </c>
      <c r="D7959" t="s">
        <v>9632</v>
      </c>
      <c r="E7959" t="s">
        <v>8221</v>
      </c>
      <c r="F7959" t="s">
        <v>24</v>
      </c>
      <c r="G7959" t="s">
        <v>25</v>
      </c>
      <c r="H7959">
        <v>1655</v>
      </c>
      <c r="I7959">
        <v>1655</v>
      </c>
      <c r="J7959">
        <v>827.5</v>
      </c>
      <c r="K7959" t="s">
        <v>466</v>
      </c>
      <c r="L7959" t="s">
        <v>8069</v>
      </c>
    </row>
    <row r="7960" spans="1:12" x14ac:dyDescent="0.25">
      <c r="A7960">
        <v>419176</v>
      </c>
      <c r="B7960" t="s">
        <v>1316</v>
      </c>
      <c r="D7960" t="s">
        <v>9633</v>
      </c>
      <c r="E7960" t="s">
        <v>8177</v>
      </c>
      <c r="F7960" t="s">
        <v>24</v>
      </c>
      <c r="G7960" t="s">
        <v>25</v>
      </c>
      <c r="H7960">
        <v>6</v>
      </c>
      <c r="I7960">
        <v>240</v>
      </c>
      <c r="J7960">
        <v>144</v>
      </c>
      <c r="K7960" t="s">
        <v>466</v>
      </c>
      <c r="L7960" t="s">
        <v>8069</v>
      </c>
    </row>
    <row r="7961" spans="1:12" x14ac:dyDescent="0.25">
      <c r="A7961">
        <v>419176</v>
      </c>
      <c r="B7961" t="s">
        <v>1316</v>
      </c>
      <c r="D7961" t="s">
        <v>9634</v>
      </c>
      <c r="E7961" t="s">
        <v>8229</v>
      </c>
      <c r="F7961" t="s">
        <v>24</v>
      </c>
      <c r="G7961" t="s">
        <v>25</v>
      </c>
      <c r="H7961">
        <v>920</v>
      </c>
      <c r="I7961">
        <v>920</v>
      </c>
      <c r="J7961">
        <v>460</v>
      </c>
      <c r="K7961" t="s">
        <v>466</v>
      </c>
      <c r="L7961" t="s">
        <v>8069</v>
      </c>
    </row>
    <row r="7962" spans="1:12" x14ac:dyDescent="0.25">
      <c r="A7962">
        <v>419176</v>
      </c>
      <c r="B7962" t="s">
        <v>1316</v>
      </c>
      <c r="D7962" t="s">
        <v>9635</v>
      </c>
      <c r="E7962" t="s">
        <v>8287</v>
      </c>
      <c r="F7962" t="s">
        <v>24</v>
      </c>
      <c r="G7962" t="s">
        <v>25</v>
      </c>
      <c r="H7962">
        <v>2</v>
      </c>
      <c r="I7962">
        <v>80</v>
      </c>
      <c r="J7962">
        <v>32</v>
      </c>
      <c r="K7962" t="s">
        <v>466</v>
      </c>
      <c r="L7962" t="s">
        <v>8069</v>
      </c>
    </row>
    <row r="7963" spans="1:12" x14ac:dyDescent="0.25">
      <c r="A7963">
        <v>419176</v>
      </c>
      <c r="B7963" t="s">
        <v>1316</v>
      </c>
      <c r="D7963" t="s">
        <v>9636</v>
      </c>
      <c r="E7963" t="s">
        <v>8598</v>
      </c>
      <c r="F7963" t="s">
        <v>24</v>
      </c>
      <c r="G7963" t="s">
        <v>25</v>
      </c>
      <c r="H7963">
        <v>27</v>
      </c>
      <c r="I7963">
        <v>675</v>
      </c>
      <c r="J7963">
        <v>378</v>
      </c>
      <c r="K7963" t="s">
        <v>466</v>
      </c>
      <c r="L7963" t="s">
        <v>8069</v>
      </c>
    </row>
    <row r="7964" spans="1:12" x14ac:dyDescent="0.25">
      <c r="A7964">
        <v>419176</v>
      </c>
      <c r="B7964" t="s">
        <v>1316</v>
      </c>
      <c r="D7964" t="s">
        <v>9637</v>
      </c>
      <c r="E7964" t="s">
        <v>8475</v>
      </c>
      <c r="F7964" t="s">
        <v>24</v>
      </c>
      <c r="G7964" t="s">
        <v>25</v>
      </c>
      <c r="H7964">
        <v>8</v>
      </c>
      <c r="I7964">
        <v>144</v>
      </c>
      <c r="J7964">
        <v>64</v>
      </c>
      <c r="K7964" t="s">
        <v>466</v>
      </c>
      <c r="L7964" t="s">
        <v>8069</v>
      </c>
    </row>
    <row r="7965" spans="1:12" x14ac:dyDescent="0.25">
      <c r="A7965">
        <v>419176</v>
      </c>
      <c r="B7965" t="s">
        <v>1316</v>
      </c>
      <c r="D7965" t="s">
        <v>9638</v>
      </c>
      <c r="E7965" t="s">
        <v>8475</v>
      </c>
      <c r="F7965" t="s">
        <v>24</v>
      </c>
      <c r="G7965" t="s">
        <v>25</v>
      </c>
      <c r="H7965">
        <v>35</v>
      </c>
      <c r="I7965">
        <v>1400</v>
      </c>
      <c r="J7965">
        <v>560</v>
      </c>
      <c r="K7965" t="s">
        <v>466</v>
      </c>
      <c r="L7965" t="s">
        <v>8069</v>
      </c>
    </row>
    <row r="7966" spans="1:12" x14ac:dyDescent="0.25">
      <c r="A7966">
        <v>419167</v>
      </c>
      <c r="B7966" t="s">
        <v>1319</v>
      </c>
      <c r="D7966" t="s">
        <v>9639</v>
      </c>
      <c r="E7966" t="s">
        <v>83</v>
      </c>
      <c r="F7966" t="s">
        <v>24</v>
      </c>
      <c r="G7966" t="s">
        <v>25</v>
      </c>
      <c r="H7966">
        <v>20</v>
      </c>
      <c r="I7966">
        <v>500</v>
      </c>
      <c r="J7966">
        <v>300</v>
      </c>
      <c r="K7966" t="s">
        <v>527</v>
      </c>
      <c r="L7966" t="s">
        <v>8069</v>
      </c>
    </row>
    <row r="7967" spans="1:12" x14ac:dyDescent="0.25">
      <c r="A7967">
        <v>419168</v>
      </c>
      <c r="B7967" t="s">
        <v>1319</v>
      </c>
      <c r="D7967" t="s">
        <v>9640</v>
      </c>
      <c r="E7967" t="s">
        <v>23</v>
      </c>
      <c r="F7967" t="s">
        <v>24</v>
      </c>
      <c r="G7967" t="s">
        <v>25</v>
      </c>
      <c r="H7967">
        <v>545</v>
      </c>
      <c r="I7967">
        <v>545</v>
      </c>
      <c r="J7967">
        <v>0</v>
      </c>
      <c r="K7967" t="s">
        <v>527</v>
      </c>
      <c r="L7967" t="s">
        <v>8069</v>
      </c>
    </row>
    <row r="7968" spans="1:12" x14ac:dyDescent="0.25">
      <c r="A7968">
        <v>419167</v>
      </c>
      <c r="B7968" t="s">
        <v>1319</v>
      </c>
      <c r="D7968" t="s">
        <v>9641</v>
      </c>
      <c r="E7968" t="s">
        <v>8356</v>
      </c>
      <c r="F7968" t="s">
        <v>24</v>
      </c>
      <c r="G7968" t="s">
        <v>25</v>
      </c>
      <c r="H7968">
        <v>1079</v>
      </c>
      <c r="I7968">
        <v>1079</v>
      </c>
      <c r="J7968">
        <v>302.12</v>
      </c>
      <c r="K7968" t="s">
        <v>527</v>
      </c>
      <c r="L7968" t="s">
        <v>8069</v>
      </c>
    </row>
    <row r="7969" spans="1:12" x14ac:dyDescent="0.25">
      <c r="A7969">
        <v>419167</v>
      </c>
      <c r="B7969" t="s">
        <v>1319</v>
      </c>
      <c r="D7969" t="s">
        <v>9642</v>
      </c>
      <c r="E7969" t="s">
        <v>8170</v>
      </c>
      <c r="F7969" t="s">
        <v>24</v>
      </c>
      <c r="G7969" t="s">
        <v>25</v>
      </c>
      <c r="H7969">
        <v>2</v>
      </c>
      <c r="I7969">
        <v>60</v>
      </c>
      <c r="J7969">
        <v>30</v>
      </c>
      <c r="K7969" t="s">
        <v>527</v>
      </c>
      <c r="L7969" t="s">
        <v>8069</v>
      </c>
    </row>
    <row r="7970" spans="1:12" x14ac:dyDescent="0.25">
      <c r="A7970">
        <v>419164</v>
      </c>
      <c r="B7970" t="s">
        <v>1319</v>
      </c>
      <c r="D7970" t="s">
        <v>9643</v>
      </c>
      <c r="E7970" t="s">
        <v>8487</v>
      </c>
      <c r="F7970" t="s">
        <v>24</v>
      </c>
      <c r="G7970" t="s">
        <v>25</v>
      </c>
      <c r="H7970">
        <v>1332</v>
      </c>
      <c r="I7970">
        <v>1332</v>
      </c>
      <c r="J7970">
        <v>0</v>
      </c>
      <c r="K7970" t="s">
        <v>2918</v>
      </c>
      <c r="L7970" t="s">
        <v>8069</v>
      </c>
    </row>
    <row r="7971" spans="1:12" x14ac:dyDescent="0.25">
      <c r="A7971">
        <v>419169</v>
      </c>
      <c r="B7971" t="s">
        <v>1319</v>
      </c>
      <c r="D7971" t="s">
        <v>9644</v>
      </c>
      <c r="E7971" t="s">
        <v>8219</v>
      </c>
      <c r="F7971" t="s">
        <v>24</v>
      </c>
      <c r="G7971" t="s">
        <v>25</v>
      </c>
      <c r="H7971">
        <v>3</v>
      </c>
      <c r="I7971">
        <v>120</v>
      </c>
      <c r="J7971">
        <v>30</v>
      </c>
      <c r="K7971" t="s">
        <v>1288</v>
      </c>
      <c r="L7971" t="s">
        <v>8069</v>
      </c>
    </row>
    <row r="7972" spans="1:12" x14ac:dyDescent="0.25">
      <c r="A7972">
        <v>419167</v>
      </c>
      <c r="B7972" t="s">
        <v>1319</v>
      </c>
      <c r="D7972" t="s">
        <v>9645</v>
      </c>
      <c r="E7972" t="s">
        <v>8219</v>
      </c>
      <c r="F7972" t="s">
        <v>24</v>
      </c>
      <c r="G7972" t="s">
        <v>25</v>
      </c>
      <c r="H7972">
        <v>6</v>
      </c>
      <c r="I7972">
        <v>240</v>
      </c>
      <c r="J7972">
        <v>90</v>
      </c>
      <c r="K7972" t="s">
        <v>527</v>
      </c>
      <c r="L7972" t="s">
        <v>8069</v>
      </c>
    </row>
    <row r="7973" spans="1:12" x14ac:dyDescent="0.25">
      <c r="A7973">
        <v>419167</v>
      </c>
      <c r="B7973" t="s">
        <v>1319</v>
      </c>
      <c r="D7973" t="s">
        <v>9646</v>
      </c>
      <c r="E7973" t="s">
        <v>8641</v>
      </c>
      <c r="F7973" t="s">
        <v>24</v>
      </c>
      <c r="G7973" t="s">
        <v>25</v>
      </c>
      <c r="H7973">
        <v>14</v>
      </c>
      <c r="I7973">
        <v>476</v>
      </c>
      <c r="J7973">
        <v>210</v>
      </c>
      <c r="K7973" t="s">
        <v>527</v>
      </c>
      <c r="L7973" t="s">
        <v>8069</v>
      </c>
    </row>
    <row r="7974" spans="1:12" x14ac:dyDescent="0.25">
      <c r="A7974">
        <v>419167</v>
      </c>
      <c r="B7974" t="s">
        <v>1319</v>
      </c>
      <c r="D7974" t="s">
        <v>9647</v>
      </c>
      <c r="E7974" t="s">
        <v>8221</v>
      </c>
      <c r="F7974" t="s">
        <v>24</v>
      </c>
      <c r="G7974" t="s">
        <v>25</v>
      </c>
      <c r="H7974">
        <v>3</v>
      </c>
      <c r="I7974">
        <v>78</v>
      </c>
      <c r="J7974">
        <v>45</v>
      </c>
      <c r="K7974" t="s">
        <v>527</v>
      </c>
      <c r="L7974" t="s">
        <v>8069</v>
      </c>
    </row>
    <row r="7975" spans="1:12" x14ac:dyDescent="0.25">
      <c r="A7975">
        <v>419167</v>
      </c>
      <c r="B7975" t="s">
        <v>1319</v>
      </c>
      <c r="D7975" t="s">
        <v>9648</v>
      </c>
      <c r="E7975" t="s">
        <v>8738</v>
      </c>
      <c r="F7975" t="s">
        <v>24</v>
      </c>
      <c r="G7975" t="s">
        <v>25</v>
      </c>
      <c r="H7975">
        <v>9</v>
      </c>
      <c r="I7975">
        <v>270</v>
      </c>
      <c r="J7975">
        <v>135</v>
      </c>
      <c r="K7975" t="s">
        <v>527</v>
      </c>
      <c r="L7975" t="s">
        <v>8069</v>
      </c>
    </row>
    <row r="7976" spans="1:12" x14ac:dyDescent="0.25">
      <c r="A7976">
        <v>419167</v>
      </c>
      <c r="B7976" t="s">
        <v>1319</v>
      </c>
      <c r="D7976" t="s">
        <v>9649</v>
      </c>
      <c r="E7976" t="s">
        <v>8645</v>
      </c>
      <c r="F7976" t="s">
        <v>24</v>
      </c>
      <c r="G7976" t="s">
        <v>25</v>
      </c>
      <c r="H7976">
        <v>34</v>
      </c>
      <c r="I7976">
        <v>782</v>
      </c>
      <c r="J7976">
        <v>510</v>
      </c>
      <c r="K7976" t="s">
        <v>527</v>
      </c>
      <c r="L7976" t="s">
        <v>8069</v>
      </c>
    </row>
    <row r="7977" spans="1:12" x14ac:dyDescent="0.25">
      <c r="A7977">
        <v>419167</v>
      </c>
      <c r="B7977" t="s">
        <v>1319</v>
      </c>
      <c r="D7977" t="s">
        <v>9650</v>
      </c>
      <c r="E7977" t="s">
        <v>8229</v>
      </c>
      <c r="F7977" t="s">
        <v>24</v>
      </c>
      <c r="G7977" t="s">
        <v>25</v>
      </c>
      <c r="H7977">
        <v>15</v>
      </c>
      <c r="I7977">
        <v>375</v>
      </c>
      <c r="J7977">
        <v>225</v>
      </c>
      <c r="K7977" t="s">
        <v>527</v>
      </c>
      <c r="L7977" t="s">
        <v>8069</v>
      </c>
    </row>
    <row r="7978" spans="1:12" x14ac:dyDescent="0.25">
      <c r="A7978">
        <v>419167</v>
      </c>
      <c r="B7978" t="s">
        <v>1319</v>
      </c>
      <c r="D7978" t="s">
        <v>9651</v>
      </c>
      <c r="E7978" t="s">
        <v>9456</v>
      </c>
      <c r="F7978" t="s">
        <v>24</v>
      </c>
      <c r="G7978" t="s">
        <v>25</v>
      </c>
      <c r="H7978">
        <v>3</v>
      </c>
      <c r="I7978">
        <v>81</v>
      </c>
      <c r="J7978">
        <v>45</v>
      </c>
      <c r="K7978" t="s">
        <v>527</v>
      </c>
      <c r="L7978" t="s">
        <v>8069</v>
      </c>
    </row>
    <row r="7979" spans="1:12" x14ac:dyDescent="0.25">
      <c r="A7979">
        <v>419169</v>
      </c>
      <c r="B7979" t="s">
        <v>1319</v>
      </c>
      <c r="D7979" t="s">
        <v>9652</v>
      </c>
      <c r="E7979" t="s">
        <v>8287</v>
      </c>
      <c r="F7979" t="s">
        <v>24</v>
      </c>
      <c r="G7979" t="s">
        <v>25</v>
      </c>
      <c r="H7979">
        <v>32</v>
      </c>
      <c r="I7979">
        <v>1280</v>
      </c>
      <c r="J7979">
        <v>448</v>
      </c>
      <c r="K7979" t="s">
        <v>1288</v>
      </c>
      <c r="L7979" t="s">
        <v>8069</v>
      </c>
    </row>
    <row r="7980" spans="1:12" x14ac:dyDescent="0.25">
      <c r="A7980">
        <v>419167</v>
      </c>
      <c r="B7980" t="s">
        <v>1319</v>
      </c>
      <c r="D7980" t="s">
        <v>9653</v>
      </c>
      <c r="E7980" t="s">
        <v>8287</v>
      </c>
      <c r="F7980" t="s">
        <v>24</v>
      </c>
      <c r="G7980" t="s">
        <v>25</v>
      </c>
      <c r="H7980">
        <v>24</v>
      </c>
      <c r="I7980">
        <v>960</v>
      </c>
      <c r="J7980">
        <v>360</v>
      </c>
      <c r="K7980" t="s">
        <v>527</v>
      </c>
      <c r="L7980" t="s">
        <v>8069</v>
      </c>
    </row>
    <row r="7981" spans="1:12" x14ac:dyDescent="0.25">
      <c r="A7981">
        <v>419169</v>
      </c>
      <c r="B7981" t="s">
        <v>1319</v>
      </c>
      <c r="D7981" t="s">
        <v>9654</v>
      </c>
      <c r="E7981" t="s">
        <v>8598</v>
      </c>
      <c r="F7981" t="s">
        <v>24</v>
      </c>
      <c r="G7981" t="s">
        <v>25</v>
      </c>
      <c r="H7981">
        <v>50</v>
      </c>
      <c r="I7981">
        <v>1250</v>
      </c>
      <c r="J7981">
        <v>625</v>
      </c>
      <c r="K7981" t="s">
        <v>1288</v>
      </c>
      <c r="L7981" t="s">
        <v>8069</v>
      </c>
    </row>
    <row r="7982" spans="1:12" x14ac:dyDescent="0.25">
      <c r="A7982">
        <v>419169</v>
      </c>
      <c r="B7982" t="s">
        <v>1319</v>
      </c>
      <c r="D7982" t="s">
        <v>9655</v>
      </c>
      <c r="E7982" t="s">
        <v>8475</v>
      </c>
      <c r="F7982" t="s">
        <v>24</v>
      </c>
      <c r="G7982" t="s">
        <v>25</v>
      </c>
      <c r="H7982">
        <v>25</v>
      </c>
      <c r="I7982">
        <v>1000</v>
      </c>
      <c r="J7982">
        <v>350</v>
      </c>
      <c r="K7982" t="s">
        <v>1288</v>
      </c>
      <c r="L7982" t="s">
        <v>8069</v>
      </c>
    </row>
    <row r="7983" spans="1:12" x14ac:dyDescent="0.25">
      <c r="A7983">
        <v>419167</v>
      </c>
      <c r="B7983" t="s">
        <v>1319</v>
      </c>
      <c r="D7983" t="s">
        <v>9656</v>
      </c>
      <c r="E7983" t="s">
        <v>8475</v>
      </c>
      <c r="F7983" t="s">
        <v>24</v>
      </c>
      <c r="G7983" t="s">
        <v>25</v>
      </c>
      <c r="H7983">
        <v>11</v>
      </c>
      <c r="I7983">
        <v>440</v>
      </c>
      <c r="J7983">
        <v>165</v>
      </c>
      <c r="K7983" t="s">
        <v>527</v>
      </c>
      <c r="L7983" t="s">
        <v>8069</v>
      </c>
    </row>
    <row r="7984" spans="1:12" x14ac:dyDescent="0.25">
      <c r="A7984">
        <v>419160</v>
      </c>
      <c r="B7984" t="s">
        <v>1323</v>
      </c>
      <c r="D7984" t="s">
        <v>9657</v>
      </c>
      <c r="E7984" t="s">
        <v>19</v>
      </c>
      <c r="F7984" t="s">
        <v>14</v>
      </c>
      <c r="G7984" t="s">
        <v>20</v>
      </c>
      <c r="H7984">
        <v>740</v>
      </c>
      <c r="I7984">
        <v>740</v>
      </c>
      <c r="J7984">
        <v>0</v>
      </c>
      <c r="K7984" t="s">
        <v>910</v>
      </c>
      <c r="L7984" t="s">
        <v>8069</v>
      </c>
    </row>
    <row r="7985" spans="1:12" x14ac:dyDescent="0.25">
      <c r="A7985">
        <v>419161</v>
      </c>
      <c r="B7985" t="s">
        <v>1323</v>
      </c>
      <c r="D7985" t="s">
        <v>9658</v>
      </c>
      <c r="E7985" t="s">
        <v>23</v>
      </c>
      <c r="F7985" t="s">
        <v>24</v>
      </c>
      <c r="G7985" t="s">
        <v>25</v>
      </c>
      <c r="H7985">
        <v>72</v>
      </c>
      <c r="I7985">
        <v>72</v>
      </c>
      <c r="J7985">
        <v>0</v>
      </c>
      <c r="K7985" t="s">
        <v>26</v>
      </c>
      <c r="L7985" t="s">
        <v>8069</v>
      </c>
    </row>
    <row r="7986" spans="1:12" x14ac:dyDescent="0.25">
      <c r="A7986" t="s">
        <v>4912</v>
      </c>
      <c r="B7986" t="s">
        <v>1323</v>
      </c>
      <c r="D7986" t="s">
        <v>9659</v>
      </c>
      <c r="E7986" t="s">
        <v>9660</v>
      </c>
      <c r="F7986" t="s">
        <v>24</v>
      </c>
      <c r="G7986" t="s">
        <v>25</v>
      </c>
      <c r="H7986">
        <v>4</v>
      </c>
      <c r="I7986">
        <v>192</v>
      </c>
      <c r="J7986">
        <v>99</v>
      </c>
      <c r="K7986" t="s">
        <v>757</v>
      </c>
      <c r="L7986" t="s">
        <v>8069</v>
      </c>
    </row>
    <row r="7987" spans="1:12" x14ac:dyDescent="0.25">
      <c r="A7987" t="s">
        <v>4912</v>
      </c>
      <c r="B7987" t="s">
        <v>1323</v>
      </c>
      <c r="D7987" t="s">
        <v>9661</v>
      </c>
      <c r="E7987" t="s">
        <v>9267</v>
      </c>
      <c r="F7987" t="s">
        <v>24</v>
      </c>
      <c r="G7987" t="s">
        <v>25</v>
      </c>
      <c r="H7987">
        <v>25</v>
      </c>
      <c r="I7987">
        <v>625</v>
      </c>
      <c r="J7987">
        <v>493.75</v>
      </c>
      <c r="K7987" t="s">
        <v>757</v>
      </c>
      <c r="L7987" t="s">
        <v>8069</v>
      </c>
    </row>
    <row r="7988" spans="1:12" x14ac:dyDescent="0.25">
      <c r="A7988">
        <v>419155</v>
      </c>
      <c r="B7988" t="s">
        <v>1323</v>
      </c>
      <c r="D7988" t="s">
        <v>9662</v>
      </c>
      <c r="E7988" t="s">
        <v>580</v>
      </c>
      <c r="F7988" t="s">
        <v>24</v>
      </c>
      <c r="G7988" t="s">
        <v>25</v>
      </c>
      <c r="H7988">
        <v>10</v>
      </c>
      <c r="I7988">
        <v>10</v>
      </c>
      <c r="J7988">
        <v>0</v>
      </c>
      <c r="K7988" t="s">
        <v>510</v>
      </c>
      <c r="L7988" t="s">
        <v>8069</v>
      </c>
    </row>
    <row r="7989" spans="1:12" x14ac:dyDescent="0.25">
      <c r="A7989" t="s">
        <v>4912</v>
      </c>
      <c r="B7989" t="s">
        <v>1323</v>
      </c>
      <c r="D7989" t="s">
        <v>9663</v>
      </c>
      <c r="E7989" t="s">
        <v>9196</v>
      </c>
      <c r="F7989" t="s">
        <v>24</v>
      </c>
      <c r="G7989" t="s">
        <v>25</v>
      </c>
      <c r="H7989">
        <v>9</v>
      </c>
      <c r="I7989">
        <v>450</v>
      </c>
      <c r="J7989">
        <v>231.75</v>
      </c>
      <c r="K7989" t="s">
        <v>757</v>
      </c>
      <c r="L7989" t="s">
        <v>8069</v>
      </c>
    </row>
    <row r="7990" spans="1:12" x14ac:dyDescent="0.25">
      <c r="A7990">
        <v>419142</v>
      </c>
      <c r="B7990" t="s">
        <v>1326</v>
      </c>
      <c r="D7990" t="s">
        <v>9664</v>
      </c>
      <c r="E7990" t="s">
        <v>8748</v>
      </c>
      <c r="F7990" t="s">
        <v>24</v>
      </c>
      <c r="G7990" t="s">
        <v>25</v>
      </c>
      <c r="H7990">
        <v>6</v>
      </c>
      <c r="I7990">
        <v>240</v>
      </c>
      <c r="J7990">
        <v>120</v>
      </c>
      <c r="K7990" t="s">
        <v>466</v>
      </c>
      <c r="L7990" t="s">
        <v>8069</v>
      </c>
    </row>
    <row r="7991" spans="1:12" x14ac:dyDescent="0.25">
      <c r="A7991">
        <v>419142</v>
      </c>
      <c r="B7991" t="s">
        <v>1326</v>
      </c>
      <c r="D7991" t="s">
        <v>9665</v>
      </c>
      <c r="E7991" t="s">
        <v>8219</v>
      </c>
      <c r="F7991" t="s">
        <v>24</v>
      </c>
      <c r="G7991" t="s">
        <v>25</v>
      </c>
      <c r="H7991">
        <v>9</v>
      </c>
      <c r="I7991">
        <v>360</v>
      </c>
      <c r="J7991">
        <v>144</v>
      </c>
      <c r="K7991" t="s">
        <v>466</v>
      </c>
      <c r="L7991" t="s">
        <v>8069</v>
      </c>
    </row>
    <row r="7992" spans="1:12" x14ac:dyDescent="0.25">
      <c r="A7992">
        <v>419142</v>
      </c>
      <c r="B7992" t="s">
        <v>1326</v>
      </c>
      <c r="D7992" t="s">
        <v>9666</v>
      </c>
      <c r="E7992" t="s">
        <v>8598</v>
      </c>
      <c r="F7992" t="s">
        <v>24</v>
      </c>
      <c r="G7992" t="s">
        <v>25</v>
      </c>
      <c r="H7992">
        <v>65</v>
      </c>
      <c r="I7992">
        <v>1625</v>
      </c>
      <c r="J7992">
        <v>910</v>
      </c>
      <c r="K7992" t="s">
        <v>466</v>
      </c>
      <c r="L7992" t="s">
        <v>8069</v>
      </c>
    </row>
    <row r="7993" spans="1:12" x14ac:dyDescent="0.25">
      <c r="A7993">
        <v>419142</v>
      </c>
      <c r="B7993" t="s">
        <v>1326</v>
      </c>
      <c r="D7993" t="s">
        <v>9667</v>
      </c>
      <c r="E7993" t="s">
        <v>8475</v>
      </c>
      <c r="F7993" t="s">
        <v>24</v>
      </c>
      <c r="G7993" t="s">
        <v>25</v>
      </c>
      <c r="H7993">
        <v>1</v>
      </c>
      <c r="I7993">
        <v>18</v>
      </c>
      <c r="J7993">
        <v>8</v>
      </c>
      <c r="K7993" t="s">
        <v>466</v>
      </c>
      <c r="L7993" t="s">
        <v>8069</v>
      </c>
    </row>
    <row r="7994" spans="1:12" x14ac:dyDescent="0.25">
      <c r="A7994">
        <v>419142</v>
      </c>
      <c r="B7994" t="s">
        <v>1326</v>
      </c>
      <c r="D7994" t="s">
        <v>9668</v>
      </c>
      <c r="E7994" t="s">
        <v>8475</v>
      </c>
      <c r="F7994" t="s">
        <v>24</v>
      </c>
      <c r="G7994" t="s">
        <v>25</v>
      </c>
      <c r="H7994">
        <v>11</v>
      </c>
      <c r="I7994">
        <v>440</v>
      </c>
      <c r="J7994">
        <v>176</v>
      </c>
      <c r="K7994" t="s">
        <v>466</v>
      </c>
      <c r="L7994" t="s">
        <v>8069</v>
      </c>
    </row>
    <row r="7995" spans="1:12" x14ac:dyDescent="0.25">
      <c r="A7995">
        <v>419130</v>
      </c>
      <c r="B7995" t="s">
        <v>1329</v>
      </c>
      <c r="D7995" t="s">
        <v>9669</v>
      </c>
      <c r="E7995" t="s">
        <v>19</v>
      </c>
      <c r="F7995" t="s">
        <v>14</v>
      </c>
      <c r="G7995" t="s">
        <v>20</v>
      </c>
      <c r="H7995">
        <v>108</v>
      </c>
      <c r="I7995">
        <v>108</v>
      </c>
      <c r="J7995">
        <v>0</v>
      </c>
      <c r="K7995" t="s">
        <v>29</v>
      </c>
      <c r="L7995" t="s">
        <v>8069</v>
      </c>
    </row>
    <row r="7996" spans="1:12" x14ac:dyDescent="0.25">
      <c r="A7996">
        <v>419130</v>
      </c>
      <c r="B7996" t="s">
        <v>1329</v>
      </c>
      <c r="D7996" t="s">
        <v>9670</v>
      </c>
      <c r="E7996" t="s">
        <v>23</v>
      </c>
      <c r="F7996" t="s">
        <v>24</v>
      </c>
      <c r="G7996" t="s">
        <v>25</v>
      </c>
      <c r="H7996">
        <v>186</v>
      </c>
      <c r="I7996">
        <v>186</v>
      </c>
      <c r="J7996">
        <v>0</v>
      </c>
      <c r="K7996" t="s">
        <v>29</v>
      </c>
      <c r="L7996" t="s">
        <v>8069</v>
      </c>
    </row>
    <row r="7997" spans="1:12" x14ac:dyDescent="0.25">
      <c r="A7997">
        <v>419133</v>
      </c>
      <c r="B7997" t="s">
        <v>1329</v>
      </c>
      <c r="D7997" t="s">
        <v>9671</v>
      </c>
      <c r="E7997" t="s">
        <v>8356</v>
      </c>
      <c r="F7997" t="s">
        <v>24</v>
      </c>
      <c r="G7997" t="s">
        <v>25</v>
      </c>
      <c r="H7997">
        <v>340</v>
      </c>
      <c r="I7997">
        <v>340</v>
      </c>
      <c r="J7997">
        <v>0</v>
      </c>
      <c r="K7997" t="s">
        <v>338</v>
      </c>
      <c r="L7997" t="s">
        <v>8069</v>
      </c>
    </row>
    <row r="7998" spans="1:12" x14ac:dyDescent="0.25">
      <c r="A7998">
        <v>419136</v>
      </c>
      <c r="B7998" t="s">
        <v>1329</v>
      </c>
      <c r="D7998" t="s">
        <v>9672</v>
      </c>
      <c r="E7998" t="s">
        <v>8618</v>
      </c>
      <c r="F7998" t="s">
        <v>24</v>
      </c>
      <c r="G7998" t="s">
        <v>25</v>
      </c>
      <c r="H7998">
        <v>2351</v>
      </c>
      <c r="I7998">
        <v>2351</v>
      </c>
      <c r="J7998">
        <v>1763.25</v>
      </c>
      <c r="K7998" t="s">
        <v>560</v>
      </c>
      <c r="L7998" t="s">
        <v>8069</v>
      </c>
    </row>
    <row r="7999" spans="1:12" x14ac:dyDescent="0.25">
      <c r="A7999">
        <v>419133</v>
      </c>
      <c r="B7999" t="s">
        <v>1329</v>
      </c>
      <c r="D7999" t="s">
        <v>9673</v>
      </c>
      <c r="E7999" t="s">
        <v>8363</v>
      </c>
      <c r="F7999" t="s">
        <v>24</v>
      </c>
      <c r="G7999" t="s">
        <v>25</v>
      </c>
      <c r="H7999">
        <v>900</v>
      </c>
      <c r="I7999">
        <v>900</v>
      </c>
      <c r="J7999">
        <v>0</v>
      </c>
      <c r="K7999" t="s">
        <v>338</v>
      </c>
      <c r="L7999" t="s">
        <v>8069</v>
      </c>
    </row>
    <row r="8000" spans="1:12" x14ac:dyDescent="0.25">
      <c r="A8000">
        <v>419120</v>
      </c>
      <c r="B8000" t="s">
        <v>2395</v>
      </c>
      <c r="D8000" t="s">
        <v>9674</v>
      </c>
      <c r="E8000" t="s">
        <v>8356</v>
      </c>
      <c r="F8000" t="s">
        <v>24</v>
      </c>
      <c r="G8000" t="s">
        <v>25</v>
      </c>
      <c r="H8000">
        <v>110</v>
      </c>
      <c r="I8000">
        <v>110</v>
      </c>
      <c r="J8000">
        <v>27.5</v>
      </c>
      <c r="K8000" t="s">
        <v>466</v>
      </c>
      <c r="L8000" t="s">
        <v>8069</v>
      </c>
    </row>
    <row r="8001" spans="1:12" x14ac:dyDescent="0.25">
      <c r="A8001">
        <v>419120</v>
      </c>
      <c r="B8001" t="s">
        <v>2395</v>
      </c>
      <c r="D8001" t="s">
        <v>9675</v>
      </c>
      <c r="E8001" t="s">
        <v>8748</v>
      </c>
      <c r="F8001" t="s">
        <v>24</v>
      </c>
      <c r="G8001" t="s">
        <v>25</v>
      </c>
      <c r="H8001">
        <v>8</v>
      </c>
      <c r="I8001">
        <v>320</v>
      </c>
      <c r="J8001">
        <v>160</v>
      </c>
      <c r="K8001" t="s">
        <v>466</v>
      </c>
      <c r="L8001" t="s">
        <v>8069</v>
      </c>
    </row>
    <row r="8002" spans="1:12" x14ac:dyDescent="0.25">
      <c r="A8002">
        <v>419120</v>
      </c>
      <c r="B8002" t="s">
        <v>2395</v>
      </c>
      <c r="D8002" t="s">
        <v>9676</v>
      </c>
      <c r="E8002" t="s">
        <v>8219</v>
      </c>
      <c r="F8002" t="s">
        <v>24</v>
      </c>
      <c r="G8002" t="s">
        <v>25</v>
      </c>
      <c r="H8002">
        <v>28</v>
      </c>
      <c r="I8002">
        <v>1120</v>
      </c>
      <c r="J8002">
        <v>448</v>
      </c>
      <c r="K8002" t="s">
        <v>466</v>
      </c>
      <c r="L8002" t="s">
        <v>8069</v>
      </c>
    </row>
    <row r="8003" spans="1:12" x14ac:dyDescent="0.25">
      <c r="A8003">
        <v>419120</v>
      </c>
      <c r="B8003" t="s">
        <v>2395</v>
      </c>
      <c r="D8003" t="s">
        <v>9677</v>
      </c>
      <c r="E8003" t="s">
        <v>8221</v>
      </c>
      <c r="F8003" t="s">
        <v>24</v>
      </c>
      <c r="G8003" t="s">
        <v>25</v>
      </c>
      <c r="H8003">
        <v>1505</v>
      </c>
      <c r="I8003">
        <v>1505</v>
      </c>
      <c r="J8003">
        <v>752.5</v>
      </c>
      <c r="K8003" t="s">
        <v>466</v>
      </c>
      <c r="L8003" t="s">
        <v>8069</v>
      </c>
    </row>
    <row r="8004" spans="1:12" x14ac:dyDescent="0.25">
      <c r="A8004">
        <v>419120</v>
      </c>
      <c r="B8004" t="s">
        <v>2395</v>
      </c>
      <c r="D8004" t="s">
        <v>9678</v>
      </c>
      <c r="E8004" t="s">
        <v>8287</v>
      </c>
      <c r="F8004" t="s">
        <v>24</v>
      </c>
      <c r="G8004" t="s">
        <v>25</v>
      </c>
      <c r="H8004">
        <v>2</v>
      </c>
      <c r="I8004">
        <v>80</v>
      </c>
      <c r="J8004">
        <v>32</v>
      </c>
      <c r="K8004" t="s">
        <v>466</v>
      </c>
      <c r="L8004" t="s">
        <v>8069</v>
      </c>
    </row>
    <row r="8005" spans="1:12" x14ac:dyDescent="0.25">
      <c r="A8005">
        <v>419120</v>
      </c>
      <c r="B8005" t="s">
        <v>2395</v>
      </c>
      <c r="D8005" t="s">
        <v>9679</v>
      </c>
      <c r="E8005" t="s">
        <v>8598</v>
      </c>
      <c r="F8005" t="s">
        <v>24</v>
      </c>
      <c r="G8005" t="s">
        <v>25</v>
      </c>
      <c r="H8005">
        <v>140</v>
      </c>
      <c r="I8005">
        <v>3500</v>
      </c>
      <c r="J8005">
        <v>1960</v>
      </c>
      <c r="K8005" t="s">
        <v>466</v>
      </c>
      <c r="L8005" t="s">
        <v>8069</v>
      </c>
    </row>
    <row r="8006" spans="1:12" x14ac:dyDescent="0.25">
      <c r="A8006">
        <v>419120</v>
      </c>
      <c r="B8006" t="s">
        <v>2395</v>
      </c>
      <c r="D8006" t="s">
        <v>9680</v>
      </c>
      <c r="E8006" t="s">
        <v>8475</v>
      </c>
      <c r="F8006" t="s">
        <v>24</v>
      </c>
      <c r="G8006" t="s">
        <v>25</v>
      </c>
      <c r="H8006">
        <v>6</v>
      </c>
      <c r="I8006">
        <v>108</v>
      </c>
      <c r="J8006">
        <v>48</v>
      </c>
      <c r="K8006" t="s">
        <v>466</v>
      </c>
      <c r="L8006" t="s">
        <v>8069</v>
      </c>
    </row>
    <row r="8007" spans="1:12" x14ac:dyDescent="0.25">
      <c r="A8007">
        <v>419120</v>
      </c>
      <c r="B8007" t="s">
        <v>2395</v>
      </c>
      <c r="D8007" t="s">
        <v>9681</v>
      </c>
      <c r="E8007" t="s">
        <v>8475</v>
      </c>
      <c r="F8007" t="s">
        <v>24</v>
      </c>
      <c r="G8007" t="s">
        <v>25</v>
      </c>
      <c r="H8007">
        <v>12</v>
      </c>
      <c r="I8007">
        <v>480</v>
      </c>
      <c r="J8007">
        <v>192</v>
      </c>
      <c r="K8007" t="s">
        <v>466</v>
      </c>
      <c r="L8007" t="s">
        <v>8069</v>
      </c>
    </row>
    <row r="8008" spans="1:12" x14ac:dyDescent="0.25">
      <c r="A8008">
        <v>419110</v>
      </c>
      <c r="B8008" t="s">
        <v>1333</v>
      </c>
      <c r="D8008" t="s">
        <v>9682</v>
      </c>
      <c r="E8008" t="s">
        <v>8587</v>
      </c>
      <c r="F8008" t="s">
        <v>24</v>
      </c>
      <c r="G8008" t="s">
        <v>25</v>
      </c>
      <c r="H8008">
        <v>10</v>
      </c>
      <c r="I8008">
        <v>250</v>
      </c>
      <c r="J8008">
        <v>150</v>
      </c>
      <c r="K8008" t="s">
        <v>527</v>
      </c>
      <c r="L8008" t="s">
        <v>8069</v>
      </c>
    </row>
    <row r="8009" spans="1:12" x14ac:dyDescent="0.25">
      <c r="A8009">
        <v>419110</v>
      </c>
      <c r="B8009" t="s">
        <v>1333</v>
      </c>
      <c r="D8009" t="s">
        <v>9683</v>
      </c>
      <c r="E8009" t="s">
        <v>83</v>
      </c>
      <c r="F8009" t="s">
        <v>24</v>
      </c>
      <c r="G8009" t="s">
        <v>25</v>
      </c>
      <c r="H8009">
        <v>11</v>
      </c>
      <c r="I8009">
        <v>275</v>
      </c>
      <c r="J8009">
        <v>165</v>
      </c>
      <c r="K8009" t="s">
        <v>527</v>
      </c>
      <c r="L8009" t="s">
        <v>8069</v>
      </c>
    </row>
    <row r="8010" spans="1:12" x14ac:dyDescent="0.25">
      <c r="A8010">
        <v>419104</v>
      </c>
      <c r="B8010" t="s">
        <v>1333</v>
      </c>
      <c r="D8010" t="s">
        <v>9684</v>
      </c>
      <c r="E8010" t="s">
        <v>19</v>
      </c>
      <c r="F8010" t="s">
        <v>14</v>
      </c>
      <c r="G8010" t="s">
        <v>20</v>
      </c>
      <c r="H8010">
        <v>408</v>
      </c>
      <c r="I8010">
        <v>408</v>
      </c>
      <c r="J8010">
        <v>0</v>
      </c>
      <c r="K8010" t="s">
        <v>113</v>
      </c>
      <c r="L8010" t="s">
        <v>8069</v>
      </c>
    </row>
    <row r="8011" spans="1:12" x14ac:dyDescent="0.25">
      <c r="A8011">
        <v>419110</v>
      </c>
      <c r="B8011" t="s">
        <v>1333</v>
      </c>
      <c r="D8011" t="s">
        <v>9685</v>
      </c>
      <c r="E8011" t="s">
        <v>8170</v>
      </c>
      <c r="F8011" t="s">
        <v>24</v>
      </c>
      <c r="G8011" t="s">
        <v>25</v>
      </c>
      <c r="H8011">
        <v>7</v>
      </c>
      <c r="I8011">
        <v>210</v>
      </c>
      <c r="J8011">
        <v>105</v>
      </c>
      <c r="K8011" t="s">
        <v>527</v>
      </c>
      <c r="L8011" t="s">
        <v>8069</v>
      </c>
    </row>
    <row r="8012" spans="1:12" x14ac:dyDescent="0.25">
      <c r="A8012">
        <v>419101</v>
      </c>
      <c r="B8012" t="s">
        <v>1333</v>
      </c>
      <c r="D8012" t="s">
        <v>9686</v>
      </c>
      <c r="E8012" t="s">
        <v>8618</v>
      </c>
      <c r="F8012" t="s">
        <v>24</v>
      </c>
      <c r="G8012" t="s">
        <v>25</v>
      </c>
      <c r="H8012">
        <v>4993</v>
      </c>
      <c r="I8012">
        <v>4993</v>
      </c>
      <c r="J8012">
        <v>3744.75</v>
      </c>
      <c r="K8012" t="s">
        <v>560</v>
      </c>
      <c r="L8012" t="s">
        <v>8069</v>
      </c>
    </row>
    <row r="8013" spans="1:12" x14ac:dyDescent="0.25">
      <c r="A8013">
        <v>419110</v>
      </c>
      <c r="B8013" t="s">
        <v>1333</v>
      </c>
      <c r="D8013" t="s">
        <v>9687</v>
      </c>
      <c r="E8013" t="s">
        <v>8618</v>
      </c>
      <c r="F8013" t="s">
        <v>24</v>
      </c>
      <c r="G8013" t="s">
        <v>25</v>
      </c>
      <c r="H8013">
        <v>120</v>
      </c>
      <c r="I8013">
        <v>960</v>
      </c>
      <c r="J8013">
        <v>420</v>
      </c>
      <c r="K8013" t="s">
        <v>527</v>
      </c>
      <c r="L8013" t="s">
        <v>8069</v>
      </c>
    </row>
    <row r="8014" spans="1:12" x14ac:dyDescent="0.25">
      <c r="A8014">
        <v>419108</v>
      </c>
      <c r="B8014" t="s">
        <v>1333</v>
      </c>
      <c r="D8014" t="s">
        <v>9688</v>
      </c>
      <c r="E8014" t="s">
        <v>8487</v>
      </c>
      <c r="F8014" t="s">
        <v>24</v>
      </c>
      <c r="G8014" t="s">
        <v>25</v>
      </c>
      <c r="H8014">
        <v>257</v>
      </c>
      <c r="I8014">
        <v>257</v>
      </c>
      <c r="J8014">
        <v>0</v>
      </c>
      <c r="K8014" t="s">
        <v>2918</v>
      </c>
      <c r="L8014" t="s">
        <v>8069</v>
      </c>
    </row>
    <row r="8015" spans="1:12" x14ac:dyDescent="0.25">
      <c r="A8015">
        <v>419110</v>
      </c>
      <c r="B8015" t="s">
        <v>1333</v>
      </c>
      <c r="D8015" t="s">
        <v>9689</v>
      </c>
      <c r="E8015" t="s">
        <v>8219</v>
      </c>
      <c r="F8015" t="s">
        <v>24</v>
      </c>
      <c r="G8015" t="s">
        <v>25</v>
      </c>
      <c r="H8015">
        <v>16</v>
      </c>
      <c r="I8015">
        <v>640</v>
      </c>
      <c r="J8015">
        <v>240</v>
      </c>
      <c r="K8015" t="s">
        <v>527</v>
      </c>
      <c r="L8015" t="s">
        <v>8069</v>
      </c>
    </row>
    <row r="8016" spans="1:12" x14ac:dyDescent="0.25">
      <c r="A8016">
        <v>419110</v>
      </c>
      <c r="B8016" t="s">
        <v>1333</v>
      </c>
      <c r="D8016" t="s">
        <v>9690</v>
      </c>
      <c r="E8016" t="s">
        <v>8641</v>
      </c>
      <c r="F8016" t="s">
        <v>24</v>
      </c>
      <c r="G8016" t="s">
        <v>25</v>
      </c>
      <c r="H8016">
        <v>11</v>
      </c>
      <c r="I8016">
        <v>374</v>
      </c>
      <c r="J8016">
        <v>165</v>
      </c>
      <c r="K8016" t="s">
        <v>527</v>
      </c>
      <c r="L8016" t="s">
        <v>8069</v>
      </c>
    </row>
    <row r="8017" spans="1:12" x14ac:dyDescent="0.25">
      <c r="A8017">
        <v>419110</v>
      </c>
      <c r="B8017" t="s">
        <v>1333</v>
      </c>
      <c r="D8017" t="s">
        <v>9691</v>
      </c>
      <c r="E8017" t="s">
        <v>8738</v>
      </c>
      <c r="F8017" t="s">
        <v>24</v>
      </c>
      <c r="G8017" t="s">
        <v>25</v>
      </c>
      <c r="H8017">
        <v>6</v>
      </c>
      <c r="I8017">
        <v>180</v>
      </c>
      <c r="J8017">
        <v>90</v>
      </c>
      <c r="K8017" t="s">
        <v>527</v>
      </c>
      <c r="L8017" t="s">
        <v>8069</v>
      </c>
    </row>
    <row r="8018" spans="1:12" x14ac:dyDescent="0.25">
      <c r="A8018">
        <v>419110</v>
      </c>
      <c r="B8018" t="s">
        <v>1333</v>
      </c>
      <c r="D8018" t="s">
        <v>9692</v>
      </c>
      <c r="E8018" t="s">
        <v>8645</v>
      </c>
      <c r="F8018" t="s">
        <v>24</v>
      </c>
      <c r="G8018" t="s">
        <v>25</v>
      </c>
      <c r="H8018">
        <v>16</v>
      </c>
      <c r="I8018">
        <v>368</v>
      </c>
      <c r="J8018">
        <v>240</v>
      </c>
      <c r="K8018" t="s">
        <v>527</v>
      </c>
      <c r="L8018" t="s">
        <v>8069</v>
      </c>
    </row>
    <row r="8019" spans="1:12" x14ac:dyDescent="0.25">
      <c r="A8019">
        <v>419110</v>
      </c>
      <c r="B8019" t="s">
        <v>1333</v>
      </c>
      <c r="D8019" t="s">
        <v>9693</v>
      </c>
      <c r="E8019" t="s">
        <v>8229</v>
      </c>
      <c r="F8019" t="s">
        <v>24</v>
      </c>
      <c r="G8019" t="s">
        <v>25</v>
      </c>
      <c r="H8019">
        <v>9</v>
      </c>
      <c r="I8019">
        <v>225</v>
      </c>
      <c r="J8019">
        <v>135</v>
      </c>
      <c r="K8019" t="s">
        <v>527</v>
      </c>
      <c r="L8019" t="s">
        <v>8069</v>
      </c>
    </row>
    <row r="8020" spans="1:12" x14ac:dyDescent="0.25">
      <c r="A8020">
        <v>419110</v>
      </c>
      <c r="B8020" t="s">
        <v>1333</v>
      </c>
      <c r="D8020" t="s">
        <v>9694</v>
      </c>
      <c r="E8020" t="s">
        <v>9456</v>
      </c>
      <c r="F8020" t="s">
        <v>24</v>
      </c>
      <c r="G8020" t="s">
        <v>25</v>
      </c>
      <c r="H8020">
        <v>4</v>
      </c>
      <c r="I8020">
        <v>108</v>
      </c>
      <c r="J8020">
        <v>60</v>
      </c>
      <c r="K8020" t="s">
        <v>527</v>
      </c>
      <c r="L8020" t="s">
        <v>8069</v>
      </c>
    </row>
    <row r="8021" spans="1:12" x14ac:dyDescent="0.25">
      <c r="A8021">
        <v>419107</v>
      </c>
      <c r="B8021" t="s">
        <v>1333</v>
      </c>
      <c r="D8021" t="s">
        <v>9695</v>
      </c>
      <c r="E8021" t="s">
        <v>8287</v>
      </c>
      <c r="F8021" t="s">
        <v>24</v>
      </c>
      <c r="G8021" t="s">
        <v>25</v>
      </c>
      <c r="H8021">
        <v>27</v>
      </c>
      <c r="I8021">
        <v>1080</v>
      </c>
      <c r="J8021">
        <v>378</v>
      </c>
      <c r="K8021" t="s">
        <v>1288</v>
      </c>
      <c r="L8021" t="s">
        <v>8069</v>
      </c>
    </row>
    <row r="8022" spans="1:12" x14ac:dyDescent="0.25">
      <c r="A8022">
        <v>419101</v>
      </c>
      <c r="B8022" t="s">
        <v>1333</v>
      </c>
      <c r="D8022" t="s">
        <v>9696</v>
      </c>
      <c r="E8022" t="s">
        <v>8287</v>
      </c>
      <c r="F8022" t="s">
        <v>24</v>
      </c>
      <c r="G8022" t="s">
        <v>25</v>
      </c>
      <c r="H8022">
        <v>1238</v>
      </c>
      <c r="I8022">
        <v>1238</v>
      </c>
      <c r="J8022">
        <v>928.5</v>
      </c>
      <c r="K8022" t="s">
        <v>560</v>
      </c>
      <c r="L8022" t="s">
        <v>8069</v>
      </c>
    </row>
    <row r="8023" spans="1:12" x14ac:dyDescent="0.25">
      <c r="A8023">
        <v>419110</v>
      </c>
      <c r="B8023" t="s">
        <v>1333</v>
      </c>
      <c r="D8023" t="s">
        <v>9697</v>
      </c>
      <c r="E8023" t="s">
        <v>8287</v>
      </c>
      <c r="F8023" t="s">
        <v>24</v>
      </c>
      <c r="G8023" t="s">
        <v>25</v>
      </c>
      <c r="H8023">
        <v>21</v>
      </c>
      <c r="I8023">
        <v>840</v>
      </c>
      <c r="J8023">
        <v>315</v>
      </c>
      <c r="K8023" t="s">
        <v>527</v>
      </c>
      <c r="L8023" t="s">
        <v>8069</v>
      </c>
    </row>
    <row r="8024" spans="1:12" x14ac:dyDescent="0.25">
      <c r="A8024">
        <v>419107</v>
      </c>
      <c r="B8024" t="s">
        <v>1333</v>
      </c>
      <c r="D8024" t="s">
        <v>9698</v>
      </c>
      <c r="E8024" t="s">
        <v>8598</v>
      </c>
      <c r="F8024" t="s">
        <v>24</v>
      </c>
      <c r="G8024" t="s">
        <v>25</v>
      </c>
      <c r="H8024">
        <v>50</v>
      </c>
      <c r="I8024">
        <v>1250</v>
      </c>
      <c r="J8024">
        <v>625</v>
      </c>
      <c r="K8024" t="s">
        <v>1288</v>
      </c>
      <c r="L8024" t="s">
        <v>8069</v>
      </c>
    </row>
    <row r="8025" spans="1:12" x14ac:dyDescent="0.25">
      <c r="A8025">
        <v>419107</v>
      </c>
      <c r="B8025" t="s">
        <v>1333</v>
      </c>
      <c r="D8025" t="s">
        <v>9699</v>
      </c>
      <c r="E8025" t="s">
        <v>8475</v>
      </c>
      <c r="F8025" t="s">
        <v>24</v>
      </c>
      <c r="G8025" t="s">
        <v>25</v>
      </c>
      <c r="H8025">
        <v>27</v>
      </c>
      <c r="I8025">
        <v>1080</v>
      </c>
      <c r="J8025">
        <v>378</v>
      </c>
      <c r="K8025" t="s">
        <v>1288</v>
      </c>
      <c r="L8025" t="s">
        <v>8069</v>
      </c>
    </row>
    <row r="8026" spans="1:12" x14ac:dyDescent="0.25">
      <c r="A8026">
        <v>419110</v>
      </c>
      <c r="B8026" t="s">
        <v>1333</v>
      </c>
      <c r="D8026" t="s">
        <v>9700</v>
      </c>
      <c r="E8026" t="s">
        <v>8475</v>
      </c>
      <c r="F8026" t="s">
        <v>24</v>
      </c>
      <c r="G8026" t="s">
        <v>25</v>
      </c>
      <c r="H8026">
        <v>17</v>
      </c>
      <c r="I8026">
        <v>680</v>
      </c>
      <c r="J8026">
        <v>255</v>
      </c>
      <c r="K8026" t="s">
        <v>527</v>
      </c>
      <c r="L8026" t="s">
        <v>8069</v>
      </c>
    </row>
    <row r="8027" spans="1:12" x14ac:dyDescent="0.25">
      <c r="A8027">
        <v>419101</v>
      </c>
      <c r="B8027" t="s">
        <v>1333</v>
      </c>
      <c r="D8027" t="s">
        <v>9701</v>
      </c>
      <c r="E8027" t="s">
        <v>8631</v>
      </c>
      <c r="F8027" t="s">
        <v>24</v>
      </c>
      <c r="G8027" t="s">
        <v>25</v>
      </c>
      <c r="H8027">
        <v>606</v>
      </c>
      <c r="I8027">
        <v>606</v>
      </c>
      <c r="J8027">
        <v>454.5</v>
      </c>
      <c r="K8027" t="s">
        <v>560</v>
      </c>
      <c r="L8027" t="s">
        <v>8069</v>
      </c>
    </row>
    <row r="8028" spans="1:12" x14ac:dyDescent="0.25">
      <c r="A8028">
        <v>419098</v>
      </c>
      <c r="B8028" t="s">
        <v>1335</v>
      </c>
      <c r="D8028" t="s">
        <v>9702</v>
      </c>
      <c r="E8028" t="s">
        <v>19</v>
      </c>
      <c r="F8028" t="s">
        <v>14</v>
      </c>
      <c r="G8028" t="s">
        <v>20</v>
      </c>
      <c r="H8028">
        <v>133</v>
      </c>
      <c r="I8028">
        <v>133</v>
      </c>
      <c r="J8028">
        <v>0</v>
      </c>
      <c r="K8028" t="s">
        <v>26</v>
      </c>
      <c r="L8028" t="s">
        <v>8069</v>
      </c>
    </row>
    <row r="8029" spans="1:12" x14ac:dyDescent="0.25">
      <c r="A8029">
        <v>419095</v>
      </c>
      <c r="B8029" t="s">
        <v>1335</v>
      </c>
      <c r="D8029" t="s">
        <v>9703</v>
      </c>
      <c r="E8029" t="s">
        <v>23</v>
      </c>
      <c r="F8029" t="s">
        <v>24</v>
      </c>
      <c r="G8029" t="s">
        <v>25</v>
      </c>
      <c r="H8029">
        <v>1179</v>
      </c>
      <c r="I8029">
        <v>1179</v>
      </c>
      <c r="J8029">
        <v>0</v>
      </c>
      <c r="K8029" t="s">
        <v>32</v>
      </c>
      <c r="L8029" t="s">
        <v>8069</v>
      </c>
    </row>
    <row r="8030" spans="1:12" x14ac:dyDescent="0.25">
      <c r="A8030">
        <v>419094</v>
      </c>
      <c r="B8030" t="s">
        <v>1335</v>
      </c>
      <c r="D8030" t="s">
        <v>9704</v>
      </c>
      <c r="E8030" t="s">
        <v>8356</v>
      </c>
      <c r="F8030" t="s">
        <v>24</v>
      </c>
      <c r="G8030" t="s">
        <v>25</v>
      </c>
      <c r="H8030">
        <v>90</v>
      </c>
      <c r="I8030">
        <v>90</v>
      </c>
      <c r="J8030">
        <v>22.5</v>
      </c>
      <c r="K8030" t="s">
        <v>466</v>
      </c>
      <c r="L8030" t="s">
        <v>8069</v>
      </c>
    </row>
    <row r="8031" spans="1:12" x14ac:dyDescent="0.25">
      <c r="A8031">
        <v>419094</v>
      </c>
      <c r="B8031" t="s">
        <v>1335</v>
      </c>
      <c r="D8031" t="s">
        <v>9705</v>
      </c>
      <c r="E8031" t="s">
        <v>8748</v>
      </c>
      <c r="F8031" t="s">
        <v>24</v>
      </c>
      <c r="G8031" t="s">
        <v>25</v>
      </c>
      <c r="H8031">
        <v>4</v>
      </c>
      <c r="I8031">
        <v>160</v>
      </c>
      <c r="J8031">
        <v>80</v>
      </c>
      <c r="K8031" t="s">
        <v>466</v>
      </c>
      <c r="L8031" t="s">
        <v>8069</v>
      </c>
    </row>
    <row r="8032" spans="1:12" x14ac:dyDescent="0.25">
      <c r="A8032">
        <v>419094</v>
      </c>
      <c r="B8032" t="s">
        <v>1335</v>
      </c>
      <c r="D8032" t="s">
        <v>9706</v>
      </c>
      <c r="E8032" t="s">
        <v>8219</v>
      </c>
      <c r="F8032" t="s">
        <v>24</v>
      </c>
      <c r="G8032" t="s">
        <v>25</v>
      </c>
      <c r="H8032">
        <v>4</v>
      </c>
      <c r="I8032">
        <v>80</v>
      </c>
      <c r="J8032">
        <v>32</v>
      </c>
      <c r="K8032" t="s">
        <v>466</v>
      </c>
      <c r="L8032" t="s">
        <v>8069</v>
      </c>
    </row>
    <row r="8033" spans="1:12" x14ac:dyDescent="0.25">
      <c r="A8033">
        <v>419094</v>
      </c>
      <c r="B8033" t="s">
        <v>1335</v>
      </c>
      <c r="D8033" t="s">
        <v>9707</v>
      </c>
      <c r="E8033" t="s">
        <v>8219</v>
      </c>
      <c r="F8033" t="s">
        <v>24</v>
      </c>
      <c r="G8033" t="s">
        <v>25</v>
      </c>
      <c r="H8033">
        <v>5</v>
      </c>
      <c r="I8033">
        <v>200</v>
      </c>
      <c r="J8033">
        <v>80</v>
      </c>
      <c r="K8033" t="s">
        <v>466</v>
      </c>
      <c r="L8033" t="s">
        <v>8069</v>
      </c>
    </row>
    <row r="8034" spans="1:12" x14ac:dyDescent="0.25">
      <c r="A8034">
        <v>419094</v>
      </c>
      <c r="B8034" t="s">
        <v>1335</v>
      </c>
      <c r="D8034" t="s">
        <v>9708</v>
      </c>
      <c r="E8034" t="s">
        <v>8934</v>
      </c>
      <c r="F8034" t="s">
        <v>24</v>
      </c>
      <c r="G8034" t="s">
        <v>25</v>
      </c>
      <c r="H8034">
        <v>1</v>
      </c>
      <c r="I8034">
        <v>20</v>
      </c>
      <c r="J8034">
        <v>10</v>
      </c>
      <c r="K8034" t="s">
        <v>466</v>
      </c>
      <c r="L8034" t="s">
        <v>8069</v>
      </c>
    </row>
    <row r="8035" spans="1:12" x14ac:dyDescent="0.25">
      <c r="A8035">
        <v>419094</v>
      </c>
      <c r="B8035" t="s">
        <v>1335</v>
      </c>
      <c r="D8035" t="s">
        <v>9709</v>
      </c>
      <c r="E8035" t="s">
        <v>8221</v>
      </c>
      <c r="F8035" t="s">
        <v>24</v>
      </c>
      <c r="G8035" t="s">
        <v>25</v>
      </c>
      <c r="H8035">
        <v>1</v>
      </c>
      <c r="I8035">
        <v>1</v>
      </c>
      <c r="J8035">
        <v>8.5</v>
      </c>
      <c r="K8035" t="s">
        <v>466</v>
      </c>
      <c r="L8035" t="s">
        <v>8069</v>
      </c>
    </row>
    <row r="8036" spans="1:12" x14ac:dyDescent="0.25">
      <c r="A8036">
        <v>419094</v>
      </c>
      <c r="B8036" t="s">
        <v>1335</v>
      </c>
      <c r="D8036" t="s">
        <v>9710</v>
      </c>
      <c r="E8036" t="s">
        <v>8177</v>
      </c>
      <c r="F8036" t="s">
        <v>24</v>
      </c>
      <c r="G8036" t="s">
        <v>25</v>
      </c>
      <c r="H8036">
        <v>3</v>
      </c>
      <c r="I8036">
        <v>120</v>
      </c>
      <c r="J8036">
        <v>72</v>
      </c>
      <c r="K8036" t="s">
        <v>466</v>
      </c>
      <c r="L8036" t="s">
        <v>8069</v>
      </c>
    </row>
    <row r="8037" spans="1:12" x14ac:dyDescent="0.25">
      <c r="A8037">
        <v>419094</v>
      </c>
      <c r="B8037" t="s">
        <v>1335</v>
      </c>
      <c r="D8037" t="s">
        <v>9711</v>
      </c>
      <c r="E8037" t="s">
        <v>8287</v>
      </c>
      <c r="F8037" t="s">
        <v>24</v>
      </c>
      <c r="G8037" t="s">
        <v>25</v>
      </c>
      <c r="H8037">
        <v>2</v>
      </c>
      <c r="I8037">
        <v>80</v>
      </c>
      <c r="J8037">
        <v>32</v>
      </c>
      <c r="K8037" t="s">
        <v>466</v>
      </c>
      <c r="L8037" t="s">
        <v>8069</v>
      </c>
    </row>
    <row r="8038" spans="1:12" x14ac:dyDescent="0.25">
      <c r="A8038">
        <v>419094</v>
      </c>
      <c r="B8038" t="s">
        <v>1335</v>
      </c>
      <c r="D8038" t="s">
        <v>9712</v>
      </c>
      <c r="E8038" t="s">
        <v>8598</v>
      </c>
      <c r="F8038" t="s">
        <v>24</v>
      </c>
      <c r="G8038" t="s">
        <v>25</v>
      </c>
      <c r="H8038">
        <v>59</v>
      </c>
      <c r="I8038">
        <v>1475</v>
      </c>
      <c r="J8038">
        <v>826</v>
      </c>
      <c r="K8038" t="s">
        <v>466</v>
      </c>
      <c r="L8038" t="s">
        <v>8069</v>
      </c>
    </row>
    <row r="8039" spans="1:12" x14ac:dyDescent="0.25">
      <c r="A8039">
        <v>419094</v>
      </c>
      <c r="B8039" t="s">
        <v>1335</v>
      </c>
      <c r="D8039" t="s">
        <v>9713</v>
      </c>
      <c r="E8039" t="s">
        <v>8475</v>
      </c>
      <c r="F8039" t="s">
        <v>24</v>
      </c>
      <c r="G8039" t="s">
        <v>25</v>
      </c>
      <c r="H8039">
        <v>3</v>
      </c>
      <c r="I8039">
        <v>54</v>
      </c>
      <c r="J8039">
        <v>24</v>
      </c>
      <c r="K8039" t="s">
        <v>466</v>
      </c>
      <c r="L8039" t="s">
        <v>8069</v>
      </c>
    </row>
    <row r="8040" spans="1:12" x14ac:dyDescent="0.25">
      <c r="A8040">
        <v>419094</v>
      </c>
      <c r="B8040" t="s">
        <v>1335</v>
      </c>
      <c r="D8040" t="s">
        <v>9714</v>
      </c>
      <c r="E8040" t="s">
        <v>8475</v>
      </c>
      <c r="F8040" t="s">
        <v>24</v>
      </c>
      <c r="G8040" t="s">
        <v>25</v>
      </c>
      <c r="H8040">
        <v>1</v>
      </c>
      <c r="I8040">
        <v>40</v>
      </c>
      <c r="J8040">
        <v>16</v>
      </c>
      <c r="K8040" t="s">
        <v>466</v>
      </c>
      <c r="L8040" t="s">
        <v>8069</v>
      </c>
    </row>
    <row r="8041" spans="1:12" x14ac:dyDescent="0.25">
      <c r="A8041">
        <v>419073</v>
      </c>
      <c r="B8041" t="s">
        <v>1341</v>
      </c>
      <c r="D8041" t="s">
        <v>9715</v>
      </c>
      <c r="E8041" t="s">
        <v>19</v>
      </c>
      <c r="F8041" t="s">
        <v>14</v>
      </c>
      <c r="G8041" t="s">
        <v>20</v>
      </c>
      <c r="H8041">
        <v>424</v>
      </c>
      <c r="I8041">
        <v>424</v>
      </c>
      <c r="J8041">
        <v>0</v>
      </c>
      <c r="K8041" t="s">
        <v>910</v>
      </c>
      <c r="L8041" t="s">
        <v>8069</v>
      </c>
    </row>
    <row r="8042" spans="1:12" x14ac:dyDescent="0.25">
      <c r="A8042">
        <v>419076</v>
      </c>
      <c r="B8042" t="s">
        <v>1341</v>
      </c>
      <c r="D8042" t="s">
        <v>9716</v>
      </c>
      <c r="E8042" t="s">
        <v>8748</v>
      </c>
      <c r="F8042" t="s">
        <v>24</v>
      </c>
      <c r="G8042" t="s">
        <v>25</v>
      </c>
      <c r="H8042">
        <v>4</v>
      </c>
      <c r="I8042">
        <v>160</v>
      </c>
      <c r="J8042">
        <v>40</v>
      </c>
      <c r="K8042" t="s">
        <v>1288</v>
      </c>
      <c r="L8042" t="s">
        <v>8069</v>
      </c>
    </row>
    <row r="8043" spans="1:12" x14ac:dyDescent="0.25">
      <c r="A8043">
        <v>419076</v>
      </c>
      <c r="B8043" t="s">
        <v>1341</v>
      </c>
      <c r="D8043" t="s">
        <v>9717</v>
      </c>
      <c r="E8043" t="s">
        <v>8219</v>
      </c>
      <c r="F8043" t="s">
        <v>24</v>
      </c>
      <c r="G8043" t="s">
        <v>25</v>
      </c>
      <c r="H8043">
        <v>1</v>
      </c>
      <c r="I8043">
        <v>40</v>
      </c>
      <c r="J8043">
        <v>10</v>
      </c>
      <c r="K8043" t="s">
        <v>1288</v>
      </c>
      <c r="L8043" t="s">
        <v>8069</v>
      </c>
    </row>
    <row r="8044" spans="1:12" x14ac:dyDescent="0.25">
      <c r="A8044">
        <v>419076</v>
      </c>
      <c r="B8044" t="s">
        <v>1341</v>
      </c>
      <c r="D8044" t="s">
        <v>9718</v>
      </c>
      <c r="E8044" t="s">
        <v>8287</v>
      </c>
      <c r="F8044" t="s">
        <v>24</v>
      </c>
      <c r="G8044" t="s">
        <v>25</v>
      </c>
      <c r="H8044">
        <v>5</v>
      </c>
      <c r="I8044">
        <v>200</v>
      </c>
      <c r="J8044">
        <v>70</v>
      </c>
      <c r="K8044" t="s">
        <v>1288</v>
      </c>
      <c r="L8044" t="s">
        <v>8069</v>
      </c>
    </row>
    <row r="8045" spans="1:12" x14ac:dyDescent="0.25">
      <c r="A8045">
        <v>419076</v>
      </c>
      <c r="B8045" t="s">
        <v>1341</v>
      </c>
      <c r="D8045" t="s">
        <v>9719</v>
      </c>
      <c r="E8045" t="s">
        <v>8598</v>
      </c>
      <c r="F8045" t="s">
        <v>24</v>
      </c>
      <c r="G8045" t="s">
        <v>25</v>
      </c>
      <c r="H8045">
        <v>25</v>
      </c>
      <c r="I8045">
        <v>625</v>
      </c>
      <c r="J8045">
        <v>625</v>
      </c>
      <c r="K8045" t="s">
        <v>1288</v>
      </c>
      <c r="L8045" t="s">
        <v>8069</v>
      </c>
    </row>
    <row r="8046" spans="1:12" x14ac:dyDescent="0.25">
      <c r="A8046">
        <v>419076</v>
      </c>
      <c r="B8046" t="s">
        <v>1341</v>
      </c>
      <c r="D8046" t="s">
        <v>9720</v>
      </c>
      <c r="E8046" t="s">
        <v>8475</v>
      </c>
      <c r="F8046" t="s">
        <v>24</v>
      </c>
      <c r="G8046" t="s">
        <v>25</v>
      </c>
      <c r="H8046">
        <v>10</v>
      </c>
      <c r="I8046">
        <v>400</v>
      </c>
      <c r="J8046">
        <v>140</v>
      </c>
      <c r="K8046" t="s">
        <v>1288</v>
      </c>
      <c r="L8046" t="s">
        <v>8069</v>
      </c>
    </row>
    <row r="8047" spans="1:12" x14ac:dyDescent="0.25">
      <c r="A8047">
        <v>419040</v>
      </c>
      <c r="B8047" t="s">
        <v>1344</v>
      </c>
      <c r="D8047" t="s">
        <v>9721</v>
      </c>
      <c r="E8047" t="s">
        <v>83</v>
      </c>
      <c r="F8047" t="s">
        <v>24</v>
      </c>
      <c r="G8047" t="s">
        <v>25</v>
      </c>
      <c r="H8047">
        <v>1</v>
      </c>
      <c r="I8047">
        <v>13</v>
      </c>
      <c r="J8047">
        <v>15.75</v>
      </c>
      <c r="K8047" t="s">
        <v>466</v>
      </c>
      <c r="L8047" t="s">
        <v>8069</v>
      </c>
    </row>
    <row r="8048" spans="1:12" x14ac:dyDescent="0.25">
      <c r="A8048">
        <v>419037</v>
      </c>
      <c r="B8048" t="s">
        <v>1344</v>
      </c>
      <c r="D8048" t="s">
        <v>9722</v>
      </c>
      <c r="E8048" t="s">
        <v>83</v>
      </c>
      <c r="F8048" t="s">
        <v>24</v>
      </c>
      <c r="G8048" t="s">
        <v>25</v>
      </c>
      <c r="H8048">
        <v>7</v>
      </c>
      <c r="I8048">
        <v>175</v>
      </c>
      <c r="J8048">
        <v>105</v>
      </c>
      <c r="K8048" t="s">
        <v>527</v>
      </c>
      <c r="L8048" t="s">
        <v>8069</v>
      </c>
    </row>
    <row r="8049" spans="1:12" x14ac:dyDescent="0.25">
      <c r="A8049">
        <v>419041</v>
      </c>
      <c r="B8049" t="s">
        <v>1344</v>
      </c>
      <c r="D8049" t="s">
        <v>9723</v>
      </c>
      <c r="E8049" t="s">
        <v>23</v>
      </c>
      <c r="F8049" t="s">
        <v>24</v>
      </c>
      <c r="G8049" t="s">
        <v>25</v>
      </c>
      <c r="H8049">
        <v>81</v>
      </c>
      <c r="I8049">
        <v>81</v>
      </c>
      <c r="J8049">
        <v>0</v>
      </c>
      <c r="K8049" t="s">
        <v>466</v>
      </c>
      <c r="L8049" t="s">
        <v>8069</v>
      </c>
    </row>
    <row r="8050" spans="1:12" x14ac:dyDescent="0.25">
      <c r="A8050">
        <v>419037</v>
      </c>
      <c r="B8050" t="s">
        <v>1344</v>
      </c>
      <c r="D8050" t="s">
        <v>9724</v>
      </c>
      <c r="E8050" t="s">
        <v>8356</v>
      </c>
      <c r="F8050" t="s">
        <v>24</v>
      </c>
      <c r="G8050" t="s">
        <v>25</v>
      </c>
      <c r="H8050">
        <v>283</v>
      </c>
      <c r="I8050">
        <v>283</v>
      </c>
      <c r="J8050">
        <v>101.88</v>
      </c>
      <c r="K8050" t="s">
        <v>527</v>
      </c>
      <c r="L8050" t="s">
        <v>8069</v>
      </c>
    </row>
    <row r="8051" spans="1:12" x14ac:dyDescent="0.25">
      <c r="A8051">
        <v>419037</v>
      </c>
      <c r="B8051" t="s">
        <v>1344</v>
      </c>
      <c r="D8051" t="s">
        <v>9725</v>
      </c>
      <c r="E8051" t="s">
        <v>8170</v>
      </c>
      <c r="F8051" t="s">
        <v>24</v>
      </c>
      <c r="G8051" t="s">
        <v>25</v>
      </c>
      <c r="H8051">
        <v>11</v>
      </c>
      <c r="I8051">
        <v>330</v>
      </c>
      <c r="J8051">
        <v>165</v>
      </c>
      <c r="K8051" t="s">
        <v>527</v>
      </c>
      <c r="L8051" t="s">
        <v>8069</v>
      </c>
    </row>
    <row r="8052" spans="1:12" x14ac:dyDescent="0.25">
      <c r="A8052">
        <v>419037</v>
      </c>
      <c r="B8052" t="s">
        <v>1344</v>
      </c>
      <c r="D8052" t="s">
        <v>9726</v>
      </c>
      <c r="E8052" t="s">
        <v>8618</v>
      </c>
      <c r="F8052" t="s">
        <v>24</v>
      </c>
      <c r="G8052" t="s">
        <v>25</v>
      </c>
      <c r="H8052">
        <v>859</v>
      </c>
      <c r="I8052">
        <v>859</v>
      </c>
      <c r="J8052">
        <v>292.06</v>
      </c>
      <c r="K8052" t="s">
        <v>527</v>
      </c>
      <c r="L8052" t="s">
        <v>8069</v>
      </c>
    </row>
    <row r="8053" spans="1:12" x14ac:dyDescent="0.25">
      <c r="A8053">
        <v>419040</v>
      </c>
      <c r="B8053" t="s">
        <v>1344</v>
      </c>
      <c r="D8053" t="s">
        <v>9727</v>
      </c>
      <c r="E8053" t="s">
        <v>8748</v>
      </c>
      <c r="F8053" t="s">
        <v>24</v>
      </c>
      <c r="G8053" t="s">
        <v>25</v>
      </c>
      <c r="H8053">
        <v>3</v>
      </c>
      <c r="I8053">
        <v>120</v>
      </c>
      <c r="J8053">
        <v>60</v>
      </c>
      <c r="K8053" t="s">
        <v>466</v>
      </c>
      <c r="L8053" t="s">
        <v>8069</v>
      </c>
    </row>
    <row r="8054" spans="1:12" x14ac:dyDescent="0.25">
      <c r="A8054">
        <v>419040</v>
      </c>
      <c r="B8054" t="s">
        <v>1344</v>
      </c>
      <c r="D8054" t="s">
        <v>9728</v>
      </c>
      <c r="E8054" t="s">
        <v>8219</v>
      </c>
      <c r="F8054" t="s">
        <v>24</v>
      </c>
      <c r="G8054" t="s">
        <v>25</v>
      </c>
      <c r="H8054">
        <v>27</v>
      </c>
      <c r="I8054">
        <v>1080</v>
      </c>
      <c r="J8054">
        <v>432</v>
      </c>
      <c r="K8054" t="s">
        <v>466</v>
      </c>
      <c r="L8054" t="s">
        <v>8069</v>
      </c>
    </row>
    <row r="8055" spans="1:12" x14ac:dyDescent="0.25">
      <c r="A8055">
        <v>419037</v>
      </c>
      <c r="B8055" t="s">
        <v>1344</v>
      </c>
      <c r="D8055" t="s">
        <v>9729</v>
      </c>
      <c r="E8055" t="s">
        <v>8219</v>
      </c>
      <c r="F8055" t="s">
        <v>24</v>
      </c>
      <c r="G8055" t="s">
        <v>25</v>
      </c>
      <c r="H8055">
        <v>7</v>
      </c>
      <c r="I8055">
        <v>280</v>
      </c>
      <c r="J8055">
        <v>105</v>
      </c>
      <c r="K8055" t="s">
        <v>527</v>
      </c>
      <c r="L8055" t="s">
        <v>8069</v>
      </c>
    </row>
    <row r="8056" spans="1:12" x14ac:dyDescent="0.25">
      <c r="A8056">
        <v>419037</v>
      </c>
      <c r="B8056" t="s">
        <v>1344</v>
      </c>
      <c r="D8056" t="s">
        <v>9730</v>
      </c>
      <c r="E8056" t="s">
        <v>8641</v>
      </c>
      <c r="F8056" t="s">
        <v>24</v>
      </c>
      <c r="G8056" t="s">
        <v>25</v>
      </c>
      <c r="H8056">
        <v>13</v>
      </c>
      <c r="I8056">
        <v>442</v>
      </c>
      <c r="J8056">
        <v>195</v>
      </c>
      <c r="K8056" t="s">
        <v>527</v>
      </c>
      <c r="L8056" t="s">
        <v>8069</v>
      </c>
    </row>
    <row r="8057" spans="1:12" x14ac:dyDescent="0.25">
      <c r="A8057">
        <v>419040</v>
      </c>
      <c r="B8057" t="s">
        <v>1344</v>
      </c>
      <c r="D8057" t="s">
        <v>9731</v>
      </c>
      <c r="E8057" t="s">
        <v>8934</v>
      </c>
      <c r="F8057" t="s">
        <v>24</v>
      </c>
      <c r="G8057" t="s">
        <v>25</v>
      </c>
      <c r="H8057">
        <v>1</v>
      </c>
      <c r="I8057">
        <v>20</v>
      </c>
      <c r="J8057">
        <v>10</v>
      </c>
      <c r="K8057" t="s">
        <v>466</v>
      </c>
      <c r="L8057" t="s">
        <v>8069</v>
      </c>
    </row>
    <row r="8058" spans="1:12" x14ac:dyDescent="0.25">
      <c r="A8058">
        <v>419037</v>
      </c>
      <c r="B8058" t="s">
        <v>1344</v>
      </c>
      <c r="D8058" t="s">
        <v>9732</v>
      </c>
      <c r="E8058" t="s">
        <v>8645</v>
      </c>
      <c r="F8058" t="s">
        <v>24</v>
      </c>
      <c r="G8058" t="s">
        <v>25</v>
      </c>
      <c r="H8058">
        <v>30</v>
      </c>
      <c r="I8058">
        <v>690</v>
      </c>
      <c r="J8058">
        <v>450</v>
      </c>
      <c r="K8058" t="s">
        <v>527</v>
      </c>
      <c r="L8058" t="s">
        <v>8069</v>
      </c>
    </row>
    <row r="8059" spans="1:12" x14ac:dyDescent="0.25">
      <c r="A8059">
        <v>419037</v>
      </c>
      <c r="B8059" t="s">
        <v>1344</v>
      </c>
      <c r="D8059" t="s">
        <v>9733</v>
      </c>
      <c r="E8059" t="s">
        <v>8229</v>
      </c>
      <c r="F8059" t="s">
        <v>24</v>
      </c>
      <c r="G8059" t="s">
        <v>25</v>
      </c>
      <c r="H8059">
        <v>13</v>
      </c>
      <c r="I8059">
        <v>325</v>
      </c>
      <c r="J8059">
        <v>195</v>
      </c>
      <c r="K8059" t="s">
        <v>527</v>
      </c>
      <c r="L8059" t="s">
        <v>8069</v>
      </c>
    </row>
    <row r="8060" spans="1:12" x14ac:dyDescent="0.25">
      <c r="A8060">
        <v>419037</v>
      </c>
      <c r="B8060" t="s">
        <v>1344</v>
      </c>
      <c r="D8060" t="s">
        <v>9734</v>
      </c>
      <c r="E8060" t="s">
        <v>9456</v>
      </c>
      <c r="F8060" t="s">
        <v>24</v>
      </c>
      <c r="G8060" t="s">
        <v>25</v>
      </c>
      <c r="H8060">
        <v>8</v>
      </c>
      <c r="I8060">
        <v>216</v>
      </c>
      <c r="J8060">
        <v>120</v>
      </c>
      <c r="K8060" t="s">
        <v>527</v>
      </c>
      <c r="L8060" t="s">
        <v>8069</v>
      </c>
    </row>
    <row r="8061" spans="1:12" x14ac:dyDescent="0.25">
      <c r="A8061">
        <v>419040</v>
      </c>
      <c r="B8061" t="s">
        <v>1344</v>
      </c>
      <c r="D8061" t="s">
        <v>9735</v>
      </c>
      <c r="E8061" t="s">
        <v>8287</v>
      </c>
      <c r="F8061" t="s">
        <v>24</v>
      </c>
      <c r="G8061" t="s">
        <v>25</v>
      </c>
      <c r="H8061">
        <v>2</v>
      </c>
      <c r="I8061">
        <v>80</v>
      </c>
      <c r="J8061">
        <v>32</v>
      </c>
      <c r="K8061" t="s">
        <v>466</v>
      </c>
      <c r="L8061" t="s">
        <v>8069</v>
      </c>
    </row>
    <row r="8062" spans="1:12" x14ac:dyDescent="0.25">
      <c r="A8062">
        <v>419037</v>
      </c>
      <c r="B8062" t="s">
        <v>1344</v>
      </c>
      <c r="D8062" t="s">
        <v>9736</v>
      </c>
      <c r="E8062" t="s">
        <v>8287</v>
      </c>
      <c r="F8062" t="s">
        <v>24</v>
      </c>
      <c r="G8062" t="s">
        <v>25</v>
      </c>
      <c r="H8062">
        <v>22</v>
      </c>
      <c r="I8062">
        <v>880</v>
      </c>
      <c r="J8062">
        <v>330</v>
      </c>
      <c r="K8062" t="s">
        <v>527</v>
      </c>
      <c r="L8062" t="s">
        <v>8069</v>
      </c>
    </row>
    <row r="8063" spans="1:12" x14ac:dyDescent="0.25">
      <c r="A8063">
        <v>419040</v>
      </c>
      <c r="B8063" t="s">
        <v>1344</v>
      </c>
      <c r="D8063" t="s">
        <v>9737</v>
      </c>
      <c r="E8063" t="s">
        <v>8598</v>
      </c>
      <c r="F8063" t="s">
        <v>24</v>
      </c>
      <c r="G8063" t="s">
        <v>25</v>
      </c>
      <c r="H8063">
        <v>43</v>
      </c>
      <c r="I8063">
        <v>1075</v>
      </c>
      <c r="J8063">
        <v>602</v>
      </c>
      <c r="K8063" t="s">
        <v>466</v>
      </c>
      <c r="L8063" t="s">
        <v>8069</v>
      </c>
    </row>
    <row r="8064" spans="1:12" x14ac:dyDescent="0.25">
      <c r="A8064">
        <v>419040</v>
      </c>
      <c r="B8064" t="s">
        <v>1344</v>
      </c>
      <c r="D8064" t="s">
        <v>9738</v>
      </c>
      <c r="E8064" t="s">
        <v>8475</v>
      </c>
      <c r="F8064" t="s">
        <v>24</v>
      </c>
      <c r="G8064" t="s">
        <v>25</v>
      </c>
      <c r="H8064">
        <v>27</v>
      </c>
      <c r="I8064">
        <v>1080</v>
      </c>
      <c r="J8064">
        <v>432</v>
      </c>
      <c r="K8064" t="s">
        <v>466</v>
      </c>
      <c r="L8064" t="s">
        <v>8069</v>
      </c>
    </row>
    <row r="8065" spans="1:12" x14ac:dyDescent="0.25">
      <c r="A8065">
        <v>419037</v>
      </c>
      <c r="B8065" t="s">
        <v>1344</v>
      </c>
      <c r="D8065" t="s">
        <v>9739</v>
      </c>
      <c r="E8065" t="s">
        <v>8475</v>
      </c>
      <c r="F8065" t="s">
        <v>24</v>
      </c>
      <c r="G8065" t="s">
        <v>25</v>
      </c>
      <c r="H8065">
        <v>27</v>
      </c>
      <c r="I8065">
        <v>1080</v>
      </c>
      <c r="J8065">
        <v>405</v>
      </c>
      <c r="K8065" t="s">
        <v>527</v>
      </c>
      <c r="L8065" t="s">
        <v>8069</v>
      </c>
    </row>
    <row r="8066" spans="1:12" x14ac:dyDescent="0.25">
      <c r="A8066">
        <v>419002</v>
      </c>
      <c r="B8066" t="s">
        <v>1347</v>
      </c>
      <c r="D8066" t="s">
        <v>9740</v>
      </c>
      <c r="E8066" t="s">
        <v>580</v>
      </c>
      <c r="F8066" t="s">
        <v>24</v>
      </c>
      <c r="G8066" t="s">
        <v>25</v>
      </c>
      <c r="H8066">
        <v>20</v>
      </c>
      <c r="I8066">
        <v>20</v>
      </c>
      <c r="J8066">
        <v>0</v>
      </c>
      <c r="K8066" t="s">
        <v>510</v>
      </c>
      <c r="L8066" t="s">
        <v>8069</v>
      </c>
    </row>
    <row r="8067" spans="1:12" x14ac:dyDescent="0.25">
      <c r="A8067">
        <v>418993</v>
      </c>
      <c r="B8067" t="s">
        <v>1349</v>
      </c>
      <c r="D8067" t="s">
        <v>9741</v>
      </c>
      <c r="E8067" t="s">
        <v>19</v>
      </c>
      <c r="F8067" t="s">
        <v>14</v>
      </c>
      <c r="G8067" t="s">
        <v>20</v>
      </c>
      <c r="H8067">
        <v>557</v>
      </c>
      <c r="I8067">
        <v>557</v>
      </c>
      <c r="J8067">
        <v>0</v>
      </c>
      <c r="K8067" t="s">
        <v>138</v>
      </c>
      <c r="L8067" t="s">
        <v>8069</v>
      </c>
    </row>
    <row r="8068" spans="1:12" x14ac:dyDescent="0.25">
      <c r="A8068">
        <v>418995</v>
      </c>
      <c r="B8068" t="s">
        <v>1349</v>
      </c>
      <c r="D8068" t="s">
        <v>9742</v>
      </c>
      <c r="E8068" t="s">
        <v>23</v>
      </c>
      <c r="F8068" t="s">
        <v>24</v>
      </c>
      <c r="G8068" t="s">
        <v>25</v>
      </c>
      <c r="H8068">
        <v>1002</v>
      </c>
      <c r="I8068">
        <v>1002</v>
      </c>
      <c r="J8068">
        <v>0</v>
      </c>
      <c r="K8068" t="s">
        <v>32</v>
      </c>
      <c r="L8068" t="s">
        <v>8069</v>
      </c>
    </row>
    <row r="8069" spans="1:12" x14ac:dyDescent="0.25">
      <c r="A8069">
        <v>418991</v>
      </c>
      <c r="B8069" t="s">
        <v>1349</v>
      </c>
      <c r="D8069" t="s">
        <v>9743</v>
      </c>
      <c r="E8069" t="s">
        <v>8363</v>
      </c>
      <c r="F8069" t="s">
        <v>24</v>
      </c>
      <c r="G8069" t="s">
        <v>25</v>
      </c>
      <c r="H8069">
        <v>657</v>
      </c>
      <c r="I8069">
        <v>657</v>
      </c>
      <c r="J8069">
        <v>0</v>
      </c>
      <c r="K8069" t="s">
        <v>338</v>
      </c>
      <c r="L8069" t="s">
        <v>8069</v>
      </c>
    </row>
    <row r="8070" spans="1:12" x14ac:dyDescent="0.25">
      <c r="A8070">
        <v>418971</v>
      </c>
      <c r="B8070" t="s">
        <v>1352</v>
      </c>
      <c r="D8070" t="s">
        <v>9744</v>
      </c>
      <c r="E8070" t="s">
        <v>19</v>
      </c>
      <c r="F8070" t="s">
        <v>14</v>
      </c>
      <c r="G8070" t="s">
        <v>20</v>
      </c>
      <c r="H8070">
        <v>187</v>
      </c>
      <c r="I8070">
        <v>187</v>
      </c>
      <c r="J8070">
        <v>0</v>
      </c>
      <c r="K8070" t="s">
        <v>113</v>
      </c>
      <c r="L8070" t="s">
        <v>8069</v>
      </c>
    </row>
    <row r="8071" spans="1:12" x14ac:dyDescent="0.25">
      <c r="A8071">
        <v>418970</v>
      </c>
      <c r="B8071" t="s">
        <v>1352</v>
      </c>
      <c r="D8071" t="s">
        <v>9745</v>
      </c>
      <c r="E8071" t="s">
        <v>8219</v>
      </c>
      <c r="F8071" t="s">
        <v>24</v>
      </c>
      <c r="G8071" t="s">
        <v>25</v>
      </c>
      <c r="H8071">
        <v>4</v>
      </c>
      <c r="I8071">
        <v>80</v>
      </c>
      <c r="J8071">
        <v>32</v>
      </c>
      <c r="K8071" t="s">
        <v>466</v>
      </c>
      <c r="L8071" t="s">
        <v>8069</v>
      </c>
    </row>
    <row r="8072" spans="1:12" x14ac:dyDescent="0.25">
      <c r="A8072">
        <v>418970</v>
      </c>
      <c r="B8072" t="s">
        <v>1352</v>
      </c>
      <c r="D8072" t="s">
        <v>9746</v>
      </c>
      <c r="E8072" t="s">
        <v>8219</v>
      </c>
      <c r="F8072" t="s">
        <v>24</v>
      </c>
      <c r="G8072" t="s">
        <v>25</v>
      </c>
      <c r="H8072">
        <v>5</v>
      </c>
      <c r="I8072">
        <v>200</v>
      </c>
      <c r="J8072">
        <v>80</v>
      </c>
      <c r="K8072" t="s">
        <v>466</v>
      </c>
      <c r="L8072" t="s">
        <v>8069</v>
      </c>
    </row>
    <row r="8073" spans="1:12" x14ac:dyDescent="0.25">
      <c r="A8073">
        <v>418970</v>
      </c>
      <c r="B8073" t="s">
        <v>1352</v>
      </c>
      <c r="D8073" t="s">
        <v>9747</v>
      </c>
      <c r="E8073" t="s">
        <v>8598</v>
      </c>
      <c r="F8073" t="s">
        <v>24</v>
      </c>
      <c r="G8073" t="s">
        <v>25</v>
      </c>
      <c r="H8073">
        <v>53</v>
      </c>
      <c r="I8073">
        <v>1325</v>
      </c>
      <c r="J8073">
        <v>742</v>
      </c>
      <c r="K8073" t="s">
        <v>466</v>
      </c>
      <c r="L8073" t="s">
        <v>8069</v>
      </c>
    </row>
    <row r="8074" spans="1:12" x14ac:dyDescent="0.25">
      <c r="A8074">
        <v>418970</v>
      </c>
      <c r="B8074" t="s">
        <v>1352</v>
      </c>
      <c r="D8074" t="s">
        <v>9748</v>
      </c>
      <c r="E8074" t="s">
        <v>8475</v>
      </c>
      <c r="F8074" t="s">
        <v>24</v>
      </c>
      <c r="G8074" t="s">
        <v>25</v>
      </c>
      <c r="H8074">
        <v>2</v>
      </c>
      <c r="I8074">
        <v>36</v>
      </c>
      <c r="J8074">
        <v>16</v>
      </c>
      <c r="K8074" t="s">
        <v>466</v>
      </c>
      <c r="L8074" t="s">
        <v>8069</v>
      </c>
    </row>
    <row r="8075" spans="1:12" x14ac:dyDescent="0.25">
      <c r="A8075">
        <v>418970</v>
      </c>
      <c r="B8075" t="s">
        <v>1352</v>
      </c>
      <c r="D8075" t="s">
        <v>9749</v>
      </c>
      <c r="E8075" t="s">
        <v>8475</v>
      </c>
      <c r="F8075" t="s">
        <v>24</v>
      </c>
      <c r="G8075" t="s">
        <v>25</v>
      </c>
      <c r="H8075">
        <v>8</v>
      </c>
      <c r="I8075">
        <v>320</v>
      </c>
      <c r="J8075">
        <v>128</v>
      </c>
      <c r="K8075" t="s">
        <v>466</v>
      </c>
      <c r="L8075" t="s">
        <v>8069</v>
      </c>
    </row>
    <row r="8076" spans="1:12" x14ac:dyDescent="0.25">
      <c r="A8076">
        <v>418957</v>
      </c>
      <c r="B8076" t="s">
        <v>1357</v>
      </c>
      <c r="D8076" t="s">
        <v>9750</v>
      </c>
      <c r="E8076" t="s">
        <v>8219</v>
      </c>
      <c r="F8076" t="s">
        <v>24</v>
      </c>
      <c r="G8076" t="s">
        <v>25</v>
      </c>
      <c r="H8076">
        <v>8</v>
      </c>
      <c r="I8076">
        <v>320</v>
      </c>
      <c r="J8076">
        <v>80</v>
      </c>
      <c r="K8076" t="s">
        <v>1288</v>
      </c>
      <c r="L8076" t="s">
        <v>8069</v>
      </c>
    </row>
    <row r="8077" spans="1:12" x14ac:dyDescent="0.25">
      <c r="A8077">
        <v>418957</v>
      </c>
      <c r="B8077" t="s">
        <v>1357</v>
      </c>
      <c r="D8077" t="s">
        <v>9751</v>
      </c>
      <c r="E8077" t="s">
        <v>8287</v>
      </c>
      <c r="F8077" t="s">
        <v>24</v>
      </c>
      <c r="G8077" t="s">
        <v>25</v>
      </c>
      <c r="H8077">
        <v>4</v>
      </c>
      <c r="I8077">
        <v>160</v>
      </c>
      <c r="J8077">
        <v>56</v>
      </c>
      <c r="K8077" t="s">
        <v>1288</v>
      </c>
      <c r="L8077" t="s">
        <v>8069</v>
      </c>
    </row>
    <row r="8078" spans="1:12" x14ac:dyDescent="0.25">
      <c r="A8078">
        <v>418957</v>
      </c>
      <c r="B8078" t="s">
        <v>1357</v>
      </c>
      <c r="D8078" t="s">
        <v>9752</v>
      </c>
      <c r="E8078" t="s">
        <v>8598</v>
      </c>
      <c r="F8078" t="s">
        <v>24</v>
      </c>
      <c r="G8078" t="s">
        <v>25</v>
      </c>
      <c r="H8078">
        <v>20</v>
      </c>
      <c r="I8078">
        <v>500</v>
      </c>
      <c r="J8078">
        <v>250</v>
      </c>
      <c r="K8078" t="s">
        <v>1288</v>
      </c>
      <c r="L8078" t="s">
        <v>8069</v>
      </c>
    </row>
    <row r="8079" spans="1:12" x14ac:dyDescent="0.25">
      <c r="A8079">
        <v>418957</v>
      </c>
      <c r="B8079" t="s">
        <v>1357</v>
      </c>
      <c r="D8079" t="s">
        <v>9753</v>
      </c>
      <c r="E8079" t="s">
        <v>8475</v>
      </c>
      <c r="F8079" t="s">
        <v>24</v>
      </c>
      <c r="G8079" t="s">
        <v>25</v>
      </c>
      <c r="H8079">
        <v>28</v>
      </c>
      <c r="I8079">
        <v>1120</v>
      </c>
      <c r="J8079">
        <v>392</v>
      </c>
      <c r="K8079" t="s">
        <v>1288</v>
      </c>
      <c r="L8079" t="s">
        <v>8069</v>
      </c>
    </row>
    <row r="8080" spans="1:12" x14ac:dyDescent="0.25">
      <c r="A8080">
        <v>418938</v>
      </c>
      <c r="B8080" t="s">
        <v>1359</v>
      </c>
      <c r="D8080" t="s">
        <v>9754</v>
      </c>
      <c r="E8080" t="s">
        <v>83</v>
      </c>
      <c r="F8080" t="s">
        <v>24</v>
      </c>
      <c r="G8080" t="s">
        <v>25</v>
      </c>
      <c r="H8080">
        <v>425</v>
      </c>
      <c r="I8080">
        <v>425</v>
      </c>
      <c r="J8080">
        <v>446.25</v>
      </c>
      <c r="K8080" t="s">
        <v>466</v>
      </c>
      <c r="L8080" t="s">
        <v>8069</v>
      </c>
    </row>
    <row r="8081" spans="1:12" x14ac:dyDescent="0.25">
      <c r="A8081">
        <v>418945</v>
      </c>
      <c r="B8081" t="s">
        <v>1359</v>
      </c>
      <c r="D8081" t="s">
        <v>9755</v>
      </c>
      <c r="E8081" t="s">
        <v>19</v>
      </c>
      <c r="F8081" t="s">
        <v>14</v>
      </c>
      <c r="G8081" t="s">
        <v>20</v>
      </c>
      <c r="H8081">
        <v>55</v>
      </c>
      <c r="I8081">
        <v>55</v>
      </c>
      <c r="J8081">
        <v>0</v>
      </c>
      <c r="K8081" t="s">
        <v>16</v>
      </c>
      <c r="L8081" t="s">
        <v>8069</v>
      </c>
    </row>
    <row r="8082" spans="1:12" x14ac:dyDescent="0.25">
      <c r="A8082">
        <v>418932</v>
      </c>
      <c r="B8082" t="s">
        <v>1359</v>
      </c>
      <c r="D8082" t="s">
        <v>9756</v>
      </c>
      <c r="E8082" t="s">
        <v>23</v>
      </c>
      <c r="F8082" t="s">
        <v>24</v>
      </c>
      <c r="G8082" t="s">
        <v>25</v>
      </c>
      <c r="H8082">
        <v>150</v>
      </c>
      <c r="I8082">
        <v>150</v>
      </c>
      <c r="J8082">
        <v>0</v>
      </c>
      <c r="K8082" t="s">
        <v>494</v>
      </c>
      <c r="L8082" t="s">
        <v>8069</v>
      </c>
    </row>
    <row r="8083" spans="1:12" x14ac:dyDescent="0.25">
      <c r="A8083" t="s">
        <v>9757</v>
      </c>
      <c r="B8083" t="s">
        <v>1359</v>
      </c>
      <c r="D8083" t="s">
        <v>9758</v>
      </c>
      <c r="E8083" t="s">
        <v>8090</v>
      </c>
      <c r="F8083" t="s">
        <v>24</v>
      </c>
      <c r="G8083" t="s">
        <v>25</v>
      </c>
      <c r="H8083">
        <v>11</v>
      </c>
      <c r="I8083">
        <v>440</v>
      </c>
      <c r="J8083">
        <v>184.25</v>
      </c>
      <c r="K8083" t="s">
        <v>757</v>
      </c>
      <c r="L8083" t="s">
        <v>8069</v>
      </c>
    </row>
    <row r="8084" spans="1:12" x14ac:dyDescent="0.25">
      <c r="A8084">
        <v>418938</v>
      </c>
      <c r="B8084" t="s">
        <v>1359</v>
      </c>
      <c r="D8084" t="s">
        <v>9759</v>
      </c>
      <c r="E8084" t="s">
        <v>8219</v>
      </c>
      <c r="F8084" t="s">
        <v>24</v>
      </c>
      <c r="G8084" t="s">
        <v>25</v>
      </c>
      <c r="H8084">
        <v>24</v>
      </c>
      <c r="I8084">
        <v>960</v>
      </c>
      <c r="J8084">
        <v>384</v>
      </c>
      <c r="K8084" t="s">
        <v>466</v>
      </c>
      <c r="L8084" t="s">
        <v>8069</v>
      </c>
    </row>
    <row r="8085" spans="1:12" x14ac:dyDescent="0.25">
      <c r="A8085">
        <v>418938</v>
      </c>
      <c r="B8085" t="s">
        <v>1359</v>
      </c>
      <c r="D8085" t="s">
        <v>9760</v>
      </c>
      <c r="E8085" t="s">
        <v>8287</v>
      </c>
      <c r="F8085" t="s">
        <v>24</v>
      </c>
      <c r="G8085" t="s">
        <v>25</v>
      </c>
      <c r="H8085">
        <v>1</v>
      </c>
      <c r="I8085">
        <v>18</v>
      </c>
      <c r="J8085">
        <v>8</v>
      </c>
      <c r="K8085" t="s">
        <v>466</v>
      </c>
      <c r="L8085" t="s">
        <v>8069</v>
      </c>
    </row>
    <row r="8086" spans="1:12" x14ac:dyDescent="0.25">
      <c r="A8086">
        <v>418938</v>
      </c>
      <c r="B8086" t="s">
        <v>1359</v>
      </c>
      <c r="D8086" t="s">
        <v>9761</v>
      </c>
      <c r="E8086" t="s">
        <v>8287</v>
      </c>
      <c r="F8086" t="s">
        <v>24</v>
      </c>
      <c r="G8086" t="s">
        <v>25</v>
      </c>
      <c r="H8086">
        <v>2</v>
      </c>
      <c r="I8086">
        <v>80</v>
      </c>
      <c r="J8086">
        <v>32</v>
      </c>
      <c r="K8086" t="s">
        <v>466</v>
      </c>
      <c r="L8086" t="s">
        <v>8069</v>
      </c>
    </row>
    <row r="8087" spans="1:12" x14ac:dyDescent="0.25">
      <c r="A8087">
        <v>418938</v>
      </c>
      <c r="B8087" t="s">
        <v>1359</v>
      </c>
      <c r="D8087" t="s">
        <v>9762</v>
      </c>
      <c r="E8087" t="s">
        <v>8598</v>
      </c>
      <c r="F8087" t="s">
        <v>24</v>
      </c>
      <c r="G8087" t="s">
        <v>25</v>
      </c>
      <c r="H8087">
        <v>32</v>
      </c>
      <c r="I8087">
        <v>800</v>
      </c>
      <c r="J8087">
        <v>448</v>
      </c>
      <c r="K8087" t="s">
        <v>466</v>
      </c>
      <c r="L8087" t="s">
        <v>8069</v>
      </c>
    </row>
    <row r="8088" spans="1:12" x14ac:dyDescent="0.25">
      <c r="A8088">
        <v>418938</v>
      </c>
      <c r="B8088" t="s">
        <v>1359</v>
      </c>
      <c r="D8088" t="s">
        <v>9763</v>
      </c>
      <c r="E8088" t="s">
        <v>8475</v>
      </c>
      <c r="F8088" t="s">
        <v>24</v>
      </c>
      <c r="G8088" t="s">
        <v>25</v>
      </c>
      <c r="H8088">
        <v>1</v>
      </c>
      <c r="I8088">
        <v>18</v>
      </c>
      <c r="J8088">
        <v>8</v>
      </c>
      <c r="K8088" t="s">
        <v>466</v>
      </c>
      <c r="L8088" t="s">
        <v>8069</v>
      </c>
    </row>
    <row r="8089" spans="1:12" x14ac:dyDescent="0.25">
      <c r="A8089">
        <v>418938</v>
      </c>
      <c r="B8089" t="s">
        <v>1359</v>
      </c>
      <c r="D8089" t="s">
        <v>9764</v>
      </c>
      <c r="E8089" t="s">
        <v>8475</v>
      </c>
      <c r="F8089" t="s">
        <v>24</v>
      </c>
      <c r="G8089" t="s">
        <v>25</v>
      </c>
      <c r="H8089">
        <v>29</v>
      </c>
      <c r="I8089">
        <v>1160</v>
      </c>
      <c r="J8089">
        <v>464</v>
      </c>
      <c r="K8089" t="s">
        <v>466</v>
      </c>
      <c r="L8089" t="s">
        <v>8069</v>
      </c>
    </row>
    <row r="8090" spans="1:12" x14ac:dyDescent="0.25">
      <c r="A8090">
        <v>418925</v>
      </c>
      <c r="B8090" t="s">
        <v>1361</v>
      </c>
      <c r="D8090" t="s">
        <v>9765</v>
      </c>
      <c r="E8090" t="s">
        <v>8587</v>
      </c>
      <c r="F8090" t="s">
        <v>24</v>
      </c>
      <c r="G8090" t="s">
        <v>25</v>
      </c>
      <c r="H8090">
        <v>5</v>
      </c>
      <c r="I8090">
        <v>150</v>
      </c>
      <c r="J8090">
        <v>75</v>
      </c>
      <c r="K8090" t="s">
        <v>527</v>
      </c>
      <c r="L8090" t="s">
        <v>8069</v>
      </c>
    </row>
    <row r="8091" spans="1:12" x14ac:dyDescent="0.25">
      <c r="A8091">
        <v>418925</v>
      </c>
      <c r="B8091" t="s">
        <v>1361</v>
      </c>
      <c r="D8091" t="s">
        <v>9766</v>
      </c>
      <c r="E8091" t="s">
        <v>83</v>
      </c>
      <c r="F8091" t="s">
        <v>24</v>
      </c>
      <c r="G8091" t="s">
        <v>25</v>
      </c>
      <c r="H8091">
        <v>6</v>
      </c>
      <c r="I8091">
        <v>150</v>
      </c>
      <c r="J8091">
        <v>90</v>
      </c>
      <c r="K8091" t="s">
        <v>527</v>
      </c>
      <c r="L8091" t="s">
        <v>8069</v>
      </c>
    </row>
    <row r="8092" spans="1:12" x14ac:dyDescent="0.25">
      <c r="A8092" t="s">
        <v>9767</v>
      </c>
      <c r="B8092" t="s">
        <v>1361</v>
      </c>
      <c r="D8092" t="s">
        <v>9768</v>
      </c>
      <c r="E8092" t="s">
        <v>9769</v>
      </c>
      <c r="F8092" t="s">
        <v>24</v>
      </c>
      <c r="G8092" t="s">
        <v>25</v>
      </c>
      <c r="H8092">
        <v>20</v>
      </c>
      <c r="I8092">
        <v>1000</v>
      </c>
      <c r="J8092">
        <v>315</v>
      </c>
      <c r="K8092" t="s">
        <v>757</v>
      </c>
      <c r="L8092" t="s">
        <v>8069</v>
      </c>
    </row>
    <row r="8093" spans="1:12" x14ac:dyDescent="0.25">
      <c r="A8093" t="s">
        <v>9767</v>
      </c>
      <c r="B8093" t="s">
        <v>1361</v>
      </c>
      <c r="D8093" t="s">
        <v>9770</v>
      </c>
      <c r="E8093" t="s">
        <v>9660</v>
      </c>
      <c r="F8093" t="s">
        <v>24</v>
      </c>
      <c r="G8093" t="s">
        <v>25</v>
      </c>
      <c r="H8093">
        <v>2</v>
      </c>
      <c r="I8093">
        <v>96</v>
      </c>
      <c r="J8093">
        <v>49.5</v>
      </c>
      <c r="K8093" t="s">
        <v>757</v>
      </c>
      <c r="L8093" t="s">
        <v>8069</v>
      </c>
    </row>
    <row r="8094" spans="1:12" x14ac:dyDescent="0.25">
      <c r="A8094">
        <v>418925</v>
      </c>
      <c r="B8094" t="s">
        <v>1361</v>
      </c>
      <c r="D8094" t="s">
        <v>9771</v>
      </c>
      <c r="E8094" t="s">
        <v>8170</v>
      </c>
      <c r="F8094" t="s">
        <v>24</v>
      </c>
      <c r="G8094" t="s">
        <v>25</v>
      </c>
      <c r="H8094">
        <v>4</v>
      </c>
      <c r="I8094">
        <v>120</v>
      </c>
      <c r="J8094">
        <v>60</v>
      </c>
      <c r="K8094" t="s">
        <v>527</v>
      </c>
      <c r="L8094" t="s">
        <v>8069</v>
      </c>
    </row>
    <row r="8095" spans="1:12" x14ac:dyDescent="0.25">
      <c r="A8095">
        <v>418922</v>
      </c>
      <c r="B8095" t="s">
        <v>1361</v>
      </c>
      <c r="D8095" t="s">
        <v>9772</v>
      </c>
      <c r="E8095" t="s">
        <v>8219</v>
      </c>
      <c r="F8095" t="s">
        <v>24</v>
      </c>
      <c r="G8095" t="s">
        <v>25</v>
      </c>
      <c r="H8095">
        <v>7</v>
      </c>
      <c r="I8095">
        <v>280</v>
      </c>
      <c r="J8095">
        <v>70</v>
      </c>
      <c r="K8095" t="s">
        <v>1288</v>
      </c>
      <c r="L8095" t="s">
        <v>8069</v>
      </c>
    </row>
    <row r="8096" spans="1:12" x14ac:dyDescent="0.25">
      <c r="A8096">
        <v>418925</v>
      </c>
      <c r="B8096" t="s">
        <v>1361</v>
      </c>
      <c r="D8096" t="s">
        <v>9773</v>
      </c>
      <c r="E8096" t="s">
        <v>8219</v>
      </c>
      <c r="F8096" t="s">
        <v>24</v>
      </c>
      <c r="G8096" t="s">
        <v>25</v>
      </c>
      <c r="H8096">
        <v>34</v>
      </c>
      <c r="I8096">
        <v>1360</v>
      </c>
      <c r="J8096">
        <v>510</v>
      </c>
      <c r="K8096" t="s">
        <v>527</v>
      </c>
      <c r="L8096" t="s">
        <v>8069</v>
      </c>
    </row>
    <row r="8097" spans="1:12" x14ac:dyDescent="0.25">
      <c r="A8097">
        <v>418925</v>
      </c>
      <c r="B8097" t="s">
        <v>1361</v>
      </c>
      <c r="D8097" t="s">
        <v>9774</v>
      </c>
      <c r="E8097" t="s">
        <v>8645</v>
      </c>
      <c r="F8097" t="s">
        <v>24</v>
      </c>
      <c r="G8097" t="s">
        <v>25</v>
      </c>
      <c r="H8097">
        <v>8</v>
      </c>
      <c r="I8097">
        <v>184</v>
      </c>
      <c r="J8097">
        <v>120</v>
      </c>
      <c r="K8097" t="s">
        <v>527</v>
      </c>
      <c r="L8097" t="s">
        <v>8069</v>
      </c>
    </row>
    <row r="8098" spans="1:12" x14ac:dyDescent="0.25">
      <c r="A8098">
        <v>418925</v>
      </c>
      <c r="B8098" t="s">
        <v>1361</v>
      </c>
      <c r="D8098" t="s">
        <v>9775</v>
      </c>
      <c r="E8098" t="s">
        <v>9776</v>
      </c>
      <c r="F8098" t="s">
        <v>24</v>
      </c>
      <c r="G8098" t="s">
        <v>25</v>
      </c>
      <c r="H8098">
        <v>4</v>
      </c>
      <c r="I8098">
        <v>60</v>
      </c>
      <c r="J8098">
        <v>60</v>
      </c>
      <c r="K8098" t="s">
        <v>527</v>
      </c>
      <c r="L8098" t="s">
        <v>8069</v>
      </c>
    </row>
    <row r="8099" spans="1:12" x14ac:dyDescent="0.25">
      <c r="A8099">
        <v>418925</v>
      </c>
      <c r="B8099" t="s">
        <v>1361</v>
      </c>
      <c r="D8099" t="s">
        <v>9777</v>
      </c>
      <c r="E8099" t="s">
        <v>8229</v>
      </c>
      <c r="F8099" t="s">
        <v>24</v>
      </c>
      <c r="G8099" t="s">
        <v>25</v>
      </c>
      <c r="H8099">
        <v>2</v>
      </c>
      <c r="I8099">
        <v>50</v>
      </c>
      <c r="J8099">
        <v>30</v>
      </c>
      <c r="K8099" t="s">
        <v>527</v>
      </c>
      <c r="L8099" t="s">
        <v>8069</v>
      </c>
    </row>
    <row r="8100" spans="1:12" x14ac:dyDescent="0.25">
      <c r="A8100" t="s">
        <v>9767</v>
      </c>
      <c r="B8100" t="s">
        <v>1361</v>
      </c>
      <c r="D8100" t="s">
        <v>9778</v>
      </c>
      <c r="E8100" t="s">
        <v>9779</v>
      </c>
      <c r="F8100" t="s">
        <v>24</v>
      </c>
      <c r="G8100" t="s">
        <v>25</v>
      </c>
      <c r="H8100">
        <v>7</v>
      </c>
      <c r="I8100">
        <v>154</v>
      </c>
      <c r="J8100">
        <v>138.25</v>
      </c>
      <c r="K8100" t="s">
        <v>757</v>
      </c>
      <c r="L8100" t="s">
        <v>8069</v>
      </c>
    </row>
    <row r="8101" spans="1:12" x14ac:dyDescent="0.25">
      <c r="A8101">
        <v>418925</v>
      </c>
      <c r="B8101" t="s">
        <v>1361</v>
      </c>
      <c r="D8101" t="s">
        <v>9780</v>
      </c>
      <c r="E8101" t="s">
        <v>9456</v>
      </c>
      <c r="F8101" t="s">
        <v>24</v>
      </c>
      <c r="G8101" t="s">
        <v>25</v>
      </c>
      <c r="H8101">
        <v>4</v>
      </c>
      <c r="I8101">
        <v>108</v>
      </c>
      <c r="J8101">
        <v>60</v>
      </c>
      <c r="K8101" t="s">
        <v>527</v>
      </c>
      <c r="L8101" t="s">
        <v>8069</v>
      </c>
    </row>
    <row r="8102" spans="1:12" x14ac:dyDescent="0.25">
      <c r="A8102">
        <v>418922</v>
      </c>
      <c r="B8102" t="s">
        <v>1361</v>
      </c>
      <c r="D8102" t="s">
        <v>9781</v>
      </c>
      <c r="E8102" t="s">
        <v>8287</v>
      </c>
      <c r="F8102" t="s">
        <v>24</v>
      </c>
      <c r="G8102" t="s">
        <v>25</v>
      </c>
      <c r="H8102">
        <v>3</v>
      </c>
      <c r="I8102">
        <v>120</v>
      </c>
      <c r="J8102">
        <v>42</v>
      </c>
      <c r="K8102" t="s">
        <v>1288</v>
      </c>
      <c r="L8102" t="s">
        <v>8069</v>
      </c>
    </row>
    <row r="8103" spans="1:12" x14ac:dyDescent="0.25">
      <c r="A8103">
        <v>418925</v>
      </c>
      <c r="B8103" t="s">
        <v>1361</v>
      </c>
      <c r="D8103" t="s">
        <v>9782</v>
      </c>
      <c r="E8103" t="s">
        <v>8287</v>
      </c>
      <c r="F8103" t="s">
        <v>24</v>
      </c>
      <c r="G8103" t="s">
        <v>25</v>
      </c>
      <c r="H8103">
        <v>5</v>
      </c>
      <c r="I8103">
        <v>200</v>
      </c>
      <c r="J8103">
        <v>75</v>
      </c>
      <c r="K8103" t="s">
        <v>527</v>
      </c>
      <c r="L8103" t="s">
        <v>8069</v>
      </c>
    </row>
    <row r="8104" spans="1:12" x14ac:dyDescent="0.25">
      <c r="A8104">
        <v>418922</v>
      </c>
      <c r="B8104" t="s">
        <v>1361</v>
      </c>
      <c r="D8104" t="s">
        <v>9783</v>
      </c>
      <c r="E8104" t="s">
        <v>8598</v>
      </c>
      <c r="F8104" t="s">
        <v>24</v>
      </c>
      <c r="G8104" t="s">
        <v>25</v>
      </c>
      <c r="H8104">
        <v>25</v>
      </c>
      <c r="I8104">
        <v>625</v>
      </c>
      <c r="J8104">
        <v>312.5</v>
      </c>
      <c r="K8104" t="s">
        <v>1288</v>
      </c>
      <c r="L8104" t="s">
        <v>8069</v>
      </c>
    </row>
    <row r="8105" spans="1:12" x14ac:dyDescent="0.25">
      <c r="A8105">
        <v>418922</v>
      </c>
      <c r="B8105" t="s">
        <v>1361</v>
      </c>
      <c r="D8105" t="s">
        <v>9784</v>
      </c>
      <c r="E8105" t="s">
        <v>8475</v>
      </c>
      <c r="F8105" t="s">
        <v>24</v>
      </c>
      <c r="G8105" t="s">
        <v>25</v>
      </c>
      <c r="H8105">
        <v>20</v>
      </c>
      <c r="I8105">
        <v>800</v>
      </c>
      <c r="J8105">
        <v>280</v>
      </c>
      <c r="K8105" t="s">
        <v>1288</v>
      </c>
      <c r="L8105" t="s">
        <v>8069</v>
      </c>
    </row>
    <row r="8106" spans="1:12" x14ac:dyDescent="0.25">
      <c r="A8106">
        <v>418925</v>
      </c>
      <c r="B8106" t="s">
        <v>1361</v>
      </c>
      <c r="D8106" t="s">
        <v>9785</v>
      </c>
      <c r="E8106" t="s">
        <v>8475</v>
      </c>
      <c r="F8106" t="s">
        <v>24</v>
      </c>
      <c r="G8106" t="s">
        <v>25</v>
      </c>
      <c r="H8106">
        <v>26</v>
      </c>
      <c r="I8106">
        <v>1040</v>
      </c>
      <c r="J8106">
        <v>390</v>
      </c>
      <c r="K8106" t="s">
        <v>527</v>
      </c>
      <c r="L8106" t="s">
        <v>8069</v>
      </c>
    </row>
    <row r="8107" spans="1:12" x14ac:dyDescent="0.25">
      <c r="A8107">
        <v>418915</v>
      </c>
      <c r="B8107" t="s">
        <v>1364</v>
      </c>
      <c r="D8107" t="s">
        <v>9786</v>
      </c>
      <c r="E8107" t="s">
        <v>19</v>
      </c>
      <c r="F8107" t="s">
        <v>14</v>
      </c>
      <c r="G8107" t="s">
        <v>20</v>
      </c>
      <c r="H8107">
        <v>223</v>
      </c>
      <c r="I8107">
        <v>223</v>
      </c>
      <c r="J8107">
        <v>0</v>
      </c>
      <c r="K8107" t="s">
        <v>29</v>
      </c>
      <c r="L8107" t="s">
        <v>8069</v>
      </c>
    </row>
    <row r="8108" spans="1:12" x14ac:dyDescent="0.25">
      <c r="A8108">
        <v>418911</v>
      </c>
      <c r="B8108" t="s">
        <v>1364</v>
      </c>
      <c r="D8108" t="s">
        <v>9787</v>
      </c>
      <c r="E8108" t="s">
        <v>23</v>
      </c>
      <c r="F8108" t="s">
        <v>24</v>
      </c>
      <c r="G8108" t="s">
        <v>25</v>
      </c>
      <c r="H8108">
        <v>845</v>
      </c>
      <c r="I8108">
        <v>845</v>
      </c>
      <c r="J8108">
        <v>0</v>
      </c>
      <c r="K8108" t="s">
        <v>32</v>
      </c>
      <c r="L8108" t="s">
        <v>8069</v>
      </c>
    </row>
    <row r="8109" spans="1:12" x14ac:dyDescent="0.25">
      <c r="A8109" t="s">
        <v>4943</v>
      </c>
      <c r="B8109" t="s">
        <v>1364</v>
      </c>
      <c r="D8109" t="s">
        <v>9788</v>
      </c>
      <c r="E8109" t="s">
        <v>8090</v>
      </c>
      <c r="F8109" t="s">
        <v>24</v>
      </c>
      <c r="G8109" t="s">
        <v>25</v>
      </c>
      <c r="H8109">
        <v>23</v>
      </c>
      <c r="I8109">
        <v>920</v>
      </c>
      <c r="J8109">
        <v>385.25</v>
      </c>
      <c r="K8109" t="s">
        <v>757</v>
      </c>
      <c r="L8109" t="s">
        <v>8069</v>
      </c>
    </row>
    <row r="8110" spans="1:12" x14ac:dyDescent="0.25">
      <c r="A8110">
        <v>418902</v>
      </c>
      <c r="B8110" t="s">
        <v>1369</v>
      </c>
      <c r="D8110" t="s">
        <v>9789</v>
      </c>
      <c r="E8110" t="s">
        <v>83</v>
      </c>
      <c r="F8110" t="s">
        <v>24</v>
      </c>
      <c r="G8110" t="s">
        <v>25</v>
      </c>
      <c r="H8110">
        <v>595</v>
      </c>
      <c r="I8110">
        <v>595</v>
      </c>
      <c r="J8110">
        <v>624.75</v>
      </c>
      <c r="K8110" t="s">
        <v>466</v>
      </c>
      <c r="L8110" t="s">
        <v>8069</v>
      </c>
    </row>
    <row r="8111" spans="1:12" x14ac:dyDescent="0.25">
      <c r="A8111">
        <v>418898</v>
      </c>
      <c r="B8111" t="s">
        <v>1369</v>
      </c>
      <c r="D8111" t="s">
        <v>9790</v>
      </c>
      <c r="E8111" t="s">
        <v>19</v>
      </c>
      <c r="F8111" t="s">
        <v>14</v>
      </c>
      <c r="G8111" t="s">
        <v>20</v>
      </c>
      <c r="H8111">
        <v>127</v>
      </c>
      <c r="I8111">
        <v>127</v>
      </c>
      <c r="J8111">
        <v>0</v>
      </c>
      <c r="K8111" t="s">
        <v>113</v>
      </c>
      <c r="L8111" t="s">
        <v>8069</v>
      </c>
    </row>
    <row r="8112" spans="1:12" x14ac:dyDescent="0.25">
      <c r="A8112">
        <v>418902</v>
      </c>
      <c r="B8112" t="s">
        <v>1369</v>
      </c>
      <c r="D8112" t="s">
        <v>9791</v>
      </c>
      <c r="E8112" t="s">
        <v>8219</v>
      </c>
      <c r="F8112" t="s">
        <v>24</v>
      </c>
      <c r="G8112" t="s">
        <v>25</v>
      </c>
      <c r="H8112">
        <v>11</v>
      </c>
      <c r="I8112">
        <v>440</v>
      </c>
      <c r="J8112">
        <v>176</v>
      </c>
      <c r="K8112" t="s">
        <v>466</v>
      </c>
      <c r="L8112" t="s">
        <v>8069</v>
      </c>
    </row>
    <row r="8113" spans="1:12" x14ac:dyDescent="0.25">
      <c r="A8113">
        <v>418902</v>
      </c>
      <c r="B8113" t="s">
        <v>1369</v>
      </c>
      <c r="D8113" t="s">
        <v>9792</v>
      </c>
      <c r="E8113" t="s">
        <v>8594</v>
      </c>
      <c r="F8113" t="s">
        <v>24</v>
      </c>
      <c r="G8113" t="s">
        <v>25</v>
      </c>
      <c r="H8113">
        <v>2</v>
      </c>
      <c r="I8113">
        <v>70</v>
      </c>
      <c r="J8113">
        <v>48</v>
      </c>
      <c r="K8113" t="s">
        <v>466</v>
      </c>
      <c r="L8113" t="s">
        <v>8069</v>
      </c>
    </row>
    <row r="8114" spans="1:12" x14ac:dyDescent="0.25">
      <c r="A8114">
        <v>418902</v>
      </c>
      <c r="B8114" t="s">
        <v>1369</v>
      </c>
      <c r="D8114" t="s">
        <v>9793</v>
      </c>
      <c r="E8114" t="s">
        <v>8598</v>
      </c>
      <c r="F8114" t="s">
        <v>24</v>
      </c>
      <c r="G8114" t="s">
        <v>25</v>
      </c>
      <c r="H8114">
        <v>13</v>
      </c>
      <c r="I8114">
        <v>325</v>
      </c>
      <c r="J8114">
        <v>182</v>
      </c>
      <c r="K8114" t="s">
        <v>466</v>
      </c>
      <c r="L8114" t="s">
        <v>8069</v>
      </c>
    </row>
    <row r="8115" spans="1:12" x14ac:dyDescent="0.25">
      <c r="A8115">
        <v>418902</v>
      </c>
      <c r="B8115" t="s">
        <v>1369</v>
      </c>
      <c r="D8115" t="s">
        <v>9794</v>
      </c>
      <c r="E8115" t="s">
        <v>8475</v>
      </c>
      <c r="F8115" t="s">
        <v>24</v>
      </c>
      <c r="G8115" t="s">
        <v>25</v>
      </c>
      <c r="H8115">
        <v>22</v>
      </c>
      <c r="I8115">
        <v>880</v>
      </c>
      <c r="J8115">
        <v>352</v>
      </c>
      <c r="K8115" t="s">
        <v>466</v>
      </c>
      <c r="L8115" t="s">
        <v>8069</v>
      </c>
    </row>
    <row r="8116" spans="1:12" x14ac:dyDescent="0.25">
      <c r="A8116">
        <v>418876</v>
      </c>
      <c r="B8116" t="s">
        <v>1376</v>
      </c>
      <c r="D8116" t="s">
        <v>9795</v>
      </c>
      <c r="E8116" t="s">
        <v>19</v>
      </c>
      <c r="F8116" t="s">
        <v>14</v>
      </c>
      <c r="G8116" t="s">
        <v>20</v>
      </c>
      <c r="H8116">
        <v>16</v>
      </c>
      <c r="I8116">
        <v>16</v>
      </c>
      <c r="J8116">
        <v>0</v>
      </c>
      <c r="K8116" t="s">
        <v>16</v>
      </c>
      <c r="L8116" t="s">
        <v>8069</v>
      </c>
    </row>
    <row r="8117" spans="1:12" x14ac:dyDescent="0.25">
      <c r="A8117">
        <v>418872</v>
      </c>
      <c r="B8117" t="s">
        <v>1376</v>
      </c>
      <c r="D8117" t="s">
        <v>9796</v>
      </c>
      <c r="E8117" t="s">
        <v>8219</v>
      </c>
      <c r="F8117" t="s">
        <v>24</v>
      </c>
      <c r="G8117" t="s">
        <v>25</v>
      </c>
      <c r="H8117">
        <v>3</v>
      </c>
      <c r="I8117">
        <v>60</v>
      </c>
      <c r="J8117">
        <v>24</v>
      </c>
      <c r="K8117" t="s">
        <v>466</v>
      </c>
      <c r="L8117" t="s">
        <v>8069</v>
      </c>
    </row>
    <row r="8118" spans="1:12" x14ac:dyDescent="0.25">
      <c r="A8118">
        <v>418872</v>
      </c>
      <c r="B8118" t="s">
        <v>1376</v>
      </c>
      <c r="D8118" t="s">
        <v>9797</v>
      </c>
      <c r="E8118" t="s">
        <v>8219</v>
      </c>
      <c r="F8118" t="s">
        <v>24</v>
      </c>
      <c r="G8118" t="s">
        <v>25</v>
      </c>
      <c r="H8118">
        <v>12</v>
      </c>
      <c r="I8118">
        <v>480</v>
      </c>
      <c r="J8118">
        <v>192</v>
      </c>
      <c r="K8118" t="s">
        <v>466</v>
      </c>
      <c r="L8118" t="s">
        <v>8069</v>
      </c>
    </row>
    <row r="8119" spans="1:12" x14ac:dyDescent="0.25">
      <c r="A8119">
        <v>418874</v>
      </c>
      <c r="B8119" t="s">
        <v>1376</v>
      </c>
      <c r="D8119" t="s">
        <v>9798</v>
      </c>
      <c r="E8119" t="s">
        <v>580</v>
      </c>
      <c r="F8119" t="s">
        <v>24</v>
      </c>
      <c r="G8119" t="s">
        <v>25</v>
      </c>
      <c r="H8119">
        <v>4</v>
      </c>
      <c r="I8119">
        <v>4</v>
      </c>
      <c r="J8119">
        <v>0</v>
      </c>
      <c r="K8119" t="s">
        <v>510</v>
      </c>
      <c r="L8119" t="s">
        <v>8069</v>
      </c>
    </row>
    <row r="8120" spans="1:12" x14ac:dyDescent="0.25">
      <c r="A8120">
        <v>418872</v>
      </c>
      <c r="B8120" t="s">
        <v>1376</v>
      </c>
      <c r="D8120" t="s">
        <v>9799</v>
      </c>
      <c r="E8120" t="s">
        <v>8287</v>
      </c>
      <c r="F8120" t="s">
        <v>24</v>
      </c>
      <c r="G8120" t="s">
        <v>25</v>
      </c>
      <c r="H8120">
        <v>1</v>
      </c>
      <c r="I8120">
        <v>18</v>
      </c>
      <c r="J8120">
        <v>8</v>
      </c>
      <c r="K8120" t="s">
        <v>466</v>
      </c>
      <c r="L8120" t="s">
        <v>8069</v>
      </c>
    </row>
    <row r="8121" spans="1:12" x14ac:dyDescent="0.25">
      <c r="A8121">
        <v>418872</v>
      </c>
      <c r="B8121" t="s">
        <v>1376</v>
      </c>
      <c r="D8121" t="s">
        <v>9800</v>
      </c>
      <c r="E8121" t="s">
        <v>8287</v>
      </c>
      <c r="F8121" t="s">
        <v>24</v>
      </c>
      <c r="G8121" t="s">
        <v>25</v>
      </c>
      <c r="H8121">
        <v>2</v>
      </c>
      <c r="I8121">
        <v>80</v>
      </c>
      <c r="J8121">
        <v>32</v>
      </c>
      <c r="K8121" t="s">
        <v>466</v>
      </c>
      <c r="L8121" t="s">
        <v>8069</v>
      </c>
    </row>
    <row r="8122" spans="1:12" x14ac:dyDescent="0.25">
      <c r="A8122">
        <v>418872</v>
      </c>
      <c r="B8122" t="s">
        <v>1376</v>
      </c>
      <c r="D8122" t="s">
        <v>9801</v>
      </c>
      <c r="E8122" t="s">
        <v>8598</v>
      </c>
      <c r="F8122" t="s">
        <v>24</v>
      </c>
      <c r="G8122" t="s">
        <v>25</v>
      </c>
      <c r="H8122">
        <v>6</v>
      </c>
      <c r="I8122">
        <v>150</v>
      </c>
      <c r="J8122">
        <v>84</v>
      </c>
      <c r="K8122" t="s">
        <v>466</v>
      </c>
      <c r="L8122" t="s">
        <v>8069</v>
      </c>
    </row>
    <row r="8123" spans="1:12" x14ac:dyDescent="0.25">
      <c r="A8123">
        <v>418872</v>
      </c>
      <c r="B8123" t="s">
        <v>1376</v>
      </c>
      <c r="D8123" t="s">
        <v>9802</v>
      </c>
      <c r="E8123" t="s">
        <v>8475</v>
      </c>
      <c r="F8123" t="s">
        <v>24</v>
      </c>
      <c r="G8123" t="s">
        <v>25</v>
      </c>
      <c r="H8123">
        <v>19</v>
      </c>
      <c r="I8123">
        <v>760</v>
      </c>
      <c r="J8123">
        <v>304</v>
      </c>
      <c r="K8123" t="s">
        <v>466</v>
      </c>
      <c r="L8123" t="s">
        <v>8069</v>
      </c>
    </row>
    <row r="8124" spans="1:12" x14ac:dyDescent="0.25">
      <c r="A8124">
        <v>418859</v>
      </c>
      <c r="B8124" t="s">
        <v>1379</v>
      </c>
      <c r="D8124" t="s">
        <v>9803</v>
      </c>
      <c r="E8124" t="s">
        <v>83</v>
      </c>
      <c r="F8124" t="s">
        <v>24</v>
      </c>
      <c r="G8124" t="s">
        <v>25</v>
      </c>
      <c r="H8124">
        <v>10</v>
      </c>
      <c r="I8124">
        <v>250</v>
      </c>
      <c r="J8124">
        <v>150</v>
      </c>
      <c r="K8124" t="s">
        <v>527</v>
      </c>
      <c r="L8124" t="s">
        <v>8069</v>
      </c>
    </row>
    <row r="8125" spans="1:12" x14ac:dyDescent="0.25">
      <c r="A8125">
        <v>418860</v>
      </c>
      <c r="B8125" t="s">
        <v>1379</v>
      </c>
      <c r="D8125" t="s">
        <v>9804</v>
      </c>
      <c r="E8125" t="s">
        <v>23</v>
      </c>
      <c r="F8125" t="s">
        <v>24</v>
      </c>
      <c r="G8125" t="s">
        <v>25</v>
      </c>
      <c r="H8125">
        <v>360</v>
      </c>
      <c r="I8125">
        <v>360</v>
      </c>
      <c r="J8125">
        <v>0</v>
      </c>
      <c r="K8125" t="s">
        <v>527</v>
      </c>
      <c r="L8125" t="s">
        <v>8069</v>
      </c>
    </row>
    <row r="8126" spans="1:12" x14ac:dyDescent="0.25">
      <c r="A8126">
        <v>418859</v>
      </c>
      <c r="B8126" t="s">
        <v>1379</v>
      </c>
      <c r="D8126" t="s">
        <v>9805</v>
      </c>
      <c r="E8126" t="s">
        <v>8641</v>
      </c>
      <c r="F8126" t="s">
        <v>24</v>
      </c>
      <c r="G8126" t="s">
        <v>25</v>
      </c>
      <c r="H8126">
        <v>12</v>
      </c>
      <c r="I8126">
        <v>408</v>
      </c>
      <c r="J8126">
        <v>180</v>
      </c>
      <c r="K8126" t="s">
        <v>527</v>
      </c>
      <c r="L8126" t="s">
        <v>8069</v>
      </c>
    </row>
    <row r="8127" spans="1:12" x14ac:dyDescent="0.25">
      <c r="A8127">
        <v>418859</v>
      </c>
      <c r="B8127" t="s">
        <v>1379</v>
      </c>
      <c r="D8127" t="s">
        <v>9806</v>
      </c>
      <c r="E8127" t="s">
        <v>8643</v>
      </c>
      <c r="F8127" t="s">
        <v>24</v>
      </c>
      <c r="G8127" t="s">
        <v>25</v>
      </c>
      <c r="H8127">
        <v>20</v>
      </c>
      <c r="I8127">
        <v>360</v>
      </c>
      <c r="J8127">
        <v>300</v>
      </c>
      <c r="K8127" t="s">
        <v>527</v>
      </c>
      <c r="L8127" t="s">
        <v>8069</v>
      </c>
    </row>
    <row r="8128" spans="1:12" x14ac:dyDescent="0.25">
      <c r="A8128">
        <v>418859</v>
      </c>
      <c r="B8128" t="s">
        <v>1379</v>
      </c>
      <c r="D8128" t="s">
        <v>9807</v>
      </c>
      <c r="E8128" t="s">
        <v>8287</v>
      </c>
      <c r="F8128" t="s">
        <v>24</v>
      </c>
      <c r="G8128" t="s">
        <v>25</v>
      </c>
      <c r="H8128">
        <v>20</v>
      </c>
      <c r="I8128">
        <v>680</v>
      </c>
      <c r="J8128">
        <v>300</v>
      </c>
      <c r="K8128" t="s">
        <v>527</v>
      </c>
      <c r="L8128" t="s">
        <v>8069</v>
      </c>
    </row>
    <row r="8129" spans="1:12" x14ac:dyDescent="0.25">
      <c r="A8129">
        <v>418859</v>
      </c>
      <c r="B8129" t="s">
        <v>1379</v>
      </c>
      <c r="D8129" t="s">
        <v>9808</v>
      </c>
      <c r="E8129" t="s">
        <v>8475</v>
      </c>
      <c r="F8129" t="s">
        <v>24</v>
      </c>
      <c r="G8129" t="s">
        <v>25</v>
      </c>
      <c r="H8129">
        <v>27</v>
      </c>
      <c r="I8129">
        <v>918</v>
      </c>
      <c r="J8129">
        <v>405</v>
      </c>
      <c r="K8129" t="s">
        <v>527</v>
      </c>
      <c r="L8129" t="s">
        <v>8069</v>
      </c>
    </row>
    <row r="8130" spans="1:12" x14ac:dyDescent="0.25">
      <c r="A8130">
        <v>418853</v>
      </c>
      <c r="B8130" t="s">
        <v>1382</v>
      </c>
      <c r="D8130" t="s">
        <v>9809</v>
      </c>
      <c r="E8130" t="s">
        <v>83</v>
      </c>
      <c r="F8130" t="s">
        <v>24</v>
      </c>
      <c r="G8130" t="s">
        <v>25</v>
      </c>
      <c r="H8130">
        <v>8</v>
      </c>
      <c r="I8130">
        <v>200</v>
      </c>
      <c r="J8130">
        <v>168</v>
      </c>
      <c r="K8130" t="s">
        <v>466</v>
      </c>
      <c r="L8130" t="s">
        <v>8069</v>
      </c>
    </row>
    <row r="8131" spans="1:12" x14ac:dyDescent="0.25">
      <c r="A8131">
        <v>418848</v>
      </c>
      <c r="B8131" t="s">
        <v>1382</v>
      </c>
      <c r="D8131" t="s">
        <v>9810</v>
      </c>
      <c r="E8131" t="s">
        <v>19</v>
      </c>
      <c r="F8131" t="s">
        <v>14</v>
      </c>
      <c r="G8131" t="s">
        <v>20</v>
      </c>
      <c r="H8131">
        <v>755</v>
      </c>
      <c r="I8131">
        <v>755</v>
      </c>
      <c r="J8131">
        <v>0</v>
      </c>
      <c r="K8131" t="s">
        <v>910</v>
      </c>
      <c r="L8131" t="s">
        <v>8069</v>
      </c>
    </row>
    <row r="8132" spans="1:12" x14ac:dyDescent="0.25">
      <c r="A8132" t="s">
        <v>4951</v>
      </c>
      <c r="B8132" t="s">
        <v>1382</v>
      </c>
      <c r="D8132" t="s">
        <v>9811</v>
      </c>
      <c r="E8132" t="s">
        <v>9812</v>
      </c>
      <c r="F8132" t="s">
        <v>24</v>
      </c>
      <c r="G8132" t="s">
        <v>25</v>
      </c>
      <c r="H8132">
        <v>6</v>
      </c>
      <c r="I8132">
        <v>234</v>
      </c>
      <c r="J8132">
        <v>286.5</v>
      </c>
      <c r="K8132" t="s">
        <v>757</v>
      </c>
      <c r="L8132" t="s">
        <v>8069</v>
      </c>
    </row>
    <row r="8133" spans="1:12" x14ac:dyDescent="0.25">
      <c r="A8133">
        <v>418853</v>
      </c>
      <c r="B8133" t="s">
        <v>1382</v>
      </c>
      <c r="D8133" t="s">
        <v>9813</v>
      </c>
      <c r="E8133" t="s">
        <v>8598</v>
      </c>
      <c r="F8133" t="s">
        <v>24</v>
      </c>
      <c r="G8133" t="s">
        <v>25</v>
      </c>
      <c r="H8133">
        <v>8</v>
      </c>
      <c r="I8133">
        <v>200</v>
      </c>
      <c r="J8133">
        <v>112</v>
      </c>
      <c r="K8133" t="s">
        <v>466</v>
      </c>
      <c r="L8133" t="s">
        <v>8069</v>
      </c>
    </row>
    <row r="8134" spans="1:12" x14ac:dyDescent="0.25">
      <c r="A8134">
        <v>418853</v>
      </c>
      <c r="B8134" t="s">
        <v>1382</v>
      </c>
      <c r="D8134" t="s">
        <v>9814</v>
      </c>
      <c r="E8134" t="s">
        <v>8475</v>
      </c>
      <c r="F8134" t="s">
        <v>24</v>
      </c>
      <c r="G8134" t="s">
        <v>25</v>
      </c>
      <c r="H8134">
        <v>45</v>
      </c>
      <c r="I8134">
        <v>1800</v>
      </c>
      <c r="J8134">
        <v>720</v>
      </c>
      <c r="K8134" t="s">
        <v>466</v>
      </c>
      <c r="L8134" t="s">
        <v>8069</v>
      </c>
    </row>
    <row r="8135" spans="1:12" x14ac:dyDescent="0.25">
      <c r="A8135">
        <v>418832</v>
      </c>
      <c r="B8135" t="s">
        <v>1389</v>
      </c>
      <c r="D8135" t="s">
        <v>9815</v>
      </c>
      <c r="E8135" t="s">
        <v>19</v>
      </c>
      <c r="F8135" t="s">
        <v>14</v>
      </c>
      <c r="G8135" t="s">
        <v>20</v>
      </c>
      <c r="H8135">
        <v>2069</v>
      </c>
      <c r="I8135">
        <v>2069</v>
      </c>
      <c r="J8135">
        <v>0</v>
      </c>
      <c r="K8135" t="s">
        <v>713</v>
      </c>
      <c r="L8135" t="s">
        <v>8069</v>
      </c>
    </row>
    <row r="8136" spans="1:12" x14ac:dyDescent="0.25">
      <c r="A8136">
        <v>418831</v>
      </c>
      <c r="B8136" t="s">
        <v>1389</v>
      </c>
      <c r="D8136" t="s">
        <v>9816</v>
      </c>
      <c r="E8136" t="s">
        <v>23</v>
      </c>
      <c r="F8136" t="s">
        <v>24</v>
      </c>
      <c r="G8136" t="s">
        <v>25</v>
      </c>
      <c r="H8136">
        <v>67</v>
      </c>
      <c r="I8136">
        <v>67</v>
      </c>
      <c r="J8136">
        <v>0</v>
      </c>
      <c r="K8136" t="s">
        <v>29</v>
      </c>
      <c r="L8136" t="s">
        <v>8069</v>
      </c>
    </row>
    <row r="8137" spans="1:12" x14ac:dyDescent="0.25">
      <c r="A8137">
        <v>418812</v>
      </c>
      <c r="B8137" t="s">
        <v>2415</v>
      </c>
      <c r="D8137" t="s">
        <v>9817</v>
      </c>
      <c r="E8137" t="s">
        <v>8587</v>
      </c>
      <c r="F8137" t="s">
        <v>24</v>
      </c>
      <c r="G8137" t="s">
        <v>25</v>
      </c>
      <c r="H8137">
        <v>7</v>
      </c>
      <c r="I8137">
        <v>175</v>
      </c>
      <c r="J8137">
        <v>105</v>
      </c>
      <c r="K8137" t="s">
        <v>527</v>
      </c>
      <c r="L8137" t="s">
        <v>8069</v>
      </c>
    </row>
    <row r="8138" spans="1:12" x14ac:dyDescent="0.25">
      <c r="A8138">
        <v>418817</v>
      </c>
      <c r="B8138" t="s">
        <v>2415</v>
      </c>
      <c r="D8138" t="s">
        <v>9818</v>
      </c>
      <c r="E8138" t="s">
        <v>83</v>
      </c>
      <c r="F8138" t="s">
        <v>24</v>
      </c>
      <c r="G8138" t="s">
        <v>25</v>
      </c>
      <c r="H8138">
        <v>250</v>
      </c>
      <c r="I8138">
        <v>250</v>
      </c>
      <c r="J8138">
        <v>262.5</v>
      </c>
      <c r="K8138" t="s">
        <v>466</v>
      </c>
      <c r="L8138" t="s">
        <v>8069</v>
      </c>
    </row>
    <row r="8139" spans="1:12" x14ac:dyDescent="0.25">
      <c r="A8139">
        <v>418812</v>
      </c>
      <c r="B8139" t="s">
        <v>2415</v>
      </c>
      <c r="D8139" t="s">
        <v>9819</v>
      </c>
      <c r="E8139" t="s">
        <v>83</v>
      </c>
      <c r="F8139" t="s">
        <v>24</v>
      </c>
      <c r="G8139" t="s">
        <v>25</v>
      </c>
      <c r="H8139">
        <v>3</v>
      </c>
      <c r="I8139">
        <v>75</v>
      </c>
      <c r="J8139">
        <v>45</v>
      </c>
      <c r="K8139" t="s">
        <v>527</v>
      </c>
      <c r="L8139" t="s">
        <v>8069</v>
      </c>
    </row>
    <row r="8140" spans="1:12" x14ac:dyDescent="0.25">
      <c r="A8140">
        <v>418812</v>
      </c>
      <c r="B8140" t="s">
        <v>2415</v>
      </c>
      <c r="D8140" t="s">
        <v>9820</v>
      </c>
      <c r="E8140" t="s">
        <v>8789</v>
      </c>
      <c r="F8140" t="s">
        <v>24</v>
      </c>
      <c r="G8140" t="s">
        <v>25</v>
      </c>
      <c r="H8140">
        <v>16</v>
      </c>
      <c r="I8140">
        <v>448</v>
      </c>
      <c r="J8140">
        <v>240</v>
      </c>
      <c r="K8140" t="s">
        <v>527</v>
      </c>
      <c r="L8140" t="s">
        <v>8069</v>
      </c>
    </row>
    <row r="8141" spans="1:12" x14ac:dyDescent="0.25">
      <c r="A8141">
        <v>418812</v>
      </c>
      <c r="B8141" t="s">
        <v>2415</v>
      </c>
      <c r="D8141" t="s">
        <v>9821</v>
      </c>
      <c r="E8141" t="s">
        <v>8641</v>
      </c>
      <c r="F8141" t="s">
        <v>24</v>
      </c>
      <c r="G8141" t="s">
        <v>25</v>
      </c>
      <c r="H8141">
        <v>2</v>
      </c>
      <c r="I8141">
        <v>68</v>
      </c>
      <c r="J8141">
        <v>30</v>
      </c>
      <c r="K8141" t="s">
        <v>527</v>
      </c>
      <c r="L8141" t="s">
        <v>8069</v>
      </c>
    </row>
    <row r="8142" spans="1:12" x14ac:dyDescent="0.25">
      <c r="A8142">
        <v>418812</v>
      </c>
      <c r="B8142" t="s">
        <v>2415</v>
      </c>
      <c r="D8142" t="s">
        <v>9822</v>
      </c>
      <c r="E8142" t="s">
        <v>8643</v>
      </c>
      <c r="F8142" t="s">
        <v>24</v>
      </c>
      <c r="G8142" t="s">
        <v>25</v>
      </c>
      <c r="H8142">
        <v>23</v>
      </c>
      <c r="I8142">
        <v>414</v>
      </c>
      <c r="J8142">
        <v>345</v>
      </c>
      <c r="K8142" t="s">
        <v>527</v>
      </c>
      <c r="L8142" t="s">
        <v>8069</v>
      </c>
    </row>
    <row r="8143" spans="1:12" x14ac:dyDescent="0.25">
      <c r="A8143">
        <v>418812</v>
      </c>
      <c r="B8143" t="s">
        <v>2415</v>
      </c>
      <c r="D8143" t="s">
        <v>9823</v>
      </c>
      <c r="E8143" t="s">
        <v>8645</v>
      </c>
      <c r="F8143" t="s">
        <v>24</v>
      </c>
      <c r="G8143" t="s">
        <v>25</v>
      </c>
      <c r="H8143">
        <v>23</v>
      </c>
      <c r="I8143">
        <v>529</v>
      </c>
      <c r="J8143">
        <v>345</v>
      </c>
      <c r="K8143" t="s">
        <v>527</v>
      </c>
      <c r="L8143" t="s">
        <v>8069</v>
      </c>
    </row>
    <row r="8144" spans="1:12" x14ac:dyDescent="0.25">
      <c r="A8144">
        <v>418812</v>
      </c>
      <c r="B8144" t="s">
        <v>2415</v>
      </c>
      <c r="D8144" t="s">
        <v>9824</v>
      </c>
      <c r="E8144" t="s">
        <v>8287</v>
      </c>
      <c r="F8144" t="s">
        <v>24</v>
      </c>
      <c r="G8144" t="s">
        <v>25</v>
      </c>
      <c r="H8144">
        <v>6</v>
      </c>
      <c r="I8144">
        <v>204</v>
      </c>
      <c r="J8144">
        <v>90</v>
      </c>
      <c r="K8144" t="s">
        <v>527</v>
      </c>
      <c r="L8144" t="s">
        <v>8069</v>
      </c>
    </row>
    <row r="8145" spans="1:12" x14ac:dyDescent="0.25">
      <c r="A8145">
        <v>418817</v>
      </c>
      <c r="B8145" t="s">
        <v>2415</v>
      </c>
      <c r="D8145" t="s">
        <v>9825</v>
      </c>
      <c r="E8145" t="s">
        <v>8598</v>
      </c>
      <c r="F8145" t="s">
        <v>24</v>
      </c>
      <c r="G8145" t="s">
        <v>25</v>
      </c>
      <c r="H8145">
        <v>10</v>
      </c>
      <c r="I8145">
        <v>250</v>
      </c>
      <c r="J8145">
        <v>140</v>
      </c>
      <c r="K8145" t="s">
        <v>466</v>
      </c>
      <c r="L8145" t="s">
        <v>8069</v>
      </c>
    </row>
    <row r="8146" spans="1:12" x14ac:dyDescent="0.25">
      <c r="A8146">
        <v>418817</v>
      </c>
      <c r="B8146" t="s">
        <v>2415</v>
      </c>
      <c r="D8146" t="s">
        <v>9826</v>
      </c>
      <c r="E8146" t="s">
        <v>8475</v>
      </c>
      <c r="F8146" t="s">
        <v>24</v>
      </c>
      <c r="G8146" t="s">
        <v>25</v>
      </c>
      <c r="H8146">
        <v>28</v>
      </c>
      <c r="I8146">
        <v>1120</v>
      </c>
      <c r="J8146">
        <v>448</v>
      </c>
      <c r="K8146" t="s">
        <v>466</v>
      </c>
      <c r="L8146" t="s">
        <v>8069</v>
      </c>
    </row>
    <row r="8147" spans="1:12" x14ac:dyDescent="0.25">
      <c r="A8147">
        <v>418812</v>
      </c>
      <c r="B8147" t="s">
        <v>2415</v>
      </c>
      <c r="D8147" t="s">
        <v>9827</v>
      </c>
      <c r="E8147" t="s">
        <v>8475</v>
      </c>
      <c r="F8147" t="s">
        <v>24</v>
      </c>
      <c r="G8147" t="s">
        <v>25</v>
      </c>
      <c r="H8147">
        <v>14</v>
      </c>
      <c r="I8147">
        <v>476</v>
      </c>
      <c r="J8147">
        <v>210</v>
      </c>
      <c r="K8147" t="s">
        <v>527</v>
      </c>
      <c r="L8147" t="s">
        <v>8069</v>
      </c>
    </row>
    <row r="8148" spans="1:12" x14ac:dyDescent="0.25">
      <c r="A8148">
        <v>418805</v>
      </c>
      <c r="B8148" t="s">
        <v>1394</v>
      </c>
      <c r="D8148" t="s">
        <v>9828</v>
      </c>
      <c r="E8148" t="s">
        <v>19</v>
      </c>
      <c r="F8148" t="s">
        <v>14</v>
      </c>
      <c r="G8148" t="s">
        <v>20</v>
      </c>
      <c r="H8148">
        <v>115</v>
      </c>
      <c r="I8148">
        <v>115</v>
      </c>
      <c r="J8148">
        <v>0</v>
      </c>
      <c r="K8148" t="s">
        <v>113</v>
      </c>
      <c r="L8148" t="s">
        <v>8069</v>
      </c>
    </row>
    <row r="8149" spans="1:12" x14ac:dyDescent="0.25">
      <c r="A8149">
        <v>418790</v>
      </c>
      <c r="B8149" t="s">
        <v>1394</v>
      </c>
      <c r="D8149" t="s">
        <v>9829</v>
      </c>
      <c r="E8149" t="s">
        <v>580</v>
      </c>
      <c r="F8149" t="s">
        <v>24</v>
      </c>
      <c r="G8149" t="s">
        <v>25</v>
      </c>
      <c r="H8149">
        <v>3</v>
      </c>
      <c r="I8149">
        <v>3</v>
      </c>
      <c r="J8149">
        <v>0</v>
      </c>
      <c r="K8149" t="s">
        <v>510</v>
      </c>
      <c r="L8149" t="s">
        <v>8069</v>
      </c>
    </row>
    <row r="8150" spans="1:12" x14ac:dyDescent="0.25">
      <c r="A8150">
        <v>418787</v>
      </c>
      <c r="B8150" t="s">
        <v>1397</v>
      </c>
      <c r="D8150" t="s">
        <v>9830</v>
      </c>
      <c r="E8150" t="s">
        <v>19</v>
      </c>
      <c r="F8150" t="s">
        <v>14</v>
      </c>
      <c r="G8150" t="s">
        <v>20</v>
      </c>
      <c r="H8150">
        <v>1875</v>
      </c>
      <c r="I8150">
        <v>1875</v>
      </c>
      <c r="J8150">
        <v>0</v>
      </c>
      <c r="K8150" t="s">
        <v>910</v>
      </c>
      <c r="L8150" t="s">
        <v>8069</v>
      </c>
    </row>
    <row r="8151" spans="1:12" x14ac:dyDescent="0.25">
      <c r="A8151" t="s">
        <v>1396</v>
      </c>
      <c r="B8151" t="s">
        <v>1397</v>
      </c>
      <c r="D8151" t="s">
        <v>9831</v>
      </c>
      <c r="E8151" t="s">
        <v>9660</v>
      </c>
      <c r="F8151" t="s">
        <v>24</v>
      </c>
      <c r="G8151" t="s">
        <v>25</v>
      </c>
      <c r="H8151">
        <v>7</v>
      </c>
      <c r="I8151">
        <v>336</v>
      </c>
      <c r="J8151">
        <v>173.25</v>
      </c>
      <c r="K8151" t="s">
        <v>757</v>
      </c>
      <c r="L8151" t="s">
        <v>8069</v>
      </c>
    </row>
    <row r="8152" spans="1:12" x14ac:dyDescent="0.25">
      <c r="A8152">
        <v>418784</v>
      </c>
      <c r="B8152" t="s">
        <v>1397</v>
      </c>
      <c r="D8152" t="s">
        <v>9832</v>
      </c>
      <c r="E8152" t="s">
        <v>8598</v>
      </c>
      <c r="F8152" t="s">
        <v>24</v>
      </c>
      <c r="G8152" t="s">
        <v>25</v>
      </c>
      <c r="H8152">
        <v>4</v>
      </c>
      <c r="I8152">
        <v>100</v>
      </c>
      <c r="J8152">
        <v>56</v>
      </c>
      <c r="K8152" t="s">
        <v>466</v>
      </c>
      <c r="L8152" t="s">
        <v>8069</v>
      </c>
    </row>
    <row r="8153" spans="1:12" x14ac:dyDescent="0.25">
      <c r="A8153">
        <v>418784</v>
      </c>
      <c r="B8153" t="s">
        <v>1397</v>
      </c>
      <c r="D8153" t="s">
        <v>9833</v>
      </c>
      <c r="E8153" t="s">
        <v>8475</v>
      </c>
      <c r="F8153" t="s">
        <v>24</v>
      </c>
      <c r="G8153" t="s">
        <v>25</v>
      </c>
      <c r="H8153">
        <v>80</v>
      </c>
      <c r="I8153">
        <v>3200</v>
      </c>
      <c r="J8153">
        <v>1280</v>
      </c>
      <c r="K8153" t="s">
        <v>466</v>
      </c>
      <c r="L8153" t="s">
        <v>8069</v>
      </c>
    </row>
    <row r="8154" spans="1:12" x14ac:dyDescent="0.25">
      <c r="A8154">
        <v>418739</v>
      </c>
      <c r="B8154" t="s">
        <v>1401</v>
      </c>
      <c r="D8154" t="s">
        <v>9834</v>
      </c>
      <c r="E8154" t="s">
        <v>23</v>
      </c>
      <c r="F8154" t="s">
        <v>24</v>
      </c>
      <c r="G8154" t="s">
        <v>25</v>
      </c>
      <c r="H8154">
        <v>319</v>
      </c>
      <c r="I8154">
        <v>319</v>
      </c>
      <c r="J8154">
        <v>0</v>
      </c>
      <c r="K8154" t="s">
        <v>26</v>
      </c>
      <c r="L8154" t="s">
        <v>8069</v>
      </c>
    </row>
    <row r="8155" spans="1:12" x14ac:dyDescent="0.25">
      <c r="A8155">
        <v>418729</v>
      </c>
      <c r="B8155" t="s">
        <v>1405</v>
      </c>
      <c r="D8155" t="s">
        <v>9835</v>
      </c>
      <c r="E8155" t="s">
        <v>19</v>
      </c>
      <c r="F8155" t="s">
        <v>14</v>
      </c>
      <c r="G8155" t="s">
        <v>20</v>
      </c>
      <c r="H8155">
        <v>613</v>
      </c>
      <c r="I8155">
        <v>613</v>
      </c>
      <c r="J8155">
        <v>0</v>
      </c>
      <c r="K8155" t="s">
        <v>910</v>
      </c>
      <c r="L8155" t="s">
        <v>8069</v>
      </c>
    </row>
    <row r="8156" spans="1:12" x14ac:dyDescent="0.25">
      <c r="A8156">
        <v>418728</v>
      </c>
      <c r="B8156" t="s">
        <v>1405</v>
      </c>
      <c r="D8156" t="s">
        <v>9836</v>
      </c>
      <c r="E8156" t="s">
        <v>23</v>
      </c>
      <c r="F8156" t="s">
        <v>24</v>
      </c>
      <c r="G8156" t="s">
        <v>25</v>
      </c>
      <c r="H8156">
        <v>320</v>
      </c>
      <c r="I8156">
        <v>320</v>
      </c>
      <c r="J8156">
        <v>0</v>
      </c>
      <c r="K8156" t="s">
        <v>32</v>
      </c>
      <c r="L8156" t="s">
        <v>8069</v>
      </c>
    </row>
    <row r="8157" spans="1:12" x14ac:dyDescent="0.25">
      <c r="A8157">
        <v>418703</v>
      </c>
      <c r="B8157" t="s">
        <v>1408</v>
      </c>
      <c r="D8157" t="s">
        <v>9837</v>
      </c>
      <c r="E8157" t="s">
        <v>8475</v>
      </c>
      <c r="F8157" t="s">
        <v>24</v>
      </c>
      <c r="G8157" t="s">
        <v>25</v>
      </c>
      <c r="H8157">
        <v>5</v>
      </c>
      <c r="I8157">
        <v>200</v>
      </c>
      <c r="J8157">
        <v>80</v>
      </c>
      <c r="K8157" t="s">
        <v>466</v>
      </c>
      <c r="L8157" t="s">
        <v>8069</v>
      </c>
    </row>
    <row r="8158" spans="1:12" x14ac:dyDescent="0.25">
      <c r="A8158">
        <v>418653</v>
      </c>
      <c r="B8158" t="s">
        <v>1416</v>
      </c>
      <c r="D8158" t="s">
        <v>9838</v>
      </c>
      <c r="E8158" t="s">
        <v>19</v>
      </c>
      <c r="F8158" t="s">
        <v>14</v>
      </c>
      <c r="G8158" t="s">
        <v>20</v>
      </c>
      <c r="H8158">
        <v>79</v>
      </c>
      <c r="I8158">
        <v>79</v>
      </c>
      <c r="J8158">
        <v>0</v>
      </c>
      <c r="K8158" t="s">
        <v>21</v>
      </c>
      <c r="L8158" t="s">
        <v>8069</v>
      </c>
    </row>
    <row r="8159" spans="1:12" x14ac:dyDescent="0.25">
      <c r="A8159">
        <v>418651</v>
      </c>
      <c r="B8159" t="s">
        <v>1419</v>
      </c>
      <c r="D8159" t="s">
        <v>9839</v>
      </c>
      <c r="E8159" t="s">
        <v>19</v>
      </c>
      <c r="F8159" t="s">
        <v>14</v>
      </c>
      <c r="G8159" t="s">
        <v>20</v>
      </c>
      <c r="H8159">
        <v>125</v>
      </c>
      <c r="I8159">
        <v>125</v>
      </c>
      <c r="J8159">
        <v>0</v>
      </c>
      <c r="K8159" t="s">
        <v>113</v>
      </c>
      <c r="L8159" t="s">
        <v>8069</v>
      </c>
    </row>
    <row r="8160" spans="1:12" x14ac:dyDescent="0.25">
      <c r="A8160">
        <v>418652</v>
      </c>
      <c r="B8160" t="s">
        <v>1419</v>
      </c>
      <c r="D8160" t="s">
        <v>9840</v>
      </c>
      <c r="E8160" t="s">
        <v>23</v>
      </c>
      <c r="F8160" t="s">
        <v>24</v>
      </c>
      <c r="G8160" t="s">
        <v>25</v>
      </c>
      <c r="H8160">
        <v>1429</v>
      </c>
      <c r="I8160">
        <v>1429</v>
      </c>
      <c r="J8160">
        <v>0</v>
      </c>
      <c r="K8160" t="s">
        <v>63</v>
      </c>
      <c r="L8160" t="s">
        <v>8069</v>
      </c>
    </row>
    <row r="8161" spans="1:12" x14ac:dyDescent="0.25">
      <c r="A8161">
        <v>418599</v>
      </c>
      <c r="B8161" t="s">
        <v>1427</v>
      </c>
      <c r="D8161" t="s">
        <v>9841</v>
      </c>
      <c r="E8161" t="s">
        <v>19</v>
      </c>
      <c r="F8161" t="s">
        <v>14</v>
      </c>
      <c r="G8161" t="s">
        <v>20</v>
      </c>
      <c r="H8161">
        <v>153</v>
      </c>
      <c r="I8161">
        <v>153</v>
      </c>
      <c r="J8161">
        <v>0</v>
      </c>
      <c r="K8161" t="s">
        <v>21</v>
      </c>
      <c r="L8161" t="s">
        <v>8069</v>
      </c>
    </row>
    <row r="8162" spans="1:12" x14ac:dyDescent="0.25">
      <c r="A8162">
        <v>418607</v>
      </c>
      <c r="B8162" t="s">
        <v>1427</v>
      </c>
      <c r="D8162" t="s">
        <v>9842</v>
      </c>
      <c r="E8162" t="s">
        <v>23</v>
      </c>
      <c r="F8162" t="s">
        <v>24</v>
      </c>
      <c r="G8162" t="s">
        <v>25</v>
      </c>
      <c r="H8162">
        <v>264</v>
      </c>
      <c r="I8162">
        <v>264</v>
      </c>
      <c r="J8162">
        <v>0</v>
      </c>
      <c r="K8162" t="s">
        <v>26</v>
      </c>
      <c r="L8162" t="s">
        <v>8069</v>
      </c>
    </row>
    <row r="8163" spans="1:12" x14ac:dyDescent="0.25">
      <c r="A8163">
        <v>418594</v>
      </c>
      <c r="B8163" t="s">
        <v>1431</v>
      </c>
      <c r="D8163" t="s">
        <v>9843</v>
      </c>
      <c r="E8163" t="s">
        <v>19</v>
      </c>
      <c r="F8163" t="s">
        <v>14</v>
      </c>
      <c r="G8163" t="s">
        <v>20</v>
      </c>
      <c r="H8163">
        <v>239</v>
      </c>
      <c r="I8163">
        <v>239</v>
      </c>
      <c r="J8163">
        <v>0</v>
      </c>
      <c r="K8163" t="s">
        <v>113</v>
      </c>
      <c r="L8163" t="s">
        <v>8069</v>
      </c>
    </row>
    <row r="8164" spans="1:12" x14ac:dyDescent="0.25">
      <c r="A8164">
        <v>418581</v>
      </c>
      <c r="B8164" t="s">
        <v>1433</v>
      </c>
      <c r="D8164" t="s">
        <v>9844</v>
      </c>
      <c r="E8164" t="s">
        <v>23</v>
      </c>
      <c r="F8164" t="s">
        <v>24</v>
      </c>
      <c r="G8164" t="s">
        <v>25</v>
      </c>
      <c r="H8164">
        <v>135</v>
      </c>
      <c r="I8164">
        <v>135</v>
      </c>
      <c r="J8164">
        <v>0</v>
      </c>
      <c r="K8164" t="s">
        <v>32</v>
      </c>
      <c r="L8164" t="s">
        <v>8069</v>
      </c>
    </row>
    <row r="8165" spans="1:12" x14ac:dyDescent="0.25">
      <c r="A8165" t="s">
        <v>9845</v>
      </c>
      <c r="B8165" t="s">
        <v>1438</v>
      </c>
      <c r="C8165">
        <v>43450</v>
      </c>
      <c r="D8165" t="s">
        <v>9846</v>
      </c>
      <c r="E8165" t="s">
        <v>8164</v>
      </c>
      <c r="F8165" t="s">
        <v>74</v>
      </c>
      <c r="G8165" t="s">
        <v>15</v>
      </c>
      <c r="H8165">
        <v>425</v>
      </c>
      <c r="I8165">
        <v>9775</v>
      </c>
      <c r="J8165">
        <v>5406</v>
      </c>
      <c r="K8165" t="s">
        <v>201</v>
      </c>
      <c r="L8165" t="s">
        <v>8069</v>
      </c>
    </row>
    <row r="8166" spans="1:12" x14ac:dyDescent="0.25">
      <c r="A8166">
        <v>418567</v>
      </c>
      <c r="B8166" t="s">
        <v>1440</v>
      </c>
      <c r="D8166" t="s">
        <v>9847</v>
      </c>
      <c r="E8166" t="s">
        <v>19</v>
      </c>
      <c r="F8166" t="s">
        <v>14</v>
      </c>
      <c r="G8166" t="s">
        <v>20</v>
      </c>
      <c r="H8166">
        <v>124</v>
      </c>
      <c r="I8166">
        <v>124</v>
      </c>
      <c r="J8166">
        <v>0</v>
      </c>
      <c r="K8166" t="s">
        <v>113</v>
      </c>
      <c r="L8166" t="s">
        <v>8069</v>
      </c>
    </row>
    <row r="8167" spans="1:12" x14ac:dyDescent="0.25">
      <c r="A8167">
        <v>418554</v>
      </c>
      <c r="B8167" t="s">
        <v>1443</v>
      </c>
      <c r="D8167" t="s">
        <v>9848</v>
      </c>
      <c r="E8167" t="s">
        <v>19</v>
      </c>
      <c r="F8167" t="s">
        <v>14</v>
      </c>
      <c r="G8167" t="s">
        <v>20</v>
      </c>
      <c r="H8167">
        <v>473</v>
      </c>
      <c r="I8167">
        <v>473</v>
      </c>
      <c r="J8167">
        <v>0</v>
      </c>
      <c r="K8167" t="s">
        <v>910</v>
      </c>
      <c r="L8167" t="s">
        <v>8069</v>
      </c>
    </row>
    <row r="8168" spans="1:12" x14ac:dyDescent="0.25">
      <c r="A8168">
        <v>418547</v>
      </c>
      <c r="B8168" t="s">
        <v>1446</v>
      </c>
      <c r="D8168" t="s">
        <v>9849</v>
      </c>
      <c r="E8168" t="s">
        <v>23</v>
      </c>
      <c r="F8168" t="s">
        <v>24</v>
      </c>
      <c r="G8168" t="s">
        <v>25</v>
      </c>
      <c r="H8168">
        <v>195</v>
      </c>
      <c r="I8168">
        <v>195</v>
      </c>
      <c r="J8168">
        <v>0</v>
      </c>
      <c r="K8168" t="s">
        <v>63</v>
      </c>
      <c r="L8168" t="s">
        <v>8069</v>
      </c>
    </row>
    <row r="8169" spans="1:12" x14ac:dyDescent="0.25">
      <c r="A8169">
        <v>418536</v>
      </c>
      <c r="B8169" t="s">
        <v>1449</v>
      </c>
      <c r="D8169" t="s">
        <v>9850</v>
      </c>
      <c r="E8169" t="s">
        <v>19</v>
      </c>
      <c r="F8169" t="s">
        <v>14</v>
      </c>
      <c r="G8169" t="s">
        <v>20</v>
      </c>
      <c r="H8169">
        <v>47</v>
      </c>
      <c r="I8169">
        <v>47</v>
      </c>
      <c r="J8169">
        <v>0</v>
      </c>
      <c r="K8169" t="s">
        <v>29</v>
      </c>
      <c r="L8169" t="s">
        <v>8069</v>
      </c>
    </row>
    <row r="8170" spans="1:12" x14ac:dyDescent="0.25">
      <c r="A8170" t="s">
        <v>9851</v>
      </c>
      <c r="B8170" t="s">
        <v>1449</v>
      </c>
      <c r="C8170">
        <v>43343</v>
      </c>
      <c r="D8170" t="s">
        <v>9852</v>
      </c>
      <c r="E8170" t="s">
        <v>8349</v>
      </c>
      <c r="F8170" t="s">
        <v>74</v>
      </c>
      <c r="G8170" t="s">
        <v>15</v>
      </c>
      <c r="H8170">
        <v>1615</v>
      </c>
      <c r="I8170">
        <v>40375</v>
      </c>
      <c r="J8170">
        <v>15972.35</v>
      </c>
      <c r="K8170" t="s">
        <v>201</v>
      </c>
      <c r="L8170" t="s">
        <v>8069</v>
      </c>
    </row>
    <row r="8171" spans="1:12" x14ac:dyDescent="0.25">
      <c r="A8171">
        <v>418502</v>
      </c>
      <c r="B8171" t="s">
        <v>1455</v>
      </c>
      <c r="D8171" t="s">
        <v>9853</v>
      </c>
      <c r="E8171" t="s">
        <v>19</v>
      </c>
      <c r="F8171" t="s">
        <v>14</v>
      </c>
      <c r="G8171" t="s">
        <v>20</v>
      </c>
      <c r="H8171">
        <v>173</v>
      </c>
      <c r="I8171">
        <v>173</v>
      </c>
      <c r="J8171">
        <v>0</v>
      </c>
      <c r="K8171" t="s">
        <v>113</v>
      </c>
      <c r="L8171" t="s">
        <v>8069</v>
      </c>
    </row>
    <row r="8172" spans="1:12" x14ac:dyDescent="0.25">
      <c r="A8172">
        <v>418502</v>
      </c>
      <c r="B8172" t="s">
        <v>1455</v>
      </c>
      <c r="D8172" t="s">
        <v>9854</v>
      </c>
      <c r="E8172" t="s">
        <v>23</v>
      </c>
      <c r="F8172" t="s">
        <v>24</v>
      </c>
      <c r="G8172" t="s">
        <v>25</v>
      </c>
      <c r="H8172">
        <v>1089</v>
      </c>
      <c r="I8172">
        <v>1089</v>
      </c>
      <c r="J8172">
        <v>0</v>
      </c>
      <c r="K8172" t="s">
        <v>113</v>
      </c>
      <c r="L8172" t="s">
        <v>8069</v>
      </c>
    </row>
    <row r="8173" spans="1:12" x14ac:dyDescent="0.25">
      <c r="A8173">
        <v>418477</v>
      </c>
      <c r="B8173" t="s">
        <v>1458</v>
      </c>
      <c r="D8173" t="s">
        <v>9855</v>
      </c>
      <c r="E8173" t="s">
        <v>19</v>
      </c>
      <c r="F8173" t="s">
        <v>14</v>
      </c>
      <c r="G8173" t="s">
        <v>20</v>
      </c>
      <c r="H8173">
        <v>852</v>
      </c>
      <c r="I8173">
        <v>852</v>
      </c>
      <c r="J8173">
        <v>0</v>
      </c>
      <c r="K8173" t="s">
        <v>910</v>
      </c>
      <c r="L8173" t="s">
        <v>8069</v>
      </c>
    </row>
    <row r="8174" spans="1:12" x14ac:dyDescent="0.25">
      <c r="A8174">
        <v>418456</v>
      </c>
      <c r="B8174" t="s">
        <v>1462</v>
      </c>
      <c r="D8174" t="s">
        <v>9856</v>
      </c>
      <c r="E8174" t="s">
        <v>23</v>
      </c>
      <c r="F8174" t="s">
        <v>24</v>
      </c>
      <c r="G8174" t="s">
        <v>25</v>
      </c>
      <c r="H8174">
        <v>1052</v>
      </c>
      <c r="I8174">
        <v>1052</v>
      </c>
      <c r="J8174">
        <v>0</v>
      </c>
      <c r="K8174" t="s">
        <v>113</v>
      </c>
      <c r="L8174" t="s">
        <v>8069</v>
      </c>
    </row>
    <row r="8175" spans="1:12" x14ac:dyDescent="0.25">
      <c r="A8175" t="s">
        <v>9857</v>
      </c>
      <c r="B8175" t="s">
        <v>1462</v>
      </c>
      <c r="C8175">
        <v>43208</v>
      </c>
      <c r="D8175" t="s">
        <v>9858</v>
      </c>
      <c r="E8175" t="s">
        <v>9036</v>
      </c>
      <c r="F8175" t="s">
        <v>126</v>
      </c>
      <c r="G8175" t="s">
        <v>15</v>
      </c>
      <c r="H8175">
        <v>1080</v>
      </c>
      <c r="I8175">
        <v>18360</v>
      </c>
      <c r="J8175">
        <v>9666</v>
      </c>
      <c r="K8175" t="s">
        <v>201</v>
      </c>
      <c r="L8175" t="s">
        <v>8069</v>
      </c>
    </row>
    <row r="8176" spans="1:12" x14ac:dyDescent="0.25">
      <c r="A8176">
        <v>418440</v>
      </c>
      <c r="B8176" t="s">
        <v>1465</v>
      </c>
      <c r="D8176" t="s">
        <v>9859</v>
      </c>
      <c r="E8176" t="s">
        <v>19</v>
      </c>
      <c r="F8176" t="s">
        <v>14</v>
      </c>
      <c r="G8176" t="s">
        <v>20</v>
      </c>
      <c r="H8176">
        <v>99</v>
      </c>
      <c r="I8176">
        <v>99</v>
      </c>
      <c r="J8176">
        <v>0</v>
      </c>
      <c r="K8176" t="s">
        <v>29</v>
      </c>
      <c r="L8176" t="s">
        <v>8069</v>
      </c>
    </row>
    <row r="8177" spans="1:12" x14ac:dyDescent="0.25">
      <c r="A8177">
        <v>418370</v>
      </c>
      <c r="B8177" t="s">
        <v>1477</v>
      </c>
      <c r="D8177" t="s">
        <v>9860</v>
      </c>
      <c r="E8177" t="s">
        <v>19</v>
      </c>
      <c r="F8177" t="s">
        <v>14</v>
      </c>
      <c r="G8177" t="s">
        <v>20</v>
      </c>
      <c r="H8177">
        <v>80</v>
      </c>
      <c r="I8177">
        <v>80</v>
      </c>
      <c r="J8177">
        <v>0</v>
      </c>
      <c r="K8177" t="s">
        <v>21</v>
      </c>
      <c r="L8177" t="s">
        <v>8069</v>
      </c>
    </row>
    <row r="8178" spans="1:12" x14ac:dyDescent="0.25">
      <c r="A8178">
        <v>418371</v>
      </c>
      <c r="B8178" t="s">
        <v>1477</v>
      </c>
      <c r="D8178" t="s">
        <v>9861</v>
      </c>
      <c r="E8178" t="s">
        <v>23</v>
      </c>
      <c r="F8178" t="s">
        <v>24</v>
      </c>
      <c r="G8178" t="s">
        <v>25</v>
      </c>
      <c r="H8178">
        <v>858</v>
      </c>
      <c r="I8178">
        <v>858</v>
      </c>
      <c r="J8178">
        <v>0</v>
      </c>
      <c r="K8178" t="s">
        <v>113</v>
      </c>
      <c r="L8178" t="s">
        <v>8069</v>
      </c>
    </row>
    <row r="8179" spans="1:12" x14ac:dyDescent="0.25">
      <c r="A8179">
        <v>418364</v>
      </c>
      <c r="B8179" t="s">
        <v>1480</v>
      </c>
      <c r="D8179" t="s">
        <v>9862</v>
      </c>
      <c r="E8179" t="s">
        <v>19</v>
      </c>
      <c r="F8179" t="s">
        <v>14</v>
      </c>
      <c r="G8179" t="s">
        <v>20</v>
      </c>
      <c r="H8179">
        <v>592</v>
      </c>
      <c r="I8179">
        <v>592</v>
      </c>
      <c r="J8179">
        <v>0</v>
      </c>
      <c r="K8179" t="s">
        <v>910</v>
      </c>
      <c r="L8179" t="s">
        <v>8069</v>
      </c>
    </row>
    <row r="8180" spans="1:12" x14ac:dyDescent="0.25">
      <c r="A8180">
        <v>418328</v>
      </c>
      <c r="B8180" t="s">
        <v>1487</v>
      </c>
      <c r="D8180" t="s">
        <v>9863</v>
      </c>
      <c r="E8180" t="s">
        <v>19</v>
      </c>
      <c r="F8180" t="s">
        <v>14</v>
      </c>
      <c r="G8180" t="s">
        <v>20</v>
      </c>
      <c r="H8180">
        <v>532</v>
      </c>
      <c r="I8180">
        <v>532</v>
      </c>
      <c r="J8180">
        <v>0</v>
      </c>
      <c r="K8180" t="s">
        <v>21</v>
      </c>
      <c r="L8180" t="s">
        <v>8069</v>
      </c>
    </row>
    <row r="8181" spans="1:12" x14ac:dyDescent="0.25">
      <c r="A8181">
        <v>418333</v>
      </c>
      <c r="B8181" t="s">
        <v>1487</v>
      </c>
      <c r="D8181" t="s">
        <v>9864</v>
      </c>
      <c r="E8181" t="s">
        <v>23</v>
      </c>
      <c r="F8181" t="s">
        <v>24</v>
      </c>
      <c r="G8181" t="s">
        <v>25</v>
      </c>
      <c r="H8181">
        <v>133</v>
      </c>
      <c r="I8181">
        <v>133</v>
      </c>
      <c r="J8181">
        <v>0</v>
      </c>
      <c r="K8181" t="s">
        <v>29</v>
      </c>
      <c r="L8181" t="s">
        <v>8069</v>
      </c>
    </row>
    <row r="8182" spans="1:12" x14ac:dyDescent="0.25">
      <c r="A8182">
        <v>418326</v>
      </c>
      <c r="B8182" t="s">
        <v>1491</v>
      </c>
      <c r="D8182" t="s">
        <v>9865</v>
      </c>
      <c r="E8182" t="s">
        <v>19</v>
      </c>
      <c r="F8182" t="s">
        <v>14</v>
      </c>
      <c r="G8182" t="s">
        <v>20</v>
      </c>
      <c r="H8182">
        <v>186</v>
      </c>
      <c r="I8182">
        <v>186</v>
      </c>
      <c r="J8182">
        <v>0</v>
      </c>
      <c r="K8182" t="s">
        <v>113</v>
      </c>
      <c r="L8182" t="s">
        <v>8069</v>
      </c>
    </row>
    <row r="8183" spans="1:12" x14ac:dyDescent="0.25">
      <c r="A8183">
        <v>418326</v>
      </c>
      <c r="B8183" t="s">
        <v>1491</v>
      </c>
      <c r="D8183" t="s">
        <v>9866</v>
      </c>
      <c r="E8183" t="s">
        <v>23</v>
      </c>
      <c r="F8183" t="s">
        <v>24</v>
      </c>
      <c r="G8183" t="s">
        <v>25</v>
      </c>
      <c r="H8183">
        <v>1037</v>
      </c>
      <c r="I8183">
        <v>1037</v>
      </c>
      <c r="J8183">
        <v>0</v>
      </c>
      <c r="K8183" t="s">
        <v>113</v>
      </c>
      <c r="L8183" t="s">
        <v>8069</v>
      </c>
    </row>
    <row r="8184" spans="1:12" x14ac:dyDescent="0.25">
      <c r="A8184">
        <v>418305</v>
      </c>
      <c r="B8184" t="s">
        <v>1498</v>
      </c>
      <c r="D8184" t="s">
        <v>9867</v>
      </c>
      <c r="E8184" t="s">
        <v>19</v>
      </c>
      <c r="F8184" t="s">
        <v>14</v>
      </c>
      <c r="G8184" t="s">
        <v>20</v>
      </c>
      <c r="H8184">
        <v>107</v>
      </c>
      <c r="I8184">
        <v>107</v>
      </c>
      <c r="J8184">
        <v>0</v>
      </c>
      <c r="K8184" t="s">
        <v>16</v>
      </c>
      <c r="L8184" t="s">
        <v>8069</v>
      </c>
    </row>
    <row r="8185" spans="1:12" x14ac:dyDescent="0.25">
      <c r="A8185">
        <v>418284</v>
      </c>
      <c r="B8185" t="s">
        <v>1503</v>
      </c>
      <c r="D8185" t="s">
        <v>9868</v>
      </c>
      <c r="E8185" t="s">
        <v>19</v>
      </c>
      <c r="F8185" t="s">
        <v>14</v>
      </c>
      <c r="G8185" t="s">
        <v>20</v>
      </c>
      <c r="H8185">
        <v>915</v>
      </c>
      <c r="I8185">
        <v>915</v>
      </c>
      <c r="J8185">
        <v>0</v>
      </c>
      <c r="K8185" t="s">
        <v>26</v>
      </c>
      <c r="L8185" t="s">
        <v>8069</v>
      </c>
    </row>
    <row r="8186" spans="1:12" x14ac:dyDescent="0.25">
      <c r="A8186">
        <v>418267</v>
      </c>
      <c r="B8186" t="s">
        <v>1508</v>
      </c>
      <c r="D8186" t="s">
        <v>9869</v>
      </c>
      <c r="E8186" t="s">
        <v>23</v>
      </c>
      <c r="F8186" t="s">
        <v>24</v>
      </c>
      <c r="G8186" t="s">
        <v>25</v>
      </c>
      <c r="H8186">
        <v>167</v>
      </c>
      <c r="I8186">
        <v>167</v>
      </c>
      <c r="J8186">
        <v>0</v>
      </c>
      <c r="K8186" t="s">
        <v>26</v>
      </c>
      <c r="L8186" t="s">
        <v>8069</v>
      </c>
    </row>
    <row r="8187" spans="1:12" x14ac:dyDescent="0.25">
      <c r="A8187">
        <v>418253</v>
      </c>
      <c r="B8187" t="s">
        <v>1511</v>
      </c>
      <c r="D8187" t="s">
        <v>9870</v>
      </c>
      <c r="E8187" t="s">
        <v>19</v>
      </c>
      <c r="F8187" t="s">
        <v>14</v>
      </c>
      <c r="G8187" t="s">
        <v>20</v>
      </c>
      <c r="H8187">
        <v>327</v>
      </c>
      <c r="I8187">
        <v>327</v>
      </c>
      <c r="J8187">
        <v>0</v>
      </c>
      <c r="K8187" t="s">
        <v>138</v>
      </c>
      <c r="L8187" t="s">
        <v>8069</v>
      </c>
    </row>
    <row r="8188" spans="1:12" x14ac:dyDescent="0.25">
      <c r="A8188">
        <v>418239</v>
      </c>
      <c r="B8188" t="s">
        <v>1514</v>
      </c>
      <c r="D8188" t="s">
        <v>9871</v>
      </c>
      <c r="E8188" t="s">
        <v>19</v>
      </c>
      <c r="F8188" t="s">
        <v>14</v>
      </c>
      <c r="G8188" t="s">
        <v>20</v>
      </c>
      <c r="H8188">
        <v>267</v>
      </c>
      <c r="I8188">
        <v>267</v>
      </c>
      <c r="J8188">
        <v>0</v>
      </c>
      <c r="K8188" t="s">
        <v>26</v>
      </c>
      <c r="L8188" t="s">
        <v>8069</v>
      </c>
    </row>
    <row r="8189" spans="1:12" x14ac:dyDescent="0.25">
      <c r="A8189">
        <v>418221</v>
      </c>
      <c r="B8189" t="s">
        <v>1516</v>
      </c>
      <c r="D8189" t="s">
        <v>9872</v>
      </c>
      <c r="E8189" t="s">
        <v>23</v>
      </c>
      <c r="F8189" t="s">
        <v>24</v>
      </c>
      <c r="G8189" t="s">
        <v>25</v>
      </c>
      <c r="H8189">
        <v>726</v>
      </c>
      <c r="I8189">
        <v>726</v>
      </c>
      <c r="J8189">
        <v>0</v>
      </c>
      <c r="K8189" t="s">
        <v>113</v>
      </c>
      <c r="L8189" t="s">
        <v>8069</v>
      </c>
    </row>
    <row r="8190" spans="1:12" x14ac:dyDescent="0.25">
      <c r="A8190">
        <v>418214</v>
      </c>
      <c r="B8190" t="s">
        <v>1518</v>
      </c>
      <c r="D8190" t="s">
        <v>9873</v>
      </c>
      <c r="E8190" t="s">
        <v>19</v>
      </c>
      <c r="F8190" t="s">
        <v>14</v>
      </c>
      <c r="G8190" t="s">
        <v>20</v>
      </c>
      <c r="H8190">
        <v>389</v>
      </c>
      <c r="I8190">
        <v>389</v>
      </c>
      <c r="J8190">
        <v>0</v>
      </c>
      <c r="K8190" t="s">
        <v>910</v>
      </c>
      <c r="L8190" t="s">
        <v>8069</v>
      </c>
    </row>
    <row r="8191" spans="1:12" x14ac:dyDescent="0.25">
      <c r="A8191">
        <v>418178</v>
      </c>
      <c r="B8191" t="s">
        <v>1525</v>
      </c>
      <c r="D8191" t="s">
        <v>9874</v>
      </c>
      <c r="E8191" t="s">
        <v>19</v>
      </c>
      <c r="F8191" t="s">
        <v>14</v>
      </c>
      <c r="G8191" t="s">
        <v>20</v>
      </c>
      <c r="H8191">
        <v>82</v>
      </c>
      <c r="I8191">
        <v>82</v>
      </c>
      <c r="J8191">
        <v>0</v>
      </c>
      <c r="K8191" t="s">
        <v>29</v>
      </c>
      <c r="L8191" t="s">
        <v>8069</v>
      </c>
    </row>
    <row r="8192" spans="1:12" x14ac:dyDescent="0.25">
      <c r="A8192">
        <v>418178</v>
      </c>
      <c r="B8192" t="s">
        <v>1525</v>
      </c>
      <c r="D8192" t="s">
        <v>9875</v>
      </c>
      <c r="E8192" t="s">
        <v>23</v>
      </c>
      <c r="F8192" t="s">
        <v>24</v>
      </c>
      <c r="G8192" t="s">
        <v>25</v>
      </c>
      <c r="H8192">
        <v>79</v>
      </c>
      <c r="I8192">
        <v>79</v>
      </c>
      <c r="J8192">
        <v>0</v>
      </c>
      <c r="K8192" t="s">
        <v>29</v>
      </c>
      <c r="L8192" t="s">
        <v>8069</v>
      </c>
    </row>
    <row r="8193" spans="1:12" x14ac:dyDescent="0.25">
      <c r="A8193">
        <v>418172</v>
      </c>
      <c r="B8193" t="s">
        <v>1525</v>
      </c>
      <c r="C8193">
        <v>42493</v>
      </c>
      <c r="D8193" t="s">
        <v>9876</v>
      </c>
      <c r="E8193" t="s">
        <v>9877</v>
      </c>
      <c r="F8193" t="s">
        <v>74</v>
      </c>
      <c r="G8193" t="s">
        <v>20</v>
      </c>
      <c r="H8193">
        <v>13</v>
      </c>
      <c r="I8193">
        <v>156</v>
      </c>
      <c r="J8193">
        <v>0</v>
      </c>
      <c r="K8193" t="s">
        <v>1577</v>
      </c>
      <c r="L8193" t="s">
        <v>8069</v>
      </c>
    </row>
    <row r="8194" spans="1:12" x14ac:dyDescent="0.25">
      <c r="A8194">
        <v>418158</v>
      </c>
      <c r="B8194" t="s">
        <v>1529</v>
      </c>
      <c r="D8194" t="s">
        <v>9878</v>
      </c>
      <c r="E8194" t="s">
        <v>8129</v>
      </c>
      <c r="F8194" t="s">
        <v>24</v>
      </c>
      <c r="G8194" t="s">
        <v>25</v>
      </c>
      <c r="H8194">
        <v>478</v>
      </c>
      <c r="I8194">
        <v>23900</v>
      </c>
      <c r="J8194">
        <v>0</v>
      </c>
      <c r="K8194" t="s">
        <v>5411</v>
      </c>
      <c r="L8194" t="s">
        <v>8069</v>
      </c>
    </row>
    <row r="8195" spans="1:12" x14ac:dyDescent="0.25">
      <c r="A8195">
        <v>418139</v>
      </c>
      <c r="B8195" t="s">
        <v>1531</v>
      </c>
      <c r="D8195" t="s">
        <v>9879</v>
      </c>
      <c r="E8195" t="s">
        <v>19</v>
      </c>
      <c r="F8195" t="s">
        <v>14</v>
      </c>
      <c r="G8195" t="s">
        <v>20</v>
      </c>
      <c r="H8195">
        <v>517</v>
      </c>
      <c r="I8195">
        <v>517</v>
      </c>
      <c r="J8195">
        <v>0</v>
      </c>
      <c r="K8195" t="s">
        <v>138</v>
      </c>
      <c r="L8195" t="s">
        <v>8069</v>
      </c>
    </row>
    <row r="8196" spans="1:12" x14ac:dyDescent="0.25">
      <c r="A8196">
        <v>418118</v>
      </c>
      <c r="B8196" t="s">
        <v>1531</v>
      </c>
      <c r="D8196" t="s">
        <v>9880</v>
      </c>
      <c r="E8196" t="s">
        <v>23</v>
      </c>
      <c r="F8196" t="s">
        <v>24</v>
      </c>
      <c r="G8196" t="s">
        <v>25</v>
      </c>
      <c r="H8196">
        <v>100</v>
      </c>
      <c r="I8196">
        <v>100</v>
      </c>
      <c r="J8196">
        <v>0</v>
      </c>
      <c r="K8196" t="s">
        <v>21</v>
      </c>
      <c r="L8196" t="s">
        <v>8069</v>
      </c>
    </row>
    <row r="8197" spans="1:12" x14ac:dyDescent="0.25">
      <c r="A8197">
        <v>418040</v>
      </c>
      <c r="B8197" t="s">
        <v>1535</v>
      </c>
      <c r="D8197" t="s">
        <v>9881</v>
      </c>
      <c r="E8197" t="s">
        <v>9882</v>
      </c>
      <c r="F8197" t="s">
        <v>24</v>
      </c>
      <c r="G8197" t="s">
        <v>25</v>
      </c>
      <c r="H8197">
        <v>80</v>
      </c>
      <c r="I8197">
        <v>1280</v>
      </c>
      <c r="J8197">
        <v>0</v>
      </c>
      <c r="K8197" t="s">
        <v>75</v>
      </c>
      <c r="L8197" t="s">
        <v>8069</v>
      </c>
    </row>
    <row r="8198" spans="1:12" x14ac:dyDescent="0.25">
      <c r="A8198">
        <v>418045</v>
      </c>
      <c r="B8198" t="s">
        <v>1535</v>
      </c>
      <c r="D8198" t="s">
        <v>9883</v>
      </c>
      <c r="E8198" t="s">
        <v>19</v>
      </c>
      <c r="F8198" t="s">
        <v>14</v>
      </c>
      <c r="G8198" t="s">
        <v>20</v>
      </c>
      <c r="H8198">
        <v>47</v>
      </c>
      <c r="I8198">
        <v>47</v>
      </c>
      <c r="J8198">
        <v>0</v>
      </c>
      <c r="K8198" t="s">
        <v>29</v>
      </c>
      <c r="L8198" t="s">
        <v>8069</v>
      </c>
    </row>
    <row r="8199" spans="1:12" x14ac:dyDescent="0.25">
      <c r="A8199">
        <v>418044</v>
      </c>
      <c r="B8199" t="s">
        <v>1535</v>
      </c>
      <c r="D8199" t="s">
        <v>9884</v>
      </c>
      <c r="E8199" t="s">
        <v>23</v>
      </c>
      <c r="F8199" t="s">
        <v>24</v>
      </c>
      <c r="G8199" t="s">
        <v>25</v>
      </c>
      <c r="H8199">
        <v>304</v>
      </c>
      <c r="I8199">
        <v>304</v>
      </c>
      <c r="J8199">
        <v>0</v>
      </c>
      <c r="K8199" t="s">
        <v>32</v>
      </c>
      <c r="L8199" t="s">
        <v>8069</v>
      </c>
    </row>
    <row r="8200" spans="1:12" x14ac:dyDescent="0.25">
      <c r="A8200">
        <v>418040</v>
      </c>
      <c r="B8200" t="s">
        <v>1535</v>
      </c>
      <c r="D8200" t="s">
        <v>9885</v>
      </c>
      <c r="E8200" t="s">
        <v>8356</v>
      </c>
      <c r="F8200" t="s">
        <v>24</v>
      </c>
      <c r="G8200" t="s">
        <v>25</v>
      </c>
      <c r="H8200">
        <v>71</v>
      </c>
      <c r="I8200">
        <v>3408</v>
      </c>
      <c r="J8200">
        <v>0</v>
      </c>
      <c r="K8200" t="s">
        <v>75</v>
      </c>
      <c r="L8200" t="s">
        <v>8069</v>
      </c>
    </row>
    <row r="8201" spans="1:12" x14ac:dyDescent="0.25">
      <c r="A8201">
        <v>418040</v>
      </c>
      <c r="B8201" t="s">
        <v>1535</v>
      </c>
      <c r="D8201" t="s">
        <v>9886</v>
      </c>
      <c r="E8201" t="s">
        <v>8324</v>
      </c>
      <c r="F8201" t="s">
        <v>24</v>
      </c>
      <c r="G8201" t="s">
        <v>25</v>
      </c>
      <c r="H8201">
        <v>140</v>
      </c>
      <c r="I8201">
        <v>2660</v>
      </c>
      <c r="J8201">
        <v>0</v>
      </c>
      <c r="K8201" t="s">
        <v>75</v>
      </c>
      <c r="L8201" t="s">
        <v>8069</v>
      </c>
    </row>
    <row r="8202" spans="1:12" x14ac:dyDescent="0.25">
      <c r="A8202">
        <v>418040</v>
      </c>
      <c r="B8202" t="s">
        <v>1535</v>
      </c>
      <c r="D8202" t="s">
        <v>9887</v>
      </c>
      <c r="E8202" t="s">
        <v>8225</v>
      </c>
      <c r="F8202" t="s">
        <v>24</v>
      </c>
      <c r="G8202" t="s">
        <v>25</v>
      </c>
      <c r="H8202">
        <v>91</v>
      </c>
      <c r="I8202">
        <v>637</v>
      </c>
      <c r="J8202">
        <v>0</v>
      </c>
      <c r="K8202" t="s">
        <v>75</v>
      </c>
      <c r="L8202" t="s">
        <v>8069</v>
      </c>
    </row>
    <row r="8203" spans="1:12" x14ac:dyDescent="0.25">
      <c r="A8203">
        <v>418040</v>
      </c>
      <c r="B8203" t="s">
        <v>1535</v>
      </c>
      <c r="D8203" t="s">
        <v>9888</v>
      </c>
      <c r="E8203" t="s">
        <v>9889</v>
      </c>
      <c r="F8203" t="s">
        <v>24</v>
      </c>
      <c r="G8203" t="s">
        <v>25</v>
      </c>
      <c r="H8203">
        <v>133</v>
      </c>
      <c r="I8203">
        <v>2660</v>
      </c>
      <c r="J8203">
        <v>0</v>
      </c>
      <c r="K8203" t="s">
        <v>75</v>
      </c>
      <c r="L8203" t="s">
        <v>8069</v>
      </c>
    </row>
    <row r="8204" spans="1:12" x14ac:dyDescent="0.25">
      <c r="A8204">
        <v>418040</v>
      </c>
      <c r="B8204" t="s">
        <v>1535</v>
      </c>
      <c r="D8204" t="s">
        <v>9890</v>
      </c>
      <c r="E8204" t="s">
        <v>8227</v>
      </c>
      <c r="F8204" t="s">
        <v>24</v>
      </c>
      <c r="G8204" t="s">
        <v>25</v>
      </c>
      <c r="H8204">
        <v>183</v>
      </c>
      <c r="I8204">
        <v>2928</v>
      </c>
      <c r="J8204">
        <v>0</v>
      </c>
      <c r="K8204" t="s">
        <v>75</v>
      </c>
      <c r="L8204" t="s">
        <v>8069</v>
      </c>
    </row>
    <row r="8205" spans="1:12" x14ac:dyDescent="0.25">
      <c r="A8205">
        <v>418040</v>
      </c>
      <c r="B8205" t="s">
        <v>1535</v>
      </c>
      <c r="D8205" t="s">
        <v>9891</v>
      </c>
      <c r="E8205" t="s">
        <v>8227</v>
      </c>
      <c r="F8205" t="s">
        <v>24</v>
      </c>
      <c r="G8205" t="s">
        <v>25</v>
      </c>
      <c r="H8205">
        <v>7</v>
      </c>
      <c r="I8205">
        <v>70</v>
      </c>
      <c r="J8205">
        <v>0</v>
      </c>
      <c r="K8205" t="s">
        <v>75</v>
      </c>
      <c r="L8205" t="s">
        <v>8069</v>
      </c>
    </row>
    <row r="8206" spans="1:12" x14ac:dyDescent="0.25">
      <c r="A8206">
        <v>418040</v>
      </c>
      <c r="B8206" t="s">
        <v>1535</v>
      </c>
      <c r="D8206" t="s">
        <v>9892</v>
      </c>
      <c r="E8206" t="s">
        <v>8129</v>
      </c>
      <c r="F8206" t="s">
        <v>24</v>
      </c>
      <c r="G8206" t="s">
        <v>25</v>
      </c>
      <c r="H8206">
        <v>50</v>
      </c>
      <c r="I8206">
        <v>2500</v>
      </c>
      <c r="J8206">
        <v>0</v>
      </c>
      <c r="K8206" t="s">
        <v>75</v>
      </c>
      <c r="L8206" t="s">
        <v>8069</v>
      </c>
    </row>
    <row r="8207" spans="1:12" x14ac:dyDescent="0.25">
      <c r="A8207">
        <v>418040</v>
      </c>
      <c r="B8207" t="s">
        <v>1535</v>
      </c>
      <c r="D8207" t="s">
        <v>9893</v>
      </c>
      <c r="E8207" t="s">
        <v>8366</v>
      </c>
      <c r="F8207" t="s">
        <v>24</v>
      </c>
      <c r="G8207" t="s">
        <v>25</v>
      </c>
      <c r="H8207">
        <v>4365</v>
      </c>
      <c r="I8207">
        <v>4365</v>
      </c>
      <c r="J8207">
        <v>0</v>
      </c>
      <c r="K8207" t="s">
        <v>75</v>
      </c>
      <c r="L8207" t="s">
        <v>8069</v>
      </c>
    </row>
    <row r="8208" spans="1:12" x14ac:dyDescent="0.25">
      <c r="A8208">
        <v>418015</v>
      </c>
      <c r="B8208" t="s">
        <v>1542</v>
      </c>
      <c r="D8208" t="s">
        <v>9894</v>
      </c>
      <c r="E8208" t="s">
        <v>19</v>
      </c>
      <c r="F8208" t="s">
        <v>14</v>
      </c>
      <c r="G8208" t="s">
        <v>20</v>
      </c>
      <c r="H8208">
        <v>726</v>
      </c>
      <c r="I8208">
        <v>726</v>
      </c>
      <c r="J8208">
        <v>0</v>
      </c>
      <c r="K8208" t="s">
        <v>21</v>
      </c>
      <c r="L8208" t="s">
        <v>8069</v>
      </c>
    </row>
    <row r="8209" spans="1:12" x14ac:dyDescent="0.25">
      <c r="A8209">
        <v>418013</v>
      </c>
      <c r="B8209" t="s">
        <v>1545</v>
      </c>
      <c r="D8209" t="s">
        <v>9895</v>
      </c>
      <c r="E8209" t="s">
        <v>19</v>
      </c>
      <c r="F8209" t="s">
        <v>14</v>
      </c>
      <c r="G8209" t="s">
        <v>20</v>
      </c>
      <c r="H8209">
        <v>186</v>
      </c>
      <c r="I8209">
        <v>186</v>
      </c>
      <c r="J8209">
        <v>0</v>
      </c>
      <c r="K8209" t="s">
        <v>26</v>
      </c>
      <c r="L8209" t="s">
        <v>8069</v>
      </c>
    </row>
    <row r="8210" spans="1:12" x14ac:dyDescent="0.25">
      <c r="A8210">
        <v>418013</v>
      </c>
      <c r="B8210" t="s">
        <v>1545</v>
      </c>
      <c r="D8210" t="s">
        <v>9896</v>
      </c>
      <c r="E8210" t="s">
        <v>23</v>
      </c>
      <c r="F8210" t="s">
        <v>24</v>
      </c>
      <c r="G8210" t="s">
        <v>25</v>
      </c>
      <c r="H8210">
        <v>113</v>
      </c>
      <c r="I8210">
        <v>113</v>
      </c>
      <c r="J8210">
        <v>0</v>
      </c>
      <c r="K8210" t="s">
        <v>26</v>
      </c>
      <c r="L8210" t="s">
        <v>8069</v>
      </c>
    </row>
    <row r="8211" spans="1:12" x14ac:dyDescent="0.25">
      <c r="A8211">
        <v>417989</v>
      </c>
      <c r="B8211" t="s">
        <v>1552</v>
      </c>
      <c r="D8211" t="s">
        <v>9897</v>
      </c>
      <c r="E8211" t="s">
        <v>19</v>
      </c>
      <c r="F8211" t="s">
        <v>14</v>
      </c>
      <c r="G8211" t="s">
        <v>20</v>
      </c>
      <c r="H8211">
        <v>15</v>
      </c>
      <c r="I8211">
        <v>15</v>
      </c>
      <c r="J8211">
        <v>0</v>
      </c>
      <c r="K8211" t="s">
        <v>16</v>
      </c>
      <c r="L8211" t="s">
        <v>8069</v>
      </c>
    </row>
    <row r="8212" spans="1:12" x14ac:dyDescent="0.25">
      <c r="A8212">
        <v>417988</v>
      </c>
      <c r="B8212" t="s">
        <v>1552</v>
      </c>
      <c r="D8212" t="s">
        <v>9898</v>
      </c>
      <c r="E8212" t="s">
        <v>23</v>
      </c>
      <c r="F8212" t="s">
        <v>24</v>
      </c>
      <c r="G8212" t="s">
        <v>25</v>
      </c>
      <c r="H8212">
        <v>673</v>
      </c>
      <c r="I8212">
        <v>673</v>
      </c>
      <c r="J8212">
        <v>0</v>
      </c>
      <c r="K8212" t="s">
        <v>26</v>
      </c>
      <c r="L8212" t="s">
        <v>8069</v>
      </c>
    </row>
    <row r="8213" spans="1:12" x14ac:dyDescent="0.25">
      <c r="A8213">
        <v>417977</v>
      </c>
      <c r="B8213" t="s">
        <v>1554</v>
      </c>
      <c r="D8213" t="s">
        <v>9899</v>
      </c>
      <c r="E8213" t="s">
        <v>8129</v>
      </c>
      <c r="F8213" t="s">
        <v>24</v>
      </c>
      <c r="G8213" t="s">
        <v>25</v>
      </c>
      <c r="H8213">
        <v>338</v>
      </c>
      <c r="I8213">
        <v>16900</v>
      </c>
      <c r="J8213">
        <v>0</v>
      </c>
      <c r="K8213" t="s">
        <v>1577</v>
      </c>
      <c r="L8213" t="s">
        <v>8069</v>
      </c>
    </row>
    <row r="8214" spans="1:12" x14ac:dyDescent="0.25">
      <c r="A8214">
        <v>417965</v>
      </c>
      <c r="B8214" t="s">
        <v>1556</v>
      </c>
      <c r="D8214" t="s">
        <v>9900</v>
      </c>
      <c r="E8214" t="s">
        <v>19</v>
      </c>
      <c r="F8214" t="s">
        <v>14</v>
      </c>
      <c r="G8214" t="s">
        <v>20</v>
      </c>
      <c r="H8214">
        <v>83</v>
      </c>
      <c r="I8214">
        <v>83</v>
      </c>
      <c r="J8214">
        <v>0</v>
      </c>
      <c r="K8214" t="s">
        <v>29</v>
      </c>
      <c r="L8214" t="s">
        <v>8069</v>
      </c>
    </row>
    <row r="8215" spans="1:12" x14ac:dyDescent="0.25">
      <c r="A8215">
        <v>417949</v>
      </c>
      <c r="B8215" t="s">
        <v>1560</v>
      </c>
      <c r="D8215" t="s">
        <v>9901</v>
      </c>
      <c r="E8215" t="s">
        <v>23</v>
      </c>
      <c r="F8215" t="s">
        <v>24</v>
      </c>
      <c r="G8215" t="s">
        <v>25</v>
      </c>
      <c r="H8215">
        <v>203</v>
      </c>
      <c r="I8215">
        <v>203</v>
      </c>
      <c r="J8215">
        <v>0</v>
      </c>
      <c r="K8215" t="s">
        <v>26</v>
      </c>
      <c r="L8215" t="s">
        <v>8069</v>
      </c>
    </row>
    <row r="8216" spans="1:12" x14ac:dyDescent="0.25">
      <c r="A8216">
        <v>417942</v>
      </c>
      <c r="B8216" t="s">
        <v>1563</v>
      </c>
      <c r="D8216" t="s">
        <v>9902</v>
      </c>
      <c r="E8216" t="s">
        <v>19</v>
      </c>
      <c r="F8216" t="s">
        <v>14</v>
      </c>
      <c r="G8216" t="s">
        <v>20</v>
      </c>
      <c r="H8216">
        <v>238</v>
      </c>
      <c r="I8216">
        <v>238</v>
      </c>
      <c r="J8216">
        <v>0</v>
      </c>
      <c r="K8216" t="s">
        <v>138</v>
      </c>
      <c r="L8216" t="s">
        <v>8069</v>
      </c>
    </row>
    <row r="8217" spans="1:12" x14ac:dyDescent="0.25">
      <c r="A8217">
        <v>417905</v>
      </c>
      <c r="B8217" t="s">
        <v>1566</v>
      </c>
      <c r="D8217" t="s">
        <v>9903</v>
      </c>
      <c r="E8217" t="s">
        <v>19</v>
      </c>
      <c r="F8217" t="s">
        <v>14</v>
      </c>
      <c r="G8217" t="s">
        <v>20</v>
      </c>
      <c r="H8217">
        <v>86</v>
      </c>
      <c r="I8217">
        <v>86</v>
      </c>
      <c r="J8217">
        <v>0</v>
      </c>
      <c r="K8217" t="s">
        <v>113</v>
      </c>
      <c r="L8217" t="s">
        <v>8069</v>
      </c>
    </row>
    <row r="8218" spans="1:12" x14ac:dyDescent="0.25">
      <c r="A8218">
        <v>417896</v>
      </c>
      <c r="B8218" t="s">
        <v>1568</v>
      </c>
      <c r="D8218" t="s">
        <v>9904</v>
      </c>
      <c r="E8218" t="s">
        <v>23</v>
      </c>
      <c r="F8218" t="s">
        <v>24</v>
      </c>
      <c r="G8218" t="s">
        <v>25</v>
      </c>
      <c r="H8218">
        <v>35</v>
      </c>
      <c r="I8218">
        <v>35</v>
      </c>
      <c r="J8218">
        <v>0</v>
      </c>
      <c r="K8218" t="s">
        <v>29</v>
      </c>
      <c r="L8218" t="s">
        <v>8069</v>
      </c>
    </row>
    <row r="8219" spans="1:12" x14ac:dyDescent="0.25">
      <c r="A8219" t="s">
        <v>9905</v>
      </c>
      <c r="B8219" t="s">
        <v>1568</v>
      </c>
      <c r="C8219">
        <v>43449</v>
      </c>
      <c r="D8219" t="s">
        <v>9906</v>
      </c>
      <c r="E8219" t="s">
        <v>8123</v>
      </c>
      <c r="F8219" t="s">
        <v>74</v>
      </c>
      <c r="G8219" t="s">
        <v>15</v>
      </c>
      <c r="H8219">
        <v>680</v>
      </c>
      <c r="I8219">
        <v>16320</v>
      </c>
      <c r="J8219">
        <v>8608.7999999999993</v>
      </c>
      <c r="K8219" t="s">
        <v>201</v>
      </c>
      <c r="L8219" t="s">
        <v>8069</v>
      </c>
    </row>
    <row r="8220" spans="1:12" x14ac:dyDescent="0.25">
      <c r="A8220">
        <v>417887</v>
      </c>
      <c r="B8220" t="s">
        <v>1572</v>
      </c>
      <c r="C8220">
        <v>42395</v>
      </c>
      <c r="D8220" t="s">
        <v>9907</v>
      </c>
      <c r="E8220" t="s">
        <v>9908</v>
      </c>
      <c r="F8220" t="s">
        <v>1576</v>
      </c>
      <c r="G8220" t="s">
        <v>25</v>
      </c>
      <c r="H8220">
        <v>158</v>
      </c>
      <c r="I8220">
        <v>1896</v>
      </c>
      <c r="J8220">
        <v>0</v>
      </c>
      <c r="K8220" t="s">
        <v>1577</v>
      </c>
      <c r="L8220" t="s">
        <v>8069</v>
      </c>
    </row>
    <row r="8221" spans="1:12" x14ac:dyDescent="0.25">
      <c r="A8221">
        <v>417887</v>
      </c>
      <c r="B8221" t="s">
        <v>1572</v>
      </c>
      <c r="C8221">
        <v>42656</v>
      </c>
      <c r="D8221" t="s">
        <v>9909</v>
      </c>
      <c r="E8221" t="s">
        <v>9910</v>
      </c>
      <c r="F8221" t="s">
        <v>1576</v>
      </c>
      <c r="G8221" t="s">
        <v>15</v>
      </c>
      <c r="H8221">
        <v>784</v>
      </c>
      <c r="I8221">
        <v>784</v>
      </c>
      <c r="J8221">
        <v>0</v>
      </c>
      <c r="K8221" t="s">
        <v>1577</v>
      </c>
      <c r="L8221" t="s">
        <v>8069</v>
      </c>
    </row>
    <row r="8222" spans="1:12" x14ac:dyDescent="0.25">
      <c r="A8222">
        <v>417860</v>
      </c>
      <c r="B8222" t="s">
        <v>1578</v>
      </c>
      <c r="D8222" t="s">
        <v>9911</v>
      </c>
      <c r="E8222" t="s">
        <v>19</v>
      </c>
      <c r="F8222" t="s">
        <v>14</v>
      </c>
      <c r="G8222" t="s">
        <v>20</v>
      </c>
      <c r="H8222">
        <v>198</v>
      </c>
      <c r="I8222">
        <v>198</v>
      </c>
      <c r="J8222">
        <v>0</v>
      </c>
      <c r="K8222" t="s">
        <v>138</v>
      </c>
      <c r="L8222" t="s">
        <v>8069</v>
      </c>
    </row>
    <row r="8223" spans="1:12" x14ac:dyDescent="0.25">
      <c r="A8223">
        <v>417832</v>
      </c>
      <c r="B8223" t="s">
        <v>1581</v>
      </c>
      <c r="D8223" t="s">
        <v>9912</v>
      </c>
      <c r="E8223" t="s">
        <v>19</v>
      </c>
      <c r="F8223" t="s">
        <v>14</v>
      </c>
      <c r="G8223" t="s">
        <v>20</v>
      </c>
      <c r="H8223">
        <v>26</v>
      </c>
      <c r="I8223">
        <v>26</v>
      </c>
      <c r="J8223">
        <v>0</v>
      </c>
      <c r="K8223" t="s">
        <v>450</v>
      </c>
      <c r="L8223" t="s">
        <v>8069</v>
      </c>
    </row>
    <row r="8224" spans="1:12" x14ac:dyDescent="0.25">
      <c r="A8224">
        <v>417821</v>
      </c>
      <c r="B8224" t="s">
        <v>2463</v>
      </c>
      <c r="C8224">
        <v>42395</v>
      </c>
      <c r="D8224" t="s">
        <v>9913</v>
      </c>
      <c r="E8224" t="s">
        <v>9908</v>
      </c>
      <c r="F8224" t="s">
        <v>1576</v>
      </c>
      <c r="G8224" t="s">
        <v>25</v>
      </c>
      <c r="H8224">
        <v>165</v>
      </c>
      <c r="I8224">
        <v>1980</v>
      </c>
      <c r="J8224">
        <v>0</v>
      </c>
      <c r="K8224" t="s">
        <v>1577</v>
      </c>
      <c r="L8224" t="s">
        <v>8069</v>
      </c>
    </row>
    <row r="8225" spans="1:12" x14ac:dyDescent="0.25">
      <c r="A8225">
        <v>417821</v>
      </c>
      <c r="B8225" t="s">
        <v>2463</v>
      </c>
      <c r="C8225">
        <v>42733</v>
      </c>
      <c r="D8225" t="s">
        <v>9914</v>
      </c>
      <c r="E8225" t="s">
        <v>9915</v>
      </c>
      <c r="F8225" t="s">
        <v>1576</v>
      </c>
      <c r="G8225" t="s">
        <v>20</v>
      </c>
      <c r="H8225">
        <v>201</v>
      </c>
      <c r="I8225">
        <v>6834</v>
      </c>
      <c r="J8225">
        <v>0</v>
      </c>
      <c r="K8225" t="s">
        <v>1577</v>
      </c>
      <c r="L8225" t="s">
        <v>8069</v>
      </c>
    </row>
    <row r="8226" spans="1:12" x14ac:dyDescent="0.25">
      <c r="A8226">
        <v>417796</v>
      </c>
      <c r="B8226" t="s">
        <v>1584</v>
      </c>
      <c r="D8226" t="s">
        <v>9916</v>
      </c>
      <c r="E8226" t="s">
        <v>19</v>
      </c>
      <c r="F8226" t="s">
        <v>14</v>
      </c>
      <c r="G8226" t="s">
        <v>20</v>
      </c>
      <c r="H8226">
        <v>41</v>
      </c>
      <c r="I8226">
        <v>41</v>
      </c>
      <c r="J8226">
        <v>0</v>
      </c>
      <c r="K8226" t="s">
        <v>29</v>
      </c>
      <c r="L8226" t="s">
        <v>8069</v>
      </c>
    </row>
    <row r="8227" spans="1:12" x14ac:dyDescent="0.25">
      <c r="A8227">
        <v>417793</v>
      </c>
      <c r="B8227" t="s">
        <v>1584</v>
      </c>
      <c r="D8227" t="s">
        <v>9917</v>
      </c>
      <c r="E8227" t="s">
        <v>23</v>
      </c>
      <c r="F8227" t="s">
        <v>24</v>
      </c>
      <c r="G8227" t="s">
        <v>25</v>
      </c>
      <c r="H8227">
        <v>1356</v>
      </c>
      <c r="I8227">
        <v>1356</v>
      </c>
      <c r="J8227">
        <v>0</v>
      </c>
      <c r="K8227" t="s">
        <v>32</v>
      </c>
      <c r="L8227" t="s">
        <v>8069</v>
      </c>
    </row>
    <row r="8228" spans="1:12" x14ac:dyDescent="0.25">
      <c r="A8228">
        <v>417733</v>
      </c>
      <c r="B8228" t="s">
        <v>1590</v>
      </c>
      <c r="D8228" t="s">
        <v>9918</v>
      </c>
      <c r="E8228" t="s">
        <v>19</v>
      </c>
      <c r="F8228" t="s">
        <v>14</v>
      </c>
      <c r="G8228" t="s">
        <v>20</v>
      </c>
      <c r="H8228">
        <v>295</v>
      </c>
      <c r="I8228">
        <v>295</v>
      </c>
      <c r="J8228">
        <v>0</v>
      </c>
      <c r="K8228" t="s">
        <v>138</v>
      </c>
      <c r="L8228" t="s">
        <v>8069</v>
      </c>
    </row>
    <row r="8229" spans="1:12" x14ac:dyDescent="0.25">
      <c r="A8229">
        <v>417714</v>
      </c>
      <c r="B8229" t="s">
        <v>1593</v>
      </c>
      <c r="C8229">
        <v>42712</v>
      </c>
      <c r="D8229" t="s">
        <v>9919</v>
      </c>
      <c r="E8229" t="s">
        <v>9920</v>
      </c>
      <c r="F8229" t="s">
        <v>74</v>
      </c>
      <c r="G8229" t="s">
        <v>20</v>
      </c>
      <c r="H8229">
        <v>300</v>
      </c>
      <c r="I8229">
        <v>6000</v>
      </c>
      <c r="J8229">
        <v>0</v>
      </c>
      <c r="K8229" t="s">
        <v>3498</v>
      </c>
      <c r="L8229" t="s">
        <v>8069</v>
      </c>
    </row>
    <row r="8230" spans="1:12" x14ac:dyDescent="0.25">
      <c r="A8230">
        <v>417714</v>
      </c>
      <c r="B8230" t="s">
        <v>1593</v>
      </c>
      <c r="C8230">
        <v>42596</v>
      </c>
      <c r="D8230" t="s">
        <v>9921</v>
      </c>
      <c r="E8230" t="s">
        <v>9922</v>
      </c>
      <c r="F8230" t="s">
        <v>74</v>
      </c>
      <c r="G8230" t="s">
        <v>20</v>
      </c>
      <c r="H8230">
        <v>325</v>
      </c>
      <c r="I8230">
        <v>9750</v>
      </c>
      <c r="J8230">
        <v>0</v>
      </c>
      <c r="K8230" t="s">
        <v>3498</v>
      </c>
      <c r="L8230" t="s">
        <v>8069</v>
      </c>
    </row>
    <row r="8231" spans="1:12" x14ac:dyDescent="0.25">
      <c r="A8231">
        <v>417710</v>
      </c>
      <c r="B8231" t="s">
        <v>3592</v>
      </c>
      <c r="D8231" t="s">
        <v>9923</v>
      </c>
      <c r="E8231" t="s">
        <v>19</v>
      </c>
      <c r="F8231" t="s">
        <v>14</v>
      </c>
      <c r="G8231" t="s">
        <v>20</v>
      </c>
      <c r="H8231">
        <v>458</v>
      </c>
      <c r="I8231">
        <v>458</v>
      </c>
      <c r="J8231">
        <v>0</v>
      </c>
      <c r="K8231" t="s">
        <v>113</v>
      </c>
      <c r="L8231" t="s">
        <v>8069</v>
      </c>
    </row>
    <row r="8232" spans="1:12" x14ac:dyDescent="0.25">
      <c r="A8232">
        <v>417710</v>
      </c>
      <c r="B8232" t="s">
        <v>3592</v>
      </c>
      <c r="D8232" t="s">
        <v>9924</v>
      </c>
      <c r="E8232" t="s">
        <v>23</v>
      </c>
      <c r="F8232" t="s">
        <v>24</v>
      </c>
      <c r="G8232" t="s">
        <v>25</v>
      </c>
      <c r="H8232">
        <v>1812</v>
      </c>
      <c r="I8232">
        <v>1812</v>
      </c>
      <c r="J8232">
        <v>0</v>
      </c>
      <c r="K8232" t="s">
        <v>113</v>
      </c>
      <c r="L8232" t="s">
        <v>8069</v>
      </c>
    </row>
    <row r="8233" spans="1:12" x14ac:dyDescent="0.25">
      <c r="A8233">
        <v>417684</v>
      </c>
      <c r="B8233" t="s">
        <v>1599</v>
      </c>
      <c r="D8233" t="s">
        <v>9925</v>
      </c>
      <c r="E8233" t="s">
        <v>19</v>
      </c>
      <c r="F8233" t="s">
        <v>14</v>
      </c>
      <c r="G8233" t="s">
        <v>20</v>
      </c>
      <c r="H8233">
        <v>39</v>
      </c>
      <c r="I8233">
        <v>39</v>
      </c>
      <c r="J8233">
        <v>0</v>
      </c>
      <c r="K8233" t="s">
        <v>29</v>
      </c>
      <c r="L8233" t="s">
        <v>8069</v>
      </c>
    </row>
    <row r="8234" spans="1:12" x14ac:dyDescent="0.25">
      <c r="A8234">
        <v>417669</v>
      </c>
      <c r="B8234" t="s">
        <v>3599</v>
      </c>
      <c r="C8234">
        <v>42375</v>
      </c>
      <c r="D8234" t="s">
        <v>9926</v>
      </c>
      <c r="E8234" t="s">
        <v>9927</v>
      </c>
      <c r="F8234" t="s">
        <v>1576</v>
      </c>
      <c r="G8234" t="s">
        <v>25</v>
      </c>
      <c r="H8234">
        <v>902</v>
      </c>
      <c r="I8234">
        <v>18942</v>
      </c>
      <c r="J8234">
        <v>0</v>
      </c>
      <c r="K8234" t="s">
        <v>494</v>
      </c>
      <c r="L8234" t="s">
        <v>8069</v>
      </c>
    </row>
    <row r="8235" spans="1:12" x14ac:dyDescent="0.25">
      <c r="A8235">
        <v>417663</v>
      </c>
      <c r="B8235" t="s">
        <v>1604</v>
      </c>
      <c r="D8235" t="s">
        <v>9928</v>
      </c>
      <c r="E8235" t="s">
        <v>19</v>
      </c>
      <c r="F8235" t="s">
        <v>14</v>
      </c>
      <c r="G8235" t="s">
        <v>20</v>
      </c>
      <c r="H8235">
        <v>87</v>
      </c>
      <c r="I8235">
        <v>87</v>
      </c>
      <c r="J8235">
        <v>0</v>
      </c>
      <c r="K8235" t="s">
        <v>29</v>
      </c>
      <c r="L8235" t="s">
        <v>8069</v>
      </c>
    </row>
    <row r="8236" spans="1:12" x14ac:dyDescent="0.25">
      <c r="A8236">
        <v>417651</v>
      </c>
      <c r="B8236" t="s">
        <v>1607</v>
      </c>
      <c r="D8236" t="s">
        <v>9929</v>
      </c>
      <c r="E8236" t="s">
        <v>23</v>
      </c>
      <c r="F8236" t="s">
        <v>24</v>
      </c>
      <c r="G8236" t="s">
        <v>25</v>
      </c>
      <c r="H8236">
        <v>109</v>
      </c>
      <c r="I8236">
        <v>109</v>
      </c>
      <c r="J8236">
        <v>0</v>
      </c>
      <c r="K8236" t="s">
        <v>26</v>
      </c>
      <c r="L8236" t="s">
        <v>8069</v>
      </c>
    </row>
    <row r="8237" spans="1:12" x14ac:dyDescent="0.25">
      <c r="A8237">
        <v>417640</v>
      </c>
      <c r="B8237" t="s">
        <v>1610</v>
      </c>
      <c r="D8237" t="s">
        <v>9930</v>
      </c>
      <c r="E8237" t="s">
        <v>19</v>
      </c>
      <c r="F8237" t="s">
        <v>14</v>
      </c>
      <c r="G8237" t="s">
        <v>20</v>
      </c>
      <c r="H8237">
        <v>56</v>
      </c>
      <c r="I8237">
        <v>56</v>
      </c>
      <c r="J8237">
        <v>0</v>
      </c>
      <c r="K8237" t="s">
        <v>29</v>
      </c>
      <c r="L8237" t="s">
        <v>8069</v>
      </c>
    </row>
    <row r="8238" spans="1:12" x14ac:dyDescent="0.25">
      <c r="A8238">
        <v>417621</v>
      </c>
      <c r="B8238" t="s">
        <v>3610</v>
      </c>
      <c r="D8238" t="s">
        <v>9931</v>
      </c>
      <c r="E8238" t="s">
        <v>19</v>
      </c>
      <c r="F8238" t="s">
        <v>14</v>
      </c>
      <c r="G8238" t="s">
        <v>20</v>
      </c>
      <c r="H8238">
        <v>39</v>
      </c>
      <c r="I8238">
        <v>39</v>
      </c>
      <c r="J8238">
        <v>0</v>
      </c>
      <c r="K8238" t="s">
        <v>113</v>
      </c>
      <c r="L8238" t="s">
        <v>8069</v>
      </c>
    </row>
    <row r="8239" spans="1:12" x14ac:dyDescent="0.25">
      <c r="A8239">
        <v>417621</v>
      </c>
      <c r="B8239" t="s">
        <v>3610</v>
      </c>
      <c r="D8239" t="s">
        <v>9932</v>
      </c>
      <c r="E8239" t="s">
        <v>23</v>
      </c>
      <c r="F8239" t="s">
        <v>24</v>
      </c>
      <c r="G8239" t="s">
        <v>25</v>
      </c>
      <c r="H8239">
        <v>885</v>
      </c>
      <c r="I8239">
        <v>885</v>
      </c>
      <c r="J8239">
        <v>0</v>
      </c>
      <c r="K8239" t="s">
        <v>113</v>
      </c>
      <c r="L8239" t="s">
        <v>8069</v>
      </c>
    </row>
    <row r="8240" spans="1:12" x14ac:dyDescent="0.25">
      <c r="A8240">
        <v>417613</v>
      </c>
      <c r="B8240" t="s">
        <v>1615</v>
      </c>
      <c r="D8240" t="s">
        <v>9933</v>
      </c>
      <c r="E8240" t="s">
        <v>19</v>
      </c>
      <c r="F8240" t="s">
        <v>14</v>
      </c>
      <c r="G8240" t="s">
        <v>20</v>
      </c>
      <c r="H8240">
        <v>460</v>
      </c>
      <c r="I8240">
        <v>460</v>
      </c>
      <c r="J8240">
        <v>0</v>
      </c>
      <c r="K8240" t="s">
        <v>910</v>
      </c>
      <c r="L8240" t="s">
        <v>8069</v>
      </c>
    </row>
    <row r="8241" spans="1:12" x14ac:dyDescent="0.25">
      <c r="A8241">
        <v>417592</v>
      </c>
      <c r="B8241" t="s">
        <v>1622</v>
      </c>
      <c r="D8241" t="s">
        <v>9934</v>
      </c>
      <c r="E8241" t="s">
        <v>19</v>
      </c>
      <c r="F8241" t="s">
        <v>14</v>
      </c>
      <c r="G8241" t="s">
        <v>20</v>
      </c>
      <c r="H8241">
        <v>74</v>
      </c>
      <c r="I8241">
        <v>74</v>
      </c>
      <c r="J8241">
        <v>0</v>
      </c>
      <c r="K8241" t="s">
        <v>29</v>
      </c>
      <c r="L8241" t="s">
        <v>8069</v>
      </c>
    </row>
    <row r="8242" spans="1:12" x14ac:dyDescent="0.25">
      <c r="A8242">
        <v>417569</v>
      </c>
      <c r="B8242" t="s">
        <v>1627</v>
      </c>
      <c r="C8242">
        <v>42523</v>
      </c>
      <c r="D8242" t="s">
        <v>9935</v>
      </c>
      <c r="E8242" t="s">
        <v>9936</v>
      </c>
      <c r="F8242" t="s">
        <v>1576</v>
      </c>
      <c r="G8242" t="s">
        <v>25</v>
      </c>
      <c r="H8242">
        <v>45</v>
      </c>
      <c r="I8242">
        <v>315</v>
      </c>
      <c r="J8242">
        <v>0</v>
      </c>
      <c r="K8242" t="s">
        <v>494</v>
      </c>
      <c r="L8242" t="s">
        <v>8069</v>
      </c>
    </row>
    <row r="8243" spans="1:12" x14ac:dyDescent="0.25">
      <c r="A8243">
        <v>417557</v>
      </c>
      <c r="B8243" t="s">
        <v>1629</v>
      </c>
      <c r="D8243" t="s">
        <v>9937</v>
      </c>
      <c r="E8243" t="s">
        <v>19</v>
      </c>
      <c r="F8243" t="s">
        <v>14</v>
      </c>
      <c r="G8243" t="s">
        <v>20</v>
      </c>
      <c r="H8243">
        <v>311</v>
      </c>
      <c r="I8243">
        <v>311</v>
      </c>
      <c r="J8243">
        <v>0</v>
      </c>
      <c r="K8243" t="s">
        <v>138</v>
      </c>
      <c r="L8243" t="s">
        <v>8069</v>
      </c>
    </row>
    <row r="8244" spans="1:12" x14ac:dyDescent="0.25">
      <c r="A8244">
        <v>417559</v>
      </c>
      <c r="B8244" t="s">
        <v>1629</v>
      </c>
      <c r="D8244" t="s">
        <v>9938</v>
      </c>
      <c r="E8244" t="s">
        <v>23</v>
      </c>
      <c r="F8244" t="s">
        <v>24</v>
      </c>
      <c r="G8244" t="s">
        <v>25</v>
      </c>
      <c r="H8244">
        <v>975</v>
      </c>
      <c r="I8244">
        <v>975</v>
      </c>
      <c r="J8244">
        <v>0</v>
      </c>
      <c r="K8244" t="s">
        <v>32</v>
      </c>
      <c r="L8244" t="s">
        <v>8069</v>
      </c>
    </row>
    <row r="8245" spans="1:12" x14ac:dyDescent="0.25">
      <c r="A8245">
        <v>417510</v>
      </c>
      <c r="B8245" t="s">
        <v>1632</v>
      </c>
      <c r="D8245" t="s">
        <v>9939</v>
      </c>
      <c r="E8245" t="s">
        <v>19</v>
      </c>
      <c r="F8245" t="s">
        <v>14</v>
      </c>
      <c r="G8245" t="s">
        <v>20</v>
      </c>
      <c r="H8245">
        <v>415</v>
      </c>
      <c r="I8245">
        <v>415</v>
      </c>
      <c r="J8245">
        <v>0</v>
      </c>
      <c r="K8245" t="s">
        <v>21</v>
      </c>
      <c r="L8245" t="s">
        <v>8069</v>
      </c>
    </row>
    <row r="8246" spans="1:12" x14ac:dyDescent="0.25">
      <c r="A8246">
        <v>417501</v>
      </c>
      <c r="B8246" t="s">
        <v>1635</v>
      </c>
      <c r="D8246" t="s">
        <v>9940</v>
      </c>
      <c r="E8246" t="s">
        <v>19</v>
      </c>
      <c r="F8246" t="s">
        <v>14</v>
      </c>
      <c r="G8246" t="s">
        <v>20</v>
      </c>
      <c r="H8246">
        <v>71</v>
      </c>
      <c r="I8246">
        <v>71</v>
      </c>
      <c r="J8246">
        <v>0</v>
      </c>
      <c r="K8246" t="s">
        <v>29</v>
      </c>
      <c r="L8246" t="s">
        <v>8069</v>
      </c>
    </row>
    <row r="8247" spans="1:12" x14ac:dyDescent="0.25">
      <c r="A8247">
        <v>417481</v>
      </c>
      <c r="B8247" t="s">
        <v>1639</v>
      </c>
      <c r="D8247" t="s">
        <v>9941</v>
      </c>
      <c r="E8247" t="s">
        <v>23</v>
      </c>
      <c r="F8247" t="s">
        <v>24</v>
      </c>
      <c r="G8247" t="s">
        <v>25</v>
      </c>
      <c r="H8247">
        <v>101</v>
      </c>
      <c r="I8247">
        <v>101</v>
      </c>
      <c r="J8247">
        <v>0</v>
      </c>
      <c r="K8247" t="s">
        <v>21</v>
      </c>
      <c r="L8247" t="s">
        <v>8069</v>
      </c>
    </row>
    <row r="8248" spans="1:12" x14ac:dyDescent="0.25">
      <c r="A8248">
        <v>417484</v>
      </c>
      <c r="B8248" t="s">
        <v>1639</v>
      </c>
      <c r="C8248">
        <v>42578</v>
      </c>
      <c r="D8248" t="s">
        <v>9942</v>
      </c>
      <c r="E8248" t="s">
        <v>9943</v>
      </c>
      <c r="F8248" t="s">
        <v>126</v>
      </c>
      <c r="G8248" t="s">
        <v>15</v>
      </c>
      <c r="H8248">
        <v>360</v>
      </c>
      <c r="I8248">
        <v>3240</v>
      </c>
      <c r="J8248">
        <v>0</v>
      </c>
      <c r="K8248" t="s">
        <v>1745</v>
      </c>
      <c r="L8248" t="s">
        <v>8069</v>
      </c>
    </row>
    <row r="8249" spans="1:12" x14ac:dyDescent="0.25">
      <c r="A8249">
        <v>417478</v>
      </c>
      <c r="B8249" t="s">
        <v>1641</v>
      </c>
      <c r="C8249">
        <v>42440</v>
      </c>
      <c r="D8249" t="s">
        <v>9944</v>
      </c>
      <c r="E8249" t="s">
        <v>9945</v>
      </c>
      <c r="F8249" t="s">
        <v>14</v>
      </c>
      <c r="G8249" t="s">
        <v>25</v>
      </c>
      <c r="H8249">
        <v>61</v>
      </c>
      <c r="I8249">
        <v>1220</v>
      </c>
      <c r="J8249">
        <v>0</v>
      </c>
      <c r="K8249" t="s">
        <v>494</v>
      </c>
      <c r="L8249" t="s">
        <v>8069</v>
      </c>
    </row>
    <row r="8250" spans="1:12" x14ac:dyDescent="0.25">
      <c r="A8250">
        <v>417445</v>
      </c>
      <c r="B8250" t="s">
        <v>1643</v>
      </c>
      <c r="D8250" t="s">
        <v>9946</v>
      </c>
      <c r="E8250" t="s">
        <v>19</v>
      </c>
      <c r="F8250" t="s">
        <v>14</v>
      </c>
      <c r="G8250" t="s">
        <v>20</v>
      </c>
      <c r="H8250">
        <v>303</v>
      </c>
      <c r="I8250">
        <v>303</v>
      </c>
      <c r="J8250">
        <v>0</v>
      </c>
      <c r="K8250" t="s">
        <v>138</v>
      </c>
      <c r="L8250" t="s">
        <v>8069</v>
      </c>
    </row>
    <row r="8251" spans="1:12" x14ac:dyDescent="0.25">
      <c r="A8251">
        <v>417376</v>
      </c>
      <c r="B8251" t="s">
        <v>1646</v>
      </c>
      <c r="D8251" t="s">
        <v>9947</v>
      </c>
      <c r="E8251" t="s">
        <v>19</v>
      </c>
      <c r="F8251" t="s">
        <v>14</v>
      </c>
      <c r="G8251" t="s">
        <v>20</v>
      </c>
      <c r="H8251">
        <v>642</v>
      </c>
      <c r="I8251">
        <v>642</v>
      </c>
      <c r="J8251">
        <v>0</v>
      </c>
      <c r="K8251" t="s">
        <v>26</v>
      </c>
      <c r="L8251" t="s">
        <v>8069</v>
      </c>
    </row>
    <row r="8252" spans="1:12" x14ac:dyDescent="0.25">
      <c r="A8252">
        <v>417375</v>
      </c>
      <c r="B8252" t="s">
        <v>1646</v>
      </c>
      <c r="D8252" t="s">
        <v>9948</v>
      </c>
      <c r="E8252" t="s">
        <v>23</v>
      </c>
      <c r="F8252" t="s">
        <v>24</v>
      </c>
      <c r="G8252" t="s">
        <v>25</v>
      </c>
      <c r="H8252">
        <v>947</v>
      </c>
      <c r="I8252">
        <v>947</v>
      </c>
      <c r="J8252">
        <v>0</v>
      </c>
      <c r="K8252" t="s">
        <v>113</v>
      </c>
      <c r="L8252" t="s">
        <v>8069</v>
      </c>
    </row>
    <row r="8253" spans="1:12" x14ac:dyDescent="0.25">
      <c r="A8253">
        <v>417371</v>
      </c>
      <c r="B8253" t="s">
        <v>1646</v>
      </c>
      <c r="D8253" t="s">
        <v>9949</v>
      </c>
      <c r="E8253" t="s">
        <v>9950</v>
      </c>
      <c r="F8253" t="s">
        <v>24</v>
      </c>
      <c r="G8253" t="s">
        <v>25</v>
      </c>
      <c r="H8253">
        <v>100</v>
      </c>
      <c r="I8253">
        <v>4800</v>
      </c>
      <c r="J8253">
        <v>0</v>
      </c>
      <c r="K8253" t="s">
        <v>168</v>
      </c>
      <c r="L8253" t="s">
        <v>8069</v>
      </c>
    </row>
    <row r="8254" spans="1:12" x14ac:dyDescent="0.25">
      <c r="A8254">
        <v>417371</v>
      </c>
      <c r="B8254" t="s">
        <v>1646</v>
      </c>
      <c r="D8254" t="s">
        <v>9951</v>
      </c>
      <c r="E8254" t="s">
        <v>9950</v>
      </c>
      <c r="F8254" t="s">
        <v>24</v>
      </c>
      <c r="G8254" t="s">
        <v>25</v>
      </c>
      <c r="H8254">
        <v>53</v>
      </c>
      <c r="I8254">
        <v>2544</v>
      </c>
      <c r="J8254">
        <v>0</v>
      </c>
      <c r="K8254" t="s">
        <v>168</v>
      </c>
      <c r="L8254" t="s">
        <v>8069</v>
      </c>
    </row>
    <row r="8255" spans="1:12" x14ac:dyDescent="0.25">
      <c r="A8255">
        <v>417371</v>
      </c>
      <c r="B8255" t="s">
        <v>1646</v>
      </c>
      <c r="D8255" t="s">
        <v>9952</v>
      </c>
      <c r="E8255" t="s">
        <v>9950</v>
      </c>
      <c r="F8255" t="s">
        <v>24</v>
      </c>
      <c r="G8255" t="s">
        <v>25</v>
      </c>
      <c r="H8255">
        <v>30</v>
      </c>
      <c r="I8255">
        <v>1500</v>
      </c>
      <c r="J8255">
        <v>0</v>
      </c>
      <c r="K8255" t="s">
        <v>168</v>
      </c>
      <c r="L8255" t="s">
        <v>8069</v>
      </c>
    </row>
    <row r="8256" spans="1:12" x14ac:dyDescent="0.25">
      <c r="A8256">
        <v>417345</v>
      </c>
      <c r="B8256" t="s">
        <v>1654</v>
      </c>
      <c r="D8256" t="s">
        <v>9953</v>
      </c>
      <c r="E8256" t="s">
        <v>19</v>
      </c>
      <c r="F8256" t="s">
        <v>14</v>
      </c>
      <c r="G8256" t="s">
        <v>20</v>
      </c>
      <c r="H8256">
        <v>7134</v>
      </c>
      <c r="I8256">
        <v>7134</v>
      </c>
      <c r="J8256">
        <v>0</v>
      </c>
      <c r="K8256" t="s">
        <v>494</v>
      </c>
      <c r="L8256" t="s">
        <v>8069</v>
      </c>
    </row>
    <row r="8257" spans="1:12" x14ac:dyDescent="0.25">
      <c r="A8257">
        <v>417345</v>
      </c>
      <c r="B8257" t="s">
        <v>1654</v>
      </c>
      <c r="C8257">
        <v>42445</v>
      </c>
      <c r="D8257" t="s">
        <v>9954</v>
      </c>
      <c r="E8257" t="s">
        <v>9955</v>
      </c>
      <c r="F8257" t="s">
        <v>1576</v>
      </c>
      <c r="G8257" t="s">
        <v>25</v>
      </c>
      <c r="H8257">
        <v>52</v>
      </c>
      <c r="I8257">
        <v>1040</v>
      </c>
      <c r="J8257">
        <v>0</v>
      </c>
      <c r="K8257" t="s">
        <v>494</v>
      </c>
      <c r="L8257" t="s">
        <v>8069</v>
      </c>
    </row>
    <row r="8258" spans="1:12" x14ac:dyDescent="0.25">
      <c r="A8258">
        <v>417345</v>
      </c>
      <c r="B8258" t="s">
        <v>1654</v>
      </c>
      <c r="C8258">
        <v>42433</v>
      </c>
      <c r="D8258" t="s">
        <v>9956</v>
      </c>
      <c r="E8258" t="s">
        <v>9957</v>
      </c>
      <c r="F8258" t="s">
        <v>1576</v>
      </c>
      <c r="G8258" t="s">
        <v>25</v>
      </c>
      <c r="H8258">
        <v>54</v>
      </c>
      <c r="I8258">
        <v>972</v>
      </c>
      <c r="J8258">
        <v>0</v>
      </c>
      <c r="K8258" t="s">
        <v>494</v>
      </c>
      <c r="L8258" t="s">
        <v>8069</v>
      </c>
    </row>
    <row r="8259" spans="1:12" x14ac:dyDescent="0.25">
      <c r="A8259">
        <v>417340</v>
      </c>
      <c r="B8259" t="s">
        <v>1656</v>
      </c>
      <c r="D8259" t="s">
        <v>9958</v>
      </c>
      <c r="E8259" t="s">
        <v>19</v>
      </c>
      <c r="F8259" t="s">
        <v>14</v>
      </c>
      <c r="G8259" t="s">
        <v>20</v>
      </c>
      <c r="H8259">
        <v>342</v>
      </c>
      <c r="I8259">
        <v>342</v>
      </c>
      <c r="J8259">
        <v>0</v>
      </c>
      <c r="K8259" t="s">
        <v>26</v>
      </c>
      <c r="L8259" t="s">
        <v>8069</v>
      </c>
    </row>
    <row r="8260" spans="1:12" x14ac:dyDescent="0.25">
      <c r="A8260">
        <v>417339</v>
      </c>
      <c r="B8260" t="s">
        <v>1656</v>
      </c>
      <c r="D8260" t="s">
        <v>9959</v>
      </c>
      <c r="E8260" t="s">
        <v>23</v>
      </c>
      <c r="F8260" t="s">
        <v>24</v>
      </c>
      <c r="G8260" t="s">
        <v>25</v>
      </c>
      <c r="H8260">
        <v>1307</v>
      </c>
      <c r="I8260">
        <v>1307</v>
      </c>
      <c r="J8260">
        <v>0</v>
      </c>
      <c r="K8260" t="s">
        <v>32</v>
      </c>
      <c r="L8260" t="s">
        <v>8069</v>
      </c>
    </row>
    <row r="8261" spans="1:12" x14ac:dyDescent="0.25">
      <c r="A8261">
        <v>417329</v>
      </c>
      <c r="B8261" t="s">
        <v>1656</v>
      </c>
      <c r="D8261" t="s">
        <v>9960</v>
      </c>
      <c r="E8261" t="s">
        <v>9950</v>
      </c>
      <c r="F8261" t="s">
        <v>24</v>
      </c>
      <c r="G8261" t="s">
        <v>25</v>
      </c>
      <c r="H8261">
        <v>90</v>
      </c>
      <c r="I8261">
        <v>4500</v>
      </c>
      <c r="J8261">
        <v>0</v>
      </c>
      <c r="K8261" t="s">
        <v>168</v>
      </c>
      <c r="L8261" t="s">
        <v>8069</v>
      </c>
    </row>
    <row r="8262" spans="1:12" x14ac:dyDescent="0.25">
      <c r="A8262">
        <v>417329</v>
      </c>
      <c r="B8262" t="s">
        <v>1656</v>
      </c>
      <c r="D8262" t="s">
        <v>9961</v>
      </c>
      <c r="E8262" t="s">
        <v>8496</v>
      </c>
      <c r="F8262" t="s">
        <v>24</v>
      </c>
      <c r="G8262" t="s">
        <v>25</v>
      </c>
      <c r="H8262">
        <v>70</v>
      </c>
      <c r="I8262">
        <v>2170</v>
      </c>
      <c r="J8262">
        <v>0</v>
      </c>
      <c r="K8262" t="s">
        <v>168</v>
      </c>
      <c r="L8262" t="s">
        <v>8069</v>
      </c>
    </row>
    <row r="8263" spans="1:12" x14ac:dyDescent="0.25">
      <c r="A8263">
        <v>417329</v>
      </c>
      <c r="B8263" t="s">
        <v>1656</v>
      </c>
      <c r="D8263" t="s">
        <v>9962</v>
      </c>
      <c r="E8263" t="s">
        <v>8172</v>
      </c>
      <c r="F8263" t="s">
        <v>24</v>
      </c>
      <c r="G8263" t="s">
        <v>25</v>
      </c>
      <c r="H8263">
        <v>30</v>
      </c>
      <c r="I8263">
        <v>1170</v>
      </c>
      <c r="J8263">
        <v>0</v>
      </c>
      <c r="K8263" t="s">
        <v>168</v>
      </c>
      <c r="L8263" t="s">
        <v>8069</v>
      </c>
    </row>
    <row r="8264" spans="1:12" x14ac:dyDescent="0.25">
      <c r="A8264">
        <v>417329</v>
      </c>
      <c r="B8264" t="s">
        <v>1656</v>
      </c>
      <c r="D8264" t="s">
        <v>9963</v>
      </c>
      <c r="E8264" t="s">
        <v>8174</v>
      </c>
      <c r="F8264" t="s">
        <v>24</v>
      </c>
      <c r="G8264" t="s">
        <v>25</v>
      </c>
      <c r="H8264">
        <v>29</v>
      </c>
      <c r="I8264">
        <v>1218</v>
      </c>
      <c r="J8264">
        <v>0</v>
      </c>
      <c r="K8264" t="s">
        <v>168</v>
      </c>
      <c r="L8264" t="s">
        <v>8069</v>
      </c>
    </row>
    <row r="8265" spans="1:12" x14ac:dyDescent="0.25">
      <c r="A8265">
        <v>417328</v>
      </c>
      <c r="B8265" t="s">
        <v>1659</v>
      </c>
      <c r="D8265" t="s">
        <v>9964</v>
      </c>
      <c r="E8265" t="s">
        <v>8174</v>
      </c>
      <c r="F8265" t="s">
        <v>24</v>
      </c>
      <c r="G8265" t="s">
        <v>25</v>
      </c>
      <c r="H8265">
        <v>36</v>
      </c>
      <c r="I8265">
        <v>1332</v>
      </c>
      <c r="J8265">
        <v>0</v>
      </c>
      <c r="K8265" t="s">
        <v>168</v>
      </c>
      <c r="L8265" t="s">
        <v>8069</v>
      </c>
    </row>
    <row r="8266" spans="1:12" x14ac:dyDescent="0.25">
      <c r="A8266">
        <v>417328</v>
      </c>
      <c r="B8266" t="s">
        <v>1659</v>
      </c>
      <c r="D8266" t="s">
        <v>9965</v>
      </c>
      <c r="E8266" t="s">
        <v>8177</v>
      </c>
      <c r="F8266" t="s">
        <v>24</v>
      </c>
      <c r="G8266" t="s">
        <v>25</v>
      </c>
      <c r="H8266">
        <v>33</v>
      </c>
      <c r="I8266">
        <v>1419</v>
      </c>
      <c r="J8266">
        <v>0</v>
      </c>
      <c r="K8266" t="s">
        <v>168</v>
      </c>
      <c r="L8266" t="s">
        <v>8069</v>
      </c>
    </row>
    <row r="8267" spans="1:12" x14ac:dyDescent="0.25">
      <c r="A8267">
        <v>417328</v>
      </c>
      <c r="B8267" t="s">
        <v>1659</v>
      </c>
      <c r="D8267" t="s">
        <v>9966</v>
      </c>
      <c r="E8267" t="s">
        <v>8129</v>
      </c>
      <c r="F8267" t="s">
        <v>24</v>
      </c>
      <c r="G8267" t="s">
        <v>25</v>
      </c>
      <c r="H8267">
        <v>300</v>
      </c>
      <c r="I8267">
        <v>4500</v>
      </c>
      <c r="J8267">
        <v>0</v>
      </c>
      <c r="K8267" t="s">
        <v>168</v>
      </c>
      <c r="L8267" t="s">
        <v>8069</v>
      </c>
    </row>
    <row r="8268" spans="1:12" x14ac:dyDescent="0.25">
      <c r="A8268">
        <v>417308</v>
      </c>
      <c r="B8268" t="s">
        <v>1662</v>
      </c>
      <c r="D8268" t="s">
        <v>9967</v>
      </c>
      <c r="E8268" t="s">
        <v>19</v>
      </c>
      <c r="F8268" t="s">
        <v>14</v>
      </c>
      <c r="G8268" t="s">
        <v>20</v>
      </c>
      <c r="H8268">
        <v>483</v>
      </c>
      <c r="I8268">
        <v>483</v>
      </c>
      <c r="J8268">
        <v>0</v>
      </c>
      <c r="K8268" t="s">
        <v>138</v>
      </c>
      <c r="L8268" t="s">
        <v>8069</v>
      </c>
    </row>
    <row r="8269" spans="1:12" x14ac:dyDescent="0.25">
      <c r="A8269" t="s">
        <v>9968</v>
      </c>
      <c r="B8269" t="s">
        <v>1662</v>
      </c>
      <c r="C8269">
        <v>43079</v>
      </c>
      <c r="D8269" t="s">
        <v>9969</v>
      </c>
      <c r="E8269" t="s">
        <v>9036</v>
      </c>
      <c r="F8269" t="s">
        <v>126</v>
      </c>
      <c r="G8269" t="s">
        <v>15</v>
      </c>
      <c r="H8269">
        <v>1080</v>
      </c>
      <c r="I8269">
        <v>18360</v>
      </c>
      <c r="J8269">
        <v>9784.7999999999993</v>
      </c>
      <c r="K8269" t="s">
        <v>201</v>
      </c>
      <c r="L8269" t="s">
        <v>8069</v>
      </c>
    </row>
    <row r="8270" spans="1:12" x14ac:dyDescent="0.25">
      <c r="A8270">
        <v>417263</v>
      </c>
      <c r="B8270" t="s">
        <v>1667</v>
      </c>
      <c r="D8270" t="s">
        <v>9970</v>
      </c>
      <c r="E8270" t="s">
        <v>19</v>
      </c>
      <c r="F8270" t="s">
        <v>14</v>
      </c>
      <c r="G8270" t="s">
        <v>20</v>
      </c>
      <c r="H8270">
        <v>167</v>
      </c>
      <c r="I8270">
        <v>167</v>
      </c>
      <c r="J8270">
        <v>0</v>
      </c>
      <c r="K8270" t="s">
        <v>21</v>
      </c>
      <c r="L8270" t="s">
        <v>8069</v>
      </c>
    </row>
    <row r="8271" spans="1:12" x14ac:dyDescent="0.25">
      <c r="A8271">
        <v>417271</v>
      </c>
      <c r="B8271" t="s">
        <v>1667</v>
      </c>
      <c r="D8271" t="s">
        <v>9971</v>
      </c>
      <c r="E8271" t="s">
        <v>23</v>
      </c>
      <c r="F8271" t="s">
        <v>24</v>
      </c>
      <c r="G8271" t="s">
        <v>25</v>
      </c>
      <c r="H8271">
        <v>434</v>
      </c>
      <c r="I8271">
        <v>434</v>
      </c>
      <c r="J8271">
        <v>0</v>
      </c>
      <c r="K8271" t="s">
        <v>113</v>
      </c>
      <c r="L8271" t="s">
        <v>8069</v>
      </c>
    </row>
    <row r="8272" spans="1:12" x14ac:dyDescent="0.25">
      <c r="A8272">
        <v>417257</v>
      </c>
      <c r="B8272" t="s">
        <v>1672</v>
      </c>
      <c r="D8272" t="s">
        <v>9972</v>
      </c>
      <c r="E8272" t="s">
        <v>19</v>
      </c>
      <c r="F8272" t="s">
        <v>14</v>
      </c>
      <c r="G8272" t="s">
        <v>20</v>
      </c>
      <c r="H8272">
        <v>484</v>
      </c>
      <c r="I8272">
        <v>484</v>
      </c>
      <c r="J8272">
        <v>0</v>
      </c>
      <c r="K8272" t="s">
        <v>910</v>
      </c>
      <c r="L8272" t="s">
        <v>8069</v>
      </c>
    </row>
    <row r="8273" spans="1:12" x14ac:dyDescent="0.25">
      <c r="A8273">
        <v>417226</v>
      </c>
      <c r="B8273" t="s">
        <v>1677</v>
      </c>
      <c r="D8273" t="s">
        <v>9973</v>
      </c>
      <c r="E8273" t="s">
        <v>23</v>
      </c>
      <c r="F8273" t="s">
        <v>24</v>
      </c>
      <c r="G8273" t="s">
        <v>25</v>
      </c>
      <c r="H8273">
        <v>1454</v>
      </c>
      <c r="I8273">
        <v>1454</v>
      </c>
      <c r="J8273">
        <v>0</v>
      </c>
      <c r="K8273" t="s">
        <v>32</v>
      </c>
      <c r="L8273" t="s">
        <v>8069</v>
      </c>
    </row>
    <row r="8274" spans="1:12" x14ac:dyDescent="0.25">
      <c r="A8274">
        <v>417220</v>
      </c>
      <c r="B8274" t="s">
        <v>1680</v>
      </c>
      <c r="D8274" t="s">
        <v>9974</v>
      </c>
      <c r="E8274" t="s">
        <v>19</v>
      </c>
      <c r="F8274" t="s">
        <v>14</v>
      </c>
      <c r="G8274" t="s">
        <v>20</v>
      </c>
      <c r="H8274">
        <v>87</v>
      </c>
      <c r="I8274">
        <v>87</v>
      </c>
      <c r="J8274">
        <v>0</v>
      </c>
      <c r="K8274" t="s">
        <v>29</v>
      </c>
      <c r="L8274" t="s">
        <v>8069</v>
      </c>
    </row>
    <row r="8275" spans="1:12" x14ac:dyDescent="0.25">
      <c r="A8275">
        <v>417196</v>
      </c>
      <c r="B8275" t="s">
        <v>1685</v>
      </c>
      <c r="D8275" t="s">
        <v>9975</v>
      </c>
      <c r="E8275" t="s">
        <v>19</v>
      </c>
      <c r="F8275" t="s">
        <v>14</v>
      </c>
      <c r="G8275" t="s">
        <v>20</v>
      </c>
      <c r="H8275">
        <v>772</v>
      </c>
      <c r="I8275">
        <v>772</v>
      </c>
      <c r="J8275">
        <v>0</v>
      </c>
      <c r="K8275" t="s">
        <v>3668</v>
      </c>
      <c r="L8275" t="s">
        <v>8069</v>
      </c>
    </row>
    <row r="8276" spans="1:12" x14ac:dyDescent="0.25">
      <c r="A8276">
        <v>417191</v>
      </c>
      <c r="B8276" t="s">
        <v>1685</v>
      </c>
      <c r="D8276" t="s">
        <v>9976</v>
      </c>
      <c r="E8276" t="s">
        <v>8129</v>
      </c>
      <c r="F8276" t="s">
        <v>24</v>
      </c>
      <c r="G8276" t="s">
        <v>25</v>
      </c>
      <c r="H8276">
        <v>3987</v>
      </c>
      <c r="I8276">
        <v>39870</v>
      </c>
      <c r="J8276">
        <v>3189.6</v>
      </c>
      <c r="K8276" t="s">
        <v>9977</v>
      </c>
      <c r="L8276" t="s">
        <v>8069</v>
      </c>
    </row>
    <row r="8277" spans="1:12" x14ac:dyDescent="0.25">
      <c r="A8277">
        <v>417196</v>
      </c>
      <c r="B8277" t="s">
        <v>1685</v>
      </c>
      <c r="C8277">
        <v>42349</v>
      </c>
      <c r="D8277" t="s">
        <v>9978</v>
      </c>
      <c r="E8277" t="s">
        <v>9979</v>
      </c>
      <c r="F8277" t="s">
        <v>126</v>
      </c>
      <c r="G8277" t="s">
        <v>20</v>
      </c>
      <c r="H8277">
        <v>69</v>
      </c>
      <c r="I8277">
        <v>552</v>
      </c>
      <c r="J8277">
        <v>0</v>
      </c>
      <c r="K8277" t="s">
        <v>3668</v>
      </c>
      <c r="L8277" t="s">
        <v>8069</v>
      </c>
    </row>
    <row r="8278" spans="1:12" x14ac:dyDescent="0.25">
      <c r="A8278">
        <v>417164</v>
      </c>
      <c r="B8278" t="s">
        <v>3670</v>
      </c>
      <c r="D8278" t="s">
        <v>9980</v>
      </c>
      <c r="E8278" t="s">
        <v>23</v>
      </c>
      <c r="F8278" t="s">
        <v>24</v>
      </c>
      <c r="G8278" t="s">
        <v>25</v>
      </c>
      <c r="H8278">
        <v>756</v>
      </c>
      <c r="I8278">
        <v>756</v>
      </c>
      <c r="J8278">
        <v>0</v>
      </c>
      <c r="K8278" t="s">
        <v>113</v>
      </c>
      <c r="L8278" t="s">
        <v>8069</v>
      </c>
    </row>
    <row r="8279" spans="1:12" x14ac:dyDescent="0.25">
      <c r="A8279" t="s">
        <v>9981</v>
      </c>
      <c r="B8279" t="s">
        <v>3670</v>
      </c>
      <c r="C8279">
        <v>43343</v>
      </c>
      <c r="D8279" t="s">
        <v>9982</v>
      </c>
      <c r="E8279" t="s">
        <v>8349</v>
      </c>
      <c r="F8279" t="s">
        <v>74</v>
      </c>
      <c r="G8279" t="s">
        <v>15</v>
      </c>
      <c r="H8279">
        <v>1615</v>
      </c>
      <c r="I8279">
        <v>40375</v>
      </c>
      <c r="J8279">
        <v>15697.8</v>
      </c>
      <c r="K8279" t="s">
        <v>201</v>
      </c>
      <c r="L8279" t="s">
        <v>8069</v>
      </c>
    </row>
    <row r="8280" spans="1:12" x14ac:dyDescent="0.25">
      <c r="A8280">
        <v>417144</v>
      </c>
      <c r="B8280" t="s">
        <v>1692</v>
      </c>
      <c r="D8280" t="s">
        <v>9983</v>
      </c>
      <c r="E8280" t="s">
        <v>19</v>
      </c>
      <c r="F8280" t="s">
        <v>14</v>
      </c>
      <c r="G8280" t="s">
        <v>20</v>
      </c>
      <c r="H8280">
        <v>195</v>
      </c>
      <c r="I8280">
        <v>195</v>
      </c>
      <c r="J8280">
        <v>0</v>
      </c>
      <c r="K8280" t="s">
        <v>21</v>
      </c>
      <c r="L8280" t="s">
        <v>8069</v>
      </c>
    </row>
    <row r="8281" spans="1:12" x14ac:dyDescent="0.25">
      <c r="A8281">
        <v>417112</v>
      </c>
      <c r="B8281" t="s">
        <v>1696</v>
      </c>
      <c r="D8281" t="s">
        <v>9984</v>
      </c>
      <c r="E8281" t="s">
        <v>19</v>
      </c>
      <c r="F8281" t="s">
        <v>14</v>
      </c>
      <c r="G8281" t="s">
        <v>20</v>
      </c>
      <c r="H8281">
        <v>118</v>
      </c>
      <c r="I8281">
        <v>118</v>
      </c>
      <c r="J8281">
        <v>0</v>
      </c>
      <c r="K8281" t="s">
        <v>26</v>
      </c>
      <c r="L8281" t="s">
        <v>8069</v>
      </c>
    </row>
    <row r="8282" spans="1:12" x14ac:dyDescent="0.25">
      <c r="A8282">
        <v>417081</v>
      </c>
      <c r="B8282" t="s">
        <v>1705</v>
      </c>
      <c r="C8282">
        <v>42636</v>
      </c>
      <c r="D8282" t="s">
        <v>9985</v>
      </c>
      <c r="E8282" t="s">
        <v>9986</v>
      </c>
      <c r="F8282" t="s">
        <v>2974</v>
      </c>
      <c r="G8282" t="s">
        <v>20</v>
      </c>
      <c r="H8282">
        <v>23</v>
      </c>
      <c r="I8282">
        <v>506</v>
      </c>
      <c r="J8282">
        <v>0</v>
      </c>
      <c r="K8282" t="s">
        <v>1577</v>
      </c>
      <c r="L8282" t="s">
        <v>8069</v>
      </c>
    </row>
    <row r="8283" spans="1:12" x14ac:dyDescent="0.25">
      <c r="A8283">
        <v>417081</v>
      </c>
      <c r="B8283" t="s">
        <v>1705</v>
      </c>
      <c r="C8283">
        <v>42635</v>
      </c>
      <c r="D8283" t="s">
        <v>9987</v>
      </c>
      <c r="E8283" t="s">
        <v>9988</v>
      </c>
      <c r="F8283" t="s">
        <v>1576</v>
      </c>
      <c r="G8283" t="s">
        <v>25</v>
      </c>
      <c r="H8283">
        <v>227</v>
      </c>
      <c r="I8283">
        <v>3405</v>
      </c>
      <c r="J8283">
        <v>0</v>
      </c>
      <c r="K8283" t="s">
        <v>1577</v>
      </c>
      <c r="L8283" t="s">
        <v>8069</v>
      </c>
    </row>
    <row r="8284" spans="1:12" x14ac:dyDescent="0.25">
      <c r="A8284">
        <v>417081</v>
      </c>
      <c r="B8284" t="s">
        <v>1705</v>
      </c>
      <c r="C8284">
        <v>42241</v>
      </c>
      <c r="D8284" t="s">
        <v>9989</v>
      </c>
      <c r="E8284" t="s">
        <v>9990</v>
      </c>
      <c r="F8284" t="s">
        <v>1576</v>
      </c>
      <c r="G8284" t="s">
        <v>20</v>
      </c>
      <c r="H8284">
        <v>36</v>
      </c>
      <c r="I8284">
        <v>1224</v>
      </c>
      <c r="J8284">
        <v>0</v>
      </c>
      <c r="K8284" t="s">
        <v>1577</v>
      </c>
      <c r="L8284" t="s">
        <v>8069</v>
      </c>
    </row>
    <row r="8285" spans="1:12" x14ac:dyDescent="0.25">
      <c r="A8285">
        <v>417061</v>
      </c>
      <c r="B8285" t="s">
        <v>1707</v>
      </c>
      <c r="D8285" t="s">
        <v>9991</v>
      </c>
      <c r="E8285" t="s">
        <v>19</v>
      </c>
      <c r="F8285" t="s">
        <v>14</v>
      </c>
      <c r="G8285" t="s">
        <v>20</v>
      </c>
      <c r="H8285">
        <v>505</v>
      </c>
      <c r="I8285">
        <v>505</v>
      </c>
      <c r="J8285">
        <v>0</v>
      </c>
      <c r="K8285" t="s">
        <v>138</v>
      </c>
      <c r="L8285" t="s">
        <v>8069</v>
      </c>
    </row>
    <row r="8286" spans="1:12" x14ac:dyDescent="0.25">
      <c r="A8286">
        <v>417051</v>
      </c>
      <c r="B8286" t="s">
        <v>1707</v>
      </c>
      <c r="D8286" t="s">
        <v>9992</v>
      </c>
      <c r="E8286" t="s">
        <v>19</v>
      </c>
      <c r="F8286" t="s">
        <v>14</v>
      </c>
      <c r="G8286" t="s">
        <v>20</v>
      </c>
      <c r="H8286">
        <v>150</v>
      </c>
      <c r="I8286">
        <v>150</v>
      </c>
      <c r="J8286">
        <v>0</v>
      </c>
      <c r="K8286" t="s">
        <v>113</v>
      </c>
      <c r="L8286" t="s">
        <v>8069</v>
      </c>
    </row>
    <row r="8287" spans="1:12" x14ac:dyDescent="0.25">
      <c r="A8287">
        <v>417068</v>
      </c>
      <c r="B8287" t="s">
        <v>1707</v>
      </c>
      <c r="D8287" t="s">
        <v>9993</v>
      </c>
      <c r="E8287" t="s">
        <v>23</v>
      </c>
      <c r="F8287" t="s">
        <v>24</v>
      </c>
      <c r="G8287" t="s">
        <v>25</v>
      </c>
      <c r="H8287">
        <v>1045</v>
      </c>
      <c r="I8287">
        <v>1045</v>
      </c>
      <c r="J8287">
        <v>0</v>
      </c>
      <c r="K8287" t="s">
        <v>32</v>
      </c>
      <c r="L8287" t="s">
        <v>8069</v>
      </c>
    </row>
    <row r="8288" spans="1:12" x14ac:dyDescent="0.25">
      <c r="A8288">
        <v>417074</v>
      </c>
      <c r="B8288" t="s">
        <v>1707</v>
      </c>
      <c r="C8288">
        <v>42311</v>
      </c>
      <c r="D8288" t="s">
        <v>9994</v>
      </c>
      <c r="E8288" t="s">
        <v>8262</v>
      </c>
      <c r="F8288" t="s">
        <v>1576</v>
      </c>
      <c r="G8288" t="s">
        <v>15</v>
      </c>
      <c r="H8288">
        <v>18</v>
      </c>
      <c r="I8288">
        <v>234</v>
      </c>
      <c r="J8288">
        <v>0</v>
      </c>
      <c r="K8288" t="s">
        <v>123</v>
      </c>
      <c r="L8288" t="s">
        <v>8069</v>
      </c>
    </row>
    <row r="8289" spans="1:12" x14ac:dyDescent="0.25">
      <c r="A8289">
        <v>417012</v>
      </c>
      <c r="B8289" t="s">
        <v>1716</v>
      </c>
      <c r="D8289" t="s">
        <v>9995</v>
      </c>
      <c r="E8289" t="s">
        <v>19</v>
      </c>
      <c r="F8289" t="s">
        <v>14</v>
      </c>
      <c r="G8289" t="s">
        <v>20</v>
      </c>
      <c r="H8289">
        <v>890</v>
      </c>
      <c r="I8289">
        <v>890</v>
      </c>
      <c r="J8289">
        <v>0</v>
      </c>
      <c r="K8289" t="s">
        <v>21</v>
      </c>
      <c r="L8289" t="s">
        <v>8069</v>
      </c>
    </row>
    <row r="8290" spans="1:12" x14ac:dyDescent="0.25">
      <c r="A8290">
        <v>416984</v>
      </c>
      <c r="B8290" t="s">
        <v>1722</v>
      </c>
      <c r="D8290" t="s">
        <v>9996</v>
      </c>
      <c r="E8290" t="s">
        <v>19</v>
      </c>
      <c r="F8290" t="s">
        <v>14</v>
      </c>
      <c r="G8290" t="s">
        <v>20</v>
      </c>
      <c r="H8290">
        <v>140</v>
      </c>
      <c r="I8290">
        <v>140</v>
      </c>
      <c r="J8290">
        <v>0</v>
      </c>
      <c r="K8290" t="s">
        <v>21</v>
      </c>
      <c r="L8290" t="s">
        <v>8069</v>
      </c>
    </row>
    <row r="8291" spans="1:12" x14ac:dyDescent="0.25">
      <c r="A8291">
        <v>416981</v>
      </c>
      <c r="B8291" t="s">
        <v>1725</v>
      </c>
      <c r="D8291" t="s">
        <v>9997</v>
      </c>
      <c r="E8291" t="s">
        <v>19</v>
      </c>
      <c r="F8291" t="s">
        <v>14</v>
      </c>
      <c r="G8291" t="s">
        <v>20</v>
      </c>
      <c r="H8291">
        <v>154</v>
      </c>
      <c r="I8291">
        <v>154</v>
      </c>
      <c r="J8291">
        <v>0</v>
      </c>
      <c r="K8291" t="s">
        <v>63</v>
      </c>
      <c r="L8291" t="s">
        <v>8069</v>
      </c>
    </row>
    <row r="8292" spans="1:12" x14ac:dyDescent="0.25">
      <c r="A8292">
        <v>416976</v>
      </c>
      <c r="B8292" t="s">
        <v>1725</v>
      </c>
      <c r="D8292" t="s">
        <v>9998</v>
      </c>
      <c r="E8292" t="s">
        <v>23</v>
      </c>
      <c r="F8292" t="s">
        <v>24</v>
      </c>
      <c r="G8292" t="s">
        <v>25</v>
      </c>
      <c r="H8292">
        <v>73</v>
      </c>
      <c r="I8292">
        <v>73</v>
      </c>
      <c r="J8292">
        <v>0</v>
      </c>
      <c r="K8292" t="s">
        <v>26</v>
      </c>
      <c r="L8292" t="s">
        <v>8069</v>
      </c>
    </row>
    <row r="8293" spans="1:12" x14ac:dyDescent="0.25">
      <c r="A8293">
        <v>416934</v>
      </c>
      <c r="B8293" t="s">
        <v>1735</v>
      </c>
      <c r="C8293">
        <v>42323</v>
      </c>
      <c r="D8293" t="s">
        <v>9999</v>
      </c>
      <c r="E8293" t="s">
        <v>10000</v>
      </c>
      <c r="F8293" t="s">
        <v>1576</v>
      </c>
      <c r="G8293" t="s">
        <v>15</v>
      </c>
      <c r="H8293">
        <v>47</v>
      </c>
      <c r="I8293">
        <v>1128</v>
      </c>
      <c r="J8293">
        <v>0</v>
      </c>
      <c r="K8293" t="s">
        <v>1745</v>
      </c>
      <c r="L8293" t="s">
        <v>8069</v>
      </c>
    </row>
    <row r="8294" spans="1:12" x14ac:dyDescent="0.25">
      <c r="A8294">
        <v>416923</v>
      </c>
      <c r="B8294" t="s">
        <v>1735</v>
      </c>
      <c r="D8294" t="s">
        <v>10001</v>
      </c>
      <c r="E8294" t="s">
        <v>19</v>
      </c>
      <c r="F8294" t="s">
        <v>14</v>
      </c>
      <c r="G8294" t="s">
        <v>20</v>
      </c>
      <c r="H8294">
        <v>823</v>
      </c>
      <c r="I8294">
        <v>823</v>
      </c>
      <c r="J8294">
        <v>0</v>
      </c>
      <c r="K8294" t="s">
        <v>138</v>
      </c>
      <c r="L8294" t="s">
        <v>8069</v>
      </c>
    </row>
    <row r="8295" spans="1:12" x14ac:dyDescent="0.25">
      <c r="A8295">
        <v>416919</v>
      </c>
      <c r="B8295" t="s">
        <v>1735</v>
      </c>
      <c r="D8295" t="s">
        <v>10002</v>
      </c>
      <c r="E8295" t="s">
        <v>23</v>
      </c>
      <c r="F8295" t="s">
        <v>24</v>
      </c>
      <c r="G8295" t="s">
        <v>25</v>
      </c>
      <c r="H8295">
        <v>1374</v>
      </c>
      <c r="I8295">
        <v>1374</v>
      </c>
      <c r="J8295">
        <v>0</v>
      </c>
      <c r="K8295" t="s">
        <v>32</v>
      </c>
      <c r="L8295" t="s">
        <v>8069</v>
      </c>
    </row>
    <row r="8296" spans="1:12" x14ac:dyDescent="0.25">
      <c r="A8296">
        <v>416934</v>
      </c>
      <c r="B8296" t="s">
        <v>1735</v>
      </c>
      <c r="C8296">
        <v>42131</v>
      </c>
      <c r="D8296" t="s">
        <v>10003</v>
      </c>
      <c r="E8296" t="s">
        <v>10004</v>
      </c>
      <c r="F8296" t="s">
        <v>74</v>
      </c>
      <c r="G8296" t="s">
        <v>15</v>
      </c>
      <c r="H8296">
        <v>32</v>
      </c>
      <c r="I8296">
        <v>832</v>
      </c>
      <c r="J8296">
        <v>0</v>
      </c>
      <c r="K8296" t="s">
        <v>1745</v>
      </c>
      <c r="L8296" t="s">
        <v>8069</v>
      </c>
    </row>
    <row r="8297" spans="1:12" x14ac:dyDescent="0.25">
      <c r="A8297">
        <v>416904</v>
      </c>
      <c r="B8297" t="s">
        <v>3704</v>
      </c>
      <c r="D8297" t="s">
        <v>10005</v>
      </c>
      <c r="E8297" t="s">
        <v>19</v>
      </c>
      <c r="F8297" t="s">
        <v>14</v>
      </c>
      <c r="G8297" t="s">
        <v>20</v>
      </c>
      <c r="H8297">
        <v>452</v>
      </c>
      <c r="I8297">
        <v>452</v>
      </c>
      <c r="J8297">
        <v>0</v>
      </c>
      <c r="K8297" t="s">
        <v>113</v>
      </c>
      <c r="L8297" t="s">
        <v>8069</v>
      </c>
    </row>
    <row r="8298" spans="1:12" x14ac:dyDescent="0.25">
      <c r="A8298">
        <v>416835</v>
      </c>
      <c r="B8298" t="s">
        <v>3708</v>
      </c>
      <c r="C8298">
        <v>42533</v>
      </c>
      <c r="D8298" t="s">
        <v>10006</v>
      </c>
      <c r="E8298" t="s">
        <v>9990</v>
      </c>
      <c r="F8298" t="s">
        <v>1576</v>
      </c>
      <c r="G8298" t="s">
        <v>20</v>
      </c>
      <c r="H8298">
        <v>74</v>
      </c>
      <c r="I8298">
        <v>2516</v>
      </c>
      <c r="J8298">
        <v>0</v>
      </c>
      <c r="K8298" t="s">
        <v>123</v>
      </c>
      <c r="L8298" t="s">
        <v>8069</v>
      </c>
    </row>
    <row r="8299" spans="1:12" x14ac:dyDescent="0.25">
      <c r="A8299">
        <v>416816</v>
      </c>
      <c r="B8299" t="s">
        <v>1750</v>
      </c>
      <c r="D8299" t="s">
        <v>10007</v>
      </c>
      <c r="E8299" t="s">
        <v>19</v>
      </c>
      <c r="F8299" t="s">
        <v>14</v>
      </c>
      <c r="G8299" t="s">
        <v>20</v>
      </c>
      <c r="H8299">
        <v>215</v>
      </c>
      <c r="I8299">
        <v>215</v>
      </c>
      <c r="J8299">
        <v>0</v>
      </c>
      <c r="K8299" t="s">
        <v>21</v>
      </c>
      <c r="L8299" t="s">
        <v>8069</v>
      </c>
    </row>
    <row r="8300" spans="1:12" s="2" customFormat="1" x14ac:dyDescent="0.25">
      <c r="A8300" s="2">
        <v>426058</v>
      </c>
      <c r="B8300" s="2" t="s">
        <v>66</v>
      </c>
      <c r="D8300" s="2" t="s">
        <v>10008</v>
      </c>
      <c r="E8300" s="2" t="s">
        <v>3721</v>
      </c>
      <c r="F8300" s="2" t="s">
        <v>3714</v>
      </c>
      <c r="G8300" s="2" t="s">
        <v>25</v>
      </c>
      <c r="H8300" s="2">
        <v>27</v>
      </c>
      <c r="I8300" s="2">
        <v>27</v>
      </c>
      <c r="J8300" s="2">
        <v>0</v>
      </c>
      <c r="K8300" s="2" t="s">
        <v>450</v>
      </c>
      <c r="L8300" s="2" t="s">
        <v>10009</v>
      </c>
    </row>
    <row r="8301" spans="1:12" x14ac:dyDescent="0.25">
      <c r="A8301">
        <v>426008</v>
      </c>
      <c r="B8301" t="s">
        <v>71</v>
      </c>
      <c r="D8301" t="s">
        <v>10010</v>
      </c>
      <c r="E8301" t="s">
        <v>3721</v>
      </c>
      <c r="F8301" t="s">
        <v>3714</v>
      </c>
      <c r="G8301" t="s">
        <v>25</v>
      </c>
      <c r="H8301">
        <v>445</v>
      </c>
      <c r="I8301">
        <v>445</v>
      </c>
      <c r="J8301">
        <v>0</v>
      </c>
      <c r="K8301" t="s">
        <v>26</v>
      </c>
      <c r="L8301" t="s">
        <v>10009</v>
      </c>
    </row>
    <row r="8302" spans="1:12" x14ac:dyDescent="0.25">
      <c r="A8302">
        <v>425958</v>
      </c>
      <c r="B8302" t="s">
        <v>93</v>
      </c>
      <c r="D8302" t="s">
        <v>10011</v>
      </c>
      <c r="E8302" t="s">
        <v>3721</v>
      </c>
      <c r="F8302" t="s">
        <v>3714</v>
      </c>
      <c r="G8302" t="s">
        <v>25</v>
      </c>
      <c r="H8302">
        <v>81</v>
      </c>
      <c r="I8302">
        <v>81</v>
      </c>
      <c r="J8302">
        <v>0</v>
      </c>
      <c r="K8302" t="s">
        <v>26</v>
      </c>
      <c r="L8302" t="s">
        <v>10009</v>
      </c>
    </row>
    <row r="8303" spans="1:12" x14ac:dyDescent="0.25">
      <c r="A8303">
        <v>425913</v>
      </c>
      <c r="B8303" t="s">
        <v>105</v>
      </c>
      <c r="D8303" t="s">
        <v>10012</v>
      </c>
      <c r="E8303" t="s">
        <v>3721</v>
      </c>
      <c r="F8303" t="s">
        <v>3714</v>
      </c>
      <c r="G8303" t="s">
        <v>25</v>
      </c>
      <c r="H8303">
        <v>278</v>
      </c>
      <c r="I8303">
        <v>278</v>
      </c>
      <c r="J8303">
        <v>0</v>
      </c>
      <c r="K8303" t="s">
        <v>26</v>
      </c>
      <c r="L8303" t="s">
        <v>10009</v>
      </c>
    </row>
    <row r="8304" spans="1:12" x14ac:dyDescent="0.25">
      <c r="A8304">
        <v>425708</v>
      </c>
      <c r="B8304" t="s">
        <v>152</v>
      </c>
      <c r="C8304">
        <v>43197</v>
      </c>
      <c r="D8304" t="s">
        <v>10013</v>
      </c>
      <c r="E8304" t="s">
        <v>10014</v>
      </c>
      <c r="F8304" t="s">
        <v>3714</v>
      </c>
      <c r="G8304" t="s">
        <v>25</v>
      </c>
      <c r="H8304">
        <v>375</v>
      </c>
      <c r="I8304">
        <v>5250</v>
      </c>
      <c r="J8304">
        <v>0</v>
      </c>
      <c r="K8304" t="s">
        <v>1577</v>
      </c>
      <c r="L8304" t="s">
        <v>10009</v>
      </c>
    </row>
    <row r="8305" spans="1:12" x14ac:dyDescent="0.25">
      <c r="A8305">
        <v>425685</v>
      </c>
      <c r="B8305" t="s">
        <v>161</v>
      </c>
      <c r="D8305" t="s">
        <v>10015</v>
      </c>
      <c r="E8305" t="s">
        <v>3721</v>
      </c>
      <c r="F8305" t="s">
        <v>3714</v>
      </c>
      <c r="G8305" t="s">
        <v>25</v>
      </c>
      <c r="H8305">
        <v>282</v>
      </c>
      <c r="I8305">
        <v>282</v>
      </c>
      <c r="J8305">
        <v>0</v>
      </c>
      <c r="K8305" t="s">
        <v>16</v>
      </c>
      <c r="L8305" t="s">
        <v>10009</v>
      </c>
    </row>
    <row r="8306" spans="1:12" x14ac:dyDescent="0.25">
      <c r="A8306">
        <v>425634</v>
      </c>
      <c r="B8306" t="s">
        <v>171</v>
      </c>
      <c r="D8306" t="s">
        <v>10016</v>
      </c>
      <c r="E8306" t="s">
        <v>3721</v>
      </c>
      <c r="F8306" t="s">
        <v>3714</v>
      </c>
      <c r="G8306" t="s">
        <v>25</v>
      </c>
      <c r="H8306">
        <v>37</v>
      </c>
      <c r="I8306">
        <v>37</v>
      </c>
      <c r="J8306">
        <v>0</v>
      </c>
      <c r="K8306" t="s">
        <v>21</v>
      </c>
      <c r="L8306" t="s">
        <v>10009</v>
      </c>
    </row>
    <row r="8307" spans="1:12" x14ac:dyDescent="0.25">
      <c r="A8307">
        <v>425629</v>
      </c>
      <c r="B8307" t="s">
        <v>175</v>
      </c>
      <c r="D8307" t="s">
        <v>10017</v>
      </c>
      <c r="E8307" t="s">
        <v>3721</v>
      </c>
      <c r="F8307" t="s">
        <v>3714</v>
      </c>
      <c r="G8307" t="s">
        <v>25</v>
      </c>
      <c r="H8307">
        <v>176</v>
      </c>
      <c r="I8307">
        <v>176</v>
      </c>
      <c r="J8307">
        <v>0</v>
      </c>
      <c r="K8307" t="s">
        <v>26</v>
      </c>
      <c r="L8307" t="s">
        <v>10009</v>
      </c>
    </row>
    <row r="8308" spans="1:12" x14ac:dyDescent="0.25">
      <c r="A8308">
        <v>425577</v>
      </c>
      <c r="B8308" t="s">
        <v>189</v>
      </c>
      <c r="D8308" t="s">
        <v>10018</v>
      </c>
      <c r="E8308" t="s">
        <v>3721</v>
      </c>
      <c r="F8308" t="s">
        <v>3714</v>
      </c>
      <c r="G8308" t="s">
        <v>25</v>
      </c>
      <c r="H8308">
        <v>311</v>
      </c>
      <c r="I8308">
        <v>311</v>
      </c>
      <c r="J8308">
        <v>0</v>
      </c>
      <c r="K8308" t="s">
        <v>63</v>
      </c>
      <c r="L8308" t="s">
        <v>10009</v>
      </c>
    </row>
    <row r="8309" spans="1:12" x14ac:dyDescent="0.25">
      <c r="A8309">
        <v>425528</v>
      </c>
      <c r="B8309" t="s">
        <v>203</v>
      </c>
      <c r="D8309" t="s">
        <v>10019</v>
      </c>
      <c r="E8309" t="s">
        <v>3721</v>
      </c>
      <c r="F8309" t="s">
        <v>3714</v>
      </c>
      <c r="G8309" t="s">
        <v>25</v>
      </c>
      <c r="H8309">
        <v>148</v>
      </c>
      <c r="I8309">
        <v>148</v>
      </c>
      <c r="J8309">
        <v>0</v>
      </c>
      <c r="K8309" t="s">
        <v>26</v>
      </c>
      <c r="L8309" t="s">
        <v>10009</v>
      </c>
    </row>
    <row r="8310" spans="1:12" x14ac:dyDescent="0.25">
      <c r="A8310">
        <v>425423</v>
      </c>
      <c r="B8310" t="s">
        <v>214</v>
      </c>
      <c r="D8310" t="s">
        <v>10020</v>
      </c>
      <c r="E8310" t="s">
        <v>3721</v>
      </c>
      <c r="F8310" t="s">
        <v>3714</v>
      </c>
      <c r="G8310" t="s">
        <v>25</v>
      </c>
      <c r="H8310">
        <v>352</v>
      </c>
      <c r="I8310">
        <v>352</v>
      </c>
      <c r="J8310">
        <v>0</v>
      </c>
      <c r="K8310" t="s">
        <v>32</v>
      </c>
      <c r="L8310" t="s">
        <v>10009</v>
      </c>
    </row>
    <row r="8311" spans="1:12" x14ac:dyDescent="0.25">
      <c r="A8311">
        <v>425338</v>
      </c>
      <c r="B8311" t="s">
        <v>238</v>
      </c>
      <c r="D8311" t="s">
        <v>10021</v>
      </c>
      <c r="E8311" t="s">
        <v>3721</v>
      </c>
      <c r="F8311" t="s">
        <v>3714</v>
      </c>
      <c r="G8311" t="s">
        <v>25</v>
      </c>
      <c r="H8311">
        <v>80</v>
      </c>
      <c r="I8311">
        <v>80</v>
      </c>
      <c r="J8311">
        <v>0</v>
      </c>
      <c r="K8311" t="s">
        <v>494</v>
      </c>
      <c r="L8311" t="s">
        <v>10009</v>
      </c>
    </row>
    <row r="8312" spans="1:12" x14ac:dyDescent="0.25">
      <c r="A8312">
        <v>425299</v>
      </c>
      <c r="B8312" t="s">
        <v>247</v>
      </c>
      <c r="D8312" t="s">
        <v>10022</v>
      </c>
      <c r="E8312" t="s">
        <v>3721</v>
      </c>
      <c r="F8312" t="s">
        <v>3714</v>
      </c>
      <c r="G8312" t="s">
        <v>25</v>
      </c>
      <c r="H8312">
        <v>532</v>
      </c>
      <c r="I8312">
        <v>532</v>
      </c>
      <c r="J8312">
        <v>0</v>
      </c>
      <c r="K8312" t="s">
        <v>494</v>
      </c>
      <c r="L8312" t="s">
        <v>10009</v>
      </c>
    </row>
    <row r="8313" spans="1:12" x14ac:dyDescent="0.25">
      <c r="A8313">
        <v>425258</v>
      </c>
      <c r="B8313" t="s">
        <v>249</v>
      </c>
      <c r="C8313">
        <v>43143</v>
      </c>
      <c r="D8313" t="s">
        <v>10023</v>
      </c>
      <c r="E8313" t="s">
        <v>10024</v>
      </c>
      <c r="F8313" t="s">
        <v>3714</v>
      </c>
      <c r="G8313" t="s">
        <v>25</v>
      </c>
      <c r="H8313">
        <v>3900</v>
      </c>
      <c r="I8313">
        <v>19500</v>
      </c>
      <c r="J8313">
        <v>0</v>
      </c>
      <c r="K8313" t="s">
        <v>1474</v>
      </c>
      <c r="L8313" t="s">
        <v>10009</v>
      </c>
    </row>
    <row r="8314" spans="1:12" x14ac:dyDescent="0.25">
      <c r="A8314">
        <v>425197</v>
      </c>
      <c r="B8314" t="s">
        <v>257</v>
      </c>
      <c r="C8314">
        <v>43127</v>
      </c>
      <c r="D8314" t="s">
        <v>10025</v>
      </c>
      <c r="E8314" t="s">
        <v>10026</v>
      </c>
      <c r="F8314" t="s">
        <v>3714</v>
      </c>
      <c r="G8314" t="s">
        <v>25</v>
      </c>
      <c r="H8314">
        <v>4619</v>
      </c>
      <c r="I8314">
        <v>21478.35</v>
      </c>
      <c r="J8314">
        <v>0</v>
      </c>
      <c r="K8314" t="s">
        <v>4149</v>
      </c>
      <c r="L8314" t="s">
        <v>10009</v>
      </c>
    </row>
    <row r="8315" spans="1:12" x14ac:dyDescent="0.25">
      <c r="A8315">
        <v>425197</v>
      </c>
      <c r="B8315" t="s">
        <v>257</v>
      </c>
      <c r="C8315">
        <v>43118</v>
      </c>
      <c r="D8315" t="s">
        <v>10027</v>
      </c>
      <c r="E8315" t="s">
        <v>10028</v>
      </c>
      <c r="F8315" t="s">
        <v>3714</v>
      </c>
      <c r="G8315" t="s">
        <v>25</v>
      </c>
      <c r="H8315">
        <v>660</v>
      </c>
      <c r="I8315">
        <v>8580</v>
      </c>
      <c r="J8315">
        <v>0</v>
      </c>
      <c r="K8315" t="s">
        <v>4149</v>
      </c>
      <c r="L8315" t="s">
        <v>10009</v>
      </c>
    </row>
    <row r="8316" spans="1:12" x14ac:dyDescent="0.25">
      <c r="A8316">
        <v>425179</v>
      </c>
      <c r="B8316" t="s">
        <v>260</v>
      </c>
      <c r="D8316" t="s">
        <v>10029</v>
      </c>
      <c r="E8316" t="s">
        <v>3721</v>
      </c>
      <c r="F8316" t="s">
        <v>3714</v>
      </c>
      <c r="G8316" t="s">
        <v>25</v>
      </c>
      <c r="H8316">
        <v>243</v>
      </c>
      <c r="I8316">
        <v>243</v>
      </c>
      <c r="J8316">
        <v>0</v>
      </c>
      <c r="K8316" t="s">
        <v>3715</v>
      </c>
      <c r="L8316" t="s">
        <v>10009</v>
      </c>
    </row>
    <row r="8317" spans="1:12" x14ac:dyDescent="0.25">
      <c r="A8317">
        <v>425179</v>
      </c>
      <c r="B8317" t="s">
        <v>260</v>
      </c>
      <c r="C8317">
        <v>43125</v>
      </c>
      <c r="D8317" t="s">
        <v>10030</v>
      </c>
      <c r="E8317" t="s">
        <v>10031</v>
      </c>
      <c r="F8317" t="s">
        <v>3714</v>
      </c>
      <c r="G8317" t="s">
        <v>25</v>
      </c>
      <c r="H8317">
        <v>117</v>
      </c>
      <c r="I8317">
        <v>1404</v>
      </c>
      <c r="J8317">
        <v>0</v>
      </c>
      <c r="K8317" t="s">
        <v>3715</v>
      </c>
      <c r="L8317" t="s">
        <v>10009</v>
      </c>
    </row>
    <row r="8318" spans="1:12" x14ac:dyDescent="0.25">
      <c r="A8318">
        <v>425150</v>
      </c>
      <c r="B8318" t="s">
        <v>263</v>
      </c>
      <c r="D8318" t="s">
        <v>10032</v>
      </c>
      <c r="E8318" t="s">
        <v>3721</v>
      </c>
      <c r="F8318" t="s">
        <v>3714</v>
      </c>
      <c r="G8318" t="s">
        <v>25</v>
      </c>
      <c r="H8318">
        <v>263</v>
      </c>
      <c r="I8318">
        <v>263</v>
      </c>
      <c r="J8318">
        <v>0</v>
      </c>
      <c r="K8318" t="s">
        <v>26</v>
      </c>
      <c r="L8318" t="s">
        <v>10009</v>
      </c>
    </row>
    <row r="8319" spans="1:12" x14ac:dyDescent="0.25">
      <c r="A8319">
        <v>425121</v>
      </c>
      <c r="B8319" t="s">
        <v>275</v>
      </c>
      <c r="D8319" t="s">
        <v>10033</v>
      </c>
      <c r="E8319" t="s">
        <v>3721</v>
      </c>
      <c r="F8319" t="s">
        <v>3714</v>
      </c>
      <c r="G8319" t="s">
        <v>25</v>
      </c>
      <c r="H8319">
        <v>285</v>
      </c>
      <c r="I8319">
        <v>285</v>
      </c>
      <c r="J8319">
        <v>0</v>
      </c>
      <c r="K8319" t="s">
        <v>26</v>
      </c>
      <c r="L8319" t="s">
        <v>10009</v>
      </c>
    </row>
    <row r="8320" spans="1:12" x14ac:dyDescent="0.25">
      <c r="A8320">
        <v>425114</v>
      </c>
      <c r="B8320" t="s">
        <v>2006</v>
      </c>
      <c r="C8320">
        <v>43137</v>
      </c>
      <c r="D8320" t="s">
        <v>10034</v>
      </c>
      <c r="E8320" t="s">
        <v>10031</v>
      </c>
      <c r="F8320" t="s">
        <v>3714</v>
      </c>
      <c r="G8320" t="s">
        <v>25</v>
      </c>
      <c r="H8320">
        <v>318</v>
      </c>
      <c r="I8320">
        <v>3816</v>
      </c>
      <c r="J8320">
        <v>0</v>
      </c>
      <c r="K8320" t="s">
        <v>3725</v>
      </c>
      <c r="L8320" t="s">
        <v>10009</v>
      </c>
    </row>
    <row r="8321" spans="1:12" x14ac:dyDescent="0.25">
      <c r="A8321">
        <v>425086</v>
      </c>
      <c r="B8321" t="s">
        <v>283</v>
      </c>
      <c r="C8321">
        <v>43152</v>
      </c>
      <c r="D8321" t="s">
        <v>10035</v>
      </c>
      <c r="E8321" t="s">
        <v>10031</v>
      </c>
      <c r="F8321" t="s">
        <v>3714</v>
      </c>
      <c r="G8321" t="s">
        <v>25</v>
      </c>
      <c r="H8321">
        <v>430</v>
      </c>
      <c r="I8321">
        <v>5160</v>
      </c>
      <c r="J8321">
        <v>0</v>
      </c>
      <c r="K8321" t="s">
        <v>3725</v>
      </c>
      <c r="L8321" t="s">
        <v>10009</v>
      </c>
    </row>
    <row r="8322" spans="1:12" x14ac:dyDescent="0.25">
      <c r="A8322">
        <v>425086</v>
      </c>
      <c r="B8322" t="s">
        <v>283</v>
      </c>
      <c r="C8322">
        <v>43152</v>
      </c>
      <c r="D8322" t="s">
        <v>10036</v>
      </c>
      <c r="E8322" t="s">
        <v>10031</v>
      </c>
      <c r="F8322" t="s">
        <v>3714</v>
      </c>
      <c r="G8322" t="s">
        <v>25</v>
      </c>
      <c r="H8322">
        <v>182</v>
      </c>
      <c r="I8322">
        <v>1092</v>
      </c>
      <c r="J8322">
        <v>0</v>
      </c>
      <c r="K8322" t="s">
        <v>3725</v>
      </c>
      <c r="L8322" t="s">
        <v>10009</v>
      </c>
    </row>
    <row r="8323" spans="1:12" x14ac:dyDescent="0.25">
      <c r="A8323">
        <v>425062</v>
      </c>
      <c r="B8323" t="s">
        <v>2014</v>
      </c>
      <c r="D8323" t="s">
        <v>10037</v>
      </c>
      <c r="E8323" t="s">
        <v>3721</v>
      </c>
      <c r="F8323" t="s">
        <v>3714</v>
      </c>
      <c r="G8323" t="s">
        <v>25</v>
      </c>
      <c r="H8323">
        <v>765</v>
      </c>
      <c r="I8323">
        <v>765</v>
      </c>
      <c r="J8323">
        <v>0</v>
      </c>
      <c r="K8323" t="s">
        <v>494</v>
      </c>
      <c r="L8323" t="s">
        <v>10009</v>
      </c>
    </row>
    <row r="8324" spans="1:12" x14ac:dyDescent="0.25">
      <c r="A8324">
        <v>425061</v>
      </c>
      <c r="B8324" t="s">
        <v>2014</v>
      </c>
      <c r="D8324" t="s">
        <v>10038</v>
      </c>
      <c r="E8324" t="s">
        <v>10039</v>
      </c>
      <c r="F8324" t="s">
        <v>3714</v>
      </c>
      <c r="G8324" t="s">
        <v>25</v>
      </c>
      <c r="H8324">
        <v>357</v>
      </c>
      <c r="I8324">
        <v>2499</v>
      </c>
      <c r="J8324">
        <v>0</v>
      </c>
      <c r="K8324" t="s">
        <v>4149</v>
      </c>
      <c r="L8324" t="s">
        <v>10009</v>
      </c>
    </row>
    <row r="8325" spans="1:12" x14ac:dyDescent="0.25">
      <c r="A8325">
        <v>425061</v>
      </c>
      <c r="B8325" t="s">
        <v>2014</v>
      </c>
      <c r="D8325" t="s">
        <v>10040</v>
      </c>
      <c r="E8325" t="s">
        <v>10041</v>
      </c>
      <c r="F8325" t="s">
        <v>3714</v>
      </c>
      <c r="G8325" t="s">
        <v>25</v>
      </c>
      <c r="H8325">
        <v>1218</v>
      </c>
      <c r="I8325">
        <v>4872</v>
      </c>
      <c r="J8325">
        <v>0</v>
      </c>
      <c r="K8325" t="s">
        <v>4149</v>
      </c>
      <c r="L8325" t="s">
        <v>10009</v>
      </c>
    </row>
    <row r="8326" spans="1:12" x14ac:dyDescent="0.25">
      <c r="A8326">
        <v>425061</v>
      </c>
      <c r="B8326" t="s">
        <v>2014</v>
      </c>
      <c r="C8326">
        <v>43114</v>
      </c>
      <c r="D8326" t="s">
        <v>10042</v>
      </c>
      <c r="E8326" t="s">
        <v>10028</v>
      </c>
      <c r="F8326" t="s">
        <v>3714</v>
      </c>
      <c r="G8326" t="s">
        <v>25</v>
      </c>
      <c r="H8326">
        <v>2334</v>
      </c>
      <c r="I8326">
        <v>30342</v>
      </c>
      <c r="J8326">
        <v>0</v>
      </c>
      <c r="K8326" t="s">
        <v>4149</v>
      </c>
      <c r="L8326" t="s">
        <v>10009</v>
      </c>
    </row>
    <row r="8327" spans="1:12" x14ac:dyDescent="0.25">
      <c r="A8327">
        <v>425061</v>
      </c>
      <c r="B8327" t="s">
        <v>2014</v>
      </c>
      <c r="C8327">
        <v>43114</v>
      </c>
      <c r="D8327" t="s">
        <v>10043</v>
      </c>
      <c r="E8327" t="s">
        <v>10044</v>
      </c>
      <c r="F8327" t="s">
        <v>3714</v>
      </c>
      <c r="G8327" t="s">
        <v>25</v>
      </c>
      <c r="H8327">
        <v>288</v>
      </c>
      <c r="I8327">
        <v>3456</v>
      </c>
      <c r="J8327">
        <v>0</v>
      </c>
      <c r="K8327" t="s">
        <v>4149</v>
      </c>
      <c r="L8327" t="s">
        <v>10009</v>
      </c>
    </row>
    <row r="8328" spans="1:12" x14ac:dyDescent="0.25">
      <c r="A8328">
        <v>424958</v>
      </c>
      <c r="B8328" t="s">
        <v>296</v>
      </c>
      <c r="D8328" t="s">
        <v>10045</v>
      </c>
      <c r="E8328" t="s">
        <v>3721</v>
      </c>
      <c r="F8328" t="s">
        <v>3714</v>
      </c>
      <c r="G8328" t="s">
        <v>25</v>
      </c>
      <c r="H8328">
        <v>94</v>
      </c>
      <c r="I8328">
        <v>94</v>
      </c>
      <c r="J8328">
        <v>0</v>
      </c>
      <c r="K8328" t="s">
        <v>16</v>
      </c>
      <c r="L8328" t="s">
        <v>10009</v>
      </c>
    </row>
    <row r="8329" spans="1:12" x14ac:dyDescent="0.25">
      <c r="A8329">
        <v>424852</v>
      </c>
      <c r="B8329" t="s">
        <v>314</v>
      </c>
      <c r="D8329" t="s">
        <v>10046</v>
      </c>
      <c r="E8329" t="s">
        <v>3721</v>
      </c>
      <c r="F8329" t="s">
        <v>3714</v>
      </c>
      <c r="G8329" t="s">
        <v>25</v>
      </c>
      <c r="H8329">
        <v>210</v>
      </c>
      <c r="I8329">
        <v>210</v>
      </c>
      <c r="J8329">
        <v>0</v>
      </c>
      <c r="K8329" t="s">
        <v>29</v>
      </c>
      <c r="L8329" t="s">
        <v>10009</v>
      </c>
    </row>
    <row r="8330" spans="1:12" x14ac:dyDescent="0.25">
      <c r="A8330">
        <v>424639</v>
      </c>
      <c r="B8330" t="s">
        <v>328</v>
      </c>
      <c r="D8330" t="s">
        <v>10047</v>
      </c>
      <c r="E8330" t="s">
        <v>3721</v>
      </c>
      <c r="F8330" t="s">
        <v>3714</v>
      </c>
      <c r="G8330" t="s">
        <v>25</v>
      </c>
      <c r="H8330">
        <v>522</v>
      </c>
      <c r="I8330">
        <v>522</v>
      </c>
      <c r="J8330">
        <v>0</v>
      </c>
      <c r="K8330" t="s">
        <v>338</v>
      </c>
      <c r="L8330" t="s">
        <v>10009</v>
      </c>
    </row>
    <row r="8331" spans="1:12" x14ac:dyDescent="0.25">
      <c r="A8331">
        <v>424611</v>
      </c>
      <c r="B8331" t="s">
        <v>339</v>
      </c>
      <c r="D8331" t="s">
        <v>10048</v>
      </c>
      <c r="E8331" t="s">
        <v>3721</v>
      </c>
      <c r="F8331" t="s">
        <v>3714</v>
      </c>
      <c r="G8331" t="s">
        <v>25</v>
      </c>
      <c r="H8331">
        <v>247</v>
      </c>
      <c r="I8331">
        <v>247</v>
      </c>
      <c r="J8331">
        <v>0</v>
      </c>
      <c r="K8331" t="s">
        <v>26</v>
      </c>
      <c r="L8331" t="s">
        <v>10009</v>
      </c>
    </row>
    <row r="8332" spans="1:12" x14ac:dyDescent="0.25">
      <c r="A8332">
        <v>424588</v>
      </c>
      <c r="B8332" t="s">
        <v>346</v>
      </c>
      <c r="D8332" t="s">
        <v>10049</v>
      </c>
      <c r="E8332" t="s">
        <v>10039</v>
      </c>
      <c r="F8332" t="s">
        <v>3714</v>
      </c>
      <c r="G8332" t="s">
        <v>25</v>
      </c>
      <c r="H8332">
        <v>1036</v>
      </c>
      <c r="I8332">
        <v>5180</v>
      </c>
      <c r="J8332">
        <v>0</v>
      </c>
      <c r="K8332" t="s">
        <v>75</v>
      </c>
      <c r="L8332" t="s">
        <v>10009</v>
      </c>
    </row>
    <row r="8333" spans="1:12" x14ac:dyDescent="0.25">
      <c r="A8333">
        <v>424563</v>
      </c>
      <c r="B8333" t="s">
        <v>354</v>
      </c>
      <c r="D8333" t="s">
        <v>10050</v>
      </c>
      <c r="E8333" t="s">
        <v>3721</v>
      </c>
      <c r="F8333" t="s">
        <v>3714</v>
      </c>
      <c r="G8333" t="s">
        <v>25</v>
      </c>
      <c r="H8333">
        <v>153</v>
      </c>
      <c r="I8333">
        <v>153</v>
      </c>
      <c r="J8333">
        <v>0</v>
      </c>
      <c r="K8333" t="s">
        <v>26</v>
      </c>
      <c r="L8333" t="s">
        <v>10009</v>
      </c>
    </row>
    <row r="8334" spans="1:12" x14ac:dyDescent="0.25">
      <c r="A8334">
        <v>424562</v>
      </c>
      <c r="B8334" t="s">
        <v>354</v>
      </c>
      <c r="C8334">
        <v>43076</v>
      </c>
      <c r="D8334" t="s">
        <v>10051</v>
      </c>
      <c r="E8334" t="s">
        <v>10039</v>
      </c>
      <c r="F8334" t="s">
        <v>3714</v>
      </c>
      <c r="G8334" t="s">
        <v>25</v>
      </c>
      <c r="H8334">
        <v>498</v>
      </c>
      <c r="I8334">
        <v>2490</v>
      </c>
      <c r="J8334">
        <v>0</v>
      </c>
      <c r="K8334" t="s">
        <v>75</v>
      </c>
      <c r="L8334" t="s">
        <v>10009</v>
      </c>
    </row>
    <row r="8335" spans="1:12" x14ac:dyDescent="0.25">
      <c r="A8335">
        <v>424528</v>
      </c>
      <c r="B8335" t="s">
        <v>357</v>
      </c>
      <c r="C8335">
        <v>43080</v>
      </c>
      <c r="D8335" t="s">
        <v>10052</v>
      </c>
      <c r="E8335" t="s">
        <v>10014</v>
      </c>
      <c r="F8335" t="s">
        <v>3714</v>
      </c>
      <c r="G8335" t="s">
        <v>25</v>
      </c>
      <c r="H8335">
        <v>51</v>
      </c>
      <c r="I8335">
        <v>714</v>
      </c>
      <c r="J8335">
        <v>0</v>
      </c>
      <c r="K8335" t="s">
        <v>1577</v>
      </c>
      <c r="L8335" t="s">
        <v>10009</v>
      </c>
    </row>
    <row r="8336" spans="1:12" x14ac:dyDescent="0.25">
      <c r="A8336">
        <v>424472</v>
      </c>
      <c r="B8336" t="s">
        <v>362</v>
      </c>
      <c r="C8336">
        <v>43070</v>
      </c>
      <c r="D8336" t="s">
        <v>10053</v>
      </c>
      <c r="E8336" t="s">
        <v>10039</v>
      </c>
      <c r="F8336" t="s">
        <v>3714</v>
      </c>
      <c r="G8336" t="s">
        <v>25</v>
      </c>
      <c r="H8336">
        <v>436</v>
      </c>
      <c r="I8336">
        <v>2180</v>
      </c>
      <c r="J8336">
        <v>0</v>
      </c>
      <c r="K8336" t="s">
        <v>75</v>
      </c>
      <c r="L8336" t="s">
        <v>10009</v>
      </c>
    </row>
    <row r="8337" spans="1:12" x14ac:dyDescent="0.25">
      <c r="A8337">
        <v>424419</v>
      </c>
      <c r="B8337" t="s">
        <v>372</v>
      </c>
      <c r="D8337" t="s">
        <v>10054</v>
      </c>
      <c r="E8337" t="s">
        <v>3721</v>
      </c>
      <c r="F8337" t="s">
        <v>3714</v>
      </c>
      <c r="G8337" t="s">
        <v>25</v>
      </c>
      <c r="H8337">
        <v>395</v>
      </c>
      <c r="I8337">
        <v>395</v>
      </c>
      <c r="J8337">
        <v>0</v>
      </c>
      <c r="K8337" t="s">
        <v>494</v>
      </c>
      <c r="L8337" t="s">
        <v>10009</v>
      </c>
    </row>
    <row r="8338" spans="1:12" x14ac:dyDescent="0.25">
      <c r="A8338">
        <v>424380</v>
      </c>
      <c r="B8338" t="s">
        <v>2043</v>
      </c>
      <c r="D8338" t="s">
        <v>10055</v>
      </c>
      <c r="E8338" t="s">
        <v>10039</v>
      </c>
      <c r="F8338" t="s">
        <v>3714</v>
      </c>
      <c r="G8338" t="s">
        <v>25</v>
      </c>
      <c r="H8338">
        <v>1605</v>
      </c>
      <c r="I8338">
        <v>8025</v>
      </c>
      <c r="J8338">
        <v>0</v>
      </c>
      <c r="K8338" t="s">
        <v>75</v>
      </c>
      <c r="L8338" t="s">
        <v>10009</v>
      </c>
    </row>
    <row r="8339" spans="1:12" x14ac:dyDescent="0.25">
      <c r="A8339">
        <v>424325</v>
      </c>
      <c r="B8339" t="s">
        <v>397</v>
      </c>
      <c r="D8339" t="s">
        <v>10056</v>
      </c>
      <c r="E8339" t="s">
        <v>3721</v>
      </c>
      <c r="F8339" t="s">
        <v>3714</v>
      </c>
      <c r="G8339" t="s">
        <v>25</v>
      </c>
      <c r="H8339">
        <v>52</v>
      </c>
      <c r="I8339">
        <v>52</v>
      </c>
      <c r="J8339">
        <v>0</v>
      </c>
      <c r="K8339" t="s">
        <v>494</v>
      </c>
      <c r="L8339" t="s">
        <v>10009</v>
      </c>
    </row>
    <row r="8340" spans="1:12" x14ac:dyDescent="0.25">
      <c r="A8340">
        <v>424272</v>
      </c>
      <c r="B8340" t="s">
        <v>416</v>
      </c>
      <c r="D8340" t="s">
        <v>10057</v>
      </c>
      <c r="E8340" t="s">
        <v>3721</v>
      </c>
      <c r="F8340" t="s">
        <v>3714</v>
      </c>
      <c r="G8340" t="s">
        <v>25</v>
      </c>
      <c r="H8340">
        <v>74</v>
      </c>
      <c r="I8340">
        <v>74</v>
      </c>
      <c r="J8340">
        <v>0</v>
      </c>
      <c r="K8340" t="s">
        <v>26</v>
      </c>
      <c r="L8340" t="s">
        <v>10009</v>
      </c>
    </row>
    <row r="8341" spans="1:12" x14ac:dyDescent="0.25">
      <c r="A8341">
        <v>423972</v>
      </c>
      <c r="B8341" t="s">
        <v>471</v>
      </c>
      <c r="D8341" t="s">
        <v>10058</v>
      </c>
      <c r="E8341" t="s">
        <v>3721</v>
      </c>
      <c r="F8341" t="s">
        <v>3714</v>
      </c>
      <c r="G8341" t="s">
        <v>25</v>
      </c>
      <c r="H8341">
        <v>264</v>
      </c>
      <c r="I8341">
        <v>264</v>
      </c>
      <c r="J8341">
        <v>0</v>
      </c>
      <c r="K8341" t="s">
        <v>26</v>
      </c>
      <c r="L8341" t="s">
        <v>10009</v>
      </c>
    </row>
    <row r="8342" spans="1:12" x14ac:dyDescent="0.25">
      <c r="A8342">
        <v>423786</v>
      </c>
      <c r="B8342" t="s">
        <v>500</v>
      </c>
      <c r="D8342" t="s">
        <v>10059</v>
      </c>
      <c r="E8342" t="s">
        <v>3721</v>
      </c>
      <c r="F8342" t="s">
        <v>3714</v>
      </c>
      <c r="G8342" t="s">
        <v>25</v>
      </c>
      <c r="H8342">
        <v>380</v>
      </c>
      <c r="I8342">
        <v>380</v>
      </c>
      <c r="J8342">
        <v>0</v>
      </c>
      <c r="K8342" t="s">
        <v>113</v>
      </c>
      <c r="L8342" t="s">
        <v>10009</v>
      </c>
    </row>
    <row r="8343" spans="1:12" x14ac:dyDescent="0.25">
      <c r="A8343">
        <v>423708</v>
      </c>
      <c r="B8343" t="s">
        <v>517</v>
      </c>
      <c r="D8343" t="s">
        <v>10060</v>
      </c>
      <c r="E8343" t="s">
        <v>3721</v>
      </c>
      <c r="F8343" t="s">
        <v>3714</v>
      </c>
      <c r="G8343" t="s">
        <v>25</v>
      </c>
      <c r="H8343">
        <v>36</v>
      </c>
      <c r="I8343">
        <v>36</v>
      </c>
      <c r="J8343">
        <v>0</v>
      </c>
      <c r="K8343" t="s">
        <v>63</v>
      </c>
      <c r="L8343" t="s">
        <v>10009</v>
      </c>
    </row>
    <row r="8344" spans="1:12" x14ac:dyDescent="0.25">
      <c r="A8344">
        <v>423692</v>
      </c>
      <c r="B8344" t="s">
        <v>521</v>
      </c>
      <c r="D8344" t="s">
        <v>10061</v>
      </c>
      <c r="E8344" t="s">
        <v>3721</v>
      </c>
      <c r="F8344" t="s">
        <v>3714</v>
      </c>
      <c r="G8344" t="s">
        <v>25</v>
      </c>
      <c r="H8344">
        <v>464</v>
      </c>
      <c r="I8344">
        <v>464</v>
      </c>
      <c r="J8344">
        <v>0</v>
      </c>
      <c r="K8344" t="s">
        <v>16</v>
      </c>
      <c r="L8344" t="s">
        <v>10009</v>
      </c>
    </row>
    <row r="8345" spans="1:12" x14ac:dyDescent="0.25">
      <c r="A8345">
        <v>423666</v>
      </c>
      <c r="B8345" t="s">
        <v>528</v>
      </c>
      <c r="D8345" t="s">
        <v>10062</v>
      </c>
      <c r="E8345" t="s">
        <v>3721</v>
      </c>
      <c r="F8345" t="s">
        <v>3714</v>
      </c>
      <c r="G8345" t="s">
        <v>25</v>
      </c>
      <c r="H8345">
        <v>37</v>
      </c>
      <c r="I8345">
        <v>37</v>
      </c>
      <c r="J8345">
        <v>0</v>
      </c>
      <c r="K8345" t="s">
        <v>26</v>
      </c>
      <c r="L8345" t="s">
        <v>10009</v>
      </c>
    </row>
    <row r="8346" spans="1:12" x14ac:dyDescent="0.25">
      <c r="A8346">
        <v>423641</v>
      </c>
      <c r="B8346" t="s">
        <v>538</v>
      </c>
      <c r="D8346" t="s">
        <v>10063</v>
      </c>
      <c r="E8346" t="s">
        <v>3721</v>
      </c>
      <c r="F8346" t="s">
        <v>3714</v>
      </c>
      <c r="G8346" t="s">
        <v>25</v>
      </c>
      <c r="H8346">
        <v>58</v>
      </c>
      <c r="I8346">
        <v>58</v>
      </c>
      <c r="J8346">
        <v>0</v>
      </c>
      <c r="K8346" t="s">
        <v>29</v>
      </c>
      <c r="L8346" t="s">
        <v>10009</v>
      </c>
    </row>
    <row r="8347" spans="1:12" x14ac:dyDescent="0.25">
      <c r="A8347">
        <v>423443</v>
      </c>
      <c r="B8347" t="s">
        <v>567</v>
      </c>
      <c r="D8347" t="s">
        <v>10064</v>
      </c>
      <c r="E8347" t="s">
        <v>3721</v>
      </c>
      <c r="F8347" t="s">
        <v>3714</v>
      </c>
      <c r="G8347" t="s">
        <v>25</v>
      </c>
      <c r="H8347">
        <v>105</v>
      </c>
      <c r="I8347">
        <v>105</v>
      </c>
      <c r="J8347">
        <v>0</v>
      </c>
      <c r="K8347" t="s">
        <v>63</v>
      </c>
      <c r="L8347" t="s">
        <v>10009</v>
      </c>
    </row>
    <row r="8348" spans="1:12" x14ac:dyDescent="0.25">
      <c r="A8348">
        <v>423359</v>
      </c>
      <c r="B8348" t="s">
        <v>581</v>
      </c>
      <c r="C8348">
        <v>42981</v>
      </c>
      <c r="D8348" t="s">
        <v>10065</v>
      </c>
      <c r="E8348" t="s">
        <v>10066</v>
      </c>
      <c r="F8348" t="s">
        <v>3714</v>
      </c>
      <c r="G8348" t="s">
        <v>25</v>
      </c>
      <c r="H8348">
        <v>4401</v>
      </c>
      <c r="I8348">
        <v>39609</v>
      </c>
      <c r="J8348">
        <v>0</v>
      </c>
      <c r="K8348" t="s">
        <v>4149</v>
      </c>
      <c r="L8348" t="s">
        <v>10009</v>
      </c>
    </row>
    <row r="8349" spans="1:12" x14ac:dyDescent="0.25">
      <c r="A8349">
        <v>423349</v>
      </c>
      <c r="B8349" t="s">
        <v>585</v>
      </c>
      <c r="D8349" t="s">
        <v>10067</v>
      </c>
      <c r="E8349" t="s">
        <v>3721</v>
      </c>
      <c r="F8349" t="s">
        <v>3714</v>
      </c>
      <c r="G8349" t="s">
        <v>25</v>
      </c>
      <c r="H8349">
        <v>122</v>
      </c>
      <c r="I8349">
        <v>122</v>
      </c>
      <c r="J8349">
        <v>0</v>
      </c>
      <c r="K8349" t="s">
        <v>16</v>
      </c>
      <c r="L8349" t="s">
        <v>10009</v>
      </c>
    </row>
    <row r="8350" spans="1:12" x14ac:dyDescent="0.25">
      <c r="A8350">
        <v>423314</v>
      </c>
      <c r="B8350" t="s">
        <v>591</v>
      </c>
      <c r="D8350" t="s">
        <v>10068</v>
      </c>
      <c r="E8350" t="s">
        <v>3721</v>
      </c>
      <c r="F8350" t="s">
        <v>3714</v>
      </c>
      <c r="G8350" t="s">
        <v>25</v>
      </c>
      <c r="H8350">
        <v>73</v>
      </c>
      <c r="I8350">
        <v>73</v>
      </c>
      <c r="J8350">
        <v>0</v>
      </c>
      <c r="K8350" t="s">
        <v>26</v>
      </c>
      <c r="L8350" t="s">
        <v>10009</v>
      </c>
    </row>
    <row r="8351" spans="1:12" x14ac:dyDescent="0.25">
      <c r="A8351">
        <v>423262</v>
      </c>
      <c r="B8351" t="s">
        <v>599</v>
      </c>
      <c r="D8351" t="s">
        <v>10069</v>
      </c>
      <c r="E8351" t="s">
        <v>3721</v>
      </c>
      <c r="F8351" t="s">
        <v>3714</v>
      </c>
      <c r="G8351" t="s">
        <v>25</v>
      </c>
      <c r="H8351">
        <v>130</v>
      </c>
      <c r="I8351">
        <v>130</v>
      </c>
      <c r="J8351">
        <v>0</v>
      </c>
      <c r="K8351" t="s">
        <v>26</v>
      </c>
      <c r="L8351" t="s">
        <v>10009</v>
      </c>
    </row>
    <row r="8352" spans="1:12" x14ac:dyDescent="0.25">
      <c r="A8352">
        <v>423234</v>
      </c>
      <c r="B8352" t="s">
        <v>607</v>
      </c>
      <c r="C8352">
        <v>42969</v>
      </c>
      <c r="D8352" t="s">
        <v>10070</v>
      </c>
      <c r="E8352" t="s">
        <v>10014</v>
      </c>
      <c r="F8352" t="s">
        <v>3714</v>
      </c>
      <c r="G8352" t="s">
        <v>25</v>
      </c>
      <c r="H8352">
        <v>144</v>
      </c>
      <c r="I8352">
        <v>2016</v>
      </c>
      <c r="J8352">
        <v>0</v>
      </c>
      <c r="K8352" t="s">
        <v>1577</v>
      </c>
      <c r="L8352" t="s">
        <v>10009</v>
      </c>
    </row>
    <row r="8353" spans="1:12" x14ac:dyDescent="0.25">
      <c r="A8353">
        <v>423202</v>
      </c>
      <c r="B8353" t="s">
        <v>616</v>
      </c>
      <c r="D8353" t="s">
        <v>10071</v>
      </c>
      <c r="E8353" t="s">
        <v>3721</v>
      </c>
      <c r="F8353" t="s">
        <v>3714</v>
      </c>
      <c r="G8353" t="s">
        <v>25</v>
      </c>
      <c r="H8353">
        <v>1098</v>
      </c>
      <c r="I8353">
        <v>1098</v>
      </c>
      <c r="J8353">
        <v>0</v>
      </c>
      <c r="K8353" t="s">
        <v>113</v>
      </c>
      <c r="L8353" t="s">
        <v>10009</v>
      </c>
    </row>
    <row r="8354" spans="1:12" x14ac:dyDescent="0.25">
      <c r="A8354">
        <v>423193</v>
      </c>
      <c r="B8354" t="s">
        <v>620</v>
      </c>
      <c r="D8354" t="s">
        <v>10072</v>
      </c>
      <c r="E8354" t="s">
        <v>10073</v>
      </c>
      <c r="F8354" t="s">
        <v>3714</v>
      </c>
      <c r="G8354" t="s">
        <v>25</v>
      </c>
      <c r="H8354">
        <v>240</v>
      </c>
      <c r="I8354">
        <v>7680</v>
      </c>
      <c r="J8354">
        <v>0</v>
      </c>
      <c r="K8354" t="s">
        <v>1474</v>
      </c>
      <c r="L8354" t="s">
        <v>10009</v>
      </c>
    </row>
    <row r="8355" spans="1:12" x14ac:dyDescent="0.25">
      <c r="A8355">
        <v>423087</v>
      </c>
      <c r="B8355" t="s">
        <v>636</v>
      </c>
      <c r="D8355" t="s">
        <v>10074</v>
      </c>
      <c r="E8355" t="s">
        <v>3721</v>
      </c>
      <c r="F8355" t="s">
        <v>3714</v>
      </c>
      <c r="G8355" t="s">
        <v>25</v>
      </c>
      <c r="H8355">
        <v>134</v>
      </c>
      <c r="I8355">
        <v>134</v>
      </c>
      <c r="J8355">
        <v>0</v>
      </c>
      <c r="K8355" t="s">
        <v>16</v>
      </c>
      <c r="L8355" t="s">
        <v>10009</v>
      </c>
    </row>
    <row r="8356" spans="1:12" x14ac:dyDescent="0.25">
      <c r="A8356">
        <v>423025</v>
      </c>
      <c r="B8356" t="s">
        <v>646</v>
      </c>
      <c r="D8356" t="s">
        <v>10075</v>
      </c>
      <c r="E8356" t="s">
        <v>3721</v>
      </c>
      <c r="F8356" t="s">
        <v>3714</v>
      </c>
      <c r="G8356" t="s">
        <v>25</v>
      </c>
      <c r="H8356">
        <v>763</v>
      </c>
      <c r="I8356">
        <v>763</v>
      </c>
      <c r="J8356">
        <v>0</v>
      </c>
      <c r="K8356" t="s">
        <v>494</v>
      </c>
      <c r="L8356" t="s">
        <v>10009</v>
      </c>
    </row>
    <row r="8357" spans="1:12" x14ac:dyDescent="0.25">
      <c r="A8357">
        <v>422970</v>
      </c>
      <c r="B8357" t="s">
        <v>658</v>
      </c>
      <c r="D8357" t="s">
        <v>10076</v>
      </c>
      <c r="E8357" t="s">
        <v>3721</v>
      </c>
      <c r="F8357" t="s">
        <v>3714</v>
      </c>
      <c r="G8357" t="s">
        <v>25</v>
      </c>
      <c r="H8357">
        <v>159</v>
      </c>
      <c r="I8357">
        <v>159</v>
      </c>
      <c r="J8357">
        <v>0</v>
      </c>
      <c r="K8357" t="s">
        <v>16</v>
      </c>
      <c r="L8357" t="s">
        <v>10009</v>
      </c>
    </row>
    <row r="8358" spans="1:12" x14ac:dyDescent="0.25">
      <c r="A8358">
        <v>422886</v>
      </c>
      <c r="B8358" t="s">
        <v>679</v>
      </c>
      <c r="D8358" t="s">
        <v>10077</v>
      </c>
      <c r="E8358" t="s">
        <v>3721</v>
      </c>
      <c r="F8358" t="s">
        <v>3714</v>
      </c>
      <c r="G8358" t="s">
        <v>25</v>
      </c>
      <c r="H8358">
        <v>2749</v>
      </c>
      <c r="I8358">
        <v>2749</v>
      </c>
      <c r="J8358">
        <v>0</v>
      </c>
      <c r="K8358" t="s">
        <v>713</v>
      </c>
      <c r="L8358" t="s">
        <v>10009</v>
      </c>
    </row>
    <row r="8359" spans="1:12" x14ac:dyDescent="0.25">
      <c r="A8359">
        <v>422857</v>
      </c>
      <c r="B8359" t="s">
        <v>688</v>
      </c>
      <c r="D8359" t="s">
        <v>10078</v>
      </c>
      <c r="E8359" t="s">
        <v>3721</v>
      </c>
      <c r="F8359" t="s">
        <v>3714</v>
      </c>
      <c r="G8359" t="s">
        <v>25</v>
      </c>
      <c r="H8359">
        <v>108</v>
      </c>
      <c r="I8359">
        <v>108</v>
      </c>
      <c r="J8359">
        <v>0</v>
      </c>
      <c r="K8359" t="s">
        <v>26</v>
      </c>
      <c r="L8359" t="s">
        <v>10009</v>
      </c>
    </row>
    <row r="8360" spans="1:12" x14ac:dyDescent="0.25">
      <c r="A8360">
        <v>422815</v>
      </c>
      <c r="B8360" t="s">
        <v>696</v>
      </c>
      <c r="D8360" t="s">
        <v>10079</v>
      </c>
      <c r="E8360" t="s">
        <v>3721</v>
      </c>
      <c r="F8360" t="s">
        <v>3714</v>
      </c>
      <c r="G8360" t="s">
        <v>25</v>
      </c>
      <c r="H8360">
        <v>44</v>
      </c>
      <c r="I8360">
        <v>44</v>
      </c>
      <c r="J8360">
        <v>0</v>
      </c>
      <c r="K8360" t="s">
        <v>29</v>
      </c>
      <c r="L8360" t="s">
        <v>10009</v>
      </c>
    </row>
    <row r="8361" spans="1:12" x14ac:dyDescent="0.25">
      <c r="A8361">
        <v>422798</v>
      </c>
      <c r="B8361" t="s">
        <v>701</v>
      </c>
      <c r="D8361" t="s">
        <v>10080</v>
      </c>
      <c r="E8361" t="s">
        <v>3721</v>
      </c>
      <c r="F8361" t="s">
        <v>3714</v>
      </c>
      <c r="G8361" t="s">
        <v>25</v>
      </c>
      <c r="H8361">
        <v>132</v>
      </c>
      <c r="I8361">
        <v>132</v>
      </c>
      <c r="J8361">
        <v>0</v>
      </c>
      <c r="K8361" t="s">
        <v>1577</v>
      </c>
      <c r="L8361" t="s">
        <v>10009</v>
      </c>
    </row>
    <row r="8362" spans="1:12" x14ac:dyDescent="0.25">
      <c r="A8362">
        <v>422726</v>
      </c>
      <c r="B8362" t="s">
        <v>707</v>
      </c>
      <c r="D8362" t="s">
        <v>10081</v>
      </c>
      <c r="E8362" t="s">
        <v>3721</v>
      </c>
      <c r="F8362" t="s">
        <v>3714</v>
      </c>
      <c r="G8362" t="s">
        <v>25</v>
      </c>
      <c r="H8362">
        <v>90</v>
      </c>
      <c r="I8362">
        <v>90</v>
      </c>
      <c r="J8362">
        <v>0</v>
      </c>
      <c r="K8362" t="s">
        <v>63</v>
      </c>
      <c r="L8362" t="s">
        <v>10009</v>
      </c>
    </row>
    <row r="8363" spans="1:12" x14ac:dyDescent="0.25">
      <c r="A8363">
        <v>422713</v>
      </c>
      <c r="B8363" t="s">
        <v>711</v>
      </c>
      <c r="D8363" t="s">
        <v>10082</v>
      </c>
      <c r="E8363" t="s">
        <v>3721</v>
      </c>
      <c r="F8363" t="s">
        <v>3714</v>
      </c>
      <c r="G8363" t="s">
        <v>25</v>
      </c>
      <c r="H8363">
        <v>393</v>
      </c>
      <c r="I8363">
        <v>393</v>
      </c>
      <c r="J8363">
        <v>0</v>
      </c>
      <c r="K8363" t="s">
        <v>3464</v>
      </c>
      <c r="L8363" t="s">
        <v>10009</v>
      </c>
    </row>
    <row r="8364" spans="1:12" x14ac:dyDescent="0.25">
      <c r="A8364">
        <v>422674</v>
      </c>
      <c r="B8364" t="s">
        <v>720</v>
      </c>
      <c r="D8364" t="s">
        <v>10083</v>
      </c>
      <c r="E8364" t="s">
        <v>3721</v>
      </c>
      <c r="F8364" t="s">
        <v>3714</v>
      </c>
      <c r="G8364" t="s">
        <v>25</v>
      </c>
      <c r="H8364">
        <v>171</v>
      </c>
      <c r="I8364">
        <v>171</v>
      </c>
      <c r="J8364">
        <v>0</v>
      </c>
      <c r="K8364" t="s">
        <v>494</v>
      </c>
      <c r="L8364" t="s">
        <v>10009</v>
      </c>
    </row>
    <row r="8365" spans="1:12" x14ac:dyDescent="0.25">
      <c r="A8365">
        <v>422650</v>
      </c>
      <c r="B8365" t="s">
        <v>726</v>
      </c>
      <c r="D8365" t="s">
        <v>10084</v>
      </c>
      <c r="E8365" t="s">
        <v>3721</v>
      </c>
      <c r="F8365" t="s">
        <v>3714</v>
      </c>
      <c r="G8365" t="s">
        <v>25</v>
      </c>
      <c r="H8365">
        <v>146</v>
      </c>
      <c r="I8365">
        <v>146</v>
      </c>
      <c r="J8365">
        <v>0</v>
      </c>
      <c r="K8365" t="s">
        <v>16</v>
      </c>
      <c r="L8365" t="s">
        <v>10009</v>
      </c>
    </row>
    <row r="8366" spans="1:12" x14ac:dyDescent="0.25">
      <c r="A8366">
        <v>422631</v>
      </c>
      <c r="B8366" t="s">
        <v>735</v>
      </c>
      <c r="C8366">
        <v>42952</v>
      </c>
      <c r="D8366" t="s">
        <v>10085</v>
      </c>
      <c r="E8366" t="s">
        <v>10028</v>
      </c>
      <c r="F8366" t="s">
        <v>3714</v>
      </c>
      <c r="G8366" t="s">
        <v>25</v>
      </c>
      <c r="H8366">
        <v>257</v>
      </c>
      <c r="I8366">
        <v>1285</v>
      </c>
      <c r="J8366">
        <v>0</v>
      </c>
      <c r="K8366" t="s">
        <v>1474</v>
      </c>
      <c r="L8366" t="s">
        <v>10009</v>
      </c>
    </row>
    <row r="8367" spans="1:12" x14ac:dyDescent="0.25">
      <c r="A8367">
        <v>422631</v>
      </c>
      <c r="B8367" t="s">
        <v>735</v>
      </c>
      <c r="C8367">
        <v>42947</v>
      </c>
      <c r="D8367" t="s">
        <v>10086</v>
      </c>
      <c r="E8367" t="s">
        <v>10024</v>
      </c>
      <c r="F8367" t="s">
        <v>3714</v>
      </c>
      <c r="G8367" t="s">
        <v>25</v>
      </c>
      <c r="H8367">
        <v>1552</v>
      </c>
      <c r="I8367">
        <v>7760</v>
      </c>
      <c r="J8367">
        <v>0</v>
      </c>
      <c r="K8367" t="s">
        <v>1474</v>
      </c>
      <c r="L8367" t="s">
        <v>10009</v>
      </c>
    </row>
    <row r="8368" spans="1:12" x14ac:dyDescent="0.25">
      <c r="A8368">
        <v>422609</v>
      </c>
      <c r="B8368" t="s">
        <v>739</v>
      </c>
      <c r="D8368" t="s">
        <v>10087</v>
      </c>
      <c r="E8368" t="s">
        <v>3721</v>
      </c>
      <c r="F8368" t="s">
        <v>3714</v>
      </c>
      <c r="G8368" t="s">
        <v>25</v>
      </c>
      <c r="H8368">
        <v>92</v>
      </c>
      <c r="I8368">
        <v>92</v>
      </c>
      <c r="J8368">
        <v>0</v>
      </c>
      <c r="K8368" t="s">
        <v>26</v>
      </c>
      <c r="L8368" t="s">
        <v>10009</v>
      </c>
    </row>
    <row r="8369" spans="1:12" x14ac:dyDescent="0.25">
      <c r="A8369">
        <v>422587</v>
      </c>
      <c r="B8369" t="s">
        <v>747</v>
      </c>
      <c r="D8369" t="s">
        <v>10088</v>
      </c>
      <c r="E8369" t="s">
        <v>3721</v>
      </c>
      <c r="F8369" t="s">
        <v>3714</v>
      </c>
      <c r="G8369" t="s">
        <v>25</v>
      </c>
      <c r="H8369">
        <v>1036</v>
      </c>
      <c r="I8369">
        <v>1036</v>
      </c>
      <c r="J8369">
        <v>0</v>
      </c>
      <c r="K8369" t="s">
        <v>713</v>
      </c>
      <c r="L8369" t="s">
        <v>10009</v>
      </c>
    </row>
    <row r="8370" spans="1:12" x14ac:dyDescent="0.25">
      <c r="A8370">
        <v>422554</v>
      </c>
      <c r="B8370" t="s">
        <v>765</v>
      </c>
      <c r="D8370" t="s">
        <v>10089</v>
      </c>
      <c r="E8370" t="s">
        <v>3721</v>
      </c>
      <c r="F8370" t="s">
        <v>3714</v>
      </c>
      <c r="G8370" t="s">
        <v>25</v>
      </c>
      <c r="H8370">
        <v>69</v>
      </c>
      <c r="I8370">
        <v>69</v>
      </c>
      <c r="J8370">
        <v>0</v>
      </c>
      <c r="K8370" t="s">
        <v>113</v>
      </c>
      <c r="L8370" t="s">
        <v>10009</v>
      </c>
    </row>
    <row r="8371" spans="1:12" x14ac:dyDescent="0.25">
      <c r="A8371">
        <v>422418</v>
      </c>
      <c r="B8371" t="s">
        <v>779</v>
      </c>
      <c r="D8371" t="s">
        <v>10090</v>
      </c>
      <c r="E8371" t="s">
        <v>3721</v>
      </c>
      <c r="F8371" t="s">
        <v>3714</v>
      </c>
      <c r="G8371" t="s">
        <v>25</v>
      </c>
      <c r="H8371">
        <v>164</v>
      </c>
      <c r="I8371">
        <v>164</v>
      </c>
      <c r="J8371">
        <v>0</v>
      </c>
      <c r="K8371" t="s">
        <v>63</v>
      </c>
      <c r="L8371" t="s">
        <v>10009</v>
      </c>
    </row>
    <row r="8372" spans="1:12" x14ac:dyDescent="0.25">
      <c r="A8372">
        <v>422314</v>
      </c>
      <c r="B8372" t="s">
        <v>795</v>
      </c>
      <c r="D8372" t="s">
        <v>10091</v>
      </c>
      <c r="E8372" t="s">
        <v>3721</v>
      </c>
      <c r="F8372" t="s">
        <v>3714</v>
      </c>
      <c r="G8372" t="s">
        <v>25</v>
      </c>
      <c r="H8372">
        <v>128</v>
      </c>
      <c r="I8372">
        <v>128</v>
      </c>
      <c r="J8372">
        <v>0</v>
      </c>
      <c r="K8372" t="s">
        <v>26</v>
      </c>
      <c r="L8372" t="s">
        <v>10009</v>
      </c>
    </row>
    <row r="8373" spans="1:12" x14ac:dyDescent="0.25">
      <c r="A8373">
        <v>422266</v>
      </c>
      <c r="B8373" t="s">
        <v>809</v>
      </c>
      <c r="D8373" t="s">
        <v>10092</v>
      </c>
      <c r="E8373" t="s">
        <v>3721</v>
      </c>
      <c r="F8373" t="s">
        <v>3714</v>
      </c>
      <c r="G8373" t="s">
        <v>25</v>
      </c>
      <c r="H8373">
        <v>43</v>
      </c>
      <c r="I8373">
        <v>43</v>
      </c>
      <c r="J8373">
        <v>0</v>
      </c>
      <c r="K8373" t="s">
        <v>26</v>
      </c>
      <c r="L8373" t="s">
        <v>10009</v>
      </c>
    </row>
    <row r="8374" spans="1:12" x14ac:dyDescent="0.25">
      <c r="A8374">
        <v>422236</v>
      </c>
      <c r="B8374" t="s">
        <v>816</v>
      </c>
      <c r="D8374" t="s">
        <v>10093</v>
      </c>
      <c r="E8374" t="s">
        <v>3721</v>
      </c>
      <c r="F8374" t="s">
        <v>3714</v>
      </c>
      <c r="G8374" t="s">
        <v>25</v>
      </c>
      <c r="H8374">
        <v>37</v>
      </c>
      <c r="I8374">
        <v>37</v>
      </c>
      <c r="J8374">
        <v>0</v>
      </c>
      <c r="K8374" t="s">
        <v>63</v>
      </c>
      <c r="L8374" t="s">
        <v>10009</v>
      </c>
    </row>
    <row r="8375" spans="1:12" x14ac:dyDescent="0.25">
      <c r="A8375">
        <v>422190</v>
      </c>
      <c r="B8375" t="s">
        <v>825</v>
      </c>
      <c r="D8375" t="s">
        <v>10094</v>
      </c>
      <c r="E8375" t="s">
        <v>3721</v>
      </c>
      <c r="F8375" t="s">
        <v>3714</v>
      </c>
      <c r="G8375" t="s">
        <v>25</v>
      </c>
      <c r="H8375">
        <v>142</v>
      </c>
      <c r="I8375">
        <v>142</v>
      </c>
      <c r="J8375">
        <v>0</v>
      </c>
      <c r="K8375" t="s">
        <v>32</v>
      </c>
      <c r="L8375" t="s">
        <v>10009</v>
      </c>
    </row>
    <row r="8376" spans="1:12" x14ac:dyDescent="0.25">
      <c r="A8376">
        <v>422156</v>
      </c>
      <c r="B8376" t="s">
        <v>832</v>
      </c>
      <c r="D8376" t="s">
        <v>10095</v>
      </c>
      <c r="E8376" t="s">
        <v>3721</v>
      </c>
      <c r="F8376" t="s">
        <v>3714</v>
      </c>
      <c r="G8376" t="s">
        <v>25</v>
      </c>
      <c r="H8376">
        <v>156</v>
      </c>
      <c r="I8376">
        <v>156</v>
      </c>
      <c r="J8376">
        <v>0</v>
      </c>
      <c r="K8376" t="s">
        <v>3715</v>
      </c>
      <c r="L8376" t="s">
        <v>10009</v>
      </c>
    </row>
    <row r="8377" spans="1:12" x14ac:dyDescent="0.25">
      <c r="A8377">
        <v>422067</v>
      </c>
      <c r="B8377" t="s">
        <v>845</v>
      </c>
      <c r="D8377" t="s">
        <v>10096</v>
      </c>
      <c r="E8377" t="s">
        <v>3721</v>
      </c>
      <c r="F8377" t="s">
        <v>3714</v>
      </c>
      <c r="G8377" t="s">
        <v>25</v>
      </c>
      <c r="H8377">
        <v>90</v>
      </c>
      <c r="I8377">
        <v>90</v>
      </c>
      <c r="J8377">
        <v>0</v>
      </c>
      <c r="K8377" t="s">
        <v>450</v>
      </c>
      <c r="L8377" t="s">
        <v>10009</v>
      </c>
    </row>
    <row r="8378" spans="1:12" x14ac:dyDescent="0.25">
      <c r="A8378">
        <v>422054</v>
      </c>
      <c r="B8378" t="s">
        <v>849</v>
      </c>
      <c r="D8378" t="s">
        <v>10097</v>
      </c>
      <c r="E8378" t="s">
        <v>3721</v>
      </c>
      <c r="F8378" t="s">
        <v>3714</v>
      </c>
      <c r="G8378" t="s">
        <v>25</v>
      </c>
      <c r="H8378">
        <v>392</v>
      </c>
      <c r="I8378">
        <v>392</v>
      </c>
      <c r="J8378">
        <v>0</v>
      </c>
      <c r="K8378" t="s">
        <v>26</v>
      </c>
      <c r="L8378" t="s">
        <v>10009</v>
      </c>
    </row>
    <row r="8379" spans="1:12" x14ac:dyDescent="0.25">
      <c r="A8379">
        <v>422000</v>
      </c>
      <c r="B8379" t="s">
        <v>858</v>
      </c>
      <c r="D8379" t="s">
        <v>10098</v>
      </c>
      <c r="E8379" t="s">
        <v>3721</v>
      </c>
      <c r="F8379" t="s">
        <v>3714</v>
      </c>
      <c r="G8379" t="s">
        <v>25</v>
      </c>
      <c r="H8379">
        <v>100</v>
      </c>
      <c r="I8379">
        <v>100</v>
      </c>
      <c r="J8379">
        <v>0</v>
      </c>
      <c r="K8379" t="s">
        <v>113</v>
      </c>
      <c r="L8379" t="s">
        <v>10009</v>
      </c>
    </row>
    <row r="8380" spans="1:12" x14ac:dyDescent="0.25">
      <c r="A8380">
        <v>421928</v>
      </c>
      <c r="B8380" t="s">
        <v>879</v>
      </c>
      <c r="D8380" t="s">
        <v>10099</v>
      </c>
      <c r="E8380" t="s">
        <v>3721</v>
      </c>
      <c r="F8380" t="s">
        <v>3714</v>
      </c>
      <c r="G8380" t="s">
        <v>25</v>
      </c>
      <c r="H8380">
        <v>430</v>
      </c>
      <c r="I8380">
        <v>430</v>
      </c>
      <c r="J8380">
        <v>0</v>
      </c>
      <c r="K8380" t="s">
        <v>26</v>
      </c>
      <c r="L8380" t="s">
        <v>10009</v>
      </c>
    </row>
    <row r="8381" spans="1:12" x14ac:dyDescent="0.25">
      <c r="A8381">
        <v>421836</v>
      </c>
      <c r="B8381" t="s">
        <v>888</v>
      </c>
      <c r="D8381" t="s">
        <v>10100</v>
      </c>
      <c r="E8381" t="s">
        <v>3721</v>
      </c>
      <c r="F8381" t="s">
        <v>3714</v>
      </c>
      <c r="G8381" t="s">
        <v>25</v>
      </c>
      <c r="H8381">
        <v>117</v>
      </c>
      <c r="I8381">
        <v>117</v>
      </c>
      <c r="J8381">
        <v>0</v>
      </c>
      <c r="K8381" t="s">
        <v>3715</v>
      </c>
      <c r="L8381" t="s">
        <v>10009</v>
      </c>
    </row>
    <row r="8382" spans="1:12" x14ac:dyDescent="0.25">
      <c r="A8382">
        <v>421785</v>
      </c>
      <c r="B8382" t="s">
        <v>894</v>
      </c>
      <c r="D8382" t="s">
        <v>10101</v>
      </c>
      <c r="E8382" t="s">
        <v>3721</v>
      </c>
      <c r="F8382" t="s">
        <v>3714</v>
      </c>
      <c r="G8382" t="s">
        <v>25</v>
      </c>
      <c r="H8382">
        <v>51</v>
      </c>
      <c r="I8382">
        <v>51</v>
      </c>
      <c r="J8382">
        <v>0</v>
      </c>
      <c r="K8382" t="s">
        <v>26</v>
      </c>
      <c r="L8382" t="s">
        <v>10009</v>
      </c>
    </row>
    <row r="8383" spans="1:12" x14ac:dyDescent="0.25">
      <c r="A8383">
        <v>421751</v>
      </c>
      <c r="B8383" t="s">
        <v>902</v>
      </c>
      <c r="D8383" t="s">
        <v>10102</v>
      </c>
      <c r="E8383" t="s">
        <v>3721</v>
      </c>
      <c r="F8383" t="s">
        <v>3714</v>
      </c>
      <c r="G8383" t="s">
        <v>25</v>
      </c>
      <c r="H8383">
        <v>1527</v>
      </c>
      <c r="I8383">
        <v>1527</v>
      </c>
      <c r="J8383">
        <v>0</v>
      </c>
      <c r="K8383" t="s">
        <v>3715</v>
      </c>
      <c r="L8383" t="s">
        <v>10009</v>
      </c>
    </row>
    <row r="8384" spans="1:12" x14ac:dyDescent="0.25">
      <c r="A8384">
        <v>421739</v>
      </c>
      <c r="B8384" t="s">
        <v>908</v>
      </c>
      <c r="D8384" t="s">
        <v>10103</v>
      </c>
      <c r="E8384" t="s">
        <v>3721</v>
      </c>
      <c r="F8384" t="s">
        <v>3714</v>
      </c>
      <c r="G8384" t="s">
        <v>25</v>
      </c>
      <c r="H8384">
        <v>62</v>
      </c>
      <c r="I8384">
        <v>62</v>
      </c>
      <c r="J8384">
        <v>0</v>
      </c>
      <c r="K8384" t="s">
        <v>910</v>
      </c>
      <c r="L8384" t="s">
        <v>10009</v>
      </c>
    </row>
    <row r="8385" spans="1:12" x14ac:dyDescent="0.25">
      <c r="A8385">
        <v>421686</v>
      </c>
      <c r="B8385" t="s">
        <v>917</v>
      </c>
      <c r="D8385" t="s">
        <v>10104</v>
      </c>
      <c r="E8385" t="s">
        <v>3721</v>
      </c>
      <c r="F8385" t="s">
        <v>3714</v>
      </c>
      <c r="G8385" t="s">
        <v>25</v>
      </c>
      <c r="H8385">
        <v>25</v>
      </c>
      <c r="I8385">
        <v>25</v>
      </c>
      <c r="J8385">
        <v>0</v>
      </c>
      <c r="K8385" t="s">
        <v>26</v>
      </c>
      <c r="L8385" t="s">
        <v>10009</v>
      </c>
    </row>
    <row r="8386" spans="1:12" x14ac:dyDescent="0.25">
      <c r="A8386">
        <v>421656</v>
      </c>
      <c r="B8386" t="s">
        <v>926</v>
      </c>
      <c r="D8386" t="s">
        <v>10105</v>
      </c>
      <c r="E8386" t="s">
        <v>3721</v>
      </c>
      <c r="F8386" t="s">
        <v>3714</v>
      </c>
      <c r="G8386" t="s">
        <v>25</v>
      </c>
      <c r="H8386">
        <v>86</v>
      </c>
      <c r="I8386">
        <v>86</v>
      </c>
      <c r="J8386">
        <v>0</v>
      </c>
      <c r="K8386" t="s">
        <v>26</v>
      </c>
      <c r="L8386" t="s">
        <v>10009</v>
      </c>
    </row>
    <row r="8387" spans="1:12" x14ac:dyDescent="0.25">
      <c r="A8387">
        <v>421487</v>
      </c>
      <c r="B8387" t="s">
        <v>937</v>
      </c>
      <c r="D8387" t="s">
        <v>10106</v>
      </c>
      <c r="E8387" t="s">
        <v>3721</v>
      </c>
      <c r="F8387" t="s">
        <v>3714</v>
      </c>
      <c r="G8387" t="s">
        <v>25</v>
      </c>
      <c r="H8387">
        <v>17</v>
      </c>
      <c r="I8387">
        <v>17</v>
      </c>
      <c r="J8387">
        <v>0</v>
      </c>
      <c r="K8387" t="s">
        <v>29</v>
      </c>
      <c r="L8387" t="s">
        <v>10009</v>
      </c>
    </row>
    <row r="8388" spans="1:12" x14ac:dyDescent="0.25">
      <c r="A8388">
        <v>421423</v>
      </c>
      <c r="B8388" t="s">
        <v>949</v>
      </c>
      <c r="C8388">
        <v>42788</v>
      </c>
      <c r="D8388" t="s">
        <v>10107</v>
      </c>
      <c r="E8388" t="s">
        <v>10108</v>
      </c>
      <c r="F8388" t="s">
        <v>3714</v>
      </c>
      <c r="G8388" t="s">
        <v>25</v>
      </c>
      <c r="H8388">
        <v>149</v>
      </c>
      <c r="I8388">
        <v>1192</v>
      </c>
      <c r="J8388">
        <v>0</v>
      </c>
      <c r="K8388" t="s">
        <v>1474</v>
      </c>
      <c r="L8388" t="s">
        <v>10009</v>
      </c>
    </row>
    <row r="8389" spans="1:12" x14ac:dyDescent="0.25">
      <c r="A8389">
        <v>421423</v>
      </c>
      <c r="B8389" t="s">
        <v>949</v>
      </c>
      <c r="C8389">
        <v>42777</v>
      </c>
      <c r="D8389" t="s">
        <v>10109</v>
      </c>
      <c r="E8389" t="s">
        <v>10110</v>
      </c>
      <c r="F8389" t="s">
        <v>3714</v>
      </c>
      <c r="G8389" t="s">
        <v>25</v>
      </c>
      <c r="H8389">
        <v>154</v>
      </c>
      <c r="I8389">
        <v>2002</v>
      </c>
      <c r="J8389">
        <v>0</v>
      </c>
      <c r="K8389" t="s">
        <v>1474</v>
      </c>
      <c r="L8389" t="s">
        <v>10009</v>
      </c>
    </row>
    <row r="8390" spans="1:12" x14ac:dyDescent="0.25">
      <c r="A8390">
        <v>421423</v>
      </c>
      <c r="B8390" t="s">
        <v>949</v>
      </c>
      <c r="C8390">
        <v>42800</v>
      </c>
      <c r="D8390" t="s">
        <v>10111</v>
      </c>
      <c r="E8390" t="s">
        <v>10039</v>
      </c>
      <c r="F8390" t="s">
        <v>3714</v>
      </c>
      <c r="G8390" t="s">
        <v>25</v>
      </c>
      <c r="H8390">
        <v>960</v>
      </c>
      <c r="I8390">
        <v>5760</v>
      </c>
      <c r="J8390">
        <v>0</v>
      </c>
      <c r="K8390" t="s">
        <v>1474</v>
      </c>
      <c r="L8390" t="s">
        <v>10009</v>
      </c>
    </row>
    <row r="8391" spans="1:12" x14ac:dyDescent="0.25">
      <c r="A8391">
        <v>421403</v>
      </c>
      <c r="B8391" t="s">
        <v>2237</v>
      </c>
      <c r="D8391" t="s">
        <v>10112</v>
      </c>
      <c r="E8391" t="s">
        <v>3721</v>
      </c>
      <c r="F8391" t="s">
        <v>3714</v>
      </c>
      <c r="G8391" t="s">
        <v>25</v>
      </c>
      <c r="H8391">
        <v>280</v>
      </c>
      <c r="I8391">
        <v>280</v>
      </c>
      <c r="J8391">
        <v>0</v>
      </c>
      <c r="K8391" t="s">
        <v>3715</v>
      </c>
      <c r="L8391" t="s">
        <v>10009</v>
      </c>
    </row>
    <row r="8392" spans="1:12" x14ac:dyDescent="0.25">
      <c r="A8392">
        <v>421361</v>
      </c>
      <c r="B8392" t="s">
        <v>961</v>
      </c>
      <c r="C8392">
        <v>42800</v>
      </c>
      <c r="D8392" t="s">
        <v>10113</v>
      </c>
      <c r="E8392" t="s">
        <v>10031</v>
      </c>
      <c r="F8392" t="s">
        <v>3714</v>
      </c>
      <c r="G8392" t="s">
        <v>25</v>
      </c>
      <c r="H8392">
        <v>370</v>
      </c>
      <c r="I8392">
        <v>7400</v>
      </c>
      <c r="J8392">
        <v>0</v>
      </c>
      <c r="K8392" t="s">
        <v>3715</v>
      </c>
      <c r="L8392" t="s">
        <v>10009</v>
      </c>
    </row>
    <row r="8393" spans="1:12" x14ac:dyDescent="0.25">
      <c r="A8393">
        <v>421360</v>
      </c>
      <c r="B8393" t="s">
        <v>965</v>
      </c>
      <c r="D8393" t="s">
        <v>10114</v>
      </c>
      <c r="E8393" t="s">
        <v>3721</v>
      </c>
      <c r="F8393" t="s">
        <v>3714</v>
      </c>
      <c r="G8393" t="s">
        <v>25</v>
      </c>
      <c r="H8393">
        <v>117</v>
      </c>
      <c r="I8393">
        <v>117</v>
      </c>
      <c r="J8393">
        <v>0</v>
      </c>
      <c r="K8393" t="s">
        <v>26</v>
      </c>
      <c r="L8393" t="s">
        <v>10009</v>
      </c>
    </row>
    <row r="8394" spans="1:12" x14ac:dyDescent="0.25">
      <c r="A8394">
        <v>421338</v>
      </c>
      <c r="B8394" t="s">
        <v>970</v>
      </c>
      <c r="D8394" t="s">
        <v>10115</v>
      </c>
      <c r="E8394" t="s">
        <v>3721</v>
      </c>
      <c r="F8394" t="s">
        <v>3714</v>
      </c>
      <c r="G8394" t="s">
        <v>25</v>
      </c>
      <c r="H8394">
        <v>1060</v>
      </c>
      <c r="I8394">
        <v>1060</v>
      </c>
      <c r="J8394">
        <v>0</v>
      </c>
      <c r="K8394" t="s">
        <v>26</v>
      </c>
      <c r="L8394" t="s">
        <v>10009</v>
      </c>
    </row>
    <row r="8395" spans="1:12" x14ac:dyDescent="0.25">
      <c r="A8395">
        <v>421293</v>
      </c>
      <c r="B8395" t="s">
        <v>980</v>
      </c>
      <c r="D8395" t="s">
        <v>10116</v>
      </c>
      <c r="E8395" t="s">
        <v>3721</v>
      </c>
      <c r="F8395" t="s">
        <v>3714</v>
      </c>
      <c r="G8395" t="s">
        <v>25</v>
      </c>
      <c r="H8395">
        <v>158</v>
      </c>
      <c r="I8395">
        <v>158</v>
      </c>
      <c r="J8395">
        <v>0</v>
      </c>
      <c r="K8395" t="s">
        <v>26</v>
      </c>
      <c r="L8395" t="s">
        <v>10009</v>
      </c>
    </row>
    <row r="8396" spans="1:12" x14ac:dyDescent="0.25">
      <c r="A8396">
        <v>421202</v>
      </c>
      <c r="B8396" t="s">
        <v>992</v>
      </c>
      <c r="D8396" t="s">
        <v>10117</v>
      </c>
      <c r="E8396" t="s">
        <v>3721</v>
      </c>
      <c r="F8396" t="s">
        <v>3714</v>
      </c>
      <c r="G8396" t="s">
        <v>25</v>
      </c>
      <c r="H8396">
        <v>123</v>
      </c>
      <c r="I8396">
        <v>123</v>
      </c>
      <c r="J8396">
        <v>0</v>
      </c>
      <c r="K8396" t="s">
        <v>26</v>
      </c>
      <c r="L8396" t="s">
        <v>10009</v>
      </c>
    </row>
    <row r="8397" spans="1:12" x14ac:dyDescent="0.25">
      <c r="A8397">
        <v>421177</v>
      </c>
      <c r="B8397" t="s">
        <v>996</v>
      </c>
      <c r="D8397" t="s">
        <v>10118</v>
      </c>
      <c r="E8397" t="s">
        <v>3721</v>
      </c>
      <c r="F8397" t="s">
        <v>3714</v>
      </c>
      <c r="G8397" t="s">
        <v>25</v>
      </c>
      <c r="H8397">
        <v>434</v>
      </c>
      <c r="I8397">
        <v>434</v>
      </c>
      <c r="J8397">
        <v>0</v>
      </c>
      <c r="K8397" t="s">
        <v>113</v>
      </c>
      <c r="L8397" t="s">
        <v>10009</v>
      </c>
    </row>
    <row r="8398" spans="1:12" x14ac:dyDescent="0.25">
      <c r="A8398">
        <v>421092</v>
      </c>
      <c r="B8398" t="s">
        <v>1008</v>
      </c>
      <c r="D8398" t="s">
        <v>10119</v>
      </c>
      <c r="E8398" t="s">
        <v>3721</v>
      </c>
      <c r="F8398" t="s">
        <v>3714</v>
      </c>
      <c r="G8398" t="s">
        <v>25</v>
      </c>
      <c r="H8398">
        <v>72</v>
      </c>
      <c r="I8398">
        <v>72</v>
      </c>
      <c r="J8398">
        <v>0</v>
      </c>
      <c r="K8398" t="s">
        <v>26</v>
      </c>
      <c r="L8398" t="s">
        <v>10009</v>
      </c>
    </row>
    <row r="8399" spans="1:12" x14ac:dyDescent="0.25">
      <c r="A8399">
        <v>421041</v>
      </c>
      <c r="B8399" t="s">
        <v>1016</v>
      </c>
      <c r="D8399" t="s">
        <v>10120</v>
      </c>
      <c r="E8399" t="s">
        <v>3721</v>
      </c>
      <c r="F8399" t="s">
        <v>3714</v>
      </c>
      <c r="G8399" t="s">
        <v>25</v>
      </c>
      <c r="H8399">
        <v>319</v>
      </c>
      <c r="I8399">
        <v>319</v>
      </c>
      <c r="J8399">
        <v>0</v>
      </c>
      <c r="K8399" t="s">
        <v>113</v>
      </c>
      <c r="L8399" t="s">
        <v>10009</v>
      </c>
    </row>
    <row r="8400" spans="1:12" x14ac:dyDescent="0.25">
      <c r="A8400">
        <v>421034</v>
      </c>
      <c r="B8400" t="s">
        <v>1018</v>
      </c>
      <c r="D8400" t="s">
        <v>10121</v>
      </c>
      <c r="E8400" t="s">
        <v>3721</v>
      </c>
      <c r="F8400" t="s">
        <v>3714</v>
      </c>
      <c r="G8400" t="s">
        <v>25</v>
      </c>
      <c r="H8400">
        <v>2191</v>
      </c>
      <c r="I8400">
        <v>2191</v>
      </c>
      <c r="J8400">
        <v>0</v>
      </c>
      <c r="K8400" t="s">
        <v>32</v>
      </c>
      <c r="L8400" t="s">
        <v>10009</v>
      </c>
    </row>
    <row r="8401" spans="1:12" x14ac:dyDescent="0.25">
      <c r="A8401">
        <v>421001</v>
      </c>
      <c r="B8401" t="s">
        <v>1024</v>
      </c>
      <c r="D8401" t="s">
        <v>10122</v>
      </c>
      <c r="E8401" t="s">
        <v>3721</v>
      </c>
      <c r="F8401" t="s">
        <v>3714</v>
      </c>
      <c r="G8401" t="s">
        <v>25</v>
      </c>
      <c r="H8401">
        <v>175</v>
      </c>
      <c r="I8401">
        <v>175</v>
      </c>
      <c r="J8401">
        <v>0</v>
      </c>
      <c r="K8401" t="s">
        <v>29</v>
      </c>
      <c r="L8401" t="s">
        <v>10009</v>
      </c>
    </row>
    <row r="8402" spans="1:12" x14ac:dyDescent="0.25">
      <c r="A8402">
        <v>420972</v>
      </c>
      <c r="B8402" t="s">
        <v>1033</v>
      </c>
      <c r="D8402" t="s">
        <v>10123</v>
      </c>
      <c r="E8402" t="s">
        <v>3721</v>
      </c>
      <c r="F8402" t="s">
        <v>3714</v>
      </c>
      <c r="G8402" t="s">
        <v>25</v>
      </c>
      <c r="H8402">
        <v>627</v>
      </c>
      <c r="I8402">
        <v>627</v>
      </c>
      <c r="J8402">
        <v>0</v>
      </c>
      <c r="K8402" t="s">
        <v>26</v>
      </c>
      <c r="L8402" t="s">
        <v>10009</v>
      </c>
    </row>
    <row r="8403" spans="1:12" x14ac:dyDescent="0.25">
      <c r="A8403">
        <v>420926</v>
      </c>
      <c r="B8403" t="s">
        <v>1040</v>
      </c>
      <c r="D8403" t="s">
        <v>10124</v>
      </c>
      <c r="E8403" t="s">
        <v>3721</v>
      </c>
      <c r="F8403" t="s">
        <v>3714</v>
      </c>
      <c r="G8403" t="s">
        <v>25</v>
      </c>
      <c r="H8403">
        <v>119</v>
      </c>
      <c r="I8403">
        <v>119</v>
      </c>
      <c r="J8403">
        <v>0</v>
      </c>
      <c r="K8403" t="s">
        <v>16</v>
      </c>
      <c r="L8403" t="s">
        <v>10009</v>
      </c>
    </row>
    <row r="8404" spans="1:12" x14ac:dyDescent="0.25">
      <c r="A8404">
        <v>420896</v>
      </c>
      <c r="B8404" t="s">
        <v>1042</v>
      </c>
      <c r="D8404" t="s">
        <v>10125</v>
      </c>
      <c r="E8404" t="s">
        <v>3721</v>
      </c>
      <c r="F8404" t="s">
        <v>3714</v>
      </c>
      <c r="G8404" t="s">
        <v>25</v>
      </c>
      <c r="H8404">
        <v>58</v>
      </c>
      <c r="I8404">
        <v>58</v>
      </c>
      <c r="J8404">
        <v>0</v>
      </c>
      <c r="K8404" t="s">
        <v>113</v>
      </c>
      <c r="L8404" t="s">
        <v>10009</v>
      </c>
    </row>
    <row r="8405" spans="1:12" x14ac:dyDescent="0.25">
      <c r="A8405">
        <v>420785</v>
      </c>
      <c r="B8405" t="s">
        <v>1044</v>
      </c>
      <c r="D8405" t="s">
        <v>10126</v>
      </c>
      <c r="E8405" t="s">
        <v>3721</v>
      </c>
      <c r="F8405" t="s">
        <v>3714</v>
      </c>
      <c r="G8405" t="s">
        <v>25</v>
      </c>
      <c r="H8405">
        <v>338</v>
      </c>
      <c r="I8405">
        <v>338</v>
      </c>
      <c r="J8405">
        <v>0</v>
      </c>
      <c r="K8405" t="s">
        <v>63</v>
      </c>
      <c r="L8405" t="s">
        <v>10009</v>
      </c>
    </row>
    <row r="8406" spans="1:12" x14ac:dyDescent="0.25">
      <c r="A8406">
        <v>420714</v>
      </c>
      <c r="B8406" t="s">
        <v>1061</v>
      </c>
      <c r="D8406" t="s">
        <v>10127</v>
      </c>
      <c r="E8406" t="s">
        <v>3721</v>
      </c>
      <c r="F8406" t="s">
        <v>3714</v>
      </c>
      <c r="G8406" t="s">
        <v>25</v>
      </c>
      <c r="H8406">
        <v>407</v>
      </c>
      <c r="I8406">
        <v>407</v>
      </c>
      <c r="J8406">
        <v>0</v>
      </c>
      <c r="K8406" t="s">
        <v>21</v>
      </c>
      <c r="L8406" t="s">
        <v>10009</v>
      </c>
    </row>
    <row r="8407" spans="1:12" x14ac:dyDescent="0.25">
      <c r="A8407">
        <v>420653</v>
      </c>
      <c r="B8407" t="s">
        <v>1081</v>
      </c>
      <c r="D8407" t="s">
        <v>10128</v>
      </c>
      <c r="E8407" t="s">
        <v>3721</v>
      </c>
      <c r="F8407" t="s">
        <v>3714</v>
      </c>
      <c r="G8407" t="s">
        <v>25</v>
      </c>
      <c r="H8407">
        <v>370</v>
      </c>
      <c r="I8407">
        <v>370</v>
      </c>
      <c r="J8407">
        <v>0</v>
      </c>
      <c r="K8407" t="s">
        <v>63</v>
      </c>
      <c r="L8407" t="s">
        <v>10009</v>
      </c>
    </row>
    <row r="8408" spans="1:12" x14ac:dyDescent="0.25">
      <c r="A8408">
        <v>420636</v>
      </c>
      <c r="B8408" t="s">
        <v>1088</v>
      </c>
      <c r="D8408" t="s">
        <v>10129</v>
      </c>
      <c r="E8408" t="s">
        <v>3721</v>
      </c>
      <c r="F8408" t="s">
        <v>3714</v>
      </c>
      <c r="G8408" t="s">
        <v>25</v>
      </c>
      <c r="H8408">
        <v>210</v>
      </c>
      <c r="I8408">
        <v>210</v>
      </c>
      <c r="J8408">
        <v>0</v>
      </c>
      <c r="K8408" t="s">
        <v>26</v>
      </c>
      <c r="L8408" t="s">
        <v>10009</v>
      </c>
    </row>
    <row r="8409" spans="1:12" x14ac:dyDescent="0.25">
      <c r="A8409">
        <v>420631</v>
      </c>
      <c r="B8409" t="s">
        <v>1088</v>
      </c>
      <c r="C8409">
        <v>42747</v>
      </c>
      <c r="D8409" t="s">
        <v>10130</v>
      </c>
      <c r="E8409" t="s">
        <v>10131</v>
      </c>
      <c r="F8409" t="s">
        <v>3714</v>
      </c>
      <c r="G8409" t="s">
        <v>25</v>
      </c>
      <c r="H8409">
        <v>42</v>
      </c>
      <c r="I8409">
        <v>420</v>
      </c>
      <c r="J8409">
        <v>0</v>
      </c>
      <c r="K8409" t="s">
        <v>3810</v>
      </c>
      <c r="L8409" t="s">
        <v>10009</v>
      </c>
    </row>
    <row r="8410" spans="1:12" x14ac:dyDescent="0.25">
      <c r="A8410">
        <v>420631</v>
      </c>
      <c r="B8410" t="s">
        <v>1088</v>
      </c>
      <c r="C8410">
        <v>42753</v>
      </c>
      <c r="D8410" t="s">
        <v>10132</v>
      </c>
      <c r="E8410" t="s">
        <v>10133</v>
      </c>
      <c r="F8410" t="s">
        <v>3714</v>
      </c>
      <c r="G8410" t="s">
        <v>25</v>
      </c>
      <c r="H8410">
        <v>30</v>
      </c>
      <c r="I8410">
        <v>300</v>
      </c>
      <c r="J8410">
        <v>0</v>
      </c>
      <c r="K8410" t="s">
        <v>3810</v>
      </c>
      <c r="L8410" t="s">
        <v>10009</v>
      </c>
    </row>
    <row r="8411" spans="1:12" x14ac:dyDescent="0.25">
      <c r="A8411">
        <v>420529</v>
      </c>
      <c r="B8411" t="s">
        <v>1099</v>
      </c>
      <c r="D8411" t="s">
        <v>10134</v>
      </c>
      <c r="E8411" t="s">
        <v>3721</v>
      </c>
      <c r="F8411" t="s">
        <v>3714</v>
      </c>
      <c r="G8411" t="s">
        <v>25</v>
      </c>
      <c r="H8411">
        <v>538</v>
      </c>
      <c r="I8411">
        <v>538</v>
      </c>
      <c r="J8411">
        <v>0</v>
      </c>
      <c r="K8411" t="s">
        <v>63</v>
      </c>
      <c r="L8411" t="s">
        <v>10009</v>
      </c>
    </row>
    <row r="8412" spans="1:12" x14ac:dyDescent="0.25">
      <c r="A8412">
        <v>420532</v>
      </c>
      <c r="B8412" t="s">
        <v>1099</v>
      </c>
      <c r="C8412">
        <v>42492</v>
      </c>
      <c r="D8412" t="s">
        <v>10135</v>
      </c>
      <c r="E8412" t="s">
        <v>10136</v>
      </c>
      <c r="F8412" t="s">
        <v>1576</v>
      </c>
      <c r="G8412" t="s">
        <v>15</v>
      </c>
      <c r="H8412">
        <v>60</v>
      </c>
      <c r="I8412">
        <v>360</v>
      </c>
      <c r="J8412">
        <v>0</v>
      </c>
      <c r="K8412" t="s">
        <v>53</v>
      </c>
      <c r="L8412" t="s">
        <v>10009</v>
      </c>
    </row>
    <row r="8413" spans="1:12" x14ac:dyDescent="0.25">
      <c r="A8413">
        <v>420514</v>
      </c>
      <c r="B8413" t="s">
        <v>1101</v>
      </c>
      <c r="D8413" t="s">
        <v>10137</v>
      </c>
      <c r="E8413" t="s">
        <v>3721</v>
      </c>
      <c r="F8413" t="s">
        <v>3714</v>
      </c>
      <c r="G8413" t="s">
        <v>25</v>
      </c>
      <c r="H8413">
        <v>420</v>
      </c>
      <c r="I8413">
        <v>420</v>
      </c>
      <c r="J8413">
        <v>0</v>
      </c>
      <c r="K8413" t="s">
        <v>32</v>
      </c>
      <c r="L8413" t="s">
        <v>10009</v>
      </c>
    </row>
    <row r="8414" spans="1:12" x14ac:dyDescent="0.25">
      <c r="A8414">
        <v>420498</v>
      </c>
      <c r="B8414" t="s">
        <v>1107</v>
      </c>
      <c r="C8414">
        <v>42753</v>
      </c>
      <c r="D8414" t="s">
        <v>10138</v>
      </c>
      <c r="E8414" t="s">
        <v>10133</v>
      </c>
      <c r="F8414" t="s">
        <v>3714</v>
      </c>
      <c r="G8414" t="s">
        <v>25</v>
      </c>
      <c r="H8414">
        <v>270</v>
      </c>
      <c r="I8414">
        <v>2700</v>
      </c>
      <c r="J8414">
        <v>0</v>
      </c>
      <c r="K8414" t="s">
        <v>3810</v>
      </c>
      <c r="L8414" t="s">
        <v>10009</v>
      </c>
    </row>
    <row r="8415" spans="1:12" x14ac:dyDescent="0.25">
      <c r="A8415">
        <v>420498</v>
      </c>
      <c r="B8415" t="s">
        <v>1107</v>
      </c>
      <c r="C8415">
        <v>42746</v>
      </c>
      <c r="D8415" t="s">
        <v>10139</v>
      </c>
      <c r="E8415" t="s">
        <v>10031</v>
      </c>
      <c r="F8415" t="s">
        <v>3714</v>
      </c>
      <c r="G8415" t="s">
        <v>25</v>
      </c>
      <c r="H8415">
        <v>135</v>
      </c>
      <c r="I8415">
        <v>1620</v>
      </c>
      <c r="J8415">
        <v>0</v>
      </c>
      <c r="K8415" t="s">
        <v>3810</v>
      </c>
      <c r="L8415" t="s">
        <v>10009</v>
      </c>
    </row>
    <row r="8416" spans="1:12" x14ac:dyDescent="0.25">
      <c r="A8416">
        <v>420382</v>
      </c>
      <c r="B8416" t="s">
        <v>1121</v>
      </c>
      <c r="D8416" t="s">
        <v>10140</v>
      </c>
      <c r="E8416" t="s">
        <v>3721</v>
      </c>
      <c r="F8416" t="s">
        <v>3714</v>
      </c>
      <c r="G8416" t="s">
        <v>25</v>
      </c>
      <c r="H8416">
        <v>60</v>
      </c>
      <c r="I8416">
        <v>60</v>
      </c>
      <c r="J8416">
        <v>0</v>
      </c>
      <c r="K8416" t="s">
        <v>26</v>
      </c>
      <c r="L8416" t="s">
        <v>10009</v>
      </c>
    </row>
    <row r="8417" spans="1:12" x14ac:dyDescent="0.25">
      <c r="A8417">
        <v>420370</v>
      </c>
      <c r="B8417" t="s">
        <v>1126</v>
      </c>
      <c r="C8417">
        <v>42507</v>
      </c>
      <c r="D8417" t="s">
        <v>10141</v>
      </c>
      <c r="E8417" t="s">
        <v>10136</v>
      </c>
      <c r="F8417" t="s">
        <v>1576</v>
      </c>
      <c r="G8417" t="s">
        <v>15</v>
      </c>
      <c r="H8417">
        <v>60</v>
      </c>
      <c r="I8417">
        <v>360</v>
      </c>
      <c r="J8417">
        <v>0</v>
      </c>
      <c r="K8417" t="s">
        <v>53</v>
      </c>
      <c r="L8417" t="s">
        <v>10009</v>
      </c>
    </row>
    <row r="8418" spans="1:12" x14ac:dyDescent="0.25">
      <c r="A8418">
        <v>420242</v>
      </c>
      <c r="B8418" t="s">
        <v>1146</v>
      </c>
      <c r="D8418" t="s">
        <v>10142</v>
      </c>
      <c r="E8418" t="s">
        <v>3721</v>
      </c>
      <c r="F8418" t="s">
        <v>3714</v>
      </c>
      <c r="G8418" t="s">
        <v>25</v>
      </c>
      <c r="H8418">
        <v>119</v>
      </c>
      <c r="I8418">
        <v>119</v>
      </c>
      <c r="J8418">
        <v>0</v>
      </c>
      <c r="K8418" t="s">
        <v>910</v>
      </c>
      <c r="L8418" t="s">
        <v>10009</v>
      </c>
    </row>
    <row r="8419" spans="1:12" x14ac:dyDescent="0.25">
      <c r="A8419">
        <v>420244</v>
      </c>
      <c r="B8419" t="s">
        <v>1146</v>
      </c>
      <c r="C8419">
        <v>42500</v>
      </c>
      <c r="D8419" t="s">
        <v>10143</v>
      </c>
      <c r="E8419" t="s">
        <v>10136</v>
      </c>
      <c r="F8419" t="s">
        <v>1576</v>
      </c>
      <c r="G8419" t="s">
        <v>15</v>
      </c>
      <c r="H8419">
        <v>207</v>
      </c>
      <c r="I8419">
        <v>1242</v>
      </c>
      <c r="J8419">
        <v>0</v>
      </c>
      <c r="K8419" t="s">
        <v>53</v>
      </c>
      <c r="L8419" t="s">
        <v>10009</v>
      </c>
    </row>
    <row r="8420" spans="1:12" x14ac:dyDescent="0.25">
      <c r="A8420">
        <v>420196</v>
      </c>
      <c r="B8420" t="s">
        <v>1152</v>
      </c>
      <c r="D8420" t="s">
        <v>10144</v>
      </c>
      <c r="E8420" t="s">
        <v>3721</v>
      </c>
      <c r="F8420" t="s">
        <v>3714</v>
      </c>
      <c r="G8420" t="s">
        <v>25</v>
      </c>
      <c r="H8420">
        <v>127</v>
      </c>
      <c r="I8420">
        <v>127</v>
      </c>
      <c r="J8420">
        <v>0</v>
      </c>
      <c r="K8420" t="s">
        <v>910</v>
      </c>
      <c r="L8420" t="s">
        <v>10009</v>
      </c>
    </row>
    <row r="8421" spans="1:12" x14ac:dyDescent="0.25">
      <c r="A8421">
        <v>420067</v>
      </c>
      <c r="B8421" t="s">
        <v>1166</v>
      </c>
      <c r="D8421" t="s">
        <v>10145</v>
      </c>
      <c r="E8421" t="s">
        <v>3721</v>
      </c>
      <c r="F8421" t="s">
        <v>3714</v>
      </c>
      <c r="G8421" t="s">
        <v>25</v>
      </c>
      <c r="H8421">
        <v>168</v>
      </c>
      <c r="I8421">
        <v>168</v>
      </c>
      <c r="J8421">
        <v>0</v>
      </c>
      <c r="K8421" t="s">
        <v>29</v>
      </c>
      <c r="L8421" t="s">
        <v>10009</v>
      </c>
    </row>
    <row r="8422" spans="1:12" x14ac:dyDescent="0.25">
      <c r="A8422">
        <v>420018</v>
      </c>
      <c r="B8422" t="s">
        <v>1172</v>
      </c>
      <c r="D8422" t="s">
        <v>10146</v>
      </c>
      <c r="E8422" t="s">
        <v>3721</v>
      </c>
      <c r="F8422" t="s">
        <v>3714</v>
      </c>
      <c r="G8422" t="s">
        <v>25</v>
      </c>
      <c r="H8422">
        <v>28</v>
      </c>
      <c r="I8422">
        <v>28</v>
      </c>
      <c r="J8422">
        <v>0</v>
      </c>
      <c r="K8422" t="s">
        <v>910</v>
      </c>
      <c r="L8422" t="s">
        <v>10009</v>
      </c>
    </row>
    <row r="8423" spans="1:12" x14ac:dyDescent="0.25">
      <c r="A8423">
        <v>419944</v>
      </c>
      <c r="B8423" t="s">
        <v>1187</v>
      </c>
      <c r="D8423" t="s">
        <v>10147</v>
      </c>
      <c r="E8423" t="s">
        <v>3721</v>
      </c>
      <c r="F8423" t="s">
        <v>3714</v>
      </c>
      <c r="G8423" t="s">
        <v>25</v>
      </c>
      <c r="H8423">
        <v>80</v>
      </c>
      <c r="I8423">
        <v>80</v>
      </c>
      <c r="J8423">
        <v>0</v>
      </c>
      <c r="K8423" t="s">
        <v>910</v>
      </c>
      <c r="L8423" t="s">
        <v>10009</v>
      </c>
    </row>
    <row r="8424" spans="1:12" x14ac:dyDescent="0.25">
      <c r="A8424">
        <v>419887</v>
      </c>
      <c r="B8424" t="s">
        <v>1199</v>
      </c>
      <c r="D8424" t="s">
        <v>10148</v>
      </c>
      <c r="E8424" t="s">
        <v>3721</v>
      </c>
      <c r="F8424" t="s">
        <v>3714</v>
      </c>
      <c r="G8424" t="s">
        <v>25</v>
      </c>
      <c r="H8424">
        <v>256</v>
      </c>
      <c r="I8424">
        <v>256</v>
      </c>
      <c r="J8424">
        <v>0</v>
      </c>
      <c r="K8424" t="s">
        <v>910</v>
      </c>
      <c r="L8424" t="s">
        <v>10009</v>
      </c>
    </row>
    <row r="8425" spans="1:12" x14ac:dyDescent="0.25">
      <c r="A8425">
        <v>419868</v>
      </c>
      <c r="B8425" t="s">
        <v>1204</v>
      </c>
      <c r="D8425" t="s">
        <v>10149</v>
      </c>
      <c r="E8425" t="s">
        <v>3721</v>
      </c>
      <c r="F8425" t="s">
        <v>3714</v>
      </c>
      <c r="G8425" t="s">
        <v>25</v>
      </c>
      <c r="H8425">
        <v>1260</v>
      </c>
      <c r="I8425">
        <v>1260</v>
      </c>
      <c r="J8425">
        <v>0</v>
      </c>
      <c r="K8425" t="s">
        <v>113</v>
      </c>
      <c r="L8425" t="s">
        <v>10009</v>
      </c>
    </row>
    <row r="8426" spans="1:12" x14ac:dyDescent="0.25">
      <c r="A8426">
        <v>419824</v>
      </c>
      <c r="B8426" t="s">
        <v>1213</v>
      </c>
      <c r="D8426" t="s">
        <v>10150</v>
      </c>
      <c r="E8426" t="s">
        <v>3721</v>
      </c>
      <c r="F8426" t="s">
        <v>3714</v>
      </c>
      <c r="G8426" t="s">
        <v>25</v>
      </c>
      <c r="H8426">
        <v>2101</v>
      </c>
      <c r="I8426">
        <v>2101</v>
      </c>
      <c r="J8426">
        <v>0</v>
      </c>
      <c r="K8426" t="s">
        <v>450</v>
      </c>
      <c r="L8426" t="s">
        <v>10009</v>
      </c>
    </row>
    <row r="8427" spans="1:12" x14ac:dyDescent="0.25">
      <c r="A8427">
        <v>419608</v>
      </c>
      <c r="B8427" t="s">
        <v>1234</v>
      </c>
      <c r="D8427" t="s">
        <v>10151</v>
      </c>
      <c r="E8427" t="s">
        <v>3721</v>
      </c>
      <c r="F8427" t="s">
        <v>3714</v>
      </c>
      <c r="G8427" t="s">
        <v>25</v>
      </c>
      <c r="H8427">
        <v>439</v>
      </c>
      <c r="I8427">
        <v>439</v>
      </c>
      <c r="J8427">
        <v>0</v>
      </c>
      <c r="K8427" t="s">
        <v>63</v>
      </c>
      <c r="L8427" t="s">
        <v>10009</v>
      </c>
    </row>
    <row r="8428" spans="1:12" x14ac:dyDescent="0.25">
      <c r="A8428">
        <v>419470</v>
      </c>
      <c r="B8428" t="s">
        <v>1259</v>
      </c>
      <c r="D8428" t="s">
        <v>10152</v>
      </c>
      <c r="E8428" t="s">
        <v>3721</v>
      </c>
      <c r="F8428" t="s">
        <v>3714</v>
      </c>
      <c r="G8428" t="s">
        <v>25</v>
      </c>
      <c r="H8428">
        <v>172</v>
      </c>
      <c r="I8428">
        <v>172</v>
      </c>
      <c r="J8428">
        <v>0</v>
      </c>
      <c r="K8428" t="s">
        <v>26</v>
      </c>
      <c r="L8428" t="s">
        <v>10009</v>
      </c>
    </row>
    <row r="8429" spans="1:12" x14ac:dyDescent="0.25">
      <c r="A8429">
        <v>419361</v>
      </c>
      <c r="B8429" t="s">
        <v>1280</v>
      </c>
      <c r="D8429" t="s">
        <v>10153</v>
      </c>
      <c r="E8429" t="s">
        <v>3721</v>
      </c>
      <c r="F8429" t="s">
        <v>3714</v>
      </c>
      <c r="G8429" t="s">
        <v>25</v>
      </c>
      <c r="H8429">
        <v>218</v>
      </c>
      <c r="I8429">
        <v>218</v>
      </c>
      <c r="J8429">
        <v>0</v>
      </c>
      <c r="K8429" t="s">
        <v>63</v>
      </c>
      <c r="L8429" t="s">
        <v>10009</v>
      </c>
    </row>
    <row r="8430" spans="1:12" x14ac:dyDescent="0.25">
      <c r="A8430">
        <v>419327</v>
      </c>
      <c r="B8430" t="s">
        <v>1284</v>
      </c>
      <c r="C8430">
        <v>42700</v>
      </c>
      <c r="D8430" t="s">
        <v>10154</v>
      </c>
      <c r="E8430" t="s">
        <v>10155</v>
      </c>
      <c r="F8430" t="s">
        <v>1576</v>
      </c>
      <c r="G8430" t="s">
        <v>25</v>
      </c>
      <c r="H8430">
        <v>136</v>
      </c>
      <c r="I8430">
        <v>1904</v>
      </c>
      <c r="J8430">
        <v>0</v>
      </c>
      <c r="K8430" t="s">
        <v>494</v>
      </c>
      <c r="L8430" t="s">
        <v>10009</v>
      </c>
    </row>
    <row r="8431" spans="1:12" x14ac:dyDescent="0.25">
      <c r="A8431">
        <v>419308</v>
      </c>
      <c r="B8431" t="s">
        <v>1291</v>
      </c>
      <c r="D8431" t="s">
        <v>10156</v>
      </c>
      <c r="E8431" t="s">
        <v>3721</v>
      </c>
      <c r="F8431" t="s">
        <v>3714</v>
      </c>
      <c r="G8431" t="s">
        <v>25</v>
      </c>
      <c r="H8431">
        <v>369</v>
      </c>
      <c r="I8431">
        <v>369</v>
      </c>
      <c r="J8431">
        <v>0</v>
      </c>
      <c r="K8431" t="s">
        <v>26</v>
      </c>
      <c r="L8431" t="s">
        <v>10009</v>
      </c>
    </row>
    <row r="8432" spans="1:12" x14ac:dyDescent="0.25">
      <c r="A8432">
        <v>419273</v>
      </c>
      <c r="B8432" t="s">
        <v>1299</v>
      </c>
      <c r="C8432">
        <v>42636</v>
      </c>
      <c r="D8432" t="s">
        <v>10157</v>
      </c>
      <c r="E8432" t="s">
        <v>10158</v>
      </c>
      <c r="F8432" t="s">
        <v>3714</v>
      </c>
      <c r="G8432" t="s">
        <v>25</v>
      </c>
      <c r="H8432">
        <v>195</v>
      </c>
      <c r="I8432">
        <v>4875</v>
      </c>
      <c r="J8432">
        <v>0</v>
      </c>
      <c r="K8432" t="s">
        <v>3810</v>
      </c>
      <c r="L8432" t="s">
        <v>10009</v>
      </c>
    </row>
    <row r="8433" spans="1:12" x14ac:dyDescent="0.25">
      <c r="A8433">
        <v>419267</v>
      </c>
      <c r="B8433" t="s">
        <v>1303</v>
      </c>
      <c r="C8433">
        <v>42595</v>
      </c>
      <c r="D8433" t="s">
        <v>10159</v>
      </c>
      <c r="E8433" t="s">
        <v>10039</v>
      </c>
      <c r="F8433" t="s">
        <v>3714</v>
      </c>
      <c r="G8433" t="s">
        <v>25</v>
      </c>
      <c r="H8433">
        <v>594</v>
      </c>
      <c r="I8433">
        <v>5940</v>
      </c>
      <c r="J8433">
        <v>0</v>
      </c>
      <c r="K8433" t="s">
        <v>4149</v>
      </c>
      <c r="L8433" t="s">
        <v>10009</v>
      </c>
    </row>
    <row r="8434" spans="1:12" x14ac:dyDescent="0.25">
      <c r="A8434">
        <v>419271</v>
      </c>
      <c r="B8434" t="s">
        <v>1303</v>
      </c>
      <c r="D8434" t="s">
        <v>10160</v>
      </c>
      <c r="E8434" t="s">
        <v>10039</v>
      </c>
      <c r="F8434" t="s">
        <v>3714</v>
      </c>
      <c r="G8434" t="s">
        <v>25</v>
      </c>
      <c r="H8434">
        <v>360</v>
      </c>
      <c r="I8434">
        <v>3600</v>
      </c>
      <c r="J8434">
        <v>0</v>
      </c>
      <c r="K8434" t="s">
        <v>4149</v>
      </c>
      <c r="L8434" t="s">
        <v>10009</v>
      </c>
    </row>
    <row r="8435" spans="1:12" x14ac:dyDescent="0.25">
      <c r="A8435">
        <v>419271</v>
      </c>
      <c r="B8435" t="s">
        <v>1303</v>
      </c>
      <c r="C8435">
        <v>42589</v>
      </c>
      <c r="D8435" t="s">
        <v>10161</v>
      </c>
      <c r="E8435" t="s">
        <v>10028</v>
      </c>
      <c r="F8435" t="s">
        <v>3714</v>
      </c>
      <c r="G8435" t="s">
        <v>25</v>
      </c>
      <c r="H8435">
        <v>132</v>
      </c>
      <c r="I8435">
        <v>1716</v>
      </c>
      <c r="J8435">
        <v>0</v>
      </c>
      <c r="K8435" t="s">
        <v>4149</v>
      </c>
      <c r="L8435" t="s">
        <v>10009</v>
      </c>
    </row>
    <row r="8436" spans="1:12" x14ac:dyDescent="0.25">
      <c r="A8436">
        <v>419271</v>
      </c>
      <c r="B8436" t="s">
        <v>1303</v>
      </c>
      <c r="C8436">
        <v>42589</v>
      </c>
      <c r="D8436" t="s">
        <v>10162</v>
      </c>
      <c r="E8436" t="s">
        <v>10044</v>
      </c>
      <c r="F8436" t="s">
        <v>3714</v>
      </c>
      <c r="G8436" t="s">
        <v>25</v>
      </c>
      <c r="H8436">
        <v>290</v>
      </c>
      <c r="I8436">
        <v>3480</v>
      </c>
      <c r="J8436">
        <v>0</v>
      </c>
      <c r="K8436" t="s">
        <v>4149</v>
      </c>
      <c r="L8436" t="s">
        <v>10009</v>
      </c>
    </row>
    <row r="8437" spans="1:12" x14ac:dyDescent="0.25">
      <c r="A8437">
        <v>419248</v>
      </c>
      <c r="B8437" t="s">
        <v>1305</v>
      </c>
      <c r="D8437" t="s">
        <v>10163</v>
      </c>
      <c r="E8437" t="s">
        <v>3721</v>
      </c>
      <c r="F8437" t="s">
        <v>3714</v>
      </c>
      <c r="G8437" t="s">
        <v>25</v>
      </c>
      <c r="H8437">
        <v>35</v>
      </c>
      <c r="I8437">
        <v>35</v>
      </c>
      <c r="J8437">
        <v>0</v>
      </c>
      <c r="K8437" t="s">
        <v>29</v>
      </c>
      <c r="L8437" t="s">
        <v>10009</v>
      </c>
    </row>
    <row r="8438" spans="1:12" x14ac:dyDescent="0.25">
      <c r="A8438">
        <v>419202</v>
      </c>
      <c r="B8438" t="s">
        <v>1309</v>
      </c>
      <c r="D8438" t="s">
        <v>10164</v>
      </c>
      <c r="E8438" t="s">
        <v>3721</v>
      </c>
      <c r="F8438" t="s">
        <v>3714</v>
      </c>
      <c r="G8438" t="s">
        <v>25</v>
      </c>
      <c r="H8438">
        <v>293</v>
      </c>
      <c r="I8438">
        <v>293</v>
      </c>
      <c r="J8438">
        <v>0</v>
      </c>
      <c r="K8438" t="s">
        <v>113</v>
      </c>
      <c r="L8438" t="s">
        <v>10009</v>
      </c>
    </row>
    <row r="8439" spans="1:12" x14ac:dyDescent="0.25">
      <c r="A8439">
        <v>419184</v>
      </c>
      <c r="B8439" t="s">
        <v>1311</v>
      </c>
      <c r="D8439" t="s">
        <v>10165</v>
      </c>
      <c r="E8439" t="s">
        <v>3721</v>
      </c>
      <c r="F8439" t="s">
        <v>3714</v>
      </c>
      <c r="G8439" t="s">
        <v>25</v>
      </c>
      <c r="H8439">
        <v>72</v>
      </c>
      <c r="I8439">
        <v>72</v>
      </c>
      <c r="J8439">
        <v>0</v>
      </c>
      <c r="K8439" t="s">
        <v>910</v>
      </c>
      <c r="L8439" t="s">
        <v>10009</v>
      </c>
    </row>
    <row r="8440" spans="1:12" x14ac:dyDescent="0.25">
      <c r="A8440">
        <v>419121</v>
      </c>
      <c r="B8440" t="s">
        <v>2395</v>
      </c>
      <c r="D8440" t="s">
        <v>10166</v>
      </c>
      <c r="E8440" t="s">
        <v>3721</v>
      </c>
      <c r="F8440" t="s">
        <v>3714</v>
      </c>
      <c r="G8440" t="s">
        <v>25</v>
      </c>
      <c r="H8440">
        <v>149</v>
      </c>
      <c r="I8440">
        <v>149</v>
      </c>
      <c r="J8440">
        <v>0</v>
      </c>
      <c r="K8440" t="s">
        <v>26</v>
      </c>
      <c r="L8440" t="s">
        <v>10009</v>
      </c>
    </row>
    <row r="8441" spans="1:12" x14ac:dyDescent="0.25">
      <c r="A8441">
        <v>419092</v>
      </c>
      <c r="B8441" t="s">
        <v>1335</v>
      </c>
      <c r="D8441" t="s">
        <v>10167</v>
      </c>
      <c r="E8441" t="s">
        <v>3721</v>
      </c>
      <c r="F8441" t="s">
        <v>3714</v>
      </c>
      <c r="G8441" t="s">
        <v>25</v>
      </c>
      <c r="H8441">
        <v>64</v>
      </c>
      <c r="I8441">
        <v>64</v>
      </c>
      <c r="J8441">
        <v>0</v>
      </c>
      <c r="K8441" t="s">
        <v>910</v>
      </c>
      <c r="L8441" t="s">
        <v>10009</v>
      </c>
    </row>
    <row r="8442" spans="1:12" x14ac:dyDescent="0.25">
      <c r="A8442">
        <v>419074</v>
      </c>
      <c r="B8442" t="s">
        <v>1341</v>
      </c>
      <c r="D8442" t="s">
        <v>10168</v>
      </c>
      <c r="E8442" t="s">
        <v>3721</v>
      </c>
      <c r="F8442" t="s">
        <v>3714</v>
      </c>
      <c r="G8442" t="s">
        <v>25</v>
      </c>
      <c r="H8442">
        <v>126</v>
      </c>
      <c r="I8442">
        <v>126</v>
      </c>
      <c r="J8442">
        <v>0</v>
      </c>
      <c r="K8442" t="s">
        <v>29</v>
      </c>
      <c r="L8442" t="s">
        <v>10009</v>
      </c>
    </row>
    <row r="8443" spans="1:12" x14ac:dyDescent="0.25">
      <c r="A8443">
        <v>418971</v>
      </c>
      <c r="B8443" t="s">
        <v>1352</v>
      </c>
      <c r="D8443" t="s">
        <v>10169</v>
      </c>
      <c r="E8443" t="s">
        <v>3721</v>
      </c>
      <c r="F8443" t="s">
        <v>3714</v>
      </c>
      <c r="G8443" t="s">
        <v>25</v>
      </c>
      <c r="H8443">
        <v>50</v>
      </c>
      <c r="I8443">
        <v>50</v>
      </c>
      <c r="J8443">
        <v>0</v>
      </c>
      <c r="K8443" t="s">
        <v>113</v>
      </c>
      <c r="L8443" t="s">
        <v>10009</v>
      </c>
    </row>
    <row r="8444" spans="1:12" x14ac:dyDescent="0.25">
      <c r="A8444">
        <v>418890</v>
      </c>
      <c r="B8444" t="s">
        <v>1373</v>
      </c>
      <c r="D8444" t="s">
        <v>10170</v>
      </c>
      <c r="E8444" t="s">
        <v>3721</v>
      </c>
      <c r="F8444" t="s">
        <v>3714</v>
      </c>
      <c r="G8444" t="s">
        <v>25</v>
      </c>
      <c r="H8444">
        <v>72</v>
      </c>
      <c r="I8444">
        <v>72</v>
      </c>
      <c r="J8444">
        <v>0</v>
      </c>
      <c r="K8444" t="s">
        <v>910</v>
      </c>
      <c r="L8444" t="s">
        <v>10009</v>
      </c>
    </row>
    <row r="8445" spans="1:12" x14ac:dyDescent="0.25">
      <c r="A8445">
        <v>418845</v>
      </c>
      <c r="B8445" t="s">
        <v>1386</v>
      </c>
      <c r="D8445" t="s">
        <v>10171</v>
      </c>
      <c r="E8445" t="s">
        <v>3721</v>
      </c>
      <c r="F8445" t="s">
        <v>3714</v>
      </c>
      <c r="G8445" t="s">
        <v>25</v>
      </c>
      <c r="H8445">
        <v>486</v>
      </c>
      <c r="I8445">
        <v>486</v>
      </c>
      <c r="J8445">
        <v>0</v>
      </c>
      <c r="K8445" t="s">
        <v>63</v>
      </c>
      <c r="L8445" t="s">
        <v>10009</v>
      </c>
    </row>
    <row r="8446" spans="1:12" x14ac:dyDescent="0.25">
      <c r="A8446">
        <v>418741</v>
      </c>
      <c r="B8446" t="s">
        <v>1401</v>
      </c>
      <c r="D8446" t="s">
        <v>10172</v>
      </c>
      <c r="E8446" t="s">
        <v>3721</v>
      </c>
      <c r="F8446" t="s">
        <v>3714</v>
      </c>
      <c r="G8446" t="s">
        <v>25</v>
      </c>
      <c r="H8446">
        <v>114</v>
      </c>
      <c r="I8446">
        <v>114</v>
      </c>
      <c r="J8446">
        <v>0</v>
      </c>
      <c r="K8446" t="s">
        <v>63</v>
      </c>
      <c r="L8446" t="s">
        <v>10009</v>
      </c>
    </row>
    <row r="8447" spans="1:12" x14ac:dyDescent="0.25">
      <c r="A8447">
        <v>418705</v>
      </c>
      <c r="B8447" t="s">
        <v>1408</v>
      </c>
      <c r="D8447" t="s">
        <v>10173</v>
      </c>
      <c r="E8447" t="s">
        <v>3721</v>
      </c>
      <c r="F8447" t="s">
        <v>3714</v>
      </c>
      <c r="G8447" t="s">
        <v>25</v>
      </c>
      <c r="H8447">
        <v>28</v>
      </c>
      <c r="I8447">
        <v>28</v>
      </c>
      <c r="J8447">
        <v>0</v>
      </c>
      <c r="K8447" t="s">
        <v>1411</v>
      </c>
      <c r="L8447" t="s">
        <v>10009</v>
      </c>
    </row>
    <row r="8448" spans="1:12" x14ac:dyDescent="0.25">
      <c r="A8448">
        <v>418643</v>
      </c>
      <c r="B8448" t="s">
        <v>3466</v>
      </c>
      <c r="C8448">
        <v>42569</v>
      </c>
      <c r="D8448" t="s">
        <v>10174</v>
      </c>
      <c r="E8448" t="s">
        <v>10175</v>
      </c>
      <c r="F8448" t="s">
        <v>3714</v>
      </c>
      <c r="G8448" t="s">
        <v>25</v>
      </c>
      <c r="H8448">
        <v>67</v>
      </c>
      <c r="I8448">
        <v>469</v>
      </c>
      <c r="J8448">
        <v>0</v>
      </c>
      <c r="K8448" t="s">
        <v>5481</v>
      </c>
      <c r="L8448" t="s">
        <v>10009</v>
      </c>
    </row>
    <row r="8449" spans="1:12" x14ac:dyDescent="0.25">
      <c r="A8449">
        <v>418643</v>
      </c>
      <c r="B8449" t="s">
        <v>3466</v>
      </c>
      <c r="C8449">
        <v>42741</v>
      </c>
      <c r="D8449" t="s">
        <v>10176</v>
      </c>
      <c r="E8449" t="s">
        <v>10177</v>
      </c>
      <c r="F8449" t="s">
        <v>3714</v>
      </c>
      <c r="G8449" t="s">
        <v>25</v>
      </c>
      <c r="H8449">
        <v>39</v>
      </c>
      <c r="I8449">
        <v>351</v>
      </c>
      <c r="J8449">
        <v>0</v>
      </c>
      <c r="K8449" t="s">
        <v>5481</v>
      </c>
      <c r="L8449" t="s">
        <v>10009</v>
      </c>
    </row>
    <row r="8450" spans="1:12" x14ac:dyDescent="0.25">
      <c r="A8450">
        <v>418643</v>
      </c>
      <c r="B8450" t="s">
        <v>3466</v>
      </c>
      <c r="C8450">
        <v>42575</v>
      </c>
      <c r="D8450" t="s">
        <v>10178</v>
      </c>
      <c r="E8450" t="s">
        <v>10179</v>
      </c>
      <c r="F8450" t="s">
        <v>3714</v>
      </c>
      <c r="G8450" t="s">
        <v>25</v>
      </c>
      <c r="H8450">
        <v>147</v>
      </c>
      <c r="I8450">
        <v>2058</v>
      </c>
      <c r="J8450">
        <v>0</v>
      </c>
      <c r="K8450" t="s">
        <v>5481</v>
      </c>
      <c r="L8450" t="s">
        <v>10009</v>
      </c>
    </row>
    <row r="8451" spans="1:12" x14ac:dyDescent="0.25">
      <c r="A8451">
        <v>418643</v>
      </c>
      <c r="B8451" t="s">
        <v>3466</v>
      </c>
      <c r="C8451">
        <v>42570</v>
      </c>
      <c r="D8451" t="s">
        <v>10180</v>
      </c>
      <c r="E8451" t="s">
        <v>10179</v>
      </c>
      <c r="F8451" t="s">
        <v>3714</v>
      </c>
      <c r="G8451" t="s">
        <v>25</v>
      </c>
      <c r="H8451">
        <v>77</v>
      </c>
      <c r="I8451">
        <v>2156</v>
      </c>
      <c r="J8451">
        <v>0</v>
      </c>
      <c r="K8451" t="s">
        <v>5481</v>
      </c>
      <c r="L8451" t="s">
        <v>10009</v>
      </c>
    </row>
    <row r="8452" spans="1:12" x14ac:dyDescent="0.25">
      <c r="A8452">
        <v>418643</v>
      </c>
      <c r="B8452" t="s">
        <v>3466</v>
      </c>
      <c r="C8452">
        <v>42576</v>
      </c>
      <c r="D8452" t="s">
        <v>10181</v>
      </c>
      <c r="E8452" t="s">
        <v>10182</v>
      </c>
      <c r="F8452" t="s">
        <v>3714</v>
      </c>
      <c r="G8452" t="s">
        <v>25</v>
      </c>
      <c r="H8452">
        <v>250</v>
      </c>
      <c r="I8452">
        <v>7000</v>
      </c>
      <c r="J8452">
        <v>0</v>
      </c>
      <c r="K8452" t="s">
        <v>5481</v>
      </c>
      <c r="L8452" t="s">
        <v>10009</v>
      </c>
    </row>
    <row r="8453" spans="1:12" x14ac:dyDescent="0.25">
      <c r="A8453">
        <v>418643</v>
      </c>
      <c r="B8453" t="s">
        <v>3466</v>
      </c>
      <c r="C8453">
        <v>42575</v>
      </c>
      <c r="D8453" t="s">
        <v>10183</v>
      </c>
      <c r="E8453" t="s">
        <v>10014</v>
      </c>
      <c r="F8453" t="s">
        <v>3714</v>
      </c>
      <c r="G8453" t="s">
        <v>25</v>
      </c>
      <c r="H8453">
        <v>163</v>
      </c>
      <c r="I8453">
        <v>2282</v>
      </c>
      <c r="J8453">
        <v>0</v>
      </c>
      <c r="K8453" t="s">
        <v>5481</v>
      </c>
      <c r="L8453" t="s">
        <v>10009</v>
      </c>
    </row>
    <row r="8454" spans="1:12" x14ac:dyDescent="0.25">
      <c r="A8454">
        <v>418634</v>
      </c>
      <c r="B8454" t="s">
        <v>1422</v>
      </c>
      <c r="D8454" t="s">
        <v>10184</v>
      </c>
      <c r="E8454" t="s">
        <v>3721</v>
      </c>
      <c r="F8454" t="s">
        <v>3714</v>
      </c>
      <c r="G8454" t="s">
        <v>25</v>
      </c>
      <c r="H8454">
        <v>126</v>
      </c>
      <c r="I8454">
        <v>126</v>
      </c>
      <c r="J8454">
        <v>0</v>
      </c>
      <c r="K8454" t="s">
        <v>16</v>
      </c>
      <c r="L8454" t="s">
        <v>10009</v>
      </c>
    </row>
    <row r="8455" spans="1:12" x14ac:dyDescent="0.25">
      <c r="A8455">
        <v>418597</v>
      </c>
      <c r="B8455" t="s">
        <v>1431</v>
      </c>
      <c r="D8455" t="s">
        <v>10185</v>
      </c>
      <c r="E8455" t="s">
        <v>3721</v>
      </c>
      <c r="F8455" t="s">
        <v>3714</v>
      </c>
      <c r="G8455" t="s">
        <v>25</v>
      </c>
      <c r="H8455">
        <v>290</v>
      </c>
      <c r="I8455">
        <v>290</v>
      </c>
      <c r="J8455">
        <v>0</v>
      </c>
      <c r="K8455" t="s">
        <v>26</v>
      </c>
      <c r="L8455" t="s">
        <v>10009</v>
      </c>
    </row>
    <row r="8456" spans="1:12" x14ac:dyDescent="0.25">
      <c r="A8456">
        <v>418547</v>
      </c>
      <c r="B8456" t="s">
        <v>1446</v>
      </c>
      <c r="D8456" t="s">
        <v>10186</v>
      </c>
      <c r="E8456" t="s">
        <v>3721</v>
      </c>
      <c r="F8456" t="s">
        <v>3714</v>
      </c>
      <c r="G8456" t="s">
        <v>25</v>
      </c>
      <c r="H8456">
        <v>454</v>
      </c>
      <c r="I8456">
        <v>454</v>
      </c>
      <c r="J8456">
        <v>0</v>
      </c>
      <c r="K8456" t="s">
        <v>63</v>
      </c>
      <c r="L8456" t="s">
        <v>10009</v>
      </c>
    </row>
    <row r="8457" spans="1:12" x14ac:dyDescent="0.25">
      <c r="A8457">
        <v>418511</v>
      </c>
      <c r="B8457" t="s">
        <v>1452</v>
      </c>
      <c r="D8457" t="s">
        <v>10187</v>
      </c>
      <c r="E8457" t="s">
        <v>3721</v>
      </c>
      <c r="F8457" t="s">
        <v>3714</v>
      </c>
      <c r="G8457" t="s">
        <v>25</v>
      </c>
      <c r="H8457">
        <v>393</v>
      </c>
      <c r="I8457">
        <v>393</v>
      </c>
      <c r="J8457">
        <v>0</v>
      </c>
      <c r="K8457" t="s">
        <v>26</v>
      </c>
      <c r="L8457" t="s">
        <v>10009</v>
      </c>
    </row>
    <row r="8458" spans="1:12" x14ac:dyDescent="0.25">
      <c r="A8458">
        <v>418372</v>
      </c>
      <c r="B8458" t="s">
        <v>1477</v>
      </c>
      <c r="D8458" t="s">
        <v>10188</v>
      </c>
      <c r="E8458" t="s">
        <v>3721</v>
      </c>
      <c r="F8458" t="s">
        <v>3714</v>
      </c>
      <c r="G8458" t="s">
        <v>25</v>
      </c>
      <c r="H8458">
        <v>170</v>
      </c>
      <c r="I8458">
        <v>170</v>
      </c>
      <c r="J8458">
        <v>0</v>
      </c>
      <c r="K8458" t="s">
        <v>63</v>
      </c>
      <c r="L8458" t="s">
        <v>10009</v>
      </c>
    </row>
    <row r="8459" spans="1:12" x14ac:dyDescent="0.25">
      <c r="A8459">
        <v>418333</v>
      </c>
      <c r="B8459" t="s">
        <v>1487</v>
      </c>
      <c r="D8459" t="s">
        <v>10189</v>
      </c>
      <c r="E8459" t="s">
        <v>3721</v>
      </c>
      <c r="F8459" t="s">
        <v>3714</v>
      </c>
      <c r="G8459" t="s">
        <v>25</v>
      </c>
      <c r="H8459">
        <v>30</v>
      </c>
      <c r="I8459">
        <v>30</v>
      </c>
      <c r="J8459">
        <v>0</v>
      </c>
      <c r="K8459" t="s">
        <v>29</v>
      </c>
      <c r="L8459" t="s">
        <v>10009</v>
      </c>
    </row>
    <row r="8460" spans="1:12" x14ac:dyDescent="0.25">
      <c r="A8460">
        <v>418314</v>
      </c>
      <c r="B8460" t="s">
        <v>1493</v>
      </c>
      <c r="D8460" t="s">
        <v>10190</v>
      </c>
      <c r="E8460" t="s">
        <v>3721</v>
      </c>
      <c r="F8460" t="s">
        <v>3714</v>
      </c>
      <c r="G8460" t="s">
        <v>25</v>
      </c>
      <c r="H8460">
        <v>254</v>
      </c>
      <c r="I8460">
        <v>254</v>
      </c>
      <c r="J8460">
        <v>0</v>
      </c>
      <c r="K8460" t="s">
        <v>910</v>
      </c>
      <c r="L8460" t="s">
        <v>10009</v>
      </c>
    </row>
    <row r="8461" spans="1:12" x14ac:dyDescent="0.25">
      <c r="A8461">
        <v>418187</v>
      </c>
      <c r="B8461" t="s">
        <v>1522</v>
      </c>
      <c r="D8461" t="s">
        <v>10191</v>
      </c>
      <c r="E8461" t="s">
        <v>3721</v>
      </c>
      <c r="F8461" t="s">
        <v>3714</v>
      </c>
      <c r="G8461" t="s">
        <v>25</v>
      </c>
      <c r="H8461">
        <v>400</v>
      </c>
      <c r="I8461">
        <v>400</v>
      </c>
      <c r="J8461">
        <v>0</v>
      </c>
      <c r="K8461" t="s">
        <v>63</v>
      </c>
      <c r="L8461" t="s">
        <v>10009</v>
      </c>
    </row>
    <row r="8462" spans="1:12" x14ac:dyDescent="0.25">
      <c r="A8462">
        <v>418171</v>
      </c>
      <c r="B8462" t="s">
        <v>1525</v>
      </c>
      <c r="D8462" t="s">
        <v>10192</v>
      </c>
      <c r="E8462" t="s">
        <v>10193</v>
      </c>
      <c r="F8462" t="s">
        <v>5263</v>
      </c>
      <c r="G8462" t="s">
        <v>15</v>
      </c>
      <c r="H8462">
        <v>190</v>
      </c>
      <c r="I8462">
        <v>1140</v>
      </c>
      <c r="J8462">
        <v>0</v>
      </c>
      <c r="K8462" t="s">
        <v>1745</v>
      </c>
      <c r="L8462" t="s">
        <v>10009</v>
      </c>
    </row>
    <row r="8463" spans="1:12" x14ac:dyDescent="0.25">
      <c r="A8463">
        <v>418143</v>
      </c>
      <c r="B8463" t="s">
        <v>1531</v>
      </c>
      <c r="D8463" t="s">
        <v>10194</v>
      </c>
      <c r="E8463" t="s">
        <v>3721</v>
      </c>
      <c r="F8463" t="s">
        <v>3714</v>
      </c>
      <c r="G8463" t="s">
        <v>25</v>
      </c>
      <c r="H8463">
        <v>626</v>
      </c>
      <c r="I8463">
        <v>626</v>
      </c>
      <c r="J8463">
        <v>0</v>
      </c>
      <c r="K8463" t="s">
        <v>26</v>
      </c>
      <c r="L8463" t="s">
        <v>10009</v>
      </c>
    </row>
    <row r="8464" spans="1:12" x14ac:dyDescent="0.25">
      <c r="A8464">
        <v>418011</v>
      </c>
      <c r="B8464" t="s">
        <v>1545</v>
      </c>
      <c r="D8464" t="s">
        <v>10195</v>
      </c>
      <c r="E8464" t="s">
        <v>3721</v>
      </c>
      <c r="F8464" t="s">
        <v>3714</v>
      </c>
      <c r="G8464" t="s">
        <v>25</v>
      </c>
      <c r="H8464">
        <v>95</v>
      </c>
      <c r="I8464">
        <v>95</v>
      </c>
      <c r="J8464">
        <v>0</v>
      </c>
      <c r="K8464" t="s">
        <v>63</v>
      </c>
      <c r="L8464" t="s">
        <v>10009</v>
      </c>
    </row>
    <row r="8465" spans="1:12" x14ac:dyDescent="0.25">
      <c r="A8465">
        <v>417951</v>
      </c>
      <c r="B8465" t="s">
        <v>1560</v>
      </c>
      <c r="D8465" t="s">
        <v>10196</v>
      </c>
      <c r="E8465" t="s">
        <v>3721</v>
      </c>
      <c r="F8465" t="s">
        <v>3714</v>
      </c>
      <c r="G8465" t="s">
        <v>25</v>
      </c>
      <c r="H8465">
        <v>166</v>
      </c>
      <c r="I8465">
        <v>166</v>
      </c>
      <c r="J8465">
        <v>0</v>
      </c>
      <c r="K8465" t="s">
        <v>113</v>
      </c>
      <c r="L8465" t="s">
        <v>10009</v>
      </c>
    </row>
    <row r="8466" spans="1:12" x14ac:dyDescent="0.25">
      <c r="A8466">
        <v>417887</v>
      </c>
      <c r="B8466" t="s">
        <v>1572</v>
      </c>
      <c r="D8466" t="s">
        <v>10197</v>
      </c>
      <c r="E8466" t="s">
        <v>3721</v>
      </c>
      <c r="F8466" t="s">
        <v>3714</v>
      </c>
      <c r="G8466" t="s">
        <v>25</v>
      </c>
      <c r="H8466">
        <v>63</v>
      </c>
      <c r="I8466">
        <v>63</v>
      </c>
      <c r="J8466">
        <v>0</v>
      </c>
      <c r="K8466" t="s">
        <v>1577</v>
      </c>
      <c r="L8466" t="s">
        <v>10009</v>
      </c>
    </row>
    <row r="8467" spans="1:12" x14ac:dyDescent="0.25">
      <c r="A8467">
        <v>417863</v>
      </c>
      <c r="B8467" t="s">
        <v>1578</v>
      </c>
      <c r="C8467">
        <v>42536</v>
      </c>
      <c r="D8467" t="s">
        <v>10198</v>
      </c>
      <c r="E8467" t="s">
        <v>10031</v>
      </c>
      <c r="F8467" t="s">
        <v>3714</v>
      </c>
      <c r="G8467" t="s">
        <v>25</v>
      </c>
      <c r="H8467">
        <v>1326</v>
      </c>
      <c r="I8467">
        <v>15912</v>
      </c>
      <c r="J8467">
        <v>0</v>
      </c>
      <c r="K8467" t="s">
        <v>3725</v>
      </c>
      <c r="L8467" t="s">
        <v>10009</v>
      </c>
    </row>
    <row r="8468" spans="1:12" x14ac:dyDescent="0.25">
      <c r="A8468">
        <v>417846</v>
      </c>
      <c r="B8468" t="s">
        <v>1581</v>
      </c>
      <c r="D8468" t="s">
        <v>10199</v>
      </c>
      <c r="E8468" t="s">
        <v>3721</v>
      </c>
      <c r="F8468" t="s">
        <v>3714</v>
      </c>
      <c r="G8468" t="s">
        <v>25</v>
      </c>
      <c r="H8468">
        <v>266</v>
      </c>
      <c r="I8468">
        <v>266</v>
      </c>
      <c r="J8468">
        <v>0</v>
      </c>
      <c r="K8468" t="s">
        <v>16</v>
      </c>
      <c r="L8468" t="s">
        <v>10009</v>
      </c>
    </row>
    <row r="8469" spans="1:12" x14ac:dyDescent="0.25">
      <c r="A8469">
        <v>417671</v>
      </c>
      <c r="B8469" t="s">
        <v>3599</v>
      </c>
      <c r="D8469" t="s">
        <v>10200</v>
      </c>
      <c r="E8469" t="s">
        <v>3721</v>
      </c>
      <c r="F8469" t="s">
        <v>3714</v>
      </c>
      <c r="G8469" t="s">
        <v>25</v>
      </c>
      <c r="H8469">
        <v>181</v>
      </c>
      <c r="I8469">
        <v>181</v>
      </c>
      <c r="J8469">
        <v>0</v>
      </c>
      <c r="K8469" t="s">
        <v>63</v>
      </c>
      <c r="L8469" t="s">
        <v>10009</v>
      </c>
    </row>
    <row r="8470" spans="1:12" x14ac:dyDescent="0.25">
      <c r="A8470">
        <v>417606</v>
      </c>
      <c r="B8470" t="s">
        <v>1615</v>
      </c>
      <c r="D8470" t="s">
        <v>10201</v>
      </c>
      <c r="E8470" t="s">
        <v>3721</v>
      </c>
      <c r="F8470" t="s">
        <v>3714</v>
      </c>
      <c r="G8470" t="s">
        <v>25</v>
      </c>
      <c r="H8470">
        <v>20</v>
      </c>
      <c r="I8470">
        <v>20</v>
      </c>
      <c r="J8470">
        <v>0</v>
      </c>
      <c r="K8470" t="s">
        <v>21</v>
      </c>
      <c r="L8470" t="s">
        <v>10009</v>
      </c>
    </row>
    <row r="8471" spans="1:12" x14ac:dyDescent="0.25">
      <c r="A8471">
        <v>417590</v>
      </c>
      <c r="B8471" t="s">
        <v>1622</v>
      </c>
      <c r="D8471" t="s">
        <v>10202</v>
      </c>
      <c r="E8471" t="s">
        <v>3721</v>
      </c>
      <c r="F8471" t="s">
        <v>3714</v>
      </c>
      <c r="G8471" t="s">
        <v>25</v>
      </c>
      <c r="H8471">
        <v>156</v>
      </c>
      <c r="I8471">
        <v>156</v>
      </c>
      <c r="J8471">
        <v>0</v>
      </c>
      <c r="K8471" t="s">
        <v>910</v>
      </c>
      <c r="L8471" t="s">
        <v>10009</v>
      </c>
    </row>
    <row r="8472" spans="1:12" x14ac:dyDescent="0.25">
      <c r="A8472">
        <v>417520</v>
      </c>
      <c r="B8472" t="s">
        <v>1632</v>
      </c>
      <c r="D8472" t="s">
        <v>10203</v>
      </c>
      <c r="E8472" t="s">
        <v>3721</v>
      </c>
      <c r="F8472" t="s">
        <v>3714</v>
      </c>
      <c r="G8472" t="s">
        <v>25</v>
      </c>
      <c r="H8472">
        <v>468</v>
      </c>
      <c r="I8472">
        <v>468</v>
      </c>
      <c r="J8472">
        <v>0</v>
      </c>
      <c r="K8472" t="s">
        <v>63</v>
      </c>
      <c r="L8472" t="s">
        <v>10009</v>
      </c>
    </row>
    <row r="8473" spans="1:12" x14ac:dyDescent="0.25">
      <c r="A8473">
        <v>417376</v>
      </c>
      <c r="B8473" t="s">
        <v>1646</v>
      </c>
      <c r="D8473" t="s">
        <v>10204</v>
      </c>
      <c r="E8473" t="s">
        <v>3721</v>
      </c>
      <c r="F8473" t="s">
        <v>3714</v>
      </c>
      <c r="G8473" t="s">
        <v>25</v>
      </c>
      <c r="H8473">
        <v>235</v>
      </c>
      <c r="I8473">
        <v>235</v>
      </c>
      <c r="J8473">
        <v>0</v>
      </c>
      <c r="K8473" t="s">
        <v>26</v>
      </c>
      <c r="L8473" t="s">
        <v>10009</v>
      </c>
    </row>
    <row r="8474" spans="1:12" x14ac:dyDescent="0.25">
      <c r="A8474">
        <v>417327</v>
      </c>
      <c r="B8474" t="s">
        <v>1659</v>
      </c>
      <c r="D8474" t="s">
        <v>10205</v>
      </c>
      <c r="E8474" t="s">
        <v>3721</v>
      </c>
      <c r="F8474" t="s">
        <v>3714</v>
      </c>
      <c r="G8474" t="s">
        <v>25</v>
      </c>
      <c r="H8474">
        <v>999</v>
      </c>
      <c r="I8474">
        <v>999</v>
      </c>
      <c r="J8474">
        <v>0</v>
      </c>
      <c r="K8474" t="s">
        <v>26</v>
      </c>
      <c r="L8474" t="s">
        <v>10009</v>
      </c>
    </row>
    <row r="8475" spans="1:12" x14ac:dyDescent="0.25">
      <c r="A8475">
        <v>417257</v>
      </c>
      <c r="B8475" t="s">
        <v>1672</v>
      </c>
      <c r="D8475" t="s">
        <v>10206</v>
      </c>
      <c r="E8475" t="s">
        <v>3721</v>
      </c>
      <c r="F8475" t="s">
        <v>3714</v>
      </c>
      <c r="G8475" t="s">
        <v>25</v>
      </c>
      <c r="H8475">
        <v>275</v>
      </c>
      <c r="I8475">
        <v>275</v>
      </c>
      <c r="J8475">
        <v>0</v>
      </c>
      <c r="K8475" t="s">
        <v>910</v>
      </c>
      <c r="L8475" t="s">
        <v>10009</v>
      </c>
    </row>
    <row r="8476" spans="1:12" x14ac:dyDescent="0.25">
      <c r="A8476">
        <v>417195</v>
      </c>
      <c r="B8476" t="s">
        <v>1685</v>
      </c>
      <c r="D8476" t="s">
        <v>10207</v>
      </c>
      <c r="E8476" t="s">
        <v>3721</v>
      </c>
      <c r="F8476" t="s">
        <v>3714</v>
      </c>
      <c r="G8476" t="s">
        <v>25</v>
      </c>
      <c r="H8476">
        <v>810</v>
      </c>
      <c r="I8476">
        <v>810</v>
      </c>
      <c r="J8476">
        <v>0</v>
      </c>
      <c r="K8476" t="s">
        <v>713</v>
      </c>
      <c r="L8476" t="s">
        <v>10009</v>
      </c>
    </row>
    <row r="8477" spans="1:12" x14ac:dyDescent="0.25">
      <c r="A8477">
        <v>417169</v>
      </c>
      <c r="B8477" t="s">
        <v>3670</v>
      </c>
      <c r="D8477" t="s">
        <v>10208</v>
      </c>
      <c r="E8477" t="s">
        <v>3721</v>
      </c>
      <c r="F8477" t="s">
        <v>3714</v>
      </c>
      <c r="G8477" t="s">
        <v>25</v>
      </c>
      <c r="H8477">
        <v>111</v>
      </c>
      <c r="I8477">
        <v>111</v>
      </c>
      <c r="J8477">
        <v>0</v>
      </c>
      <c r="K8477" t="s">
        <v>494</v>
      </c>
      <c r="L8477" t="s">
        <v>10009</v>
      </c>
    </row>
    <row r="8478" spans="1:12" x14ac:dyDescent="0.25">
      <c r="A8478">
        <v>417092</v>
      </c>
      <c r="B8478" t="s">
        <v>1696</v>
      </c>
      <c r="D8478" t="s">
        <v>10209</v>
      </c>
      <c r="E8478" t="s">
        <v>3721</v>
      </c>
      <c r="F8478" t="s">
        <v>3714</v>
      </c>
      <c r="G8478" t="s">
        <v>25</v>
      </c>
      <c r="H8478">
        <v>410</v>
      </c>
      <c r="I8478">
        <v>410</v>
      </c>
      <c r="J8478">
        <v>0</v>
      </c>
      <c r="K8478" t="s">
        <v>910</v>
      </c>
      <c r="L8478" t="s">
        <v>10009</v>
      </c>
    </row>
    <row r="8479" spans="1:12" x14ac:dyDescent="0.25">
      <c r="A8479">
        <v>417074</v>
      </c>
      <c r="B8479" t="s">
        <v>1707</v>
      </c>
      <c r="D8479" t="s">
        <v>10210</v>
      </c>
      <c r="E8479" t="s">
        <v>10211</v>
      </c>
      <c r="F8479" t="s">
        <v>3714</v>
      </c>
      <c r="G8479" t="s">
        <v>20</v>
      </c>
      <c r="H8479">
        <v>38</v>
      </c>
      <c r="I8479">
        <v>570</v>
      </c>
      <c r="J8479">
        <v>0</v>
      </c>
      <c r="K8479" t="s">
        <v>123</v>
      </c>
      <c r="L8479" t="s">
        <v>10009</v>
      </c>
    </row>
    <row r="8480" spans="1:12" x14ac:dyDescent="0.25">
      <c r="A8480">
        <v>417029</v>
      </c>
      <c r="B8480" t="s">
        <v>1714</v>
      </c>
      <c r="C8480">
        <v>43132</v>
      </c>
      <c r="D8480" t="s">
        <v>10212</v>
      </c>
      <c r="E8480" t="s">
        <v>10213</v>
      </c>
      <c r="F8480" t="s">
        <v>3714</v>
      </c>
      <c r="G8480" t="s">
        <v>25</v>
      </c>
      <c r="H8480">
        <v>151</v>
      </c>
      <c r="I8480">
        <v>2114</v>
      </c>
      <c r="J8480">
        <v>0</v>
      </c>
      <c r="K8480" t="s">
        <v>1474</v>
      </c>
      <c r="L8480" t="s">
        <v>10009</v>
      </c>
    </row>
    <row r="8481" spans="1:12" x14ac:dyDescent="0.25">
      <c r="A8481">
        <v>417026</v>
      </c>
      <c r="B8481" t="s">
        <v>1716</v>
      </c>
      <c r="D8481" t="s">
        <v>10214</v>
      </c>
      <c r="E8481" t="s">
        <v>3721</v>
      </c>
      <c r="F8481" t="s">
        <v>3714</v>
      </c>
      <c r="G8481" t="s">
        <v>25</v>
      </c>
      <c r="H8481">
        <v>60</v>
      </c>
      <c r="I8481">
        <v>60</v>
      </c>
      <c r="J8481">
        <v>0</v>
      </c>
      <c r="K8481" t="s">
        <v>16</v>
      </c>
      <c r="L8481" t="s">
        <v>10009</v>
      </c>
    </row>
    <row r="8482" spans="1:12" x14ac:dyDescent="0.25">
      <c r="A8482">
        <v>416895</v>
      </c>
      <c r="B8482" t="s">
        <v>1746</v>
      </c>
      <c r="D8482" t="s">
        <v>10215</v>
      </c>
      <c r="E8482" t="s">
        <v>3721</v>
      </c>
      <c r="F8482" t="s">
        <v>3714</v>
      </c>
      <c r="G8482" t="s">
        <v>25</v>
      </c>
      <c r="H8482">
        <v>140</v>
      </c>
      <c r="I8482">
        <v>140</v>
      </c>
      <c r="J8482">
        <v>0</v>
      </c>
      <c r="K8482" t="s">
        <v>16</v>
      </c>
      <c r="L8482" t="s">
        <v>10009</v>
      </c>
    </row>
  </sheetData>
  <autoFilter ref="A1:L8482" xr:uid="{00000000-0009-0000-0000-000000000000}"/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09503-D316-4176-A08E-DFDEE94D2159}">
  <dimension ref="A1:E3182"/>
  <sheetViews>
    <sheetView tabSelected="1" workbookViewId="0">
      <selection activeCell="AC9" sqref="AC9"/>
    </sheetView>
  </sheetViews>
  <sheetFormatPr defaultRowHeight="15.75" x14ac:dyDescent="0.25"/>
  <cols>
    <col min="1" max="1" width="11.42578125" bestFit="1" customWidth="1"/>
  </cols>
  <sheetData>
    <row r="1" spans="1:5" x14ac:dyDescent="0.25">
      <c r="A1" t="s">
        <v>1</v>
      </c>
      <c r="B1" t="s">
        <v>6</v>
      </c>
      <c r="C1" t="s">
        <v>7</v>
      </c>
      <c r="D1" t="s">
        <v>8</v>
      </c>
      <c r="E1" t="s">
        <v>10218</v>
      </c>
    </row>
    <row r="2" spans="1:5" x14ac:dyDescent="0.25">
      <c r="A2" s="2" t="s">
        <v>11</v>
      </c>
      <c r="B2" s="2">
        <v>380</v>
      </c>
      <c r="C2" s="2">
        <v>380</v>
      </c>
      <c r="D2" s="2">
        <v>0</v>
      </c>
      <c r="E2" s="2" t="s">
        <v>2521</v>
      </c>
    </row>
    <row r="3" spans="1:5" x14ac:dyDescent="0.25">
      <c r="A3" t="s">
        <v>1753</v>
      </c>
      <c r="B3">
        <v>365</v>
      </c>
      <c r="C3">
        <v>365</v>
      </c>
      <c r="D3">
        <v>0</v>
      </c>
      <c r="E3" t="s">
        <v>2521</v>
      </c>
    </row>
    <row r="4" spans="1:5" x14ac:dyDescent="0.25">
      <c r="A4" t="s">
        <v>1753</v>
      </c>
      <c r="B4">
        <v>326</v>
      </c>
      <c r="C4">
        <v>326</v>
      </c>
      <c r="D4">
        <v>0</v>
      </c>
      <c r="E4" t="s">
        <v>2521</v>
      </c>
    </row>
    <row r="5" spans="1:5" x14ac:dyDescent="0.25">
      <c r="A5" t="s">
        <v>27</v>
      </c>
      <c r="B5">
        <v>372</v>
      </c>
      <c r="C5">
        <v>372</v>
      </c>
      <c r="D5">
        <v>0</v>
      </c>
      <c r="E5" t="s">
        <v>2521</v>
      </c>
    </row>
    <row r="6" spans="1:5" x14ac:dyDescent="0.25">
      <c r="A6" t="s">
        <v>27</v>
      </c>
      <c r="B6">
        <v>260</v>
      </c>
      <c r="C6">
        <v>260</v>
      </c>
      <c r="D6">
        <v>0</v>
      </c>
      <c r="E6" t="s">
        <v>2521</v>
      </c>
    </row>
    <row r="7" spans="1:5" x14ac:dyDescent="0.25">
      <c r="A7" t="s">
        <v>33</v>
      </c>
      <c r="B7">
        <v>209</v>
      </c>
      <c r="C7">
        <v>209</v>
      </c>
      <c r="D7">
        <v>0</v>
      </c>
      <c r="E7" t="s">
        <v>2521</v>
      </c>
    </row>
    <row r="8" spans="1:5" x14ac:dyDescent="0.25">
      <c r="A8" t="s">
        <v>33</v>
      </c>
      <c r="B8">
        <v>96</v>
      </c>
      <c r="C8">
        <v>96</v>
      </c>
      <c r="D8">
        <v>0</v>
      </c>
      <c r="E8" t="s">
        <v>2521</v>
      </c>
    </row>
    <row r="9" spans="1:5" x14ac:dyDescent="0.25">
      <c r="A9" t="s">
        <v>33</v>
      </c>
      <c r="B9">
        <v>1318</v>
      </c>
      <c r="C9">
        <v>1318</v>
      </c>
      <c r="D9">
        <v>0</v>
      </c>
      <c r="E9" t="s">
        <v>2521</v>
      </c>
    </row>
    <row r="10" spans="1:5" x14ac:dyDescent="0.25">
      <c r="A10" t="s">
        <v>33</v>
      </c>
      <c r="B10">
        <v>482</v>
      </c>
      <c r="C10">
        <v>482</v>
      </c>
      <c r="D10">
        <v>0</v>
      </c>
      <c r="E10" t="s">
        <v>2521</v>
      </c>
    </row>
    <row r="11" spans="1:5" x14ac:dyDescent="0.25">
      <c r="A11" t="s">
        <v>2530</v>
      </c>
      <c r="B11">
        <v>119</v>
      </c>
      <c r="C11">
        <v>119</v>
      </c>
      <c r="D11">
        <v>0</v>
      </c>
      <c r="E11" t="s">
        <v>2521</v>
      </c>
    </row>
    <row r="12" spans="1:5" x14ac:dyDescent="0.25">
      <c r="A12" t="s">
        <v>39</v>
      </c>
      <c r="B12">
        <v>29</v>
      </c>
      <c r="C12">
        <v>29</v>
      </c>
      <c r="D12">
        <v>0</v>
      </c>
      <c r="E12" t="s">
        <v>2521</v>
      </c>
    </row>
    <row r="13" spans="1:5" x14ac:dyDescent="0.25">
      <c r="A13" t="s">
        <v>39</v>
      </c>
      <c r="B13">
        <v>152</v>
      </c>
      <c r="C13">
        <v>152</v>
      </c>
      <c r="D13">
        <v>0</v>
      </c>
      <c r="E13" t="s">
        <v>2521</v>
      </c>
    </row>
    <row r="14" spans="1:5" x14ac:dyDescent="0.25">
      <c r="A14" t="s">
        <v>43</v>
      </c>
      <c r="B14">
        <v>160</v>
      </c>
      <c r="C14">
        <v>160</v>
      </c>
      <c r="D14">
        <v>0</v>
      </c>
      <c r="E14" t="s">
        <v>2521</v>
      </c>
    </row>
    <row r="15" spans="1:5" x14ac:dyDescent="0.25">
      <c r="A15" t="s">
        <v>43</v>
      </c>
      <c r="B15">
        <v>32</v>
      </c>
      <c r="C15">
        <v>32</v>
      </c>
      <c r="D15">
        <v>0</v>
      </c>
      <c r="E15" t="s">
        <v>2521</v>
      </c>
    </row>
    <row r="16" spans="1:5" x14ac:dyDescent="0.25">
      <c r="A16" t="s">
        <v>43</v>
      </c>
      <c r="B16">
        <v>90</v>
      </c>
      <c r="C16">
        <v>90</v>
      </c>
      <c r="D16">
        <v>0</v>
      </c>
      <c r="E16" t="s">
        <v>2521</v>
      </c>
    </row>
    <row r="17" spans="1:5" x14ac:dyDescent="0.25">
      <c r="A17" t="s">
        <v>47</v>
      </c>
      <c r="B17">
        <v>263</v>
      </c>
      <c r="C17">
        <v>263</v>
      </c>
      <c r="D17">
        <v>0</v>
      </c>
      <c r="E17" t="s">
        <v>2521</v>
      </c>
    </row>
    <row r="18" spans="1:5" x14ac:dyDescent="0.25">
      <c r="A18" t="s">
        <v>47</v>
      </c>
      <c r="B18">
        <v>490</v>
      </c>
      <c r="C18">
        <v>490</v>
      </c>
      <c r="D18">
        <v>0</v>
      </c>
      <c r="E18" t="s">
        <v>2521</v>
      </c>
    </row>
    <row r="19" spans="1:5" x14ac:dyDescent="0.25">
      <c r="A19" t="s">
        <v>47</v>
      </c>
      <c r="B19">
        <v>225</v>
      </c>
      <c r="C19">
        <v>225</v>
      </c>
      <c r="D19">
        <v>0</v>
      </c>
      <c r="E19" t="s">
        <v>2521</v>
      </c>
    </row>
    <row r="20" spans="1:5" x14ac:dyDescent="0.25">
      <c r="A20" t="s">
        <v>47</v>
      </c>
      <c r="B20">
        <v>98</v>
      </c>
      <c r="C20">
        <v>98</v>
      </c>
      <c r="D20">
        <v>0</v>
      </c>
      <c r="E20" t="s">
        <v>2521</v>
      </c>
    </row>
    <row r="21" spans="1:5" x14ac:dyDescent="0.25">
      <c r="A21" t="s">
        <v>1927</v>
      </c>
      <c r="B21">
        <v>217</v>
      </c>
      <c r="C21">
        <v>217</v>
      </c>
      <c r="D21">
        <v>0</v>
      </c>
      <c r="E21" t="s">
        <v>2521</v>
      </c>
    </row>
    <row r="22" spans="1:5" x14ac:dyDescent="0.25">
      <c r="A22" t="s">
        <v>1927</v>
      </c>
      <c r="B22">
        <v>221</v>
      </c>
      <c r="C22">
        <v>221</v>
      </c>
      <c r="D22">
        <v>0</v>
      </c>
      <c r="E22" t="s">
        <v>2521</v>
      </c>
    </row>
    <row r="23" spans="1:5" x14ac:dyDescent="0.25">
      <c r="A23" t="s">
        <v>1927</v>
      </c>
      <c r="B23">
        <v>564</v>
      </c>
      <c r="C23">
        <v>564</v>
      </c>
      <c r="D23">
        <v>0</v>
      </c>
      <c r="E23" t="s">
        <v>2521</v>
      </c>
    </row>
    <row r="24" spans="1:5" x14ac:dyDescent="0.25">
      <c r="A24" t="s">
        <v>56</v>
      </c>
      <c r="B24">
        <v>476</v>
      </c>
      <c r="C24">
        <v>476</v>
      </c>
      <c r="D24">
        <v>0</v>
      </c>
      <c r="E24" t="s">
        <v>2521</v>
      </c>
    </row>
    <row r="25" spans="1:5" x14ac:dyDescent="0.25">
      <c r="A25" t="s">
        <v>56</v>
      </c>
      <c r="B25">
        <v>50</v>
      </c>
      <c r="C25">
        <v>50</v>
      </c>
      <c r="D25">
        <v>0</v>
      </c>
      <c r="E25" t="s">
        <v>2521</v>
      </c>
    </row>
    <row r="26" spans="1:5" x14ac:dyDescent="0.25">
      <c r="A26" t="s">
        <v>56</v>
      </c>
      <c r="B26">
        <v>207</v>
      </c>
      <c r="C26">
        <v>207</v>
      </c>
      <c r="D26">
        <v>0</v>
      </c>
      <c r="E26" t="s">
        <v>2521</v>
      </c>
    </row>
    <row r="27" spans="1:5" x14ac:dyDescent="0.25">
      <c r="A27" t="s">
        <v>60</v>
      </c>
      <c r="B27">
        <v>95</v>
      </c>
      <c r="C27">
        <v>95</v>
      </c>
      <c r="D27">
        <v>0</v>
      </c>
      <c r="E27" t="s">
        <v>2521</v>
      </c>
    </row>
    <row r="28" spans="1:5" x14ac:dyDescent="0.25">
      <c r="A28" t="s">
        <v>60</v>
      </c>
      <c r="B28">
        <v>65</v>
      </c>
      <c r="C28">
        <v>65</v>
      </c>
      <c r="D28">
        <v>0</v>
      </c>
      <c r="E28" t="s">
        <v>2521</v>
      </c>
    </row>
    <row r="29" spans="1:5" x14ac:dyDescent="0.25">
      <c r="A29" t="s">
        <v>60</v>
      </c>
      <c r="B29">
        <v>68</v>
      </c>
      <c r="C29">
        <v>68</v>
      </c>
      <c r="D29">
        <v>0</v>
      </c>
      <c r="E29" t="s">
        <v>2521</v>
      </c>
    </row>
    <row r="30" spans="1:5" x14ac:dyDescent="0.25">
      <c r="A30" t="s">
        <v>60</v>
      </c>
      <c r="B30">
        <v>393</v>
      </c>
      <c r="C30">
        <v>393</v>
      </c>
      <c r="D30">
        <v>0</v>
      </c>
      <c r="E30" t="s">
        <v>2521</v>
      </c>
    </row>
    <row r="31" spans="1:5" x14ac:dyDescent="0.25">
      <c r="A31" t="s">
        <v>69</v>
      </c>
      <c r="B31">
        <v>256</v>
      </c>
      <c r="C31">
        <v>256</v>
      </c>
      <c r="D31">
        <v>0</v>
      </c>
      <c r="E31" t="s">
        <v>2521</v>
      </c>
    </row>
    <row r="32" spans="1:5" x14ac:dyDescent="0.25">
      <c r="A32" t="s">
        <v>2552</v>
      </c>
      <c r="B32">
        <v>322</v>
      </c>
      <c r="C32">
        <v>322</v>
      </c>
      <c r="D32">
        <v>0</v>
      </c>
      <c r="E32" t="s">
        <v>2521</v>
      </c>
    </row>
    <row r="33" spans="1:5" x14ac:dyDescent="0.25">
      <c r="A33" t="s">
        <v>2552</v>
      </c>
      <c r="B33">
        <v>829</v>
      </c>
      <c r="C33">
        <v>829</v>
      </c>
      <c r="D33">
        <v>0</v>
      </c>
      <c r="E33" t="s">
        <v>2521</v>
      </c>
    </row>
    <row r="34" spans="1:5" x14ac:dyDescent="0.25">
      <c r="A34" t="s">
        <v>71</v>
      </c>
      <c r="B34">
        <v>43</v>
      </c>
      <c r="C34">
        <v>43</v>
      </c>
      <c r="D34">
        <v>0</v>
      </c>
      <c r="E34" t="s">
        <v>2521</v>
      </c>
    </row>
    <row r="35" spans="1:5" x14ac:dyDescent="0.25">
      <c r="A35" t="s">
        <v>71</v>
      </c>
      <c r="B35">
        <v>140</v>
      </c>
      <c r="C35">
        <v>140</v>
      </c>
      <c r="D35">
        <v>0</v>
      </c>
      <c r="E35" t="s">
        <v>2521</v>
      </c>
    </row>
    <row r="36" spans="1:5" x14ac:dyDescent="0.25">
      <c r="A36" t="s">
        <v>84</v>
      </c>
      <c r="B36">
        <v>51</v>
      </c>
      <c r="C36">
        <v>51</v>
      </c>
      <c r="D36">
        <v>0</v>
      </c>
      <c r="E36" t="s">
        <v>2521</v>
      </c>
    </row>
    <row r="37" spans="1:5" x14ac:dyDescent="0.25">
      <c r="A37" t="s">
        <v>84</v>
      </c>
      <c r="B37">
        <v>1023</v>
      </c>
      <c r="C37">
        <v>1023</v>
      </c>
      <c r="D37">
        <v>0</v>
      </c>
      <c r="E37" t="s">
        <v>2521</v>
      </c>
    </row>
    <row r="38" spans="1:5" x14ac:dyDescent="0.25">
      <c r="A38" t="s">
        <v>87</v>
      </c>
      <c r="B38">
        <v>91</v>
      </c>
      <c r="C38">
        <v>91</v>
      </c>
      <c r="D38">
        <v>0</v>
      </c>
      <c r="E38" t="s">
        <v>2521</v>
      </c>
    </row>
    <row r="39" spans="1:5" x14ac:dyDescent="0.25">
      <c r="A39" t="s">
        <v>89</v>
      </c>
      <c r="B39">
        <v>136</v>
      </c>
      <c r="C39">
        <v>136</v>
      </c>
      <c r="D39">
        <v>0</v>
      </c>
      <c r="E39" t="s">
        <v>2521</v>
      </c>
    </row>
    <row r="40" spans="1:5" x14ac:dyDescent="0.25">
      <c r="A40" t="s">
        <v>89</v>
      </c>
      <c r="B40">
        <v>977</v>
      </c>
      <c r="C40">
        <v>977</v>
      </c>
      <c r="D40">
        <v>0</v>
      </c>
      <c r="E40" t="s">
        <v>2521</v>
      </c>
    </row>
    <row r="41" spans="1:5" x14ac:dyDescent="0.25">
      <c r="A41" t="s">
        <v>93</v>
      </c>
      <c r="B41">
        <v>112</v>
      </c>
      <c r="C41">
        <v>112</v>
      </c>
      <c r="D41">
        <v>0</v>
      </c>
      <c r="E41" t="s">
        <v>2521</v>
      </c>
    </row>
    <row r="42" spans="1:5" x14ac:dyDescent="0.25">
      <c r="A42" t="s">
        <v>93</v>
      </c>
      <c r="B42">
        <v>59</v>
      </c>
      <c r="C42">
        <v>59</v>
      </c>
      <c r="D42">
        <v>0</v>
      </c>
      <c r="E42" t="s">
        <v>2521</v>
      </c>
    </row>
    <row r="43" spans="1:5" x14ac:dyDescent="0.25">
      <c r="A43" t="s">
        <v>93</v>
      </c>
      <c r="B43">
        <v>480</v>
      </c>
      <c r="C43">
        <v>480</v>
      </c>
      <c r="D43">
        <v>0</v>
      </c>
      <c r="E43" t="s">
        <v>2521</v>
      </c>
    </row>
    <row r="44" spans="1:5" x14ac:dyDescent="0.25">
      <c r="A44" t="s">
        <v>97</v>
      </c>
      <c r="B44">
        <v>201</v>
      </c>
      <c r="C44">
        <v>201</v>
      </c>
      <c r="D44">
        <v>0</v>
      </c>
      <c r="E44" t="s">
        <v>2521</v>
      </c>
    </row>
    <row r="45" spans="1:5" x14ac:dyDescent="0.25">
      <c r="A45" t="s">
        <v>97</v>
      </c>
      <c r="B45">
        <v>95</v>
      </c>
      <c r="C45">
        <v>95</v>
      </c>
      <c r="D45">
        <v>0</v>
      </c>
      <c r="E45" t="s">
        <v>2521</v>
      </c>
    </row>
    <row r="46" spans="1:5" x14ac:dyDescent="0.25">
      <c r="A46" t="s">
        <v>97</v>
      </c>
      <c r="B46">
        <v>265</v>
      </c>
      <c r="C46">
        <v>265</v>
      </c>
      <c r="D46">
        <v>0</v>
      </c>
      <c r="E46" t="s">
        <v>2521</v>
      </c>
    </row>
    <row r="47" spans="1:5" x14ac:dyDescent="0.25">
      <c r="A47" t="s">
        <v>1761</v>
      </c>
      <c r="B47">
        <v>3867</v>
      </c>
      <c r="C47">
        <v>3867</v>
      </c>
      <c r="D47">
        <v>0</v>
      </c>
      <c r="E47" t="s">
        <v>2521</v>
      </c>
    </row>
    <row r="48" spans="1:5" x14ac:dyDescent="0.25">
      <c r="A48" t="s">
        <v>101</v>
      </c>
      <c r="B48">
        <v>148</v>
      </c>
      <c r="C48">
        <v>148</v>
      </c>
      <c r="D48">
        <v>0</v>
      </c>
      <c r="E48" t="s">
        <v>2521</v>
      </c>
    </row>
    <row r="49" spans="1:5" x14ac:dyDescent="0.25">
      <c r="A49" t="s">
        <v>101</v>
      </c>
      <c r="B49">
        <v>232</v>
      </c>
      <c r="C49">
        <v>232</v>
      </c>
      <c r="D49">
        <v>0</v>
      </c>
      <c r="E49" t="s">
        <v>2521</v>
      </c>
    </row>
    <row r="50" spans="1:5" x14ac:dyDescent="0.25">
      <c r="A50" t="s">
        <v>2571</v>
      </c>
      <c r="B50">
        <v>127</v>
      </c>
      <c r="C50">
        <v>127</v>
      </c>
      <c r="D50">
        <v>0</v>
      </c>
      <c r="E50" t="s">
        <v>2521</v>
      </c>
    </row>
    <row r="51" spans="1:5" x14ac:dyDescent="0.25">
      <c r="A51" t="s">
        <v>105</v>
      </c>
      <c r="B51">
        <v>296</v>
      </c>
      <c r="C51">
        <v>296</v>
      </c>
      <c r="D51">
        <v>0</v>
      </c>
      <c r="E51" t="s">
        <v>2521</v>
      </c>
    </row>
    <row r="52" spans="1:5" x14ac:dyDescent="0.25">
      <c r="A52" t="s">
        <v>105</v>
      </c>
      <c r="B52">
        <v>36</v>
      </c>
      <c r="C52">
        <v>36</v>
      </c>
      <c r="D52">
        <v>0</v>
      </c>
      <c r="E52" t="s">
        <v>2521</v>
      </c>
    </row>
    <row r="53" spans="1:5" x14ac:dyDescent="0.25">
      <c r="A53" t="s">
        <v>109</v>
      </c>
      <c r="B53">
        <v>413</v>
      </c>
      <c r="C53">
        <v>413</v>
      </c>
      <c r="D53">
        <v>0</v>
      </c>
      <c r="E53" t="s">
        <v>2521</v>
      </c>
    </row>
    <row r="54" spans="1:5" x14ac:dyDescent="0.25">
      <c r="A54" t="s">
        <v>109</v>
      </c>
      <c r="B54">
        <v>92</v>
      </c>
      <c r="C54">
        <v>92</v>
      </c>
      <c r="D54">
        <v>0</v>
      </c>
      <c r="E54" t="s">
        <v>2521</v>
      </c>
    </row>
    <row r="55" spans="1:5" x14ac:dyDescent="0.25">
      <c r="A55" t="s">
        <v>109</v>
      </c>
      <c r="B55">
        <v>987</v>
      </c>
      <c r="C55">
        <v>987</v>
      </c>
      <c r="D55">
        <v>0</v>
      </c>
      <c r="E55" t="s">
        <v>2521</v>
      </c>
    </row>
    <row r="56" spans="1:5" x14ac:dyDescent="0.25">
      <c r="A56" t="s">
        <v>109</v>
      </c>
      <c r="B56">
        <v>127</v>
      </c>
      <c r="C56">
        <v>127</v>
      </c>
      <c r="D56">
        <v>0</v>
      </c>
      <c r="E56" t="s">
        <v>2521</v>
      </c>
    </row>
    <row r="57" spans="1:5" x14ac:dyDescent="0.25">
      <c r="A57" t="s">
        <v>116</v>
      </c>
      <c r="B57">
        <v>481</v>
      </c>
      <c r="C57">
        <v>481</v>
      </c>
      <c r="D57">
        <v>0</v>
      </c>
      <c r="E57" t="s">
        <v>2521</v>
      </c>
    </row>
    <row r="58" spans="1:5" x14ac:dyDescent="0.25">
      <c r="A58" t="s">
        <v>118</v>
      </c>
      <c r="B58">
        <v>239</v>
      </c>
      <c r="C58">
        <v>239</v>
      </c>
      <c r="D58">
        <v>0</v>
      </c>
      <c r="E58" t="s">
        <v>2521</v>
      </c>
    </row>
    <row r="59" spans="1:5" x14ac:dyDescent="0.25">
      <c r="A59" t="s">
        <v>118</v>
      </c>
      <c r="B59">
        <v>134</v>
      </c>
      <c r="C59">
        <v>134</v>
      </c>
      <c r="D59">
        <v>0</v>
      </c>
      <c r="E59" t="s">
        <v>2521</v>
      </c>
    </row>
    <row r="60" spans="1:5" x14ac:dyDescent="0.25">
      <c r="A60" t="s">
        <v>121</v>
      </c>
      <c r="B60">
        <v>153</v>
      </c>
      <c r="C60">
        <v>153</v>
      </c>
      <c r="D60">
        <v>0</v>
      </c>
      <c r="E60" t="s">
        <v>2521</v>
      </c>
    </row>
    <row r="61" spans="1:5" x14ac:dyDescent="0.25">
      <c r="A61" t="s">
        <v>121</v>
      </c>
      <c r="B61">
        <v>115</v>
      </c>
      <c r="C61">
        <v>115</v>
      </c>
      <c r="D61">
        <v>0</v>
      </c>
      <c r="E61" t="s">
        <v>2521</v>
      </c>
    </row>
    <row r="62" spans="1:5" x14ac:dyDescent="0.25">
      <c r="A62" t="s">
        <v>127</v>
      </c>
      <c r="B62">
        <v>186</v>
      </c>
      <c r="C62">
        <v>186</v>
      </c>
      <c r="D62">
        <v>0</v>
      </c>
      <c r="E62" t="s">
        <v>2521</v>
      </c>
    </row>
    <row r="63" spans="1:5" x14ac:dyDescent="0.25">
      <c r="A63" t="s">
        <v>127</v>
      </c>
      <c r="B63">
        <v>98</v>
      </c>
      <c r="C63">
        <v>98</v>
      </c>
      <c r="D63">
        <v>0</v>
      </c>
      <c r="E63" t="s">
        <v>2521</v>
      </c>
    </row>
    <row r="64" spans="1:5" x14ac:dyDescent="0.25">
      <c r="A64" t="s">
        <v>131</v>
      </c>
      <c r="B64">
        <v>443</v>
      </c>
      <c r="C64">
        <v>443</v>
      </c>
      <c r="D64">
        <v>0</v>
      </c>
      <c r="E64" t="s">
        <v>2521</v>
      </c>
    </row>
    <row r="65" spans="1:5" x14ac:dyDescent="0.25">
      <c r="A65" t="s">
        <v>131</v>
      </c>
      <c r="B65">
        <v>174</v>
      </c>
      <c r="C65">
        <v>174</v>
      </c>
      <c r="D65">
        <v>0</v>
      </c>
      <c r="E65" t="s">
        <v>2521</v>
      </c>
    </row>
    <row r="66" spans="1:5" x14ac:dyDescent="0.25">
      <c r="A66" t="s">
        <v>131</v>
      </c>
      <c r="B66">
        <v>166</v>
      </c>
      <c r="C66">
        <v>166</v>
      </c>
      <c r="D66">
        <v>0</v>
      </c>
      <c r="E66" t="s">
        <v>2521</v>
      </c>
    </row>
    <row r="67" spans="1:5" x14ac:dyDescent="0.25">
      <c r="A67" t="s">
        <v>135</v>
      </c>
      <c r="B67">
        <v>397</v>
      </c>
      <c r="C67">
        <v>397</v>
      </c>
      <c r="D67">
        <v>0</v>
      </c>
      <c r="E67" t="s">
        <v>2521</v>
      </c>
    </row>
    <row r="68" spans="1:5" x14ac:dyDescent="0.25">
      <c r="A68" t="s">
        <v>135</v>
      </c>
      <c r="B68">
        <v>200</v>
      </c>
      <c r="C68">
        <v>200</v>
      </c>
      <c r="D68">
        <v>0</v>
      </c>
      <c r="E68" t="s">
        <v>2521</v>
      </c>
    </row>
    <row r="69" spans="1:5" x14ac:dyDescent="0.25">
      <c r="A69" t="s">
        <v>139</v>
      </c>
      <c r="B69">
        <v>450</v>
      </c>
      <c r="C69">
        <v>450</v>
      </c>
      <c r="D69">
        <v>0</v>
      </c>
      <c r="E69" t="s">
        <v>2521</v>
      </c>
    </row>
    <row r="70" spans="1:5" x14ac:dyDescent="0.25">
      <c r="A70" t="s">
        <v>139</v>
      </c>
      <c r="B70">
        <v>304</v>
      </c>
      <c r="C70">
        <v>304</v>
      </c>
      <c r="D70">
        <v>0</v>
      </c>
      <c r="E70" t="s">
        <v>2521</v>
      </c>
    </row>
    <row r="71" spans="1:5" x14ac:dyDescent="0.25">
      <c r="A71" t="s">
        <v>144</v>
      </c>
      <c r="B71">
        <v>497</v>
      </c>
      <c r="C71">
        <v>497</v>
      </c>
      <c r="D71">
        <v>0</v>
      </c>
      <c r="E71" t="s">
        <v>2521</v>
      </c>
    </row>
    <row r="72" spans="1:5" x14ac:dyDescent="0.25">
      <c r="A72" t="s">
        <v>144</v>
      </c>
      <c r="B72">
        <v>97</v>
      </c>
      <c r="C72">
        <v>97</v>
      </c>
      <c r="D72">
        <v>0</v>
      </c>
      <c r="E72" t="s">
        <v>2521</v>
      </c>
    </row>
    <row r="73" spans="1:5" x14ac:dyDescent="0.25">
      <c r="A73" t="s">
        <v>144</v>
      </c>
      <c r="B73">
        <v>770</v>
      </c>
      <c r="C73">
        <v>770</v>
      </c>
      <c r="D73">
        <v>0</v>
      </c>
      <c r="E73" t="s">
        <v>2521</v>
      </c>
    </row>
    <row r="74" spans="1:5" x14ac:dyDescent="0.25">
      <c r="A74" t="s">
        <v>147</v>
      </c>
      <c r="B74">
        <v>133</v>
      </c>
      <c r="C74">
        <v>133</v>
      </c>
      <c r="D74">
        <v>0</v>
      </c>
      <c r="E74" t="s">
        <v>2521</v>
      </c>
    </row>
    <row r="75" spans="1:5" x14ac:dyDescent="0.25">
      <c r="A75" t="s">
        <v>147</v>
      </c>
      <c r="B75">
        <v>174</v>
      </c>
      <c r="C75">
        <v>174</v>
      </c>
      <c r="D75">
        <v>0</v>
      </c>
      <c r="E75" t="s">
        <v>2521</v>
      </c>
    </row>
    <row r="76" spans="1:5" x14ac:dyDescent="0.25">
      <c r="A76" t="s">
        <v>150</v>
      </c>
      <c r="B76">
        <v>81</v>
      </c>
      <c r="C76">
        <v>81</v>
      </c>
      <c r="D76">
        <v>0</v>
      </c>
      <c r="E76" t="s">
        <v>2521</v>
      </c>
    </row>
    <row r="77" spans="1:5" x14ac:dyDescent="0.25">
      <c r="A77" t="s">
        <v>150</v>
      </c>
      <c r="B77">
        <v>127</v>
      </c>
      <c r="C77">
        <v>127</v>
      </c>
      <c r="D77">
        <v>0</v>
      </c>
      <c r="E77" t="s">
        <v>2521</v>
      </c>
    </row>
    <row r="78" spans="1:5" x14ac:dyDescent="0.25">
      <c r="A78" t="s">
        <v>157</v>
      </c>
      <c r="B78">
        <v>210</v>
      </c>
      <c r="C78">
        <v>210</v>
      </c>
      <c r="D78">
        <v>0</v>
      </c>
      <c r="E78" t="s">
        <v>2521</v>
      </c>
    </row>
    <row r="79" spans="1:5" x14ac:dyDescent="0.25">
      <c r="A79" t="s">
        <v>157</v>
      </c>
      <c r="B79">
        <v>50</v>
      </c>
      <c r="C79">
        <v>50</v>
      </c>
      <c r="D79">
        <v>0</v>
      </c>
      <c r="E79" t="s">
        <v>2521</v>
      </c>
    </row>
    <row r="80" spans="1:5" x14ac:dyDescent="0.25">
      <c r="A80" t="s">
        <v>157</v>
      </c>
      <c r="B80">
        <v>158</v>
      </c>
      <c r="C80">
        <v>158</v>
      </c>
      <c r="D80">
        <v>0</v>
      </c>
      <c r="E80" t="s">
        <v>2521</v>
      </c>
    </row>
    <row r="81" spans="1:5" x14ac:dyDescent="0.25">
      <c r="A81" t="s">
        <v>161</v>
      </c>
      <c r="B81">
        <v>86</v>
      </c>
      <c r="C81">
        <v>86</v>
      </c>
      <c r="D81">
        <v>0</v>
      </c>
      <c r="E81" t="s">
        <v>2521</v>
      </c>
    </row>
    <row r="82" spans="1:5" x14ac:dyDescent="0.25">
      <c r="A82" t="s">
        <v>161</v>
      </c>
      <c r="B82">
        <v>228</v>
      </c>
      <c r="C82">
        <v>228</v>
      </c>
      <c r="D82">
        <v>0</v>
      </c>
      <c r="E82" t="s">
        <v>2521</v>
      </c>
    </row>
    <row r="83" spans="1:5" x14ac:dyDescent="0.25">
      <c r="A83" t="s">
        <v>161</v>
      </c>
      <c r="B83">
        <v>97</v>
      </c>
      <c r="C83">
        <v>97</v>
      </c>
      <c r="D83">
        <v>0</v>
      </c>
      <c r="E83" t="s">
        <v>2521</v>
      </c>
    </row>
    <row r="84" spans="1:5" x14ac:dyDescent="0.25">
      <c r="A84" t="s">
        <v>161</v>
      </c>
      <c r="B84">
        <v>49</v>
      </c>
      <c r="C84">
        <v>49</v>
      </c>
      <c r="D84">
        <v>0</v>
      </c>
      <c r="E84" t="s">
        <v>2521</v>
      </c>
    </row>
    <row r="85" spans="1:5" x14ac:dyDescent="0.25">
      <c r="A85" t="s">
        <v>165</v>
      </c>
      <c r="B85">
        <v>57</v>
      </c>
      <c r="C85">
        <v>57</v>
      </c>
      <c r="D85">
        <v>0</v>
      </c>
      <c r="E85" t="s">
        <v>2521</v>
      </c>
    </row>
    <row r="86" spans="1:5" x14ac:dyDescent="0.25">
      <c r="A86" t="s">
        <v>169</v>
      </c>
      <c r="B86">
        <v>210</v>
      </c>
      <c r="C86">
        <v>210</v>
      </c>
      <c r="D86">
        <v>0</v>
      </c>
      <c r="E86" t="s">
        <v>2521</v>
      </c>
    </row>
    <row r="87" spans="1:5" x14ac:dyDescent="0.25">
      <c r="A87" t="s">
        <v>169</v>
      </c>
      <c r="B87">
        <v>63</v>
      </c>
      <c r="C87">
        <v>63</v>
      </c>
      <c r="D87">
        <v>0</v>
      </c>
      <c r="E87" t="s">
        <v>2521</v>
      </c>
    </row>
    <row r="88" spans="1:5" x14ac:dyDescent="0.25">
      <c r="A88" t="s">
        <v>2610</v>
      </c>
      <c r="B88">
        <v>53</v>
      </c>
      <c r="C88">
        <v>530</v>
      </c>
      <c r="D88">
        <v>0</v>
      </c>
      <c r="E88" t="s">
        <v>2521</v>
      </c>
    </row>
    <row r="89" spans="1:5" x14ac:dyDescent="0.25">
      <c r="A89" t="s">
        <v>171</v>
      </c>
      <c r="B89">
        <v>252</v>
      </c>
      <c r="C89">
        <v>252</v>
      </c>
      <c r="D89">
        <v>0</v>
      </c>
      <c r="E89" t="s">
        <v>2521</v>
      </c>
    </row>
    <row r="90" spans="1:5" x14ac:dyDescent="0.25">
      <c r="A90" t="s">
        <v>171</v>
      </c>
      <c r="B90">
        <v>66</v>
      </c>
      <c r="C90">
        <v>66</v>
      </c>
      <c r="D90">
        <v>0</v>
      </c>
      <c r="E90" t="s">
        <v>2521</v>
      </c>
    </row>
    <row r="91" spans="1:5" x14ac:dyDescent="0.25">
      <c r="A91" t="s">
        <v>171</v>
      </c>
      <c r="B91">
        <v>870</v>
      </c>
      <c r="C91">
        <v>870</v>
      </c>
      <c r="D91">
        <v>0</v>
      </c>
      <c r="E91" t="s">
        <v>2521</v>
      </c>
    </row>
    <row r="92" spans="1:5" x14ac:dyDescent="0.25">
      <c r="A92" t="s">
        <v>175</v>
      </c>
      <c r="B92">
        <v>320</v>
      </c>
      <c r="C92">
        <v>320</v>
      </c>
      <c r="D92">
        <v>0</v>
      </c>
      <c r="E92" t="s">
        <v>2521</v>
      </c>
    </row>
    <row r="93" spans="1:5" x14ac:dyDescent="0.25">
      <c r="A93" t="s">
        <v>175</v>
      </c>
      <c r="B93">
        <v>224</v>
      </c>
      <c r="C93">
        <v>224</v>
      </c>
      <c r="D93">
        <v>0</v>
      </c>
      <c r="E93" t="s">
        <v>2521</v>
      </c>
    </row>
    <row r="94" spans="1:5" x14ac:dyDescent="0.25">
      <c r="A94" t="s">
        <v>175</v>
      </c>
      <c r="B94">
        <v>108</v>
      </c>
      <c r="C94">
        <v>108</v>
      </c>
      <c r="D94">
        <v>0</v>
      </c>
      <c r="E94" t="s">
        <v>2521</v>
      </c>
    </row>
    <row r="95" spans="1:5" x14ac:dyDescent="0.25">
      <c r="A95" t="s">
        <v>180</v>
      </c>
      <c r="B95">
        <v>265</v>
      </c>
      <c r="C95">
        <v>265</v>
      </c>
      <c r="D95">
        <v>0</v>
      </c>
      <c r="E95" t="s">
        <v>2521</v>
      </c>
    </row>
    <row r="96" spans="1:5" x14ac:dyDescent="0.25">
      <c r="A96" t="s">
        <v>182</v>
      </c>
      <c r="B96">
        <v>160</v>
      </c>
      <c r="C96">
        <v>160</v>
      </c>
      <c r="D96">
        <v>0</v>
      </c>
      <c r="E96" t="s">
        <v>2521</v>
      </c>
    </row>
    <row r="97" spans="1:5" x14ac:dyDescent="0.25">
      <c r="A97" t="s">
        <v>182</v>
      </c>
      <c r="B97">
        <v>760</v>
      </c>
      <c r="C97">
        <v>760</v>
      </c>
      <c r="D97">
        <v>0</v>
      </c>
      <c r="E97" t="s">
        <v>2521</v>
      </c>
    </row>
    <row r="98" spans="1:5" x14ac:dyDescent="0.25">
      <c r="A98" t="s">
        <v>184</v>
      </c>
      <c r="B98">
        <v>282</v>
      </c>
      <c r="C98">
        <v>1692</v>
      </c>
      <c r="D98">
        <v>0</v>
      </c>
      <c r="E98" t="s">
        <v>2521</v>
      </c>
    </row>
    <row r="99" spans="1:5" x14ac:dyDescent="0.25">
      <c r="A99" t="s">
        <v>186</v>
      </c>
      <c r="B99">
        <v>477</v>
      </c>
      <c r="C99">
        <v>477</v>
      </c>
      <c r="D99">
        <v>0</v>
      </c>
      <c r="E99" t="s">
        <v>2521</v>
      </c>
    </row>
    <row r="100" spans="1:5" x14ac:dyDescent="0.25">
      <c r="A100" t="s">
        <v>186</v>
      </c>
      <c r="B100">
        <v>42</v>
      </c>
      <c r="C100">
        <v>42</v>
      </c>
      <c r="D100">
        <v>0</v>
      </c>
      <c r="E100" t="s">
        <v>2521</v>
      </c>
    </row>
    <row r="101" spans="1:5" x14ac:dyDescent="0.25">
      <c r="A101" t="s">
        <v>186</v>
      </c>
      <c r="B101">
        <v>97</v>
      </c>
      <c r="C101">
        <v>97</v>
      </c>
      <c r="D101">
        <v>0</v>
      </c>
      <c r="E101" t="s">
        <v>2521</v>
      </c>
    </row>
    <row r="102" spans="1:5" x14ac:dyDescent="0.25">
      <c r="A102" t="s">
        <v>189</v>
      </c>
      <c r="B102">
        <v>231</v>
      </c>
      <c r="C102">
        <v>231</v>
      </c>
      <c r="D102">
        <v>0</v>
      </c>
      <c r="E102" t="s">
        <v>2521</v>
      </c>
    </row>
    <row r="103" spans="1:5" x14ac:dyDescent="0.25">
      <c r="A103" t="s">
        <v>189</v>
      </c>
      <c r="B103">
        <v>64</v>
      </c>
      <c r="C103">
        <v>64</v>
      </c>
      <c r="D103">
        <v>0</v>
      </c>
      <c r="E103" t="s">
        <v>2521</v>
      </c>
    </row>
    <row r="104" spans="1:5" x14ac:dyDescent="0.25">
      <c r="A104" t="s">
        <v>189</v>
      </c>
      <c r="B104">
        <v>122</v>
      </c>
      <c r="C104">
        <v>122</v>
      </c>
      <c r="D104">
        <v>0</v>
      </c>
      <c r="E104" t="s">
        <v>2521</v>
      </c>
    </row>
    <row r="105" spans="1:5" x14ac:dyDescent="0.25">
      <c r="A105" t="s">
        <v>194</v>
      </c>
      <c r="B105">
        <v>2996</v>
      </c>
      <c r="C105">
        <v>2996</v>
      </c>
      <c r="D105">
        <v>0</v>
      </c>
      <c r="E105" t="s">
        <v>2521</v>
      </c>
    </row>
    <row r="106" spans="1:5" x14ac:dyDescent="0.25">
      <c r="A106" t="s">
        <v>198</v>
      </c>
      <c r="B106">
        <v>120</v>
      </c>
      <c r="C106">
        <v>120</v>
      </c>
      <c r="D106">
        <v>0</v>
      </c>
      <c r="E106" t="s">
        <v>2521</v>
      </c>
    </row>
    <row r="107" spans="1:5" x14ac:dyDescent="0.25">
      <c r="A107" t="s">
        <v>198</v>
      </c>
      <c r="B107">
        <v>1134</v>
      </c>
      <c r="C107">
        <v>1134</v>
      </c>
      <c r="D107">
        <v>0</v>
      </c>
      <c r="E107" t="s">
        <v>2521</v>
      </c>
    </row>
    <row r="108" spans="1:5" x14ac:dyDescent="0.25">
      <c r="A108" t="s">
        <v>2635</v>
      </c>
      <c r="B108">
        <v>762</v>
      </c>
      <c r="C108">
        <v>762</v>
      </c>
      <c r="D108">
        <v>0</v>
      </c>
      <c r="E108" t="s">
        <v>2521</v>
      </c>
    </row>
    <row r="109" spans="1:5" x14ac:dyDescent="0.25">
      <c r="A109" t="s">
        <v>203</v>
      </c>
      <c r="B109">
        <v>112</v>
      </c>
      <c r="C109">
        <v>112</v>
      </c>
      <c r="D109">
        <v>0</v>
      </c>
      <c r="E109" t="s">
        <v>2521</v>
      </c>
    </row>
    <row r="110" spans="1:5" x14ac:dyDescent="0.25">
      <c r="A110" t="s">
        <v>203</v>
      </c>
      <c r="B110">
        <v>527</v>
      </c>
      <c r="C110">
        <v>527</v>
      </c>
      <c r="D110">
        <v>0</v>
      </c>
      <c r="E110" t="s">
        <v>2521</v>
      </c>
    </row>
    <row r="111" spans="1:5" x14ac:dyDescent="0.25">
      <c r="A111" t="s">
        <v>207</v>
      </c>
      <c r="B111">
        <v>65</v>
      </c>
      <c r="C111">
        <v>65</v>
      </c>
      <c r="D111">
        <v>0</v>
      </c>
      <c r="E111" t="s">
        <v>2521</v>
      </c>
    </row>
    <row r="112" spans="1:5" x14ac:dyDescent="0.25">
      <c r="A112" t="s">
        <v>209</v>
      </c>
      <c r="B112">
        <v>179</v>
      </c>
      <c r="C112">
        <v>179</v>
      </c>
      <c r="D112">
        <v>0</v>
      </c>
      <c r="E112" t="s">
        <v>2521</v>
      </c>
    </row>
    <row r="113" spans="1:5" x14ac:dyDescent="0.25">
      <c r="A113" t="s">
        <v>209</v>
      </c>
      <c r="B113">
        <v>174</v>
      </c>
      <c r="C113">
        <v>174</v>
      </c>
      <c r="D113">
        <v>0</v>
      </c>
      <c r="E113" t="s">
        <v>2521</v>
      </c>
    </row>
    <row r="114" spans="1:5" x14ac:dyDescent="0.25">
      <c r="A114" t="s">
        <v>209</v>
      </c>
      <c r="B114">
        <v>144</v>
      </c>
      <c r="C114">
        <v>1656</v>
      </c>
      <c r="D114">
        <v>0</v>
      </c>
      <c r="E114" t="s">
        <v>2521</v>
      </c>
    </row>
    <row r="115" spans="1:5" x14ac:dyDescent="0.25">
      <c r="A115" t="s">
        <v>214</v>
      </c>
      <c r="B115">
        <v>135</v>
      </c>
      <c r="C115">
        <v>135</v>
      </c>
      <c r="D115">
        <v>0</v>
      </c>
      <c r="E115" t="s">
        <v>2521</v>
      </c>
    </row>
    <row r="116" spans="1:5" x14ac:dyDescent="0.25">
      <c r="A116" t="s">
        <v>214</v>
      </c>
      <c r="B116">
        <v>13089</v>
      </c>
      <c r="C116">
        <v>13089</v>
      </c>
      <c r="D116">
        <v>0</v>
      </c>
      <c r="E116" t="s">
        <v>2521</v>
      </c>
    </row>
    <row r="117" spans="1:5" x14ac:dyDescent="0.25">
      <c r="A117" t="s">
        <v>218</v>
      </c>
      <c r="B117">
        <v>1156</v>
      </c>
      <c r="C117">
        <v>1156</v>
      </c>
      <c r="D117">
        <v>0</v>
      </c>
      <c r="E117" t="s">
        <v>2521</v>
      </c>
    </row>
    <row r="118" spans="1:5" x14ac:dyDescent="0.25">
      <c r="A118" t="s">
        <v>218</v>
      </c>
      <c r="B118">
        <v>650</v>
      </c>
      <c r="C118">
        <v>650</v>
      </c>
      <c r="D118">
        <v>0</v>
      </c>
      <c r="E118" t="s">
        <v>2521</v>
      </c>
    </row>
    <row r="119" spans="1:5" x14ac:dyDescent="0.25">
      <c r="A119" t="s">
        <v>218</v>
      </c>
      <c r="B119">
        <v>382</v>
      </c>
      <c r="C119">
        <v>382</v>
      </c>
      <c r="D119">
        <v>0</v>
      </c>
      <c r="E119" t="s">
        <v>2521</v>
      </c>
    </row>
    <row r="120" spans="1:5" x14ac:dyDescent="0.25">
      <c r="A120" t="s">
        <v>222</v>
      </c>
      <c r="B120">
        <v>1311</v>
      </c>
      <c r="C120">
        <v>1311</v>
      </c>
      <c r="D120">
        <v>0</v>
      </c>
      <c r="E120" t="s">
        <v>2521</v>
      </c>
    </row>
    <row r="121" spans="1:5" x14ac:dyDescent="0.25">
      <c r="A121" t="s">
        <v>222</v>
      </c>
      <c r="B121">
        <v>720</v>
      </c>
      <c r="C121">
        <v>720</v>
      </c>
      <c r="D121">
        <v>0</v>
      </c>
      <c r="E121" t="s">
        <v>2521</v>
      </c>
    </row>
    <row r="122" spans="1:5" x14ac:dyDescent="0.25">
      <c r="A122" t="s">
        <v>222</v>
      </c>
      <c r="B122">
        <v>40</v>
      </c>
      <c r="C122">
        <v>40</v>
      </c>
      <c r="D122">
        <v>0</v>
      </c>
      <c r="E122" t="s">
        <v>2521</v>
      </c>
    </row>
    <row r="123" spans="1:5" x14ac:dyDescent="0.25">
      <c r="A123" t="s">
        <v>224</v>
      </c>
      <c r="B123">
        <v>12</v>
      </c>
      <c r="C123">
        <v>49.68</v>
      </c>
      <c r="D123">
        <v>118.44</v>
      </c>
      <c r="E123" t="s">
        <v>2521</v>
      </c>
    </row>
    <row r="124" spans="1:5" x14ac:dyDescent="0.25">
      <c r="A124" t="s">
        <v>226</v>
      </c>
      <c r="B124">
        <v>337</v>
      </c>
      <c r="C124">
        <v>337</v>
      </c>
      <c r="D124">
        <v>0</v>
      </c>
      <c r="E124" t="s">
        <v>2521</v>
      </c>
    </row>
    <row r="125" spans="1:5" x14ac:dyDescent="0.25">
      <c r="A125" t="s">
        <v>226</v>
      </c>
      <c r="B125">
        <v>207</v>
      </c>
      <c r="C125">
        <v>207</v>
      </c>
      <c r="D125">
        <v>0</v>
      </c>
      <c r="E125" t="s">
        <v>2521</v>
      </c>
    </row>
    <row r="126" spans="1:5" x14ac:dyDescent="0.25">
      <c r="A126" t="s">
        <v>229</v>
      </c>
      <c r="B126">
        <v>273</v>
      </c>
      <c r="C126">
        <v>273</v>
      </c>
      <c r="D126">
        <v>0</v>
      </c>
      <c r="E126" t="s">
        <v>2521</v>
      </c>
    </row>
    <row r="127" spans="1:5" x14ac:dyDescent="0.25">
      <c r="A127" t="s">
        <v>229</v>
      </c>
      <c r="B127">
        <v>417</v>
      </c>
      <c r="C127">
        <v>417</v>
      </c>
      <c r="D127">
        <v>0</v>
      </c>
      <c r="E127" t="s">
        <v>2521</v>
      </c>
    </row>
    <row r="128" spans="1:5" x14ac:dyDescent="0.25">
      <c r="A128" t="s">
        <v>229</v>
      </c>
      <c r="B128">
        <v>179</v>
      </c>
      <c r="C128">
        <v>179</v>
      </c>
      <c r="D128">
        <v>0</v>
      </c>
      <c r="E128" t="s">
        <v>2521</v>
      </c>
    </row>
    <row r="129" spans="1:5" x14ac:dyDescent="0.25">
      <c r="A129" t="s">
        <v>229</v>
      </c>
      <c r="B129">
        <v>297</v>
      </c>
      <c r="C129">
        <v>297</v>
      </c>
      <c r="D129">
        <v>0</v>
      </c>
      <c r="E129" t="s">
        <v>2521</v>
      </c>
    </row>
    <row r="130" spans="1:5" x14ac:dyDescent="0.25">
      <c r="A130" t="s">
        <v>235</v>
      </c>
      <c r="B130">
        <v>408</v>
      </c>
      <c r="C130">
        <v>408</v>
      </c>
      <c r="D130">
        <v>0</v>
      </c>
      <c r="E130" t="s">
        <v>2521</v>
      </c>
    </row>
    <row r="131" spans="1:5" x14ac:dyDescent="0.25">
      <c r="A131" t="s">
        <v>235</v>
      </c>
      <c r="B131">
        <v>306</v>
      </c>
      <c r="C131">
        <v>306</v>
      </c>
      <c r="D131">
        <v>0</v>
      </c>
      <c r="E131" t="s">
        <v>2521</v>
      </c>
    </row>
    <row r="132" spans="1:5" x14ac:dyDescent="0.25">
      <c r="A132" t="s">
        <v>238</v>
      </c>
      <c r="B132">
        <v>132</v>
      </c>
      <c r="C132">
        <v>132</v>
      </c>
      <c r="D132">
        <v>0</v>
      </c>
      <c r="E132" t="s">
        <v>2521</v>
      </c>
    </row>
    <row r="133" spans="1:5" x14ac:dyDescent="0.25">
      <c r="A133" t="s">
        <v>238</v>
      </c>
      <c r="B133">
        <v>36</v>
      </c>
      <c r="C133">
        <v>149.04</v>
      </c>
      <c r="D133">
        <v>355.32</v>
      </c>
      <c r="E133" t="s">
        <v>2521</v>
      </c>
    </row>
    <row r="134" spans="1:5" x14ac:dyDescent="0.25">
      <c r="A134" t="s">
        <v>240</v>
      </c>
      <c r="B134">
        <v>339</v>
      </c>
      <c r="C134">
        <v>339</v>
      </c>
      <c r="D134">
        <v>0</v>
      </c>
      <c r="E134" t="s">
        <v>2521</v>
      </c>
    </row>
    <row r="135" spans="1:5" x14ac:dyDescent="0.25">
      <c r="A135" t="s">
        <v>240</v>
      </c>
      <c r="B135">
        <v>759</v>
      </c>
      <c r="C135">
        <v>759</v>
      </c>
      <c r="D135">
        <v>0</v>
      </c>
      <c r="E135" t="s">
        <v>2521</v>
      </c>
    </row>
    <row r="136" spans="1:5" x14ac:dyDescent="0.25">
      <c r="A136" t="s">
        <v>243</v>
      </c>
      <c r="B136">
        <v>1223</v>
      </c>
      <c r="C136">
        <v>1223</v>
      </c>
      <c r="D136">
        <v>0</v>
      </c>
      <c r="E136" t="s">
        <v>2521</v>
      </c>
    </row>
    <row r="137" spans="1:5" x14ac:dyDescent="0.25">
      <c r="A137" t="s">
        <v>243</v>
      </c>
      <c r="B137">
        <v>1762</v>
      </c>
      <c r="C137">
        <v>1762</v>
      </c>
      <c r="D137">
        <v>0</v>
      </c>
      <c r="E137" t="s">
        <v>2521</v>
      </c>
    </row>
    <row r="138" spans="1:5" x14ac:dyDescent="0.25">
      <c r="A138" t="s">
        <v>247</v>
      </c>
      <c r="B138">
        <v>447</v>
      </c>
      <c r="C138">
        <v>447</v>
      </c>
      <c r="D138">
        <v>0</v>
      </c>
      <c r="E138" t="s">
        <v>2521</v>
      </c>
    </row>
    <row r="139" spans="1:5" x14ac:dyDescent="0.25">
      <c r="A139" t="s">
        <v>247</v>
      </c>
      <c r="B139">
        <v>548</v>
      </c>
      <c r="C139">
        <v>548</v>
      </c>
      <c r="D139">
        <v>0</v>
      </c>
      <c r="E139" t="s">
        <v>2521</v>
      </c>
    </row>
    <row r="140" spans="1:5" x14ac:dyDescent="0.25">
      <c r="A140" t="s">
        <v>2671</v>
      </c>
      <c r="B140">
        <v>183</v>
      </c>
      <c r="C140">
        <v>183</v>
      </c>
      <c r="D140">
        <v>0</v>
      </c>
      <c r="E140" t="s">
        <v>2521</v>
      </c>
    </row>
    <row r="141" spans="1:5" x14ac:dyDescent="0.25">
      <c r="A141" t="s">
        <v>249</v>
      </c>
      <c r="B141">
        <v>232</v>
      </c>
      <c r="C141">
        <v>232</v>
      </c>
      <c r="D141">
        <v>0</v>
      </c>
      <c r="E141" t="s">
        <v>2521</v>
      </c>
    </row>
    <row r="142" spans="1:5" x14ac:dyDescent="0.25">
      <c r="A142" t="s">
        <v>249</v>
      </c>
      <c r="B142">
        <v>36</v>
      </c>
      <c r="C142">
        <v>36</v>
      </c>
      <c r="D142">
        <v>0</v>
      </c>
      <c r="E142" t="s">
        <v>2521</v>
      </c>
    </row>
    <row r="143" spans="1:5" x14ac:dyDescent="0.25">
      <c r="A143" t="s">
        <v>249</v>
      </c>
      <c r="B143">
        <v>380</v>
      </c>
      <c r="C143">
        <v>380</v>
      </c>
      <c r="D143">
        <v>0</v>
      </c>
      <c r="E143" t="s">
        <v>2521</v>
      </c>
    </row>
    <row r="144" spans="1:5" x14ac:dyDescent="0.25">
      <c r="A144" t="s">
        <v>253</v>
      </c>
      <c r="B144">
        <v>185</v>
      </c>
      <c r="C144">
        <v>185</v>
      </c>
      <c r="D144">
        <v>0</v>
      </c>
      <c r="E144" t="s">
        <v>2521</v>
      </c>
    </row>
    <row r="145" spans="1:5" x14ac:dyDescent="0.25">
      <c r="A145" t="s">
        <v>253</v>
      </c>
      <c r="B145">
        <v>28</v>
      </c>
      <c r="C145">
        <v>28</v>
      </c>
      <c r="D145">
        <v>0</v>
      </c>
      <c r="E145" t="s">
        <v>2521</v>
      </c>
    </row>
    <row r="146" spans="1:5" x14ac:dyDescent="0.25">
      <c r="A146" t="s">
        <v>253</v>
      </c>
      <c r="B146">
        <v>401</v>
      </c>
      <c r="C146">
        <v>401</v>
      </c>
      <c r="D146">
        <v>0</v>
      </c>
      <c r="E146" t="s">
        <v>2521</v>
      </c>
    </row>
    <row r="147" spans="1:5" x14ac:dyDescent="0.25">
      <c r="A147" t="s">
        <v>257</v>
      </c>
      <c r="B147">
        <v>125</v>
      </c>
      <c r="C147">
        <v>125</v>
      </c>
      <c r="D147">
        <v>0</v>
      </c>
      <c r="E147" t="s">
        <v>2521</v>
      </c>
    </row>
    <row r="148" spans="1:5" x14ac:dyDescent="0.25">
      <c r="A148" t="s">
        <v>257</v>
      </c>
      <c r="B148">
        <v>42</v>
      </c>
      <c r="C148">
        <v>42</v>
      </c>
      <c r="D148">
        <v>0</v>
      </c>
      <c r="E148" t="s">
        <v>2521</v>
      </c>
    </row>
    <row r="149" spans="1:5" x14ac:dyDescent="0.25">
      <c r="A149" t="s">
        <v>260</v>
      </c>
      <c r="B149">
        <v>332</v>
      </c>
      <c r="C149">
        <v>332</v>
      </c>
      <c r="D149">
        <v>0</v>
      </c>
      <c r="E149" t="s">
        <v>2521</v>
      </c>
    </row>
    <row r="150" spans="1:5" x14ac:dyDescent="0.25">
      <c r="A150" t="s">
        <v>263</v>
      </c>
      <c r="B150">
        <v>143</v>
      </c>
      <c r="C150">
        <v>143</v>
      </c>
      <c r="D150">
        <v>0</v>
      </c>
      <c r="E150" t="s">
        <v>2521</v>
      </c>
    </row>
    <row r="151" spans="1:5" x14ac:dyDescent="0.25">
      <c r="A151" t="s">
        <v>263</v>
      </c>
      <c r="B151">
        <v>615</v>
      </c>
      <c r="C151">
        <v>615</v>
      </c>
      <c r="D151">
        <v>0</v>
      </c>
      <c r="E151" t="s">
        <v>2521</v>
      </c>
    </row>
    <row r="152" spans="1:5" x14ac:dyDescent="0.25">
      <c r="A152" t="s">
        <v>266</v>
      </c>
      <c r="B152">
        <v>187</v>
      </c>
      <c r="C152">
        <v>187</v>
      </c>
      <c r="D152">
        <v>0</v>
      </c>
      <c r="E152" t="s">
        <v>2521</v>
      </c>
    </row>
    <row r="153" spans="1:5" x14ac:dyDescent="0.25">
      <c r="A153" t="s">
        <v>266</v>
      </c>
      <c r="B153">
        <v>166</v>
      </c>
      <c r="C153">
        <v>166</v>
      </c>
      <c r="D153">
        <v>0</v>
      </c>
      <c r="E153" t="s">
        <v>2521</v>
      </c>
    </row>
    <row r="154" spans="1:5" x14ac:dyDescent="0.25">
      <c r="A154" t="s">
        <v>266</v>
      </c>
      <c r="B154">
        <v>38</v>
      </c>
      <c r="C154">
        <v>38</v>
      </c>
      <c r="D154">
        <v>0</v>
      </c>
      <c r="E154" t="s">
        <v>2521</v>
      </c>
    </row>
    <row r="155" spans="1:5" x14ac:dyDescent="0.25">
      <c r="A155" t="s">
        <v>266</v>
      </c>
      <c r="B155">
        <v>70</v>
      </c>
      <c r="C155">
        <v>70</v>
      </c>
      <c r="D155">
        <v>0</v>
      </c>
      <c r="E155" t="s">
        <v>2521</v>
      </c>
    </row>
    <row r="156" spans="1:5" x14ac:dyDescent="0.25">
      <c r="A156" t="s">
        <v>270</v>
      </c>
      <c r="B156">
        <v>44</v>
      </c>
      <c r="C156">
        <v>44</v>
      </c>
      <c r="D156">
        <v>0</v>
      </c>
      <c r="E156" t="s">
        <v>2521</v>
      </c>
    </row>
    <row r="157" spans="1:5" x14ac:dyDescent="0.25">
      <c r="A157" t="s">
        <v>275</v>
      </c>
      <c r="B157">
        <v>3138</v>
      </c>
      <c r="C157">
        <v>3138</v>
      </c>
      <c r="D157">
        <v>0</v>
      </c>
      <c r="E157" t="s">
        <v>2521</v>
      </c>
    </row>
    <row r="158" spans="1:5" x14ac:dyDescent="0.25">
      <c r="A158" t="s">
        <v>275</v>
      </c>
      <c r="B158">
        <v>453</v>
      </c>
      <c r="C158">
        <v>453</v>
      </c>
      <c r="D158">
        <v>0</v>
      </c>
      <c r="E158" t="s">
        <v>2521</v>
      </c>
    </row>
    <row r="159" spans="1:5" x14ac:dyDescent="0.25">
      <c r="A159" t="s">
        <v>2006</v>
      </c>
      <c r="B159">
        <v>132</v>
      </c>
      <c r="C159">
        <v>132</v>
      </c>
      <c r="D159">
        <v>0</v>
      </c>
      <c r="E159" t="s">
        <v>2521</v>
      </c>
    </row>
    <row r="160" spans="1:5" x14ac:dyDescent="0.25">
      <c r="A160" t="s">
        <v>279</v>
      </c>
      <c r="B160">
        <v>264</v>
      </c>
      <c r="C160">
        <v>264</v>
      </c>
      <c r="D160">
        <v>0</v>
      </c>
      <c r="E160" t="s">
        <v>2521</v>
      </c>
    </row>
    <row r="161" spans="1:5" x14ac:dyDescent="0.25">
      <c r="A161" t="s">
        <v>279</v>
      </c>
      <c r="B161">
        <v>145</v>
      </c>
      <c r="C161">
        <v>145</v>
      </c>
      <c r="D161">
        <v>0</v>
      </c>
      <c r="E161" t="s">
        <v>2521</v>
      </c>
    </row>
    <row r="162" spans="1:5" x14ac:dyDescent="0.25">
      <c r="A162" t="s">
        <v>279</v>
      </c>
      <c r="B162">
        <v>516</v>
      </c>
      <c r="C162">
        <v>516</v>
      </c>
      <c r="D162">
        <v>0</v>
      </c>
      <c r="E162" t="s">
        <v>2521</v>
      </c>
    </row>
    <row r="163" spans="1:5" x14ac:dyDescent="0.25">
      <c r="A163" t="s">
        <v>283</v>
      </c>
      <c r="B163">
        <v>303</v>
      </c>
      <c r="C163">
        <v>303</v>
      </c>
      <c r="D163">
        <v>0</v>
      </c>
      <c r="E163" t="s">
        <v>2521</v>
      </c>
    </row>
    <row r="164" spans="1:5" x14ac:dyDescent="0.25">
      <c r="A164" t="s">
        <v>283</v>
      </c>
      <c r="B164">
        <v>195</v>
      </c>
      <c r="C164">
        <v>195</v>
      </c>
      <c r="D164">
        <v>0</v>
      </c>
      <c r="E164" t="s">
        <v>2521</v>
      </c>
    </row>
    <row r="165" spans="1:5" x14ac:dyDescent="0.25">
      <c r="A165" t="s">
        <v>283</v>
      </c>
      <c r="B165">
        <v>306</v>
      </c>
      <c r="C165">
        <v>306</v>
      </c>
      <c r="D165">
        <v>0</v>
      </c>
      <c r="E165" t="s">
        <v>2521</v>
      </c>
    </row>
    <row r="166" spans="1:5" x14ac:dyDescent="0.25">
      <c r="A166" t="s">
        <v>287</v>
      </c>
      <c r="B166">
        <v>4845</v>
      </c>
      <c r="C166">
        <v>4845</v>
      </c>
      <c r="D166">
        <v>0</v>
      </c>
      <c r="E166" t="s">
        <v>2521</v>
      </c>
    </row>
    <row r="167" spans="1:5" x14ac:dyDescent="0.25">
      <c r="A167" t="s">
        <v>290</v>
      </c>
      <c r="B167">
        <v>189</v>
      </c>
      <c r="C167">
        <v>189</v>
      </c>
      <c r="D167">
        <v>0</v>
      </c>
      <c r="E167" t="s">
        <v>2521</v>
      </c>
    </row>
    <row r="168" spans="1:5" x14ac:dyDescent="0.25">
      <c r="A168" t="s">
        <v>290</v>
      </c>
      <c r="B168">
        <v>94</v>
      </c>
      <c r="C168">
        <v>94</v>
      </c>
      <c r="D168">
        <v>0</v>
      </c>
      <c r="E168" t="s">
        <v>2521</v>
      </c>
    </row>
    <row r="169" spans="1:5" x14ac:dyDescent="0.25">
      <c r="A169" t="s">
        <v>290</v>
      </c>
      <c r="B169">
        <v>1195</v>
      </c>
      <c r="C169">
        <v>1195</v>
      </c>
      <c r="D169">
        <v>0</v>
      </c>
      <c r="E169" t="s">
        <v>2521</v>
      </c>
    </row>
    <row r="170" spans="1:5" x14ac:dyDescent="0.25">
      <c r="A170" t="s">
        <v>292</v>
      </c>
      <c r="B170">
        <v>2427</v>
      </c>
      <c r="C170">
        <v>2427</v>
      </c>
      <c r="D170">
        <v>0</v>
      </c>
      <c r="E170" t="s">
        <v>2521</v>
      </c>
    </row>
    <row r="171" spans="1:5" x14ac:dyDescent="0.25">
      <c r="A171" t="s">
        <v>296</v>
      </c>
      <c r="B171">
        <v>367</v>
      </c>
      <c r="C171">
        <v>367</v>
      </c>
      <c r="D171">
        <v>0</v>
      </c>
      <c r="E171" t="s">
        <v>2521</v>
      </c>
    </row>
    <row r="172" spans="1:5" x14ac:dyDescent="0.25">
      <c r="A172" t="s">
        <v>296</v>
      </c>
      <c r="B172">
        <v>217</v>
      </c>
      <c r="C172">
        <v>217</v>
      </c>
      <c r="D172">
        <v>0</v>
      </c>
      <c r="E172" t="s">
        <v>2521</v>
      </c>
    </row>
    <row r="173" spans="1:5" x14ac:dyDescent="0.25">
      <c r="A173" t="s">
        <v>296</v>
      </c>
      <c r="B173">
        <v>30</v>
      </c>
      <c r="C173">
        <v>30</v>
      </c>
      <c r="D173">
        <v>0</v>
      </c>
      <c r="E173" t="s">
        <v>2521</v>
      </c>
    </row>
    <row r="174" spans="1:5" x14ac:dyDescent="0.25">
      <c r="A174" t="s">
        <v>300</v>
      </c>
      <c r="B174">
        <v>2528</v>
      </c>
      <c r="C174">
        <v>2528</v>
      </c>
      <c r="D174">
        <v>0</v>
      </c>
      <c r="E174" t="s">
        <v>2521</v>
      </c>
    </row>
    <row r="175" spans="1:5" x14ac:dyDescent="0.25">
      <c r="A175" t="s">
        <v>300</v>
      </c>
      <c r="B175">
        <v>359</v>
      </c>
      <c r="C175">
        <v>359</v>
      </c>
      <c r="D175">
        <v>0</v>
      </c>
      <c r="E175" t="s">
        <v>2521</v>
      </c>
    </row>
    <row r="176" spans="1:5" x14ac:dyDescent="0.25">
      <c r="A176" t="s">
        <v>303</v>
      </c>
      <c r="B176">
        <v>135</v>
      </c>
      <c r="C176">
        <v>135</v>
      </c>
      <c r="D176">
        <v>0</v>
      </c>
      <c r="E176" t="s">
        <v>2521</v>
      </c>
    </row>
    <row r="177" spans="1:5" x14ac:dyDescent="0.25">
      <c r="A177" t="s">
        <v>303</v>
      </c>
      <c r="B177">
        <v>205</v>
      </c>
      <c r="C177">
        <v>205</v>
      </c>
      <c r="D177">
        <v>0</v>
      </c>
      <c r="E177" t="s">
        <v>2521</v>
      </c>
    </row>
    <row r="178" spans="1:5" x14ac:dyDescent="0.25">
      <c r="A178" t="s">
        <v>303</v>
      </c>
      <c r="B178">
        <v>2069</v>
      </c>
      <c r="C178">
        <v>2069</v>
      </c>
      <c r="D178">
        <v>0</v>
      </c>
      <c r="E178" t="s">
        <v>2521</v>
      </c>
    </row>
    <row r="179" spans="1:5" x14ac:dyDescent="0.25">
      <c r="A179" t="s">
        <v>307</v>
      </c>
      <c r="B179">
        <v>460</v>
      </c>
      <c r="C179">
        <v>460</v>
      </c>
      <c r="D179">
        <v>0</v>
      </c>
      <c r="E179" t="s">
        <v>2521</v>
      </c>
    </row>
    <row r="180" spans="1:5" x14ac:dyDescent="0.25">
      <c r="A180" t="s">
        <v>307</v>
      </c>
      <c r="B180">
        <v>36</v>
      </c>
      <c r="C180">
        <v>36</v>
      </c>
      <c r="D180">
        <v>0</v>
      </c>
      <c r="E180" t="s">
        <v>2521</v>
      </c>
    </row>
    <row r="181" spans="1:5" x14ac:dyDescent="0.25">
      <c r="A181" t="s">
        <v>307</v>
      </c>
      <c r="B181">
        <v>128</v>
      </c>
      <c r="C181">
        <v>128</v>
      </c>
      <c r="D181">
        <v>0</v>
      </c>
      <c r="E181" t="s">
        <v>2521</v>
      </c>
    </row>
    <row r="182" spans="1:5" x14ac:dyDescent="0.25">
      <c r="A182" t="s">
        <v>310</v>
      </c>
      <c r="B182">
        <v>346</v>
      </c>
      <c r="C182">
        <v>346</v>
      </c>
      <c r="D182">
        <v>0</v>
      </c>
      <c r="E182" t="s">
        <v>2521</v>
      </c>
    </row>
    <row r="183" spans="1:5" x14ac:dyDescent="0.25">
      <c r="A183" t="s">
        <v>310</v>
      </c>
      <c r="B183">
        <v>228</v>
      </c>
      <c r="C183">
        <v>228</v>
      </c>
      <c r="D183">
        <v>0</v>
      </c>
      <c r="E183" t="s">
        <v>2521</v>
      </c>
    </row>
    <row r="184" spans="1:5" x14ac:dyDescent="0.25">
      <c r="A184" t="s">
        <v>310</v>
      </c>
      <c r="B184">
        <v>677</v>
      </c>
      <c r="C184">
        <v>677</v>
      </c>
      <c r="D184">
        <v>0</v>
      </c>
      <c r="E184" t="s">
        <v>2521</v>
      </c>
    </row>
    <row r="185" spans="1:5" x14ac:dyDescent="0.25">
      <c r="A185" t="s">
        <v>314</v>
      </c>
      <c r="B185">
        <v>19</v>
      </c>
      <c r="C185">
        <v>19</v>
      </c>
      <c r="D185">
        <v>0</v>
      </c>
      <c r="E185" t="s">
        <v>2521</v>
      </c>
    </row>
    <row r="186" spans="1:5" x14ac:dyDescent="0.25">
      <c r="A186" t="s">
        <v>314</v>
      </c>
      <c r="B186">
        <v>261</v>
      </c>
      <c r="C186">
        <v>261</v>
      </c>
      <c r="D186">
        <v>0</v>
      </c>
      <c r="E186" t="s">
        <v>2521</v>
      </c>
    </row>
    <row r="187" spans="1:5" x14ac:dyDescent="0.25">
      <c r="A187" t="s">
        <v>317</v>
      </c>
      <c r="B187">
        <v>454</v>
      </c>
      <c r="C187">
        <v>454</v>
      </c>
      <c r="D187">
        <v>0</v>
      </c>
      <c r="E187" t="s">
        <v>2521</v>
      </c>
    </row>
    <row r="188" spans="1:5" x14ac:dyDescent="0.25">
      <c r="A188" t="s">
        <v>320</v>
      </c>
      <c r="B188">
        <v>286</v>
      </c>
      <c r="C188">
        <v>286</v>
      </c>
      <c r="D188">
        <v>0</v>
      </c>
      <c r="E188" t="s">
        <v>2521</v>
      </c>
    </row>
    <row r="189" spans="1:5" x14ac:dyDescent="0.25">
      <c r="A189" t="s">
        <v>2024</v>
      </c>
      <c r="B189">
        <v>287</v>
      </c>
      <c r="C189">
        <v>287</v>
      </c>
      <c r="D189">
        <v>0</v>
      </c>
      <c r="E189" t="s">
        <v>2521</v>
      </c>
    </row>
    <row r="190" spans="1:5" x14ac:dyDescent="0.25">
      <c r="A190" t="s">
        <v>322</v>
      </c>
      <c r="B190">
        <v>191</v>
      </c>
      <c r="C190">
        <v>191</v>
      </c>
      <c r="D190">
        <v>0</v>
      </c>
      <c r="E190" t="s">
        <v>2521</v>
      </c>
    </row>
    <row r="191" spans="1:5" x14ac:dyDescent="0.25">
      <c r="A191" t="s">
        <v>322</v>
      </c>
      <c r="B191">
        <v>171</v>
      </c>
      <c r="C191">
        <v>171</v>
      </c>
      <c r="D191">
        <v>0</v>
      </c>
      <c r="E191" t="s">
        <v>2521</v>
      </c>
    </row>
    <row r="192" spans="1:5" x14ac:dyDescent="0.25">
      <c r="A192" t="s">
        <v>325</v>
      </c>
      <c r="B192">
        <v>111</v>
      </c>
      <c r="C192">
        <v>111</v>
      </c>
      <c r="D192">
        <v>0</v>
      </c>
      <c r="E192" t="s">
        <v>2521</v>
      </c>
    </row>
    <row r="193" spans="1:5" x14ac:dyDescent="0.25">
      <c r="A193" t="s">
        <v>328</v>
      </c>
      <c r="B193">
        <v>119</v>
      </c>
      <c r="C193">
        <v>119</v>
      </c>
      <c r="D193">
        <v>0</v>
      </c>
      <c r="E193" t="s">
        <v>2521</v>
      </c>
    </row>
    <row r="194" spans="1:5" x14ac:dyDescent="0.25">
      <c r="A194" t="s">
        <v>328</v>
      </c>
      <c r="B194">
        <v>74</v>
      </c>
      <c r="C194">
        <v>74</v>
      </c>
      <c r="D194">
        <v>0</v>
      </c>
      <c r="E194" t="s">
        <v>2521</v>
      </c>
    </row>
    <row r="195" spans="1:5" x14ac:dyDescent="0.25">
      <c r="A195" t="s">
        <v>328</v>
      </c>
      <c r="B195">
        <v>624</v>
      </c>
      <c r="C195">
        <v>624</v>
      </c>
      <c r="D195">
        <v>0</v>
      </c>
      <c r="E195" t="s">
        <v>2521</v>
      </c>
    </row>
    <row r="196" spans="1:5" x14ac:dyDescent="0.25">
      <c r="A196" t="s">
        <v>328</v>
      </c>
      <c r="B196">
        <v>750</v>
      </c>
      <c r="C196">
        <v>750</v>
      </c>
      <c r="D196">
        <v>0</v>
      </c>
      <c r="E196" t="s">
        <v>2521</v>
      </c>
    </row>
    <row r="197" spans="1:5" x14ac:dyDescent="0.25">
      <c r="A197" t="s">
        <v>333</v>
      </c>
      <c r="B197">
        <v>145</v>
      </c>
      <c r="C197">
        <v>145</v>
      </c>
      <c r="D197">
        <v>0</v>
      </c>
      <c r="E197" t="s">
        <v>2521</v>
      </c>
    </row>
    <row r="198" spans="1:5" x14ac:dyDescent="0.25">
      <c r="A198" t="s">
        <v>335</v>
      </c>
      <c r="B198">
        <v>314</v>
      </c>
      <c r="C198">
        <v>314</v>
      </c>
      <c r="D198">
        <v>0</v>
      </c>
      <c r="E198" t="s">
        <v>2521</v>
      </c>
    </row>
    <row r="199" spans="1:5" x14ac:dyDescent="0.25">
      <c r="A199" t="s">
        <v>335</v>
      </c>
      <c r="B199">
        <v>1535</v>
      </c>
      <c r="C199">
        <v>1535</v>
      </c>
      <c r="D199">
        <v>0</v>
      </c>
      <c r="E199" t="s">
        <v>2521</v>
      </c>
    </row>
    <row r="200" spans="1:5" x14ac:dyDescent="0.25">
      <c r="A200" t="s">
        <v>339</v>
      </c>
      <c r="B200">
        <v>289</v>
      </c>
      <c r="C200">
        <v>289</v>
      </c>
      <c r="D200">
        <v>0</v>
      </c>
      <c r="E200" t="s">
        <v>2521</v>
      </c>
    </row>
    <row r="201" spans="1:5" x14ac:dyDescent="0.25">
      <c r="A201" t="s">
        <v>344</v>
      </c>
      <c r="B201">
        <v>216</v>
      </c>
      <c r="C201">
        <v>216</v>
      </c>
      <c r="D201">
        <v>0</v>
      </c>
      <c r="E201" t="s">
        <v>2521</v>
      </c>
    </row>
    <row r="202" spans="1:5" x14ac:dyDescent="0.25">
      <c r="A202" t="s">
        <v>344</v>
      </c>
      <c r="B202">
        <v>301</v>
      </c>
      <c r="C202">
        <v>301</v>
      </c>
      <c r="D202">
        <v>0</v>
      </c>
      <c r="E202" t="s">
        <v>2521</v>
      </c>
    </row>
    <row r="203" spans="1:5" x14ac:dyDescent="0.25">
      <c r="A203" t="s">
        <v>344</v>
      </c>
      <c r="B203">
        <v>700</v>
      </c>
      <c r="C203">
        <v>700</v>
      </c>
      <c r="D203">
        <v>0</v>
      </c>
      <c r="E203" t="s">
        <v>2521</v>
      </c>
    </row>
    <row r="204" spans="1:5" x14ac:dyDescent="0.25">
      <c r="A204" t="s">
        <v>346</v>
      </c>
      <c r="B204">
        <v>362</v>
      </c>
      <c r="C204">
        <v>362</v>
      </c>
      <c r="D204">
        <v>0</v>
      </c>
      <c r="E204" t="s">
        <v>2521</v>
      </c>
    </row>
    <row r="205" spans="1:5" x14ac:dyDescent="0.25">
      <c r="A205" t="s">
        <v>346</v>
      </c>
      <c r="B205">
        <v>173</v>
      </c>
      <c r="C205">
        <v>173</v>
      </c>
      <c r="D205">
        <v>0</v>
      </c>
      <c r="E205" t="s">
        <v>2521</v>
      </c>
    </row>
    <row r="206" spans="1:5" x14ac:dyDescent="0.25">
      <c r="A206" t="s">
        <v>346</v>
      </c>
      <c r="B206">
        <v>960</v>
      </c>
      <c r="C206">
        <v>960</v>
      </c>
      <c r="D206">
        <v>0</v>
      </c>
      <c r="E206" t="s">
        <v>2521</v>
      </c>
    </row>
    <row r="207" spans="1:5" x14ac:dyDescent="0.25">
      <c r="A207" t="s">
        <v>351</v>
      </c>
      <c r="B207">
        <v>140</v>
      </c>
      <c r="C207">
        <v>140</v>
      </c>
      <c r="D207">
        <v>0</v>
      </c>
      <c r="E207" t="s">
        <v>2521</v>
      </c>
    </row>
    <row r="208" spans="1:5" x14ac:dyDescent="0.25">
      <c r="A208" t="s">
        <v>351</v>
      </c>
      <c r="B208">
        <v>151</v>
      </c>
      <c r="C208">
        <v>151</v>
      </c>
      <c r="D208">
        <v>0</v>
      </c>
      <c r="E208" t="s">
        <v>2521</v>
      </c>
    </row>
    <row r="209" spans="1:5" x14ac:dyDescent="0.25">
      <c r="A209" t="s">
        <v>351</v>
      </c>
      <c r="B209">
        <v>57</v>
      </c>
      <c r="C209">
        <v>57</v>
      </c>
      <c r="D209">
        <v>0</v>
      </c>
      <c r="E209" t="s">
        <v>2521</v>
      </c>
    </row>
    <row r="210" spans="1:5" x14ac:dyDescent="0.25">
      <c r="A210" t="s">
        <v>354</v>
      </c>
      <c r="B210">
        <v>134</v>
      </c>
      <c r="C210">
        <v>134</v>
      </c>
      <c r="D210">
        <v>0</v>
      </c>
      <c r="E210" t="s">
        <v>2521</v>
      </c>
    </row>
    <row r="211" spans="1:5" x14ac:dyDescent="0.25">
      <c r="A211" t="s">
        <v>357</v>
      </c>
      <c r="B211">
        <v>200</v>
      </c>
      <c r="C211">
        <v>200</v>
      </c>
      <c r="D211">
        <v>0</v>
      </c>
      <c r="E211" t="s">
        <v>2521</v>
      </c>
    </row>
    <row r="212" spans="1:5" x14ac:dyDescent="0.25">
      <c r="A212" t="s">
        <v>360</v>
      </c>
      <c r="B212">
        <v>304</v>
      </c>
      <c r="C212">
        <v>304</v>
      </c>
      <c r="D212">
        <v>0</v>
      </c>
      <c r="E212" t="s">
        <v>2521</v>
      </c>
    </row>
    <row r="213" spans="1:5" x14ac:dyDescent="0.25">
      <c r="A213" t="s">
        <v>360</v>
      </c>
      <c r="B213">
        <v>356</v>
      </c>
      <c r="C213">
        <v>356</v>
      </c>
      <c r="D213">
        <v>0</v>
      </c>
      <c r="E213" t="s">
        <v>2521</v>
      </c>
    </row>
    <row r="214" spans="1:5" x14ac:dyDescent="0.25">
      <c r="A214" t="s">
        <v>362</v>
      </c>
      <c r="B214">
        <v>48</v>
      </c>
      <c r="C214">
        <v>48</v>
      </c>
      <c r="D214">
        <v>0</v>
      </c>
      <c r="E214" t="s">
        <v>2521</v>
      </c>
    </row>
    <row r="215" spans="1:5" x14ac:dyDescent="0.25">
      <c r="A215" t="s">
        <v>362</v>
      </c>
      <c r="B215">
        <v>22</v>
      </c>
      <c r="C215">
        <v>22</v>
      </c>
      <c r="D215">
        <v>0</v>
      </c>
      <c r="E215" t="s">
        <v>2521</v>
      </c>
    </row>
    <row r="216" spans="1:5" x14ac:dyDescent="0.25">
      <c r="A216" t="s">
        <v>362</v>
      </c>
      <c r="B216">
        <v>432</v>
      </c>
      <c r="C216">
        <v>432</v>
      </c>
      <c r="D216">
        <v>0</v>
      </c>
      <c r="E216" t="s">
        <v>2521</v>
      </c>
    </row>
    <row r="217" spans="1:5" x14ac:dyDescent="0.25">
      <c r="A217" t="s">
        <v>367</v>
      </c>
      <c r="B217">
        <v>180</v>
      </c>
      <c r="C217">
        <v>180</v>
      </c>
      <c r="D217">
        <v>0</v>
      </c>
      <c r="E217" t="s">
        <v>2521</v>
      </c>
    </row>
    <row r="218" spans="1:5" x14ac:dyDescent="0.25">
      <c r="A218" t="s">
        <v>367</v>
      </c>
      <c r="B218">
        <v>176</v>
      </c>
      <c r="C218">
        <v>176</v>
      </c>
      <c r="D218">
        <v>0</v>
      </c>
      <c r="E218" t="s">
        <v>2521</v>
      </c>
    </row>
    <row r="219" spans="1:5" x14ac:dyDescent="0.25">
      <c r="A219" t="s">
        <v>367</v>
      </c>
      <c r="B219">
        <v>291</v>
      </c>
      <c r="C219">
        <v>291</v>
      </c>
      <c r="D219">
        <v>0</v>
      </c>
      <c r="E219" t="s">
        <v>2521</v>
      </c>
    </row>
    <row r="220" spans="1:5" x14ac:dyDescent="0.25">
      <c r="A220" t="s">
        <v>372</v>
      </c>
      <c r="B220">
        <v>368</v>
      </c>
      <c r="C220">
        <v>368</v>
      </c>
      <c r="D220">
        <v>0</v>
      </c>
      <c r="E220" t="s">
        <v>2521</v>
      </c>
    </row>
    <row r="221" spans="1:5" x14ac:dyDescent="0.25">
      <c r="A221" t="s">
        <v>374</v>
      </c>
      <c r="B221">
        <v>141</v>
      </c>
      <c r="C221">
        <v>141</v>
      </c>
      <c r="D221">
        <v>0</v>
      </c>
      <c r="E221" t="s">
        <v>2521</v>
      </c>
    </row>
    <row r="222" spans="1:5" x14ac:dyDescent="0.25">
      <c r="A222" t="s">
        <v>374</v>
      </c>
      <c r="B222">
        <v>607</v>
      </c>
      <c r="C222">
        <v>607</v>
      </c>
      <c r="D222">
        <v>0</v>
      </c>
      <c r="E222" t="s">
        <v>2521</v>
      </c>
    </row>
    <row r="223" spans="1:5" x14ac:dyDescent="0.25">
      <c r="A223" t="s">
        <v>374</v>
      </c>
      <c r="B223">
        <v>670</v>
      </c>
      <c r="C223">
        <v>670</v>
      </c>
      <c r="D223">
        <v>0</v>
      </c>
      <c r="E223" t="s">
        <v>2521</v>
      </c>
    </row>
    <row r="224" spans="1:5" x14ac:dyDescent="0.25">
      <c r="A224" t="s">
        <v>382</v>
      </c>
      <c r="B224">
        <v>158</v>
      </c>
      <c r="C224">
        <v>158</v>
      </c>
      <c r="D224">
        <v>0</v>
      </c>
      <c r="E224" t="s">
        <v>2521</v>
      </c>
    </row>
    <row r="225" spans="1:5" x14ac:dyDescent="0.25">
      <c r="A225" t="s">
        <v>382</v>
      </c>
      <c r="B225">
        <v>62</v>
      </c>
      <c r="C225">
        <v>62</v>
      </c>
      <c r="D225">
        <v>0</v>
      </c>
      <c r="E225" t="s">
        <v>2521</v>
      </c>
    </row>
    <row r="226" spans="1:5" x14ac:dyDescent="0.25">
      <c r="A226" t="s">
        <v>2043</v>
      </c>
      <c r="B226">
        <v>384</v>
      </c>
      <c r="C226">
        <v>2304</v>
      </c>
      <c r="D226">
        <v>0</v>
      </c>
      <c r="E226" t="s">
        <v>2521</v>
      </c>
    </row>
    <row r="227" spans="1:5" x14ac:dyDescent="0.25">
      <c r="A227" t="s">
        <v>384</v>
      </c>
      <c r="B227">
        <v>360</v>
      </c>
      <c r="C227">
        <v>360</v>
      </c>
      <c r="D227">
        <v>0</v>
      </c>
      <c r="E227" t="s">
        <v>2521</v>
      </c>
    </row>
    <row r="228" spans="1:5" x14ac:dyDescent="0.25">
      <c r="A228" t="s">
        <v>384</v>
      </c>
      <c r="B228">
        <v>40</v>
      </c>
      <c r="C228">
        <v>40</v>
      </c>
      <c r="D228">
        <v>0</v>
      </c>
      <c r="E228" t="s">
        <v>2521</v>
      </c>
    </row>
    <row r="229" spans="1:5" x14ac:dyDescent="0.25">
      <c r="A229" t="s">
        <v>384</v>
      </c>
      <c r="B229">
        <v>1391</v>
      </c>
      <c r="C229">
        <v>1391</v>
      </c>
      <c r="D229">
        <v>0</v>
      </c>
      <c r="E229" t="s">
        <v>2521</v>
      </c>
    </row>
    <row r="230" spans="1:5" x14ac:dyDescent="0.25">
      <c r="A230" t="s">
        <v>389</v>
      </c>
      <c r="B230">
        <v>127</v>
      </c>
      <c r="C230">
        <v>127</v>
      </c>
      <c r="D230">
        <v>0</v>
      </c>
      <c r="E230" t="s">
        <v>2521</v>
      </c>
    </row>
    <row r="231" spans="1:5" x14ac:dyDescent="0.25">
      <c r="A231" t="s">
        <v>389</v>
      </c>
      <c r="B231">
        <v>312</v>
      </c>
      <c r="C231">
        <v>312</v>
      </c>
      <c r="D231">
        <v>0</v>
      </c>
      <c r="E231" t="s">
        <v>2521</v>
      </c>
    </row>
    <row r="232" spans="1:5" x14ac:dyDescent="0.25">
      <c r="A232" t="s">
        <v>389</v>
      </c>
      <c r="B232">
        <v>192</v>
      </c>
      <c r="C232">
        <v>192</v>
      </c>
      <c r="D232">
        <v>0</v>
      </c>
      <c r="E232" t="s">
        <v>2521</v>
      </c>
    </row>
    <row r="233" spans="1:5" x14ac:dyDescent="0.25">
      <c r="A233" t="s">
        <v>389</v>
      </c>
      <c r="B233">
        <v>2101</v>
      </c>
      <c r="C233">
        <v>2101</v>
      </c>
      <c r="D233">
        <v>0</v>
      </c>
      <c r="E233" t="s">
        <v>2521</v>
      </c>
    </row>
    <row r="234" spans="1:5" x14ac:dyDescent="0.25">
      <c r="A234" t="s">
        <v>389</v>
      </c>
      <c r="B234">
        <v>48</v>
      </c>
      <c r="C234">
        <v>288</v>
      </c>
      <c r="D234">
        <v>0</v>
      </c>
      <c r="E234" t="s">
        <v>2521</v>
      </c>
    </row>
    <row r="235" spans="1:5" x14ac:dyDescent="0.25">
      <c r="A235" t="s">
        <v>394</v>
      </c>
      <c r="B235">
        <v>48</v>
      </c>
      <c r="C235">
        <v>48</v>
      </c>
      <c r="D235">
        <v>0</v>
      </c>
      <c r="E235" t="s">
        <v>2521</v>
      </c>
    </row>
    <row r="236" spans="1:5" x14ac:dyDescent="0.25">
      <c r="A236" t="s">
        <v>394</v>
      </c>
      <c r="B236">
        <v>264</v>
      </c>
      <c r="C236">
        <v>264</v>
      </c>
      <c r="D236">
        <v>0</v>
      </c>
      <c r="E236" t="s">
        <v>2521</v>
      </c>
    </row>
    <row r="237" spans="1:5" x14ac:dyDescent="0.25">
      <c r="A237" t="s">
        <v>394</v>
      </c>
      <c r="B237">
        <v>320</v>
      </c>
      <c r="C237">
        <v>3840</v>
      </c>
      <c r="D237">
        <v>0</v>
      </c>
      <c r="E237" t="s">
        <v>2521</v>
      </c>
    </row>
    <row r="238" spans="1:5" x14ac:dyDescent="0.25">
      <c r="A238" t="s">
        <v>399</v>
      </c>
      <c r="B238">
        <v>273</v>
      </c>
      <c r="C238">
        <v>273</v>
      </c>
      <c r="D238">
        <v>0</v>
      </c>
      <c r="E238" t="s">
        <v>2521</v>
      </c>
    </row>
    <row r="239" spans="1:5" x14ac:dyDescent="0.25">
      <c r="A239" t="s">
        <v>399</v>
      </c>
      <c r="B239">
        <v>73</v>
      </c>
      <c r="C239">
        <v>73</v>
      </c>
      <c r="D239">
        <v>0</v>
      </c>
      <c r="E239" t="s">
        <v>2521</v>
      </c>
    </row>
    <row r="240" spans="1:5" x14ac:dyDescent="0.25">
      <c r="A240" t="s">
        <v>401</v>
      </c>
      <c r="B240">
        <v>99</v>
      </c>
      <c r="C240">
        <v>99</v>
      </c>
      <c r="D240">
        <v>0</v>
      </c>
      <c r="E240" t="s">
        <v>2521</v>
      </c>
    </row>
    <row r="241" spans="1:5" x14ac:dyDescent="0.25">
      <c r="A241" t="s">
        <v>401</v>
      </c>
      <c r="B241">
        <v>808</v>
      </c>
      <c r="C241">
        <v>808</v>
      </c>
      <c r="D241">
        <v>0</v>
      </c>
      <c r="E241" t="s">
        <v>2521</v>
      </c>
    </row>
    <row r="242" spans="1:5" x14ac:dyDescent="0.25">
      <c r="A242" t="s">
        <v>401</v>
      </c>
      <c r="B242">
        <v>164</v>
      </c>
      <c r="C242">
        <v>164</v>
      </c>
      <c r="D242">
        <v>0</v>
      </c>
      <c r="E242" t="s">
        <v>2521</v>
      </c>
    </row>
    <row r="243" spans="1:5" x14ac:dyDescent="0.25">
      <c r="A243" t="s">
        <v>405</v>
      </c>
      <c r="B243">
        <v>170</v>
      </c>
      <c r="C243">
        <v>170</v>
      </c>
      <c r="D243">
        <v>0</v>
      </c>
      <c r="E243" t="s">
        <v>2521</v>
      </c>
    </row>
    <row r="244" spans="1:5" x14ac:dyDescent="0.25">
      <c r="A244" t="s">
        <v>405</v>
      </c>
      <c r="B244">
        <v>346</v>
      </c>
      <c r="C244">
        <v>346</v>
      </c>
      <c r="D244">
        <v>0</v>
      </c>
      <c r="E244" t="s">
        <v>2521</v>
      </c>
    </row>
    <row r="245" spans="1:5" x14ac:dyDescent="0.25">
      <c r="A245" t="s">
        <v>405</v>
      </c>
      <c r="B245">
        <v>206</v>
      </c>
      <c r="C245">
        <v>206</v>
      </c>
      <c r="D245">
        <v>0</v>
      </c>
      <c r="E245" t="s">
        <v>2521</v>
      </c>
    </row>
    <row r="246" spans="1:5" x14ac:dyDescent="0.25">
      <c r="A246" t="s">
        <v>405</v>
      </c>
      <c r="B246">
        <v>324</v>
      </c>
      <c r="C246">
        <v>1782</v>
      </c>
      <c r="D246">
        <v>4205.5200000000004</v>
      </c>
      <c r="E246" t="s">
        <v>2521</v>
      </c>
    </row>
    <row r="247" spans="1:5" x14ac:dyDescent="0.25">
      <c r="A247" t="s">
        <v>409</v>
      </c>
      <c r="B247">
        <v>218</v>
      </c>
      <c r="C247">
        <v>218</v>
      </c>
      <c r="D247">
        <v>0</v>
      </c>
      <c r="E247" t="s">
        <v>2521</v>
      </c>
    </row>
    <row r="248" spans="1:5" x14ac:dyDescent="0.25">
      <c r="A248" t="s">
        <v>412</v>
      </c>
      <c r="B248">
        <v>213</v>
      </c>
      <c r="C248">
        <v>213</v>
      </c>
      <c r="D248">
        <v>0</v>
      </c>
      <c r="E248" t="s">
        <v>2521</v>
      </c>
    </row>
    <row r="249" spans="1:5" x14ac:dyDescent="0.25">
      <c r="A249" t="s">
        <v>412</v>
      </c>
      <c r="B249">
        <v>2486</v>
      </c>
      <c r="C249">
        <v>2486</v>
      </c>
      <c r="D249">
        <v>0</v>
      </c>
      <c r="E249" t="s">
        <v>2521</v>
      </c>
    </row>
    <row r="250" spans="1:5" x14ac:dyDescent="0.25">
      <c r="A250" t="s">
        <v>416</v>
      </c>
      <c r="B250">
        <v>682</v>
      </c>
      <c r="C250">
        <v>682</v>
      </c>
      <c r="D250">
        <v>0</v>
      </c>
      <c r="E250" t="s">
        <v>2521</v>
      </c>
    </row>
    <row r="251" spans="1:5" x14ac:dyDescent="0.25">
      <c r="A251" t="s">
        <v>416</v>
      </c>
      <c r="B251">
        <v>542</v>
      </c>
      <c r="C251">
        <v>542</v>
      </c>
      <c r="D251">
        <v>0</v>
      </c>
      <c r="E251" t="s">
        <v>2521</v>
      </c>
    </row>
    <row r="252" spans="1:5" x14ac:dyDescent="0.25">
      <c r="A252" t="s">
        <v>416</v>
      </c>
      <c r="B252">
        <v>651</v>
      </c>
      <c r="C252">
        <v>651</v>
      </c>
      <c r="D252">
        <v>0</v>
      </c>
      <c r="E252" t="s">
        <v>2521</v>
      </c>
    </row>
    <row r="253" spans="1:5" x14ac:dyDescent="0.25">
      <c r="A253" t="s">
        <v>419</v>
      </c>
      <c r="B253">
        <v>179</v>
      </c>
      <c r="C253">
        <v>179</v>
      </c>
      <c r="D253">
        <v>0</v>
      </c>
      <c r="E253" t="s">
        <v>2521</v>
      </c>
    </row>
    <row r="254" spans="1:5" x14ac:dyDescent="0.25">
      <c r="A254" t="s">
        <v>419</v>
      </c>
      <c r="B254">
        <v>205</v>
      </c>
      <c r="C254">
        <v>205</v>
      </c>
      <c r="D254">
        <v>0</v>
      </c>
      <c r="E254" t="s">
        <v>2521</v>
      </c>
    </row>
    <row r="255" spans="1:5" x14ac:dyDescent="0.25">
      <c r="A255" t="s">
        <v>419</v>
      </c>
      <c r="B255">
        <v>127</v>
      </c>
      <c r="C255">
        <v>127</v>
      </c>
      <c r="D255">
        <v>0</v>
      </c>
      <c r="E255" t="s">
        <v>2521</v>
      </c>
    </row>
    <row r="256" spans="1:5" x14ac:dyDescent="0.25">
      <c r="A256" t="s">
        <v>423</v>
      </c>
      <c r="B256">
        <v>50</v>
      </c>
      <c r="C256">
        <v>50</v>
      </c>
      <c r="D256">
        <v>0</v>
      </c>
      <c r="E256" t="s">
        <v>2521</v>
      </c>
    </row>
    <row r="257" spans="1:5" x14ac:dyDescent="0.25">
      <c r="A257" t="s">
        <v>423</v>
      </c>
      <c r="B257">
        <v>316</v>
      </c>
      <c r="C257">
        <v>316</v>
      </c>
      <c r="D257">
        <v>0</v>
      </c>
      <c r="E257" t="s">
        <v>2521</v>
      </c>
    </row>
    <row r="258" spans="1:5" x14ac:dyDescent="0.25">
      <c r="A258" t="s">
        <v>423</v>
      </c>
      <c r="B258">
        <v>126</v>
      </c>
      <c r="C258">
        <v>126</v>
      </c>
      <c r="D258">
        <v>0</v>
      </c>
      <c r="E258" t="s">
        <v>2521</v>
      </c>
    </row>
    <row r="259" spans="1:5" x14ac:dyDescent="0.25">
      <c r="A259" t="s">
        <v>428</v>
      </c>
      <c r="B259">
        <v>133</v>
      </c>
      <c r="C259">
        <v>133</v>
      </c>
      <c r="D259">
        <v>0</v>
      </c>
      <c r="E259" t="s">
        <v>2521</v>
      </c>
    </row>
    <row r="260" spans="1:5" x14ac:dyDescent="0.25">
      <c r="A260" t="s">
        <v>431</v>
      </c>
      <c r="B260">
        <v>385</v>
      </c>
      <c r="C260">
        <v>385</v>
      </c>
      <c r="D260">
        <v>0</v>
      </c>
      <c r="E260" t="s">
        <v>2521</v>
      </c>
    </row>
    <row r="261" spans="1:5" x14ac:dyDescent="0.25">
      <c r="A261" t="s">
        <v>431</v>
      </c>
      <c r="B261">
        <v>779</v>
      </c>
      <c r="C261">
        <v>779</v>
      </c>
      <c r="D261">
        <v>0</v>
      </c>
      <c r="E261" t="s">
        <v>2521</v>
      </c>
    </row>
    <row r="262" spans="1:5" x14ac:dyDescent="0.25">
      <c r="A262" t="s">
        <v>431</v>
      </c>
      <c r="B262">
        <v>118</v>
      </c>
      <c r="C262">
        <v>118</v>
      </c>
      <c r="D262">
        <v>0</v>
      </c>
      <c r="E262" t="s">
        <v>2521</v>
      </c>
    </row>
    <row r="263" spans="1:5" x14ac:dyDescent="0.25">
      <c r="A263" t="s">
        <v>431</v>
      </c>
      <c r="B263">
        <v>108</v>
      </c>
      <c r="C263">
        <v>108</v>
      </c>
      <c r="D263">
        <v>0</v>
      </c>
      <c r="E263" t="s">
        <v>2521</v>
      </c>
    </row>
    <row r="264" spans="1:5" x14ac:dyDescent="0.25">
      <c r="A264" t="s">
        <v>435</v>
      </c>
      <c r="B264">
        <v>36</v>
      </c>
      <c r="C264">
        <v>36</v>
      </c>
      <c r="D264">
        <v>0</v>
      </c>
      <c r="E264" t="s">
        <v>2521</v>
      </c>
    </row>
    <row r="265" spans="1:5" x14ac:dyDescent="0.25">
      <c r="A265" t="s">
        <v>435</v>
      </c>
      <c r="B265">
        <v>50</v>
      </c>
      <c r="C265">
        <v>50</v>
      </c>
      <c r="D265">
        <v>0</v>
      </c>
      <c r="E265" t="s">
        <v>2521</v>
      </c>
    </row>
    <row r="266" spans="1:5" x14ac:dyDescent="0.25">
      <c r="A266" t="s">
        <v>442</v>
      </c>
      <c r="B266">
        <v>17</v>
      </c>
      <c r="C266">
        <v>17</v>
      </c>
      <c r="D266">
        <v>0</v>
      </c>
      <c r="E266" t="s">
        <v>2521</v>
      </c>
    </row>
    <row r="267" spans="1:5" x14ac:dyDescent="0.25">
      <c r="A267" t="s">
        <v>442</v>
      </c>
      <c r="B267">
        <v>419</v>
      </c>
      <c r="C267">
        <v>419</v>
      </c>
      <c r="D267">
        <v>0</v>
      </c>
      <c r="E267" t="s">
        <v>2521</v>
      </c>
    </row>
    <row r="268" spans="1:5" x14ac:dyDescent="0.25">
      <c r="A268" t="s">
        <v>442</v>
      </c>
      <c r="B268">
        <v>189</v>
      </c>
      <c r="C268">
        <v>189</v>
      </c>
      <c r="D268">
        <v>0</v>
      </c>
      <c r="E268" t="s">
        <v>2521</v>
      </c>
    </row>
    <row r="269" spans="1:5" x14ac:dyDescent="0.25">
      <c r="A269" t="s">
        <v>448</v>
      </c>
      <c r="B269">
        <v>247</v>
      </c>
      <c r="C269">
        <v>247</v>
      </c>
      <c r="D269">
        <v>0</v>
      </c>
      <c r="E269" t="s">
        <v>2521</v>
      </c>
    </row>
    <row r="270" spans="1:5" x14ac:dyDescent="0.25">
      <c r="A270" t="s">
        <v>448</v>
      </c>
      <c r="B270">
        <v>70</v>
      </c>
      <c r="C270">
        <v>70</v>
      </c>
      <c r="D270">
        <v>0</v>
      </c>
      <c r="E270" t="s">
        <v>2521</v>
      </c>
    </row>
    <row r="271" spans="1:5" x14ac:dyDescent="0.25">
      <c r="A271" t="s">
        <v>448</v>
      </c>
      <c r="B271">
        <v>558</v>
      </c>
      <c r="C271">
        <v>558</v>
      </c>
      <c r="D271">
        <v>0</v>
      </c>
      <c r="E271" t="s">
        <v>2521</v>
      </c>
    </row>
    <row r="272" spans="1:5" x14ac:dyDescent="0.25">
      <c r="A272" t="s">
        <v>454</v>
      </c>
      <c r="B272">
        <v>130</v>
      </c>
      <c r="C272">
        <v>130</v>
      </c>
      <c r="D272">
        <v>0</v>
      </c>
      <c r="E272" t="s">
        <v>2521</v>
      </c>
    </row>
    <row r="273" spans="1:5" x14ac:dyDescent="0.25">
      <c r="A273" t="s">
        <v>454</v>
      </c>
      <c r="B273">
        <v>140</v>
      </c>
      <c r="C273">
        <v>140</v>
      </c>
      <c r="D273">
        <v>0</v>
      </c>
      <c r="E273" t="s">
        <v>2521</v>
      </c>
    </row>
    <row r="274" spans="1:5" x14ac:dyDescent="0.25">
      <c r="A274" t="s">
        <v>454</v>
      </c>
      <c r="B274">
        <v>468</v>
      </c>
      <c r="C274">
        <v>468</v>
      </c>
      <c r="D274">
        <v>0</v>
      </c>
      <c r="E274" t="s">
        <v>2521</v>
      </c>
    </row>
    <row r="275" spans="1:5" x14ac:dyDescent="0.25">
      <c r="A275" t="s">
        <v>454</v>
      </c>
      <c r="B275">
        <v>126</v>
      </c>
      <c r="C275">
        <v>126</v>
      </c>
      <c r="D275">
        <v>0</v>
      </c>
      <c r="E275" t="s">
        <v>2521</v>
      </c>
    </row>
    <row r="276" spans="1:5" x14ac:dyDescent="0.25">
      <c r="A276" t="s">
        <v>454</v>
      </c>
      <c r="B276">
        <v>647</v>
      </c>
      <c r="C276">
        <v>647</v>
      </c>
      <c r="D276">
        <v>0</v>
      </c>
      <c r="E276" t="s">
        <v>2521</v>
      </c>
    </row>
    <row r="277" spans="1:5" x14ac:dyDescent="0.25">
      <c r="A277" t="s">
        <v>454</v>
      </c>
      <c r="B277">
        <v>1030</v>
      </c>
      <c r="C277">
        <v>1030</v>
      </c>
      <c r="D277">
        <v>0</v>
      </c>
      <c r="E277" t="s">
        <v>2521</v>
      </c>
    </row>
    <row r="278" spans="1:5" x14ac:dyDescent="0.25">
      <c r="A278" t="s">
        <v>458</v>
      </c>
      <c r="B278">
        <v>115</v>
      </c>
      <c r="C278">
        <v>115</v>
      </c>
      <c r="D278">
        <v>0</v>
      </c>
      <c r="E278" t="s">
        <v>2521</v>
      </c>
    </row>
    <row r="279" spans="1:5" x14ac:dyDescent="0.25">
      <c r="A279" t="s">
        <v>462</v>
      </c>
      <c r="B279">
        <v>253</v>
      </c>
      <c r="C279">
        <v>253</v>
      </c>
      <c r="D279">
        <v>0</v>
      </c>
      <c r="E279" t="s">
        <v>2521</v>
      </c>
    </row>
    <row r="280" spans="1:5" x14ac:dyDescent="0.25">
      <c r="A280" t="s">
        <v>462</v>
      </c>
      <c r="B280">
        <v>569</v>
      </c>
      <c r="C280">
        <v>569</v>
      </c>
      <c r="D280">
        <v>0</v>
      </c>
      <c r="E280" t="s">
        <v>2521</v>
      </c>
    </row>
    <row r="281" spans="1:5" x14ac:dyDescent="0.25">
      <c r="A281" t="s">
        <v>467</v>
      </c>
      <c r="B281">
        <v>68</v>
      </c>
      <c r="C281">
        <v>68</v>
      </c>
      <c r="D281">
        <v>0</v>
      </c>
      <c r="E281" t="s">
        <v>2521</v>
      </c>
    </row>
    <row r="282" spans="1:5" x14ac:dyDescent="0.25">
      <c r="A282" t="s">
        <v>467</v>
      </c>
      <c r="B282">
        <v>227</v>
      </c>
      <c r="C282">
        <v>227</v>
      </c>
      <c r="D282">
        <v>0</v>
      </c>
      <c r="E282" t="s">
        <v>2521</v>
      </c>
    </row>
    <row r="283" spans="1:5" x14ac:dyDescent="0.25">
      <c r="A283" t="s">
        <v>467</v>
      </c>
      <c r="B283">
        <v>1248</v>
      </c>
      <c r="C283">
        <v>1248</v>
      </c>
      <c r="D283">
        <v>0</v>
      </c>
      <c r="E283" t="s">
        <v>2521</v>
      </c>
    </row>
    <row r="284" spans="1:5" x14ac:dyDescent="0.25">
      <c r="A284" t="s">
        <v>471</v>
      </c>
      <c r="B284">
        <v>249</v>
      </c>
      <c r="C284">
        <v>249</v>
      </c>
      <c r="D284">
        <v>0</v>
      </c>
      <c r="E284" t="s">
        <v>2521</v>
      </c>
    </row>
    <row r="285" spans="1:5" x14ac:dyDescent="0.25">
      <c r="A285" t="s">
        <v>471</v>
      </c>
      <c r="B285">
        <v>95</v>
      </c>
      <c r="C285">
        <v>95</v>
      </c>
      <c r="D285">
        <v>0</v>
      </c>
      <c r="E285" t="s">
        <v>2521</v>
      </c>
    </row>
    <row r="286" spans="1:5" x14ac:dyDescent="0.25">
      <c r="A286" t="s">
        <v>471</v>
      </c>
      <c r="B286">
        <v>596</v>
      </c>
      <c r="C286">
        <v>596</v>
      </c>
      <c r="D286">
        <v>0</v>
      </c>
      <c r="E286" t="s">
        <v>2521</v>
      </c>
    </row>
    <row r="287" spans="1:5" x14ac:dyDescent="0.25">
      <c r="A287" t="s">
        <v>475</v>
      </c>
      <c r="B287">
        <v>645</v>
      </c>
      <c r="C287">
        <v>645</v>
      </c>
      <c r="D287">
        <v>0</v>
      </c>
      <c r="E287" t="s">
        <v>2521</v>
      </c>
    </row>
    <row r="288" spans="1:5" x14ac:dyDescent="0.25">
      <c r="A288" t="s">
        <v>475</v>
      </c>
      <c r="B288">
        <v>142</v>
      </c>
      <c r="C288">
        <v>142</v>
      </c>
      <c r="D288">
        <v>0</v>
      </c>
      <c r="E288" t="s">
        <v>2521</v>
      </c>
    </row>
    <row r="289" spans="1:5" x14ac:dyDescent="0.25">
      <c r="A289" t="s">
        <v>475</v>
      </c>
      <c r="B289">
        <v>243</v>
      </c>
      <c r="C289">
        <v>243</v>
      </c>
      <c r="D289">
        <v>0</v>
      </c>
      <c r="E289" t="s">
        <v>2521</v>
      </c>
    </row>
    <row r="290" spans="1:5" x14ac:dyDescent="0.25">
      <c r="A290" t="s">
        <v>478</v>
      </c>
      <c r="B290">
        <v>339</v>
      </c>
      <c r="C290">
        <v>339</v>
      </c>
      <c r="D290">
        <v>0</v>
      </c>
      <c r="E290" t="s">
        <v>2521</v>
      </c>
    </row>
    <row r="291" spans="1:5" x14ac:dyDescent="0.25">
      <c r="A291" t="s">
        <v>2077</v>
      </c>
      <c r="B291">
        <v>194</v>
      </c>
      <c r="C291">
        <v>194</v>
      </c>
      <c r="D291">
        <v>0</v>
      </c>
      <c r="E291" t="s">
        <v>2521</v>
      </c>
    </row>
    <row r="292" spans="1:5" x14ac:dyDescent="0.25">
      <c r="A292" t="s">
        <v>481</v>
      </c>
      <c r="B292">
        <v>132</v>
      </c>
      <c r="C292">
        <v>132</v>
      </c>
      <c r="D292">
        <v>0</v>
      </c>
      <c r="E292" t="s">
        <v>2521</v>
      </c>
    </row>
    <row r="293" spans="1:5" x14ac:dyDescent="0.25">
      <c r="A293" t="s">
        <v>481</v>
      </c>
      <c r="B293">
        <v>52</v>
      </c>
      <c r="C293">
        <v>52</v>
      </c>
      <c r="D293">
        <v>0</v>
      </c>
      <c r="E293" t="s">
        <v>2521</v>
      </c>
    </row>
    <row r="294" spans="1:5" x14ac:dyDescent="0.25">
      <c r="A294" t="s">
        <v>481</v>
      </c>
      <c r="B294">
        <v>225</v>
      </c>
      <c r="C294">
        <v>225</v>
      </c>
      <c r="D294">
        <v>0</v>
      </c>
      <c r="E294" t="s">
        <v>2521</v>
      </c>
    </row>
    <row r="295" spans="1:5" x14ac:dyDescent="0.25">
      <c r="A295" t="s">
        <v>486</v>
      </c>
      <c r="B295">
        <v>84</v>
      </c>
      <c r="C295">
        <v>84</v>
      </c>
      <c r="D295">
        <v>0</v>
      </c>
      <c r="E295" t="s">
        <v>2521</v>
      </c>
    </row>
    <row r="296" spans="1:5" x14ac:dyDescent="0.25">
      <c r="A296" t="s">
        <v>486</v>
      </c>
      <c r="B296">
        <v>129</v>
      </c>
      <c r="C296">
        <v>129</v>
      </c>
      <c r="D296">
        <v>0</v>
      </c>
      <c r="E296" t="s">
        <v>2521</v>
      </c>
    </row>
    <row r="297" spans="1:5" x14ac:dyDescent="0.25">
      <c r="A297" t="s">
        <v>490</v>
      </c>
      <c r="B297">
        <v>177</v>
      </c>
      <c r="C297">
        <v>177</v>
      </c>
      <c r="D297">
        <v>0</v>
      </c>
      <c r="E297" t="s">
        <v>2521</v>
      </c>
    </row>
    <row r="298" spans="1:5" x14ac:dyDescent="0.25">
      <c r="A298" t="s">
        <v>490</v>
      </c>
      <c r="B298">
        <v>325</v>
      </c>
      <c r="C298">
        <v>325</v>
      </c>
      <c r="D298">
        <v>0</v>
      </c>
      <c r="E298" t="s">
        <v>2521</v>
      </c>
    </row>
    <row r="299" spans="1:5" x14ac:dyDescent="0.25">
      <c r="A299" t="s">
        <v>496</v>
      </c>
      <c r="B299">
        <v>144</v>
      </c>
      <c r="C299">
        <v>144</v>
      </c>
      <c r="D299">
        <v>0</v>
      </c>
      <c r="E299" t="s">
        <v>2521</v>
      </c>
    </row>
    <row r="300" spans="1:5" x14ac:dyDescent="0.25">
      <c r="A300" t="s">
        <v>496</v>
      </c>
      <c r="B300">
        <v>520</v>
      </c>
      <c r="C300">
        <v>520</v>
      </c>
      <c r="D300">
        <v>0</v>
      </c>
      <c r="E300" t="s">
        <v>2521</v>
      </c>
    </row>
    <row r="301" spans="1:5" x14ac:dyDescent="0.25">
      <c r="A301" t="s">
        <v>496</v>
      </c>
      <c r="B301">
        <v>296</v>
      </c>
      <c r="C301">
        <v>296</v>
      </c>
      <c r="D301">
        <v>0</v>
      </c>
      <c r="E301" t="s">
        <v>2521</v>
      </c>
    </row>
    <row r="302" spans="1:5" x14ac:dyDescent="0.25">
      <c r="A302" t="s">
        <v>500</v>
      </c>
      <c r="B302">
        <v>202</v>
      </c>
      <c r="C302">
        <v>202</v>
      </c>
      <c r="D302">
        <v>0</v>
      </c>
      <c r="E302" t="s">
        <v>2521</v>
      </c>
    </row>
    <row r="303" spans="1:5" x14ac:dyDescent="0.25">
      <c r="A303" t="s">
        <v>500</v>
      </c>
      <c r="B303">
        <v>449</v>
      </c>
      <c r="C303">
        <v>449</v>
      </c>
      <c r="D303">
        <v>0</v>
      </c>
      <c r="E303" t="s">
        <v>2521</v>
      </c>
    </row>
    <row r="304" spans="1:5" x14ac:dyDescent="0.25">
      <c r="A304" t="s">
        <v>500</v>
      </c>
      <c r="B304">
        <v>140</v>
      </c>
      <c r="C304">
        <v>140</v>
      </c>
      <c r="D304">
        <v>0</v>
      </c>
      <c r="E304" t="s">
        <v>2521</v>
      </c>
    </row>
    <row r="305" spans="1:5" x14ac:dyDescent="0.25">
      <c r="A305" t="s">
        <v>503</v>
      </c>
      <c r="B305">
        <v>573</v>
      </c>
      <c r="C305">
        <v>573</v>
      </c>
      <c r="D305">
        <v>0</v>
      </c>
      <c r="E305" t="s">
        <v>2521</v>
      </c>
    </row>
    <row r="306" spans="1:5" x14ac:dyDescent="0.25">
      <c r="A306" t="s">
        <v>503</v>
      </c>
      <c r="B306">
        <v>114</v>
      </c>
      <c r="C306">
        <v>114</v>
      </c>
      <c r="D306">
        <v>0</v>
      </c>
      <c r="E306" t="s">
        <v>2521</v>
      </c>
    </row>
    <row r="307" spans="1:5" x14ac:dyDescent="0.25">
      <c r="A307" t="s">
        <v>503</v>
      </c>
      <c r="B307">
        <v>598</v>
      </c>
      <c r="C307">
        <v>598</v>
      </c>
      <c r="D307">
        <v>0</v>
      </c>
      <c r="E307" t="s">
        <v>2521</v>
      </c>
    </row>
    <row r="308" spans="1:5" x14ac:dyDescent="0.25">
      <c r="A308" t="s">
        <v>506</v>
      </c>
      <c r="B308">
        <v>1080</v>
      </c>
      <c r="C308">
        <v>1080</v>
      </c>
      <c r="D308">
        <v>0</v>
      </c>
      <c r="E308" t="s">
        <v>2521</v>
      </c>
    </row>
    <row r="309" spans="1:5" x14ac:dyDescent="0.25">
      <c r="A309" t="s">
        <v>511</v>
      </c>
      <c r="B309">
        <v>417</v>
      </c>
      <c r="C309">
        <v>417</v>
      </c>
      <c r="D309">
        <v>0</v>
      </c>
      <c r="E309" t="s">
        <v>2521</v>
      </c>
    </row>
    <row r="310" spans="1:5" x14ac:dyDescent="0.25">
      <c r="A310" t="s">
        <v>511</v>
      </c>
      <c r="B310">
        <v>31</v>
      </c>
      <c r="C310">
        <v>31</v>
      </c>
      <c r="D310">
        <v>0</v>
      </c>
      <c r="E310" t="s">
        <v>2521</v>
      </c>
    </row>
    <row r="311" spans="1:5" x14ac:dyDescent="0.25">
      <c r="A311" t="s">
        <v>513</v>
      </c>
      <c r="B311">
        <v>26</v>
      </c>
      <c r="C311">
        <v>26</v>
      </c>
      <c r="D311">
        <v>0</v>
      </c>
      <c r="E311" t="s">
        <v>2521</v>
      </c>
    </row>
    <row r="312" spans="1:5" x14ac:dyDescent="0.25">
      <c r="A312" t="s">
        <v>513</v>
      </c>
      <c r="B312">
        <v>44</v>
      </c>
      <c r="C312">
        <v>44</v>
      </c>
      <c r="D312">
        <v>0</v>
      </c>
      <c r="E312" t="s">
        <v>2521</v>
      </c>
    </row>
    <row r="313" spans="1:5" x14ac:dyDescent="0.25">
      <c r="A313" t="s">
        <v>513</v>
      </c>
      <c r="B313">
        <v>454</v>
      </c>
      <c r="C313">
        <v>454</v>
      </c>
      <c r="D313">
        <v>0</v>
      </c>
      <c r="E313" t="s">
        <v>2521</v>
      </c>
    </row>
    <row r="314" spans="1:5" x14ac:dyDescent="0.25">
      <c r="A314" t="s">
        <v>517</v>
      </c>
      <c r="B314">
        <v>62</v>
      </c>
      <c r="C314">
        <v>62</v>
      </c>
      <c r="D314">
        <v>0</v>
      </c>
      <c r="E314" t="s">
        <v>2521</v>
      </c>
    </row>
    <row r="315" spans="1:5" x14ac:dyDescent="0.25">
      <c r="A315" t="s">
        <v>517</v>
      </c>
      <c r="B315">
        <v>264</v>
      </c>
      <c r="C315">
        <v>264</v>
      </c>
      <c r="D315">
        <v>0</v>
      </c>
      <c r="E315" t="s">
        <v>2521</v>
      </c>
    </row>
    <row r="316" spans="1:5" x14ac:dyDescent="0.25">
      <c r="A316" t="s">
        <v>517</v>
      </c>
      <c r="B316">
        <v>142</v>
      </c>
      <c r="C316">
        <v>142</v>
      </c>
      <c r="D316">
        <v>0</v>
      </c>
      <c r="E316" t="s">
        <v>2521</v>
      </c>
    </row>
    <row r="317" spans="1:5" x14ac:dyDescent="0.25">
      <c r="A317" t="s">
        <v>521</v>
      </c>
      <c r="B317">
        <v>188</v>
      </c>
      <c r="C317">
        <v>188</v>
      </c>
      <c r="D317">
        <v>0</v>
      </c>
      <c r="E317" t="s">
        <v>2521</v>
      </c>
    </row>
    <row r="318" spans="1:5" x14ac:dyDescent="0.25">
      <c r="A318" t="s">
        <v>521</v>
      </c>
      <c r="B318">
        <v>30</v>
      </c>
      <c r="C318">
        <v>30</v>
      </c>
      <c r="D318">
        <v>0</v>
      </c>
      <c r="E318" t="s">
        <v>2521</v>
      </c>
    </row>
    <row r="319" spans="1:5" x14ac:dyDescent="0.25">
      <c r="A319" t="s">
        <v>2093</v>
      </c>
      <c r="B319">
        <v>429</v>
      </c>
      <c r="C319">
        <v>429</v>
      </c>
      <c r="D319">
        <v>0</v>
      </c>
      <c r="E319" t="s">
        <v>2521</v>
      </c>
    </row>
    <row r="320" spans="1:5" x14ac:dyDescent="0.25">
      <c r="A320" t="s">
        <v>525</v>
      </c>
      <c r="B320">
        <v>164</v>
      </c>
      <c r="C320">
        <v>164</v>
      </c>
      <c r="D320">
        <v>0</v>
      </c>
      <c r="E320" t="s">
        <v>2521</v>
      </c>
    </row>
    <row r="321" spans="1:5" x14ac:dyDescent="0.25">
      <c r="A321" t="s">
        <v>528</v>
      </c>
      <c r="B321">
        <v>115</v>
      </c>
      <c r="C321">
        <v>115</v>
      </c>
      <c r="D321">
        <v>0</v>
      </c>
      <c r="E321" t="s">
        <v>2521</v>
      </c>
    </row>
    <row r="322" spans="1:5" x14ac:dyDescent="0.25">
      <c r="A322" t="s">
        <v>528</v>
      </c>
      <c r="B322">
        <v>1644</v>
      </c>
      <c r="C322">
        <v>1644</v>
      </c>
      <c r="D322">
        <v>0</v>
      </c>
      <c r="E322" t="s">
        <v>2521</v>
      </c>
    </row>
    <row r="323" spans="1:5" x14ac:dyDescent="0.25">
      <c r="A323" t="s">
        <v>534</v>
      </c>
      <c r="B323">
        <v>307</v>
      </c>
      <c r="C323">
        <v>307</v>
      </c>
      <c r="D323">
        <v>0</v>
      </c>
      <c r="E323" t="s">
        <v>2521</v>
      </c>
    </row>
    <row r="324" spans="1:5" x14ac:dyDescent="0.25">
      <c r="A324" t="s">
        <v>534</v>
      </c>
      <c r="B324">
        <v>48</v>
      </c>
      <c r="C324">
        <v>48</v>
      </c>
      <c r="D324">
        <v>0</v>
      </c>
      <c r="E324" t="s">
        <v>2521</v>
      </c>
    </row>
    <row r="325" spans="1:5" x14ac:dyDescent="0.25">
      <c r="A325" t="s">
        <v>534</v>
      </c>
      <c r="B325">
        <v>444</v>
      </c>
      <c r="C325">
        <v>444</v>
      </c>
      <c r="D325">
        <v>0</v>
      </c>
      <c r="E325" t="s">
        <v>2521</v>
      </c>
    </row>
    <row r="326" spans="1:5" x14ac:dyDescent="0.25">
      <c r="A326" t="s">
        <v>538</v>
      </c>
      <c r="B326">
        <v>1475</v>
      </c>
      <c r="C326">
        <v>1475</v>
      </c>
      <c r="D326">
        <v>0</v>
      </c>
      <c r="E326" t="s">
        <v>2521</v>
      </c>
    </row>
    <row r="327" spans="1:5" x14ac:dyDescent="0.25">
      <c r="A327" t="s">
        <v>538</v>
      </c>
      <c r="B327">
        <v>32</v>
      </c>
      <c r="C327">
        <v>32</v>
      </c>
      <c r="D327">
        <v>0</v>
      </c>
      <c r="E327" t="s">
        <v>2521</v>
      </c>
    </row>
    <row r="328" spans="1:5" x14ac:dyDescent="0.25">
      <c r="A328" t="s">
        <v>2099</v>
      </c>
      <c r="B328">
        <v>286</v>
      </c>
      <c r="C328">
        <v>286</v>
      </c>
      <c r="D328">
        <v>0</v>
      </c>
      <c r="E328" t="s">
        <v>2521</v>
      </c>
    </row>
    <row r="329" spans="1:5" x14ac:dyDescent="0.25">
      <c r="A329" t="s">
        <v>2099</v>
      </c>
      <c r="B329">
        <v>35</v>
      </c>
      <c r="C329">
        <v>35</v>
      </c>
      <c r="D329">
        <v>0</v>
      </c>
      <c r="E329" t="s">
        <v>2521</v>
      </c>
    </row>
    <row r="330" spans="1:5" x14ac:dyDescent="0.25">
      <c r="A330" t="s">
        <v>542</v>
      </c>
      <c r="B330">
        <v>40</v>
      </c>
      <c r="C330">
        <v>40</v>
      </c>
      <c r="D330">
        <v>0</v>
      </c>
      <c r="E330" t="s">
        <v>2521</v>
      </c>
    </row>
    <row r="331" spans="1:5" x14ac:dyDescent="0.25">
      <c r="A331" t="s">
        <v>545</v>
      </c>
      <c r="B331">
        <v>261</v>
      </c>
      <c r="C331">
        <v>261</v>
      </c>
      <c r="D331">
        <v>0</v>
      </c>
      <c r="E331" t="s">
        <v>2521</v>
      </c>
    </row>
    <row r="332" spans="1:5" x14ac:dyDescent="0.25">
      <c r="A332" t="s">
        <v>545</v>
      </c>
      <c r="B332">
        <v>36</v>
      </c>
      <c r="C332">
        <v>36</v>
      </c>
      <c r="D332">
        <v>0</v>
      </c>
      <c r="E332" t="s">
        <v>2521</v>
      </c>
    </row>
    <row r="333" spans="1:5" x14ac:dyDescent="0.25">
      <c r="A333" t="s">
        <v>551</v>
      </c>
      <c r="B333">
        <v>226</v>
      </c>
      <c r="C333">
        <v>226</v>
      </c>
      <c r="D333">
        <v>0</v>
      </c>
      <c r="E333" t="s">
        <v>2521</v>
      </c>
    </row>
    <row r="334" spans="1:5" x14ac:dyDescent="0.25">
      <c r="A334" t="s">
        <v>551</v>
      </c>
      <c r="B334">
        <v>51</v>
      </c>
      <c r="C334">
        <v>51</v>
      </c>
      <c r="D334">
        <v>0</v>
      </c>
      <c r="E334" t="s">
        <v>2521</v>
      </c>
    </row>
    <row r="335" spans="1:5" x14ac:dyDescent="0.25">
      <c r="A335" t="s">
        <v>551</v>
      </c>
      <c r="B335">
        <v>115</v>
      </c>
      <c r="C335">
        <v>115</v>
      </c>
      <c r="D335">
        <v>0</v>
      </c>
      <c r="E335" t="s">
        <v>2521</v>
      </c>
    </row>
    <row r="336" spans="1:5" x14ac:dyDescent="0.25">
      <c r="A336" t="s">
        <v>551</v>
      </c>
      <c r="B336">
        <v>976</v>
      </c>
      <c r="C336">
        <v>976</v>
      </c>
      <c r="D336">
        <v>0</v>
      </c>
      <c r="E336" t="s">
        <v>2521</v>
      </c>
    </row>
    <row r="337" spans="1:5" x14ac:dyDescent="0.25">
      <c r="A337" t="s">
        <v>555</v>
      </c>
      <c r="B337">
        <v>345</v>
      </c>
      <c r="C337">
        <v>345</v>
      </c>
      <c r="D337">
        <v>0</v>
      </c>
      <c r="E337" t="s">
        <v>2521</v>
      </c>
    </row>
    <row r="338" spans="1:5" x14ac:dyDescent="0.25">
      <c r="A338" t="s">
        <v>555</v>
      </c>
      <c r="B338">
        <v>292</v>
      </c>
      <c r="C338">
        <v>292</v>
      </c>
      <c r="D338">
        <v>0</v>
      </c>
      <c r="E338" t="s">
        <v>2521</v>
      </c>
    </row>
    <row r="339" spans="1:5" x14ac:dyDescent="0.25">
      <c r="A339" t="s">
        <v>558</v>
      </c>
      <c r="B339">
        <v>299</v>
      </c>
      <c r="C339">
        <v>299</v>
      </c>
      <c r="D339">
        <v>0</v>
      </c>
      <c r="E339" t="s">
        <v>2521</v>
      </c>
    </row>
    <row r="340" spans="1:5" x14ac:dyDescent="0.25">
      <c r="A340" t="s">
        <v>563</v>
      </c>
      <c r="B340">
        <v>376</v>
      </c>
      <c r="C340">
        <v>376</v>
      </c>
      <c r="D340">
        <v>0</v>
      </c>
      <c r="E340" t="s">
        <v>2521</v>
      </c>
    </row>
    <row r="341" spans="1:5" x14ac:dyDescent="0.25">
      <c r="A341" t="s">
        <v>563</v>
      </c>
      <c r="B341">
        <v>45</v>
      </c>
      <c r="C341">
        <v>45</v>
      </c>
      <c r="D341">
        <v>0</v>
      </c>
      <c r="E341" t="s">
        <v>2521</v>
      </c>
    </row>
    <row r="342" spans="1:5" x14ac:dyDescent="0.25">
      <c r="A342" t="s">
        <v>567</v>
      </c>
      <c r="B342">
        <v>461</v>
      </c>
      <c r="C342">
        <v>461</v>
      </c>
      <c r="D342">
        <v>0</v>
      </c>
      <c r="E342" t="s">
        <v>2521</v>
      </c>
    </row>
    <row r="343" spans="1:5" x14ac:dyDescent="0.25">
      <c r="A343" t="s">
        <v>567</v>
      </c>
      <c r="B343">
        <v>861</v>
      </c>
      <c r="C343">
        <v>861</v>
      </c>
      <c r="D343">
        <v>0</v>
      </c>
      <c r="E343" t="s">
        <v>2521</v>
      </c>
    </row>
    <row r="344" spans="1:5" x14ac:dyDescent="0.25">
      <c r="A344" t="s">
        <v>567</v>
      </c>
      <c r="B344">
        <v>87</v>
      </c>
      <c r="C344">
        <v>87</v>
      </c>
      <c r="D344">
        <v>0</v>
      </c>
      <c r="E344" t="s">
        <v>2521</v>
      </c>
    </row>
    <row r="345" spans="1:5" x14ac:dyDescent="0.25">
      <c r="A345" t="s">
        <v>571</v>
      </c>
      <c r="B345">
        <v>193</v>
      </c>
      <c r="C345">
        <v>193</v>
      </c>
      <c r="D345">
        <v>0</v>
      </c>
      <c r="E345" t="s">
        <v>2521</v>
      </c>
    </row>
    <row r="346" spans="1:5" x14ac:dyDescent="0.25">
      <c r="A346" t="s">
        <v>571</v>
      </c>
      <c r="B346">
        <v>410</v>
      </c>
      <c r="C346">
        <v>410</v>
      </c>
      <c r="D346">
        <v>0</v>
      </c>
      <c r="E346" t="s">
        <v>2521</v>
      </c>
    </row>
    <row r="347" spans="1:5" x14ac:dyDescent="0.25">
      <c r="A347" t="s">
        <v>571</v>
      </c>
      <c r="B347">
        <v>162</v>
      </c>
      <c r="C347">
        <v>162</v>
      </c>
      <c r="D347">
        <v>0</v>
      </c>
      <c r="E347" t="s">
        <v>2521</v>
      </c>
    </row>
    <row r="348" spans="1:5" x14ac:dyDescent="0.25">
      <c r="A348" t="s">
        <v>571</v>
      </c>
      <c r="B348">
        <v>146</v>
      </c>
      <c r="C348">
        <v>2190</v>
      </c>
      <c r="D348">
        <v>0</v>
      </c>
      <c r="E348" t="s">
        <v>2521</v>
      </c>
    </row>
    <row r="349" spans="1:5" x14ac:dyDescent="0.25">
      <c r="A349" t="s">
        <v>571</v>
      </c>
      <c r="B349">
        <v>28</v>
      </c>
      <c r="C349">
        <v>280</v>
      </c>
      <c r="D349">
        <v>0</v>
      </c>
      <c r="E349" t="s">
        <v>2521</v>
      </c>
    </row>
    <row r="350" spans="1:5" x14ac:dyDescent="0.25">
      <c r="A350" t="s">
        <v>571</v>
      </c>
      <c r="B350">
        <v>23</v>
      </c>
      <c r="C350">
        <v>276</v>
      </c>
      <c r="D350">
        <v>0</v>
      </c>
      <c r="E350" t="s">
        <v>2521</v>
      </c>
    </row>
    <row r="351" spans="1:5" x14ac:dyDescent="0.25">
      <c r="A351" t="s">
        <v>571</v>
      </c>
      <c r="B351">
        <v>60</v>
      </c>
      <c r="C351">
        <v>1200</v>
      </c>
      <c r="D351">
        <v>0</v>
      </c>
      <c r="E351" t="s">
        <v>2521</v>
      </c>
    </row>
    <row r="352" spans="1:5" x14ac:dyDescent="0.25">
      <c r="A352" t="s">
        <v>571</v>
      </c>
      <c r="B352">
        <v>84</v>
      </c>
      <c r="C352">
        <v>1680</v>
      </c>
      <c r="D352">
        <v>0</v>
      </c>
      <c r="E352" t="s">
        <v>2521</v>
      </c>
    </row>
    <row r="353" spans="1:5" x14ac:dyDescent="0.25">
      <c r="A353" t="s">
        <v>571</v>
      </c>
      <c r="B353">
        <v>28</v>
      </c>
      <c r="C353">
        <v>252</v>
      </c>
      <c r="D353">
        <v>0</v>
      </c>
      <c r="E353" t="s">
        <v>2521</v>
      </c>
    </row>
    <row r="354" spans="1:5" x14ac:dyDescent="0.25">
      <c r="A354" t="s">
        <v>576</v>
      </c>
      <c r="B354">
        <v>37</v>
      </c>
      <c r="C354">
        <v>37</v>
      </c>
      <c r="D354">
        <v>0</v>
      </c>
      <c r="E354" t="s">
        <v>2521</v>
      </c>
    </row>
    <row r="355" spans="1:5" x14ac:dyDescent="0.25">
      <c r="A355" t="s">
        <v>581</v>
      </c>
      <c r="B355">
        <v>149</v>
      </c>
      <c r="C355">
        <v>149</v>
      </c>
      <c r="D355">
        <v>0</v>
      </c>
      <c r="E355" t="s">
        <v>2521</v>
      </c>
    </row>
    <row r="356" spans="1:5" x14ac:dyDescent="0.25">
      <c r="A356" t="s">
        <v>581</v>
      </c>
      <c r="B356">
        <v>565</v>
      </c>
      <c r="C356">
        <v>565</v>
      </c>
      <c r="D356">
        <v>0</v>
      </c>
      <c r="E356" t="s">
        <v>2521</v>
      </c>
    </row>
    <row r="357" spans="1:5" x14ac:dyDescent="0.25">
      <c r="A357" t="s">
        <v>581</v>
      </c>
      <c r="B357">
        <v>254</v>
      </c>
      <c r="C357">
        <v>254</v>
      </c>
      <c r="D357">
        <v>0</v>
      </c>
      <c r="E357" t="s">
        <v>2521</v>
      </c>
    </row>
    <row r="358" spans="1:5" x14ac:dyDescent="0.25">
      <c r="A358" t="s">
        <v>585</v>
      </c>
      <c r="B358">
        <v>242</v>
      </c>
      <c r="C358">
        <v>242</v>
      </c>
      <c r="D358">
        <v>0</v>
      </c>
      <c r="E358" t="s">
        <v>2521</v>
      </c>
    </row>
    <row r="359" spans="1:5" x14ac:dyDescent="0.25">
      <c r="A359" t="s">
        <v>585</v>
      </c>
      <c r="B359">
        <v>230</v>
      </c>
      <c r="C359">
        <v>230</v>
      </c>
      <c r="D359">
        <v>0</v>
      </c>
      <c r="E359" t="s">
        <v>2521</v>
      </c>
    </row>
    <row r="360" spans="1:5" x14ac:dyDescent="0.25">
      <c r="A360" t="s">
        <v>585</v>
      </c>
      <c r="B360">
        <v>445</v>
      </c>
      <c r="C360">
        <v>445</v>
      </c>
      <c r="D360">
        <v>0</v>
      </c>
      <c r="E360" t="s">
        <v>2521</v>
      </c>
    </row>
    <row r="361" spans="1:5" x14ac:dyDescent="0.25">
      <c r="A361" t="s">
        <v>585</v>
      </c>
      <c r="B361">
        <v>560</v>
      </c>
      <c r="C361">
        <v>560</v>
      </c>
      <c r="D361">
        <v>0</v>
      </c>
      <c r="E361" t="s">
        <v>2521</v>
      </c>
    </row>
    <row r="362" spans="1:5" x14ac:dyDescent="0.25">
      <c r="A362" t="s">
        <v>589</v>
      </c>
      <c r="B362">
        <v>159</v>
      </c>
      <c r="C362">
        <v>159</v>
      </c>
      <c r="D362">
        <v>0</v>
      </c>
      <c r="E362" t="s">
        <v>2521</v>
      </c>
    </row>
    <row r="363" spans="1:5" x14ac:dyDescent="0.25">
      <c r="A363" t="s">
        <v>589</v>
      </c>
      <c r="B363">
        <v>81</v>
      </c>
      <c r="C363">
        <v>81</v>
      </c>
      <c r="D363">
        <v>0</v>
      </c>
      <c r="E363" t="s">
        <v>2521</v>
      </c>
    </row>
    <row r="364" spans="1:5" x14ac:dyDescent="0.25">
      <c r="A364" t="s">
        <v>593</v>
      </c>
      <c r="B364">
        <v>100</v>
      </c>
      <c r="C364">
        <v>100</v>
      </c>
      <c r="D364">
        <v>0</v>
      </c>
      <c r="E364" t="s">
        <v>2521</v>
      </c>
    </row>
    <row r="365" spans="1:5" x14ac:dyDescent="0.25">
      <c r="A365" t="s">
        <v>593</v>
      </c>
      <c r="B365">
        <v>6</v>
      </c>
      <c r="C365">
        <v>6</v>
      </c>
      <c r="D365">
        <v>0</v>
      </c>
      <c r="E365" t="s">
        <v>2521</v>
      </c>
    </row>
    <row r="366" spans="1:5" x14ac:dyDescent="0.25">
      <c r="A366" t="s">
        <v>596</v>
      </c>
      <c r="B366">
        <v>293</v>
      </c>
      <c r="C366">
        <v>293</v>
      </c>
      <c r="D366">
        <v>0</v>
      </c>
      <c r="E366" t="s">
        <v>2521</v>
      </c>
    </row>
    <row r="367" spans="1:5" x14ac:dyDescent="0.25">
      <c r="A367" t="s">
        <v>596</v>
      </c>
      <c r="B367">
        <v>105</v>
      </c>
      <c r="C367">
        <v>105</v>
      </c>
      <c r="D367">
        <v>0</v>
      </c>
      <c r="E367" t="s">
        <v>2521</v>
      </c>
    </row>
    <row r="368" spans="1:5" x14ac:dyDescent="0.25">
      <c r="A368" t="s">
        <v>596</v>
      </c>
      <c r="B368">
        <v>222</v>
      </c>
      <c r="C368">
        <v>222</v>
      </c>
      <c r="D368">
        <v>0</v>
      </c>
      <c r="E368" t="s">
        <v>2521</v>
      </c>
    </row>
    <row r="369" spans="1:5" x14ac:dyDescent="0.25">
      <c r="A369" t="s">
        <v>599</v>
      </c>
      <c r="B369">
        <v>539</v>
      </c>
      <c r="C369">
        <v>539</v>
      </c>
      <c r="D369">
        <v>0</v>
      </c>
      <c r="E369" t="s">
        <v>2521</v>
      </c>
    </row>
    <row r="370" spans="1:5" x14ac:dyDescent="0.25">
      <c r="A370" t="s">
        <v>599</v>
      </c>
      <c r="B370">
        <v>533</v>
      </c>
      <c r="C370">
        <v>533</v>
      </c>
      <c r="D370">
        <v>0</v>
      </c>
      <c r="E370" t="s">
        <v>2521</v>
      </c>
    </row>
    <row r="371" spans="1:5" x14ac:dyDescent="0.25">
      <c r="A371" t="s">
        <v>599</v>
      </c>
      <c r="B371">
        <v>35</v>
      </c>
      <c r="C371">
        <v>35</v>
      </c>
      <c r="D371">
        <v>0</v>
      </c>
      <c r="E371" t="s">
        <v>2521</v>
      </c>
    </row>
    <row r="372" spans="1:5" x14ac:dyDescent="0.25">
      <c r="A372" t="s">
        <v>603</v>
      </c>
      <c r="B372">
        <v>98</v>
      </c>
      <c r="C372">
        <v>98</v>
      </c>
      <c r="D372">
        <v>0</v>
      </c>
      <c r="E372" t="s">
        <v>2521</v>
      </c>
    </row>
    <row r="373" spans="1:5" x14ac:dyDescent="0.25">
      <c r="A373" t="s">
        <v>607</v>
      </c>
      <c r="B373">
        <v>247</v>
      </c>
      <c r="C373">
        <v>247</v>
      </c>
      <c r="D373">
        <v>0</v>
      </c>
      <c r="E373" t="s">
        <v>2521</v>
      </c>
    </row>
    <row r="374" spans="1:5" x14ac:dyDescent="0.25">
      <c r="A374" t="s">
        <v>607</v>
      </c>
      <c r="B374">
        <v>62</v>
      </c>
      <c r="C374">
        <v>62</v>
      </c>
      <c r="D374">
        <v>0</v>
      </c>
      <c r="E374" t="s">
        <v>2521</v>
      </c>
    </row>
    <row r="375" spans="1:5" x14ac:dyDescent="0.25">
      <c r="A375" t="s">
        <v>2916</v>
      </c>
      <c r="B375">
        <v>42</v>
      </c>
      <c r="C375">
        <v>42</v>
      </c>
      <c r="D375">
        <v>0</v>
      </c>
      <c r="E375" t="s">
        <v>2521</v>
      </c>
    </row>
    <row r="376" spans="1:5" x14ac:dyDescent="0.25">
      <c r="A376" t="s">
        <v>610</v>
      </c>
      <c r="B376">
        <v>498</v>
      </c>
      <c r="C376">
        <v>498</v>
      </c>
      <c r="D376">
        <v>0</v>
      </c>
      <c r="E376" t="s">
        <v>2521</v>
      </c>
    </row>
    <row r="377" spans="1:5" x14ac:dyDescent="0.25">
      <c r="A377" t="s">
        <v>610</v>
      </c>
      <c r="B377">
        <v>134</v>
      </c>
      <c r="C377">
        <v>134</v>
      </c>
      <c r="D377">
        <v>0</v>
      </c>
      <c r="E377" t="s">
        <v>2521</v>
      </c>
    </row>
    <row r="378" spans="1:5" x14ac:dyDescent="0.25">
      <c r="A378" t="s">
        <v>610</v>
      </c>
      <c r="B378">
        <v>327</v>
      </c>
      <c r="C378">
        <v>327</v>
      </c>
      <c r="D378">
        <v>0</v>
      </c>
      <c r="E378" t="s">
        <v>2521</v>
      </c>
    </row>
    <row r="379" spans="1:5" x14ac:dyDescent="0.25">
      <c r="A379" t="s">
        <v>616</v>
      </c>
      <c r="B379">
        <v>234</v>
      </c>
      <c r="C379">
        <v>234</v>
      </c>
      <c r="D379">
        <v>0</v>
      </c>
      <c r="E379" t="s">
        <v>2521</v>
      </c>
    </row>
    <row r="380" spans="1:5" x14ac:dyDescent="0.25">
      <c r="A380" t="s">
        <v>616</v>
      </c>
      <c r="B380">
        <v>360</v>
      </c>
      <c r="C380">
        <v>360</v>
      </c>
      <c r="D380">
        <v>0</v>
      </c>
      <c r="E380" t="s">
        <v>2521</v>
      </c>
    </row>
    <row r="381" spans="1:5" x14ac:dyDescent="0.25">
      <c r="A381" t="s">
        <v>616</v>
      </c>
      <c r="B381">
        <v>310</v>
      </c>
      <c r="C381">
        <v>310</v>
      </c>
      <c r="D381">
        <v>0</v>
      </c>
      <c r="E381" t="s">
        <v>2521</v>
      </c>
    </row>
    <row r="382" spans="1:5" x14ac:dyDescent="0.25">
      <c r="A382" t="s">
        <v>620</v>
      </c>
      <c r="B382">
        <v>160</v>
      </c>
      <c r="C382">
        <v>160</v>
      </c>
      <c r="D382">
        <v>0</v>
      </c>
      <c r="E382" t="s">
        <v>2521</v>
      </c>
    </row>
    <row r="383" spans="1:5" x14ac:dyDescent="0.25">
      <c r="A383" t="s">
        <v>623</v>
      </c>
      <c r="B383">
        <v>83</v>
      </c>
      <c r="C383">
        <v>83</v>
      </c>
      <c r="D383">
        <v>0</v>
      </c>
      <c r="E383" t="s">
        <v>2521</v>
      </c>
    </row>
    <row r="384" spans="1:5" x14ac:dyDescent="0.25">
      <c r="A384" t="s">
        <v>623</v>
      </c>
      <c r="B384">
        <v>621</v>
      </c>
      <c r="C384">
        <v>621</v>
      </c>
      <c r="D384">
        <v>0</v>
      </c>
      <c r="E384" t="s">
        <v>2521</v>
      </c>
    </row>
    <row r="385" spans="1:5" x14ac:dyDescent="0.25">
      <c r="A385" t="s">
        <v>630</v>
      </c>
      <c r="B385">
        <v>291</v>
      </c>
      <c r="C385">
        <v>291</v>
      </c>
      <c r="D385">
        <v>0</v>
      </c>
      <c r="E385" t="s">
        <v>2521</v>
      </c>
    </row>
    <row r="386" spans="1:5" x14ac:dyDescent="0.25">
      <c r="A386" t="s">
        <v>630</v>
      </c>
      <c r="B386">
        <v>66</v>
      </c>
      <c r="C386">
        <v>66</v>
      </c>
      <c r="D386">
        <v>0</v>
      </c>
      <c r="E386" t="s">
        <v>2521</v>
      </c>
    </row>
    <row r="387" spans="1:5" x14ac:dyDescent="0.25">
      <c r="A387" t="s">
        <v>630</v>
      </c>
      <c r="B387">
        <v>197</v>
      </c>
      <c r="C387">
        <v>197</v>
      </c>
      <c r="D387">
        <v>0</v>
      </c>
      <c r="E387" t="s">
        <v>2521</v>
      </c>
    </row>
    <row r="388" spans="1:5" x14ac:dyDescent="0.25">
      <c r="A388" t="s">
        <v>636</v>
      </c>
      <c r="B388">
        <v>3578</v>
      </c>
      <c r="C388">
        <v>3578</v>
      </c>
      <c r="D388">
        <v>0</v>
      </c>
      <c r="E388" t="s">
        <v>2521</v>
      </c>
    </row>
    <row r="389" spans="1:5" x14ac:dyDescent="0.25">
      <c r="A389" t="s">
        <v>636</v>
      </c>
      <c r="B389">
        <v>589</v>
      </c>
      <c r="C389">
        <v>589</v>
      </c>
      <c r="D389">
        <v>0</v>
      </c>
      <c r="E389" t="s">
        <v>2521</v>
      </c>
    </row>
    <row r="390" spans="1:5" x14ac:dyDescent="0.25">
      <c r="A390" t="s">
        <v>636</v>
      </c>
      <c r="B390">
        <v>139</v>
      </c>
      <c r="C390">
        <v>139</v>
      </c>
      <c r="D390">
        <v>0</v>
      </c>
      <c r="E390" t="s">
        <v>2521</v>
      </c>
    </row>
    <row r="391" spans="1:5" x14ac:dyDescent="0.25">
      <c r="A391" t="s">
        <v>641</v>
      </c>
      <c r="B391">
        <v>246</v>
      </c>
      <c r="C391">
        <v>246</v>
      </c>
      <c r="D391">
        <v>0</v>
      </c>
      <c r="E391" t="s">
        <v>2521</v>
      </c>
    </row>
    <row r="392" spans="1:5" x14ac:dyDescent="0.25">
      <c r="A392" t="s">
        <v>641</v>
      </c>
      <c r="B392">
        <v>301</v>
      </c>
      <c r="C392">
        <v>301</v>
      </c>
      <c r="D392">
        <v>0</v>
      </c>
      <c r="E392" t="s">
        <v>2521</v>
      </c>
    </row>
    <row r="393" spans="1:5" x14ac:dyDescent="0.25">
      <c r="A393" t="s">
        <v>646</v>
      </c>
      <c r="B393">
        <v>83</v>
      </c>
      <c r="C393">
        <v>83</v>
      </c>
      <c r="D393">
        <v>0</v>
      </c>
      <c r="E393" t="s">
        <v>2521</v>
      </c>
    </row>
    <row r="394" spans="1:5" x14ac:dyDescent="0.25">
      <c r="A394" t="s">
        <v>646</v>
      </c>
      <c r="B394">
        <v>170</v>
      </c>
      <c r="C394">
        <v>170</v>
      </c>
      <c r="D394">
        <v>0</v>
      </c>
      <c r="E394" t="s">
        <v>2521</v>
      </c>
    </row>
    <row r="395" spans="1:5" x14ac:dyDescent="0.25">
      <c r="A395" t="s">
        <v>2128</v>
      </c>
      <c r="B395">
        <v>179</v>
      </c>
      <c r="C395">
        <v>179</v>
      </c>
      <c r="D395">
        <v>0</v>
      </c>
      <c r="E395" t="s">
        <v>2521</v>
      </c>
    </row>
    <row r="396" spans="1:5" x14ac:dyDescent="0.25">
      <c r="A396" t="s">
        <v>653</v>
      </c>
      <c r="B396">
        <v>566</v>
      </c>
      <c r="C396">
        <v>566</v>
      </c>
      <c r="D396">
        <v>0</v>
      </c>
      <c r="E396" t="s">
        <v>2521</v>
      </c>
    </row>
    <row r="397" spans="1:5" x14ac:dyDescent="0.25">
      <c r="A397" t="s">
        <v>653</v>
      </c>
      <c r="B397">
        <v>64</v>
      </c>
      <c r="C397">
        <v>64</v>
      </c>
      <c r="D397">
        <v>0</v>
      </c>
      <c r="E397" t="s">
        <v>2521</v>
      </c>
    </row>
    <row r="398" spans="1:5" x14ac:dyDescent="0.25">
      <c r="A398" t="s">
        <v>653</v>
      </c>
      <c r="B398">
        <v>364</v>
      </c>
      <c r="C398">
        <v>364</v>
      </c>
      <c r="D398">
        <v>0</v>
      </c>
      <c r="E398" t="s">
        <v>2521</v>
      </c>
    </row>
    <row r="399" spans="1:5" x14ac:dyDescent="0.25">
      <c r="A399" t="s">
        <v>658</v>
      </c>
      <c r="B399">
        <v>191</v>
      </c>
      <c r="C399">
        <v>191</v>
      </c>
      <c r="D399">
        <v>0</v>
      </c>
      <c r="E399" t="s">
        <v>2521</v>
      </c>
    </row>
    <row r="400" spans="1:5" x14ac:dyDescent="0.25">
      <c r="A400" t="s">
        <v>658</v>
      </c>
      <c r="B400">
        <v>1598</v>
      </c>
      <c r="C400">
        <v>1598</v>
      </c>
      <c r="D400">
        <v>0</v>
      </c>
      <c r="E400" t="s">
        <v>2521</v>
      </c>
    </row>
    <row r="401" spans="1:5" x14ac:dyDescent="0.25">
      <c r="A401" t="s">
        <v>662</v>
      </c>
      <c r="B401">
        <v>549</v>
      </c>
      <c r="C401">
        <v>549</v>
      </c>
      <c r="D401">
        <v>0</v>
      </c>
      <c r="E401" t="s">
        <v>2521</v>
      </c>
    </row>
    <row r="402" spans="1:5" x14ac:dyDescent="0.25">
      <c r="A402" t="s">
        <v>662</v>
      </c>
      <c r="B402">
        <v>278</v>
      </c>
      <c r="C402">
        <v>278</v>
      </c>
      <c r="D402">
        <v>0</v>
      </c>
      <c r="E402" t="s">
        <v>2521</v>
      </c>
    </row>
    <row r="403" spans="1:5" x14ac:dyDescent="0.25">
      <c r="A403" t="s">
        <v>664</v>
      </c>
      <c r="B403">
        <v>168</v>
      </c>
      <c r="C403">
        <v>168</v>
      </c>
      <c r="D403">
        <v>0</v>
      </c>
      <c r="E403" t="s">
        <v>2521</v>
      </c>
    </row>
    <row r="404" spans="1:5" x14ac:dyDescent="0.25">
      <c r="A404" t="s">
        <v>666</v>
      </c>
      <c r="B404">
        <v>430</v>
      </c>
      <c r="C404">
        <v>430</v>
      </c>
      <c r="D404">
        <v>0</v>
      </c>
      <c r="E404" t="s">
        <v>2521</v>
      </c>
    </row>
    <row r="405" spans="1:5" x14ac:dyDescent="0.25">
      <c r="A405" t="s">
        <v>666</v>
      </c>
      <c r="B405">
        <v>215</v>
      </c>
      <c r="C405">
        <v>215</v>
      </c>
      <c r="D405">
        <v>0</v>
      </c>
      <c r="E405" t="s">
        <v>2521</v>
      </c>
    </row>
    <row r="406" spans="1:5" x14ac:dyDescent="0.25">
      <c r="A406" t="s">
        <v>669</v>
      </c>
      <c r="B406">
        <v>126</v>
      </c>
      <c r="C406">
        <v>126</v>
      </c>
      <c r="D406">
        <v>0</v>
      </c>
      <c r="E406" t="s">
        <v>2521</v>
      </c>
    </row>
    <row r="407" spans="1:5" x14ac:dyDescent="0.25">
      <c r="A407" t="s">
        <v>669</v>
      </c>
      <c r="B407">
        <v>1202</v>
      </c>
      <c r="C407">
        <v>1202</v>
      </c>
      <c r="D407">
        <v>0</v>
      </c>
      <c r="E407" t="s">
        <v>2521</v>
      </c>
    </row>
    <row r="408" spans="1:5" x14ac:dyDescent="0.25">
      <c r="A408" t="s">
        <v>669</v>
      </c>
      <c r="B408">
        <v>300</v>
      </c>
      <c r="C408">
        <v>300</v>
      </c>
      <c r="D408">
        <v>0</v>
      </c>
      <c r="E408" t="s">
        <v>2521</v>
      </c>
    </row>
    <row r="409" spans="1:5" x14ac:dyDescent="0.25">
      <c r="A409" t="s">
        <v>669</v>
      </c>
      <c r="B409">
        <v>327</v>
      </c>
      <c r="C409">
        <v>327</v>
      </c>
      <c r="D409">
        <v>0</v>
      </c>
      <c r="E409" t="s">
        <v>2521</v>
      </c>
    </row>
    <row r="410" spans="1:5" x14ac:dyDescent="0.25">
      <c r="A410" t="s">
        <v>675</v>
      </c>
      <c r="B410">
        <v>66</v>
      </c>
      <c r="C410">
        <v>66</v>
      </c>
      <c r="D410">
        <v>0</v>
      </c>
      <c r="E410" t="s">
        <v>2521</v>
      </c>
    </row>
    <row r="411" spans="1:5" x14ac:dyDescent="0.25">
      <c r="A411" t="s">
        <v>675</v>
      </c>
      <c r="B411">
        <v>338</v>
      </c>
      <c r="C411">
        <v>338</v>
      </c>
      <c r="D411">
        <v>0</v>
      </c>
      <c r="E411" t="s">
        <v>2521</v>
      </c>
    </row>
    <row r="412" spans="1:5" x14ac:dyDescent="0.25">
      <c r="A412" t="s">
        <v>675</v>
      </c>
      <c r="B412">
        <v>99</v>
      </c>
      <c r="C412">
        <v>99</v>
      </c>
      <c r="D412">
        <v>0</v>
      </c>
      <c r="E412" t="s">
        <v>2521</v>
      </c>
    </row>
    <row r="413" spans="1:5" x14ac:dyDescent="0.25">
      <c r="A413" t="s">
        <v>679</v>
      </c>
      <c r="B413">
        <v>146</v>
      </c>
      <c r="C413">
        <v>146</v>
      </c>
      <c r="D413">
        <v>0</v>
      </c>
      <c r="E413" t="s">
        <v>2521</v>
      </c>
    </row>
    <row r="414" spans="1:5" x14ac:dyDescent="0.25">
      <c r="A414" t="s">
        <v>679</v>
      </c>
      <c r="B414">
        <v>51</v>
      </c>
      <c r="C414">
        <v>51</v>
      </c>
      <c r="D414">
        <v>0</v>
      </c>
      <c r="E414" t="s">
        <v>2521</v>
      </c>
    </row>
    <row r="415" spans="1:5" x14ac:dyDescent="0.25">
      <c r="A415" t="s">
        <v>679</v>
      </c>
      <c r="B415">
        <v>149</v>
      </c>
      <c r="C415">
        <v>149</v>
      </c>
      <c r="D415">
        <v>0</v>
      </c>
      <c r="E415" t="s">
        <v>2521</v>
      </c>
    </row>
    <row r="416" spans="1:5" x14ac:dyDescent="0.25">
      <c r="A416" t="s">
        <v>685</v>
      </c>
      <c r="B416">
        <v>1251</v>
      </c>
      <c r="C416">
        <v>1251</v>
      </c>
      <c r="D416">
        <v>0</v>
      </c>
      <c r="E416" t="s">
        <v>2521</v>
      </c>
    </row>
    <row r="417" spans="1:5" x14ac:dyDescent="0.25">
      <c r="A417" t="s">
        <v>685</v>
      </c>
      <c r="B417">
        <v>159</v>
      </c>
      <c r="C417">
        <v>159</v>
      </c>
      <c r="D417">
        <v>0</v>
      </c>
      <c r="E417" t="s">
        <v>2521</v>
      </c>
    </row>
    <row r="418" spans="1:5" x14ac:dyDescent="0.25">
      <c r="A418" t="s">
        <v>688</v>
      </c>
      <c r="B418">
        <v>165</v>
      </c>
      <c r="C418">
        <v>165</v>
      </c>
      <c r="D418">
        <v>0</v>
      </c>
      <c r="E418" t="s">
        <v>2521</v>
      </c>
    </row>
    <row r="419" spans="1:5" x14ac:dyDescent="0.25">
      <c r="A419" t="s">
        <v>688</v>
      </c>
      <c r="B419">
        <v>384</v>
      </c>
      <c r="C419">
        <v>384</v>
      </c>
      <c r="D419">
        <v>0</v>
      </c>
      <c r="E419" t="s">
        <v>2521</v>
      </c>
    </row>
    <row r="420" spans="1:5" x14ac:dyDescent="0.25">
      <c r="A420" t="s">
        <v>688</v>
      </c>
      <c r="B420">
        <v>94</v>
      </c>
      <c r="C420">
        <v>94</v>
      </c>
      <c r="D420">
        <v>0</v>
      </c>
      <c r="E420" t="s">
        <v>2521</v>
      </c>
    </row>
    <row r="421" spans="1:5" x14ac:dyDescent="0.25">
      <c r="A421" t="s">
        <v>692</v>
      </c>
      <c r="B421">
        <v>67</v>
      </c>
      <c r="C421">
        <v>67</v>
      </c>
      <c r="D421">
        <v>0</v>
      </c>
      <c r="E421" t="s">
        <v>2521</v>
      </c>
    </row>
    <row r="422" spans="1:5" x14ac:dyDescent="0.25">
      <c r="A422" t="s">
        <v>692</v>
      </c>
      <c r="B422">
        <v>269</v>
      </c>
      <c r="C422">
        <v>269</v>
      </c>
      <c r="D422">
        <v>0</v>
      </c>
      <c r="E422" t="s">
        <v>2521</v>
      </c>
    </row>
    <row r="423" spans="1:5" x14ac:dyDescent="0.25">
      <c r="A423" t="s">
        <v>692</v>
      </c>
      <c r="B423">
        <v>196</v>
      </c>
      <c r="C423">
        <v>196</v>
      </c>
      <c r="D423">
        <v>0</v>
      </c>
      <c r="E423" t="s">
        <v>2521</v>
      </c>
    </row>
    <row r="424" spans="1:5" x14ac:dyDescent="0.25">
      <c r="A424" t="s">
        <v>696</v>
      </c>
      <c r="B424">
        <v>5131</v>
      </c>
      <c r="C424">
        <v>5131</v>
      </c>
      <c r="D424">
        <v>0</v>
      </c>
      <c r="E424" t="s">
        <v>2521</v>
      </c>
    </row>
    <row r="425" spans="1:5" x14ac:dyDescent="0.25">
      <c r="A425" t="s">
        <v>699</v>
      </c>
      <c r="B425">
        <v>544</v>
      </c>
      <c r="C425">
        <v>544</v>
      </c>
      <c r="D425">
        <v>0</v>
      </c>
      <c r="E425" t="s">
        <v>2521</v>
      </c>
    </row>
    <row r="426" spans="1:5" x14ac:dyDescent="0.25">
      <c r="A426" t="s">
        <v>699</v>
      </c>
      <c r="B426">
        <v>888</v>
      </c>
      <c r="C426">
        <v>888</v>
      </c>
      <c r="D426">
        <v>0</v>
      </c>
      <c r="E426" t="s">
        <v>2521</v>
      </c>
    </row>
    <row r="427" spans="1:5" x14ac:dyDescent="0.25">
      <c r="A427" t="s">
        <v>701</v>
      </c>
      <c r="B427">
        <v>178</v>
      </c>
      <c r="C427">
        <v>178</v>
      </c>
      <c r="D427">
        <v>0</v>
      </c>
      <c r="E427" t="s">
        <v>2521</v>
      </c>
    </row>
    <row r="428" spans="1:5" x14ac:dyDescent="0.25">
      <c r="A428" t="s">
        <v>701</v>
      </c>
      <c r="B428">
        <v>64</v>
      </c>
      <c r="C428">
        <v>1920</v>
      </c>
      <c r="D428">
        <v>0</v>
      </c>
      <c r="E428" t="s">
        <v>2521</v>
      </c>
    </row>
    <row r="429" spans="1:5" x14ac:dyDescent="0.25">
      <c r="A429" t="s">
        <v>703</v>
      </c>
      <c r="B429">
        <v>512</v>
      </c>
      <c r="C429">
        <v>512</v>
      </c>
      <c r="D429">
        <v>0</v>
      </c>
      <c r="E429" t="s">
        <v>2521</v>
      </c>
    </row>
    <row r="430" spans="1:5" x14ac:dyDescent="0.25">
      <c r="A430" t="s">
        <v>703</v>
      </c>
      <c r="B430">
        <v>325</v>
      </c>
      <c r="C430">
        <v>325</v>
      </c>
      <c r="D430">
        <v>0</v>
      </c>
      <c r="E430" t="s">
        <v>2521</v>
      </c>
    </row>
    <row r="431" spans="1:5" x14ac:dyDescent="0.25">
      <c r="A431" t="s">
        <v>703</v>
      </c>
      <c r="B431">
        <v>320</v>
      </c>
      <c r="C431">
        <v>320</v>
      </c>
      <c r="D431">
        <v>0</v>
      </c>
      <c r="E431" t="s">
        <v>2521</v>
      </c>
    </row>
    <row r="432" spans="1:5" x14ac:dyDescent="0.25">
      <c r="A432" t="s">
        <v>707</v>
      </c>
      <c r="B432">
        <v>140</v>
      </c>
      <c r="C432">
        <v>140</v>
      </c>
      <c r="D432">
        <v>0</v>
      </c>
      <c r="E432" t="s">
        <v>2521</v>
      </c>
    </row>
    <row r="433" spans="1:5" x14ac:dyDescent="0.25">
      <c r="A433" t="s">
        <v>707</v>
      </c>
      <c r="B433">
        <v>183</v>
      </c>
      <c r="C433">
        <v>183</v>
      </c>
      <c r="D433">
        <v>0</v>
      </c>
      <c r="E433" t="s">
        <v>2521</v>
      </c>
    </row>
    <row r="434" spans="1:5" x14ac:dyDescent="0.25">
      <c r="A434" t="s">
        <v>707</v>
      </c>
      <c r="B434">
        <v>298</v>
      </c>
      <c r="C434">
        <v>298</v>
      </c>
      <c r="D434">
        <v>0</v>
      </c>
      <c r="E434" t="s">
        <v>2521</v>
      </c>
    </row>
    <row r="435" spans="1:5" x14ac:dyDescent="0.25">
      <c r="A435" t="s">
        <v>707</v>
      </c>
      <c r="B435">
        <v>1035</v>
      </c>
      <c r="C435">
        <v>1035</v>
      </c>
      <c r="D435">
        <v>0</v>
      </c>
      <c r="E435" t="s">
        <v>2521</v>
      </c>
    </row>
    <row r="436" spans="1:5" x14ac:dyDescent="0.25">
      <c r="A436" t="s">
        <v>711</v>
      </c>
      <c r="B436">
        <v>110</v>
      </c>
      <c r="C436">
        <v>110</v>
      </c>
      <c r="D436">
        <v>0</v>
      </c>
      <c r="E436" t="s">
        <v>2521</v>
      </c>
    </row>
    <row r="437" spans="1:5" x14ac:dyDescent="0.25">
      <c r="A437" t="s">
        <v>714</v>
      </c>
      <c r="B437">
        <v>39</v>
      </c>
      <c r="C437">
        <v>39</v>
      </c>
      <c r="D437">
        <v>0</v>
      </c>
      <c r="E437" t="s">
        <v>2521</v>
      </c>
    </row>
    <row r="438" spans="1:5" x14ac:dyDescent="0.25">
      <c r="A438" t="s">
        <v>720</v>
      </c>
      <c r="B438">
        <v>9340</v>
      </c>
      <c r="C438">
        <v>9340</v>
      </c>
      <c r="D438">
        <v>0</v>
      </c>
      <c r="E438" t="s">
        <v>2521</v>
      </c>
    </row>
    <row r="439" spans="1:5" x14ac:dyDescent="0.25">
      <c r="A439" t="s">
        <v>720</v>
      </c>
      <c r="B439">
        <v>1173</v>
      </c>
      <c r="C439">
        <v>1173</v>
      </c>
      <c r="D439">
        <v>0</v>
      </c>
      <c r="E439" t="s">
        <v>2521</v>
      </c>
    </row>
    <row r="440" spans="1:5" x14ac:dyDescent="0.25">
      <c r="A440" t="s">
        <v>723</v>
      </c>
      <c r="B440">
        <v>488</v>
      </c>
      <c r="C440">
        <v>488</v>
      </c>
      <c r="D440">
        <v>0</v>
      </c>
      <c r="E440" t="s">
        <v>2521</v>
      </c>
    </row>
    <row r="441" spans="1:5" x14ac:dyDescent="0.25">
      <c r="A441" t="s">
        <v>723</v>
      </c>
      <c r="B441">
        <v>33</v>
      </c>
      <c r="C441">
        <v>33</v>
      </c>
      <c r="D441">
        <v>0</v>
      </c>
      <c r="E441" t="s">
        <v>2521</v>
      </c>
    </row>
    <row r="442" spans="1:5" x14ac:dyDescent="0.25">
      <c r="A442" t="s">
        <v>726</v>
      </c>
      <c r="B442">
        <v>274</v>
      </c>
      <c r="C442">
        <v>274</v>
      </c>
      <c r="D442">
        <v>0</v>
      </c>
      <c r="E442" t="s">
        <v>2521</v>
      </c>
    </row>
    <row r="443" spans="1:5" x14ac:dyDescent="0.25">
      <c r="A443" t="s">
        <v>726</v>
      </c>
      <c r="B443">
        <v>32</v>
      </c>
      <c r="C443">
        <v>32</v>
      </c>
      <c r="D443">
        <v>0</v>
      </c>
      <c r="E443" t="s">
        <v>2521</v>
      </c>
    </row>
    <row r="444" spans="1:5" x14ac:dyDescent="0.25">
      <c r="A444" t="s">
        <v>726</v>
      </c>
      <c r="B444">
        <v>87</v>
      </c>
      <c r="C444">
        <v>87</v>
      </c>
      <c r="D444">
        <v>0</v>
      </c>
      <c r="E444" t="s">
        <v>2521</v>
      </c>
    </row>
    <row r="445" spans="1:5" x14ac:dyDescent="0.25">
      <c r="A445" t="s">
        <v>731</v>
      </c>
      <c r="B445">
        <v>613</v>
      </c>
      <c r="C445">
        <v>613</v>
      </c>
      <c r="D445">
        <v>0</v>
      </c>
      <c r="E445" t="s">
        <v>2521</v>
      </c>
    </row>
    <row r="446" spans="1:5" x14ac:dyDescent="0.25">
      <c r="A446" t="s">
        <v>731</v>
      </c>
      <c r="B446">
        <v>410</v>
      </c>
      <c r="C446">
        <v>410</v>
      </c>
      <c r="D446">
        <v>0</v>
      </c>
      <c r="E446" t="s">
        <v>2521</v>
      </c>
    </row>
    <row r="447" spans="1:5" x14ac:dyDescent="0.25">
      <c r="A447" t="s">
        <v>735</v>
      </c>
      <c r="B447">
        <v>600</v>
      </c>
      <c r="C447">
        <v>600</v>
      </c>
      <c r="D447">
        <v>0</v>
      </c>
      <c r="E447" t="s">
        <v>2521</v>
      </c>
    </row>
    <row r="448" spans="1:5" x14ac:dyDescent="0.25">
      <c r="A448" t="s">
        <v>737</v>
      </c>
      <c r="B448">
        <v>294</v>
      </c>
      <c r="C448">
        <v>294</v>
      </c>
      <c r="D448">
        <v>0</v>
      </c>
      <c r="E448" t="s">
        <v>2521</v>
      </c>
    </row>
    <row r="449" spans="1:5" x14ac:dyDescent="0.25">
      <c r="A449" t="s">
        <v>739</v>
      </c>
      <c r="B449">
        <v>686</v>
      </c>
      <c r="C449">
        <v>686</v>
      </c>
      <c r="D449">
        <v>0</v>
      </c>
      <c r="E449" t="s">
        <v>2521</v>
      </c>
    </row>
    <row r="450" spans="1:5" x14ac:dyDescent="0.25">
      <c r="A450" t="s">
        <v>739</v>
      </c>
      <c r="B450">
        <v>364</v>
      </c>
      <c r="C450">
        <v>364</v>
      </c>
      <c r="D450">
        <v>0</v>
      </c>
      <c r="E450" t="s">
        <v>2521</v>
      </c>
    </row>
    <row r="451" spans="1:5" x14ac:dyDescent="0.25">
      <c r="A451" t="s">
        <v>739</v>
      </c>
      <c r="B451">
        <v>77</v>
      </c>
      <c r="C451">
        <v>77</v>
      </c>
      <c r="D451">
        <v>0</v>
      </c>
      <c r="E451" t="s">
        <v>2521</v>
      </c>
    </row>
    <row r="452" spans="1:5" x14ac:dyDescent="0.25">
      <c r="A452" t="s">
        <v>743</v>
      </c>
      <c r="B452">
        <v>161</v>
      </c>
      <c r="C452">
        <v>161</v>
      </c>
      <c r="D452">
        <v>0</v>
      </c>
      <c r="E452" t="s">
        <v>2521</v>
      </c>
    </row>
    <row r="453" spans="1:5" x14ac:dyDescent="0.25">
      <c r="A453" t="s">
        <v>743</v>
      </c>
      <c r="B453">
        <v>502</v>
      </c>
      <c r="C453">
        <v>502</v>
      </c>
      <c r="D453">
        <v>0</v>
      </c>
      <c r="E453" t="s">
        <v>2521</v>
      </c>
    </row>
    <row r="454" spans="1:5" x14ac:dyDescent="0.25">
      <c r="A454" t="s">
        <v>743</v>
      </c>
      <c r="B454">
        <v>583</v>
      </c>
      <c r="C454">
        <v>583</v>
      </c>
      <c r="D454">
        <v>0</v>
      </c>
      <c r="E454" t="s">
        <v>2521</v>
      </c>
    </row>
    <row r="455" spans="1:5" x14ac:dyDescent="0.25">
      <c r="A455" t="s">
        <v>747</v>
      </c>
      <c r="B455">
        <v>276</v>
      </c>
      <c r="C455">
        <v>276</v>
      </c>
      <c r="D455">
        <v>0</v>
      </c>
      <c r="E455" t="s">
        <v>2521</v>
      </c>
    </row>
    <row r="456" spans="1:5" x14ac:dyDescent="0.25">
      <c r="A456" t="s">
        <v>747</v>
      </c>
      <c r="B456">
        <v>214</v>
      </c>
      <c r="C456">
        <v>214</v>
      </c>
      <c r="D456">
        <v>0</v>
      </c>
      <c r="E456" t="s">
        <v>2521</v>
      </c>
    </row>
    <row r="457" spans="1:5" x14ac:dyDescent="0.25">
      <c r="A457" t="s">
        <v>749</v>
      </c>
      <c r="B457">
        <v>227</v>
      </c>
      <c r="C457">
        <v>227</v>
      </c>
      <c r="D457">
        <v>0</v>
      </c>
      <c r="E457" t="s">
        <v>2521</v>
      </c>
    </row>
    <row r="458" spans="1:5" x14ac:dyDescent="0.25">
      <c r="A458" t="s">
        <v>754</v>
      </c>
      <c r="B458">
        <v>109</v>
      </c>
      <c r="C458">
        <v>109</v>
      </c>
      <c r="D458">
        <v>0</v>
      </c>
      <c r="E458" t="s">
        <v>2521</v>
      </c>
    </row>
    <row r="459" spans="1:5" x14ac:dyDescent="0.25">
      <c r="A459" t="s">
        <v>754</v>
      </c>
      <c r="B459">
        <v>232</v>
      </c>
      <c r="C459">
        <v>232</v>
      </c>
      <c r="D459">
        <v>0</v>
      </c>
      <c r="E459" t="s">
        <v>2521</v>
      </c>
    </row>
    <row r="460" spans="1:5" x14ac:dyDescent="0.25">
      <c r="A460" t="s">
        <v>758</v>
      </c>
      <c r="B460">
        <v>208</v>
      </c>
      <c r="C460">
        <v>208</v>
      </c>
      <c r="D460">
        <v>0</v>
      </c>
      <c r="E460" t="s">
        <v>2521</v>
      </c>
    </row>
    <row r="461" spans="1:5" x14ac:dyDescent="0.25">
      <c r="A461" t="s">
        <v>758</v>
      </c>
      <c r="B461">
        <v>104</v>
      </c>
      <c r="C461">
        <v>104</v>
      </c>
      <c r="D461">
        <v>0</v>
      </c>
      <c r="E461" t="s">
        <v>2521</v>
      </c>
    </row>
    <row r="462" spans="1:5" x14ac:dyDescent="0.25">
      <c r="A462" t="s">
        <v>765</v>
      </c>
      <c r="B462">
        <v>461</v>
      </c>
      <c r="C462">
        <v>461</v>
      </c>
      <c r="D462">
        <v>0</v>
      </c>
      <c r="E462" t="s">
        <v>2521</v>
      </c>
    </row>
    <row r="463" spans="1:5" x14ac:dyDescent="0.25">
      <c r="A463" t="s">
        <v>765</v>
      </c>
      <c r="B463">
        <v>519</v>
      </c>
      <c r="C463">
        <v>519</v>
      </c>
      <c r="D463">
        <v>0</v>
      </c>
      <c r="E463" t="s">
        <v>2521</v>
      </c>
    </row>
    <row r="464" spans="1:5" x14ac:dyDescent="0.25">
      <c r="A464" t="s">
        <v>768</v>
      </c>
      <c r="B464">
        <v>524</v>
      </c>
      <c r="C464">
        <v>524</v>
      </c>
      <c r="D464">
        <v>0</v>
      </c>
      <c r="E464" t="s">
        <v>2521</v>
      </c>
    </row>
    <row r="465" spans="1:5" x14ac:dyDescent="0.25">
      <c r="A465" t="s">
        <v>768</v>
      </c>
      <c r="B465">
        <v>282</v>
      </c>
      <c r="C465">
        <v>282</v>
      </c>
      <c r="D465">
        <v>0</v>
      </c>
      <c r="E465" t="s">
        <v>2521</v>
      </c>
    </row>
    <row r="466" spans="1:5" x14ac:dyDescent="0.25">
      <c r="A466" t="s">
        <v>2162</v>
      </c>
      <c r="B466">
        <v>129</v>
      </c>
      <c r="C466">
        <v>129</v>
      </c>
      <c r="D466">
        <v>0</v>
      </c>
      <c r="E466" t="s">
        <v>2521</v>
      </c>
    </row>
    <row r="467" spans="1:5" x14ac:dyDescent="0.25">
      <c r="A467" t="s">
        <v>771</v>
      </c>
      <c r="B467">
        <v>426</v>
      </c>
      <c r="C467">
        <v>426</v>
      </c>
      <c r="D467">
        <v>0</v>
      </c>
      <c r="E467" t="s">
        <v>2521</v>
      </c>
    </row>
    <row r="468" spans="1:5" x14ac:dyDescent="0.25">
      <c r="A468" t="s">
        <v>775</v>
      </c>
      <c r="B468">
        <v>159</v>
      </c>
      <c r="C468">
        <v>159</v>
      </c>
      <c r="D468">
        <v>0</v>
      </c>
      <c r="E468" t="s">
        <v>2521</v>
      </c>
    </row>
    <row r="469" spans="1:5" x14ac:dyDescent="0.25">
      <c r="A469" t="s">
        <v>775</v>
      </c>
      <c r="B469">
        <v>59</v>
      </c>
      <c r="C469">
        <v>59</v>
      </c>
      <c r="D469">
        <v>0</v>
      </c>
      <c r="E469" t="s">
        <v>2521</v>
      </c>
    </row>
    <row r="470" spans="1:5" x14ac:dyDescent="0.25">
      <c r="A470" t="s">
        <v>775</v>
      </c>
      <c r="B470">
        <v>892</v>
      </c>
      <c r="C470">
        <v>892</v>
      </c>
      <c r="D470">
        <v>0</v>
      </c>
      <c r="E470" t="s">
        <v>2521</v>
      </c>
    </row>
    <row r="471" spans="1:5" x14ac:dyDescent="0.25">
      <c r="A471" t="s">
        <v>779</v>
      </c>
      <c r="B471">
        <v>598</v>
      </c>
      <c r="C471">
        <v>598</v>
      </c>
      <c r="D471">
        <v>0</v>
      </c>
      <c r="E471" t="s">
        <v>2521</v>
      </c>
    </row>
    <row r="472" spans="1:5" x14ac:dyDescent="0.25">
      <c r="A472" t="s">
        <v>779</v>
      </c>
      <c r="B472">
        <v>883</v>
      </c>
      <c r="C472">
        <v>883</v>
      </c>
      <c r="D472">
        <v>0</v>
      </c>
      <c r="E472" t="s">
        <v>2521</v>
      </c>
    </row>
    <row r="473" spans="1:5" x14ac:dyDescent="0.25">
      <c r="A473" t="s">
        <v>781</v>
      </c>
      <c r="B473">
        <v>442</v>
      </c>
      <c r="C473">
        <v>442</v>
      </c>
      <c r="D473">
        <v>0</v>
      </c>
      <c r="E473" t="s">
        <v>2521</v>
      </c>
    </row>
    <row r="474" spans="1:5" x14ac:dyDescent="0.25">
      <c r="A474" t="s">
        <v>781</v>
      </c>
      <c r="B474">
        <v>109</v>
      </c>
      <c r="C474">
        <v>109</v>
      </c>
      <c r="D474">
        <v>0</v>
      </c>
      <c r="E474" t="s">
        <v>2521</v>
      </c>
    </row>
    <row r="475" spans="1:5" x14ac:dyDescent="0.25">
      <c r="A475" t="s">
        <v>784</v>
      </c>
      <c r="B475">
        <v>833</v>
      </c>
      <c r="C475">
        <v>833</v>
      </c>
      <c r="D475">
        <v>0</v>
      </c>
      <c r="E475" t="s">
        <v>2521</v>
      </c>
    </row>
    <row r="476" spans="1:5" x14ac:dyDescent="0.25">
      <c r="A476" t="s">
        <v>786</v>
      </c>
      <c r="B476">
        <v>403</v>
      </c>
      <c r="C476">
        <v>403</v>
      </c>
      <c r="D476">
        <v>0</v>
      </c>
      <c r="E476" t="s">
        <v>2521</v>
      </c>
    </row>
    <row r="477" spans="1:5" x14ac:dyDescent="0.25">
      <c r="A477" t="s">
        <v>786</v>
      </c>
      <c r="B477">
        <v>969</v>
      </c>
      <c r="C477">
        <v>969</v>
      </c>
      <c r="D477">
        <v>0</v>
      </c>
      <c r="E477" t="s">
        <v>2521</v>
      </c>
    </row>
    <row r="478" spans="1:5" x14ac:dyDescent="0.25">
      <c r="A478" t="s">
        <v>789</v>
      </c>
      <c r="B478">
        <v>136</v>
      </c>
      <c r="C478">
        <v>136</v>
      </c>
      <c r="D478">
        <v>0</v>
      </c>
      <c r="E478" t="s">
        <v>2521</v>
      </c>
    </row>
    <row r="479" spans="1:5" x14ac:dyDescent="0.25">
      <c r="A479" t="s">
        <v>789</v>
      </c>
      <c r="B479">
        <v>403</v>
      </c>
      <c r="C479">
        <v>403</v>
      </c>
      <c r="D479">
        <v>0</v>
      </c>
      <c r="E479" t="s">
        <v>2521</v>
      </c>
    </row>
    <row r="480" spans="1:5" x14ac:dyDescent="0.25">
      <c r="A480" t="s">
        <v>792</v>
      </c>
      <c r="B480">
        <v>41</v>
      </c>
      <c r="C480">
        <v>41</v>
      </c>
      <c r="D480">
        <v>0</v>
      </c>
      <c r="E480" t="s">
        <v>2521</v>
      </c>
    </row>
    <row r="481" spans="1:5" x14ac:dyDescent="0.25">
      <c r="A481" t="s">
        <v>792</v>
      </c>
      <c r="B481">
        <v>27</v>
      </c>
      <c r="C481">
        <v>27</v>
      </c>
      <c r="D481">
        <v>0</v>
      </c>
      <c r="E481" t="s">
        <v>2521</v>
      </c>
    </row>
    <row r="482" spans="1:5" x14ac:dyDescent="0.25">
      <c r="A482" t="s">
        <v>795</v>
      </c>
      <c r="B482">
        <v>72</v>
      </c>
      <c r="C482">
        <v>72</v>
      </c>
      <c r="D482">
        <v>0</v>
      </c>
      <c r="E482" t="s">
        <v>2521</v>
      </c>
    </row>
    <row r="483" spans="1:5" x14ac:dyDescent="0.25">
      <c r="A483" t="s">
        <v>795</v>
      </c>
      <c r="B483">
        <v>37</v>
      </c>
      <c r="C483">
        <v>37</v>
      </c>
      <c r="D483">
        <v>0</v>
      </c>
      <c r="E483" t="s">
        <v>2521</v>
      </c>
    </row>
    <row r="484" spans="1:5" x14ac:dyDescent="0.25">
      <c r="A484" t="s">
        <v>799</v>
      </c>
      <c r="B484">
        <v>334</v>
      </c>
      <c r="C484">
        <v>334</v>
      </c>
      <c r="D484">
        <v>0</v>
      </c>
      <c r="E484" t="s">
        <v>2521</v>
      </c>
    </row>
    <row r="485" spans="1:5" x14ac:dyDescent="0.25">
      <c r="A485" t="s">
        <v>799</v>
      </c>
      <c r="B485">
        <v>348</v>
      </c>
      <c r="C485">
        <v>348</v>
      </c>
      <c r="D485">
        <v>0</v>
      </c>
      <c r="E485" t="s">
        <v>2521</v>
      </c>
    </row>
    <row r="486" spans="1:5" x14ac:dyDescent="0.25">
      <c r="A486" t="s">
        <v>799</v>
      </c>
      <c r="B486">
        <v>289</v>
      </c>
      <c r="C486">
        <v>289</v>
      </c>
      <c r="D486">
        <v>0</v>
      </c>
      <c r="E486" t="s">
        <v>2521</v>
      </c>
    </row>
    <row r="487" spans="1:5" x14ac:dyDescent="0.25">
      <c r="A487" t="s">
        <v>803</v>
      </c>
      <c r="B487">
        <v>333</v>
      </c>
      <c r="C487">
        <v>333</v>
      </c>
      <c r="D487">
        <v>0</v>
      </c>
      <c r="E487" t="s">
        <v>2521</v>
      </c>
    </row>
    <row r="488" spans="1:5" x14ac:dyDescent="0.25">
      <c r="A488" t="s">
        <v>803</v>
      </c>
      <c r="B488">
        <v>128</v>
      </c>
      <c r="C488">
        <v>128</v>
      </c>
      <c r="D488">
        <v>0</v>
      </c>
      <c r="E488" t="s">
        <v>2521</v>
      </c>
    </row>
    <row r="489" spans="1:5" x14ac:dyDescent="0.25">
      <c r="A489" t="s">
        <v>803</v>
      </c>
      <c r="B489">
        <v>527</v>
      </c>
      <c r="C489">
        <v>527</v>
      </c>
      <c r="D489">
        <v>0</v>
      </c>
      <c r="E489" t="s">
        <v>2521</v>
      </c>
    </row>
    <row r="490" spans="1:5" x14ac:dyDescent="0.25">
      <c r="A490" t="s">
        <v>807</v>
      </c>
      <c r="B490">
        <v>141</v>
      </c>
      <c r="C490">
        <v>141</v>
      </c>
      <c r="D490">
        <v>0</v>
      </c>
      <c r="E490" t="s">
        <v>2521</v>
      </c>
    </row>
    <row r="491" spans="1:5" x14ac:dyDescent="0.25">
      <c r="A491" t="s">
        <v>809</v>
      </c>
      <c r="B491">
        <v>133</v>
      </c>
      <c r="C491">
        <v>133</v>
      </c>
      <c r="D491">
        <v>0</v>
      </c>
      <c r="E491" t="s">
        <v>2521</v>
      </c>
    </row>
    <row r="492" spans="1:5" x14ac:dyDescent="0.25">
      <c r="A492" t="s">
        <v>3038</v>
      </c>
      <c r="B492">
        <v>421</v>
      </c>
      <c r="C492">
        <v>421</v>
      </c>
      <c r="D492">
        <v>0</v>
      </c>
      <c r="E492" t="s">
        <v>2521</v>
      </c>
    </row>
    <row r="493" spans="1:5" x14ac:dyDescent="0.25">
      <c r="A493" t="s">
        <v>3038</v>
      </c>
      <c r="B493">
        <v>26</v>
      </c>
      <c r="C493">
        <v>26</v>
      </c>
      <c r="D493">
        <v>0</v>
      </c>
      <c r="E493" t="s">
        <v>2521</v>
      </c>
    </row>
    <row r="494" spans="1:5" x14ac:dyDescent="0.25">
      <c r="A494" t="s">
        <v>812</v>
      </c>
      <c r="B494">
        <v>277</v>
      </c>
      <c r="C494">
        <v>277</v>
      </c>
      <c r="D494">
        <v>0</v>
      </c>
      <c r="E494" t="s">
        <v>2521</v>
      </c>
    </row>
    <row r="495" spans="1:5" x14ac:dyDescent="0.25">
      <c r="A495" t="s">
        <v>812</v>
      </c>
      <c r="B495">
        <v>106</v>
      </c>
      <c r="C495">
        <v>106</v>
      </c>
      <c r="D495">
        <v>0</v>
      </c>
      <c r="E495" t="s">
        <v>2521</v>
      </c>
    </row>
    <row r="496" spans="1:5" x14ac:dyDescent="0.25">
      <c r="A496" t="s">
        <v>816</v>
      </c>
      <c r="B496">
        <v>377</v>
      </c>
      <c r="C496">
        <v>377</v>
      </c>
      <c r="D496">
        <v>0</v>
      </c>
      <c r="E496" t="s">
        <v>2521</v>
      </c>
    </row>
    <row r="497" spans="1:5" x14ac:dyDescent="0.25">
      <c r="A497" t="s">
        <v>816</v>
      </c>
      <c r="B497">
        <v>236</v>
      </c>
      <c r="C497">
        <v>236</v>
      </c>
      <c r="D497">
        <v>0</v>
      </c>
      <c r="E497" t="s">
        <v>2521</v>
      </c>
    </row>
    <row r="498" spans="1:5" x14ac:dyDescent="0.25">
      <c r="A498" t="s">
        <v>816</v>
      </c>
      <c r="B498">
        <v>863</v>
      </c>
      <c r="C498">
        <v>863</v>
      </c>
      <c r="D498">
        <v>0</v>
      </c>
      <c r="E498" t="s">
        <v>2521</v>
      </c>
    </row>
    <row r="499" spans="1:5" x14ac:dyDescent="0.25">
      <c r="A499" t="s">
        <v>822</v>
      </c>
      <c r="B499">
        <v>385</v>
      </c>
      <c r="C499">
        <v>385</v>
      </c>
      <c r="D499">
        <v>0</v>
      </c>
      <c r="E499" t="s">
        <v>2521</v>
      </c>
    </row>
    <row r="500" spans="1:5" x14ac:dyDescent="0.25">
      <c r="A500" t="s">
        <v>822</v>
      </c>
      <c r="B500">
        <v>105</v>
      </c>
      <c r="C500">
        <v>105</v>
      </c>
      <c r="D500">
        <v>0</v>
      </c>
      <c r="E500" t="s">
        <v>2521</v>
      </c>
    </row>
    <row r="501" spans="1:5" x14ac:dyDescent="0.25">
      <c r="A501" t="s">
        <v>822</v>
      </c>
      <c r="B501">
        <v>791</v>
      </c>
      <c r="C501">
        <v>791</v>
      </c>
      <c r="D501">
        <v>0</v>
      </c>
      <c r="E501" t="s">
        <v>2521</v>
      </c>
    </row>
    <row r="502" spans="1:5" x14ac:dyDescent="0.25">
      <c r="A502" t="s">
        <v>825</v>
      </c>
      <c r="B502">
        <v>36</v>
      </c>
      <c r="C502">
        <v>36</v>
      </c>
      <c r="D502">
        <v>0</v>
      </c>
      <c r="E502" t="s">
        <v>2521</v>
      </c>
    </row>
    <row r="503" spans="1:5" x14ac:dyDescent="0.25">
      <c r="A503" t="s">
        <v>825</v>
      </c>
      <c r="B503">
        <v>70</v>
      </c>
      <c r="C503">
        <v>70</v>
      </c>
      <c r="D503">
        <v>0</v>
      </c>
      <c r="E503" t="s">
        <v>2521</v>
      </c>
    </row>
    <row r="504" spans="1:5" x14ac:dyDescent="0.25">
      <c r="A504" t="s">
        <v>829</v>
      </c>
      <c r="B504">
        <v>154</v>
      </c>
      <c r="C504">
        <v>154</v>
      </c>
      <c r="D504">
        <v>0</v>
      </c>
      <c r="E504" t="s">
        <v>2521</v>
      </c>
    </row>
    <row r="505" spans="1:5" x14ac:dyDescent="0.25">
      <c r="A505" t="s">
        <v>829</v>
      </c>
      <c r="B505">
        <v>711</v>
      </c>
      <c r="C505">
        <v>711</v>
      </c>
      <c r="D505">
        <v>0</v>
      </c>
      <c r="E505" t="s">
        <v>2521</v>
      </c>
    </row>
    <row r="506" spans="1:5" x14ac:dyDescent="0.25">
      <c r="A506" t="s">
        <v>832</v>
      </c>
      <c r="B506">
        <v>218</v>
      </c>
      <c r="C506">
        <v>218</v>
      </c>
      <c r="D506">
        <v>0</v>
      </c>
      <c r="E506" t="s">
        <v>2521</v>
      </c>
    </row>
    <row r="507" spans="1:5" x14ac:dyDescent="0.25">
      <c r="A507" t="s">
        <v>832</v>
      </c>
      <c r="B507">
        <v>297</v>
      </c>
      <c r="C507">
        <v>297</v>
      </c>
      <c r="D507">
        <v>0</v>
      </c>
      <c r="E507" t="s">
        <v>2521</v>
      </c>
    </row>
    <row r="508" spans="1:5" x14ac:dyDescent="0.25">
      <c r="A508" t="s">
        <v>834</v>
      </c>
      <c r="B508">
        <v>39</v>
      </c>
      <c r="C508">
        <v>39</v>
      </c>
      <c r="D508">
        <v>0</v>
      </c>
      <c r="E508" t="s">
        <v>2521</v>
      </c>
    </row>
    <row r="509" spans="1:5" x14ac:dyDescent="0.25">
      <c r="A509" t="s">
        <v>834</v>
      </c>
      <c r="B509">
        <v>752</v>
      </c>
      <c r="C509">
        <v>752</v>
      </c>
      <c r="D509">
        <v>0</v>
      </c>
      <c r="E509" t="s">
        <v>2521</v>
      </c>
    </row>
    <row r="510" spans="1:5" x14ac:dyDescent="0.25">
      <c r="A510" t="s">
        <v>3058</v>
      </c>
      <c r="B510">
        <v>326</v>
      </c>
      <c r="C510">
        <v>326</v>
      </c>
      <c r="D510">
        <v>0</v>
      </c>
      <c r="E510" t="s">
        <v>2521</v>
      </c>
    </row>
    <row r="511" spans="1:5" x14ac:dyDescent="0.25">
      <c r="A511" t="s">
        <v>3058</v>
      </c>
      <c r="B511">
        <v>628</v>
      </c>
      <c r="C511">
        <v>628</v>
      </c>
      <c r="D511">
        <v>0</v>
      </c>
      <c r="E511" t="s">
        <v>2521</v>
      </c>
    </row>
    <row r="512" spans="1:5" x14ac:dyDescent="0.25">
      <c r="A512" t="s">
        <v>839</v>
      </c>
      <c r="B512">
        <v>257</v>
      </c>
      <c r="C512">
        <v>257</v>
      </c>
      <c r="D512">
        <v>0</v>
      </c>
      <c r="E512" t="s">
        <v>2521</v>
      </c>
    </row>
    <row r="513" spans="1:5" x14ac:dyDescent="0.25">
      <c r="A513" t="s">
        <v>839</v>
      </c>
      <c r="B513">
        <v>336</v>
      </c>
      <c r="C513">
        <v>336</v>
      </c>
      <c r="D513">
        <v>0</v>
      </c>
      <c r="E513" t="s">
        <v>2521</v>
      </c>
    </row>
    <row r="514" spans="1:5" x14ac:dyDescent="0.25">
      <c r="A514" t="s">
        <v>842</v>
      </c>
      <c r="B514">
        <v>216</v>
      </c>
      <c r="C514">
        <v>216</v>
      </c>
      <c r="D514">
        <v>0</v>
      </c>
      <c r="E514" t="s">
        <v>2521</v>
      </c>
    </row>
    <row r="515" spans="1:5" x14ac:dyDescent="0.25">
      <c r="A515" t="s">
        <v>842</v>
      </c>
      <c r="B515">
        <v>83</v>
      </c>
      <c r="C515">
        <v>83</v>
      </c>
      <c r="D515">
        <v>0</v>
      </c>
      <c r="E515" t="s">
        <v>2521</v>
      </c>
    </row>
    <row r="516" spans="1:5" x14ac:dyDescent="0.25">
      <c r="A516" t="s">
        <v>849</v>
      </c>
      <c r="B516">
        <v>108</v>
      </c>
      <c r="C516">
        <v>108</v>
      </c>
      <c r="D516">
        <v>0</v>
      </c>
      <c r="E516" t="s">
        <v>2521</v>
      </c>
    </row>
    <row r="517" spans="1:5" x14ac:dyDescent="0.25">
      <c r="A517" t="s">
        <v>849</v>
      </c>
      <c r="B517">
        <v>41</v>
      </c>
      <c r="C517">
        <v>41</v>
      </c>
      <c r="D517">
        <v>0</v>
      </c>
      <c r="E517" t="s">
        <v>2521</v>
      </c>
    </row>
    <row r="518" spans="1:5" x14ac:dyDescent="0.25">
      <c r="A518" t="s">
        <v>849</v>
      </c>
      <c r="B518">
        <v>101</v>
      </c>
      <c r="C518">
        <v>101</v>
      </c>
      <c r="D518">
        <v>0</v>
      </c>
      <c r="E518" t="s">
        <v>2521</v>
      </c>
    </row>
    <row r="519" spans="1:5" x14ac:dyDescent="0.25">
      <c r="A519" t="s">
        <v>852</v>
      </c>
      <c r="B519">
        <v>241</v>
      </c>
      <c r="C519">
        <v>241</v>
      </c>
      <c r="D519">
        <v>0</v>
      </c>
      <c r="E519" t="s">
        <v>2521</v>
      </c>
    </row>
    <row r="520" spans="1:5" x14ac:dyDescent="0.25">
      <c r="A520" t="s">
        <v>2195</v>
      </c>
      <c r="B520">
        <v>121</v>
      </c>
      <c r="C520">
        <v>121</v>
      </c>
      <c r="D520">
        <v>0</v>
      </c>
      <c r="E520" t="s">
        <v>2521</v>
      </c>
    </row>
    <row r="521" spans="1:5" x14ac:dyDescent="0.25">
      <c r="A521" t="s">
        <v>2195</v>
      </c>
      <c r="B521">
        <v>494</v>
      </c>
      <c r="C521">
        <v>494</v>
      </c>
      <c r="D521">
        <v>0</v>
      </c>
      <c r="E521" t="s">
        <v>2521</v>
      </c>
    </row>
    <row r="522" spans="1:5" x14ac:dyDescent="0.25">
      <c r="A522" t="s">
        <v>2195</v>
      </c>
      <c r="B522">
        <v>250</v>
      </c>
      <c r="C522">
        <v>250</v>
      </c>
      <c r="D522">
        <v>0</v>
      </c>
      <c r="E522" t="s">
        <v>2521</v>
      </c>
    </row>
    <row r="523" spans="1:5" x14ac:dyDescent="0.25">
      <c r="A523" t="s">
        <v>858</v>
      </c>
      <c r="B523">
        <v>239</v>
      </c>
      <c r="C523">
        <v>239</v>
      </c>
      <c r="D523">
        <v>0</v>
      </c>
      <c r="E523" t="s">
        <v>2521</v>
      </c>
    </row>
    <row r="524" spans="1:5" x14ac:dyDescent="0.25">
      <c r="A524" t="s">
        <v>2199</v>
      </c>
      <c r="B524">
        <v>756</v>
      </c>
      <c r="C524">
        <v>756</v>
      </c>
      <c r="D524">
        <v>0</v>
      </c>
      <c r="E524" t="s">
        <v>2521</v>
      </c>
    </row>
    <row r="525" spans="1:5" x14ac:dyDescent="0.25">
      <c r="A525" t="s">
        <v>2199</v>
      </c>
      <c r="B525">
        <v>871</v>
      </c>
      <c r="C525">
        <v>871</v>
      </c>
      <c r="D525">
        <v>0</v>
      </c>
      <c r="E525" t="s">
        <v>2521</v>
      </c>
    </row>
    <row r="526" spans="1:5" x14ac:dyDescent="0.25">
      <c r="A526" t="s">
        <v>2199</v>
      </c>
      <c r="B526">
        <v>1213</v>
      </c>
      <c r="C526">
        <v>1213</v>
      </c>
      <c r="D526">
        <v>0</v>
      </c>
      <c r="E526" t="s">
        <v>2521</v>
      </c>
    </row>
    <row r="527" spans="1:5" x14ac:dyDescent="0.25">
      <c r="A527" t="s">
        <v>862</v>
      </c>
      <c r="B527">
        <v>114</v>
      </c>
      <c r="C527">
        <v>114</v>
      </c>
      <c r="D527">
        <v>0</v>
      </c>
      <c r="E527" t="s">
        <v>2521</v>
      </c>
    </row>
    <row r="528" spans="1:5" x14ac:dyDescent="0.25">
      <c r="A528" t="s">
        <v>862</v>
      </c>
      <c r="B528">
        <v>8</v>
      </c>
      <c r="C528">
        <v>8</v>
      </c>
      <c r="D528">
        <v>0</v>
      </c>
      <c r="E528" t="s">
        <v>2521</v>
      </c>
    </row>
    <row r="529" spans="1:5" x14ac:dyDescent="0.25">
      <c r="A529" t="s">
        <v>866</v>
      </c>
      <c r="B529">
        <v>2098</v>
      </c>
      <c r="C529">
        <v>2098</v>
      </c>
      <c r="D529">
        <v>0</v>
      </c>
      <c r="E529" t="s">
        <v>2521</v>
      </c>
    </row>
    <row r="530" spans="1:5" x14ac:dyDescent="0.25">
      <c r="A530" t="s">
        <v>868</v>
      </c>
      <c r="B530">
        <v>386</v>
      </c>
      <c r="C530">
        <v>386</v>
      </c>
      <c r="D530">
        <v>0</v>
      </c>
      <c r="E530" t="s">
        <v>2521</v>
      </c>
    </row>
    <row r="531" spans="1:5" x14ac:dyDescent="0.25">
      <c r="A531" t="s">
        <v>870</v>
      </c>
      <c r="B531">
        <v>406</v>
      </c>
      <c r="C531">
        <v>406</v>
      </c>
      <c r="D531">
        <v>0</v>
      </c>
      <c r="E531" t="s">
        <v>2521</v>
      </c>
    </row>
    <row r="532" spans="1:5" x14ac:dyDescent="0.25">
      <c r="A532" t="s">
        <v>870</v>
      </c>
      <c r="B532">
        <v>1663</v>
      </c>
      <c r="C532">
        <v>1663</v>
      </c>
      <c r="D532">
        <v>0</v>
      </c>
      <c r="E532" t="s">
        <v>2521</v>
      </c>
    </row>
    <row r="533" spans="1:5" x14ac:dyDescent="0.25">
      <c r="A533" t="s">
        <v>873</v>
      </c>
      <c r="B533">
        <v>184</v>
      </c>
      <c r="C533">
        <v>184</v>
      </c>
      <c r="D533">
        <v>0</v>
      </c>
      <c r="E533" t="s">
        <v>2521</v>
      </c>
    </row>
    <row r="534" spans="1:5" x14ac:dyDescent="0.25">
      <c r="A534" t="s">
        <v>873</v>
      </c>
      <c r="B534">
        <v>108</v>
      </c>
      <c r="C534">
        <v>108</v>
      </c>
      <c r="D534">
        <v>0</v>
      </c>
      <c r="E534" t="s">
        <v>2521</v>
      </c>
    </row>
    <row r="535" spans="1:5" x14ac:dyDescent="0.25">
      <c r="A535" t="s">
        <v>876</v>
      </c>
      <c r="B535">
        <v>56</v>
      </c>
      <c r="C535">
        <v>56</v>
      </c>
      <c r="D535">
        <v>0</v>
      </c>
      <c r="E535" t="s">
        <v>2521</v>
      </c>
    </row>
    <row r="536" spans="1:5" x14ac:dyDescent="0.25">
      <c r="A536" t="s">
        <v>876</v>
      </c>
      <c r="B536">
        <v>145</v>
      </c>
      <c r="C536">
        <v>145</v>
      </c>
      <c r="D536">
        <v>0</v>
      </c>
      <c r="E536" t="s">
        <v>2521</v>
      </c>
    </row>
    <row r="537" spans="1:5" x14ac:dyDescent="0.25">
      <c r="A537" t="s">
        <v>879</v>
      </c>
      <c r="B537">
        <v>360</v>
      </c>
      <c r="C537">
        <v>360</v>
      </c>
      <c r="D537">
        <v>0</v>
      </c>
      <c r="E537" t="s">
        <v>2521</v>
      </c>
    </row>
    <row r="538" spans="1:5" x14ac:dyDescent="0.25">
      <c r="A538" t="s">
        <v>881</v>
      </c>
      <c r="B538">
        <v>205</v>
      </c>
      <c r="C538">
        <v>205</v>
      </c>
      <c r="D538">
        <v>0</v>
      </c>
      <c r="E538" t="s">
        <v>2521</v>
      </c>
    </row>
    <row r="539" spans="1:5" x14ac:dyDescent="0.25">
      <c r="A539" t="s">
        <v>881</v>
      </c>
      <c r="B539">
        <v>227</v>
      </c>
      <c r="C539">
        <v>227</v>
      </c>
      <c r="D539">
        <v>0</v>
      </c>
      <c r="E539" t="s">
        <v>2521</v>
      </c>
    </row>
    <row r="540" spans="1:5" x14ac:dyDescent="0.25">
      <c r="A540" t="s">
        <v>884</v>
      </c>
      <c r="B540">
        <v>95</v>
      </c>
      <c r="C540">
        <v>95</v>
      </c>
      <c r="D540">
        <v>0</v>
      </c>
      <c r="E540" t="s">
        <v>2521</v>
      </c>
    </row>
    <row r="541" spans="1:5" x14ac:dyDescent="0.25">
      <c r="A541" t="s">
        <v>884</v>
      </c>
      <c r="B541">
        <v>125</v>
      </c>
      <c r="C541">
        <v>125</v>
      </c>
      <c r="D541">
        <v>0</v>
      </c>
      <c r="E541" t="s">
        <v>2521</v>
      </c>
    </row>
    <row r="542" spans="1:5" x14ac:dyDescent="0.25">
      <c r="A542" t="s">
        <v>884</v>
      </c>
      <c r="B542">
        <v>2607</v>
      </c>
      <c r="C542">
        <v>2607</v>
      </c>
      <c r="D542">
        <v>0</v>
      </c>
      <c r="E542" t="s">
        <v>2521</v>
      </c>
    </row>
    <row r="543" spans="1:5" x14ac:dyDescent="0.25">
      <c r="A543" t="s">
        <v>891</v>
      </c>
      <c r="B543">
        <v>138</v>
      </c>
      <c r="C543">
        <v>138</v>
      </c>
      <c r="D543">
        <v>0</v>
      </c>
      <c r="E543" t="s">
        <v>2521</v>
      </c>
    </row>
    <row r="544" spans="1:5" x14ac:dyDescent="0.25">
      <c r="A544" t="s">
        <v>891</v>
      </c>
      <c r="B544">
        <v>794</v>
      </c>
      <c r="C544">
        <v>794</v>
      </c>
      <c r="D544">
        <v>0</v>
      </c>
      <c r="E544" t="s">
        <v>2521</v>
      </c>
    </row>
    <row r="545" spans="1:5" x14ac:dyDescent="0.25">
      <c r="A545" t="s">
        <v>2211</v>
      </c>
      <c r="B545">
        <v>680</v>
      </c>
      <c r="C545">
        <v>680</v>
      </c>
      <c r="D545">
        <v>0</v>
      </c>
      <c r="E545" t="s">
        <v>2521</v>
      </c>
    </row>
    <row r="546" spans="1:5" x14ac:dyDescent="0.25">
      <c r="A546" t="s">
        <v>894</v>
      </c>
      <c r="B546">
        <v>366</v>
      </c>
      <c r="C546">
        <v>366</v>
      </c>
      <c r="D546">
        <v>0</v>
      </c>
      <c r="E546" t="s">
        <v>2521</v>
      </c>
    </row>
    <row r="547" spans="1:5" x14ac:dyDescent="0.25">
      <c r="A547" t="s">
        <v>894</v>
      </c>
      <c r="B547">
        <v>171</v>
      </c>
      <c r="C547">
        <v>171</v>
      </c>
      <c r="D547">
        <v>0</v>
      </c>
      <c r="E547" t="s">
        <v>2521</v>
      </c>
    </row>
    <row r="548" spans="1:5" x14ac:dyDescent="0.25">
      <c r="A548" t="s">
        <v>898</v>
      </c>
      <c r="B548">
        <v>126</v>
      </c>
      <c r="C548">
        <v>126</v>
      </c>
      <c r="D548">
        <v>0</v>
      </c>
      <c r="E548" t="s">
        <v>2521</v>
      </c>
    </row>
    <row r="549" spans="1:5" x14ac:dyDescent="0.25">
      <c r="A549" t="s">
        <v>898</v>
      </c>
      <c r="B549">
        <v>518</v>
      </c>
      <c r="C549">
        <v>518</v>
      </c>
      <c r="D549">
        <v>0</v>
      </c>
      <c r="E549" t="s">
        <v>2521</v>
      </c>
    </row>
    <row r="550" spans="1:5" x14ac:dyDescent="0.25">
      <c r="A550" t="s">
        <v>898</v>
      </c>
      <c r="B550">
        <v>1010</v>
      </c>
      <c r="C550">
        <v>1010</v>
      </c>
      <c r="D550">
        <v>0</v>
      </c>
      <c r="E550" t="s">
        <v>2521</v>
      </c>
    </row>
    <row r="551" spans="1:5" x14ac:dyDescent="0.25">
      <c r="A551" t="s">
        <v>900</v>
      </c>
      <c r="B551">
        <v>324</v>
      </c>
      <c r="C551">
        <v>324</v>
      </c>
      <c r="D551">
        <v>0</v>
      </c>
      <c r="E551" t="s">
        <v>2521</v>
      </c>
    </row>
    <row r="552" spans="1:5" x14ac:dyDescent="0.25">
      <c r="A552" t="s">
        <v>902</v>
      </c>
      <c r="B552">
        <v>195</v>
      </c>
      <c r="C552">
        <v>195</v>
      </c>
      <c r="D552">
        <v>0</v>
      </c>
      <c r="E552" t="s">
        <v>2521</v>
      </c>
    </row>
    <row r="553" spans="1:5" x14ac:dyDescent="0.25">
      <c r="A553" t="s">
        <v>905</v>
      </c>
      <c r="B553">
        <v>256</v>
      </c>
      <c r="C553">
        <v>256</v>
      </c>
      <c r="D553">
        <v>0</v>
      </c>
      <c r="E553" t="s">
        <v>2521</v>
      </c>
    </row>
    <row r="554" spans="1:5" x14ac:dyDescent="0.25">
      <c r="A554" t="s">
        <v>905</v>
      </c>
      <c r="B554">
        <v>98</v>
      </c>
      <c r="C554">
        <v>784</v>
      </c>
      <c r="D554">
        <v>0</v>
      </c>
      <c r="E554" t="s">
        <v>2521</v>
      </c>
    </row>
    <row r="555" spans="1:5" x14ac:dyDescent="0.25">
      <c r="A555" t="s">
        <v>905</v>
      </c>
      <c r="B555">
        <v>90</v>
      </c>
      <c r="C555">
        <v>720</v>
      </c>
      <c r="D555">
        <v>0</v>
      </c>
      <c r="E555" t="s">
        <v>2521</v>
      </c>
    </row>
    <row r="556" spans="1:5" x14ac:dyDescent="0.25">
      <c r="A556" t="s">
        <v>905</v>
      </c>
      <c r="B556">
        <v>18</v>
      </c>
      <c r="C556">
        <v>108</v>
      </c>
      <c r="D556">
        <v>0</v>
      </c>
      <c r="E556" t="s">
        <v>2521</v>
      </c>
    </row>
    <row r="557" spans="1:5" x14ac:dyDescent="0.25">
      <c r="A557" t="s">
        <v>905</v>
      </c>
      <c r="B557">
        <v>63</v>
      </c>
      <c r="C557">
        <v>2520</v>
      </c>
      <c r="D557">
        <v>0</v>
      </c>
      <c r="E557" t="s">
        <v>2521</v>
      </c>
    </row>
    <row r="558" spans="1:5" x14ac:dyDescent="0.25">
      <c r="A558" t="s">
        <v>905</v>
      </c>
      <c r="B558">
        <v>11981</v>
      </c>
      <c r="C558">
        <v>11981</v>
      </c>
      <c r="D558">
        <v>0</v>
      </c>
      <c r="E558" t="s">
        <v>2521</v>
      </c>
    </row>
    <row r="559" spans="1:5" x14ac:dyDescent="0.25">
      <c r="A559" t="s">
        <v>908</v>
      </c>
      <c r="B559">
        <v>255</v>
      </c>
      <c r="C559">
        <v>255</v>
      </c>
      <c r="D559">
        <v>0</v>
      </c>
      <c r="E559" t="s">
        <v>2521</v>
      </c>
    </row>
    <row r="560" spans="1:5" x14ac:dyDescent="0.25">
      <c r="A560" t="s">
        <v>908</v>
      </c>
      <c r="B560">
        <v>894</v>
      </c>
      <c r="C560">
        <v>894</v>
      </c>
      <c r="D560">
        <v>0</v>
      </c>
      <c r="E560" t="s">
        <v>2521</v>
      </c>
    </row>
    <row r="561" spans="1:5" x14ac:dyDescent="0.25">
      <c r="A561" t="s">
        <v>908</v>
      </c>
      <c r="B561">
        <v>32218</v>
      </c>
      <c r="C561">
        <v>32218</v>
      </c>
      <c r="D561">
        <v>0</v>
      </c>
      <c r="E561" t="s">
        <v>2521</v>
      </c>
    </row>
    <row r="562" spans="1:5" x14ac:dyDescent="0.25">
      <c r="A562" t="s">
        <v>912</v>
      </c>
      <c r="B562">
        <v>327</v>
      </c>
      <c r="C562">
        <v>327</v>
      </c>
      <c r="D562">
        <v>0</v>
      </c>
      <c r="E562" t="s">
        <v>2521</v>
      </c>
    </row>
    <row r="563" spans="1:5" x14ac:dyDescent="0.25">
      <c r="A563" t="s">
        <v>912</v>
      </c>
      <c r="B563">
        <v>569</v>
      </c>
      <c r="C563">
        <v>569</v>
      </c>
      <c r="D563">
        <v>0</v>
      </c>
      <c r="E563" t="s">
        <v>2521</v>
      </c>
    </row>
    <row r="564" spans="1:5" x14ac:dyDescent="0.25">
      <c r="A564" t="s">
        <v>915</v>
      </c>
      <c r="B564">
        <v>112</v>
      </c>
      <c r="C564">
        <v>112</v>
      </c>
      <c r="D564">
        <v>0</v>
      </c>
      <c r="E564" t="s">
        <v>2521</v>
      </c>
    </row>
    <row r="565" spans="1:5" x14ac:dyDescent="0.25">
      <c r="A565" t="s">
        <v>915</v>
      </c>
      <c r="B565">
        <v>148</v>
      </c>
      <c r="C565">
        <v>148</v>
      </c>
      <c r="D565">
        <v>0</v>
      </c>
      <c r="E565" t="s">
        <v>2521</v>
      </c>
    </row>
    <row r="566" spans="1:5" x14ac:dyDescent="0.25">
      <c r="A566" t="s">
        <v>917</v>
      </c>
      <c r="B566">
        <v>252</v>
      </c>
      <c r="C566">
        <v>252</v>
      </c>
      <c r="D566">
        <v>0</v>
      </c>
      <c r="E566" t="s">
        <v>2521</v>
      </c>
    </row>
    <row r="567" spans="1:5" x14ac:dyDescent="0.25">
      <c r="A567" t="s">
        <v>917</v>
      </c>
      <c r="B567">
        <v>364</v>
      </c>
      <c r="C567">
        <v>364</v>
      </c>
      <c r="D567">
        <v>0</v>
      </c>
      <c r="E567" t="s">
        <v>2521</v>
      </c>
    </row>
    <row r="568" spans="1:5" x14ac:dyDescent="0.25">
      <c r="A568" t="s">
        <v>919</v>
      </c>
      <c r="B568">
        <v>55</v>
      </c>
      <c r="C568">
        <v>55</v>
      </c>
      <c r="D568">
        <v>0</v>
      </c>
      <c r="E568" t="s">
        <v>2521</v>
      </c>
    </row>
    <row r="569" spans="1:5" x14ac:dyDescent="0.25">
      <c r="A569" t="s">
        <v>919</v>
      </c>
      <c r="B569">
        <v>123</v>
      </c>
      <c r="C569">
        <v>123</v>
      </c>
      <c r="D569">
        <v>0</v>
      </c>
      <c r="E569" t="s">
        <v>2521</v>
      </c>
    </row>
    <row r="570" spans="1:5" x14ac:dyDescent="0.25">
      <c r="A570" t="s">
        <v>919</v>
      </c>
      <c r="B570">
        <v>557</v>
      </c>
      <c r="C570">
        <v>557</v>
      </c>
      <c r="D570">
        <v>0</v>
      </c>
      <c r="E570" t="s">
        <v>2521</v>
      </c>
    </row>
    <row r="571" spans="1:5" x14ac:dyDescent="0.25">
      <c r="A571" t="s">
        <v>923</v>
      </c>
      <c r="B571">
        <v>323</v>
      </c>
      <c r="C571">
        <v>323</v>
      </c>
      <c r="D571">
        <v>0</v>
      </c>
      <c r="E571" t="s">
        <v>2521</v>
      </c>
    </row>
    <row r="572" spans="1:5" x14ac:dyDescent="0.25">
      <c r="A572" t="s">
        <v>926</v>
      </c>
      <c r="B572">
        <v>82</v>
      </c>
      <c r="C572">
        <v>82</v>
      </c>
      <c r="D572">
        <v>0</v>
      </c>
      <c r="E572" t="s">
        <v>2521</v>
      </c>
    </row>
    <row r="573" spans="1:5" x14ac:dyDescent="0.25">
      <c r="A573" t="s">
        <v>926</v>
      </c>
      <c r="B573">
        <v>170</v>
      </c>
      <c r="C573">
        <v>170</v>
      </c>
      <c r="D573">
        <v>0</v>
      </c>
      <c r="E573" t="s">
        <v>2521</v>
      </c>
    </row>
    <row r="574" spans="1:5" x14ac:dyDescent="0.25">
      <c r="A574" t="s">
        <v>929</v>
      </c>
      <c r="B574">
        <v>1008</v>
      </c>
      <c r="C574">
        <v>1008</v>
      </c>
      <c r="D574">
        <v>0</v>
      </c>
      <c r="E574" t="s">
        <v>2521</v>
      </c>
    </row>
    <row r="575" spans="1:5" x14ac:dyDescent="0.25">
      <c r="A575" t="s">
        <v>931</v>
      </c>
      <c r="B575">
        <v>140</v>
      </c>
      <c r="C575">
        <v>140</v>
      </c>
      <c r="D575">
        <v>0</v>
      </c>
      <c r="E575" t="s">
        <v>2521</v>
      </c>
    </row>
    <row r="576" spans="1:5" x14ac:dyDescent="0.25">
      <c r="A576" t="s">
        <v>931</v>
      </c>
      <c r="B576">
        <v>70</v>
      </c>
      <c r="C576">
        <v>70</v>
      </c>
      <c r="D576">
        <v>0</v>
      </c>
      <c r="E576" t="s">
        <v>2521</v>
      </c>
    </row>
    <row r="577" spans="1:5" x14ac:dyDescent="0.25">
      <c r="A577" t="s">
        <v>934</v>
      </c>
      <c r="B577">
        <v>191</v>
      </c>
      <c r="C577">
        <v>191</v>
      </c>
      <c r="D577">
        <v>0</v>
      </c>
      <c r="E577" t="s">
        <v>2521</v>
      </c>
    </row>
    <row r="578" spans="1:5" x14ac:dyDescent="0.25">
      <c r="A578" t="s">
        <v>934</v>
      </c>
      <c r="B578">
        <v>953</v>
      </c>
      <c r="C578">
        <v>953</v>
      </c>
      <c r="D578">
        <v>0</v>
      </c>
      <c r="E578" t="s">
        <v>2521</v>
      </c>
    </row>
    <row r="579" spans="1:5" x14ac:dyDescent="0.25">
      <c r="A579" t="s">
        <v>937</v>
      </c>
      <c r="B579">
        <v>1991</v>
      </c>
      <c r="C579">
        <v>1991</v>
      </c>
      <c r="D579">
        <v>0</v>
      </c>
      <c r="E579" t="s">
        <v>2521</v>
      </c>
    </row>
    <row r="580" spans="1:5" x14ac:dyDescent="0.25">
      <c r="A580" t="s">
        <v>937</v>
      </c>
      <c r="B580">
        <v>110</v>
      </c>
      <c r="C580">
        <v>110</v>
      </c>
      <c r="D580">
        <v>0</v>
      </c>
      <c r="E580" t="s">
        <v>2521</v>
      </c>
    </row>
    <row r="581" spans="1:5" x14ac:dyDescent="0.25">
      <c r="A581" t="s">
        <v>937</v>
      </c>
      <c r="B581">
        <v>296</v>
      </c>
      <c r="C581">
        <v>296</v>
      </c>
      <c r="D581">
        <v>0</v>
      </c>
      <c r="E581" t="s">
        <v>2521</v>
      </c>
    </row>
    <row r="582" spans="1:5" x14ac:dyDescent="0.25">
      <c r="A582" t="s">
        <v>942</v>
      </c>
      <c r="B582">
        <v>455</v>
      </c>
      <c r="C582">
        <v>455</v>
      </c>
      <c r="D582">
        <v>0</v>
      </c>
      <c r="E582" t="s">
        <v>2521</v>
      </c>
    </row>
    <row r="583" spans="1:5" x14ac:dyDescent="0.25">
      <c r="A583" t="s">
        <v>942</v>
      </c>
      <c r="B583">
        <v>636</v>
      </c>
      <c r="C583">
        <v>636</v>
      </c>
      <c r="D583">
        <v>0</v>
      </c>
      <c r="E583" t="s">
        <v>2521</v>
      </c>
    </row>
    <row r="584" spans="1:5" x14ac:dyDescent="0.25">
      <c r="A584" t="s">
        <v>944</v>
      </c>
      <c r="B584">
        <v>71</v>
      </c>
      <c r="C584">
        <v>71</v>
      </c>
      <c r="D584">
        <v>0</v>
      </c>
      <c r="E584" t="s">
        <v>2521</v>
      </c>
    </row>
    <row r="585" spans="1:5" x14ac:dyDescent="0.25">
      <c r="A585" t="s">
        <v>949</v>
      </c>
      <c r="B585">
        <v>95</v>
      </c>
      <c r="C585">
        <v>95</v>
      </c>
      <c r="D585">
        <v>0</v>
      </c>
      <c r="E585" t="s">
        <v>2521</v>
      </c>
    </row>
    <row r="586" spans="1:5" x14ac:dyDescent="0.25">
      <c r="A586" t="s">
        <v>949</v>
      </c>
      <c r="B586">
        <v>200</v>
      </c>
      <c r="C586">
        <v>200</v>
      </c>
      <c r="D586">
        <v>0</v>
      </c>
      <c r="E586" t="s">
        <v>2521</v>
      </c>
    </row>
    <row r="587" spans="1:5" x14ac:dyDescent="0.25">
      <c r="A587" t="s">
        <v>949</v>
      </c>
      <c r="B587">
        <v>403</v>
      </c>
      <c r="C587">
        <v>403</v>
      </c>
      <c r="D587">
        <v>0</v>
      </c>
      <c r="E587" t="s">
        <v>2521</v>
      </c>
    </row>
    <row r="588" spans="1:5" x14ac:dyDescent="0.25">
      <c r="A588" t="s">
        <v>951</v>
      </c>
      <c r="B588">
        <v>58</v>
      </c>
      <c r="C588">
        <v>58</v>
      </c>
      <c r="D588">
        <v>0</v>
      </c>
      <c r="E588" t="s">
        <v>2521</v>
      </c>
    </row>
    <row r="589" spans="1:5" x14ac:dyDescent="0.25">
      <c r="A589" t="s">
        <v>951</v>
      </c>
      <c r="B589">
        <v>722</v>
      </c>
      <c r="C589">
        <v>722</v>
      </c>
      <c r="D589">
        <v>0</v>
      </c>
      <c r="E589" t="s">
        <v>2521</v>
      </c>
    </row>
    <row r="590" spans="1:5" x14ac:dyDescent="0.25">
      <c r="A590" t="s">
        <v>2237</v>
      </c>
      <c r="B590">
        <v>147</v>
      </c>
      <c r="C590">
        <v>147</v>
      </c>
      <c r="D590">
        <v>0</v>
      </c>
      <c r="E590" t="s">
        <v>2521</v>
      </c>
    </row>
    <row r="591" spans="1:5" x14ac:dyDescent="0.25">
      <c r="A591" t="s">
        <v>2237</v>
      </c>
      <c r="B591">
        <v>674</v>
      </c>
      <c r="C591">
        <v>674</v>
      </c>
      <c r="D591">
        <v>0</v>
      </c>
      <c r="E591" t="s">
        <v>2521</v>
      </c>
    </row>
    <row r="592" spans="1:5" x14ac:dyDescent="0.25">
      <c r="A592" t="s">
        <v>955</v>
      </c>
      <c r="B592">
        <v>244</v>
      </c>
      <c r="C592">
        <v>244</v>
      </c>
      <c r="D592">
        <v>0</v>
      </c>
      <c r="E592" t="s">
        <v>2521</v>
      </c>
    </row>
    <row r="593" spans="1:5" x14ac:dyDescent="0.25">
      <c r="A593" t="s">
        <v>957</v>
      </c>
      <c r="B593">
        <v>52</v>
      </c>
      <c r="C593">
        <v>52</v>
      </c>
      <c r="D593">
        <v>0</v>
      </c>
      <c r="E593" t="s">
        <v>2521</v>
      </c>
    </row>
    <row r="594" spans="1:5" x14ac:dyDescent="0.25">
      <c r="A594" t="s">
        <v>957</v>
      </c>
      <c r="B594">
        <v>742</v>
      </c>
      <c r="C594">
        <v>742</v>
      </c>
      <c r="D594">
        <v>0</v>
      </c>
      <c r="E594" t="s">
        <v>2521</v>
      </c>
    </row>
    <row r="595" spans="1:5" x14ac:dyDescent="0.25">
      <c r="A595" t="s">
        <v>957</v>
      </c>
      <c r="B595">
        <v>62</v>
      </c>
      <c r="C595">
        <v>62</v>
      </c>
      <c r="D595">
        <v>0</v>
      </c>
      <c r="E595" t="s">
        <v>2521</v>
      </c>
    </row>
    <row r="596" spans="1:5" x14ac:dyDescent="0.25">
      <c r="A596" t="s">
        <v>961</v>
      </c>
      <c r="B596">
        <v>139</v>
      </c>
      <c r="C596">
        <v>139</v>
      </c>
      <c r="D596">
        <v>0</v>
      </c>
      <c r="E596" t="s">
        <v>2521</v>
      </c>
    </row>
    <row r="597" spans="1:5" x14ac:dyDescent="0.25">
      <c r="A597" t="s">
        <v>965</v>
      </c>
      <c r="B597">
        <v>1483</v>
      </c>
      <c r="C597">
        <v>1483</v>
      </c>
      <c r="D597">
        <v>0</v>
      </c>
      <c r="E597" t="s">
        <v>2521</v>
      </c>
    </row>
    <row r="598" spans="1:5" x14ac:dyDescent="0.25">
      <c r="A598" t="s">
        <v>968</v>
      </c>
      <c r="B598">
        <v>217</v>
      </c>
      <c r="C598">
        <v>217</v>
      </c>
      <c r="D598">
        <v>0</v>
      </c>
      <c r="E598" t="s">
        <v>2521</v>
      </c>
    </row>
    <row r="599" spans="1:5" x14ac:dyDescent="0.25">
      <c r="A599" t="s">
        <v>970</v>
      </c>
      <c r="B599">
        <v>301</v>
      </c>
      <c r="C599">
        <v>301</v>
      </c>
      <c r="D599">
        <v>0</v>
      </c>
      <c r="E599" t="s">
        <v>2521</v>
      </c>
    </row>
    <row r="600" spans="1:5" x14ac:dyDescent="0.25">
      <c r="A600" t="s">
        <v>970</v>
      </c>
      <c r="B600">
        <v>726</v>
      </c>
      <c r="C600">
        <v>726</v>
      </c>
      <c r="D600">
        <v>0</v>
      </c>
      <c r="E600" t="s">
        <v>2521</v>
      </c>
    </row>
    <row r="601" spans="1:5" x14ac:dyDescent="0.25">
      <c r="A601" t="s">
        <v>973</v>
      </c>
      <c r="B601">
        <v>157</v>
      </c>
      <c r="C601">
        <v>157</v>
      </c>
      <c r="D601">
        <v>0</v>
      </c>
      <c r="E601" t="s">
        <v>2521</v>
      </c>
    </row>
    <row r="602" spans="1:5" x14ac:dyDescent="0.25">
      <c r="A602" t="s">
        <v>973</v>
      </c>
      <c r="B602">
        <v>747</v>
      </c>
      <c r="C602">
        <v>747</v>
      </c>
      <c r="D602">
        <v>0</v>
      </c>
      <c r="E602" t="s">
        <v>2521</v>
      </c>
    </row>
    <row r="603" spans="1:5" x14ac:dyDescent="0.25">
      <c r="A603" t="s">
        <v>1807</v>
      </c>
      <c r="B603">
        <v>2261</v>
      </c>
      <c r="C603">
        <v>2261</v>
      </c>
      <c r="D603">
        <v>0</v>
      </c>
      <c r="E603" t="s">
        <v>2521</v>
      </c>
    </row>
    <row r="604" spans="1:5" x14ac:dyDescent="0.25">
      <c r="A604" t="s">
        <v>978</v>
      </c>
      <c r="B604">
        <v>170</v>
      </c>
      <c r="C604">
        <v>170</v>
      </c>
      <c r="D604">
        <v>0</v>
      </c>
      <c r="E604" t="s">
        <v>2521</v>
      </c>
    </row>
    <row r="605" spans="1:5" x14ac:dyDescent="0.25">
      <c r="A605" t="s">
        <v>980</v>
      </c>
      <c r="B605">
        <v>383</v>
      </c>
      <c r="C605">
        <v>383</v>
      </c>
      <c r="D605">
        <v>0</v>
      </c>
      <c r="E605" t="s">
        <v>2521</v>
      </c>
    </row>
    <row r="606" spans="1:5" x14ac:dyDescent="0.25">
      <c r="A606" t="s">
        <v>980</v>
      </c>
      <c r="B606">
        <v>46</v>
      </c>
      <c r="C606">
        <v>46</v>
      </c>
      <c r="D606">
        <v>0</v>
      </c>
      <c r="E606" t="s">
        <v>2521</v>
      </c>
    </row>
    <row r="607" spans="1:5" x14ac:dyDescent="0.25">
      <c r="A607" t="s">
        <v>980</v>
      </c>
      <c r="B607">
        <v>1596</v>
      </c>
      <c r="C607">
        <v>1596</v>
      </c>
      <c r="D607">
        <v>0</v>
      </c>
      <c r="E607" t="s">
        <v>2521</v>
      </c>
    </row>
    <row r="608" spans="1:5" x14ac:dyDescent="0.25">
      <c r="A608" t="s">
        <v>983</v>
      </c>
      <c r="B608">
        <v>139</v>
      </c>
      <c r="C608">
        <v>139</v>
      </c>
      <c r="D608">
        <v>0</v>
      </c>
      <c r="E608" t="s">
        <v>2521</v>
      </c>
    </row>
    <row r="609" spans="1:5" x14ac:dyDescent="0.25">
      <c r="A609" t="s">
        <v>983</v>
      </c>
      <c r="B609">
        <v>452</v>
      </c>
      <c r="C609">
        <v>452</v>
      </c>
      <c r="D609">
        <v>0</v>
      </c>
      <c r="E609" t="s">
        <v>2521</v>
      </c>
    </row>
    <row r="610" spans="1:5" x14ac:dyDescent="0.25">
      <c r="A610" t="s">
        <v>986</v>
      </c>
      <c r="B610">
        <v>199</v>
      </c>
      <c r="C610">
        <v>199</v>
      </c>
      <c r="D610">
        <v>0</v>
      </c>
      <c r="E610" t="s">
        <v>2521</v>
      </c>
    </row>
    <row r="611" spans="1:5" x14ac:dyDescent="0.25">
      <c r="A611" t="s">
        <v>986</v>
      </c>
      <c r="B611">
        <v>206</v>
      </c>
      <c r="C611">
        <v>206</v>
      </c>
      <c r="D611">
        <v>0</v>
      </c>
      <c r="E611" t="s">
        <v>2521</v>
      </c>
    </row>
    <row r="612" spans="1:5" x14ac:dyDescent="0.25">
      <c r="A612" t="s">
        <v>2258</v>
      </c>
      <c r="B612">
        <v>146</v>
      </c>
      <c r="C612">
        <v>146</v>
      </c>
      <c r="D612">
        <v>0</v>
      </c>
      <c r="E612" t="s">
        <v>2521</v>
      </c>
    </row>
    <row r="613" spans="1:5" x14ac:dyDescent="0.25">
      <c r="A613" t="s">
        <v>2258</v>
      </c>
      <c r="B613">
        <v>957</v>
      </c>
      <c r="C613">
        <v>957</v>
      </c>
      <c r="D613">
        <v>0</v>
      </c>
      <c r="E613" t="s">
        <v>2521</v>
      </c>
    </row>
    <row r="614" spans="1:5" x14ac:dyDescent="0.25">
      <c r="A614" t="s">
        <v>992</v>
      </c>
      <c r="B614">
        <v>86</v>
      </c>
      <c r="C614">
        <v>86</v>
      </c>
      <c r="D614">
        <v>0</v>
      </c>
      <c r="E614" t="s">
        <v>2521</v>
      </c>
    </row>
    <row r="615" spans="1:5" x14ac:dyDescent="0.25">
      <c r="A615" t="s">
        <v>992</v>
      </c>
      <c r="B615">
        <v>1187</v>
      </c>
      <c r="C615">
        <v>1187</v>
      </c>
      <c r="D615">
        <v>0</v>
      </c>
      <c r="E615" t="s">
        <v>2521</v>
      </c>
    </row>
    <row r="616" spans="1:5" x14ac:dyDescent="0.25">
      <c r="A616" t="s">
        <v>992</v>
      </c>
      <c r="B616">
        <v>105</v>
      </c>
      <c r="C616">
        <v>1050</v>
      </c>
      <c r="D616">
        <v>0</v>
      </c>
      <c r="E616" t="s">
        <v>2521</v>
      </c>
    </row>
    <row r="617" spans="1:5" x14ac:dyDescent="0.25">
      <c r="A617" t="s">
        <v>992</v>
      </c>
      <c r="B617">
        <v>24</v>
      </c>
      <c r="C617">
        <v>288</v>
      </c>
      <c r="D617">
        <v>0</v>
      </c>
      <c r="E617" t="s">
        <v>2521</v>
      </c>
    </row>
    <row r="618" spans="1:5" x14ac:dyDescent="0.25">
      <c r="A618" t="s">
        <v>992</v>
      </c>
      <c r="B618">
        <v>611</v>
      </c>
      <c r="C618">
        <v>611</v>
      </c>
      <c r="D618">
        <v>0</v>
      </c>
      <c r="E618" t="s">
        <v>2521</v>
      </c>
    </row>
    <row r="619" spans="1:5" x14ac:dyDescent="0.25">
      <c r="A619" t="s">
        <v>992</v>
      </c>
      <c r="B619">
        <v>118</v>
      </c>
      <c r="C619">
        <v>531</v>
      </c>
      <c r="D619">
        <v>0</v>
      </c>
      <c r="E619" t="s">
        <v>2521</v>
      </c>
    </row>
    <row r="620" spans="1:5" x14ac:dyDescent="0.25">
      <c r="A620" t="s">
        <v>996</v>
      </c>
      <c r="B620">
        <v>545</v>
      </c>
      <c r="C620">
        <v>545</v>
      </c>
      <c r="D620">
        <v>0</v>
      </c>
      <c r="E620" t="s">
        <v>2521</v>
      </c>
    </row>
    <row r="621" spans="1:5" x14ac:dyDescent="0.25">
      <c r="A621" t="s">
        <v>996</v>
      </c>
      <c r="B621">
        <v>221</v>
      </c>
      <c r="C621">
        <v>221</v>
      </c>
      <c r="D621">
        <v>0</v>
      </c>
      <c r="E621" t="s">
        <v>2521</v>
      </c>
    </row>
    <row r="622" spans="1:5" x14ac:dyDescent="0.25">
      <c r="A622" t="s">
        <v>996</v>
      </c>
      <c r="B622">
        <v>1094</v>
      </c>
      <c r="C622">
        <v>1094</v>
      </c>
      <c r="D622">
        <v>0</v>
      </c>
      <c r="E622" t="s">
        <v>2521</v>
      </c>
    </row>
    <row r="623" spans="1:5" x14ac:dyDescent="0.25">
      <c r="A623" t="s">
        <v>1000</v>
      </c>
      <c r="B623">
        <v>8880</v>
      </c>
      <c r="C623">
        <v>8880</v>
      </c>
      <c r="D623">
        <v>0</v>
      </c>
      <c r="E623" t="s">
        <v>2521</v>
      </c>
    </row>
    <row r="624" spans="1:5" x14ac:dyDescent="0.25">
      <c r="A624" t="s">
        <v>1000</v>
      </c>
      <c r="B624">
        <v>177</v>
      </c>
      <c r="C624">
        <v>177</v>
      </c>
      <c r="D624">
        <v>0</v>
      </c>
      <c r="E624" t="s">
        <v>2521</v>
      </c>
    </row>
    <row r="625" spans="1:5" x14ac:dyDescent="0.25">
      <c r="A625" t="s">
        <v>1005</v>
      </c>
      <c r="B625">
        <v>123</v>
      </c>
      <c r="C625">
        <v>123</v>
      </c>
      <c r="D625">
        <v>0</v>
      </c>
      <c r="E625" t="s">
        <v>2521</v>
      </c>
    </row>
    <row r="626" spans="1:5" x14ac:dyDescent="0.25">
      <c r="A626" t="s">
        <v>1005</v>
      </c>
      <c r="B626">
        <v>342</v>
      </c>
      <c r="C626">
        <v>342</v>
      </c>
      <c r="D626">
        <v>0</v>
      </c>
      <c r="E626" t="s">
        <v>2521</v>
      </c>
    </row>
    <row r="627" spans="1:5" x14ac:dyDescent="0.25">
      <c r="A627" t="s">
        <v>1005</v>
      </c>
      <c r="B627">
        <v>195</v>
      </c>
      <c r="C627">
        <v>195</v>
      </c>
      <c r="D627">
        <v>0</v>
      </c>
      <c r="E627" t="s">
        <v>2521</v>
      </c>
    </row>
    <row r="628" spans="1:5" x14ac:dyDescent="0.25">
      <c r="A628" t="s">
        <v>1008</v>
      </c>
      <c r="B628">
        <v>298</v>
      </c>
      <c r="C628">
        <v>298</v>
      </c>
      <c r="D628">
        <v>0</v>
      </c>
      <c r="E628" t="s">
        <v>2521</v>
      </c>
    </row>
    <row r="629" spans="1:5" x14ac:dyDescent="0.25">
      <c r="A629" t="s">
        <v>1011</v>
      </c>
      <c r="B629">
        <v>244</v>
      </c>
      <c r="C629">
        <v>244</v>
      </c>
      <c r="D629">
        <v>0</v>
      </c>
      <c r="E629" t="s">
        <v>2521</v>
      </c>
    </row>
    <row r="630" spans="1:5" x14ac:dyDescent="0.25">
      <c r="A630" t="s">
        <v>1011</v>
      </c>
      <c r="B630">
        <v>404</v>
      </c>
      <c r="C630">
        <v>404</v>
      </c>
      <c r="D630">
        <v>0</v>
      </c>
      <c r="E630" t="s">
        <v>2521</v>
      </c>
    </row>
    <row r="631" spans="1:5" x14ac:dyDescent="0.25">
      <c r="A631" t="s">
        <v>1011</v>
      </c>
      <c r="B631">
        <v>335</v>
      </c>
      <c r="C631">
        <v>335</v>
      </c>
      <c r="D631">
        <v>0</v>
      </c>
      <c r="E631" t="s">
        <v>2521</v>
      </c>
    </row>
    <row r="632" spans="1:5" x14ac:dyDescent="0.25">
      <c r="A632" t="s">
        <v>1014</v>
      </c>
      <c r="B632">
        <v>307</v>
      </c>
      <c r="C632">
        <v>307</v>
      </c>
      <c r="D632">
        <v>0</v>
      </c>
      <c r="E632" t="s">
        <v>2521</v>
      </c>
    </row>
    <row r="633" spans="1:5" x14ac:dyDescent="0.25">
      <c r="A633" t="s">
        <v>1014</v>
      </c>
      <c r="B633">
        <v>46</v>
      </c>
      <c r="C633">
        <v>322</v>
      </c>
      <c r="D633">
        <v>0</v>
      </c>
      <c r="E633" t="s">
        <v>2521</v>
      </c>
    </row>
    <row r="634" spans="1:5" x14ac:dyDescent="0.25">
      <c r="A634" t="s">
        <v>1016</v>
      </c>
      <c r="B634">
        <v>459</v>
      </c>
      <c r="C634">
        <v>459</v>
      </c>
      <c r="D634">
        <v>0</v>
      </c>
      <c r="E634" t="s">
        <v>2521</v>
      </c>
    </row>
    <row r="635" spans="1:5" x14ac:dyDescent="0.25">
      <c r="A635" t="s">
        <v>1016</v>
      </c>
      <c r="B635">
        <v>130</v>
      </c>
      <c r="C635">
        <v>130</v>
      </c>
      <c r="D635">
        <v>0</v>
      </c>
      <c r="E635" t="s">
        <v>2521</v>
      </c>
    </row>
    <row r="636" spans="1:5" x14ac:dyDescent="0.25">
      <c r="A636" t="s">
        <v>1018</v>
      </c>
      <c r="B636">
        <v>444</v>
      </c>
      <c r="C636">
        <v>444</v>
      </c>
      <c r="D636">
        <v>0</v>
      </c>
      <c r="E636" t="s">
        <v>2521</v>
      </c>
    </row>
    <row r="637" spans="1:5" x14ac:dyDescent="0.25">
      <c r="A637" t="s">
        <v>1021</v>
      </c>
      <c r="B637">
        <v>533</v>
      </c>
      <c r="C637">
        <v>533</v>
      </c>
      <c r="D637">
        <v>0</v>
      </c>
      <c r="E637" t="s">
        <v>2521</v>
      </c>
    </row>
    <row r="638" spans="1:5" x14ac:dyDescent="0.25">
      <c r="A638" t="s">
        <v>1021</v>
      </c>
      <c r="B638">
        <v>112</v>
      </c>
      <c r="C638">
        <v>112</v>
      </c>
      <c r="D638">
        <v>0</v>
      </c>
      <c r="E638" t="s">
        <v>2521</v>
      </c>
    </row>
    <row r="639" spans="1:5" x14ac:dyDescent="0.25">
      <c r="A639" t="s">
        <v>1024</v>
      </c>
      <c r="B639">
        <v>192</v>
      </c>
      <c r="C639">
        <v>192</v>
      </c>
      <c r="D639">
        <v>0</v>
      </c>
      <c r="E639" t="s">
        <v>2521</v>
      </c>
    </row>
    <row r="640" spans="1:5" x14ac:dyDescent="0.25">
      <c r="A640" t="s">
        <v>1024</v>
      </c>
      <c r="B640">
        <v>1349</v>
      </c>
      <c r="C640">
        <v>1349</v>
      </c>
      <c r="D640">
        <v>0</v>
      </c>
      <c r="E640" t="s">
        <v>2521</v>
      </c>
    </row>
    <row r="641" spans="1:5" x14ac:dyDescent="0.25">
      <c r="A641" t="s">
        <v>1024</v>
      </c>
      <c r="B641">
        <v>58</v>
      </c>
      <c r="C641">
        <v>58</v>
      </c>
      <c r="D641">
        <v>0</v>
      </c>
      <c r="E641" t="s">
        <v>2521</v>
      </c>
    </row>
    <row r="642" spans="1:5" x14ac:dyDescent="0.25">
      <c r="A642" t="s">
        <v>3200</v>
      </c>
      <c r="B642">
        <v>460</v>
      </c>
      <c r="C642">
        <v>460</v>
      </c>
      <c r="D642">
        <v>0</v>
      </c>
      <c r="E642" t="s">
        <v>2521</v>
      </c>
    </row>
    <row r="643" spans="1:5" x14ac:dyDescent="0.25">
      <c r="A643" t="s">
        <v>1029</v>
      </c>
      <c r="B643">
        <v>240</v>
      </c>
      <c r="C643">
        <v>240</v>
      </c>
      <c r="D643">
        <v>0</v>
      </c>
      <c r="E643" t="s">
        <v>2521</v>
      </c>
    </row>
    <row r="644" spans="1:5" x14ac:dyDescent="0.25">
      <c r="A644" t="s">
        <v>1029</v>
      </c>
      <c r="B644">
        <v>196</v>
      </c>
      <c r="C644">
        <v>196</v>
      </c>
      <c r="D644">
        <v>0</v>
      </c>
      <c r="E644" t="s">
        <v>2521</v>
      </c>
    </row>
    <row r="645" spans="1:5" x14ac:dyDescent="0.25">
      <c r="A645" t="s">
        <v>1029</v>
      </c>
      <c r="B645">
        <v>2904</v>
      </c>
      <c r="C645">
        <v>2904</v>
      </c>
      <c r="D645">
        <v>0</v>
      </c>
      <c r="E645" t="s">
        <v>2521</v>
      </c>
    </row>
    <row r="646" spans="1:5" x14ac:dyDescent="0.25">
      <c r="A646" t="s">
        <v>1033</v>
      </c>
      <c r="B646">
        <v>343</v>
      </c>
      <c r="C646">
        <v>343</v>
      </c>
      <c r="D646">
        <v>0</v>
      </c>
      <c r="E646" t="s">
        <v>2521</v>
      </c>
    </row>
    <row r="647" spans="1:5" x14ac:dyDescent="0.25">
      <c r="A647" t="s">
        <v>1033</v>
      </c>
      <c r="B647">
        <v>239</v>
      </c>
      <c r="C647">
        <v>239</v>
      </c>
      <c r="D647">
        <v>0</v>
      </c>
      <c r="E647" t="s">
        <v>2521</v>
      </c>
    </row>
    <row r="648" spans="1:5" x14ac:dyDescent="0.25">
      <c r="A648" t="s">
        <v>1037</v>
      </c>
      <c r="B648">
        <v>474</v>
      </c>
      <c r="C648">
        <v>474</v>
      </c>
      <c r="D648">
        <v>0</v>
      </c>
      <c r="E648" t="s">
        <v>2521</v>
      </c>
    </row>
    <row r="649" spans="1:5" x14ac:dyDescent="0.25">
      <c r="A649" t="s">
        <v>1037</v>
      </c>
      <c r="B649">
        <v>124</v>
      </c>
      <c r="C649">
        <v>124</v>
      </c>
      <c r="D649">
        <v>0</v>
      </c>
      <c r="E649" t="s">
        <v>2521</v>
      </c>
    </row>
    <row r="650" spans="1:5" x14ac:dyDescent="0.25">
      <c r="A650" t="s">
        <v>1040</v>
      </c>
      <c r="B650">
        <v>411</v>
      </c>
      <c r="C650">
        <v>411</v>
      </c>
      <c r="D650">
        <v>0</v>
      </c>
      <c r="E650" t="s">
        <v>2521</v>
      </c>
    </row>
    <row r="651" spans="1:5" x14ac:dyDescent="0.25">
      <c r="A651" t="s">
        <v>1042</v>
      </c>
      <c r="B651">
        <v>775</v>
      </c>
      <c r="C651">
        <v>775</v>
      </c>
      <c r="D651">
        <v>0</v>
      </c>
      <c r="E651" t="s">
        <v>2521</v>
      </c>
    </row>
    <row r="652" spans="1:5" x14ac:dyDescent="0.25">
      <c r="A652" t="s">
        <v>1042</v>
      </c>
      <c r="B652">
        <v>1395</v>
      </c>
      <c r="C652">
        <v>1395</v>
      </c>
      <c r="D652">
        <v>0</v>
      </c>
      <c r="E652" t="s">
        <v>2521</v>
      </c>
    </row>
    <row r="653" spans="1:5" x14ac:dyDescent="0.25">
      <c r="A653" t="s">
        <v>1044</v>
      </c>
      <c r="B653">
        <v>211</v>
      </c>
      <c r="C653">
        <v>211</v>
      </c>
      <c r="D653">
        <v>0</v>
      </c>
      <c r="E653" t="s">
        <v>2521</v>
      </c>
    </row>
    <row r="654" spans="1:5" x14ac:dyDescent="0.25">
      <c r="A654" t="s">
        <v>1047</v>
      </c>
      <c r="B654">
        <v>1625</v>
      </c>
      <c r="C654">
        <v>1625</v>
      </c>
      <c r="D654">
        <v>0</v>
      </c>
      <c r="E654" t="s">
        <v>2521</v>
      </c>
    </row>
    <row r="655" spans="1:5" x14ac:dyDescent="0.25">
      <c r="A655" t="s">
        <v>1047</v>
      </c>
      <c r="B655">
        <v>295</v>
      </c>
      <c r="C655">
        <v>295</v>
      </c>
      <c r="D655">
        <v>0</v>
      </c>
      <c r="E655" t="s">
        <v>2521</v>
      </c>
    </row>
    <row r="656" spans="1:5" x14ac:dyDescent="0.25">
      <c r="A656" t="s">
        <v>1047</v>
      </c>
      <c r="B656">
        <v>136</v>
      </c>
      <c r="C656">
        <v>136</v>
      </c>
      <c r="D656">
        <v>0</v>
      </c>
      <c r="E656" t="s">
        <v>2521</v>
      </c>
    </row>
    <row r="657" spans="1:5" x14ac:dyDescent="0.25">
      <c r="A657" t="s">
        <v>1047</v>
      </c>
      <c r="B657">
        <v>208</v>
      </c>
      <c r="C657">
        <v>208</v>
      </c>
      <c r="D657">
        <v>0</v>
      </c>
      <c r="E657" t="s">
        <v>2521</v>
      </c>
    </row>
    <row r="658" spans="1:5" x14ac:dyDescent="0.25">
      <c r="A658" t="s">
        <v>1814</v>
      </c>
      <c r="B658">
        <v>120</v>
      </c>
      <c r="C658">
        <v>120</v>
      </c>
      <c r="D658">
        <v>0</v>
      </c>
      <c r="E658" t="s">
        <v>2521</v>
      </c>
    </row>
    <row r="659" spans="1:5" x14ac:dyDescent="0.25">
      <c r="A659" t="s">
        <v>1055</v>
      </c>
      <c r="B659">
        <v>204</v>
      </c>
      <c r="C659">
        <v>204</v>
      </c>
      <c r="D659">
        <v>0</v>
      </c>
      <c r="E659" t="s">
        <v>2521</v>
      </c>
    </row>
    <row r="660" spans="1:5" x14ac:dyDescent="0.25">
      <c r="A660" t="s">
        <v>1055</v>
      </c>
      <c r="B660">
        <v>264</v>
      </c>
      <c r="C660">
        <v>264</v>
      </c>
      <c r="D660">
        <v>0</v>
      </c>
      <c r="E660" t="s">
        <v>2521</v>
      </c>
    </row>
    <row r="661" spans="1:5" x14ac:dyDescent="0.25">
      <c r="A661" t="s">
        <v>1055</v>
      </c>
      <c r="B661">
        <v>2331</v>
      </c>
      <c r="C661">
        <v>2331</v>
      </c>
      <c r="D661">
        <v>0</v>
      </c>
      <c r="E661" t="s">
        <v>2521</v>
      </c>
    </row>
    <row r="662" spans="1:5" x14ac:dyDescent="0.25">
      <c r="A662" t="s">
        <v>1061</v>
      </c>
      <c r="B662">
        <v>405</v>
      </c>
      <c r="C662">
        <v>405</v>
      </c>
      <c r="D662">
        <v>0</v>
      </c>
      <c r="E662" t="s">
        <v>2521</v>
      </c>
    </row>
    <row r="663" spans="1:5" x14ac:dyDescent="0.25">
      <c r="A663" t="s">
        <v>1061</v>
      </c>
      <c r="B663">
        <v>1728</v>
      </c>
      <c r="C663">
        <v>20736</v>
      </c>
      <c r="D663">
        <v>0</v>
      </c>
      <c r="E663" t="s">
        <v>2521</v>
      </c>
    </row>
    <row r="664" spans="1:5" x14ac:dyDescent="0.25">
      <c r="A664" t="s">
        <v>1065</v>
      </c>
      <c r="B664">
        <v>316</v>
      </c>
      <c r="C664">
        <v>316</v>
      </c>
      <c r="D664">
        <v>0</v>
      </c>
      <c r="E664" t="s">
        <v>2521</v>
      </c>
    </row>
    <row r="665" spans="1:5" x14ac:dyDescent="0.25">
      <c r="A665" t="s">
        <v>1065</v>
      </c>
      <c r="B665">
        <v>625</v>
      </c>
      <c r="C665">
        <v>625</v>
      </c>
      <c r="D665">
        <v>0</v>
      </c>
      <c r="E665" t="s">
        <v>2521</v>
      </c>
    </row>
    <row r="666" spans="1:5" x14ac:dyDescent="0.25">
      <c r="A666" t="s">
        <v>1065</v>
      </c>
      <c r="B666">
        <v>298</v>
      </c>
      <c r="C666">
        <v>298</v>
      </c>
      <c r="D666">
        <v>0</v>
      </c>
      <c r="E666" t="s">
        <v>2521</v>
      </c>
    </row>
    <row r="667" spans="1:5" x14ac:dyDescent="0.25">
      <c r="A667" t="s">
        <v>1065</v>
      </c>
      <c r="B667">
        <v>235</v>
      </c>
      <c r="C667">
        <v>235</v>
      </c>
      <c r="D667">
        <v>0</v>
      </c>
      <c r="E667" t="s">
        <v>2521</v>
      </c>
    </row>
    <row r="668" spans="1:5" x14ac:dyDescent="0.25">
      <c r="A668" t="s">
        <v>1065</v>
      </c>
      <c r="B668">
        <v>142</v>
      </c>
      <c r="C668">
        <v>142</v>
      </c>
      <c r="D668">
        <v>0</v>
      </c>
      <c r="E668" t="s">
        <v>2521</v>
      </c>
    </row>
    <row r="669" spans="1:5" x14ac:dyDescent="0.25">
      <c r="A669" t="s">
        <v>1071</v>
      </c>
      <c r="B669">
        <v>501</v>
      </c>
      <c r="C669">
        <v>501</v>
      </c>
      <c r="D669">
        <v>0</v>
      </c>
      <c r="E669" t="s">
        <v>2521</v>
      </c>
    </row>
    <row r="670" spans="1:5" x14ac:dyDescent="0.25">
      <c r="A670" t="s">
        <v>1076</v>
      </c>
      <c r="B670">
        <v>148</v>
      </c>
      <c r="C670">
        <v>148</v>
      </c>
      <c r="D670">
        <v>0</v>
      </c>
      <c r="E670" t="s">
        <v>2521</v>
      </c>
    </row>
    <row r="671" spans="1:5" x14ac:dyDescent="0.25">
      <c r="A671" t="s">
        <v>1076</v>
      </c>
      <c r="B671">
        <v>291</v>
      </c>
      <c r="C671">
        <v>291</v>
      </c>
      <c r="D671">
        <v>0</v>
      </c>
      <c r="E671" t="s">
        <v>2521</v>
      </c>
    </row>
    <row r="672" spans="1:5" x14ac:dyDescent="0.25">
      <c r="A672" t="s">
        <v>1076</v>
      </c>
      <c r="B672">
        <v>246</v>
      </c>
      <c r="C672">
        <v>246</v>
      </c>
      <c r="D672">
        <v>0</v>
      </c>
      <c r="E672" t="s">
        <v>2521</v>
      </c>
    </row>
    <row r="673" spans="1:5" x14ac:dyDescent="0.25">
      <c r="A673" t="s">
        <v>1081</v>
      </c>
      <c r="B673">
        <v>120</v>
      </c>
      <c r="C673">
        <v>120</v>
      </c>
      <c r="D673">
        <v>0</v>
      </c>
      <c r="E673" t="s">
        <v>2521</v>
      </c>
    </row>
    <row r="674" spans="1:5" x14ac:dyDescent="0.25">
      <c r="A674" t="s">
        <v>1081</v>
      </c>
      <c r="B674">
        <v>251</v>
      </c>
      <c r="C674">
        <v>251</v>
      </c>
      <c r="D674">
        <v>0</v>
      </c>
      <c r="E674" t="s">
        <v>2521</v>
      </c>
    </row>
    <row r="675" spans="1:5" x14ac:dyDescent="0.25">
      <c r="A675" t="s">
        <v>1081</v>
      </c>
      <c r="B675">
        <v>536</v>
      </c>
      <c r="C675">
        <v>536</v>
      </c>
      <c r="D675">
        <v>0</v>
      </c>
      <c r="E675" t="s">
        <v>2521</v>
      </c>
    </row>
    <row r="676" spans="1:5" x14ac:dyDescent="0.25">
      <c r="A676" t="s">
        <v>1085</v>
      </c>
      <c r="B676">
        <v>7799</v>
      </c>
      <c r="C676">
        <v>7799</v>
      </c>
      <c r="D676">
        <v>0</v>
      </c>
      <c r="E676" t="s">
        <v>2521</v>
      </c>
    </row>
    <row r="677" spans="1:5" x14ac:dyDescent="0.25">
      <c r="A677" t="s">
        <v>1088</v>
      </c>
      <c r="B677">
        <v>491</v>
      </c>
      <c r="C677">
        <v>491</v>
      </c>
      <c r="D677">
        <v>0</v>
      </c>
      <c r="E677" t="s">
        <v>2521</v>
      </c>
    </row>
    <row r="678" spans="1:5" x14ac:dyDescent="0.25">
      <c r="A678" t="s">
        <v>1088</v>
      </c>
      <c r="B678">
        <v>941</v>
      </c>
      <c r="C678">
        <v>941</v>
      </c>
      <c r="D678">
        <v>0</v>
      </c>
      <c r="E678" t="s">
        <v>2521</v>
      </c>
    </row>
    <row r="679" spans="1:5" x14ac:dyDescent="0.25">
      <c r="A679" t="s">
        <v>2306</v>
      </c>
      <c r="B679">
        <v>302</v>
      </c>
      <c r="C679">
        <v>302</v>
      </c>
      <c r="D679">
        <v>0</v>
      </c>
      <c r="E679" t="s">
        <v>2521</v>
      </c>
    </row>
    <row r="680" spans="1:5" x14ac:dyDescent="0.25">
      <c r="A680" t="s">
        <v>2306</v>
      </c>
      <c r="B680">
        <v>132</v>
      </c>
      <c r="C680">
        <v>132</v>
      </c>
      <c r="D680">
        <v>0</v>
      </c>
      <c r="E680" t="s">
        <v>2521</v>
      </c>
    </row>
    <row r="681" spans="1:5" x14ac:dyDescent="0.25">
      <c r="A681" t="s">
        <v>1091</v>
      </c>
      <c r="B681">
        <v>354</v>
      </c>
      <c r="C681">
        <v>354</v>
      </c>
      <c r="D681">
        <v>0</v>
      </c>
      <c r="E681" t="s">
        <v>2521</v>
      </c>
    </row>
    <row r="682" spans="1:5" x14ac:dyDescent="0.25">
      <c r="A682" t="s">
        <v>1091</v>
      </c>
      <c r="B682">
        <v>490</v>
      </c>
      <c r="C682">
        <v>490</v>
      </c>
      <c r="D682">
        <v>0</v>
      </c>
      <c r="E682" t="s">
        <v>2521</v>
      </c>
    </row>
    <row r="683" spans="1:5" x14ac:dyDescent="0.25">
      <c r="A683" t="s">
        <v>1099</v>
      </c>
      <c r="B683">
        <v>267</v>
      </c>
      <c r="C683">
        <v>267</v>
      </c>
      <c r="D683">
        <v>0</v>
      </c>
      <c r="E683" t="s">
        <v>2521</v>
      </c>
    </row>
    <row r="684" spans="1:5" x14ac:dyDescent="0.25">
      <c r="A684" t="s">
        <v>1099</v>
      </c>
      <c r="B684">
        <v>1110</v>
      </c>
      <c r="C684">
        <v>1110</v>
      </c>
      <c r="D684">
        <v>0</v>
      </c>
      <c r="E684" t="s">
        <v>2521</v>
      </c>
    </row>
    <row r="685" spans="1:5" x14ac:dyDescent="0.25">
      <c r="A685" t="s">
        <v>1101</v>
      </c>
      <c r="B685">
        <v>554</v>
      </c>
      <c r="C685">
        <v>554</v>
      </c>
      <c r="D685">
        <v>0</v>
      </c>
      <c r="E685" t="s">
        <v>2521</v>
      </c>
    </row>
    <row r="686" spans="1:5" x14ac:dyDescent="0.25">
      <c r="A686" t="s">
        <v>1101</v>
      </c>
      <c r="B686">
        <v>77</v>
      </c>
      <c r="C686">
        <v>77</v>
      </c>
      <c r="D686">
        <v>0</v>
      </c>
      <c r="E686" t="s">
        <v>2521</v>
      </c>
    </row>
    <row r="687" spans="1:5" x14ac:dyDescent="0.25">
      <c r="A687" t="s">
        <v>1107</v>
      </c>
      <c r="B687">
        <v>67</v>
      </c>
      <c r="C687">
        <v>67</v>
      </c>
      <c r="D687">
        <v>0</v>
      </c>
      <c r="E687" t="s">
        <v>2521</v>
      </c>
    </row>
    <row r="688" spans="1:5" x14ac:dyDescent="0.25">
      <c r="A688" t="s">
        <v>1107</v>
      </c>
      <c r="B688">
        <v>72</v>
      </c>
      <c r="C688">
        <v>72</v>
      </c>
      <c r="D688">
        <v>0</v>
      </c>
      <c r="E688" t="s">
        <v>2521</v>
      </c>
    </row>
    <row r="689" spans="1:5" x14ac:dyDescent="0.25">
      <c r="A689" t="s">
        <v>1109</v>
      </c>
      <c r="B689">
        <v>740</v>
      </c>
      <c r="C689">
        <v>740</v>
      </c>
      <c r="D689">
        <v>0</v>
      </c>
      <c r="E689" t="s">
        <v>2521</v>
      </c>
    </row>
    <row r="690" spans="1:5" x14ac:dyDescent="0.25">
      <c r="A690" t="s">
        <v>1109</v>
      </c>
      <c r="B690">
        <v>607</v>
      </c>
      <c r="C690">
        <v>607</v>
      </c>
      <c r="D690">
        <v>0</v>
      </c>
      <c r="E690" t="s">
        <v>2521</v>
      </c>
    </row>
    <row r="691" spans="1:5" x14ac:dyDescent="0.25">
      <c r="A691" t="s">
        <v>1109</v>
      </c>
      <c r="B691">
        <v>2076</v>
      </c>
      <c r="C691">
        <v>2076</v>
      </c>
      <c r="D691">
        <v>0</v>
      </c>
      <c r="E691" t="s">
        <v>2521</v>
      </c>
    </row>
    <row r="692" spans="1:5" x14ac:dyDescent="0.25">
      <c r="A692" t="s">
        <v>1109</v>
      </c>
      <c r="B692">
        <v>18</v>
      </c>
      <c r="C692">
        <v>540</v>
      </c>
      <c r="D692">
        <v>0</v>
      </c>
      <c r="E692" t="s">
        <v>2521</v>
      </c>
    </row>
    <row r="693" spans="1:5" x14ac:dyDescent="0.25">
      <c r="A693" t="s">
        <v>1113</v>
      </c>
      <c r="B693">
        <v>328</v>
      </c>
      <c r="C693">
        <v>328</v>
      </c>
      <c r="D693">
        <v>0</v>
      </c>
      <c r="E693" t="s">
        <v>2521</v>
      </c>
    </row>
    <row r="694" spans="1:5" x14ac:dyDescent="0.25">
      <c r="A694" t="s">
        <v>1115</v>
      </c>
      <c r="B694">
        <v>90</v>
      </c>
      <c r="C694">
        <v>90</v>
      </c>
      <c r="D694">
        <v>0</v>
      </c>
      <c r="E694" t="s">
        <v>2521</v>
      </c>
    </row>
    <row r="695" spans="1:5" x14ac:dyDescent="0.25">
      <c r="A695" t="s">
        <v>1818</v>
      </c>
      <c r="B695">
        <v>172</v>
      </c>
      <c r="C695">
        <v>172</v>
      </c>
      <c r="D695">
        <v>0</v>
      </c>
      <c r="E695" t="s">
        <v>2521</v>
      </c>
    </row>
    <row r="696" spans="1:5" x14ac:dyDescent="0.25">
      <c r="A696" t="s">
        <v>1818</v>
      </c>
      <c r="B696">
        <v>992</v>
      </c>
      <c r="C696">
        <v>992</v>
      </c>
      <c r="D696">
        <v>0</v>
      </c>
      <c r="E696" t="s">
        <v>2521</v>
      </c>
    </row>
    <row r="697" spans="1:5" x14ac:dyDescent="0.25">
      <c r="A697" t="s">
        <v>1119</v>
      </c>
      <c r="B697">
        <v>152</v>
      </c>
      <c r="C697">
        <v>152</v>
      </c>
      <c r="D697">
        <v>0</v>
      </c>
      <c r="E697" t="s">
        <v>2521</v>
      </c>
    </row>
    <row r="698" spans="1:5" x14ac:dyDescent="0.25">
      <c r="A698" t="s">
        <v>1121</v>
      </c>
      <c r="B698">
        <v>317</v>
      </c>
      <c r="C698">
        <v>317</v>
      </c>
      <c r="D698">
        <v>0</v>
      </c>
      <c r="E698" t="s">
        <v>2521</v>
      </c>
    </row>
    <row r="699" spans="1:5" x14ac:dyDescent="0.25">
      <c r="A699" t="s">
        <v>1121</v>
      </c>
      <c r="B699">
        <v>893</v>
      </c>
      <c r="C699">
        <v>893</v>
      </c>
      <c r="D699">
        <v>0</v>
      </c>
      <c r="E699" t="s">
        <v>2521</v>
      </c>
    </row>
    <row r="700" spans="1:5" x14ac:dyDescent="0.25">
      <c r="A700" t="s">
        <v>1126</v>
      </c>
      <c r="B700">
        <v>66</v>
      </c>
      <c r="C700">
        <v>66</v>
      </c>
      <c r="D700">
        <v>0</v>
      </c>
      <c r="E700" t="s">
        <v>2521</v>
      </c>
    </row>
    <row r="701" spans="1:5" x14ac:dyDescent="0.25">
      <c r="A701" t="s">
        <v>1126</v>
      </c>
      <c r="B701">
        <v>274</v>
      </c>
      <c r="C701">
        <v>274</v>
      </c>
      <c r="D701">
        <v>0</v>
      </c>
      <c r="E701" t="s">
        <v>2521</v>
      </c>
    </row>
    <row r="702" spans="1:5" x14ac:dyDescent="0.25">
      <c r="A702" t="s">
        <v>1126</v>
      </c>
      <c r="B702">
        <v>61</v>
      </c>
      <c r="C702">
        <v>61</v>
      </c>
      <c r="D702">
        <v>0</v>
      </c>
      <c r="E702" t="s">
        <v>2521</v>
      </c>
    </row>
    <row r="703" spans="1:5" x14ac:dyDescent="0.25">
      <c r="A703" t="s">
        <v>2326</v>
      </c>
      <c r="B703">
        <v>844</v>
      </c>
      <c r="C703">
        <v>844</v>
      </c>
      <c r="D703">
        <v>0</v>
      </c>
      <c r="E703" t="s">
        <v>2521</v>
      </c>
    </row>
    <row r="704" spans="1:5" x14ac:dyDescent="0.25">
      <c r="A704" t="s">
        <v>2326</v>
      </c>
      <c r="B704">
        <v>451</v>
      </c>
      <c r="C704">
        <v>451</v>
      </c>
      <c r="D704">
        <v>0</v>
      </c>
      <c r="E704" t="s">
        <v>2521</v>
      </c>
    </row>
    <row r="705" spans="1:5" x14ac:dyDescent="0.25">
      <c r="A705" t="s">
        <v>1132</v>
      </c>
      <c r="B705">
        <v>147</v>
      </c>
      <c r="C705">
        <v>147</v>
      </c>
      <c r="D705">
        <v>0</v>
      </c>
      <c r="E705" t="s">
        <v>2521</v>
      </c>
    </row>
    <row r="706" spans="1:5" x14ac:dyDescent="0.25">
      <c r="A706" t="s">
        <v>1137</v>
      </c>
      <c r="B706">
        <v>687</v>
      </c>
      <c r="C706">
        <v>687</v>
      </c>
      <c r="D706">
        <v>0</v>
      </c>
      <c r="E706" t="s">
        <v>2521</v>
      </c>
    </row>
    <row r="707" spans="1:5" x14ac:dyDescent="0.25">
      <c r="A707" t="s">
        <v>1137</v>
      </c>
      <c r="B707">
        <v>434</v>
      </c>
      <c r="C707">
        <v>434</v>
      </c>
      <c r="D707">
        <v>0</v>
      </c>
      <c r="E707" t="s">
        <v>2521</v>
      </c>
    </row>
    <row r="708" spans="1:5" x14ac:dyDescent="0.25">
      <c r="A708" t="s">
        <v>1137</v>
      </c>
      <c r="B708">
        <v>303</v>
      </c>
      <c r="C708">
        <v>303</v>
      </c>
      <c r="D708">
        <v>0</v>
      </c>
      <c r="E708" t="s">
        <v>2521</v>
      </c>
    </row>
    <row r="709" spans="1:5" x14ac:dyDescent="0.25">
      <c r="A709" t="s">
        <v>1137</v>
      </c>
      <c r="B709">
        <v>1680</v>
      </c>
      <c r="C709">
        <v>1680</v>
      </c>
      <c r="D709">
        <v>0</v>
      </c>
      <c r="E709" t="s">
        <v>2521</v>
      </c>
    </row>
    <row r="710" spans="1:5" x14ac:dyDescent="0.25">
      <c r="A710" t="s">
        <v>1140</v>
      </c>
      <c r="B710">
        <v>371</v>
      </c>
      <c r="C710">
        <v>371</v>
      </c>
      <c r="D710">
        <v>0</v>
      </c>
      <c r="E710" t="s">
        <v>2521</v>
      </c>
    </row>
    <row r="711" spans="1:5" x14ac:dyDescent="0.25">
      <c r="A711" t="s">
        <v>1146</v>
      </c>
      <c r="B711">
        <v>98</v>
      </c>
      <c r="C711">
        <v>98</v>
      </c>
      <c r="D711">
        <v>0</v>
      </c>
      <c r="E711" t="s">
        <v>2521</v>
      </c>
    </row>
    <row r="712" spans="1:5" x14ac:dyDescent="0.25">
      <c r="A712" t="s">
        <v>1146</v>
      </c>
      <c r="B712">
        <v>349</v>
      </c>
      <c r="C712">
        <v>349</v>
      </c>
      <c r="D712">
        <v>0</v>
      </c>
      <c r="E712" t="s">
        <v>2521</v>
      </c>
    </row>
    <row r="713" spans="1:5" x14ac:dyDescent="0.25">
      <c r="A713" t="s">
        <v>1146</v>
      </c>
      <c r="B713">
        <v>257</v>
      </c>
      <c r="C713">
        <v>257</v>
      </c>
      <c r="D713">
        <v>0</v>
      </c>
      <c r="E713" t="s">
        <v>2521</v>
      </c>
    </row>
    <row r="714" spans="1:5" x14ac:dyDescent="0.25">
      <c r="A714" t="s">
        <v>1150</v>
      </c>
      <c r="B714">
        <v>234</v>
      </c>
      <c r="C714">
        <v>234</v>
      </c>
      <c r="D714">
        <v>0</v>
      </c>
      <c r="E714" t="s">
        <v>2521</v>
      </c>
    </row>
    <row r="715" spans="1:5" x14ac:dyDescent="0.25">
      <c r="A715" t="s">
        <v>2335</v>
      </c>
      <c r="B715">
        <v>229</v>
      </c>
      <c r="C715">
        <v>229</v>
      </c>
      <c r="D715">
        <v>0</v>
      </c>
      <c r="E715" t="s">
        <v>2521</v>
      </c>
    </row>
    <row r="716" spans="1:5" x14ac:dyDescent="0.25">
      <c r="A716" t="s">
        <v>2335</v>
      </c>
      <c r="B716">
        <v>32</v>
      </c>
      <c r="C716">
        <v>32</v>
      </c>
      <c r="D716">
        <v>0</v>
      </c>
      <c r="E716" t="s">
        <v>2521</v>
      </c>
    </row>
    <row r="717" spans="1:5" x14ac:dyDescent="0.25">
      <c r="A717" t="s">
        <v>2335</v>
      </c>
      <c r="B717">
        <v>5</v>
      </c>
      <c r="C717">
        <v>250</v>
      </c>
      <c r="D717">
        <v>0</v>
      </c>
      <c r="E717" t="s">
        <v>2521</v>
      </c>
    </row>
    <row r="718" spans="1:5" x14ac:dyDescent="0.25">
      <c r="A718" t="s">
        <v>1152</v>
      </c>
      <c r="B718">
        <v>326</v>
      </c>
      <c r="C718">
        <v>326</v>
      </c>
      <c r="D718">
        <v>0</v>
      </c>
      <c r="E718" t="s">
        <v>2521</v>
      </c>
    </row>
    <row r="719" spans="1:5" x14ac:dyDescent="0.25">
      <c r="A719" t="s">
        <v>1152</v>
      </c>
      <c r="B719">
        <v>470</v>
      </c>
      <c r="C719">
        <v>470</v>
      </c>
      <c r="D719">
        <v>0</v>
      </c>
      <c r="E719" t="s">
        <v>2521</v>
      </c>
    </row>
    <row r="720" spans="1:5" x14ac:dyDescent="0.25">
      <c r="A720" t="s">
        <v>1156</v>
      </c>
      <c r="B720">
        <v>328</v>
      </c>
      <c r="C720">
        <v>328</v>
      </c>
      <c r="D720">
        <v>0</v>
      </c>
      <c r="E720" t="s">
        <v>2521</v>
      </c>
    </row>
    <row r="721" spans="1:5" x14ac:dyDescent="0.25">
      <c r="A721" t="s">
        <v>1156</v>
      </c>
      <c r="B721">
        <v>5951</v>
      </c>
      <c r="C721">
        <v>5951</v>
      </c>
      <c r="D721">
        <v>0</v>
      </c>
      <c r="E721" t="s">
        <v>2521</v>
      </c>
    </row>
    <row r="722" spans="1:5" x14ac:dyDescent="0.25">
      <c r="A722" t="s">
        <v>1156</v>
      </c>
      <c r="B722">
        <v>70</v>
      </c>
      <c r="C722">
        <v>1470</v>
      </c>
      <c r="D722">
        <v>0</v>
      </c>
      <c r="E722" t="s">
        <v>2521</v>
      </c>
    </row>
    <row r="723" spans="1:5" x14ac:dyDescent="0.25">
      <c r="A723" t="s">
        <v>1156</v>
      </c>
      <c r="B723">
        <v>19</v>
      </c>
      <c r="C723">
        <v>190</v>
      </c>
      <c r="D723">
        <v>0</v>
      </c>
      <c r="E723" t="s">
        <v>2521</v>
      </c>
    </row>
    <row r="724" spans="1:5" x14ac:dyDescent="0.25">
      <c r="A724" t="s">
        <v>1156</v>
      </c>
      <c r="B724">
        <v>192</v>
      </c>
      <c r="C724">
        <v>2880</v>
      </c>
      <c r="D724">
        <v>0</v>
      </c>
      <c r="E724" t="s">
        <v>2521</v>
      </c>
    </row>
    <row r="725" spans="1:5" x14ac:dyDescent="0.25">
      <c r="A725" t="s">
        <v>1156</v>
      </c>
      <c r="B725">
        <v>36</v>
      </c>
      <c r="C725">
        <v>360</v>
      </c>
      <c r="D725">
        <v>0</v>
      </c>
      <c r="E725" t="s">
        <v>2521</v>
      </c>
    </row>
    <row r="726" spans="1:5" x14ac:dyDescent="0.25">
      <c r="A726" t="s">
        <v>1156</v>
      </c>
      <c r="B726">
        <v>24</v>
      </c>
      <c r="C726">
        <v>480</v>
      </c>
      <c r="D726">
        <v>0</v>
      </c>
      <c r="E726" t="s">
        <v>2521</v>
      </c>
    </row>
    <row r="727" spans="1:5" x14ac:dyDescent="0.25">
      <c r="A727" t="s">
        <v>1156</v>
      </c>
      <c r="B727">
        <v>30</v>
      </c>
      <c r="C727">
        <v>600</v>
      </c>
      <c r="D727">
        <v>0</v>
      </c>
      <c r="E727" t="s">
        <v>2521</v>
      </c>
    </row>
    <row r="728" spans="1:5" x14ac:dyDescent="0.25">
      <c r="A728" t="s">
        <v>1156</v>
      </c>
      <c r="B728">
        <v>18</v>
      </c>
      <c r="C728">
        <v>360</v>
      </c>
      <c r="D728">
        <v>0</v>
      </c>
      <c r="E728" t="s">
        <v>2521</v>
      </c>
    </row>
    <row r="729" spans="1:5" x14ac:dyDescent="0.25">
      <c r="A729" t="s">
        <v>1159</v>
      </c>
      <c r="B729">
        <v>153</v>
      </c>
      <c r="C729">
        <v>153</v>
      </c>
      <c r="D729">
        <v>0</v>
      </c>
      <c r="E729" t="s">
        <v>2521</v>
      </c>
    </row>
    <row r="730" spans="1:5" x14ac:dyDescent="0.25">
      <c r="A730" t="s">
        <v>1159</v>
      </c>
      <c r="B730">
        <v>13</v>
      </c>
      <c r="C730">
        <v>13</v>
      </c>
      <c r="D730">
        <v>0</v>
      </c>
      <c r="E730" t="s">
        <v>2521</v>
      </c>
    </row>
    <row r="731" spans="1:5" x14ac:dyDescent="0.25">
      <c r="A731" t="s">
        <v>1159</v>
      </c>
      <c r="B731">
        <v>95</v>
      </c>
      <c r="C731">
        <v>95</v>
      </c>
      <c r="D731">
        <v>0</v>
      </c>
      <c r="E731" t="s">
        <v>2521</v>
      </c>
    </row>
    <row r="732" spans="1:5" x14ac:dyDescent="0.25">
      <c r="A732" t="s">
        <v>1164</v>
      </c>
      <c r="B732">
        <v>106</v>
      </c>
      <c r="C732">
        <v>106</v>
      </c>
      <c r="D732">
        <v>0</v>
      </c>
      <c r="E732" t="s">
        <v>2521</v>
      </c>
    </row>
    <row r="733" spans="1:5" x14ac:dyDescent="0.25">
      <c r="A733" t="s">
        <v>1166</v>
      </c>
      <c r="B733">
        <v>253</v>
      </c>
      <c r="C733">
        <v>253</v>
      </c>
      <c r="D733">
        <v>0</v>
      </c>
      <c r="E733" t="s">
        <v>2521</v>
      </c>
    </row>
    <row r="734" spans="1:5" x14ac:dyDescent="0.25">
      <c r="A734" t="s">
        <v>1166</v>
      </c>
      <c r="B734">
        <v>361</v>
      </c>
      <c r="C734">
        <v>361</v>
      </c>
      <c r="D734">
        <v>0</v>
      </c>
      <c r="E734" t="s">
        <v>2521</v>
      </c>
    </row>
    <row r="735" spans="1:5" x14ac:dyDescent="0.25">
      <c r="A735" t="s">
        <v>1169</v>
      </c>
      <c r="B735">
        <v>375</v>
      </c>
      <c r="C735">
        <v>375</v>
      </c>
      <c r="D735">
        <v>0</v>
      </c>
      <c r="E735" t="s">
        <v>2521</v>
      </c>
    </row>
    <row r="736" spans="1:5" x14ac:dyDescent="0.25">
      <c r="A736" t="s">
        <v>1169</v>
      </c>
      <c r="B736">
        <v>140</v>
      </c>
      <c r="C736">
        <v>140</v>
      </c>
      <c r="D736">
        <v>0</v>
      </c>
      <c r="E736" t="s">
        <v>2521</v>
      </c>
    </row>
    <row r="737" spans="1:5" x14ac:dyDescent="0.25">
      <c r="A737" t="s">
        <v>1169</v>
      </c>
      <c r="B737">
        <v>305</v>
      </c>
      <c r="C737">
        <v>305</v>
      </c>
      <c r="D737">
        <v>0</v>
      </c>
      <c r="E737" t="s">
        <v>2521</v>
      </c>
    </row>
    <row r="738" spans="1:5" x14ac:dyDescent="0.25">
      <c r="A738" t="s">
        <v>1172</v>
      </c>
      <c r="B738">
        <v>159</v>
      </c>
      <c r="C738">
        <v>159</v>
      </c>
      <c r="D738">
        <v>0</v>
      </c>
      <c r="E738" t="s">
        <v>2521</v>
      </c>
    </row>
    <row r="739" spans="1:5" x14ac:dyDescent="0.25">
      <c r="A739" t="s">
        <v>1177</v>
      </c>
      <c r="B739">
        <v>265</v>
      </c>
      <c r="C739">
        <v>265</v>
      </c>
      <c r="D739">
        <v>0</v>
      </c>
      <c r="E739" t="s">
        <v>2521</v>
      </c>
    </row>
    <row r="740" spans="1:5" x14ac:dyDescent="0.25">
      <c r="A740" t="s">
        <v>1179</v>
      </c>
      <c r="B740">
        <v>152</v>
      </c>
      <c r="C740">
        <v>152</v>
      </c>
      <c r="D740">
        <v>0</v>
      </c>
      <c r="E740" t="s">
        <v>2521</v>
      </c>
    </row>
    <row r="741" spans="1:5" x14ac:dyDescent="0.25">
      <c r="A741" t="s">
        <v>1182</v>
      </c>
      <c r="B741">
        <v>204</v>
      </c>
      <c r="C741">
        <v>204</v>
      </c>
      <c r="D741">
        <v>0</v>
      </c>
      <c r="E741" t="s">
        <v>2521</v>
      </c>
    </row>
    <row r="742" spans="1:5" x14ac:dyDescent="0.25">
      <c r="A742" t="s">
        <v>1182</v>
      </c>
      <c r="B742">
        <v>308</v>
      </c>
      <c r="C742">
        <v>308</v>
      </c>
      <c r="D742">
        <v>0</v>
      </c>
      <c r="E742" t="s">
        <v>2521</v>
      </c>
    </row>
    <row r="743" spans="1:5" x14ac:dyDescent="0.25">
      <c r="A743" t="s">
        <v>1182</v>
      </c>
      <c r="B743">
        <v>99</v>
      </c>
      <c r="C743">
        <v>99</v>
      </c>
      <c r="D743">
        <v>0</v>
      </c>
      <c r="E743" t="s">
        <v>2521</v>
      </c>
    </row>
    <row r="744" spans="1:5" x14ac:dyDescent="0.25">
      <c r="A744" t="s">
        <v>1185</v>
      </c>
      <c r="B744">
        <v>294</v>
      </c>
      <c r="C744">
        <v>294</v>
      </c>
      <c r="D744">
        <v>0</v>
      </c>
      <c r="E744" t="s">
        <v>2521</v>
      </c>
    </row>
    <row r="745" spans="1:5" x14ac:dyDescent="0.25">
      <c r="A745" t="s">
        <v>1187</v>
      </c>
      <c r="B745">
        <v>25</v>
      </c>
      <c r="C745">
        <v>25</v>
      </c>
      <c r="D745">
        <v>0</v>
      </c>
      <c r="E745" t="s">
        <v>2521</v>
      </c>
    </row>
    <row r="746" spans="1:5" x14ac:dyDescent="0.25">
      <c r="A746" t="s">
        <v>1187</v>
      </c>
      <c r="B746">
        <v>127</v>
      </c>
      <c r="C746">
        <v>127</v>
      </c>
      <c r="D746">
        <v>0</v>
      </c>
      <c r="E746" t="s">
        <v>2521</v>
      </c>
    </row>
    <row r="747" spans="1:5" x14ac:dyDescent="0.25">
      <c r="A747" t="s">
        <v>2350</v>
      </c>
      <c r="B747">
        <v>220</v>
      </c>
      <c r="C747">
        <v>220</v>
      </c>
      <c r="D747">
        <v>0</v>
      </c>
      <c r="E747" t="s">
        <v>2521</v>
      </c>
    </row>
    <row r="748" spans="1:5" x14ac:dyDescent="0.25">
      <c r="A748" t="s">
        <v>2350</v>
      </c>
      <c r="B748">
        <v>61</v>
      </c>
      <c r="C748">
        <v>61</v>
      </c>
      <c r="D748">
        <v>0</v>
      </c>
      <c r="E748" t="s">
        <v>2521</v>
      </c>
    </row>
    <row r="749" spans="1:5" x14ac:dyDescent="0.25">
      <c r="A749" t="s">
        <v>1193</v>
      </c>
      <c r="B749">
        <v>206</v>
      </c>
      <c r="C749">
        <v>206</v>
      </c>
      <c r="D749">
        <v>0</v>
      </c>
      <c r="E749" t="s">
        <v>2521</v>
      </c>
    </row>
    <row r="750" spans="1:5" x14ac:dyDescent="0.25">
      <c r="A750" t="s">
        <v>1193</v>
      </c>
      <c r="B750">
        <v>142</v>
      </c>
      <c r="C750">
        <v>142</v>
      </c>
      <c r="D750">
        <v>0</v>
      </c>
      <c r="E750" t="s">
        <v>2521</v>
      </c>
    </row>
    <row r="751" spans="1:5" x14ac:dyDescent="0.25">
      <c r="A751" t="s">
        <v>1193</v>
      </c>
      <c r="B751">
        <v>1316</v>
      </c>
      <c r="C751">
        <v>1316</v>
      </c>
      <c r="D751">
        <v>0</v>
      </c>
      <c r="E751" t="s">
        <v>2521</v>
      </c>
    </row>
    <row r="752" spans="1:5" x14ac:dyDescent="0.25">
      <c r="A752" t="s">
        <v>1197</v>
      </c>
      <c r="B752">
        <v>353</v>
      </c>
      <c r="C752">
        <v>353</v>
      </c>
      <c r="D752">
        <v>0</v>
      </c>
      <c r="E752" t="s">
        <v>2521</v>
      </c>
    </row>
    <row r="753" spans="1:5" x14ac:dyDescent="0.25">
      <c r="A753" t="s">
        <v>1199</v>
      </c>
      <c r="B753">
        <v>8473</v>
      </c>
      <c r="C753">
        <v>8473</v>
      </c>
      <c r="D753">
        <v>0</v>
      </c>
      <c r="E753" t="s">
        <v>2521</v>
      </c>
    </row>
    <row r="754" spans="1:5" x14ac:dyDescent="0.25">
      <c r="A754" t="s">
        <v>1199</v>
      </c>
      <c r="B754">
        <v>92</v>
      </c>
      <c r="C754">
        <v>92</v>
      </c>
      <c r="D754">
        <v>0</v>
      </c>
      <c r="E754" t="s">
        <v>2521</v>
      </c>
    </row>
    <row r="755" spans="1:5" x14ac:dyDescent="0.25">
      <c r="A755" t="s">
        <v>1202</v>
      </c>
      <c r="B755">
        <v>251</v>
      </c>
      <c r="C755">
        <v>251</v>
      </c>
      <c r="D755">
        <v>0</v>
      </c>
      <c r="E755" t="s">
        <v>2521</v>
      </c>
    </row>
    <row r="756" spans="1:5" x14ac:dyDescent="0.25">
      <c r="A756" t="s">
        <v>1202</v>
      </c>
      <c r="B756">
        <v>48</v>
      </c>
      <c r="C756">
        <v>48</v>
      </c>
      <c r="D756">
        <v>0</v>
      </c>
      <c r="E756" t="s">
        <v>2521</v>
      </c>
    </row>
    <row r="757" spans="1:5" x14ac:dyDescent="0.25">
      <c r="A757" t="s">
        <v>1204</v>
      </c>
      <c r="B757">
        <v>123</v>
      </c>
      <c r="C757">
        <v>123</v>
      </c>
      <c r="D757">
        <v>0</v>
      </c>
      <c r="E757" t="s">
        <v>2521</v>
      </c>
    </row>
    <row r="758" spans="1:5" x14ac:dyDescent="0.25">
      <c r="A758" t="s">
        <v>1206</v>
      </c>
      <c r="B758">
        <v>537</v>
      </c>
      <c r="C758">
        <v>537</v>
      </c>
      <c r="D758">
        <v>0</v>
      </c>
      <c r="E758" t="s">
        <v>2521</v>
      </c>
    </row>
    <row r="759" spans="1:5" x14ac:dyDescent="0.25">
      <c r="A759" t="s">
        <v>1206</v>
      </c>
      <c r="B759">
        <v>93</v>
      </c>
      <c r="C759">
        <v>93</v>
      </c>
      <c r="D759">
        <v>0</v>
      </c>
      <c r="E759" t="s">
        <v>2521</v>
      </c>
    </row>
    <row r="760" spans="1:5" x14ac:dyDescent="0.25">
      <c r="A760" t="s">
        <v>1209</v>
      </c>
      <c r="B760">
        <v>167</v>
      </c>
      <c r="C760">
        <v>167</v>
      </c>
      <c r="D760">
        <v>0</v>
      </c>
      <c r="E760" t="s">
        <v>2521</v>
      </c>
    </row>
    <row r="761" spans="1:5" x14ac:dyDescent="0.25">
      <c r="A761" t="s">
        <v>1213</v>
      </c>
      <c r="B761">
        <v>33</v>
      </c>
      <c r="C761">
        <v>33</v>
      </c>
      <c r="D761">
        <v>0</v>
      </c>
      <c r="E761" t="s">
        <v>2521</v>
      </c>
    </row>
    <row r="762" spans="1:5" x14ac:dyDescent="0.25">
      <c r="A762" t="s">
        <v>3329</v>
      </c>
      <c r="B762">
        <v>266</v>
      </c>
      <c r="C762">
        <v>266</v>
      </c>
      <c r="D762">
        <v>0</v>
      </c>
      <c r="E762" t="s">
        <v>2521</v>
      </c>
    </row>
    <row r="763" spans="1:5" x14ac:dyDescent="0.25">
      <c r="A763" t="s">
        <v>1215</v>
      </c>
      <c r="B763">
        <v>112</v>
      </c>
      <c r="C763">
        <v>112</v>
      </c>
      <c r="D763">
        <v>0</v>
      </c>
      <c r="E763" t="s">
        <v>2521</v>
      </c>
    </row>
    <row r="764" spans="1:5" x14ac:dyDescent="0.25">
      <c r="A764" t="s">
        <v>1215</v>
      </c>
      <c r="B764">
        <v>674</v>
      </c>
      <c r="C764">
        <v>674</v>
      </c>
      <c r="D764">
        <v>0</v>
      </c>
      <c r="E764" t="s">
        <v>2521</v>
      </c>
    </row>
    <row r="765" spans="1:5" x14ac:dyDescent="0.25">
      <c r="A765" t="s">
        <v>1218</v>
      </c>
      <c r="B765">
        <v>471</v>
      </c>
      <c r="C765">
        <v>471</v>
      </c>
      <c r="D765">
        <v>0</v>
      </c>
      <c r="E765" t="s">
        <v>2521</v>
      </c>
    </row>
    <row r="766" spans="1:5" x14ac:dyDescent="0.25">
      <c r="A766" t="s">
        <v>1218</v>
      </c>
      <c r="B766">
        <v>531</v>
      </c>
      <c r="C766">
        <v>531</v>
      </c>
      <c r="D766">
        <v>0</v>
      </c>
      <c r="E766" t="s">
        <v>2521</v>
      </c>
    </row>
    <row r="767" spans="1:5" x14ac:dyDescent="0.25">
      <c r="A767" t="s">
        <v>1222</v>
      </c>
      <c r="B767">
        <v>137</v>
      </c>
      <c r="C767">
        <v>137</v>
      </c>
      <c r="D767">
        <v>0</v>
      </c>
      <c r="E767" t="s">
        <v>2521</v>
      </c>
    </row>
    <row r="768" spans="1:5" x14ac:dyDescent="0.25">
      <c r="A768" t="s">
        <v>1222</v>
      </c>
      <c r="B768">
        <v>107</v>
      </c>
      <c r="C768">
        <v>107</v>
      </c>
      <c r="D768">
        <v>0</v>
      </c>
      <c r="E768" t="s">
        <v>2521</v>
      </c>
    </row>
    <row r="769" spans="1:5" x14ac:dyDescent="0.25">
      <c r="A769" t="s">
        <v>1226</v>
      </c>
      <c r="B769">
        <v>269</v>
      </c>
      <c r="C769">
        <v>269</v>
      </c>
      <c r="D769">
        <v>0</v>
      </c>
      <c r="E769" t="s">
        <v>2521</v>
      </c>
    </row>
    <row r="770" spans="1:5" x14ac:dyDescent="0.25">
      <c r="A770" t="s">
        <v>1226</v>
      </c>
      <c r="B770">
        <v>256</v>
      </c>
      <c r="C770">
        <v>256</v>
      </c>
      <c r="D770">
        <v>0</v>
      </c>
      <c r="E770" t="s">
        <v>2521</v>
      </c>
    </row>
    <row r="771" spans="1:5" x14ac:dyDescent="0.25">
      <c r="A771" t="s">
        <v>1226</v>
      </c>
      <c r="B771">
        <v>26</v>
      </c>
      <c r="C771">
        <v>26</v>
      </c>
      <c r="D771">
        <v>0</v>
      </c>
      <c r="E771" t="s">
        <v>2521</v>
      </c>
    </row>
    <row r="772" spans="1:5" x14ac:dyDescent="0.25">
      <c r="A772" t="s">
        <v>1230</v>
      </c>
      <c r="B772">
        <v>515</v>
      </c>
      <c r="C772">
        <v>515</v>
      </c>
      <c r="D772">
        <v>0</v>
      </c>
      <c r="E772" t="s">
        <v>2521</v>
      </c>
    </row>
    <row r="773" spans="1:5" x14ac:dyDescent="0.25">
      <c r="A773" t="s">
        <v>1230</v>
      </c>
      <c r="B773">
        <v>192</v>
      </c>
      <c r="C773">
        <v>192</v>
      </c>
      <c r="D773">
        <v>0</v>
      </c>
      <c r="E773" t="s">
        <v>2521</v>
      </c>
    </row>
    <row r="774" spans="1:5" x14ac:dyDescent="0.25">
      <c r="A774" t="s">
        <v>1230</v>
      </c>
      <c r="B774">
        <v>5</v>
      </c>
      <c r="C774">
        <v>160</v>
      </c>
      <c r="D774">
        <v>0</v>
      </c>
      <c r="E774" t="s">
        <v>2521</v>
      </c>
    </row>
    <row r="775" spans="1:5" x14ac:dyDescent="0.25">
      <c r="A775" t="s">
        <v>1234</v>
      </c>
      <c r="B775">
        <v>483</v>
      </c>
      <c r="C775">
        <v>483</v>
      </c>
      <c r="D775">
        <v>0</v>
      </c>
      <c r="E775" t="s">
        <v>2521</v>
      </c>
    </row>
    <row r="776" spans="1:5" x14ac:dyDescent="0.25">
      <c r="A776" t="s">
        <v>1234</v>
      </c>
      <c r="B776">
        <v>760</v>
      </c>
      <c r="C776">
        <v>760</v>
      </c>
      <c r="D776">
        <v>0</v>
      </c>
      <c r="E776" t="s">
        <v>2521</v>
      </c>
    </row>
    <row r="777" spans="1:5" x14ac:dyDescent="0.25">
      <c r="A777" t="s">
        <v>1237</v>
      </c>
      <c r="B777">
        <v>164</v>
      </c>
      <c r="C777">
        <v>164</v>
      </c>
      <c r="D777">
        <v>0</v>
      </c>
      <c r="E777" t="s">
        <v>2521</v>
      </c>
    </row>
    <row r="778" spans="1:5" x14ac:dyDescent="0.25">
      <c r="A778" t="s">
        <v>1237</v>
      </c>
      <c r="B778">
        <v>36</v>
      </c>
      <c r="C778">
        <v>360</v>
      </c>
      <c r="D778">
        <v>0</v>
      </c>
      <c r="E778" t="s">
        <v>2521</v>
      </c>
    </row>
    <row r="779" spans="1:5" x14ac:dyDescent="0.25">
      <c r="A779" t="s">
        <v>2367</v>
      </c>
      <c r="B779">
        <v>228</v>
      </c>
      <c r="C779">
        <v>228</v>
      </c>
      <c r="D779">
        <v>0</v>
      </c>
      <c r="E779" t="s">
        <v>2521</v>
      </c>
    </row>
    <row r="780" spans="1:5" x14ac:dyDescent="0.25">
      <c r="A780" t="s">
        <v>2367</v>
      </c>
      <c r="B780">
        <v>125</v>
      </c>
      <c r="C780">
        <v>125</v>
      </c>
      <c r="D780">
        <v>0</v>
      </c>
      <c r="E780" t="s">
        <v>2521</v>
      </c>
    </row>
    <row r="781" spans="1:5" x14ac:dyDescent="0.25">
      <c r="A781" t="s">
        <v>2367</v>
      </c>
      <c r="B781">
        <v>105</v>
      </c>
      <c r="C781">
        <v>105</v>
      </c>
      <c r="D781">
        <v>0</v>
      </c>
      <c r="E781" t="s">
        <v>2521</v>
      </c>
    </row>
    <row r="782" spans="1:5" x14ac:dyDescent="0.25">
      <c r="A782" t="s">
        <v>2367</v>
      </c>
      <c r="B782">
        <v>32</v>
      </c>
      <c r="C782">
        <v>32</v>
      </c>
      <c r="D782">
        <v>0</v>
      </c>
      <c r="E782" t="s">
        <v>2521</v>
      </c>
    </row>
    <row r="783" spans="1:5" x14ac:dyDescent="0.25">
      <c r="A783" t="s">
        <v>1243</v>
      </c>
      <c r="B783">
        <v>505</v>
      </c>
      <c r="C783">
        <v>505</v>
      </c>
      <c r="D783">
        <v>0</v>
      </c>
      <c r="E783" t="s">
        <v>2521</v>
      </c>
    </row>
    <row r="784" spans="1:5" x14ac:dyDescent="0.25">
      <c r="A784" t="s">
        <v>1243</v>
      </c>
      <c r="B784">
        <v>37</v>
      </c>
      <c r="C784">
        <v>37</v>
      </c>
      <c r="D784">
        <v>0</v>
      </c>
      <c r="E784" t="s">
        <v>2521</v>
      </c>
    </row>
    <row r="785" spans="1:5" x14ac:dyDescent="0.25">
      <c r="A785" t="s">
        <v>1243</v>
      </c>
      <c r="B785">
        <v>1293</v>
      </c>
      <c r="C785">
        <v>1293</v>
      </c>
      <c r="D785">
        <v>0</v>
      </c>
      <c r="E785" t="s">
        <v>2521</v>
      </c>
    </row>
    <row r="786" spans="1:5" x14ac:dyDescent="0.25">
      <c r="A786" t="s">
        <v>1247</v>
      </c>
      <c r="B786">
        <v>539</v>
      </c>
      <c r="C786">
        <v>539</v>
      </c>
      <c r="D786">
        <v>0</v>
      </c>
      <c r="E786" t="s">
        <v>2521</v>
      </c>
    </row>
    <row r="787" spans="1:5" x14ac:dyDescent="0.25">
      <c r="A787" t="s">
        <v>1251</v>
      </c>
      <c r="B787">
        <v>206</v>
      </c>
      <c r="C787">
        <v>206</v>
      </c>
      <c r="D787">
        <v>0</v>
      </c>
      <c r="E787" t="s">
        <v>2521</v>
      </c>
    </row>
    <row r="788" spans="1:5" x14ac:dyDescent="0.25">
      <c r="A788" t="s">
        <v>1251</v>
      </c>
      <c r="B788">
        <v>122</v>
      </c>
      <c r="C788">
        <v>122</v>
      </c>
      <c r="D788">
        <v>0</v>
      </c>
      <c r="E788" t="s">
        <v>2521</v>
      </c>
    </row>
    <row r="789" spans="1:5" x14ac:dyDescent="0.25">
      <c r="A789" t="s">
        <v>1251</v>
      </c>
      <c r="B789">
        <v>201</v>
      </c>
      <c r="C789">
        <v>201</v>
      </c>
      <c r="D789">
        <v>0</v>
      </c>
      <c r="E789" t="s">
        <v>2521</v>
      </c>
    </row>
    <row r="790" spans="1:5" x14ac:dyDescent="0.25">
      <c r="A790" t="s">
        <v>1254</v>
      </c>
      <c r="B790">
        <v>243</v>
      </c>
      <c r="C790">
        <v>243</v>
      </c>
      <c r="D790">
        <v>0</v>
      </c>
      <c r="E790" t="s">
        <v>2521</v>
      </c>
    </row>
    <row r="791" spans="1:5" x14ac:dyDescent="0.25">
      <c r="A791" t="s">
        <v>1256</v>
      </c>
      <c r="B791">
        <v>637</v>
      </c>
      <c r="C791">
        <v>637</v>
      </c>
      <c r="D791">
        <v>0</v>
      </c>
      <c r="E791" t="s">
        <v>2521</v>
      </c>
    </row>
    <row r="792" spans="1:5" x14ac:dyDescent="0.25">
      <c r="A792" t="s">
        <v>1259</v>
      </c>
      <c r="B792">
        <v>164</v>
      </c>
      <c r="C792">
        <v>164</v>
      </c>
      <c r="D792">
        <v>0</v>
      </c>
      <c r="E792" t="s">
        <v>2521</v>
      </c>
    </row>
    <row r="793" spans="1:5" x14ac:dyDescent="0.25">
      <c r="A793" t="s">
        <v>1259</v>
      </c>
      <c r="B793">
        <v>189</v>
      </c>
      <c r="C793">
        <v>189</v>
      </c>
      <c r="D793">
        <v>0</v>
      </c>
      <c r="E793" t="s">
        <v>2521</v>
      </c>
    </row>
    <row r="794" spans="1:5" x14ac:dyDescent="0.25">
      <c r="A794" t="s">
        <v>1263</v>
      </c>
      <c r="B794">
        <v>213</v>
      </c>
      <c r="C794">
        <v>213</v>
      </c>
      <c r="D794">
        <v>0</v>
      </c>
      <c r="E794" t="s">
        <v>2521</v>
      </c>
    </row>
    <row r="795" spans="1:5" x14ac:dyDescent="0.25">
      <c r="A795" t="s">
        <v>1263</v>
      </c>
      <c r="B795">
        <v>198</v>
      </c>
      <c r="C795">
        <v>198</v>
      </c>
      <c r="D795">
        <v>0</v>
      </c>
      <c r="E795" t="s">
        <v>2521</v>
      </c>
    </row>
    <row r="796" spans="1:5" x14ac:dyDescent="0.25">
      <c r="A796" t="s">
        <v>1263</v>
      </c>
      <c r="B796">
        <v>744</v>
      </c>
      <c r="C796">
        <v>744</v>
      </c>
      <c r="D796">
        <v>0</v>
      </c>
      <c r="E796" t="s">
        <v>2521</v>
      </c>
    </row>
    <row r="797" spans="1:5" x14ac:dyDescent="0.25">
      <c r="A797" t="s">
        <v>1268</v>
      </c>
      <c r="B797">
        <v>2076</v>
      </c>
      <c r="C797">
        <v>2076</v>
      </c>
      <c r="D797">
        <v>0</v>
      </c>
      <c r="E797" t="s">
        <v>2521</v>
      </c>
    </row>
    <row r="798" spans="1:5" x14ac:dyDescent="0.25">
      <c r="A798" t="s">
        <v>1268</v>
      </c>
      <c r="B798">
        <v>1223</v>
      </c>
      <c r="C798">
        <v>1223</v>
      </c>
      <c r="D798">
        <v>0</v>
      </c>
      <c r="E798" t="s">
        <v>2521</v>
      </c>
    </row>
    <row r="799" spans="1:5" x14ac:dyDescent="0.25">
      <c r="A799" t="s">
        <v>1271</v>
      </c>
      <c r="B799">
        <v>267</v>
      </c>
      <c r="C799">
        <v>267</v>
      </c>
      <c r="D799">
        <v>0</v>
      </c>
      <c r="E799" t="s">
        <v>2521</v>
      </c>
    </row>
    <row r="800" spans="1:5" x14ac:dyDescent="0.25">
      <c r="A800" t="s">
        <v>1271</v>
      </c>
      <c r="B800">
        <v>49</v>
      </c>
      <c r="C800">
        <v>49</v>
      </c>
      <c r="D800">
        <v>0</v>
      </c>
      <c r="E800" t="s">
        <v>2521</v>
      </c>
    </row>
    <row r="801" spans="1:5" x14ac:dyDescent="0.25">
      <c r="A801" t="s">
        <v>1275</v>
      </c>
      <c r="B801">
        <v>601</v>
      </c>
      <c r="C801">
        <v>601</v>
      </c>
      <c r="D801">
        <v>0</v>
      </c>
      <c r="E801" t="s">
        <v>2521</v>
      </c>
    </row>
    <row r="802" spans="1:5" x14ac:dyDescent="0.25">
      <c r="A802" t="s">
        <v>1280</v>
      </c>
      <c r="B802">
        <v>118</v>
      </c>
      <c r="C802">
        <v>118</v>
      </c>
      <c r="D802">
        <v>0</v>
      </c>
      <c r="E802" t="s">
        <v>2521</v>
      </c>
    </row>
    <row r="803" spans="1:5" x14ac:dyDescent="0.25">
      <c r="A803" t="s">
        <v>1280</v>
      </c>
      <c r="B803">
        <v>756</v>
      </c>
      <c r="C803">
        <v>756</v>
      </c>
      <c r="D803">
        <v>0</v>
      </c>
      <c r="E803" t="s">
        <v>2521</v>
      </c>
    </row>
    <row r="804" spans="1:5" x14ac:dyDescent="0.25">
      <c r="A804" t="s">
        <v>1282</v>
      </c>
      <c r="B804">
        <v>224</v>
      </c>
      <c r="C804">
        <v>224</v>
      </c>
      <c r="D804">
        <v>0</v>
      </c>
      <c r="E804" t="s">
        <v>2521</v>
      </c>
    </row>
    <row r="805" spans="1:5" x14ac:dyDescent="0.25">
      <c r="A805" t="s">
        <v>1284</v>
      </c>
      <c r="B805">
        <v>158</v>
      </c>
      <c r="C805">
        <v>158</v>
      </c>
      <c r="D805">
        <v>0</v>
      </c>
      <c r="E805" t="s">
        <v>2521</v>
      </c>
    </row>
    <row r="806" spans="1:5" x14ac:dyDescent="0.25">
      <c r="A806" t="s">
        <v>1284</v>
      </c>
      <c r="B806">
        <v>7</v>
      </c>
      <c r="C806">
        <v>7</v>
      </c>
      <c r="D806">
        <v>0</v>
      </c>
      <c r="E806" t="s">
        <v>2521</v>
      </c>
    </row>
    <row r="807" spans="1:5" x14ac:dyDescent="0.25">
      <c r="A807" t="s">
        <v>1284</v>
      </c>
      <c r="B807">
        <v>885</v>
      </c>
      <c r="C807">
        <v>885</v>
      </c>
      <c r="D807">
        <v>0</v>
      </c>
      <c r="E807" t="s">
        <v>2521</v>
      </c>
    </row>
    <row r="808" spans="1:5" x14ac:dyDescent="0.25">
      <c r="A808" t="s">
        <v>1291</v>
      </c>
      <c r="B808">
        <v>802</v>
      </c>
      <c r="C808">
        <v>802</v>
      </c>
      <c r="D808">
        <v>0</v>
      </c>
      <c r="E808" t="s">
        <v>2521</v>
      </c>
    </row>
    <row r="809" spans="1:5" x14ac:dyDescent="0.25">
      <c r="A809" t="s">
        <v>1291</v>
      </c>
      <c r="B809">
        <v>40</v>
      </c>
      <c r="C809">
        <v>40</v>
      </c>
      <c r="D809">
        <v>0</v>
      </c>
      <c r="E809" t="s">
        <v>2521</v>
      </c>
    </row>
    <row r="810" spans="1:5" x14ac:dyDescent="0.25">
      <c r="A810" t="s">
        <v>1291</v>
      </c>
      <c r="B810">
        <v>1702</v>
      </c>
      <c r="C810">
        <v>1702</v>
      </c>
      <c r="D810">
        <v>0</v>
      </c>
      <c r="E810" t="s">
        <v>2521</v>
      </c>
    </row>
    <row r="811" spans="1:5" x14ac:dyDescent="0.25">
      <c r="A811" t="s">
        <v>1296</v>
      </c>
      <c r="B811">
        <v>219</v>
      </c>
      <c r="C811">
        <v>219</v>
      </c>
      <c r="D811">
        <v>0</v>
      </c>
      <c r="E811" t="s">
        <v>2521</v>
      </c>
    </row>
    <row r="812" spans="1:5" x14ac:dyDescent="0.25">
      <c r="A812" t="s">
        <v>1299</v>
      </c>
      <c r="B812">
        <v>119</v>
      </c>
      <c r="C812">
        <v>119</v>
      </c>
      <c r="D812">
        <v>0</v>
      </c>
      <c r="E812" t="s">
        <v>2521</v>
      </c>
    </row>
    <row r="813" spans="1:5" x14ac:dyDescent="0.25">
      <c r="A813" t="s">
        <v>1299</v>
      </c>
      <c r="B813">
        <v>430</v>
      </c>
      <c r="C813">
        <v>430</v>
      </c>
      <c r="D813">
        <v>0</v>
      </c>
      <c r="E813" t="s">
        <v>2521</v>
      </c>
    </row>
    <row r="814" spans="1:5" x14ac:dyDescent="0.25">
      <c r="A814" t="s">
        <v>1299</v>
      </c>
      <c r="B814">
        <v>132</v>
      </c>
      <c r="C814">
        <v>132</v>
      </c>
      <c r="D814">
        <v>0</v>
      </c>
      <c r="E814" t="s">
        <v>2521</v>
      </c>
    </row>
    <row r="815" spans="1:5" x14ac:dyDescent="0.25">
      <c r="A815" t="s">
        <v>1299</v>
      </c>
      <c r="B815">
        <v>33</v>
      </c>
      <c r="C815">
        <v>33</v>
      </c>
      <c r="D815">
        <v>0</v>
      </c>
      <c r="E815" t="s">
        <v>2521</v>
      </c>
    </row>
    <row r="816" spans="1:5" x14ac:dyDescent="0.25">
      <c r="A816" t="s">
        <v>1303</v>
      </c>
      <c r="B816">
        <v>1580</v>
      </c>
      <c r="C816">
        <v>1580</v>
      </c>
      <c r="D816">
        <v>0</v>
      </c>
      <c r="E816" t="s">
        <v>2521</v>
      </c>
    </row>
    <row r="817" spans="1:5" x14ac:dyDescent="0.25">
      <c r="A817" t="s">
        <v>3388</v>
      </c>
      <c r="B817">
        <v>142</v>
      </c>
      <c r="C817">
        <v>142</v>
      </c>
      <c r="D817">
        <v>0</v>
      </c>
      <c r="E817" t="s">
        <v>2521</v>
      </c>
    </row>
    <row r="818" spans="1:5" x14ac:dyDescent="0.25">
      <c r="A818" t="s">
        <v>1305</v>
      </c>
      <c r="B818">
        <v>262</v>
      </c>
      <c r="C818">
        <v>262</v>
      </c>
      <c r="D818">
        <v>0</v>
      </c>
      <c r="E818" t="s">
        <v>2521</v>
      </c>
    </row>
    <row r="819" spans="1:5" x14ac:dyDescent="0.25">
      <c r="A819" t="s">
        <v>1305</v>
      </c>
      <c r="B819">
        <v>1305</v>
      </c>
      <c r="C819">
        <v>1305</v>
      </c>
      <c r="D819">
        <v>0</v>
      </c>
      <c r="E819" t="s">
        <v>2521</v>
      </c>
    </row>
    <row r="820" spans="1:5" x14ac:dyDescent="0.25">
      <c r="A820" t="s">
        <v>1309</v>
      </c>
      <c r="B820">
        <v>194</v>
      </c>
      <c r="C820">
        <v>194</v>
      </c>
      <c r="D820">
        <v>0</v>
      </c>
      <c r="E820" t="s">
        <v>2521</v>
      </c>
    </row>
    <row r="821" spans="1:5" x14ac:dyDescent="0.25">
      <c r="A821" t="s">
        <v>1311</v>
      </c>
      <c r="B821">
        <v>14572</v>
      </c>
      <c r="C821">
        <v>14572</v>
      </c>
      <c r="D821">
        <v>0</v>
      </c>
      <c r="E821" t="s">
        <v>2521</v>
      </c>
    </row>
    <row r="822" spans="1:5" x14ac:dyDescent="0.25">
      <c r="A822" t="s">
        <v>1311</v>
      </c>
      <c r="B822">
        <v>127</v>
      </c>
      <c r="C822">
        <v>127</v>
      </c>
      <c r="D822">
        <v>0</v>
      </c>
      <c r="E822" t="s">
        <v>2521</v>
      </c>
    </row>
    <row r="823" spans="1:5" x14ac:dyDescent="0.25">
      <c r="A823" t="s">
        <v>1311</v>
      </c>
      <c r="B823">
        <v>250</v>
      </c>
      <c r="C823">
        <v>250</v>
      </c>
      <c r="D823">
        <v>0</v>
      </c>
      <c r="E823" t="s">
        <v>2521</v>
      </c>
    </row>
    <row r="824" spans="1:5" x14ac:dyDescent="0.25">
      <c r="A824" t="s">
        <v>1311</v>
      </c>
      <c r="B824">
        <v>53</v>
      </c>
      <c r="C824">
        <v>53</v>
      </c>
      <c r="D824">
        <v>0</v>
      </c>
      <c r="E824" t="s">
        <v>2521</v>
      </c>
    </row>
    <row r="825" spans="1:5" x14ac:dyDescent="0.25">
      <c r="A825" t="s">
        <v>1323</v>
      </c>
      <c r="B825">
        <v>145</v>
      </c>
      <c r="C825">
        <v>145</v>
      </c>
      <c r="D825">
        <v>0</v>
      </c>
      <c r="E825" t="s">
        <v>2521</v>
      </c>
    </row>
    <row r="826" spans="1:5" x14ac:dyDescent="0.25">
      <c r="A826" t="s">
        <v>1323</v>
      </c>
      <c r="B826">
        <v>502</v>
      </c>
      <c r="C826">
        <v>502</v>
      </c>
      <c r="D826">
        <v>0</v>
      </c>
      <c r="E826" t="s">
        <v>2521</v>
      </c>
    </row>
    <row r="827" spans="1:5" x14ac:dyDescent="0.25">
      <c r="A827" t="s">
        <v>1323</v>
      </c>
      <c r="B827">
        <v>118</v>
      </c>
      <c r="C827">
        <v>118</v>
      </c>
      <c r="D827">
        <v>0</v>
      </c>
      <c r="E827" t="s">
        <v>2521</v>
      </c>
    </row>
    <row r="828" spans="1:5" x14ac:dyDescent="0.25">
      <c r="A828" t="s">
        <v>1326</v>
      </c>
      <c r="B828">
        <v>302</v>
      </c>
      <c r="C828">
        <v>302</v>
      </c>
      <c r="D828">
        <v>0</v>
      </c>
      <c r="E828" t="s">
        <v>2521</v>
      </c>
    </row>
    <row r="829" spans="1:5" x14ac:dyDescent="0.25">
      <c r="A829" t="s">
        <v>1326</v>
      </c>
      <c r="B829">
        <v>448</v>
      </c>
      <c r="C829">
        <v>448</v>
      </c>
      <c r="D829">
        <v>0</v>
      </c>
      <c r="E829" t="s">
        <v>2521</v>
      </c>
    </row>
    <row r="830" spans="1:5" x14ac:dyDescent="0.25">
      <c r="A830" t="s">
        <v>1326</v>
      </c>
      <c r="B830">
        <v>24</v>
      </c>
      <c r="C830">
        <v>24</v>
      </c>
      <c r="D830">
        <v>0</v>
      </c>
      <c r="E830" t="s">
        <v>2521</v>
      </c>
    </row>
    <row r="831" spans="1:5" x14ac:dyDescent="0.25">
      <c r="A831" t="s">
        <v>1329</v>
      </c>
      <c r="B831">
        <v>104</v>
      </c>
      <c r="C831">
        <v>104</v>
      </c>
      <c r="D831">
        <v>0</v>
      </c>
      <c r="E831" t="s">
        <v>2521</v>
      </c>
    </row>
    <row r="832" spans="1:5" x14ac:dyDescent="0.25">
      <c r="A832" t="s">
        <v>2395</v>
      </c>
      <c r="B832">
        <v>432</v>
      </c>
      <c r="C832">
        <v>432</v>
      </c>
      <c r="D832">
        <v>0</v>
      </c>
      <c r="E832" t="s">
        <v>2521</v>
      </c>
    </row>
    <row r="833" spans="1:5" x14ac:dyDescent="0.25">
      <c r="A833" t="s">
        <v>2395</v>
      </c>
      <c r="B833">
        <v>86</v>
      </c>
      <c r="C833">
        <v>86</v>
      </c>
      <c r="D833">
        <v>0</v>
      </c>
      <c r="E833" t="s">
        <v>2521</v>
      </c>
    </row>
    <row r="834" spans="1:5" x14ac:dyDescent="0.25">
      <c r="A834" t="s">
        <v>1333</v>
      </c>
      <c r="B834">
        <v>670</v>
      </c>
      <c r="C834">
        <v>670</v>
      </c>
      <c r="D834">
        <v>0</v>
      </c>
      <c r="E834" t="s">
        <v>2521</v>
      </c>
    </row>
    <row r="835" spans="1:5" x14ac:dyDescent="0.25">
      <c r="A835" t="s">
        <v>1335</v>
      </c>
      <c r="B835">
        <v>237</v>
      </c>
      <c r="C835">
        <v>237</v>
      </c>
      <c r="D835">
        <v>0</v>
      </c>
      <c r="E835" t="s">
        <v>2521</v>
      </c>
    </row>
    <row r="836" spans="1:5" x14ac:dyDescent="0.25">
      <c r="A836" t="s">
        <v>1335</v>
      </c>
      <c r="B836">
        <v>94</v>
      </c>
      <c r="C836">
        <v>94</v>
      </c>
      <c r="D836">
        <v>0</v>
      </c>
      <c r="E836" t="s">
        <v>2521</v>
      </c>
    </row>
    <row r="837" spans="1:5" x14ac:dyDescent="0.25">
      <c r="A837" t="s">
        <v>1339</v>
      </c>
      <c r="B837">
        <v>396</v>
      </c>
      <c r="C837">
        <v>396</v>
      </c>
      <c r="D837">
        <v>0</v>
      </c>
      <c r="E837" t="s">
        <v>2521</v>
      </c>
    </row>
    <row r="838" spans="1:5" x14ac:dyDescent="0.25">
      <c r="A838" t="s">
        <v>1339</v>
      </c>
      <c r="B838">
        <v>28</v>
      </c>
      <c r="C838">
        <v>28</v>
      </c>
      <c r="D838">
        <v>0</v>
      </c>
      <c r="E838" t="s">
        <v>2521</v>
      </c>
    </row>
    <row r="839" spans="1:5" x14ac:dyDescent="0.25">
      <c r="A839" t="s">
        <v>1339</v>
      </c>
      <c r="B839">
        <v>618</v>
      </c>
      <c r="C839">
        <v>618</v>
      </c>
      <c r="D839">
        <v>0</v>
      </c>
      <c r="E839" t="s">
        <v>2521</v>
      </c>
    </row>
    <row r="840" spans="1:5" x14ac:dyDescent="0.25">
      <c r="A840" t="s">
        <v>1341</v>
      </c>
      <c r="B840">
        <v>482</v>
      </c>
      <c r="C840">
        <v>482</v>
      </c>
      <c r="D840">
        <v>0</v>
      </c>
      <c r="E840" t="s">
        <v>2521</v>
      </c>
    </row>
    <row r="841" spans="1:5" x14ac:dyDescent="0.25">
      <c r="A841" t="s">
        <v>1341</v>
      </c>
      <c r="B841">
        <v>27</v>
      </c>
      <c r="C841">
        <v>432</v>
      </c>
      <c r="D841">
        <v>0</v>
      </c>
      <c r="E841" t="s">
        <v>2521</v>
      </c>
    </row>
    <row r="842" spans="1:5" x14ac:dyDescent="0.25">
      <c r="A842" t="s">
        <v>1341</v>
      </c>
      <c r="B842">
        <v>54</v>
      </c>
      <c r="C842">
        <v>702</v>
      </c>
      <c r="D842">
        <v>0</v>
      </c>
      <c r="E842" t="s">
        <v>2521</v>
      </c>
    </row>
    <row r="843" spans="1:5" x14ac:dyDescent="0.25">
      <c r="A843" t="s">
        <v>1344</v>
      </c>
      <c r="B843">
        <v>305</v>
      </c>
      <c r="C843">
        <v>305</v>
      </c>
      <c r="D843">
        <v>0</v>
      </c>
      <c r="E843" t="s">
        <v>2521</v>
      </c>
    </row>
    <row r="844" spans="1:5" x14ac:dyDescent="0.25">
      <c r="A844" t="s">
        <v>1344</v>
      </c>
      <c r="B844">
        <v>35</v>
      </c>
      <c r="C844">
        <v>35</v>
      </c>
      <c r="D844">
        <v>0</v>
      </c>
      <c r="E844" t="s">
        <v>2521</v>
      </c>
    </row>
    <row r="845" spans="1:5" x14ac:dyDescent="0.25">
      <c r="A845" t="s">
        <v>1344</v>
      </c>
      <c r="B845">
        <v>28</v>
      </c>
      <c r="C845">
        <v>28</v>
      </c>
      <c r="D845">
        <v>0</v>
      </c>
      <c r="E845" t="s">
        <v>2521</v>
      </c>
    </row>
    <row r="846" spans="1:5" x14ac:dyDescent="0.25">
      <c r="A846" t="s">
        <v>1344</v>
      </c>
      <c r="B846">
        <v>55</v>
      </c>
      <c r="C846">
        <v>1100</v>
      </c>
      <c r="D846">
        <v>0</v>
      </c>
      <c r="E846" t="s">
        <v>2521</v>
      </c>
    </row>
    <row r="847" spans="1:5" x14ac:dyDescent="0.25">
      <c r="A847" t="s">
        <v>1347</v>
      </c>
      <c r="B847">
        <v>34</v>
      </c>
      <c r="C847">
        <v>34</v>
      </c>
      <c r="D847">
        <v>0</v>
      </c>
      <c r="E847" t="s">
        <v>2521</v>
      </c>
    </row>
    <row r="848" spans="1:5" x14ac:dyDescent="0.25">
      <c r="A848" t="s">
        <v>1349</v>
      </c>
      <c r="B848">
        <v>728</v>
      </c>
      <c r="C848">
        <v>728</v>
      </c>
      <c r="D848">
        <v>0</v>
      </c>
      <c r="E848" t="s">
        <v>2521</v>
      </c>
    </row>
    <row r="849" spans="1:5" x14ac:dyDescent="0.25">
      <c r="A849" t="s">
        <v>1349</v>
      </c>
      <c r="B849">
        <v>1352</v>
      </c>
      <c r="C849">
        <v>1352</v>
      </c>
      <c r="D849">
        <v>0</v>
      </c>
      <c r="E849" t="s">
        <v>2521</v>
      </c>
    </row>
    <row r="850" spans="1:5" x14ac:dyDescent="0.25">
      <c r="A850" t="s">
        <v>1352</v>
      </c>
      <c r="B850">
        <v>958</v>
      </c>
      <c r="C850">
        <v>958</v>
      </c>
      <c r="D850">
        <v>0</v>
      </c>
      <c r="E850" t="s">
        <v>2521</v>
      </c>
    </row>
    <row r="851" spans="1:5" x14ac:dyDescent="0.25">
      <c r="A851" t="s">
        <v>1352</v>
      </c>
      <c r="B851">
        <v>57</v>
      </c>
      <c r="C851">
        <v>627</v>
      </c>
      <c r="D851">
        <v>0</v>
      </c>
      <c r="E851" t="s">
        <v>2521</v>
      </c>
    </row>
    <row r="852" spans="1:5" x14ac:dyDescent="0.25">
      <c r="A852" t="s">
        <v>1357</v>
      </c>
      <c r="B852">
        <v>271</v>
      </c>
      <c r="C852">
        <v>271</v>
      </c>
      <c r="D852">
        <v>0</v>
      </c>
      <c r="E852" t="s">
        <v>2521</v>
      </c>
    </row>
    <row r="853" spans="1:5" x14ac:dyDescent="0.25">
      <c r="A853" t="s">
        <v>1357</v>
      </c>
      <c r="B853">
        <v>80</v>
      </c>
      <c r="C853">
        <v>80</v>
      </c>
      <c r="D853">
        <v>0</v>
      </c>
      <c r="E853" t="s">
        <v>2521</v>
      </c>
    </row>
    <row r="854" spans="1:5" x14ac:dyDescent="0.25">
      <c r="A854" t="s">
        <v>1357</v>
      </c>
      <c r="B854">
        <v>553</v>
      </c>
      <c r="C854">
        <v>553</v>
      </c>
      <c r="D854">
        <v>0</v>
      </c>
      <c r="E854" t="s">
        <v>2521</v>
      </c>
    </row>
    <row r="855" spans="1:5" x14ac:dyDescent="0.25">
      <c r="A855" t="s">
        <v>1359</v>
      </c>
      <c r="B855">
        <v>601</v>
      </c>
      <c r="C855">
        <v>601</v>
      </c>
      <c r="D855">
        <v>0</v>
      </c>
      <c r="E855" t="s">
        <v>2521</v>
      </c>
    </row>
    <row r="856" spans="1:5" x14ac:dyDescent="0.25">
      <c r="A856" t="s">
        <v>1359</v>
      </c>
      <c r="B856">
        <v>31</v>
      </c>
      <c r="C856">
        <v>31</v>
      </c>
      <c r="D856">
        <v>0</v>
      </c>
      <c r="E856" t="s">
        <v>2521</v>
      </c>
    </row>
    <row r="857" spans="1:5" x14ac:dyDescent="0.25">
      <c r="A857" t="s">
        <v>1361</v>
      </c>
      <c r="B857">
        <v>94</v>
      </c>
      <c r="C857">
        <v>94</v>
      </c>
      <c r="D857">
        <v>0</v>
      </c>
      <c r="E857" t="s">
        <v>2521</v>
      </c>
    </row>
    <row r="858" spans="1:5" x14ac:dyDescent="0.25">
      <c r="A858" t="s">
        <v>1361</v>
      </c>
      <c r="B858">
        <v>2001</v>
      </c>
      <c r="C858">
        <v>2001</v>
      </c>
      <c r="D858">
        <v>0</v>
      </c>
      <c r="E858" t="s">
        <v>2521</v>
      </c>
    </row>
    <row r="859" spans="1:5" x14ac:dyDescent="0.25">
      <c r="A859" t="s">
        <v>1364</v>
      </c>
      <c r="B859">
        <v>29</v>
      </c>
      <c r="C859">
        <v>29</v>
      </c>
      <c r="D859">
        <v>0</v>
      </c>
      <c r="E859" t="s">
        <v>2521</v>
      </c>
    </row>
    <row r="860" spans="1:5" x14ac:dyDescent="0.25">
      <c r="A860" t="s">
        <v>1364</v>
      </c>
      <c r="B860">
        <v>904</v>
      </c>
      <c r="C860">
        <v>904</v>
      </c>
      <c r="D860">
        <v>0</v>
      </c>
      <c r="E860" t="s">
        <v>2521</v>
      </c>
    </row>
    <row r="861" spans="1:5" x14ac:dyDescent="0.25">
      <c r="A861" t="s">
        <v>1369</v>
      </c>
      <c r="B861">
        <v>234</v>
      </c>
      <c r="C861">
        <v>234</v>
      </c>
      <c r="D861">
        <v>0</v>
      </c>
      <c r="E861" t="s">
        <v>2521</v>
      </c>
    </row>
    <row r="862" spans="1:5" x14ac:dyDescent="0.25">
      <c r="A862" t="s">
        <v>1373</v>
      </c>
      <c r="B862">
        <v>3911</v>
      </c>
      <c r="C862">
        <v>3911</v>
      </c>
      <c r="D862">
        <v>0</v>
      </c>
      <c r="E862" t="s">
        <v>2521</v>
      </c>
    </row>
    <row r="863" spans="1:5" x14ac:dyDescent="0.25">
      <c r="A863" t="s">
        <v>1373</v>
      </c>
      <c r="B863">
        <v>126</v>
      </c>
      <c r="C863">
        <v>126</v>
      </c>
      <c r="D863">
        <v>0</v>
      </c>
      <c r="E863" t="s">
        <v>2521</v>
      </c>
    </row>
    <row r="864" spans="1:5" x14ac:dyDescent="0.25">
      <c r="A864" t="s">
        <v>1373</v>
      </c>
      <c r="B864">
        <v>21</v>
      </c>
      <c r="C864">
        <v>21</v>
      </c>
      <c r="D864">
        <v>0</v>
      </c>
      <c r="E864" t="s">
        <v>2521</v>
      </c>
    </row>
    <row r="865" spans="1:5" x14ac:dyDescent="0.25">
      <c r="A865" t="s">
        <v>1376</v>
      </c>
      <c r="B865">
        <v>12</v>
      </c>
      <c r="C865">
        <v>12</v>
      </c>
      <c r="D865">
        <v>0</v>
      </c>
      <c r="E865" t="s">
        <v>2521</v>
      </c>
    </row>
    <row r="866" spans="1:5" x14ac:dyDescent="0.25">
      <c r="A866" t="s">
        <v>1379</v>
      </c>
      <c r="B866">
        <v>1004</v>
      </c>
      <c r="C866">
        <v>1004</v>
      </c>
      <c r="D866">
        <v>0</v>
      </c>
      <c r="E866" t="s">
        <v>2521</v>
      </c>
    </row>
    <row r="867" spans="1:5" x14ac:dyDescent="0.25">
      <c r="A867" t="s">
        <v>1382</v>
      </c>
      <c r="B867">
        <v>562</v>
      </c>
      <c r="C867">
        <v>562</v>
      </c>
      <c r="D867">
        <v>0</v>
      </c>
      <c r="E867" t="s">
        <v>2521</v>
      </c>
    </row>
    <row r="868" spans="1:5" x14ac:dyDescent="0.25">
      <c r="A868" t="s">
        <v>1382</v>
      </c>
      <c r="B868">
        <v>578</v>
      </c>
      <c r="C868">
        <v>578</v>
      </c>
      <c r="D868">
        <v>0</v>
      </c>
      <c r="E868" t="s">
        <v>2521</v>
      </c>
    </row>
    <row r="869" spans="1:5" x14ac:dyDescent="0.25">
      <c r="A869" t="s">
        <v>1382</v>
      </c>
      <c r="B869">
        <v>51</v>
      </c>
      <c r="C869">
        <v>51</v>
      </c>
      <c r="D869">
        <v>0</v>
      </c>
      <c r="E869" t="s">
        <v>2521</v>
      </c>
    </row>
    <row r="870" spans="1:5" x14ac:dyDescent="0.25">
      <c r="A870" t="s">
        <v>1386</v>
      </c>
      <c r="B870">
        <v>324</v>
      </c>
      <c r="C870">
        <v>324</v>
      </c>
      <c r="D870">
        <v>0</v>
      </c>
      <c r="E870" t="s">
        <v>2521</v>
      </c>
    </row>
    <row r="871" spans="1:5" x14ac:dyDescent="0.25">
      <c r="A871" t="s">
        <v>1386</v>
      </c>
      <c r="B871">
        <v>167</v>
      </c>
      <c r="C871">
        <v>167</v>
      </c>
      <c r="D871">
        <v>0</v>
      </c>
      <c r="E871" t="s">
        <v>2521</v>
      </c>
    </row>
    <row r="872" spans="1:5" x14ac:dyDescent="0.25">
      <c r="A872" t="s">
        <v>1389</v>
      </c>
      <c r="B872">
        <v>87</v>
      </c>
      <c r="C872">
        <v>87</v>
      </c>
      <c r="D872">
        <v>0</v>
      </c>
      <c r="E872" t="s">
        <v>2521</v>
      </c>
    </row>
    <row r="873" spans="1:5" x14ac:dyDescent="0.25">
      <c r="A873" t="s">
        <v>1389</v>
      </c>
      <c r="B873">
        <v>653</v>
      </c>
      <c r="C873">
        <v>653</v>
      </c>
      <c r="D873">
        <v>0</v>
      </c>
      <c r="E873" t="s">
        <v>2521</v>
      </c>
    </row>
    <row r="874" spans="1:5" x14ac:dyDescent="0.25">
      <c r="A874" t="s">
        <v>2415</v>
      </c>
      <c r="B874">
        <v>287</v>
      </c>
      <c r="C874">
        <v>287</v>
      </c>
      <c r="D874">
        <v>0</v>
      </c>
      <c r="E874" t="s">
        <v>2521</v>
      </c>
    </row>
    <row r="875" spans="1:5" x14ac:dyDescent="0.25">
      <c r="A875" t="s">
        <v>2415</v>
      </c>
      <c r="B875">
        <v>96</v>
      </c>
      <c r="C875">
        <v>96</v>
      </c>
      <c r="D875">
        <v>0</v>
      </c>
      <c r="E875" t="s">
        <v>2521</v>
      </c>
    </row>
    <row r="876" spans="1:5" x14ac:dyDescent="0.25">
      <c r="A876" t="s">
        <v>1394</v>
      </c>
      <c r="B876">
        <v>1190</v>
      </c>
      <c r="C876">
        <v>1190</v>
      </c>
      <c r="D876">
        <v>0</v>
      </c>
      <c r="E876" t="s">
        <v>2521</v>
      </c>
    </row>
    <row r="877" spans="1:5" x14ac:dyDescent="0.25">
      <c r="A877" t="s">
        <v>1397</v>
      </c>
      <c r="B877">
        <v>640</v>
      </c>
      <c r="C877">
        <v>640</v>
      </c>
      <c r="D877">
        <v>0</v>
      </c>
      <c r="E877" t="s">
        <v>2521</v>
      </c>
    </row>
    <row r="878" spans="1:5" x14ac:dyDescent="0.25">
      <c r="A878" t="s">
        <v>1397</v>
      </c>
      <c r="B878">
        <v>173</v>
      </c>
      <c r="C878">
        <v>173</v>
      </c>
      <c r="D878">
        <v>0</v>
      </c>
      <c r="E878" t="s">
        <v>2521</v>
      </c>
    </row>
    <row r="879" spans="1:5" x14ac:dyDescent="0.25">
      <c r="A879" t="s">
        <v>1401</v>
      </c>
      <c r="B879">
        <v>361</v>
      </c>
      <c r="C879">
        <v>361</v>
      </c>
      <c r="D879">
        <v>0</v>
      </c>
      <c r="E879" t="s">
        <v>2521</v>
      </c>
    </row>
    <row r="880" spans="1:5" x14ac:dyDescent="0.25">
      <c r="A880" t="s">
        <v>1401</v>
      </c>
      <c r="B880">
        <v>148</v>
      </c>
      <c r="C880">
        <v>148</v>
      </c>
      <c r="D880">
        <v>0</v>
      </c>
      <c r="E880" t="s">
        <v>2521</v>
      </c>
    </row>
    <row r="881" spans="1:5" x14ac:dyDescent="0.25">
      <c r="A881" t="s">
        <v>1401</v>
      </c>
      <c r="B881">
        <v>486</v>
      </c>
      <c r="C881">
        <v>486</v>
      </c>
      <c r="D881">
        <v>0</v>
      </c>
      <c r="E881" t="s">
        <v>2521</v>
      </c>
    </row>
    <row r="882" spans="1:5" x14ac:dyDescent="0.25">
      <c r="A882" t="s">
        <v>1405</v>
      </c>
      <c r="B882">
        <v>188</v>
      </c>
      <c r="C882">
        <v>188</v>
      </c>
      <c r="D882">
        <v>0</v>
      </c>
      <c r="E882" t="s">
        <v>2521</v>
      </c>
    </row>
    <row r="883" spans="1:5" x14ac:dyDescent="0.25">
      <c r="A883" t="s">
        <v>1408</v>
      </c>
      <c r="B883">
        <v>835</v>
      </c>
      <c r="C883">
        <v>835</v>
      </c>
      <c r="D883">
        <v>0</v>
      </c>
      <c r="E883" t="s">
        <v>2521</v>
      </c>
    </row>
    <row r="884" spans="1:5" x14ac:dyDescent="0.25">
      <c r="A884" t="s">
        <v>1408</v>
      </c>
      <c r="B884">
        <v>39</v>
      </c>
      <c r="C884">
        <v>39</v>
      </c>
      <c r="D884">
        <v>0</v>
      </c>
      <c r="E884" t="s">
        <v>2521</v>
      </c>
    </row>
    <row r="885" spans="1:5" x14ac:dyDescent="0.25">
      <c r="A885" t="s">
        <v>1408</v>
      </c>
      <c r="B885">
        <v>21</v>
      </c>
      <c r="C885">
        <v>21</v>
      </c>
      <c r="D885">
        <v>0</v>
      </c>
      <c r="E885" t="s">
        <v>2521</v>
      </c>
    </row>
    <row r="886" spans="1:5" x14ac:dyDescent="0.25">
      <c r="A886" t="s">
        <v>1416</v>
      </c>
      <c r="B886">
        <v>150</v>
      </c>
      <c r="C886">
        <v>150</v>
      </c>
      <c r="D886">
        <v>0</v>
      </c>
      <c r="E886" t="s">
        <v>2521</v>
      </c>
    </row>
    <row r="887" spans="1:5" x14ac:dyDescent="0.25">
      <c r="A887" t="s">
        <v>1416</v>
      </c>
      <c r="B887">
        <v>560</v>
      </c>
      <c r="C887">
        <v>560</v>
      </c>
      <c r="D887">
        <v>0</v>
      </c>
      <c r="E887" t="s">
        <v>2521</v>
      </c>
    </row>
    <row r="888" spans="1:5" x14ac:dyDescent="0.25">
      <c r="A888" t="s">
        <v>1416</v>
      </c>
      <c r="B888">
        <v>399</v>
      </c>
      <c r="C888">
        <v>399</v>
      </c>
      <c r="D888">
        <v>0</v>
      </c>
      <c r="E888" t="s">
        <v>2521</v>
      </c>
    </row>
    <row r="889" spans="1:5" x14ac:dyDescent="0.25">
      <c r="A889" t="s">
        <v>1419</v>
      </c>
      <c r="B889">
        <v>356</v>
      </c>
      <c r="C889">
        <v>356</v>
      </c>
      <c r="D889">
        <v>0</v>
      </c>
      <c r="E889" t="s">
        <v>2521</v>
      </c>
    </row>
    <row r="890" spans="1:5" x14ac:dyDescent="0.25">
      <c r="A890" t="s">
        <v>3466</v>
      </c>
      <c r="B890">
        <v>421</v>
      </c>
      <c r="C890">
        <v>421</v>
      </c>
      <c r="D890">
        <v>0</v>
      </c>
      <c r="E890" t="s">
        <v>2521</v>
      </c>
    </row>
    <row r="891" spans="1:5" x14ac:dyDescent="0.25">
      <c r="A891" t="s">
        <v>3466</v>
      </c>
      <c r="B891">
        <v>768</v>
      </c>
      <c r="C891">
        <v>768</v>
      </c>
      <c r="D891">
        <v>0</v>
      </c>
      <c r="E891" t="s">
        <v>2521</v>
      </c>
    </row>
    <row r="892" spans="1:5" x14ac:dyDescent="0.25">
      <c r="A892" t="s">
        <v>1422</v>
      </c>
      <c r="B892">
        <v>53</v>
      </c>
      <c r="C892">
        <v>53</v>
      </c>
      <c r="D892">
        <v>0</v>
      </c>
      <c r="E892" t="s">
        <v>2521</v>
      </c>
    </row>
    <row r="893" spans="1:5" x14ac:dyDescent="0.25">
      <c r="A893" t="s">
        <v>1425</v>
      </c>
      <c r="B893">
        <v>449</v>
      </c>
      <c r="C893">
        <v>449</v>
      </c>
      <c r="D893">
        <v>0</v>
      </c>
      <c r="E893" t="s">
        <v>2521</v>
      </c>
    </row>
    <row r="894" spans="1:5" x14ac:dyDescent="0.25">
      <c r="A894" t="s">
        <v>1427</v>
      </c>
      <c r="B894">
        <v>355</v>
      </c>
      <c r="C894">
        <v>355</v>
      </c>
      <c r="D894">
        <v>0</v>
      </c>
      <c r="E894" t="s">
        <v>2521</v>
      </c>
    </row>
    <row r="895" spans="1:5" x14ac:dyDescent="0.25">
      <c r="A895" t="s">
        <v>1427</v>
      </c>
      <c r="B895">
        <v>589</v>
      </c>
      <c r="C895">
        <v>589</v>
      </c>
      <c r="D895">
        <v>0</v>
      </c>
      <c r="E895" t="s">
        <v>2521</v>
      </c>
    </row>
    <row r="896" spans="1:5" x14ac:dyDescent="0.25">
      <c r="A896" t="s">
        <v>1427</v>
      </c>
      <c r="B896">
        <v>785</v>
      </c>
      <c r="C896">
        <v>785</v>
      </c>
      <c r="D896">
        <v>0</v>
      </c>
      <c r="E896" t="s">
        <v>2521</v>
      </c>
    </row>
    <row r="897" spans="1:5" x14ac:dyDescent="0.25">
      <c r="A897" t="s">
        <v>1431</v>
      </c>
      <c r="B897">
        <v>455</v>
      </c>
      <c r="C897">
        <v>455</v>
      </c>
      <c r="D897">
        <v>0</v>
      </c>
      <c r="E897" t="s">
        <v>2521</v>
      </c>
    </row>
    <row r="898" spans="1:5" x14ac:dyDescent="0.25">
      <c r="A898" t="s">
        <v>1431</v>
      </c>
      <c r="B898">
        <v>450</v>
      </c>
      <c r="C898">
        <v>450</v>
      </c>
      <c r="D898">
        <v>0</v>
      </c>
      <c r="E898" t="s">
        <v>2521</v>
      </c>
    </row>
    <row r="899" spans="1:5" x14ac:dyDescent="0.25">
      <c r="A899" t="s">
        <v>1433</v>
      </c>
      <c r="B899">
        <v>162</v>
      </c>
      <c r="C899">
        <v>162</v>
      </c>
      <c r="D899">
        <v>0</v>
      </c>
      <c r="E899" t="s">
        <v>2521</v>
      </c>
    </row>
    <row r="900" spans="1:5" x14ac:dyDescent="0.25">
      <c r="A900" t="s">
        <v>1433</v>
      </c>
      <c r="B900">
        <v>41</v>
      </c>
      <c r="C900">
        <v>41</v>
      </c>
      <c r="D900">
        <v>0</v>
      </c>
      <c r="E900" t="s">
        <v>2521</v>
      </c>
    </row>
    <row r="901" spans="1:5" x14ac:dyDescent="0.25">
      <c r="A901" t="s">
        <v>1438</v>
      </c>
      <c r="B901">
        <v>28</v>
      </c>
      <c r="C901">
        <v>28</v>
      </c>
      <c r="D901">
        <v>0</v>
      </c>
      <c r="E901" t="s">
        <v>2521</v>
      </c>
    </row>
    <row r="902" spans="1:5" x14ac:dyDescent="0.25">
      <c r="A902" t="s">
        <v>1440</v>
      </c>
      <c r="B902">
        <v>391</v>
      </c>
      <c r="C902">
        <v>391</v>
      </c>
      <c r="D902">
        <v>0</v>
      </c>
      <c r="E902" t="s">
        <v>2521</v>
      </c>
    </row>
    <row r="903" spans="1:5" x14ac:dyDescent="0.25">
      <c r="A903" t="s">
        <v>1443</v>
      </c>
      <c r="B903">
        <v>589</v>
      </c>
      <c r="C903">
        <v>589</v>
      </c>
      <c r="D903">
        <v>0</v>
      </c>
      <c r="E903" t="s">
        <v>2521</v>
      </c>
    </row>
    <row r="904" spans="1:5" x14ac:dyDescent="0.25">
      <c r="A904" t="s">
        <v>1443</v>
      </c>
      <c r="B904">
        <v>292</v>
      </c>
      <c r="C904">
        <v>292</v>
      </c>
      <c r="D904">
        <v>0</v>
      </c>
      <c r="E904" t="s">
        <v>2521</v>
      </c>
    </row>
    <row r="905" spans="1:5" x14ac:dyDescent="0.25">
      <c r="A905" t="s">
        <v>1443</v>
      </c>
      <c r="B905">
        <v>52</v>
      </c>
      <c r="C905">
        <v>52</v>
      </c>
      <c r="D905">
        <v>0</v>
      </c>
      <c r="E905" t="s">
        <v>2521</v>
      </c>
    </row>
    <row r="906" spans="1:5" x14ac:dyDescent="0.25">
      <c r="A906" t="s">
        <v>1446</v>
      </c>
      <c r="B906">
        <v>273</v>
      </c>
      <c r="C906">
        <v>273</v>
      </c>
      <c r="D906">
        <v>0</v>
      </c>
      <c r="E906" t="s">
        <v>2521</v>
      </c>
    </row>
    <row r="907" spans="1:5" x14ac:dyDescent="0.25">
      <c r="A907" t="s">
        <v>1446</v>
      </c>
      <c r="B907">
        <v>511</v>
      </c>
      <c r="C907">
        <v>511</v>
      </c>
      <c r="D907">
        <v>0</v>
      </c>
      <c r="E907" t="s">
        <v>2521</v>
      </c>
    </row>
    <row r="908" spans="1:5" x14ac:dyDescent="0.25">
      <c r="A908" t="s">
        <v>1449</v>
      </c>
      <c r="B908">
        <v>188</v>
      </c>
      <c r="C908">
        <v>188</v>
      </c>
      <c r="D908">
        <v>0</v>
      </c>
      <c r="E908" t="s">
        <v>2521</v>
      </c>
    </row>
    <row r="909" spans="1:5" x14ac:dyDescent="0.25">
      <c r="A909" t="s">
        <v>1449</v>
      </c>
      <c r="B909">
        <v>122</v>
      </c>
      <c r="C909">
        <v>122</v>
      </c>
      <c r="D909">
        <v>0</v>
      </c>
      <c r="E909" t="s">
        <v>2521</v>
      </c>
    </row>
    <row r="910" spans="1:5" x14ac:dyDescent="0.25">
      <c r="A910" t="s">
        <v>1449</v>
      </c>
      <c r="B910">
        <v>162</v>
      </c>
      <c r="C910">
        <v>162</v>
      </c>
      <c r="D910">
        <v>0</v>
      </c>
      <c r="E910" t="s">
        <v>2521</v>
      </c>
    </row>
    <row r="911" spans="1:5" x14ac:dyDescent="0.25">
      <c r="A911" t="s">
        <v>1449</v>
      </c>
      <c r="B911">
        <v>134</v>
      </c>
      <c r="C911">
        <v>536</v>
      </c>
      <c r="D911">
        <v>0</v>
      </c>
      <c r="E911" t="s">
        <v>2521</v>
      </c>
    </row>
    <row r="912" spans="1:5" x14ac:dyDescent="0.25">
      <c r="A912" t="s">
        <v>1452</v>
      </c>
      <c r="B912">
        <v>110</v>
      </c>
      <c r="C912">
        <v>110</v>
      </c>
      <c r="D912">
        <v>0</v>
      </c>
      <c r="E912" t="s">
        <v>2521</v>
      </c>
    </row>
    <row r="913" spans="1:5" x14ac:dyDescent="0.25">
      <c r="A913" t="s">
        <v>1452</v>
      </c>
      <c r="B913">
        <v>55</v>
      </c>
      <c r="C913">
        <v>55</v>
      </c>
      <c r="D913">
        <v>0</v>
      </c>
      <c r="E913" t="s">
        <v>2521</v>
      </c>
    </row>
    <row r="914" spans="1:5" x14ac:dyDescent="0.25">
      <c r="A914" t="s">
        <v>1455</v>
      </c>
      <c r="B914">
        <v>541</v>
      </c>
      <c r="C914">
        <v>541</v>
      </c>
      <c r="D914">
        <v>0</v>
      </c>
      <c r="E914" t="s">
        <v>2521</v>
      </c>
    </row>
    <row r="915" spans="1:5" x14ac:dyDescent="0.25">
      <c r="A915" t="s">
        <v>1458</v>
      </c>
      <c r="B915">
        <v>72</v>
      </c>
      <c r="C915">
        <v>72</v>
      </c>
      <c r="D915">
        <v>0</v>
      </c>
      <c r="E915" t="s">
        <v>2521</v>
      </c>
    </row>
    <row r="916" spans="1:5" x14ac:dyDescent="0.25">
      <c r="A916" t="s">
        <v>1458</v>
      </c>
      <c r="B916">
        <v>109</v>
      </c>
      <c r="C916">
        <v>109</v>
      </c>
      <c r="D916">
        <v>0</v>
      </c>
      <c r="E916" t="s">
        <v>2521</v>
      </c>
    </row>
    <row r="917" spans="1:5" x14ac:dyDescent="0.25">
      <c r="A917" t="s">
        <v>1458</v>
      </c>
      <c r="B917">
        <v>55</v>
      </c>
      <c r="C917">
        <v>55</v>
      </c>
      <c r="D917">
        <v>0</v>
      </c>
      <c r="E917" t="s">
        <v>2521</v>
      </c>
    </row>
    <row r="918" spans="1:5" x14ac:dyDescent="0.25">
      <c r="A918" t="s">
        <v>1462</v>
      </c>
      <c r="B918">
        <v>60</v>
      </c>
      <c r="C918">
        <v>60</v>
      </c>
      <c r="D918">
        <v>0</v>
      </c>
      <c r="E918" t="s">
        <v>2521</v>
      </c>
    </row>
    <row r="919" spans="1:5" x14ac:dyDescent="0.25">
      <c r="A919" t="s">
        <v>1462</v>
      </c>
      <c r="B919">
        <v>471</v>
      </c>
      <c r="C919">
        <v>471</v>
      </c>
      <c r="D919">
        <v>0</v>
      </c>
      <c r="E919" t="s">
        <v>2521</v>
      </c>
    </row>
    <row r="920" spans="1:5" x14ac:dyDescent="0.25">
      <c r="A920" t="s">
        <v>1465</v>
      </c>
      <c r="B920">
        <v>6254</v>
      </c>
      <c r="C920">
        <v>6254</v>
      </c>
      <c r="D920">
        <v>0</v>
      </c>
      <c r="E920" t="s">
        <v>2521</v>
      </c>
    </row>
    <row r="921" spans="1:5" x14ac:dyDescent="0.25">
      <c r="A921" t="s">
        <v>1465</v>
      </c>
      <c r="B921">
        <v>221</v>
      </c>
      <c r="C921">
        <v>221</v>
      </c>
      <c r="D921">
        <v>0</v>
      </c>
      <c r="E921" t="s">
        <v>2521</v>
      </c>
    </row>
    <row r="922" spans="1:5" x14ac:dyDescent="0.25">
      <c r="A922" t="s">
        <v>1465</v>
      </c>
      <c r="B922">
        <v>211</v>
      </c>
      <c r="C922">
        <v>2321</v>
      </c>
      <c r="D922">
        <v>0</v>
      </c>
      <c r="E922" t="s">
        <v>2521</v>
      </c>
    </row>
    <row r="923" spans="1:5" x14ac:dyDescent="0.25">
      <c r="A923" t="s">
        <v>1469</v>
      </c>
      <c r="B923">
        <v>592</v>
      </c>
      <c r="C923">
        <v>592</v>
      </c>
      <c r="D923">
        <v>0</v>
      </c>
      <c r="E923" t="s">
        <v>2521</v>
      </c>
    </row>
    <row r="924" spans="1:5" x14ac:dyDescent="0.25">
      <c r="A924" t="s">
        <v>1469</v>
      </c>
      <c r="B924">
        <v>246</v>
      </c>
      <c r="C924">
        <v>246</v>
      </c>
      <c r="D924">
        <v>0</v>
      </c>
      <c r="E924" t="s">
        <v>2521</v>
      </c>
    </row>
    <row r="925" spans="1:5" x14ac:dyDescent="0.25">
      <c r="A925" t="s">
        <v>1475</v>
      </c>
      <c r="B925">
        <v>786</v>
      </c>
      <c r="C925">
        <v>786</v>
      </c>
      <c r="D925">
        <v>0</v>
      </c>
      <c r="E925" t="s">
        <v>2521</v>
      </c>
    </row>
    <row r="926" spans="1:5" x14ac:dyDescent="0.25">
      <c r="A926" t="s">
        <v>1475</v>
      </c>
      <c r="B926">
        <v>632</v>
      </c>
      <c r="C926">
        <v>632</v>
      </c>
      <c r="D926">
        <v>0</v>
      </c>
      <c r="E926" t="s">
        <v>2521</v>
      </c>
    </row>
    <row r="927" spans="1:5" x14ac:dyDescent="0.25">
      <c r="A927" t="s">
        <v>1477</v>
      </c>
      <c r="B927">
        <v>122</v>
      </c>
      <c r="C927">
        <v>122</v>
      </c>
      <c r="D927">
        <v>0</v>
      </c>
      <c r="E927" t="s">
        <v>2521</v>
      </c>
    </row>
    <row r="928" spans="1:5" x14ac:dyDescent="0.25">
      <c r="A928" t="s">
        <v>1480</v>
      </c>
      <c r="B928">
        <v>139</v>
      </c>
      <c r="C928">
        <v>139</v>
      </c>
      <c r="D928">
        <v>0</v>
      </c>
      <c r="E928" t="s">
        <v>2521</v>
      </c>
    </row>
    <row r="929" spans="1:5" x14ac:dyDescent="0.25">
      <c r="A929" t="s">
        <v>1480</v>
      </c>
      <c r="B929">
        <v>274</v>
      </c>
      <c r="C929">
        <v>274</v>
      </c>
      <c r="D929">
        <v>0</v>
      </c>
      <c r="E929" t="s">
        <v>2521</v>
      </c>
    </row>
    <row r="930" spans="1:5" x14ac:dyDescent="0.25">
      <c r="A930" t="s">
        <v>1483</v>
      </c>
      <c r="B930">
        <v>427</v>
      </c>
      <c r="C930">
        <v>427</v>
      </c>
      <c r="D930">
        <v>0</v>
      </c>
      <c r="E930" t="s">
        <v>2521</v>
      </c>
    </row>
    <row r="931" spans="1:5" x14ac:dyDescent="0.25">
      <c r="A931" t="s">
        <v>1483</v>
      </c>
      <c r="B931">
        <v>98</v>
      </c>
      <c r="C931">
        <v>98</v>
      </c>
      <c r="D931">
        <v>0</v>
      </c>
      <c r="E931" t="s">
        <v>2521</v>
      </c>
    </row>
    <row r="932" spans="1:5" x14ac:dyDescent="0.25">
      <c r="A932" t="s">
        <v>1483</v>
      </c>
      <c r="B932">
        <v>48</v>
      </c>
      <c r="C932">
        <v>48</v>
      </c>
      <c r="D932">
        <v>0</v>
      </c>
      <c r="E932" t="s">
        <v>2521</v>
      </c>
    </row>
    <row r="933" spans="1:5" x14ac:dyDescent="0.25">
      <c r="A933" t="s">
        <v>1485</v>
      </c>
      <c r="B933">
        <v>188</v>
      </c>
      <c r="C933">
        <v>188</v>
      </c>
      <c r="D933">
        <v>0</v>
      </c>
      <c r="E933" t="s">
        <v>2521</v>
      </c>
    </row>
    <row r="934" spans="1:5" x14ac:dyDescent="0.25">
      <c r="A934" t="s">
        <v>1487</v>
      </c>
      <c r="B934">
        <v>147</v>
      </c>
      <c r="C934">
        <v>147</v>
      </c>
      <c r="D934">
        <v>0</v>
      </c>
      <c r="E934" t="s">
        <v>2521</v>
      </c>
    </row>
    <row r="935" spans="1:5" x14ac:dyDescent="0.25">
      <c r="A935" t="s">
        <v>1487</v>
      </c>
      <c r="B935">
        <v>428</v>
      </c>
      <c r="C935">
        <v>428</v>
      </c>
      <c r="D935">
        <v>0</v>
      </c>
      <c r="E935" t="s">
        <v>2521</v>
      </c>
    </row>
    <row r="936" spans="1:5" x14ac:dyDescent="0.25">
      <c r="A936" t="s">
        <v>1487</v>
      </c>
      <c r="B936">
        <v>1575</v>
      </c>
      <c r="C936">
        <v>1575</v>
      </c>
      <c r="D936">
        <v>0</v>
      </c>
      <c r="E936" t="s">
        <v>2521</v>
      </c>
    </row>
    <row r="937" spans="1:5" x14ac:dyDescent="0.25">
      <c r="A937" t="s">
        <v>1491</v>
      </c>
      <c r="B937">
        <v>491</v>
      </c>
      <c r="C937">
        <v>491</v>
      </c>
      <c r="D937">
        <v>0</v>
      </c>
      <c r="E937" t="s">
        <v>2521</v>
      </c>
    </row>
    <row r="938" spans="1:5" x14ac:dyDescent="0.25">
      <c r="A938" t="s">
        <v>1493</v>
      </c>
      <c r="B938">
        <v>342</v>
      </c>
      <c r="C938">
        <v>342</v>
      </c>
      <c r="D938">
        <v>0</v>
      </c>
      <c r="E938" t="s">
        <v>2521</v>
      </c>
    </row>
    <row r="939" spans="1:5" x14ac:dyDescent="0.25">
      <c r="A939" t="s">
        <v>1493</v>
      </c>
      <c r="B939">
        <v>10</v>
      </c>
      <c r="C939">
        <v>10</v>
      </c>
      <c r="D939">
        <v>0</v>
      </c>
      <c r="E939" t="s">
        <v>2521</v>
      </c>
    </row>
    <row r="940" spans="1:5" x14ac:dyDescent="0.25">
      <c r="A940" t="s">
        <v>1498</v>
      </c>
      <c r="B940">
        <v>29</v>
      </c>
      <c r="C940">
        <v>29</v>
      </c>
      <c r="D940">
        <v>0</v>
      </c>
      <c r="E940" t="s">
        <v>2521</v>
      </c>
    </row>
    <row r="941" spans="1:5" x14ac:dyDescent="0.25">
      <c r="A941" t="s">
        <v>1501</v>
      </c>
      <c r="B941">
        <v>1255</v>
      </c>
      <c r="C941">
        <v>1255</v>
      </c>
      <c r="D941">
        <v>0</v>
      </c>
      <c r="E941" t="s">
        <v>2521</v>
      </c>
    </row>
    <row r="942" spans="1:5" x14ac:dyDescent="0.25">
      <c r="A942" t="s">
        <v>1501</v>
      </c>
      <c r="B942">
        <v>1013</v>
      </c>
      <c r="C942">
        <v>1013</v>
      </c>
      <c r="D942">
        <v>0</v>
      </c>
      <c r="E942" t="s">
        <v>2521</v>
      </c>
    </row>
    <row r="943" spans="1:5" x14ac:dyDescent="0.25">
      <c r="A943" t="s">
        <v>1503</v>
      </c>
      <c r="B943">
        <v>9006</v>
      </c>
      <c r="C943">
        <v>9006</v>
      </c>
      <c r="D943">
        <v>0</v>
      </c>
      <c r="E943" t="s">
        <v>2521</v>
      </c>
    </row>
    <row r="944" spans="1:5" x14ac:dyDescent="0.25">
      <c r="A944" t="s">
        <v>1503</v>
      </c>
      <c r="B944">
        <v>543</v>
      </c>
      <c r="C944">
        <v>543</v>
      </c>
      <c r="D944">
        <v>0</v>
      </c>
      <c r="E944" t="s">
        <v>2521</v>
      </c>
    </row>
    <row r="945" spans="1:5" x14ac:dyDescent="0.25">
      <c r="A945" t="s">
        <v>1508</v>
      </c>
      <c r="B945">
        <v>426</v>
      </c>
      <c r="C945">
        <v>426</v>
      </c>
      <c r="D945">
        <v>0</v>
      </c>
      <c r="E945" t="s">
        <v>2521</v>
      </c>
    </row>
    <row r="946" spans="1:5" x14ac:dyDescent="0.25">
      <c r="A946" t="s">
        <v>1508</v>
      </c>
      <c r="B946">
        <v>502</v>
      </c>
      <c r="C946">
        <v>502</v>
      </c>
      <c r="D946">
        <v>0</v>
      </c>
      <c r="E946" t="s">
        <v>2521</v>
      </c>
    </row>
    <row r="947" spans="1:5" x14ac:dyDescent="0.25">
      <c r="A947" t="s">
        <v>1508</v>
      </c>
      <c r="B947">
        <v>212</v>
      </c>
      <c r="C947">
        <v>212</v>
      </c>
      <c r="D947">
        <v>0</v>
      </c>
      <c r="E947" t="s">
        <v>2521</v>
      </c>
    </row>
    <row r="948" spans="1:5" x14ac:dyDescent="0.25">
      <c r="A948" t="s">
        <v>1508</v>
      </c>
      <c r="B948">
        <v>1263</v>
      </c>
      <c r="C948">
        <v>1263</v>
      </c>
      <c r="D948">
        <v>0</v>
      </c>
      <c r="E948" t="s">
        <v>2521</v>
      </c>
    </row>
    <row r="949" spans="1:5" x14ac:dyDescent="0.25">
      <c r="A949" t="s">
        <v>1511</v>
      </c>
      <c r="B949">
        <v>307</v>
      </c>
      <c r="C949">
        <v>307</v>
      </c>
      <c r="D949">
        <v>0</v>
      </c>
      <c r="E949" t="s">
        <v>2521</v>
      </c>
    </row>
    <row r="950" spans="1:5" x14ac:dyDescent="0.25">
      <c r="A950" t="s">
        <v>1511</v>
      </c>
      <c r="B950">
        <v>470</v>
      </c>
      <c r="C950">
        <v>470</v>
      </c>
      <c r="D950">
        <v>0</v>
      </c>
      <c r="E950" t="s">
        <v>2521</v>
      </c>
    </row>
    <row r="951" spans="1:5" x14ac:dyDescent="0.25">
      <c r="A951" t="s">
        <v>1516</v>
      </c>
      <c r="B951">
        <v>814</v>
      </c>
      <c r="C951">
        <v>814</v>
      </c>
      <c r="D951">
        <v>0</v>
      </c>
      <c r="E951" t="s">
        <v>2521</v>
      </c>
    </row>
    <row r="952" spans="1:5" x14ac:dyDescent="0.25">
      <c r="A952" t="s">
        <v>1518</v>
      </c>
      <c r="B952">
        <v>473</v>
      </c>
      <c r="C952">
        <v>473</v>
      </c>
      <c r="D952">
        <v>0</v>
      </c>
      <c r="E952" t="s">
        <v>2521</v>
      </c>
    </row>
    <row r="953" spans="1:5" x14ac:dyDescent="0.25">
      <c r="A953" t="s">
        <v>1518</v>
      </c>
      <c r="B953">
        <v>402</v>
      </c>
      <c r="C953">
        <v>402</v>
      </c>
      <c r="D953">
        <v>0</v>
      </c>
      <c r="E953" t="s">
        <v>2521</v>
      </c>
    </row>
    <row r="954" spans="1:5" x14ac:dyDescent="0.25">
      <c r="A954" t="s">
        <v>1518</v>
      </c>
      <c r="B954">
        <v>1282</v>
      </c>
      <c r="C954">
        <v>1282</v>
      </c>
      <c r="D954">
        <v>0</v>
      </c>
      <c r="E954" t="s">
        <v>2521</v>
      </c>
    </row>
    <row r="955" spans="1:5" x14ac:dyDescent="0.25">
      <c r="A955" t="s">
        <v>1522</v>
      </c>
      <c r="B955">
        <v>208</v>
      </c>
      <c r="C955">
        <v>208</v>
      </c>
      <c r="D955">
        <v>0</v>
      </c>
      <c r="E955" t="s">
        <v>2521</v>
      </c>
    </row>
    <row r="956" spans="1:5" x14ac:dyDescent="0.25">
      <c r="A956" t="s">
        <v>1522</v>
      </c>
      <c r="B956">
        <v>73</v>
      </c>
      <c r="C956">
        <v>73</v>
      </c>
      <c r="D956">
        <v>0</v>
      </c>
      <c r="E956" t="s">
        <v>2521</v>
      </c>
    </row>
    <row r="957" spans="1:5" x14ac:dyDescent="0.25">
      <c r="A957" t="s">
        <v>1525</v>
      </c>
      <c r="B957">
        <v>95</v>
      </c>
      <c r="C957">
        <v>95</v>
      </c>
      <c r="D957">
        <v>0</v>
      </c>
      <c r="E957" t="s">
        <v>2521</v>
      </c>
    </row>
    <row r="958" spans="1:5" x14ac:dyDescent="0.25">
      <c r="A958" t="s">
        <v>1525</v>
      </c>
      <c r="B958">
        <v>42</v>
      </c>
      <c r="C958">
        <v>42</v>
      </c>
      <c r="D958">
        <v>0</v>
      </c>
      <c r="E958" t="s">
        <v>2521</v>
      </c>
    </row>
    <row r="959" spans="1:5" x14ac:dyDescent="0.25">
      <c r="A959" t="s">
        <v>2448</v>
      </c>
      <c r="B959">
        <v>353</v>
      </c>
      <c r="C959">
        <v>353</v>
      </c>
      <c r="D959">
        <v>0</v>
      </c>
      <c r="E959" t="s">
        <v>2521</v>
      </c>
    </row>
    <row r="960" spans="1:5" x14ac:dyDescent="0.25">
      <c r="A960" t="s">
        <v>2448</v>
      </c>
      <c r="B960">
        <v>213</v>
      </c>
      <c r="C960">
        <v>213</v>
      </c>
      <c r="D960">
        <v>0</v>
      </c>
      <c r="E960" t="s">
        <v>2521</v>
      </c>
    </row>
    <row r="961" spans="1:5" x14ac:dyDescent="0.25">
      <c r="A961" t="s">
        <v>2448</v>
      </c>
      <c r="B961">
        <v>479</v>
      </c>
      <c r="C961">
        <v>479</v>
      </c>
      <c r="D961">
        <v>0</v>
      </c>
      <c r="E961" t="s">
        <v>2521</v>
      </c>
    </row>
    <row r="962" spans="1:5" x14ac:dyDescent="0.25">
      <c r="A962" t="s">
        <v>1531</v>
      </c>
      <c r="B962">
        <v>360</v>
      </c>
      <c r="C962">
        <v>360</v>
      </c>
      <c r="D962">
        <v>0</v>
      </c>
      <c r="E962" t="s">
        <v>2521</v>
      </c>
    </row>
    <row r="963" spans="1:5" x14ac:dyDescent="0.25">
      <c r="A963" t="s">
        <v>1531</v>
      </c>
      <c r="B963">
        <v>254</v>
      </c>
      <c r="C963">
        <v>254</v>
      </c>
      <c r="D963">
        <v>0</v>
      </c>
      <c r="E963" t="s">
        <v>2521</v>
      </c>
    </row>
    <row r="964" spans="1:5" x14ac:dyDescent="0.25">
      <c r="A964" t="s">
        <v>1531</v>
      </c>
      <c r="B964">
        <v>1106</v>
      </c>
      <c r="C964">
        <v>1106</v>
      </c>
      <c r="D964">
        <v>0</v>
      </c>
      <c r="E964" t="s">
        <v>2521</v>
      </c>
    </row>
    <row r="965" spans="1:5" x14ac:dyDescent="0.25">
      <c r="A965" t="s">
        <v>1531</v>
      </c>
      <c r="B965">
        <v>339</v>
      </c>
      <c r="C965">
        <v>339</v>
      </c>
      <c r="D965">
        <v>0</v>
      </c>
      <c r="E965" t="s">
        <v>2521</v>
      </c>
    </row>
    <row r="966" spans="1:5" x14ac:dyDescent="0.25">
      <c r="A966" t="s">
        <v>1535</v>
      </c>
      <c r="B966">
        <v>349</v>
      </c>
      <c r="C966">
        <v>349</v>
      </c>
      <c r="D966">
        <v>0</v>
      </c>
      <c r="E966" t="s">
        <v>2521</v>
      </c>
    </row>
    <row r="967" spans="1:5" x14ac:dyDescent="0.25">
      <c r="A967" t="s">
        <v>1535</v>
      </c>
      <c r="B967">
        <v>20687</v>
      </c>
      <c r="C967">
        <v>20687</v>
      </c>
      <c r="D967">
        <v>0</v>
      </c>
      <c r="E967" t="s">
        <v>2521</v>
      </c>
    </row>
    <row r="968" spans="1:5" x14ac:dyDescent="0.25">
      <c r="A968" t="s">
        <v>1535</v>
      </c>
      <c r="B968">
        <v>305</v>
      </c>
      <c r="C968">
        <v>305</v>
      </c>
      <c r="D968">
        <v>0</v>
      </c>
      <c r="E968" t="s">
        <v>2521</v>
      </c>
    </row>
    <row r="969" spans="1:5" x14ac:dyDescent="0.25">
      <c r="A969" t="s">
        <v>1535</v>
      </c>
      <c r="B969">
        <v>1179</v>
      </c>
      <c r="C969">
        <v>5895</v>
      </c>
      <c r="D969">
        <v>0</v>
      </c>
      <c r="E969" t="s">
        <v>2521</v>
      </c>
    </row>
    <row r="970" spans="1:5" x14ac:dyDescent="0.25">
      <c r="A970" t="s">
        <v>1538</v>
      </c>
      <c r="B970">
        <v>197</v>
      </c>
      <c r="C970">
        <v>197</v>
      </c>
      <c r="D970">
        <v>0</v>
      </c>
      <c r="E970" t="s">
        <v>2521</v>
      </c>
    </row>
    <row r="971" spans="1:5" x14ac:dyDescent="0.25">
      <c r="A971" t="s">
        <v>1540</v>
      </c>
      <c r="B971">
        <v>256</v>
      </c>
      <c r="C971">
        <v>256</v>
      </c>
      <c r="D971">
        <v>0</v>
      </c>
      <c r="E971" t="s">
        <v>2521</v>
      </c>
    </row>
    <row r="972" spans="1:5" x14ac:dyDescent="0.25">
      <c r="A972" t="s">
        <v>1542</v>
      </c>
      <c r="B972">
        <v>317</v>
      </c>
      <c r="C972">
        <v>317</v>
      </c>
      <c r="D972">
        <v>0</v>
      </c>
      <c r="E972" t="s">
        <v>2521</v>
      </c>
    </row>
    <row r="973" spans="1:5" x14ac:dyDescent="0.25">
      <c r="A973" t="s">
        <v>1542</v>
      </c>
      <c r="B973">
        <v>645</v>
      </c>
      <c r="C973">
        <v>645</v>
      </c>
      <c r="D973">
        <v>0</v>
      </c>
      <c r="E973" t="s">
        <v>2521</v>
      </c>
    </row>
    <row r="974" spans="1:5" x14ac:dyDescent="0.25">
      <c r="A974" t="s">
        <v>1542</v>
      </c>
      <c r="B974">
        <v>48</v>
      </c>
      <c r="C974">
        <v>48</v>
      </c>
      <c r="D974">
        <v>0</v>
      </c>
      <c r="E974" t="s">
        <v>2521</v>
      </c>
    </row>
    <row r="975" spans="1:5" x14ac:dyDescent="0.25">
      <c r="A975" t="s">
        <v>1545</v>
      </c>
      <c r="B975">
        <v>389</v>
      </c>
      <c r="C975">
        <v>389</v>
      </c>
      <c r="D975">
        <v>0</v>
      </c>
      <c r="E975" t="s">
        <v>2521</v>
      </c>
    </row>
    <row r="976" spans="1:5" x14ac:dyDescent="0.25">
      <c r="A976" t="s">
        <v>1545</v>
      </c>
      <c r="B976">
        <v>1595</v>
      </c>
      <c r="C976">
        <v>1595</v>
      </c>
      <c r="D976">
        <v>0</v>
      </c>
      <c r="E976" t="s">
        <v>2521</v>
      </c>
    </row>
    <row r="977" spans="1:5" x14ac:dyDescent="0.25">
      <c r="A977" t="s">
        <v>1550</v>
      </c>
      <c r="B977">
        <v>2354</v>
      </c>
      <c r="C977">
        <v>2354</v>
      </c>
      <c r="D977">
        <v>0</v>
      </c>
      <c r="E977" t="s">
        <v>2521</v>
      </c>
    </row>
    <row r="978" spans="1:5" x14ac:dyDescent="0.25">
      <c r="A978" t="s">
        <v>1550</v>
      </c>
      <c r="B978">
        <v>275</v>
      </c>
      <c r="C978">
        <v>275</v>
      </c>
      <c r="D978">
        <v>0</v>
      </c>
      <c r="E978" t="s">
        <v>2521</v>
      </c>
    </row>
    <row r="979" spans="1:5" x14ac:dyDescent="0.25">
      <c r="A979" t="s">
        <v>1552</v>
      </c>
      <c r="B979">
        <v>1661</v>
      </c>
      <c r="C979">
        <v>1661</v>
      </c>
      <c r="D979">
        <v>0</v>
      </c>
      <c r="E979" t="s">
        <v>2521</v>
      </c>
    </row>
    <row r="980" spans="1:5" x14ac:dyDescent="0.25">
      <c r="A980" t="s">
        <v>1552</v>
      </c>
      <c r="B980">
        <v>63</v>
      </c>
      <c r="C980">
        <v>63</v>
      </c>
      <c r="D980">
        <v>0</v>
      </c>
      <c r="E980" t="s">
        <v>2521</v>
      </c>
    </row>
    <row r="981" spans="1:5" x14ac:dyDescent="0.25">
      <c r="A981" t="s">
        <v>1554</v>
      </c>
      <c r="B981">
        <v>171</v>
      </c>
      <c r="C981">
        <v>1710</v>
      </c>
      <c r="D981">
        <v>0</v>
      </c>
      <c r="E981" t="s">
        <v>2521</v>
      </c>
    </row>
    <row r="982" spans="1:5" x14ac:dyDescent="0.25">
      <c r="A982" t="s">
        <v>1556</v>
      </c>
      <c r="B982">
        <v>414</v>
      </c>
      <c r="C982">
        <v>414</v>
      </c>
      <c r="D982">
        <v>0</v>
      </c>
      <c r="E982" t="s">
        <v>2521</v>
      </c>
    </row>
    <row r="983" spans="1:5" x14ac:dyDescent="0.25">
      <c r="A983" t="s">
        <v>1556</v>
      </c>
      <c r="B983">
        <v>268</v>
      </c>
      <c r="C983">
        <v>268</v>
      </c>
      <c r="D983">
        <v>0</v>
      </c>
      <c r="E983" t="s">
        <v>2521</v>
      </c>
    </row>
    <row r="984" spans="1:5" x14ac:dyDescent="0.25">
      <c r="A984" t="s">
        <v>1556</v>
      </c>
      <c r="B984">
        <v>640</v>
      </c>
      <c r="C984">
        <v>640</v>
      </c>
      <c r="D984">
        <v>0</v>
      </c>
      <c r="E984" t="s">
        <v>2521</v>
      </c>
    </row>
    <row r="985" spans="1:5" x14ac:dyDescent="0.25">
      <c r="A985" t="s">
        <v>1556</v>
      </c>
      <c r="B985">
        <v>53</v>
      </c>
      <c r="C985">
        <v>53</v>
      </c>
      <c r="D985">
        <v>0</v>
      </c>
      <c r="E985" t="s">
        <v>2521</v>
      </c>
    </row>
    <row r="986" spans="1:5" x14ac:dyDescent="0.25">
      <c r="A986" t="s">
        <v>1560</v>
      </c>
      <c r="B986">
        <v>85</v>
      </c>
      <c r="C986">
        <v>85</v>
      </c>
      <c r="D986">
        <v>0</v>
      </c>
      <c r="E986" t="s">
        <v>2521</v>
      </c>
    </row>
    <row r="987" spans="1:5" x14ac:dyDescent="0.25">
      <c r="A987" t="s">
        <v>1563</v>
      </c>
      <c r="B987">
        <v>386</v>
      </c>
      <c r="C987">
        <v>386</v>
      </c>
      <c r="D987">
        <v>0</v>
      </c>
      <c r="E987" t="s">
        <v>2521</v>
      </c>
    </row>
    <row r="988" spans="1:5" x14ac:dyDescent="0.25">
      <c r="A988" t="s">
        <v>1563</v>
      </c>
      <c r="B988">
        <v>725</v>
      </c>
      <c r="C988">
        <v>725</v>
      </c>
      <c r="D988">
        <v>0</v>
      </c>
      <c r="E988" t="s">
        <v>2521</v>
      </c>
    </row>
    <row r="989" spans="1:5" x14ac:dyDescent="0.25">
      <c r="A989" t="s">
        <v>1563</v>
      </c>
      <c r="B989">
        <v>48</v>
      </c>
      <c r="C989">
        <v>48</v>
      </c>
      <c r="D989">
        <v>0</v>
      </c>
      <c r="E989" t="s">
        <v>2521</v>
      </c>
    </row>
    <row r="990" spans="1:5" x14ac:dyDescent="0.25">
      <c r="A990" t="s">
        <v>1857</v>
      </c>
      <c r="B990">
        <v>330</v>
      </c>
      <c r="C990">
        <v>330</v>
      </c>
      <c r="D990">
        <v>0</v>
      </c>
      <c r="E990" t="s">
        <v>2521</v>
      </c>
    </row>
    <row r="991" spans="1:5" x14ac:dyDescent="0.25">
      <c r="A991" t="s">
        <v>1568</v>
      </c>
      <c r="B991">
        <v>193</v>
      </c>
      <c r="C991">
        <v>193</v>
      </c>
      <c r="D991">
        <v>0</v>
      </c>
      <c r="E991" t="s">
        <v>2521</v>
      </c>
    </row>
    <row r="992" spans="1:5" x14ac:dyDescent="0.25">
      <c r="A992" t="s">
        <v>1568</v>
      </c>
      <c r="B992">
        <v>199</v>
      </c>
      <c r="C992">
        <v>199</v>
      </c>
      <c r="D992">
        <v>0</v>
      </c>
      <c r="E992" t="s">
        <v>2521</v>
      </c>
    </row>
    <row r="993" spans="1:5" x14ac:dyDescent="0.25">
      <c r="A993" t="s">
        <v>1572</v>
      </c>
      <c r="B993">
        <v>281</v>
      </c>
      <c r="C993">
        <v>281</v>
      </c>
      <c r="D993">
        <v>0</v>
      </c>
      <c r="E993" t="s">
        <v>2521</v>
      </c>
    </row>
    <row r="994" spans="1:5" x14ac:dyDescent="0.25">
      <c r="A994" t="s">
        <v>1572</v>
      </c>
      <c r="B994">
        <v>1729</v>
      </c>
      <c r="C994">
        <v>1729</v>
      </c>
      <c r="D994">
        <v>0</v>
      </c>
      <c r="E994" t="s">
        <v>2521</v>
      </c>
    </row>
    <row r="995" spans="1:5" x14ac:dyDescent="0.25">
      <c r="A995" t="s">
        <v>1578</v>
      </c>
      <c r="B995">
        <v>1401</v>
      </c>
      <c r="C995">
        <v>1401</v>
      </c>
      <c r="D995">
        <v>0</v>
      </c>
      <c r="E995" t="s">
        <v>2521</v>
      </c>
    </row>
    <row r="996" spans="1:5" x14ac:dyDescent="0.25">
      <c r="A996" t="s">
        <v>1578</v>
      </c>
      <c r="B996">
        <v>557</v>
      </c>
      <c r="C996">
        <v>557</v>
      </c>
      <c r="D996">
        <v>0</v>
      </c>
      <c r="E996" t="s">
        <v>2521</v>
      </c>
    </row>
    <row r="997" spans="1:5" x14ac:dyDescent="0.25">
      <c r="A997" t="s">
        <v>1581</v>
      </c>
      <c r="B997">
        <v>244</v>
      </c>
      <c r="C997">
        <v>244</v>
      </c>
      <c r="D997">
        <v>0</v>
      </c>
      <c r="E997" t="s">
        <v>2521</v>
      </c>
    </row>
    <row r="998" spans="1:5" x14ac:dyDescent="0.25">
      <c r="A998" t="s">
        <v>1581</v>
      </c>
      <c r="B998">
        <v>32</v>
      </c>
      <c r="C998">
        <v>32</v>
      </c>
      <c r="D998">
        <v>0</v>
      </c>
      <c r="E998" t="s">
        <v>2521</v>
      </c>
    </row>
    <row r="999" spans="1:5" x14ac:dyDescent="0.25">
      <c r="A999" t="s">
        <v>2463</v>
      </c>
      <c r="B999">
        <v>120</v>
      </c>
      <c r="C999">
        <v>120</v>
      </c>
      <c r="D999">
        <v>0</v>
      </c>
      <c r="E999" t="s">
        <v>2521</v>
      </c>
    </row>
    <row r="1000" spans="1:5" x14ac:dyDescent="0.25">
      <c r="A1000" t="s">
        <v>1584</v>
      </c>
      <c r="B1000">
        <v>113</v>
      </c>
      <c r="C1000">
        <v>113</v>
      </c>
      <c r="D1000">
        <v>0</v>
      </c>
      <c r="E1000" t="s">
        <v>2521</v>
      </c>
    </row>
    <row r="1001" spans="1:5" x14ac:dyDescent="0.25">
      <c r="A1001" t="s">
        <v>1587</v>
      </c>
      <c r="B1001">
        <v>188</v>
      </c>
      <c r="C1001">
        <v>188</v>
      </c>
      <c r="D1001">
        <v>0</v>
      </c>
      <c r="E1001" t="s">
        <v>2521</v>
      </c>
    </row>
    <row r="1002" spans="1:5" x14ac:dyDescent="0.25">
      <c r="A1002" t="s">
        <v>1587</v>
      </c>
      <c r="B1002">
        <v>421</v>
      </c>
      <c r="C1002">
        <v>421</v>
      </c>
      <c r="D1002">
        <v>0</v>
      </c>
      <c r="E1002" t="s">
        <v>2521</v>
      </c>
    </row>
    <row r="1003" spans="1:5" x14ac:dyDescent="0.25">
      <c r="A1003" t="s">
        <v>1587</v>
      </c>
      <c r="B1003">
        <v>1079</v>
      </c>
      <c r="C1003">
        <v>1079</v>
      </c>
      <c r="D1003">
        <v>0</v>
      </c>
      <c r="E1003" t="s">
        <v>2521</v>
      </c>
    </row>
    <row r="1004" spans="1:5" x14ac:dyDescent="0.25">
      <c r="A1004" t="s">
        <v>1590</v>
      </c>
      <c r="B1004">
        <v>2523</v>
      </c>
      <c r="C1004">
        <v>2523</v>
      </c>
      <c r="D1004">
        <v>0</v>
      </c>
      <c r="E1004" t="s">
        <v>2521</v>
      </c>
    </row>
    <row r="1005" spans="1:5" x14ac:dyDescent="0.25">
      <c r="A1005" t="s">
        <v>1590</v>
      </c>
      <c r="B1005">
        <v>662</v>
      </c>
      <c r="C1005">
        <v>662</v>
      </c>
      <c r="D1005">
        <v>0</v>
      </c>
      <c r="E1005" t="s">
        <v>2521</v>
      </c>
    </row>
    <row r="1006" spans="1:5" x14ac:dyDescent="0.25">
      <c r="A1006" t="s">
        <v>1593</v>
      </c>
      <c r="B1006">
        <v>465</v>
      </c>
      <c r="C1006">
        <v>465</v>
      </c>
      <c r="D1006">
        <v>0</v>
      </c>
      <c r="E1006" t="s">
        <v>2521</v>
      </c>
    </row>
    <row r="1007" spans="1:5" x14ac:dyDescent="0.25">
      <c r="A1007" t="s">
        <v>1593</v>
      </c>
      <c r="B1007">
        <v>151</v>
      </c>
      <c r="C1007">
        <v>151</v>
      </c>
      <c r="D1007">
        <v>0</v>
      </c>
      <c r="E1007" t="s">
        <v>2521</v>
      </c>
    </row>
    <row r="1008" spans="1:5" x14ac:dyDescent="0.25">
      <c r="A1008" t="s">
        <v>3592</v>
      </c>
      <c r="B1008">
        <v>387</v>
      </c>
      <c r="C1008">
        <v>387</v>
      </c>
      <c r="D1008">
        <v>0</v>
      </c>
      <c r="E1008" t="s">
        <v>2521</v>
      </c>
    </row>
    <row r="1009" spans="1:5" x14ac:dyDescent="0.25">
      <c r="A1009" t="s">
        <v>1595</v>
      </c>
      <c r="B1009">
        <v>216</v>
      </c>
      <c r="C1009">
        <v>216</v>
      </c>
      <c r="D1009">
        <v>0</v>
      </c>
      <c r="E1009" t="s">
        <v>2521</v>
      </c>
    </row>
    <row r="1010" spans="1:5" x14ac:dyDescent="0.25">
      <c r="A1010" t="s">
        <v>1595</v>
      </c>
      <c r="B1010">
        <v>179</v>
      </c>
      <c r="C1010">
        <v>179</v>
      </c>
      <c r="D1010">
        <v>0</v>
      </c>
      <c r="E1010" t="s">
        <v>2521</v>
      </c>
    </row>
    <row r="1011" spans="1:5" x14ac:dyDescent="0.25">
      <c r="A1011" t="s">
        <v>1599</v>
      </c>
      <c r="B1011">
        <v>300</v>
      </c>
      <c r="C1011">
        <v>300</v>
      </c>
      <c r="D1011">
        <v>0</v>
      </c>
      <c r="E1011" t="s">
        <v>2521</v>
      </c>
    </row>
    <row r="1012" spans="1:5" x14ac:dyDescent="0.25">
      <c r="A1012" t="s">
        <v>1599</v>
      </c>
      <c r="B1012">
        <v>435</v>
      </c>
      <c r="C1012">
        <v>435</v>
      </c>
      <c r="D1012">
        <v>0</v>
      </c>
      <c r="E1012" t="s">
        <v>2521</v>
      </c>
    </row>
    <row r="1013" spans="1:5" x14ac:dyDescent="0.25">
      <c r="A1013" t="s">
        <v>1602</v>
      </c>
      <c r="B1013">
        <v>280</v>
      </c>
      <c r="C1013">
        <v>280</v>
      </c>
      <c r="D1013">
        <v>0</v>
      </c>
      <c r="E1013" t="s">
        <v>2521</v>
      </c>
    </row>
    <row r="1014" spans="1:5" x14ac:dyDescent="0.25">
      <c r="A1014" t="s">
        <v>3599</v>
      </c>
      <c r="B1014">
        <v>18</v>
      </c>
      <c r="C1014">
        <v>18</v>
      </c>
      <c r="D1014">
        <v>0</v>
      </c>
      <c r="E1014" t="s">
        <v>2521</v>
      </c>
    </row>
    <row r="1015" spans="1:5" x14ac:dyDescent="0.25">
      <c r="A1015" t="s">
        <v>3599</v>
      </c>
      <c r="B1015">
        <v>164</v>
      </c>
      <c r="C1015">
        <v>2624</v>
      </c>
      <c r="D1015">
        <v>0</v>
      </c>
      <c r="E1015" t="s">
        <v>2521</v>
      </c>
    </row>
    <row r="1016" spans="1:5" x14ac:dyDescent="0.25">
      <c r="A1016" t="s">
        <v>1604</v>
      </c>
      <c r="B1016">
        <v>207</v>
      </c>
      <c r="C1016">
        <v>207</v>
      </c>
      <c r="D1016">
        <v>0</v>
      </c>
      <c r="E1016" t="s">
        <v>2521</v>
      </c>
    </row>
    <row r="1017" spans="1:5" x14ac:dyDescent="0.25">
      <c r="A1017" t="s">
        <v>1604</v>
      </c>
      <c r="B1017">
        <v>593</v>
      </c>
      <c r="C1017">
        <v>593</v>
      </c>
      <c r="D1017">
        <v>0</v>
      </c>
      <c r="E1017" t="s">
        <v>2521</v>
      </c>
    </row>
    <row r="1018" spans="1:5" x14ac:dyDescent="0.25">
      <c r="A1018" t="s">
        <v>1607</v>
      </c>
      <c r="B1018">
        <v>419</v>
      </c>
      <c r="C1018">
        <v>419</v>
      </c>
      <c r="D1018">
        <v>0</v>
      </c>
      <c r="E1018" t="s">
        <v>2521</v>
      </c>
    </row>
    <row r="1019" spans="1:5" x14ac:dyDescent="0.25">
      <c r="A1019" t="s">
        <v>1610</v>
      </c>
      <c r="B1019">
        <v>440</v>
      </c>
      <c r="C1019">
        <v>440</v>
      </c>
      <c r="D1019">
        <v>0</v>
      </c>
      <c r="E1019" t="s">
        <v>2521</v>
      </c>
    </row>
    <row r="1020" spans="1:5" x14ac:dyDescent="0.25">
      <c r="A1020" t="s">
        <v>1610</v>
      </c>
      <c r="B1020">
        <v>346</v>
      </c>
      <c r="C1020">
        <v>346</v>
      </c>
      <c r="D1020">
        <v>0</v>
      </c>
      <c r="E1020" t="s">
        <v>2521</v>
      </c>
    </row>
    <row r="1021" spans="1:5" x14ac:dyDescent="0.25">
      <c r="A1021" t="s">
        <v>1613</v>
      </c>
      <c r="B1021">
        <v>162</v>
      </c>
      <c r="C1021">
        <v>162</v>
      </c>
      <c r="D1021">
        <v>0</v>
      </c>
      <c r="E1021" t="s">
        <v>2521</v>
      </c>
    </row>
    <row r="1022" spans="1:5" x14ac:dyDescent="0.25">
      <c r="A1022" t="s">
        <v>1613</v>
      </c>
      <c r="B1022">
        <v>46</v>
      </c>
      <c r="C1022">
        <v>46</v>
      </c>
      <c r="D1022">
        <v>0</v>
      </c>
      <c r="E1022" t="s">
        <v>2521</v>
      </c>
    </row>
    <row r="1023" spans="1:5" x14ac:dyDescent="0.25">
      <c r="A1023" t="s">
        <v>3610</v>
      </c>
      <c r="B1023">
        <v>255</v>
      </c>
      <c r="C1023">
        <v>255</v>
      </c>
      <c r="D1023">
        <v>0</v>
      </c>
      <c r="E1023" t="s">
        <v>2521</v>
      </c>
    </row>
    <row r="1024" spans="1:5" x14ac:dyDescent="0.25">
      <c r="A1024" t="s">
        <v>1615</v>
      </c>
      <c r="B1024">
        <v>330</v>
      </c>
      <c r="C1024">
        <v>330</v>
      </c>
      <c r="D1024">
        <v>0</v>
      </c>
      <c r="E1024" t="s">
        <v>2521</v>
      </c>
    </row>
    <row r="1025" spans="1:5" x14ac:dyDescent="0.25">
      <c r="A1025" t="s">
        <v>1615</v>
      </c>
      <c r="B1025">
        <v>250</v>
      </c>
      <c r="C1025">
        <v>250</v>
      </c>
      <c r="D1025">
        <v>0</v>
      </c>
      <c r="E1025" t="s">
        <v>2521</v>
      </c>
    </row>
    <row r="1026" spans="1:5" x14ac:dyDescent="0.25">
      <c r="A1026" t="s">
        <v>1619</v>
      </c>
      <c r="B1026">
        <v>683</v>
      </c>
      <c r="C1026">
        <v>683</v>
      </c>
      <c r="D1026">
        <v>0</v>
      </c>
      <c r="E1026" t="s">
        <v>2521</v>
      </c>
    </row>
    <row r="1027" spans="1:5" x14ac:dyDescent="0.25">
      <c r="A1027" t="s">
        <v>1619</v>
      </c>
      <c r="B1027">
        <v>392</v>
      </c>
      <c r="C1027">
        <v>392</v>
      </c>
      <c r="D1027">
        <v>0</v>
      </c>
      <c r="E1027" t="s">
        <v>2521</v>
      </c>
    </row>
    <row r="1028" spans="1:5" x14ac:dyDescent="0.25">
      <c r="A1028" t="s">
        <v>1619</v>
      </c>
      <c r="B1028">
        <v>621</v>
      </c>
      <c r="C1028">
        <v>621</v>
      </c>
      <c r="D1028">
        <v>0</v>
      </c>
      <c r="E1028" t="s">
        <v>2521</v>
      </c>
    </row>
    <row r="1029" spans="1:5" x14ac:dyDescent="0.25">
      <c r="A1029" t="s">
        <v>1622</v>
      </c>
      <c r="B1029">
        <v>343</v>
      </c>
      <c r="C1029">
        <v>343</v>
      </c>
      <c r="D1029">
        <v>0</v>
      </c>
      <c r="E1029" t="s">
        <v>2521</v>
      </c>
    </row>
    <row r="1030" spans="1:5" x14ac:dyDescent="0.25">
      <c r="A1030" t="s">
        <v>1625</v>
      </c>
      <c r="B1030">
        <v>178</v>
      </c>
      <c r="C1030">
        <v>178</v>
      </c>
      <c r="D1030">
        <v>0</v>
      </c>
      <c r="E1030" t="s">
        <v>2521</v>
      </c>
    </row>
    <row r="1031" spans="1:5" x14ac:dyDescent="0.25">
      <c r="A1031" t="s">
        <v>1625</v>
      </c>
      <c r="B1031">
        <v>780</v>
      </c>
      <c r="C1031">
        <v>780</v>
      </c>
      <c r="D1031">
        <v>0</v>
      </c>
      <c r="E1031" t="s">
        <v>2521</v>
      </c>
    </row>
    <row r="1032" spans="1:5" x14ac:dyDescent="0.25">
      <c r="A1032" t="s">
        <v>1625</v>
      </c>
      <c r="B1032">
        <v>73</v>
      </c>
      <c r="C1032">
        <v>73</v>
      </c>
      <c r="D1032">
        <v>0</v>
      </c>
      <c r="E1032" t="s">
        <v>2521</v>
      </c>
    </row>
    <row r="1033" spans="1:5" x14ac:dyDescent="0.25">
      <c r="A1033" t="s">
        <v>1629</v>
      </c>
      <c r="B1033">
        <v>527</v>
      </c>
      <c r="C1033">
        <v>527</v>
      </c>
      <c r="D1033">
        <v>0</v>
      </c>
      <c r="E1033" t="s">
        <v>2521</v>
      </c>
    </row>
    <row r="1034" spans="1:5" x14ac:dyDescent="0.25">
      <c r="A1034" t="s">
        <v>1629</v>
      </c>
      <c r="B1034">
        <v>14</v>
      </c>
      <c r="C1034">
        <v>14</v>
      </c>
      <c r="D1034">
        <v>0</v>
      </c>
      <c r="E1034" t="s">
        <v>2521</v>
      </c>
    </row>
    <row r="1035" spans="1:5" x14ac:dyDescent="0.25">
      <c r="A1035" t="s">
        <v>1632</v>
      </c>
      <c r="B1035">
        <v>815</v>
      </c>
      <c r="C1035">
        <v>815</v>
      </c>
      <c r="D1035">
        <v>0</v>
      </c>
      <c r="E1035" t="s">
        <v>2521</v>
      </c>
    </row>
    <row r="1036" spans="1:5" x14ac:dyDescent="0.25">
      <c r="A1036" t="s">
        <v>1632</v>
      </c>
      <c r="B1036">
        <v>189</v>
      </c>
      <c r="C1036">
        <v>189</v>
      </c>
      <c r="D1036">
        <v>0</v>
      </c>
      <c r="E1036" t="s">
        <v>2521</v>
      </c>
    </row>
    <row r="1037" spans="1:5" x14ac:dyDescent="0.25">
      <c r="A1037" t="s">
        <v>1635</v>
      </c>
      <c r="B1037">
        <v>191</v>
      </c>
      <c r="C1037">
        <v>191</v>
      </c>
      <c r="D1037">
        <v>0</v>
      </c>
      <c r="E1037" t="s">
        <v>2521</v>
      </c>
    </row>
    <row r="1038" spans="1:5" x14ac:dyDescent="0.25">
      <c r="A1038" t="s">
        <v>1635</v>
      </c>
      <c r="B1038">
        <v>906</v>
      </c>
      <c r="C1038">
        <v>906</v>
      </c>
      <c r="D1038">
        <v>0</v>
      </c>
      <c r="E1038" t="s">
        <v>2521</v>
      </c>
    </row>
    <row r="1039" spans="1:5" x14ac:dyDescent="0.25">
      <c r="A1039" t="s">
        <v>1639</v>
      </c>
      <c r="B1039">
        <v>924</v>
      </c>
      <c r="C1039">
        <v>924</v>
      </c>
      <c r="D1039">
        <v>0</v>
      </c>
      <c r="E1039" t="s">
        <v>2521</v>
      </c>
    </row>
    <row r="1040" spans="1:5" x14ac:dyDescent="0.25">
      <c r="A1040" t="s">
        <v>1641</v>
      </c>
      <c r="B1040">
        <v>115</v>
      </c>
      <c r="C1040">
        <v>115</v>
      </c>
      <c r="D1040">
        <v>0</v>
      </c>
      <c r="E1040" t="s">
        <v>2521</v>
      </c>
    </row>
    <row r="1041" spans="1:5" x14ac:dyDescent="0.25">
      <c r="A1041" t="s">
        <v>1641</v>
      </c>
      <c r="B1041">
        <v>412</v>
      </c>
      <c r="C1041">
        <v>412</v>
      </c>
      <c r="D1041">
        <v>0</v>
      </c>
      <c r="E1041" t="s">
        <v>2521</v>
      </c>
    </row>
    <row r="1042" spans="1:5" x14ac:dyDescent="0.25">
      <c r="A1042" t="s">
        <v>1643</v>
      </c>
      <c r="B1042">
        <v>175</v>
      </c>
      <c r="C1042">
        <v>175</v>
      </c>
      <c r="D1042">
        <v>0</v>
      </c>
      <c r="E1042" t="s">
        <v>2521</v>
      </c>
    </row>
    <row r="1043" spans="1:5" x14ac:dyDescent="0.25">
      <c r="A1043" t="s">
        <v>1643</v>
      </c>
      <c r="B1043">
        <v>100</v>
      </c>
      <c r="C1043">
        <v>100</v>
      </c>
      <c r="D1043">
        <v>0</v>
      </c>
      <c r="E1043" t="s">
        <v>2521</v>
      </c>
    </row>
    <row r="1044" spans="1:5" x14ac:dyDescent="0.25">
      <c r="A1044" t="s">
        <v>1646</v>
      </c>
      <c r="B1044">
        <v>852</v>
      </c>
      <c r="C1044">
        <v>852</v>
      </c>
      <c r="D1044">
        <v>0</v>
      </c>
      <c r="E1044" t="s">
        <v>2521</v>
      </c>
    </row>
    <row r="1045" spans="1:5" x14ac:dyDescent="0.25">
      <c r="A1045" t="s">
        <v>1646</v>
      </c>
      <c r="B1045">
        <v>263</v>
      </c>
      <c r="C1045">
        <v>263</v>
      </c>
      <c r="D1045">
        <v>0</v>
      </c>
      <c r="E1045" t="s">
        <v>2521</v>
      </c>
    </row>
    <row r="1046" spans="1:5" x14ac:dyDescent="0.25">
      <c r="A1046" t="s">
        <v>1649</v>
      </c>
      <c r="B1046">
        <v>138</v>
      </c>
      <c r="C1046">
        <v>138</v>
      </c>
      <c r="D1046">
        <v>0</v>
      </c>
      <c r="E1046" t="s">
        <v>2521</v>
      </c>
    </row>
    <row r="1047" spans="1:5" x14ac:dyDescent="0.25">
      <c r="A1047" t="s">
        <v>1649</v>
      </c>
      <c r="B1047">
        <v>103</v>
      </c>
      <c r="C1047">
        <v>618</v>
      </c>
      <c r="D1047">
        <v>0</v>
      </c>
      <c r="E1047" t="s">
        <v>2521</v>
      </c>
    </row>
    <row r="1048" spans="1:5" x14ac:dyDescent="0.25">
      <c r="A1048" t="s">
        <v>1649</v>
      </c>
      <c r="B1048">
        <v>105</v>
      </c>
      <c r="C1048">
        <v>735</v>
      </c>
      <c r="D1048">
        <v>0</v>
      </c>
      <c r="E1048" t="s">
        <v>2521</v>
      </c>
    </row>
    <row r="1049" spans="1:5" x14ac:dyDescent="0.25">
      <c r="A1049" t="s">
        <v>1649</v>
      </c>
      <c r="B1049">
        <v>119</v>
      </c>
      <c r="C1049">
        <v>476</v>
      </c>
      <c r="D1049">
        <v>0</v>
      </c>
      <c r="E1049" t="s">
        <v>2521</v>
      </c>
    </row>
    <row r="1050" spans="1:5" x14ac:dyDescent="0.25">
      <c r="A1050" t="s">
        <v>1651</v>
      </c>
      <c r="B1050">
        <v>274</v>
      </c>
      <c r="C1050">
        <v>274</v>
      </c>
      <c r="D1050">
        <v>0</v>
      </c>
      <c r="E1050" t="s">
        <v>2521</v>
      </c>
    </row>
    <row r="1051" spans="1:5" x14ac:dyDescent="0.25">
      <c r="A1051" t="s">
        <v>1651</v>
      </c>
      <c r="B1051">
        <v>28</v>
      </c>
      <c r="C1051">
        <v>28</v>
      </c>
      <c r="D1051">
        <v>0</v>
      </c>
      <c r="E1051" t="s">
        <v>2521</v>
      </c>
    </row>
    <row r="1052" spans="1:5" x14ac:dyDescent="0.25">
      <c r="A1052" t="s">
        <v>1654</v>
      </c>
      <c r="B1052">
        <v>1639</v>
      </c>
      <c r="C1052">
        <v>1639</v>
      </c>
      <c r="D1052">
        <v>0</v>
      </c>
      <c r="E1052" t="s">
        <v>2521</v>
      </c>
    </row>
    <row r="1053" spans="1:5" x14ac:dyDescent="0.25">
      <c r="A1053" t="s">
        <v>1654</v>
      </c>
      <c r="B1053">
        <v>471</v>
      </c>
      <c r="C1053">
        <v>471</v>
      </c>
      <c r="D1053">
        <v>0</v>
      </c>
      <c r="E1053" t="s">
        <v>2521</v>
      </c>
    </row>
    <row r="1054" spans="1:5" x14ac:dyDescent="0.25">
      <c r="A1054" t="s">
        <v>1656</v>
      </c>
      <c r="B1054">
        <v>458</v>
      </c>
      <c r="C1054">
        <v>458</v>
      </c>
      <c r="D1054">
        <v>0</v>
      </c>
      <c r="E1054" t="s">
        <v>2521</v>
      </c>
    </row>
    <row r="1055" spans="1:5" x14ac:dyDescent="0.25">
      <c r="A1055" t="s">
        <v>1656</v>
      </c>
      <c r="B1055">
        <v>274</v>
      </c>
      <c r="C1055">
        <v>274</v>
      </c>
      <c r="D1055">
        <v>0</v>
      </c>
      <c r="E1055" t="s">
        <v>2521</v>
      </c>
    </row>
    <row r="1056" spans="1:5" x14ac:dyDescent="0.25">
      <c r="A1056" t="s">
        <v>1659</v>
      </c>
      <c r="B1056">
        <v>330</v>
      </c>
      <c r="C1056">
        <v>330</v>
      </c>
      <c r="D1056">
        <v>0</v>
      </c>
      <c r="E1056" t="s">
        <v>2521</v>
      </c>
    </row>
    <row r="1057" spans="1:5" x14ac:dyDescent="0.25">
      <c r="A1057" t="s">
        <v>1659</v>
      </c>
      <c r="B1057">
        <v>60</v>
      </c>
      <c r="C1057">
        <v>60</v>
      </c>
      <c r="D1057">
        <v>0</v>
      </c>
      <c r="E1057" t="s">
        <v>2521</v>
      </c>
    </row>
    <row r="1058" spans="1:5" x14ac:dyDescent="0.25">
      <c r="A1058" t="s">
        <v>1662</v>
      </c>
      <c r="B1058">
        <v>781</v>
      </c>
      <c r="C1058">
        <v>781</v>
      </c>
      <c r="D1058">
        <v>0</v>
      </c>
      <c r="E1058" t="s">
        <v>2521</v>
      </c>
    </row>
    <row r="1059" spans="1:5" x14ac:dyDescent="0.25">
      <c r="A1059" t="s">
        <v>1662</v>
      </c>
      <c r="B1059">
        <v>687</v>
      </c>
      <c r="C1059">
        <v>687</v>
      </c>
      <c r="D1059">
        <v>0</v>
      </c>
      <c r="E1059" t="s">
        <v>2521</v>
      </c>
    </row>
    <row r="1060" spans="1:5" x14ac:dyDescent="0.25">
      <c r="A1060" t="s">
        <v>1662</v>
      </c>
      <c r="B1060">
        <v>362</v>
      </c>
      <c r="C1060">
        <v>362</v>
      </c>
      <c r="D1060">
        <v>0</v>
      </c>
      <c r="E1060" t="s">
        <v>2521</v>
      </c>
    </row>
    <row r="1061" spans="1:5" x14ac:dyDescent="0.25">
      <c r="A1061" t="s">
        <v>1665</v>
      </c>
      <c r="B1061">
        <v>677</v>
      </c>
      <c r="C1061">
        <v>677</v>
      </c>
      <c r="D1061">
        <v>0</v>
      </c>
      <c r="E1061" t="s">
        <v>2521</v>
      </c>
    </row>
    <row r="1062" spans="1:5" x14ac:dyDescent="0.25">
      <c r="A1062" t="s">
        <v>1667</v>
      </c>
      <c r="B1062">
        <v>263</v>
      </c>
      <c r="C1062">
        <v>263</v>
      </c>
      <c r="D1062">
        <v>0</v>
      </c>
      <c r="E1062" t="s">
        <v>2521</v>
      </c>
    </row>
    <row r="1063" spans="1:5" x14ac:dyDescent="0.25">
      <c r="A1063" t="s">
        <v>1667</v>
      </c>
      <c r="B1063">
        <v>144</v>
      </c>
      <c r="C1063">
        <v>144</v>
      </c>
      <c r="D1063">
        <v>0</v>
      </c>
      <c r="E1063" t="s">
        <v>2521</v>
      </c>
    </row>
    <row r="1064" spans="1:5" x14ac:dyDescent="0.25">
      <c r="A1064" t="s">
        <v>1672</v>
      </c>
      <c r="B1064">
        <v>110</v>
      </c>
      <c r="C1064">
        <v>110</v>
      </c>
      <c r="D1064">
        <v>0</v>
      </c>
      <c r="E1064" t="s">
        <v>2521</v>
      </c>
    </row>
    <row r="1065" spans="1:5" x14ac:dyDescent="0.25">
      <c r="A1065" t="s">
        <v>1672</v>
      </c>
      <c r="B1065">
        <v>192</v>
      </c>
      <c r="C1065">
        <v>192</v>
      </c>
      <c r="D1065">
        <v>0</v>
      </c>
      <c r="E1065" t="s">
        <v>2521</v>
      </c>
    </row>
    <row r="1066" spans="1:5" x14ac:dyDescent="0.25">
      <c r="A1066" t="s">
        <v>1675</v>
      </c>
      <c r="B1066">
        <v>323</v>
      </c>
      <c r="C1066">
        <v>323</v>
      </c>
      <c r="D1066">
        <v>0</v>
      </c>
      <c r="E1066" t="s">
        <v>2521</v>
      </c>
    </row>
    <row r="1067" spans="1:5" x14ac:dyDescent="0.25">
      <c r="A1067" t="s">
        <v>1677</v>
      </c>
      <c r="B1067">
        <v>777</v>
      </c>
      <c r="C1067">
        <v>777</v>
      </c>
      <c r="D1067">
        <v>0</v>
      </c>
      <c r="E1067" t="s">
        <v>2521</v>
      </c>
    </row>
    <row r="1068" spans="1:5" x14ac:dyDescent="0.25">
      <c r="A1068" t="s">
        <v>1677</v>
      </c>
      <c r="B1068">
        <v>355</v>
      </c>
      <c r="C1068">
        <v>355</v>
      </c>
      <c r="D1068">
        <v>0</v>
      </c>
      <c r="E1068" t="s">
        <v>2521</v>
      </c>
    </row>
    <row r="1069" spans="1:5" x14ac:dyDescent="0.25">
      <c r="A1069" t="s">
        <v>1683</v>
      </c>
      <c r="B1069">
        <v>4882</v>
      </c>
      <c r="C1069">
        <v>4882</v>
      </c>
      <c r="D1069">
        <v>0</v>
      </c>
      <c r="E1069" t="s">
        <v>2521</v>
      </c>
    </row>
    <row r="1070" spans="1:5" x14ac:dyDescent="0.25">
      <c r="A1070" t="s">
        <v>1683</v>
      </c>
      <c r="B1070">
        <v>612</v>
      </c>
      <c r="C1070">
        <v>612</v>
      </c>
      <c r="D1070">
        <v>0</v>
      </c>
      <c r="E1070" t="s">
        <v>2521</v>
      </c>
    </row>
    <row r="1071" spans="1:5" x14ac:dyDescent="0.25">
      <c r="A1071" t="s">
        <v>1683</v>
      </c>
      <c r="B1071">
        <v>273</v>
      </c>
      <c r="C1071">
        <v>273</v>
      </c>
      <c r="D1071">
        <v>0</v>
      </c>
      <c r="E1071" t="s">
        <v>2521</v>
      </c>
    </row>
    <row r="1072" spans="1:5" x14ac:dyDescent="0.25">
      <c r="A1072" t="s">
        <v>1683</v>
      </c>
      <c r="B1072">
        <v>1340</v>
      </c>
      <c r="C1072">
        <v>1340</v>
      </c>
      <c r="D1072">
        <v>0</v>
      </c>
      <c r="E1072" t="s">
        <v>2521</v>
      </c>
    </row>
    <row r="1073" spans="1:5" x14ac:dyDescent="0.25">
      <c r="A1073" t="s">
        <v>1685</v>
      </c>
      <c r="B1073">
        <v>182</v>
      </c>
      <c r="C1073">
        <v>182</v>
      </c>
      <c r="D1073">
        <v>0</v>
      </c>
      <c r="E1073" t="s">
        <v>2521</v>
      </c>
    </row>
    <row r="1074" spans="1:5" x14ac:dyDescent="0.25">
      <c r="A1074" t="s">
        <v>1685</v>
      </c>
      <c r="B1074">
        <v>418</v>
      </c>
      <c r="C1074">
        <v>418</v>
      </c>
      <c r="D1074">
        <v>0</v>
      </c>
      <c r="E1074" t="s">
        <v>2521</v>
      </c>
    </row>
    <row r="1075" spans="1:5" x14ac:dyDescent="0.25">
      <c r="A1075" t="s">
        <v>1685</v>
      </c>
      <c r="B1075">
        <v>43</v>
      </c>
      <c r="C1075">
        <v>344</v>
      </c>
      <c r="D1075">
        <v>0</v>
      </c>
      <c r="E1075" t="s">
        <v>2521</v>
      </c>
    </row>
    <row r="1076" spans="1:5" x14ac:dyDescent="0.25">
      <c r="A1076" t="s">
        <v>1688</v>
      </c>
      <c r="B1076">
        <v>78</v>
      </c>
      <c r="C1076">
        <v>78</v>
      </c>
      <c r="D1076">
        <v>0</v>
      </c>
      <c r="E1076" t="s">
        <v>2521</v>
      </c>
    </row>
    <row r="1077" spans="1:5" x14ac:dyDescent="0.25">
      <c r="A1077" t="s">
        <v>3670</v>
      </c>
      <c r="B1077">
        <v>677</v>
      </c>
      <c r="C1077">
        <v>677</v>
      </c>
      <c r="D1077">
        <v>0</v>
      </c>
      <c r="E1077" t="s">
        <v>2521</v>
      </c>
    </row>
    <row r="1078" spans="1:5" x14ac:dyDescent="0.25">
      <c r="A1078" t="s">
        <v>1692</v>
      </c>
      <c r="B1078">
        <v>522</v>
      </c>
      <c r="C1078">
        <v>522</v>
      </c>
      <c r="D1078">
        <v>0</v>
      </c>
      <c r="E1078" t="s">
        <v>2521</v>
      </c>
    </row>
    <row r="1079" spans="1:5" x14ac:dyDescent="0.25">
      <c r="A1079" t="s">
        <v>1692</v>
      </c>
      <c r="B1079">
        <v>310</v>
      </c>
      <c r="C1079">
        <v>310</v>
      </c>
      <c r="D1079">
        <v>0</v>
      </c>
      <c r="E1079" t="s">
        <v>2521</v>
      </c>
    </row>
    <row r="1080" spans="1:5" x14ac:dyDescent="0.25">
      <c r="A1080" t="s">
        <v>1692</v>
      </c>
      <c r="B1080">
        <v>75</v>
      </c>
      <c r="C1080">
        <v>75</v>
      </c>
      <c r="D1080">
        <v>0</v>
      </c>
      <c r="E1080" t="s">
        <v>2521</v>
      </c>
    </row>
    <row r="1081" spans="1:5" x14ac:dyDescent="0.25">
      <c r="A1081" t="s">
        <v>1696</v>
      </c>
      <c r="B1081">
        <v>201</v>
      </c>
      <c r="C1081">
        <v>201</v>
      </c>
      <c r="D1081">
        <v>0</v>
      </c>
      <c r="E1081" t="s">
        <v>2521</v>
      </c>
    </row>
    <row r="1082" spans="1:5" x14ac:dyDescent="0.25">
      <c r="A1082" t="s">
        <v>1696</v>
      </c>
      <c r="B1082">
        <v>315</v>
      </c>
      <c r="C1082">
        <v>315</v>
      </c>
      <c r="D1082">
        <v>0</v>
      </c>
      <c r="E1082" t="s">
        <v>2521</v>
      </c>
    </row>
    <row r="1083" spans="1:5" x14ac:dyDescent="0.25">
      <c r="A1083" t="s">
        <v>1696</v>
      </c>
      <c r="B1083">
        <v>71</v>
      </c>
      <c r="C1083">
        <v>71</v>
      </c>
      <c r="D1083">
        <v>0</v>
      </c>
      <c r="E1083" t="s">
        <v>2521</v>
      </c>
    </row>
    <row r="1084" spans="1:5" x14ac:dyDescent="0.25">
      <c r="A1084" t="s">
        <v>1696</v>
      </c>
      <c r="B1084">
        <v>305</v>
      </c>
      <c r="C1084">
        <v>305</v>
      </c>
      <c r="D1084">
        <v>0</v>
      </c>
      <c r="E1084" t="s">
        <v>2521</v>
      </c>
    </row>
    <row r="1085" spans="1:5" x14ac:dyDescent="0.25">
      <c r="A1085" t="s">
        <v>1705</v>
      </c>
      <c r="B1085">
        <v>220</v>
      </c>
      <c r="C1085">
        <v>220</v>
      </c>
      <c r="D1085">
        <v>0</v>
      </c>
      <c r="E1085" t="s">
        <v>2521</v>
      </c>
    </row>
    <row r="1086" spans="1:5" x14ac:dyDescent="0.25">
      <c r="A1086" t="s">
        <v>1707</v>
      </c>
      <c r="B1086">
        <v>130</v>
      </c>
      <c r="C1086">
        <v>130</v>
      </c>
      <c r="D1086">
        <v>0</v>
      </c>
      <c r="E1086" t="s">
        <v>2521</v>
      </c>
    </row>
    <row r="1087" spans="1:5" x14ac:dyDescent="0.25">
      <c r="A1087" t="s">
        <v>1707</v>
      </c>
      <c r="B1087">
        <v>170</v>
      </c>
      <c r="C1087">
        <v>170</v>
      </c>
      <c r="D1087">
        <v>0</v>
      </c>
      <c r="E1087" t="s">
        <v>2521</v>
      </c>
    </row>
    <row r="1088" spans="1:5" x14ac:dyDescent="0.25">
      <c r="A1088" t="s">
        <v>1707</v>
      </c>
      <c r="B1088">
        <v>25</v>
      </c>
      <c r="C1088">
        <v>25</v>
      </c>
      <c r="D1088">
        <v>0</v>
      </c>
      <c r="E1088" t="s">
        <v>2521</v>
      </c>
    </row>
    <row r="1089" spans="1:5" x14ac:dyDescent="0.25">
      <c r="A1089" t="s">
        <v>1712</v>
      </c>
      <c r="B1089">
        <v>100</v>
      </c>
      <c r="C1089">
        <v>100</v>
      </c>
      <c r="D1089">
        <v>0</v>
      </c>
      <c r="E1089" t="s">
        <v>2521</v>
      </c>
    </row>
    <row r="1090" spans="1:5" x14ac:dyDescent="0.25">
      <c r="A1090" t="s">
        <v>1714</v>
      </c>
      <c r="B1090">
        <v>2660</v>
      </c>
      <c r="C1090">
        <v>2660</v>
      </c>
      <c r="D1090">
        <v>0</v>
      </c>
      <c r="E1090" t="s">
        <v>2521</v>
      </c>
    </row>
    <row r="1091" spans="1:5" x14ac:dyDescent="0.25">
      <c r="A1091" t="s">
        <v>1714</v>
      </c>
      <c r="B1091">
        <v>315</v>
      </c>
      <c r="C1091">
        <v>315</v>
      </c>
      <c r="D1091">
        <v>0</v>
      </c>
      <c r="E1091" t="s">
        <v>2521</v>
      </c>
    </row>
    <row r="1092" spans="1:5" x14ac:dyDescent="0.25">
      <c r="A1092" t="s">
        <v>1716</v>
      </c>
      <c r="B1092">
        <v>165</v>
      </c>
      <c r="C1092">
        <v>165</v>
      </c>
      <c r="D1092">
        <v>0</v>
      </c>
      <c r="E1092" t="s">
        <v>2521</v>
      </c>
    </row>
    <row r="1093" spans="1:5" x14ac:dyDescent="0.25">
      <c r="A1093" t="s">
        <v>1720</v>
      </c>
      <c r="B1093">
        <v>839</v>
      </c>
      <c r="C1093">
        <v>839</v>
      </c>
      <c r="D1093">
        <v>0</v>
      </c>
      <c r="E1093" t="s">
        <v>2521</v>
      </c>
    </row>
    <row r="1094" spans="1:5" x14ac:dyDescent="0.25">
      <c r="A1094" t="s">
        <v>1720</v>
      </c>
      <c r="B1094">
        <v>126</v>
      </c>
      <c r="C1094">
        <v>126</v>
      </c>
      <c r="D1094">
        <v>0</v>
      </c>
      <c r="E1094" t="s">
        <v>2521</v>
      </c>
    </row>
    <row r="1095" spans="1:5" x14ac:dyDescent="0.25">
      <c r="A1095" t="s">
        <v>1722</v>
      </c>
      <c r="B1095">
        <v>488</v>
      </c>
      <c r="C1095">
        <v>488</v>
      </c>
      <c r="D1095">
        <v>0</v>
      </c>
      <c r="E1095" t="s">
        <v>2521</v>
      </c>
    </row>
    <row r="1096" spans="1:5" x14ac:dyDescent="0.25">
      <c r="A1096" t="s">
        <v>1725</v>
      </c>
      <c r="B1096">
        <v>166</v>
      </c>
      <c r="C1096">
        <v>166</v>
      </c>
      <c r="D1096">
        <v>0</v>
      </c>
      <c r="E1096" t="s">
        <v>2521</v>
      </c>
    </row>
    <row r="1097" spans="1:5" x14ac:dyDescent="0.25">
      <c r="A1097" t="s">
        <v>1725</v>
      </c>
      <c r="B1097">
        <v>549</v>
      </c>
      <c r="C1097">
        <v>549</v>
      </c>
      <c r="D1097">
        <v>0</v>
      </c>
      <c r="E1097" t="s">
        <v>2521</v>
      </c>
    </row>
    <row r="1098" spans="1:5" x14ac:dyDescent="0.25">
      <c r="A1098" t="s">
        <v>1725</v>
      </c>
      <c r="B1098">
        <v>49</v>
      </c>
      <c r="C1098">
        <v>490</v>
      </c>
      <c r="D1098">
        <v>0</v>
      </c>
      <c r="E1098" t="s">
        <v>2521</v>
      </c>
    </row>
    <row r="1099" spans="1:5" x14ac:dyDescent="0.25">
      <c r="A1099" t="s">
        <v>1730</v>
      </c>
      <c r="B1099">
        <v>1246</v>
      </c>
      <c r="C1099">
        <v>1246</v>
      </c>
      <c r="D1099">
        <v>0</v>
      </c>
      <c r="E1099" t="s">
        <v>2521</v>
      </c>
    </row>
    <row r="1100" spans="1:5" x14ac:dyDescent="0.25">
      <c r="A1100" t="s">
        <v>1730</v>
      </c>
      <c r="B1100">
        <v>282</v>
      </c>
      <c r="C1100">
        <v>282</v>
      </c>
      <c r="D1100">
        <v>0</v>
      </c>
      <c r="E1100" t="s">
        <v>2521</v>
      </c>
    </row>
    <row r="1101" spans="1:5" x14ac:dyDescent="0.25">
      <c r="A1101" t="s">
        <v>1730</v>
      </c>
      <c r="B1101">
        <v>499</v>
      </c>
      <c r="C1101">
        <v>499</v>
      </c>
      <c r="D1101">
        <v>0</v>
      </c>
      <c r="E1101" t="s">
        <v>2521</v>
      </c>
    </row>
    <row r="1102" spans="1:5" x14ac:dyDescent="0.25">
      <c r="A1102" t="s">
        <v>2513</v>
      </c>
      <c r="B1102">
        <v>563</v>
      </c>
      <c r="C1102">
        <v>563</v>
      </c>
      <c r="D1102">
        <v>0</v>
      </c>
      <c r="E1102" t="s">
        <v>2521</v>
      </c>
    </row>
    <row r="1103" spans="1:5" x14ac:dyDescent="0.25">
      <c r="A1103" t="s">
        <v>2513</v>
      </c>
      <c r="B1103">
        <v>35</v>
      </c>
      <c r="C1103">
        <v>35</v>
      </c>
      <c r="D1103">
        <v>0</v>
      </c>
      <c r="E1103" t="s">
        <v>2521</v>
      </c>
    </row>
    <row r="1104" spans="1:5" x14ac:dyDescent="0.25">
      <c r="A1104" t="s">
        <v>1735</v>
      </c>
      <c r="B1104">
        <v>180</v>
      </c>
      <c r="C1104">
        <v>180</v>
      </c>
      <c r="D1104">
        <v>0</v>
      </c>
      <c r="E1104" t="s">
        <v>2521</v>
      </c>
    </row>
    <row r="1105" spans="1:5" x14ac:dyDescent="0.25">
      <c r="A1105" t="s">
        <v>1735</v>
      </c>
      <c r="B1105">
        <v>330</v>
      </c>
      <c r="C1105">
        <v>330</v>
      </c>
      <c r="D1105">
        <v>0</v>
      </c>
      <c r="E1105" t="s">
        <v>2521</v>
      </c>
    </row>
    <row r="1106" spans="1:5" x14ac:dyDescent="0.25">
      <c r="A1106" t="s">
        <v>1735</v>
      </c>
      <c r="B1106">
        <v>906</v>
      </c>
      <c r="C1106">
        <v>906</v>
      </c>
      <c r="D1106">
        <v>0</v>
      </c>
      <c r="E1106" t="s">
        <v>2521</v>
      </c>
    </row>
    <row r="1107" spans="1:5" x14ac:dyDescent="0.25">
      <c r="A1107" t="s">
        <v>1735</v>
      </c>
      <c r="B1107">
        <v>187</v>
      </c>
      <c r="C1107">
        <v>187</v>
      </c>
      <c r="D1107">
        <v>0</v>
      </c>
      <c r="E1107" t="s">
        <v>2521</v>
      </c>
    </row>
    <row r="1108" spans="1:5" x14ac:dyDescent="0.25">
      <c r="A1108" t="s">
        <v>3704</v>
      </c>
      <c r="B1108">
        <v>629</v>
      </c>
      <c r="C1108">
        <v>629</v>
      </c>
      <c r="D1108">
        <v>0</v>
      </c>
      <c r="E1108" t="s">
        <v>2521</v>
      </c>
    </row>
    <row r="1109" spans="1:5" x14ac:dyDescent="0.25">
      <c r="A1109" t="s">
        <v>1746</v>
      </c>
      <c r="B1109">
        <v>166</v>
      </c>
      <c r="C1109">
        <v>166</v>
      </c>
      <c r="D1109">
        <v>0</v>
      </c>
      <c r="E1109" t="s">
        <v>2521</v>
      </c>
    </row>
    <row r="1110" spans="1:5" x14ac:dyDescent="0.25">
      <c r="A1110" t="s">
        <v>1746</v>
      </c>
      <c r="B1110">
        <v>29</v>
      </c>
      <c r="C1110">
        <v>29</v>
      </c>
      <c r="D1110">
        <v>0</v>
      </c>
      <c r="E1110" t="s">
        <v>2521</v>
      </c>
    </row>
    <row r="1111" spans="1:5" x14ac:dyDescent="0.25">
      <c r="A1111" t="s">
        <v>3708</v>
      </c>
      <c r="B1111">
        <v>606</v>
      </c>
      <c r="C1111">
        <v>606</v>
      </c>
      <c r="D1111">
        <v>0</v>
      </c>
      <c r="E1111" t="s">
        <v>2521</v>
      </c>
    </row>
    <row r="1112" spans="1:5" x14ac:dyDescent="0.25">
      <c r="A1112" t="s">
        <v>1750</v>
      </c>
      <c r="B1112">
        <v>567</v>
      </c>
      <c r="C1112">
        <v>567</v>
      </c>
      <c r="D1112">
        <v>0</v>
      </c>
      <c r="E1112" t="s">
        <v>2521</v>
      </c>
    </row>
    <row r="1113" spans="1:5" x14ac:dyDescent="0.25">
      <c r="A1113" t="s">
        <v>1750</v>
      </c>
      <c r="B1113">
        <v>694</v>
      </c>
      <c r="C1113">
        <v>694</v>
      </c>
      <c r="D1113">
        <v>0</v>
      </c>
      <c r="E1113" t="s">
        <v>2521</v>
      </c>
    </row>
    <row r="1114" spans="1:5" x14ac:dyDescent="0.25">
      <c r="A1114" s="2" t="s">
        <v>1753</v>
      </c>
      <c r="B1114" s="2">
        <v>119</v>
      </c>
      <c r="C1114" s="2">
        <v>2856</v>
      </c>
      <c r="D1114" s="2">
        <v>1392.3</v>
      </c>
      <c r="E1114" s="2" t="s">
        <v>4074</v>
      </c>
    </row>
    <row r="1115" spans="1:5" x14ac:dyDescent="0.25">
      <c r="A1115" t="s">
        <v>4076</v>
      </c>
      <c r="B1115">
        <v>180</v>
      </c>
      <c r="C1115">
        <v>4320</v>
      </c>
      <c r="D1115">
        <v>2160</v>
      </c>
      <c r="E1115" t="s">
        <v>4074</v>
      </c>
    </row>
    <row r="1116" spans="1:5" x14ac:dyDescent="0.25">
      <c r="A1116" t="s">
        <v>91</v>
      </c>
      <c r="B1116">
        <v>90</v>
      </c>
      <c r="C1116">
        <v>2160</v>
      </c>
      <c r="D1116">
        <v>1120.5</v>
      </c>
      <c r="E1116" t="s">
        <v>4074</v>
      </c>
    </row>
    <row r="1117" spans="1:5" x14ac:dyDescent="0.25">
      <c r="A1117" t="s">
        <v>91</v>
      </c>
      <c r="B1117">
        <v>45</v>
      </c>
      <c r="C1117">
        <v>2025</v>
      </c>
      <c r="D1117">
        <v>1120.5</v>
      </c>
      <c r="E1117" t="s">
        <v>4074</v>
      </c>
    </row>
    <row r="1118" spans="1:5" x14ac:dyDescent="0.25">
      <c r="A1118" t="s">
        <v>141</v>
      </c>
      <c r="B1118">
        <v>90</v>
      </c>
      <c r="C1118">
        <v>4050</v>
      </c>
      <c r="D1118">
        <v>3996</v>
      </c>
      <c r="E1118" t="s">
        <v>4074</v>
      </c>
    </row>
    <row r="1119" spans="1:5" x14ac:dyDescent="0.25">
      <c r="A1119" t="s">
        <v>2635</v>
      </c>
      <c r="B1119">
        <v>90</v>
      </c>
      <c r="C1119">
        <v>4050</v>
      </c>
      <c r="D1119">
        <v>3078</v>
      </c>
      <c r="E1119" t="s">
        <v>4074</v>
      </c>
    </row>
    <row r="1120" spans="1:5" x14ac:dyDescent="0.25">
      <c r="A1120" t="s">
        <v>214</v>
      </c>
      <c r="B1120">
        <v>361</v>
      </c>
      <c r="C1120">
        <v>5776</v>
      </c>
      <c r="D1120">
        <v>0</v>
      </c>
      <c r="E1120" t="s">
        <v>4074</v>
      </c>
    </row>
    <row r="1121" spans="1:5" x14ac:dyDescent="0.25">
      <c r="A1121" t="s">
        <v>226</v>
      </c>
      <c r="B1121">
        <v>90</v>
      </c>
      <c r="C1121">
        <v>4050</v>
      </c>
      <c r="D1121">
        <v>2484</v>
      </c>
      <c r="E1121" t="s">
        <v>4074</v>
      </c>
    </row>
    <row r="1122" spans="1:5" x14ac:dyDescent="0.25">
      <c r="A1122" t="s">
        <v>2671</v>
      </c>
      <c r="B1122">
        <v>90</v>
      </c>
      <c r="C1122">
        <v>4050</v>
      </c>
      <c r="D1122">
        <v>3348</v>
      </c>
      <c r="E1122" t="s">
        <v>4074</v>
      </c>
    </row>
    <row r="1123" spans="1:5" x14ac:dyDescent="0.25">
      <c r="A1123" t="s">
        <v>2006</v>
      </c>
      <c r="B1123">
        <v>60</v>
      </c>
      <c r="C1123">
        <v>2700</v>
      </c>
      <c r="D1123">
        <v>1566</v>
      </c>
      <c r="E1123" t="s">
        <v>4074</v>
      </c>
    </row>
    <row r="1124" spans="1:5" x14ac:dyDescent="0.25">
      <c r="A1124" t="s">
        <v>305</v>
      </c>
      <c r="B1124">
        <v>90</v>
      </c>
      <c r="C1124">
        <v>4050</v>
      </c>
      <c r="D1124">
        <v>2457</v>
      </c>
      <c r="E1124" t="s">
        <v>4074</v>
      </c>
    </row>
    <row r="1125" spans="1:5" x14ac:dyDescent="0.25">
      <c r="A1125" t="s">
        <v>428</v>
      </c>
      <c r="B1125">
        <v>90</v>
      </c>
      <c r="C1125">
        <v>3420</v>
      </c>
      <c r="D1125">
        <v>1458</v>
      </c>
      <c r="E1125" t="s">
        <v>4074</v>
      </c>
    </row>
    <row r="1126" spans="1:5" x14ac:dyDescent="0.25">
      <c r="A1126" t="s">
        <v>2072</v>
      </c>
      <c r="B1126">
        <v>90</v>
      </c>
      <c r="C1126">
        <v>4050</v>
      </c>
      <c r="D1126">
        <v>2106</v>
      </c>
      <c r="E1126" t="s">
        <v>4074</v>
      </c>
    </row>
    <row r="1127" spans="1:5" x14ac:dyDescent="0.25">
      <c r="A1127" t="s">
        <v>511</v>
      </c>
      <c r="B1127">
        <v>90</v>
      </c>
      <c r="C1127">
        <v>4050</v>
      </c>
      <c r="D1127">
        <v>2106</v>
      </c>
      <c r="E1127" t="s">
        <v>4074</v>
      </c>
    </row>
    <row r="1128" spans="1:5" x14ac:dyDescent="0.25">
      <c r="A1128" t="s">
        <v>542</v>
      </c>
      <c r="B1128">
        <v>90</v>
      </c>
      <c r="C1128">
        <v>4050</v>
      </c>
      <c r="D1128">
        <v>1809</v>
      </c>
      <c r="E1128" t="s">
        <v>4074</v>
      </c>
    </row>
    <row r="1129" spans="1:5" x14ac:dyDescent="0.25">
      <c r="A1129" t="s">
        <v>593</v>
      </c>
      <c r="B1129">
        <v>60</v>
      </c>
      <c r="C1129">
        <v>1440</v>
      </c>
      <c r="D1129">
        <v>495</v>
      </c>
      <c r="E1129" t="s">
        <v>4074</v>
      </c>
    </row>
    <row r="1130" spans="1:5" x14ac:dyDescent="0.25">
      <c r="A1130" t="s">
        <v>593</v>
      </c>
      <c r="B1130">
        <v>60</v>
      </c>
      <c r="C1130">
        <v>2700</v>
      </c>
      <c r="D1130">
        <v>990</v>
      </c>
      <c r="E1130" t="s">
        <v>4074</v>
      </c>
    </row>
    <row r="1131" spans="1:5" x14ac:dyDescent="0.25">
      <c r="A1131" t="s">
        <v>2128</v>
      </c>
      <c r="B1131">
        <v>123</v>
      </c>
      <c r="C1131">
        <v>5535</v>
      </c>
      <c r="D1131">
        <v>2583</v>
      </c>
      <c r="E1131" t="s">
        <v>4074</v>
      </c>
    </row>
    <row r="1132" spans="1:5" x14ac:dyDescent="0.25">
      <c r="A1132" t="s">
        <v>685</v>
      </c>
      <c r="B1132">
        <v>90</v>
      </c>
      <c r="C1132">
        <v>4050</v>
      </c>
      <c r="D1132">
        <v>1485</v>
      </c>
      <c r="E1132" t="s">
        <v>4074</v>
      </c>
    </row>
    <row r="1133" spans="1:5" x14ac:dyDescent="0.25">
      <c r="A1133" t="s">
        <v>720</v>
      </c>
      <c r="B1133">
        <v>201</v>
      </c>
      <c r="C1133">
        <v>5628</v>
      </c>
      <c r="D1133">
        <v>0</v>
      </c>
      <c r="E1133" t="s">
        <v>4074</v>
      </c>
    </row>
    <row r="1134" spans="1:5" x14ac:dyDescent="0.25">
      <c r="A1134" t="s">
        <v>737</v>
      </c>
      <c r="B1134">
        <v>90</v>
      </c>
      <c r="C1134">
        <v>4050</v>
      </c>
      <c r="D1134">
        <v>1485</v>
      </c>
      <c r="E1134" t="s">
        <v>4074</v>
      </c>
    </row>
    <row r="1135" spans="1:5" x14ac:dyDescent="0.25">
      <c r="A1135" t="s">
        <v>771</v>
      </c>
      <c r="B1135">
        <v>90</v>
      </c>
      <c r="C1135">
        <v>3420</v>
      </c>
      <c r="D1135">
        <v>999</v>
      </c>
      <c r="E1135" t="s">
        <v>4074</v>
      </c>
    </row>
    <row r="1136" spans="1:5" x14ac:dyDescent="0.25">
      <c r="A1136" t="s">
        <v>797</v>
      </c>
      <c r="B1136">
        <v>90</v>
      </c>
      <c r="C1136">
        <v>4050</v>
      </c>
      <c r="D1136">
        <v>1350</v>
      </c>
      <c r="E1136" t="s">
        <v>4074</v>
      </c>
    </row>
    <row r="1137" spans="1:5" x14ac:dyDescent="0.25">
      <c r="A1137" t="s">
        <v>2185</v>
      </c>
      <c r="B1137">
        <v>60</v>
      </c>
      <c r="C1137">
        <v>2700</v>
      </c>
      <c r="D1137">
        <v>810</v>
      </c>
      <c r="E1137" t="s">
        <v>4074</v>
      </c>
    </row>
    <row r="1138" spans="1:5" x14ac:dyDescent="0.25">
      <c r="A1138" t="s">
        <v>847</v>
      </c>
      <c r="B1138">
        <v>90</v>
      </c>
      <c r="C1138">
        <v>3420</v>
      </c>
      <c r="D1138">
        <v>945</v>
      </c>
      <c r="E1138" t="s">
        <v>4074</v>
      </c>
    </row>
    <row r="1139" spans="1:5" x14ac:dyDescent="0.25">
      <c r="A1139" t="s">
        <v>868</v>
      </c>
      <c r="B1139">
        <v>90</v>
      </c>
      <c r="C1139">
        <v>4050</v>
      </c>
      <c r="D1139">
        <v>1485</v>
      </c>
      <c r="E1139" t="s">
        <v>4074</v>
      </c>
    </row>
    <row r="1140" spans="1:5" x14ac:dyDescent="0.25">
      <c r="A1140" t="s">
        <v>955</v>
      </c>
      <c r="B1140">
        <v>90</v>
      </c>
      <c r="C1140">
        <v>4050</v>
      </c>
      <c r="D1140">
        <v>1350</v>
      </c>
      <c r="E1140" t="s">
        <v>4074</v>
      </c>
    </row>
    <row r="1141" spans="1:5" x14ac:dyDescent="0.25">
      <c r="A1141" t="s">
        <v>976</v>
      </c>
      <c r="B1141">
        <v>52</v>
      </c>
      <c r="C1141">
        <v>1976</v>
      </c>
      <c r="D1141">
        <v>0</v>
      </c>
      <c r="E1141" t="s">
        <v>4074</v>
      </c>
    </row>
    <row r="1142" spans="1:5" x14ac:dyDescent="0.25">
      <c r="A1142" t="s">
        <v>976</v>
      </c>
      <c r="B1142">
        <v>12</v>
      </c>
      <c r="C1142">
        <v>288</v>
      </c>
      <c r="D1142">
        <v>0</v>
      </c>
      <c r="E1142" t="s">
        <v>4074</v>
      </c>
    </row>
    <row r="1143" spans="1:5" x14ac:dyDescent="0.25">
      <c r="A1143" t="s">
        <v>2306</v>
      </c>
      <c r="B1143">
        <v>60</v>
      </c>
      <c r="C1143">
        <v>2280</v>
      </c>
      <c r="D1143">
        <v>504</v>
      </c>
      <c r="E1143" t="s">
        <v>4074</v>
      </c>
    </row>
    <row r="1144" spans="1:5" x14ac:dyDescent="0.25">
      <c r="A1144" t="s">
        <v>2306</v>
      </c>
      <c r="B1144">
        <v>30</v>
      </c>
      <c r="C1144">
        <v>1350</v>
      </c>
      <c r="D1144">
        <v>351</v>
      </c>
      <c r="E1144" t="s">
        <v>4074</v>
      </c>
    </row>
    <row r="1145" spans="1:5" x14ac:dyDescent="0.25">
      <c r="A1145" t="s">
        <v>1191</v>
      </c>
      <c r="B1145">
        <v>90</v>
      </c>
      <c r="C1145">
        <v>4050</v>
      </c>
      <c r="D1145">
        <v>1080</v>
      </c>
      <c r="E1145" t="s">
        <v>4074</v>
      </c>
    </row>
    <row r="1146" spans="1:5" x14ac:dyDescent="0.25">
      <c r="A1146" t="s">
        <v>3329</v>
      </c>
      <c r="B1146">
        <v>30</v>
      </c>
      <c r="C1146">
        <v>1140</v>
      </c>
      <c r="D1146">
        <v>180</v>
      </c>
      <c r="E1146" t="s">
        <v>4074</v>
      </c>
    </row>
    <row r="1147" spans="1:5" x14ac:dyDescent="0.25">
      <c r="A1147" t="s">
        <v>3329</v>
      </c>
      <c r="B1147">
        <v>30</v>
      </c>
      <c r="C1147">
        <v>1230</v>
      </c>
      <c r="D1147">
        <v>0</v>
      </c>
      <c r="E1147" t="s">
        <v>4074</v>
      </c>
    </row>
    <row r="1148" spans="1:5" x14ac:dyDescent="0.25">
      <c r="A1148" t="s">
        <v>1226</v>
      </c>
      <c r="B1148">
        <v>24</v>
      </c>
      <c r="C1148">
        <v>576</v>
      </c>
      <c r="D1148">
        <v>0</v>
      </c>
      <c r="E1148" t="s">
        <v>4074</v>
      </c>
    </row>
    <row r="1149" spans="1:5" x14ac:dyDescent="0.25">
      <c r="A1149" t="s">
        <v>4142</v>
      </c>
      <c r="B1149">
        <v>90</v>
      </c>
      <c r="C1149">
        <v>3420</v>
      </c>
      <c r="D1149">
        <v>540</v>
      </c>
      <c r="E1149" t="s">
        <v>4074</v>
      </c>
    </row>
    <row r="1150" spans="1:5" x14ac:dyDescent="0.25">
      <c r="A1150" t="s">
        <v>4142</v>
      </c>
      <c r="B1150">
        <v>90</v>
      </c>
      <c r="C1150">
        <v>3690</v>
      </c>
      <c r="D1150">
        <v>0</v>
      </c>
      <c r="E1150" t="s">
        <v>4074</v>
      </c>
    </row>
    <row r="1151" spans="1:5" x14ac:dyDescent="0.25">
      <c r="A1151" t="s">
        <v>1256</v>
      </c>
      <c r="B1151">
        <v>90</v>
      </c>
      <c r="C1151">
        <v>3420</v>
      </c>
      <c r="D1151">
        <v>540</v>
      </c>
      <c r="E1151" t="s">
        <v>4074</v>
      </c>
    </row>
    <row r="1152" spans="1:5" x14ac:dyDescent="0.25">
      <c r="A1152" t="s">
        <v>1256</v>
      </c>
      <c r="B1152">
        <v>90</v>
      </c>
      <c r="C1152">
        <v>3690</v>
      </c>
      <c r="D1152">
        <v>0</v>
      </c>
      <c r="E1152" t="s">
        <v>4074</v>
      </c>
    </row>
    <row r="1153" spans="1:5" x14ac:dyDescent="0.25">
      <c r="A1153" t="s">
        <v>1303</v>
      </c>
      <c r="B1153">
        <v>480</v>
      </c>
      <c r="C1153">
        <v>11520</v>
      </c>
      <c r="D1153">
        <v>0</v>
      </c>
      <c r="E1153" t="s">
        <v>4074</v>
      </c>
    </row>
    <row r="1154" spans="1:5" x14ac:dyDescent="0.25">
      <c r="A1154" t="s">
        <v>1303</v>
      </c>
      <c r="B1154">
        <v>420</v>
      </c>
      <c r="C1154">
        <v>10080</v>
      </c>
      <c r="D1154">
        <v>0</v>
      </c>
      <c r="E1154" t="s">
        <v>4074</v>
      </c>
    </row>
    <row r="1155" spans="1:5" x14ac:dyDescent="0.25">
      <c r="A1155" t="s">
        <v>1333</v>
      </c>
      <c r="B1155">
        <v>90</v>
      </c>
      <c r="C1155">
        <v>4050</v>
      </c>
      <c r="D1155">
        <v>945</v>
      </c>
      <c r="E1155" t="s">
        <v>4074</v>
      </c>
    </row>
    <row r="1156" spans="1:5" x14ac:dyDescent="0.25">
      <c r="A1156" t="s">
        <v>1361</v>
      </c>
      <c r="B1156">
        <v>90</v>
      </c>
      <c r="C1156">
        <v>4050</v>
      </c>
      <c r="D1156">
        <v>945</v>
      </c>
      <c r="E1156" t="s">
        <v>4074</v>
      </c>
    </row>
    <row r="1157" spans="1:5" x14ac:dyDescent="0.25">
      <c r="A1157" t="s">
        <v>1394</v>
      </c>
      <c r="B1157">
        <v>100</v>
      </c>
      <c r="C1157">
        <v>3800</v>
      </c>
      <c r="D1157">
        <v>900</v>
      </c>
      <c r="E1157" t="s">
        <v>4074</v>
      </c>
    </row>
    <row r="1158" spans="1:5" x14ac:dyDescent="0.25">
      <c r="A1158" t="s">
        <v>1394</v>
      </c>
      <c r="B1158">
        <v>100</v>
      </c>
      <c r="C1158">
        <v>4100</v>
      </c>
      <c r="D1158">
        <v>0</v>
      </c>
      <c r="E1158" t="s">
        <v>4074</v>
      </c>
    </row>
    <row r="1159" spans="1:5" x14ac:dyDescent="0.25">
      <c r="A1159" t="s">
        <v>1413</v>
      </c>
      <c r="B1159">
        <v>100</v>
      </c>
      <c r="C1159">
        <v>3800</v>
      </c>
      <c r="D1159">
        <v>900</v>
      </c>
      <c r="E1159" t="s">
        <v>4074</v>
      </c>
    </row>
    <row r="1160" spans="1:5" x14ac:dyDescent="0.25">
      <c r="A1160" t="s">
        <v>1413</v>
      </c>
      <c r="B1160">
        <v>100</v>
      </c>
      <c r="C1160">
        <v>4100</v>
      </c>
      <c r="D1160">
        <v>0</v>
      </c>
      <c r="E1160" t="s">
        <v>4074</v>
      </c>
    </row>
    <row r="1161" spans="1:5" x14ac:dyDescent="0.25">
      <c r="A1161" t="s">
        <v>1440</v>
      </c>
      <c r="B1161">
        <v>90</v>
      </c>
      <c r="C1161">
        <v>4050</v>
      </c>
      <c r="D1161">
        <v>1080</v>
      </c>
      <c r="E1161" t="s">
        <v>4074</v>
      </c>
    </row>
    <row r="1162" spans="1:5" x14ac:dyDescent="0.25">
      <c r="A1162" t="s">
        <v>1469</v>
      </c>
      <c r="B1162">
        <v>90</v>
      </c>
      <c r="C1162">
        <v>3690</v>
      </c>
      <c r="D1162">
        <v>0</v>
      </c>
      <c r="E1162" t="s">
        <v>4074</v>
      </c>
    </row>
    <row r="1163" spans="1:5" x14ac:dyDescent="0.25">
      <c r="A1163" t="s">
        <v>1501</v>
      </c>
      <c r="B1163">
        <v>90</v>
      </c>
      <c r="C1163">
        <v>4050</v>
      </c>
      <c r="D1163">
        <v>1215</v>
      </c>
      <c r="E1163" t="s">
        <v>4074</v>
      </c>
    </row>
    <row r="1164" spans="1:5" x14ac:dyDescent="0.25">
      <c r="A1164" t="s">
        <v>1529</v>
      </c>
      <c r="B1164">
        <v>69</v>
      </c>
      <c r="C1164">
        <v>2622</v>
      </c>
      <c r="D1164">
        <v>724.5</v>
      </c>
      <c r="E1164" t="s">
        <v>4074</v>
      </c>
    </row>
    <row r="1165" spans="1:5" x14ac:dyDescent="0.25">
      <c r="A1165" t="s">
        <v>1554</v>
      </c>
      <c r="B1165">
        <v>90</v>
      </c>
      <c r="C1165">
        <v>3690</v>
      </c>
      <c r="D1165">
        <v>0</v>
      </c>
      <c r="E1165" t="s">
        <v>4074</v>
      </c>
    </row>
    <row r="1166" spans="1:5" x14ac:dyDescent="0.25">
      <c r="A1166" t="s">
        <v>2463</v>
      </c>
      <c r="B1166">
        <v>90</v>
      </c>
      <c r="C1166">
        <v>4050</v>
      </c>
      <c r="D1166">
        <v>1485</v>
      </c>
      <c r="E1166" t="s">
        <v>4074</v>
      </c>
    </row>
    <row r="1167" spans="1:5" x14ac:dyDescent="0.25">
      <c r="A1167" t="s">
        <v>3599</v>
      </c>
      <c r="B1167">
        <v>90</v>
      </c>
      <c r="C1167">
        <v>4050</v>
      </c>
      <c r="D1167">
        <v>2160</v>
      </c>
      <c r="E1167" t="s">
        <v>4074</v>
      </c>
    </row>
    <row r="1168" spans="1:5" x14ac:dyDescent="0.25">
      <c r="A1168" t="s">
        <v>1627</v>
      </c>
      <c r="B1168">
        <v>90</v>
      </c>
      <c r="C1168">
        <v>4050</v>
      </c>
      <c r="D1168">
        <v>2025</v>
      </c>
      <c r="E1168" t="s">
        <v>4074</v>
      </c>
    </row>
    <row r="1169" spans="1:5" x14ac:dyDescent="0.25">
      <c r="A1169" t="s">
        <v>1654</v>
      </c>
      <c r="B1169">
        <v>90</v>
      </c>
      <c r="C1169">
        <v>4050</v>
      </c>
      <c r="D1169">
        <v>2160</v>
      </c>
      <c r="E1169" t="s">
        <v>4074</v>
      </c>
    </row>
    <row r="1170" spans="1:5" x14ac:dyDescent="0.25">
      <c r="A1170" t="s">
        <v>3670</v>
      </c>
      <c r="B1170">
        <v>90</v>
      </c>
      <c r="C1170">
        <v>3420</v>
      </c>
      <c r="D1170">
        <v>2295</v>
      </c>
      <c r="E1170" t="s">
        <v>4074</v>
      </c>
    </row>
    <row r="1171" spans="1:5" x14ac:dyDescent="0.25">
      <c r="A1171" t="s">
        <v>1716</v>
      </c>
      <c r="B1171">
        <v>90</v>
      </c>
      <c r="C1171">
        <v>3420</v>
      </c>
      <c r="D1171">
        <v>1620</v>
      </c>
      <c r="E1171" t="s">
        <v>4074</v>
      </c>
    </row>
    <row r="1172" spans="1:5" x14ac:dyDescent="0.25">
      <c r="A1172" t="s">
        <v>3708</v>
      </c>
      <c r="B1172">
        <v>90</v>
      </c>
      <c r="C1172">
        <v>3420</v>
      </c>
      <c r="D1172">
        <v>1755</v>
      </c>
      <c r="E1172" t="s">
        <v>4074</v>
      </c>
    </row>
    <row r="1173" spans="1:5" x14ac:dyDescent="0.25">
      <c r="A1173" s="2" t="s">
        <v>5242</v>
      </c>
      <c r="B1173" s="2">
        <v>571</v>
      </c>
      <c r="C1173" s="2">
        <v>571</v>
      </c>
      <c r="D1173" s="2">
        <v>0</v>
      </c>
      <c r="E1173" s="2" t="s">
        <v>5244</v>
      </c>
    </row>
    <row r="1174" spans="1:5" x14ac:dyDescent="0.25">
      <c r="A1174" t="s">
        <v>71</v>
      </c>
      <c r="B1174">
        <v>256</v>
      </c>
      <c r="C1174">
        <v>256</v>
      </c>
      <c r="D1174">
        <v>0</v>
      </c>
      <c r="E1174" t="s">
        <v>5244</v>
      </c>
    </row>
    <row r="1175" spans="1:5" x14ac:dyDescent="0.25">
      <c r="A1175" t="s">
        <v>93</v>
      </c>
      <c r="B1175">
        <v>60</v>
      </c>
      <c r="C1175">
        <v>60</v>
      </c>
      <c r="D1175">
        <v>0</v>
      </c>
      <c r="E1175" t="s">
        <v>5244</v>
      </c>
    </row>
    <row r="1176" spans="1:5" x14ac:dyDescent="0.25">
      <c r="A1176" t="s">
        <v>105</v>
      </c>
      <c r="B1176">
        <v>292</v>
      </c>
      <c r="C1176">
        <v>292</v>
      </c>
      <c r="D1176">
        <v>0</v>
      </c>
      <c r="E1176" t="s">
        <v>5244</v>
      </c>
    </row>
    <row r="1177" spans="1:5" x14ac:dyDescent="0.25">
      <c r="A1177" t="s">
        <v>131</v>
      </c>
      <c r="B1177">
        <v>16</v>
      </c>
      <c r="C1177">
        <v>688</v>
      </c>
      <c r="D1177">
        <v>210.24</v>
      </c>
      <c r="E1177" t="s">
        <v>5244</v>
      </c>
    </row>
    <row r="1178" spans="1:5" x14ac:dyDescent="0.25">
      <c r="A1178" t="s">
        <v>157</v>
      </c>
      <c r="B1178">
        <v>301</v>
      </c>
      <c r="C1178">
        <v>301</v>
      </c>
      <c r="D1178">
        <v>0</v>
      </c>
      <c r="E1178" t="s">
        <v>5244</v>
      </c>
    </row>
    <row r="1179" spans="1:5" x14ac:dyDescent="0.25">
      <c r="A1179" t="s">
        <v>161</v>
      </c>
      <c r="B1179">
        <v>54</v>
      </c>
      <c r="C1179">
        <v>2322</v>
      </c>
      <c r="D1179">
        <v>709.56</v>
      </c>
      <c r="E1179" t="s">
        <v>5244</v>
      </c>
    </row>
    <row r="1180" spans="1:5" x14ac:dyDescent="0.25">
      <c r="A1180" t="s">
        <v>169</v>
      </c>
      <c r="B1180">
        <v>84</v>
      </c>
      <c r="C1180">
        <v>84</v>
      </c>
      <c r="D1180">
        <v>0</v>
      </c>
      <c r="E1180" t="s">
        <v>5244</v>
      </c>
    </row>
    <row r="1181" spans="1:5" x14ac:dyDescent="0.25">
      <c r="A1181" t="s">
        <v>175</v>
      </c>
      <c r="B1181">
        <v>102</v>
      </c>
      <c r="C1181">
        <v>102</v>
      </c>
      <c r="D1181">
        <v>0</v>
      </c>
      <c r="E1181" t="s">
        <v>5244</v>
      </c>
    </row>
    <row r="1182" spans="1:5" x14ac:dyDescent="0.25">
      <c r="A1182" t="s">
        <v>175</v>
      </c>
      <c r="B1182">
        <v>54</v>
      </c>
      <c r="C1182">
        <v>2322</v>
      </c>
      <c r="D1182">
        <v>709.56</v>
      </c>
      <c r="E1182" t="s">
        <v>5244</v>
      </c>
    </row>
    <row r="1183" spans="1:5" x14ac:dyDescent="0.25">
      <c r="A1183" t="s">
        <v>189</v>
      </c>
      <c r="B1183">
        <v>34</v>
      </c>
      <c r="C1183">
        <v>34</v>
      </c>
      <c r="D1183">
        <v>0</v>
      </c>
      <c r="E1183" t="s">
        <v>5244</v>
      </c>
    </row>
    <row r="1184" spans="1:5" x14ac:dyDescent="0.25">
      <c r="A1184" t="s">
        <v>203</v>
      </c>
      <c r="B1184">
        <v>104</v>
      </c>
      <c r="C1184">
        <v>104</v>
      </c>
      <c r="D1184">
        <v>0</v>
      </c>
      <c r="E1184" t="s">
        <v>5244</v>
      </c>
    </row>
    <row r="1185" spans="1:5" x14ac:dyDescent="0.25">
      <c r="A1185" t="s">
        <v>203</v>
      </c>
      <c r="B1185">
        <v>54</v>
      </c>
      <c r="C1185">
        <v>2322</v>
      </c>
      <c r="D1185">
        <v>709.56</v>
      </c>
      <c r="E1185" t="s">
        <v>5244</v>
      </c>
    </row>
    <row r="1186" spans="1:5" x14ac:dyDescent="0.25">
      <c r="A1186" t="s">
        <v>214</v>
      </c>
      <c r="B1186">
        <v>62</v>
      </c>
      <c r="C1186">
        <v>62</v>
      </c>
      <c r="D1186">
        <v>0</v>
      </c>
      <c r="E1186" t="s">
        <v>5244</v>
      </c>
    </row>
    <row r="1187" spans="1:5" x14ac:dyDescent="0.25">
      <c r="A1187" t="s">
        <v>218</v>
      </c>
      <c r="B1187">
        <v>54</v>
      </c>
      <c r="C1187">
        <v>2322</v>
      </c>
      <c r="D1187">
        <v>709.56</v>
      </c>
      <c r="E1187" t="s">
        <v>5244</v>
      </c>
    </row>
    <row r="1188" spans="1:5" x14ac:dyDescent="0.25">
      <c r="A1188" t="s">
        <v>222</v>
      </c>
      <c r="B1188">
        <v>8</v>
      </c>
      <c r="C1188">
        <v>144</v>
      </c>
      <c r="D1188">
        <v>0</v>
      </c>
      <c r="E1188" t="s">
        <v>5244</v>
      </c>
    </row>
    <row r="1189" spans="1:5" x14ac:dyDescent="0.25">
      <c r="A1189" t="s">
        <v>229</v>
      </c>
      <c r="B1189">
        <v>26</v>
      </c>
      <c r="C1189">
        <v>26</v>
      </c>
      <c r="D1189">
        <v>0</v>
      </c>
      <c r="E1189" t="s">
        <v>5244</v>
      </c>
    </row>
    <row r="1190" spans="1:5" x14ac:dyDescent="0.25">
      <c r="A1190" t="s">
        <v>229</v>
      </c>
      <c r="B1190">
        <v>54</v>
      </c>
      <c r="C1190">
        <v>2322</v>
      </c>
      <c r="D1190">
        <v>709.56</v>
      </c>
      <c r="E1190" t="s">
        <v>5244</v>
      </c>
    </row>
    <row r="1191" spans="1:5" x14ac:dyDescent="0.25">
      <c r="A1191" t="s">
        <v>243</v>
      </c>
      <c r="B1191">
        <v>205</v>
      </c>
      <c r="C1191">
        <v>205</v>
      </c>
      <c r="D1191">
        <v>0</v>
      </c>
      <c r="E1191" t="s">
        <v>5244</v>
      </c>
    </row>
    <row r="1192" spans="1:5" x14ac:dyDescent="0.25">
      <c r="A1192" t="s">
        <v>243</v>
      </c>
      <c r="B1192">
        <v>54</v>
      </c>
      <c r="C1192">
        <v>2322</v>
      </c>
      <c r="D1192">
        <v>709.56</v>
      </c>
      <c r="E1192" t="s">
        <v>5244</v>
      </c>
    </row>
    <row r="1193" spans="1:5" x14ac:dyDescent="0.25">
      <c r="A1193" t="s">
        <v>253</v>
      </c>
      <c r="B1193">
        <v>30</v>
      </c>
      <c r="C1193">
        <v>30</v>
      </c>
      <c r="D1193">
        <v>0</v>
      </c>
      <c r="E1193" t="s">
        <v>5244</v>
      </c>
    </row>
    <row r="1194" spans="1:5" x14ac:dyDescent="0.25">
      <c r="A1194" t="s">
        <v>253</v>
      </c>
      <c r="B1194">
        <v>54</v>
      </c>
      <c r="C1194">
        <v>2322</v>
      </c>
      <c r="D1194">
        <v>709.56</v>
      </c>
      <c r="E1194" t="s">
        <v>5244</v>
      </c>
    </row>
    <row r="1195" spans="1:5" x14ac:dyDescent="0.25">
      <c r="A1195" t="s">
        <v>263</v>
      </c>
      <c r="B1195">
        <v>183</v>
      </c>
      <c r="C1195">
        <v>183</v>
      </c>
      <c r="D1195">
        <v>0</v>
      </c>
      <c r="E1195" t="s">
        <v>5244</v>
      </c>
    </row>
    <row r="1196" spans="1:5" x14ac:dyDescent="0.25">
      <c r="A1196" t="s">
        <v>266</v>
      </c>
      <c r="B1196">
        <v>424</v>
      </c>
      <c r="C1196">
        <v>424</v>
      </c>
      <c r="D1196">
        <v>0</v>
      </c>
      <c r="E1196" t="s">
        <v>5244</v>
      </c>
    </row>
    <row r="1197" spans="1:5" x14ac:dyDescent="0.25">
      <c r="A1197" t="s">
        <v>266</v>
      </c>
      <c r="B1197">
        <v>54</v>
      </c>
      <c r="C1197">
        <v>2322</v>
      </c>
      <c r="D1197">
        <v>709.56</v>
      </c>
      <c r="E1197" t="s">
        <v>5244</v>
      </c>
    </row>
    <row r="1198" spans="1:5" x14ac:dyDescent="0.25">
      <c r="A1198" t="s">
        <v>279</v>
      </c>
      <c r="B1198">
        <v>72</v>
      </c>
      <c r="C1198">
        <v>72</v>
      </c>
      <c r="D1198">
        <v>0</v>
      </c>
      <c r="E1198" t="s">
        <v>5244</v>
      </c>
    </row>
    <row r="1199" spans="1:5" x14ac:dyDescent="0.25">
      <c r="A1199" t="s">
        <v>283</v>
      </c>
      <c r="B1199">
        <v>54</v>
      </c>
      <c r="C1199">
        <v>2322</v>
      </c>
      <c r="D1199">
        <v>709.56</v>
      </c>
      <c r="E1199" t="s">
        <v>5244</v>
      </c>
    </row>
    <row r="1200" spans="1:5" x14ac:dyDescent="0.25">
      <c r="A1200" t="s">
        <v>292</v>
      </c>
      <c r="B1200">
        <v>164</v>
      </c>
      <c r="C1200">
        <v>164</v>
      </c>
      <c r="D1200">
        <v>0</v>
      </c>
      <c r="E1200" t="s">
        <v>5244</v>
      </c>
    </row>
    <row r="1201" spans="1:5" x14ac:dyDescent="0.25">
      <c r="A1201" t="s">
        <v>296</v>
      </c>
      <c r="B1201">
        <v>54</v>
      </c>
      <c r="C1201">
        <v>2322</v>
      </c>
      <c r="D1201">
        <v>709.56</v>
      </c>
      <c r="E1201" t="s">
        <v>5244</v>
      </c>
    </row>
    <row r="1202" spans="1:5" x14ac:dyDescent="0.25">
      <c r="A1202" t="s">
        <v>310</v>
      </c>
      <c r="B1202">
        <v>72</v>
      </c>
      <c r="C1202">
        <v>72</v>
      </c>
      <c r="D1202">
        <v>0</v>
      </c>
      <c r="E1202" t="s">
        <v>5244</v>
      </c>
    </row>
    <row r="1203" spans="1:5" x14ac:dyDescent="0.25">
      <c r="A1203" t="s">
        <v>310</v>
      </c>
      <c r="B1203">
        <v>54</v>
      </c>
      <c r="C1203">
        <v>2322</v>
      </c>
      <c r="D1203">
        <v>709.56</v>
      </c>
      <c r="E1203" t="s">
        <v>5244</v>
      </c>
    </row>
    <row r="1204" spans="1:5" x14ac:dyDescent="0.25">
      <c r="A1204" t="s">
        <v>320</v>
      </c>
      <c r="B1204">
        <v>503</v>
      </c>
      <c r="C1204">
        <v>15593</v>
      </c>
      <c r="D1204">
        <v>10925.16</v>
      </c>
      <c r="E1204" t="s">
        <v>5244</v>
      </c>
    </row>
    <row r="1205" spans="1:5" x14ac:dyDescent="0.25">
      <c r="A1205" t="s">
        <v>2027</v>
      </c>
      <c r="B1205">
        <v>541</v>
      </c>
      <c r="C1205">
        <v>541</v>
      </c>
      <c r="D1205">
        <v>0</v>
      </c>
      <c r="E1205" t="s">
        <v>5244</v>
      </c>
    </row>
    <row r="1206" spans="1:5" x14ac:dyDescent="0.25">
      <c r="A1206" t="s">
        <v>339</v>
      </c>
      <c r="B1206">
        <v>359</v>
      </c>
      <c r="C1206">
        <v>359</v>
      </c>
      <c r="D1206">
        <v>0</v>
      </c>
      <c r="E1206" t="s">
        <v>5244</v>
      </c>
    </row>
    <row r="1207" spans="1:5" x14ac:dyDescent="0.25">
      <c r="A1207" t="s">
        <v>346</v>
      </c>
      <c r="B1207">
        <v>124</v>
      </c>
      <c r="C1207">
        <v>124</v>
      </c>
      <c r="D1207">
        <v>0</v>
      </c>
      <c r="E1207" t="s">
        <v>5244</v>
      </c>
    </row>
    <row r="1208" spans="1:5" x14ac:dyDescent="0.25">
      <c r="A1208" t="s">
        <v>357</v>
      </c>
      <c r="B1208">
        <v>2</v>
      </c>
      <c r="C1208">
        <v>36</v>
      </c>
      <c r="D1208">
        <v>0</v>
      </c>
      <c r="E1208" t="s">
        <v>5244</v>
      </c>
    </row>
    <row r="1209" spans="1:5" x14ac:dyDescent="0.25">
      <c r="A1209" t="s">
        <v>370</v>
      </c>
      <c r="B1209">
        <v>17</v>
      </c>
      <c r="C1209">
        <v>17</v>
      </c>
      <c r="D1209">
        <v>0</v>
      </c>
      <c r="E1209" t="s">
        <v>5244</v>
      </c>
    </row>
    <row r="1210" spans="1:5" x14ac:dyDescent="0.25">
      <c r="A1210" t="s">
        <v>389</v>
      </c>
      <c r="B1210">
        <v>98</v>
      </c>
      <c r="C1210">
        <v>98</v>
      </c>
      <c r="D1210">
        <v>0</v>
      </c>
      <c r="E1210" t="s">
        <v>5244</v>
      </c>
    </row>
    <row r="1211" spans="1:5" x14ac:dyDescent="0.25">
      <c r="A1211" t="s">
        <v>405</v>
      </c>
      <c r="B1211">
        <v>312</v>
      </c>
      <c r="C1211">
        <v>312</v>
      </c>
      <c r="D1211">
        <v>0</v>
      </c>
      <c r="E1211" t="s">
        <v>5244</v>
      </c>
    </row>
    <row r="1212" spans="1:5" x14ac:dyDescent="0.25">
      <c r="A1212" t="s">
        <v>419</v>
      </c>
      <c r="B1212">
        <v>25</v>
      </c>
      <c r="C1212">
        <v>1050</v>
      </c>
      <c r="D1212">
        <v>0</v>
      </c>
      <c r="E1212" t="s">
        <v>5244</v>
      </c>
    </row>
    <row r="1213" spans="1:5" x14ac:dyDescent="0.25">
      <c r="A1213" t="s">
        <v>431</v>
      </c>
      <c r="B1213">
        <v>40</v>
      </c>
      <c r="C1213">
        <v>40</v>
      </c>
      <c r="D1213">
        <v>0</v>
      </c>
      <c r="E1213" t="s">
        <v>5244</v>
      </c>
    </row>
    <row r="1214" spans="1:5" x14ac:dyDescent="0.25">
      <c r="A1214" t="s">
        <v>471</v>
      </c>
      <c r="B1214">
        <v>504</v>
      </c>
      <c r="C1214">
        <v>15624</v>
      </c>
      <c r="D1214">
        <v>10810.8</v>
      </c>
      <c r="E1214" t="s">
        <v>5244</v>
      </c>
    </row>
    <row r="1215" spans="1:5" x14ac:dyDescent="0.25">
      <c r="A1215" t="s">
        <v>492</v>
      </c>
      <c r="B1215">
        <v>1796</v>
      </c>
      <c r="C1215">
        <v>1796</v>
      </c>
      <c r="D1215">
        <v>0</v>
      </c>
      <c r="E1215" t="s">
        <v>5244</v>
      </c>
    </row>
    <row r="1216" spans="1:5" x14ac:dyDescent="0.25">
      <c r="A1216" t="s">
        <v>500</v>
      </c>
      <c r="B1216">
        <v>54</v>
      </c>
      <c r="C1216">
        <v>2322</v>
      </c>
      <c r="D1216">
        <v>709.56</v>
      </c>
      <c r="E1216" t="s">
        <v>5244</v>
      </c>
    </row>
    <row r="1217" spans="1:5" x14ac:dyDescent="0.25">
      <c r="A1217" t="s">
        <v>517</v>
      </c>
      <c r="B1217">
        <v>118</v>
      </c>
      <c r="C1217">
        <v>118</v>
      </c>
      <c r="D1217">
        <v>0</v>
      </c>
      <c r="E1217" t="s">
        <v>5244</v>
      </c>
    </row>
    <row r="1218" spans="1:5" x14ac:dyDescent="0.25">
      <c r="A1218" t="s">
        <v>517</v>
      </c>
      <c r="B1218">
        <v>54</v>
      </c>
      <c r="C1218">
        <v>2322</v>
      </c>
      <c r="D1218">
        <v>709.56</v>
      </c>
      <c r="E1218" t="s">
        <v>5244</v>
      </c>
    </row>
    <row r="1219" spans="1:5" x14ac:dyDescent="0.25">
      <c r="A1219" t="s">
        <v>521</v>
      </c>
      <c r="B1219">
        <v>94</v>
      </c>
      <c r="C1219">
        <v>94</v>
      </c>
      <c r="D1219">
        <v>0</v>
      </c>
      <c r="E1219" t="s">
        <v>5244</v>
      </c>
    </row>
    <row r="1220" spans="1:5" x14ac:dyDescent="0.25">
      <c r="A1220" t="s">
        <v>528</v>
      </c>
      <c r="B1220">
        <v>173</v>
      </c>
      <c r="C1220">
        <v>173</v>
      </c>
      <c r="D1220">
        <v>0</v>
      </c>
      <c r="E1220" t="s">
        <v>5244</v>
      </c>
    </row>
    <row r="1221" spans="1:5" x14ac:dyDescent="0.25">
      <c r="A1221" t="s">
        <v>534</v>
      </c>
      <c r="B1221">
        <v>250</v>
      </c>
      <c r="C1221">
        <v>250</v>
      </c>
      <c r="D1221">
        <v>0</v>
      </c>
      <c r="E1221" t="s">
        <v>5244</v>
      </c>
    </row>
    <row r="1222" spans="1:5" x14ac:dyDescent="0.25">
      <c r="A1222" t="s">
        <v>534</v>
      </c>
      <c r="B1222">
        <v>54</v>
      </c>
      <c r="C1222">
        <v>2322</v>
      </c>
      <c r="D1222">
        <v>709.56</v>
      </c>
      <c r="E1222" t="s">
        <v>5244</v>
      </c>
    </row>
    <row r="1223" spans="1:5" x14ac:dyDescent="0.25">
      <c r="A1223" t="s">
        <v>551</v>
      </c>
      <c r="B1223">
        <v>54</v>
      </c>
      <c r="C1223">
        <v>2322</v>
      </c>
      <c r="D1223">
        <v>709.56</v>
      </c>
      <c r="E1223" t="s">
        <v>5244</v>
      </c>
    </row>
    <row r="1224" spans="1:5" x14ac:dyDescent="0.25">
      <c r="A1224" t="s">
        <v>567</v>
      </c>
      <c r="B1224">
        <v>60</v>
      </c>
      <c r="C1224">
        <v>60</v>
      </c>
      <c r="D1224">
        <v>0</v>
      </c>
      <c r="E1224" t="s">
        <v>5244</v>
      </c>
    </row>
    <row r="1225" spans="1:5" x14ac:dyDescent="0.25">
      <c r="A1225" t="s">
        <v>567</v>
      </c>
      <c r="B1225">
        <v>54</v>
      </c>
      <c r="C1225">
        <v>2322</v>
      </c>
      <c r="D1225">
        <v>709.56</v>
      </c>
      <c r="E1225" t="s">
        <v>5244</v>
      </c>
    </row>
    <row r="1226" spans="1:5" x14ac:dyDescent="0.25">
      <c r="A1226" t="s">
        <v>581</v>
      </c>
      <c r="B1226">
        <v>1378</v>
      </c>
      <c r="C1226">
        <v>1378</v>
      </c>
      <c r="D1226">
        <v>0</v>
      </c>
      <c r="E1226" t="s">
        <v>5244</v>
      </c>
    </row>
    <row r="1227" spans="1:5" x14ac:dyDescent="0.25">
      <c r="A1227" t="s">
        <v>585</v>
      </c>
      <c r="B1227">
        <v>54</v>
      </c>
      <c r="C1227">
        <v>2322</v>
      </c>
      <c r="D1227">
        <v>709.56</v>
      </c>
      <c r="E1227" t="s">
        <v>5244</v>
      </c>
    </row>
    <row r="1228" spans="1:5" x14ac:dyDescent="0.25">
      <c r="A1228" t="s">
        <v>585</v>
      </c>
      <c r="B1228">
        <v>99</v>
      </c>
      <c r="C1228">
        <v>1782</v>
      </c>
      <c r="D1228">
        <v>0</v>
      </c>
      <c r="E1228" t="s">
        <v>5244</v>
      </c>
    </row>
    <row r="1229" spans="1:5" x14ac:dyDescent="0.25">
      <c r="A1229" t="s">
        <v>591</v>
      </c>
      <c r="B1229">
        <v>366</v>
      </c>
      <c r="C1229">
        <v>366</v>
      </c>
      <c r="D1229">
        <v>0</v>
      </c>
      <c r="E1229" t="s">
        <v>5244</v>
      </c>
    </row>
    <row r="1230" spans="1:5" x14ac:dyDescent="0.25">
      <c r="A1230" t="s">
        <v>596</v>
      </c>
      <c r="B1230">
        <v>60</v>
      </c>
      <c r="C1230">
        <v>60</v>
      </c>
      <c r="D1230">
        <v>0</v>
      </c>
      <c r="E1230" t="s">
        <v>5244</v>
      </c>
    </row>
    <row r="1231" spans="1:5" x14ac:dyDescent="0.25">
      <c r="A1231" t="s">
        <v>599</v>
      </c>
      <c r="B1231">
        <v>54</v>
      </c>
      <c r="C1231">
        <v>2322</v>
      </c>
      <c r="D1231">
        <v>709.56</v>
      </c>
      <c r="E1231" t="s">
        <v>5244</v>
      </c>
    </row>
    <row r="1232" spans="1:5" x14ac:dyDescent="0.25">
      <c r="A1232" t="s">
        <v>610</v>
      </c>
      <c r="B1232">
        <v>54</v>
      </c>
      <c r="C1232">
        <v>2322</v>
      </c>
      <c r="D1232">
        <v>709.56</v>
      </c>
      <c r="E1232" t="s">
        <v>5244</v>
      </c>
    </row>
    <row r="1233" spans="1:5" x14ac:dyDescent="0.25">
      <c r="A1233" t="s">
        <v>616</v>
      </c>
      <c r="B1233">
        <v>72</v>
      </c>
      <c r="C1233">
        <v>72</v>
      </c>
      <c r="D1233">
        <v>0</v>
      </c>
      <c r="E1233" t="s">
        <v>5244</v>
      </c>
    </row>
    <row r="1234" spans="1:5" x14ac:dyDescent="0.25">
      <c r="A1234" t="s">
        <v>630</v>
      </c>
      <c r="B1234">
        <v>56</v>
      </c>
      <c r="C1234">
        <v>56</v>
      </c>
      <c r="D1234">
        <v>0</v>
      </c>
      <c r="E1234" t="s">
        <v>5244</v>
      </c>
    </row>
    <row r="1235" spans="1:5" x14ac:dyDescent="0.25">
      <c r="A1235" t="s">
        <v>636</v>
      </c>
      <c r="B1235">
        <v>54</v>
      </c>
      <c r="C1235">
        <v>2322</v>
      </c>
      <c r="D1235">
        <v>709.56</v>
      </c>
      <c r="E1235" t="s">
        <v>5244</v>
      </c>
    </row>
    <row r="1236" spans="1:5" x14ac:dyDescent="0.25">
      <c r="A1236" t="s">
        <v>636</v>
      </c>
      <c r="B1236">
        <v>20</v>
      </c>
      <c r="C1236">
        <v>780</v>
      </c>
      <c r="D1236">
        <v>275.2</v>
      </c>
      <c r="E1236" t="s">
        <v>5244</v>
      </c>
    </row>
    <row r="1237" spans="1:5" x14ac:dyDescent="0.25">
      <c r="A1237" t="s">
        <v>641</v>
      </c>
      <c r="B1237">
        <v>135</v>
      </c>
      <c r="C1237">
        <v>135</v>
      </c>
      <c r="D1237">
        <v>0</v>
      </c>
      <c r="E1237" t="s">
        <v>5244</v>
      </c>
    </row>
    <row r="1238" spans="1:5" x14ac:dyDescent="0.25">
      <c r="A1238" t="s">
        <v>653</v>
      </c>
      <c r="B1238">
        <v>74</v>
      </c>
      <c r="C1238">
        <v>74</v>
      </c>
      <c r="D1238">
        <v>0</v>
      </c>
      <c r="E1238" t="s">
        <v>5244</v>
      </c>
    </row>
    <row r="1239" spans="1:5" x14ac:dyDescent="0.25">
      <c r="A1239" t="s">
        <v>658</v>
      </c>
      <c r="B1239">
        <v>54</v>
      </c>
      <c r="C1239">
        <v>2322</v>
      </c>
      <c r="D1239">
        <v>709.56</v>
      </c>
      <c r="E1239" t="s">
        <v>5244</v>
      </c>
    </row>
    <row r="1240" spans="1:5" x14ac:dyDescent="0.25">
      <c r="A1240" t="s">
        <v>669</v>
      </c>
      <c r="B1240">
        <v>252</v>
      </c>
      <c r="C1240">
        <v>252</v>
      </c>
      <c r="D1240">
        <v>0</v>
      </c>
      <c r="E1240" t="s">
        <v>5244</v>
      </c>
    </row>
    <row r="1241" spans="1:5" x14ac:dyDescent="0.25">
      <c r="A1241" t="s">
        <v>675</v>
      </c>
      <c r="B1241">
        <v>54</v>
      </c>
      <c r="C1241">
        <v>2322</v>
      </c>
      <c r="D1241">
        <v>709.56</v>
      </c>
      <c r="E1241" t="s">
        <v>5244</v>
      </c>
    </row>
    <row r="1242" spans="1:5" x14ac:dyDescent="0.25">
      <c r="A1242" t="s">
        <v>688</v>
      </c>
      <c r="B1242">
        <v>209</v>
      </c>
      <c r="C1242">
        <v>209</v>
      </c>
      <c r="D1242">
        <v>0</v>
      </c>
      <c r="E1242" t="s">
        <v>5244</v>
      </c>
    </row>
    <row r="1243" spans="1:5" x14ac:dyDescent="0.25">
      <c r="A1243" t="s">
        <v>688</v>
      </c>
      <c r="B1243">
        <v>12</v>
      </c>
      <c r="C1243">
        <v>216</v>
      </c>
      <c r="D1243">
        <v>0</v>
      </c>
      <c r="E1243" t="s">
        <v>5244</v>
      </c>
    </row>
    <row r="1244" spans="1:5" x14ac:dyDescent="0.25">
      <c r="A1244" t="s">
        <v>692</v>
      </c>
      <c r="B1244">
        <v>75</v>
      </c>
      <c r="C1244">
        <v>75</v>
      </c>
      <c r="D1244">
        <v>0</v>
      </c>
      <c r="E1244" t="s">
        <v>5244</v>
      </c>
    </row>
    <row r="1245" spans="1:5" x14ac:dyDescent="0.25">
      <c r="A1245" t="s">
        <v>692</v>
      </c>
      <c r="B1245">
        <v>54</v>
      </c>
      <c r="C1245">
        <v>2322</v>
      </c>
      <c r="D1245">
        <v>709.56</v>
      </c>
      <c r="E1245" t="s">
        <v>5244</v>
      </c>
    </row>
    <row r="1246" spans="1:5" x14ac:dyDescent="0.25">
      <c r="A1246" t="s">
        <v>699</v>
      </c>
      <c r="B1246">
        <v>62</v>
      </c>
      <c r="C1246">
        <v>62</v>
      </c>
      <c r="D1246">
        <v>0</v>
      </c>
      <c r="E1246" t="s">
        <v>5244</v>
      </c>
    </row>
    <row r="1247" spans="1:5" x14ac:dyDescent="0.25">
      <c r="A1247" t="s">
        <v>707</v>
      </c>
      <c r="B1247">
        <v>154</v>
      </c>
      <c r="C1247">
        <v>154</v>
      </c>
      <c r="D1247">
        <v>0</v>
      </c>
      <c r="E1247" t="s">
        <v>5244</v>
      </c>
    </row>
    <row r="1248" spans="1:5" x14ac:dyDescent="0.25">
      <c r="A1248" t="s">
        <v>711</v>
      </c>
      <c r="B1248">
        <v>1137</v>
      </c>
      <c r="C1248">
        <v>1137</v>
      </c>
      <c r="D1248">
        <v>0</v>
      </c>
      <c r="E1248" t="s">
        <v>5244</v>
      </c>
    </row>
    <row r="1249" spans="1:5" x14ac:dyDescent="0.25">
      <c r="A1249" t="s">
        <v>714</v>
      </c>
      <c r="B1249">
        <v>10</v>
      </c>
      <c r="C1249">
        <v>10</v>
      </c>
      <c r="D1249">
        <v>0</v>
      </c>
      <c r="E1249" t="s">
        <v>5244</v>
      </c>
    </row>
    <row r="1250" spans="1:5" x14ac:dyDescent="0.25">
      <c r="A1250" t="s">
        <v>723</v>
      </c>
      <c r="B1250">
        <v>80</v>
      </c>
      <c r="C1250">
        <v>80</v>
      </c>
      <c r="D1250">
        <v>0</v>
      </c>
      <c r="E1250" t="s">
        <v>5244</v>
      </c>
    </row>
    <row r="1251" spans="1:5" x14ac:dyDescent="0.25">
      <c r="A1251" t="s">
        <v>735</v>
      </c>
      <c r="B1251">
        <v>486</v>
      </c>
      <c r="C1251">
        <v>486</v>
      </c>
      <c r="D1251">
        <v>0</v>
      </c>
      <c r="E1251" t="s">
        <v>5244</v>
      </c>
    </row>
    <row r="1252" spans="1:5" x14ac:dyDescent="0.25">
      <c r="A1252" t="s">
        <v>743</v>
      </c>
      <c r="B1252">
        <v>65</v>
      </c>
      <c r="C1252">
        <v>65</v>
      </c>
      <c r="D1252">
        <v>0</v>
      </c>
      <c r="E1252" t="s">
        <v>5244</v>
      </c>
    </row>
    <row r="1253" spans="1:5" x14ac:dyDescent="0.25">
      <c r="A1253" t="s">
        <v>765</v>
      </c>
      <c r="B1253">
        <v>93</v>
      </c>
      <c r="C1253">
        <v>93</v>
      </c>
      <c r="D1253">
        <v>0</v>
      </c>
      <c r="E1253" t="s">
        <v>5244</v>
      </c>
    </row>
    <row r="1254" spans="1:5" x14ac:dyDescent="0.25">
      <c r="A1254" t="s">
        <v>779</v>
      </c>
      <c r="B1254">
        <v>200</v>
      </c>
      <c r="C1254">
        <v>200</v>
      </c>
      <c r="D1254">
        <v>0</v>
      </c>
      <c r="E1254" t="s">
        <v>5244</v>
      </c>
    </row>
    <row r="1255" spans="1:5" x14ac:dyDescent="0.25">
      <c r="A1255" t="s">
        <v>786</v>
      </c>
      <c r="B1255">
        <v>49</v>
      </c>
      <c r="C1255">
        <v>882</v>
      </c>
      <c r="D1255">
        <v>0</v>
      </c>
      <c r="E1255" t="s">
        <v>5244</v>
      </c>
    </row>
    <row r="1256" spans="1:5" x14ac:dyDescent="0.25">
      <c r="A1256" t="s">
        <v>795</v>
      </c>
      <c r="B1256">
        <v>104</v>
      </c>
      <c r="C1256">
        <v>104</v>
      </c>
      <c r="D1256">
        <v>0</v>
      </c>
      <c r="E1256" t="s">
        <v>5244</v>
      </c>
    </row>
    <row r="1257" spans="1:5" x14ac:dyDescent="0.25">
      <c r="A1257" t="s">
        <v>795</v>
      </c>
      <c r="B1257">
        <v>25</v>
      </c>
      <c r="C1257">
        <v>900</v>
      </c>
      <c r="D1257">
        <v>0</v>
      </c>
      <c r="E1257" t="s">
        <v>5244</v>
      </c>
    </row>
    <row r="1258" spans="1:5" x14ac:dyDescent="0.25">
      <c r="A1258" t="s">
        <v>803</v>
      </c>
      <c r="B1258">
        <v>27</v>
      </c>
      <c r="C1258">
        <v>1161</v>
      </c>
      <c r="D1258">
        <v>345.06</v>
      </c>
      <c r="E1258" t="s">
        <v>5244</v>
      </c>
    </row>
    <row r="1259" spans="1:5" x14ac:dyDescent="0.25">
      <c r="A1259" t="s">
        <v>809</v>
      </c>
      <c r="B1259">
        <v>700</v>
      </c>
      <c r="C1259">
        <v>700</v>
      </c>
      <c r="D1259">
        <v>0</v>
      </c>
      <c r="E1259" t="s">
        <v>5244</v>
      </c>
    </row>
    <row r="1260" spans="1:5" x14ac:dyDescent="0.25">
      <c r="A1260" t="s">
        <v>816</v>
      </c>
      <c r="B1260">
        <v>290</v>
      </c>
      <c r="C1260">
        <v>290</v>
      </c>
      <c r="D1260">
        <v>0</v>
      </c>
      <c r="E1260" t="s">
        <v>5244</v>
      </c>
    </row>
    <row r="1261" spans="1:5" x14ac:dyDescent="0.25">
      <c r="A1261" t="s">
        <v>816</v>
      </c>
      <c r="B1261">
        <v>54</v>
      </c>
      <c r="C1261">
        <v>2322</v>
      </c>
      <c r="D1261">
        <v>690.12</v>
      </c>
      <c r="E1261" t="s">
        <v>5244</v>
      </c>
    </row>
    <row r="1262" spans="1:5" x14ac:dyDescent="0.25">
      <c r="A1262" t="s">
        <v>819</v>
      </c>
      <c r="B1262">
        <v>115</v>
      </c>
      <c r="C1262">
        <v>2875</v>
      </c>
      <c r="D1262">
        <v>0</v>
      </c>
      <c r="E1262" t="s">
        <v>5244</v>
      </c>
    </row>
    <row r="1263" spans="1:5" x14ac:dyDescent="0.25">
      <c r="A1263" t="s">
        <v>825</v>
      </c>
      <c r="B1263">
        <v>24</v>
      </c>
      <c r="C1263">
        <v>24</v>
      </c>
      <c r="D1263">
        <v>0</v>
      </c>
      <c r="E1263" t="s">
        <v>5244</v>
      </c>
    </row>
    <row r="1264" spans="1:5" x14ac:dyDescent="0.25">
      <c r="A1264" t="s">
        <v>829</v>
      </c>
      <c r="B1264">
        <v>165</v>
      </c>
      <c r="C1264">
        <v>165</v>
      </c>
      <c r="D1264">
        <v>0</v>
      </c>
      <c r="E1264" t="s">
        <v>5244</v>
      </c>
    </row>
    <row r="1265" spans="1:5" x14ac:dyDescent="0.25">
      <c r="A1265" t="s">
        <v>829</v>
      </c>
      <c r="B1265">
        <v>54</v>
      </c>
      <c r="C1265">
        <v>2322</v>
      </c>
      <c r="D1265">
        <v>690.12</v>
      </c>
      <c r="E1265" t="s">
        <v>5244</v>
      </c>
    </row>
    <row r="1266" spans="1:5" x14ac:dyDescent="0.25">
      <c r="A1266" t="s">
        <v>832</v>
      </c>
      <c r="B1266">
        <v>375</v>
      </c>
      <c r="C1266">
        <v>9375</v>
      </c>
      <c r="D1266">
        <v>0</v>
      </c>
      <c r="E1266" t="s">
        <v>5244</v>
      </c>
    </row>
    <row r="1267" spans="1:5" x14ac:dyDescent="0.25">
      <c r="A1267" t="s">
        <v>3058</v>
      </c>
      <c r="B1267">
        <v>825</v>
      </c>
      <c r="C1267">
        <v>825</v>
      </c>
      <c r="D1267">
        <v>0</v>
      </c>
      <c r="E1267" t="s">
        <v>5244</v>
      </c>
    </row>
    <row r="1268" spans="1:5" x14ac:dyDescent="0.25">
      <c r="A1268" t="s">
        <v>847</v>
      </c>
      <c r="B1268">
        <v>88</v>
      </c>
      <c r="C1268">
        <v>88</v>
      </c>
      <c r="D1268">
        <v>0</v>
      </c>
      <c r="E1268" t="s">
        <v>5244</v>
      </c>
    </row>
    <row r="1269" spans="1:5" x14ac:dyDescent="0.25">
      <c r="A1269" t="s">
        <v>2195</v>
      </c>
      <c r="B1269">
        <v>125</v>
      </c>
      <c r="C1269">
        <v>125</v>
      </c>
      <c r="D1269">
        <v>0</v>
      </c>
      <c r="E1269" t="s">
        <v>5244</v>
      </c>
    </row>
    <row r="1270" spans="1:5" x14ac:dyDescent="0.25">
      <c r="A1270" t="s">
        <v>2195</v>
      </c>
      <c r="B1270">
        <v>504</v>
      </c>
      <c r="C1270">
        <v>15624</v>
      </c>
      <c r="D1270">
        <v>10332</v>
      </c>
      <c r="E1270" t="s">
        <v>5244</v>
      </c>
    </row>
    <row r="1271" spans="1:5" x14ac:dyDescent="0.25">
      <c r="A1271" t="s">
        <v>862</v>
      </c>
      <c r="B1271">
        <v>504</v>
      </c>
      <c r="C1271">
        <v>14112</v>
      </c>
      <c r="D1271">
        <v>0</v>
      </c>
      <c r="E1271" t="s">
        <v>5244</v>
      </c>
    </row>
    <row r="1272" spans="1:5" x14ac:dyDescent="0.25">
      <c r="A1272" t="s">
        <v>862</v>
      </c>
      <c r="B1272">
        <v>240</v>
      </c>
      <c r="C1272">
        <v>6720</v>
      </c>
      <c r="D1272">
        <v>0</v>
      </c>
      <c r="E1272" t="s">
        <v>5244</v>
      </c>
    </row>
    <row r="1273" spans="1:5" x14ac:dyDescent="0.25">
      <c r="A1273" t="s">
        <v>873</v>
      </c>
      <c r="B1273">
        <v>54</v>
      </c>
      <c r="C1273">
        <v>2322</v>
      </c>
      <c r="D1273">
        <v>690.12</v>
      </c>
      <c r="E1273" t="s">
        <v>5244</v>
      </c>
    </row>
    <row r="1274" spans="1:5" x14ac:dyDescent="0.25">
      <c r="A1274" t="s">
        <v>879</v>
      </c>
      <c r="B1274">
        <v>108</v>
      </c>
      <c r="C1274">
        <v>108</v>
      </c>
      <c r="D1274">
        <v>0</v>
      </c>
      <c r="E1274" t="s">
        <v>5244</v>
      </c>
    </row>
    <row r="1275" spans="1:5" x14ac:dyDescent="0.25">
      <c r="A1275" t="s">
        <v>884</v>
      </c>
      <c r="B1275">
        <v>375</v>
      </c>
      <c r="C1275">
        <v>375</v>
      </c>
      <c r="D1275">
        <v>0</v>
      </c>
      <c r="E1275" t="s">
        <v>5244</v>
      </c>
    </row>
    <row r="1276" spans="1:5" x14ac:dyDescent="0.25">
      <c r="A1276" t="s">
        <v>888</v>
      </c>
      <c r="B1276">
        <v>452</v>
      </c>
      <c r="C1276">
        <v>12656</v>
      </c>
      <c r="D1276">
        <v>0</v>
      </c>
      <c r="E1276" t="s">
        <v>5244</v>
      </c>
    </row>
    <row r="1277" spans="1:5" x14ac:dyDescent="0.25">
      <c r="A1277" t="s">
        <v>888</v>
      </c>
      <c r="B1277">
        <v>82</v>
      </c>
      <c r="C1277">
        <v>2296</v>
      </c>
      <c r="D1277">
        <v>0</v>
      </c>
      <c r="E1277" t="s">
        <v>5244</v>
      </c>
    </row>
    <row r="1278" spans="1:5" x14ac:dyDescent="0.25">
      <c r="A1278" t="s">
        <v>888</v>
      </c>
      <c r="B1278">
        <v>584</v>
      </c>
      <c r="C1278">
        <v>16352</v>
      </c>
      <c r="D1278">
        <v>0</v>
      </c>
      <c r="E1278" t="s">
        <v>5244</v>
      </c>
    </row>
    <row r="1279" spans="1:5" x14ac:dyDescent="0.25">
      <c r="A1279" t="s">
        <v>2211</v>
      </c>
      <c r="B1279">
        <v>147</v>
      </c>
      <c r="C1279">
        <v>147</v>
      </c>
      <c r="D1279">
        <v>0</v>
      </c>
      <c r="E1279" t="s">
        <v>5244</v>
      </c>
    </row>
    <row r="1280" spans="1:5" x14ac:dyDescent="0.25">
      <c r="A1280" t="s">
        <v>898</v>
      </c>
      <c r="B1280">
        <v>94</v>
      </c>
      <c r="C1280">
        <v>94</v>
      </c>
      <c r="D1280">
        <v>0</v>
      </c>
      <c r="E1280" t="s">
        <v>5244</v>
      </c>
    </row>
    <row r="1281" spans="1:5" x14ac:dyDescent="0.25">
      <c r="A1281" t="s">
        <v>898</v>
      </c>
      <c r="B1281">
        <v>54</v>
      </c>
      <c r="C1281">
        <v>2322</v>
      </c>
      <c r="D1281">
        <v>690.12</v>
      </c>
      <c r="E1281" t="s">
        <v>5244</v>
      </c>
    </row>
    <row r="1282" spans="1:5" x14ac:dyDescent="0.25">
      <c r="A1282" t="s">
        <v>908</v>
      </c>
      <c r="B1282">
        <v>33</v>
      </c>
      <c r="C1282">
        <v>33</v>
      </c>
      <c r="D1282">
        <v>0</v>
      </c>
      <c r="E1282" t="s">
        <v>5244</v>
      </c>
    </row>
    <row r="1283" spans="1:5" x14ac:dyDescent="0.25">
      <c r="A1283" t="s">
        <v>912</v>
      </c>
      <c r="B1283">
        <v>54</v>
      </c>
      <c r="C1283">
        <v>2322</v>
      </c>
      <c r="D1283">
        <v>690.12</v>
      </c>
      <c r="E1283" t="s">
        <v>5244</v>
      </c>
    </row>
    <row r="1284" spans="1:5" x14ac:dyDescent="0.25">
      <c r="A1284" t="s">
        <v>915</v>
      </c>
      <c r="B1284">
        <v>55</v>
      </c>
      <c r="C1284">
        <v>55</v>
      </c>
      <c r="D1284">
        <v>0</v>
      </c>
      <c r="E1284" t="s">
        <v>5244</v>
      </c>
    </row>
    <row r="1285" spans="1:5" x14ac:dyDescent="0.25">
      <c r="A1285" t="s">
        <v>919</v>
      </c>
      <c r="B1285">
        <v>143</v>
      </c>
      <c r="C1285">
        <v>143</v>
      </c>
      <c r="D1285">
        <v>0</v>
      </c>
      <c r="E1285" t="s">
        <v>5244</v>
      </c>
    </row>
    <row r="1286" spans="1:5" x14ac:dyDescent="0.25">
      <c r="A1286" t="s">
        <v>919</v>
      </c>
      <c r="B1286">
        <v>54</v>
      </c>
      <c r="C1286">
        <v>2322</v>
      </c>
      <c r="D1286">
        <v>690.12</v>
      </c>
      <c r="E1286" t="s">
        <v>5244</v>
      </c>
    </row>
    <row r="1287" spans="1:5" x14ac:dyDescent="0.25">
      <c r="A1287" t="s">
        <v>934</v>
      </c>
      <c r="B1287">
        <v>205</v>
      </c>
      <c r="C1287">
        <v>205</v>
      </c>
      <c r="D1287">
        <v>0</v>
      </c>
      <c r="E1287" t="s">
        <v>5244</v>
      </c>
    </row>
    <row r="1288" spans="1:5" x14ac:dyDescent="0.25">
      <c r="A1288" t="s">
        <v>934</v>
      </c>
      <c r="B1288">
        <v>54</v>
      </c>
      <c r="C1288">
        <v>2322</v>
      </c>
      <c r="D1288">
        <v>690.12</v>
      </c>
      <c r="E1288" t="s">
        <v>5244</v>
      </c>
    </row>
    <row r="1289" spans="1:5" x14ac:dyDescent="0.25">
      <c r="A1289" t="s">
        <v>942</v>
      </c>
      <c r="B1289">
        <v>800</v>
      </c>
      <c r="C1289">
        <v>22400</v>
      </c>
      <c r="D1289">
        <v>0</v>
      </c>
      <c r="E1289" t="s">
        <v>5244</v>
      </c>
    </row>
    <row r="1290" spans="1:5" x14ac:dyDescent="0.25">
      <c r="A1290" t="s">
        <v>949</v>
      </c>
      <c r="B1290">
        <v>161</v>
      </c>
      <c r="C1290">
        <v>161</v>
      </c>
      <c r="D1290">
        <v>0</v>
      </c>
      <c r="E1290" t="s">
        <v>5244</v>
      </c>
    </row>
    <row r="1291" spans="1:5" x14ac:dyDescent="0.25">
      <c r="A1291" t="s">
        <v>949</v>
      </c>
      <c r="B1291">
        <v>54</v>
      </c>
      <c r="C1291">
        <v>2322</v>
      </c>
      <c r="D1291">
        <v>690.12</v>
      </c>
      <c r="E1291" t="s">
        <v>5244</v>
      </c>
    </row>
    <row r="1292" spans="1:5" x14ac:dyDescent="0.25">
      <c r="A1292" t="s">
        <v>957</v>
      </c>
      <c r="B1292">
        <v>54</v>
      </c>
      <c r="C1292">
        <v>2322</v>
      </c>
      <c r="D1292">
        <v>690.12</v>
      </c>
      <c r="E1292" t="s">
        <v>5244</v>
      </c>
    </row>
    <row r="1293" spans="1:5" x14ac:dyDescent="0.25">
      <c r="A1293" t="s">
        <v>961</v>
      </c>
      <c r="B1293">
        <v>165</v>
      </c>
      <c r="C1293">
        <v>165</v>
      </c>
      <c r="D1293">
        <v>0</v>
      </c>
      <c r="E1293" t="s">
        <v>5244</v>
      </c>
    </row>
    <row r="1294" spans="1:5" x14ac:dyDescent="0.25">
      <c r="A1294" t="s">
        <v>970</v>
      </c>
      <c r="B1294">
        <v>138</v>
      </c>
      <c r="C1294">
        <v>138</v>
      </c>
      <c r="D1294">
        <v>0</v>
      </c>
      <c r="E1294" t="s">
        <v>5244</v>
      </c>
    </row>
    <row r="1295" spans="1:5" x14ac:dyDescent="0.25">
      <c r="A1295" t="s">
        <v>973</v>
      </c>
      <c r="B1295">
        <v>54</v>
      </c>
      <c r="C1295">
        <v>2322</v>
      </c>
      <c r="D1295">
        <v>690.12</v>
      </c>
      <c r="E1295" t="s">
        <v>5244</v>
      </c>
    </row>
    <row r="1296" spans="1:5" x14ac:dyDescent="0.25">
      <c r="A1296" t="s">
        <v>976</v>
      </c>
      <c r="B1296">
        <v>136</v>
      </c>
      <c r="C1296">
        <v>136</v>
      </c>
      <c r="D1296">
        <v>0</v>
      </c>
      <c r="E1296" t="s">
        <v>5244</v>
      </c>
    </row>
    <row r="1297" spans="1:5" x14ac:dyDescent="0.25">
      <c r="A1297" t="s">
        <v>980</v>
      </c>
      <c r="B1297">
        <v>504</v>
      </c>
      <c r="C1297">
        <v>15624</v>
      </c>
      <c r="D1297">
        <v>10962</v>
      </c>
      <c r="E1297" t="s">
        <v>5244</v>
      </c>
    </row>
    <row r="1298" spans="1:5" x14ac:dyDescent="0.25">
      <c r="A1298" t="s">
        <v>983</v>
      </c>
      <c r="B1298">
        <v>54</v>
      </c>
      <c r="C1298">
        <v>2322</v>
      </c>
      <c r="D1298">
        <v>690.12</v>
      </c>
      <c r="E1298" t="s">
        <v>5244</v>
      </c>
    </row>
    <row r="1299" spans="1:5" x14ac:dyDescent="0.25">
      <c r="A1299" t="s">
        <v>2258</v>
      </c>
      <c r="B1299">
        <v>22</v>
      </c>
      <c r="C1299">
        <v>396</v>
      </c>
      <c r="D1299">
        <v>0</v>
      </c>
      <c r="E1299" t="s">
        <v>5244</v>
      </c>
    </row>
    <row r="1300" spans="1:5" x14ac:dyDescent="0.25">
      <c r="A1300" t="s">
        <v>992</v>
      </c>
      <c r="B1300">
        <v>316</v>
      </c>
      <c r="C1300">
        <v>316</v>
      </c>
      <c r="D1300">
        <v>0</v>
      </c>
      <c r="E1300" t="s">
        <v>5244</v>
      </c>
    </row>
    <row r="1301" spans="1:5" x14ac:dyDescent="0.25">
      <c r="A1301" t="s">
        <v>996</v>
      </c>
      <c r="B1301">
        <v>321</v>
      </c>
      <c r="C1301">
        <v>321</v>
      </c>
      <c r="D1301">
        <v>0</v>
      </c>
      <c r="E1301" t="s">
        <v>5244</v>
      </c>
    </row>
    <row r="1302" spans="1:5" x14ac:dyDescent="0.25">
      <c r="A1302" t="s">
        <v>996</v>
      </c>
      <c r="B1302">
        <v>54</v>
      </c>
      <c r="C1302">
        <v>2322</v>
      </c>
      <c r="D1302">
        <v>690.12</v>
      </c>
      <c r="E1302" t="s">
        <v>5244</v>
      </c>
    </row>
    <row r="1303" spans="1:5" x14ac:dyDescent="0.25">
      <c r="A1303" t="s">
        <v>1002</v>
      </c>
      <c r="B1303">
        <v>215</v>
      </c>
      <c r="C1303">
        <v>215</v>
      </c>
      <c r="D1303">
        <v>0</v>
      </c>
      <c r="E1303" t="s">
        <v>5244</v>
      </c>
    </row>
    <row r="1304" spans="1:5" x14ac:dyDescent="0.25">
      <c r="A1304" t="s">
        <v>1008</v>
      </c>
      <c r="B1304">
        <v>54</v>
      </c>
      <c r="C1304">
        <v>2322</v>
      </c>
      <c r="D1304">
        <v>690.12</v>
      </c>
      <c r="E1304" t="s">
        <v>5244</v>
      </c>
    </row>
    <row r="1305" spans="1:5" x14ac:dyDescent="0.25">
      <c r="A1305" t="s">
        <v>1014</v>
      </c>
      <c r="B1305">
        <v>217</v>
      </c>
      <c r="C1305">
        <v>217</v>
      </c>
      <c r="D1305">
        <v>0</v>
      </c>
      <c r="E1305" t="s">
        <v>5244</v>
      </c>
    </row>
    <row r="1306" spans="1:5" x14ac:dyDescent="0.25">
      <c r="A1306" t="s">
        <v>1018</v>
      </c>
      <c r="B1306">
        <v>81</v>
      </c>
      <c r="C1306">
        <v>81</v>
      </c>
      <c r="D1306">
        <v>0</v>
      </c>
      <c r="E1306" t="s">
        <v>5244</v>
      </c>
    </row>
    <row r="1307" spans="1:5" x14ac:dyDescent="0.25">
      <c r="A1307" t="s">
        <v>1021</v>
      </c>
      <c r="B1307">
        <v>569</v>
      </c>
      <c r="C1307">
        <v>569</v>
      </c>
      <c r="D1307">
        <v>0</v>
      </c>
      <c r="E1307" t="s">
        <v>5244</v>
      </c>
    </row>
    <row r="1308" spans="1:5" x14ac:dyDescent="0.25">
      <c r="A1308" t="s">
        <v>1021</v>
      </c>
      <c r="B1308">
        <v>54</v>
      </c>
      <c r="C1308">
        <v>2322</v>
      </c>
      <c r="D1308">
        <v>690.12</v>
      </c>
      <c r="E1308" t="s">
        <v>5244</v>
      </c>
    </row>
    <row r="1309" spans="1:5" x14ac:dyDescent="0.25">
      <c r="A1309" t="s">
        <v>1029</v>
      </c>
      <c r="B1309">
        <v>87</v>
      </c>
      <c r="C1309">
        <v>87</v>
      </c>
      <c r="D1309">
        <v>0</v>
      </c>
      <c r="E1309" t="s">
        <v>5244</v>
      </c>
    </row>
    <row r="1310" spans="1:5" x14ac:dyDescent="0.25">
      <c r="A1310" t="s">
        <v>1037</v>
      </c>
      <c r="B1310">
        <v>810</v>
      </c>
      <c r="C1310">
        <v>810</v>
      </c>
      <c r="D1310">
        <v>0</v>
      </c>
      <c r="E1310" t="s">
        <v>5244</v>
      </c>
    </row>
    <row r="1311" spans="1:5" x14ac:dyDescent="0.25">
      <c r="A1311" t="s">
        <v>10216</v>
      </c>
      <c r="B1311">
        <v>490</v>
      </c>
      <c r="C1311">
        <v>490</v>
      </c>
      <c r="D1311">
        <v>0</v>
      </c>
      <c r="E1311" t="s">
        <v>5244</v>
      </c>
    </row>
    <row r="1312" spans="1:5" x14ac:dyDescent="0.25">
      <c r="A1312" t="s">
        <v>1044</v>
      </c>
      <c r="B1312">
        <v>48</v>
      </c>
      <c r="C1312">
        <v>48</v>
      </c>
      <c r="D1312">
        <v>0</v>
      </c>
      <c r="E1312" t="s">
        <v>5244</v>
      </c>
    </row>
    <row r="1313" spans="1:5" x14ac:dyDescent="0.25">
      <c r="A1313" t="s">
        <v>1047</v>
      </c>
      <c r="B1313">
        <v>2107</v>
      </c>
      <c r="C1313">
        <v>21070</v>
      </c>
      <c r="D1313">
        <v>0</v>
      </c>
      <c r="E1313" t="s">
        <v>5244</v>
      </c>
    </row>
    <row r="1314" spans="1:5" x14ac:dyDescent="0.25">
      <c r="A1314" t="s">
        <v>1055</v>
      </c>
      <c r="B1314">
        <v>261</v>
      </c>
      <c r="C1314">
        <v>261</v>
      </c>
      <c r="D1314">
        <v>0</v>
      </c>
      <c r="E1314" t="s">
        <v>5244</v>
      </c>
    </row>
    <row r="1315" spans="1:5" x14ac:dyDescent="0.25">
      <c r="A1315" t="s">
        <v>1071</v>
      </c>
      <c r="B1315">
        <v>116</v>
      </c>
      <c r="C1315">
        <v>116</v>
      </c>
      <c r="D1315">
        <v>0</v>
      </c>
      <c r="E1315" t="s">
        <v>5244</v>
      </c>
    </row>
    <row r="1316" spans="1:5" x14ac:dyDescent="0.25">
      <c r="A1316" t="s">
        <v>1088</v>
      </c>
      <c r="B1316">
        <v>167</v>
      </c>
      <c r="C1316">
        <v>167</v>
      </c>
      <c r="D1316">
        <v>0</v>
      </c>
      <c r="E1316" t="s">
        <v>5244</v>
      </c>
    </row>
    <row r="1317" spans="1:5" x14ac:dyDescent="0.25">
      <c r="A1317" t="s">
        <v>1088</v>
      </c>
      <c r="B1317">
        <v>255</v>
      </c>
      <c r="C1317">
        <v>6375</v>
      </c>
      <c r="D1317">
        <v>0</v>
      </c>
      <c r="E1317" t="s">
        <v>5244</v>
      </c>
    </row>
    <row r="1318" spans="1:5" x14ac:dyDescent="0.25">
      <c r="A1318" t="s">
        <v>1099</v>
      </c>
      <c r="B1318">
        <v>614</v>
      </c>
      <c r="C1318">
        <v>614</v>
      </c>
      <c r="D1318">
        <v>0</v>
      </c>
      <c r="E1318" t="s">
        <v>5244</v>
      </c>
    </row>
    <row r="1319" spans="1:5" x14ac:dyDescent="0.25">
      <c r="A1319" t="s">
        <v>1101</v>
      </c>
      <c r="B1319">
        <v>131</v>
      </c>
      <c r="C1319">
        <v>131</v>
      </c>
      <c r="D1319">
        <v>0</v>
      </c>
      <c r="E1319" t="s">
        <v>5244</v>
      </c>
    </row>
    <row r="1320" spans="1:5" x14ac:dyDescent="0.25">
      <c r="A1320" t="s">
        <v>1101</v>
      </c>
      <c r="B1320">
        <v>216</v>
      </c>
      <c r="C1320">
        <v>9072</v>
      </c>
      <c r="D1320">
        <v>0</v>
      </c>
      <c r="E1320" t="s">
        <v>5244</v>
      </c>
    </row>
    <row r="1321" spans="1:5" x14ac:dyDescent="0.25">
      <c r="A1321" t="s">
        <v>1107</v>
      </c>
      <c r="B1321">
        <v>159</v>
      </c>
      <c r="C1321">
        <v>3975</v>
      </c>
      <c r="D1321">
        <v>0</v>
      </c>
      <c r="E1321" t="s">
        <v>5244</v>
      </c>
    </row>
    <row r="1322" spans="1:5" x14ac:dyDescent="0.25">
      <c r="A1322" t="s">
        <v>1119</v>
      </c>
      <c r="B1322">
        <v>119</v>
      </c>
      <c r="C1322">
        <v>119</v>
      </c>
      <c r="D1322">
        <v>0</v>
      </c>
      <c r="E1322" t="s">
        <v>5244</v>
      </c>
    </row>
    <row r="1323" spans="1:5" x14ac:dyDescent="0.25">
      <c r="A1323" t="s">
        <v>1140</v>
      </c>
      <c r="B1323">
        <v>114</v>
      </c>
      <c r="C1323">
        <v>114</v>
      </c>
      <c r="D1323">
        <v>0</v>
      </c>
      <c r="E1323" t="s">
        <v>5244</v>
      </c>
    </row>
    <row r="1324" spans="1:5" x14ac:dyDescent="0.25">
      <c r="A1324" t="s">
        <v>2335</v>
      </c>
      <c r="B1324">
        <v>243</v>
      </c>
      <c r="C1324">
        <v>243</v>
      </c>
      <c r="D1324">
        <v>0</v>
      </c>
      <c r="E1324" t="s">
        <v>5244</v>
      </c>
    </row>
    <row r="1325" spans="1:5" x14ac:dyDescent="0.25">
      <c r="A1325" t="s">
        <v>1156</v>
      </c>
      <c r="B1325">
        <v>27</v>
      </c>
      <c r="C1325">
        <v>1161</v>
      </c>
      <c r="D1325">
        <v>345.06</v>
      </c>
      <c r="E1325" t="s">
        <v>5244</v>
      </c>
    </row>
    <row r="1326" spans="1:5" x14ac:dyDescent="0.25">
      <c r="A1326" t="s">
        <v>1164</v>
      </c>
      <c r="B1326">
        <v>11</v>
      </c>
      <c r="C1326">
        <v>11</v>
      </c>
      <c r="D1326">
        <v>0</v>
      </c>
      <c r="E1326" t="s">
        <v>5244</v>
      </c>
    </row>
    <row r="1327" spans="1:5" x14ac:dyDescent="0.25">
      <c r="A1327" t="s">
        <v>1169</v>
      </c>
      <c r="B1327">
        <v>310</v>
      </c>
      <c r="C1327">
        <v>310</v>
      </c>
      <c r="D1327">
        <v>0</v>
      </c>
      <c r="E1327" t="s">
        <v>5244</v>
      </c>
    </row>
    <row r="1328" spans="1:5" x14ac:dyDescent="0.25">
      <c r="A1328" t="s">
        <v>1169</v>
      </c>
      <c r="B1328">
        <v>54</v>
      </c>
      <c r="C1328">
        <v>2322</v>
      </c>
      <c r="D1328">
        <v>690.12</v>
      </c>
      <c r="E1328" t="s">
        <v>5244</v>
      </c>
    </row>
    <row r="1329" spans="1:5" x14ac:dyDescent="0.25">
      <c r="A1329" t="s">
        <v>1182</v>
      </c>
      <c r="B1329">
        <v>37</v>
      </c>
      <c r="C1329">
        <v>37</v>
      </c>
      <c r="D1329">
        <v>0</v>
      </c>
      <c r="E1329" t="s">
        <v>5244</v>
      </c>
    </row>
    <row r="1330" spans="1:5" x14ac:dyDescent="0.25">
      <c r="A1330" t="s">
        <v>1185</v>
      </c>
      <c r="B1330">
        <v>54</v>
      </c>
      <c r="C1330">
        <v>2322</v>
      </c>
      <c r="D1330">
        <v>690.12</v>
      </c>
      <c r="E1330" t="s">
        <v>5244</v>
      </c>
    </row>
    <row r="1331" spans="1:5" x14ac:dyDescent="0.25">
      <c r="A1331" t="s">
        <v>1197</v>
      </c>
      <c r="B1331">
        <v>379</v>
      </c>
      <c r="C1331">
        <v>379</v>
      </c>
      <c r="D1331">
        <v>0</v>
      </c>
      <c r="E1331" t="s">
        <v>5244</v>
      </c>
    </row>
    <row r="1332" spans="1:5" x14ac:dyDescent="0.25">
      <c r="A1332" t="s">
        <v>1197</v>
      </c>
      <c r="B1332">
        <v>54</v>
      </c>
      <c r="C1332">
        <v>2322</v>
      </c>
      <c r="D1332">
        <v>690.12</v>
      </c>
      <c r="E1332" t="s">
        <v>5244</v>
      </c>
    </row>
    <row r="1333" spans="1:5" x14ac:dyDescent="0.25">
      <c r="A1333" t="s">
        <v>1199</v>
      </c>
      <c r="B1333">
        <v>15</v>
      </c>
      <c r="C1333">
        <v>375</v>
      </c>
      <c r="D1333">
        <v>0</v>
      </c>
      <c r="E1333" t="s">
        <v>5244</v>
      </c>
    </row>
    <row r="1334" spans="1:5" x14ac:dyDescent="0.25">
      <c r="A1334" t="s">
        <v>1202</v>
      </c>
      <c r="B1334">
        <v>525</v>
      </c>
      <c r="C1334">
        <v>525</v>
      </c>
      <c r="D1334">
        <v>0</v>
      </c>
      <c r="E1334" t="s">
        <v>5244</v>
      </c>
    </row>
    <row r="1335" spans="1:5" x14ac:dyDescent="0.25">
      <c r="A1335" t="s">
        <v>1202</v>
      </c>
      <c r="B1335">
        <v>162</v>
      </c>
      <c r="C1335">
        <v>4050</v>
      </c>
      <c r="D1335">
        <v>0</v>
      </c>
      <c r="E1335" t="s">
        <v>5244</v>
      </c>
    </row>
    <row r="1336" spans="1:5" x14ac:dyDescent="0.25">
      <c r="A1336" t="s">
        <v>1206</v>
      </c>
      <c r="B1336">
        <v>54</v>
      </c>
      <c r="C1336">
        <v>2322</v>
      </c>
      <c r="D1336">
        <v>690.12</v>
      </c>
      <c r="E1336" t="s">
        <v>5244</v>
      </c>
    </row>
    <row r="1337" spans="1:5" x14ac:dyDescent="0.25">
      <c r="A1337" t="s">
        <v>1209</v>
      </c>
      <c r="B1337">
        <v>69</v>
      </c>
      <c r="C1337">
        <v>69</v>
      </c>
      <c r="D1337">
        <v>0</v>
      </c>
      <c r="E1337" t="s">
        <v>5244</v>
      </c>
    </row>
    <row r="1338" spans="1:5" x14ac:dyDescent="0.25">
      <c r="A1338" t="s">
        <v>1218</v>
      </c>
      <c r="B1338">
        <v>54</v>
      </c>
      <c r="C1338">
        <v>2322</v>
      </c>
      <c r="D1338">
        <v>690.12</v>
      </c>
      <c r="E1338" t="s">
        <v>5244</v>
      </c>
    </row>
    <row r="1339" spans="1:5" x14ac:dyDescent="0.25">
      <c r="A1339" t="s">
        <v>1222</v>
      </c>
      <c r="B1339">
        <v>99</v>
      </c>
      <c r="C1339">
        <v>99</v>
      </c>
      <c r="D1339">
        <v>0</v>
      </c>
      <c r="E1339" t="s">
        <v>5244</v>
      </c>
    </row>
    <row r="1340" spans="1:5" x14ac:dyDescent="0.25">
      <c r="A1340" t="s">
        <v>1222</v>
      </c>
      <c r="B1340">
        <v>1200</v>
      </c>
      <c r="C1340">
        <v>13200</v>
      </c>
      <c r="D1340">
        <v>0</v>
      </c>
      <c r="E1340" t="s">
        <v>5244</v>
      </c>
    </row>
    <row r="1341" spans="1:5" x14ac:dyDescent="0.25">
      <c r="A1341" t="s">
        <v>1222</v>
      </c>
      <c r="B1341">
        <v>248</v>
      </c>
      <c r="C1341">
        <v>1488</v>
      </c>
      <c r="D1341">
        <v>0</v>
      </c>
      <c r="E1341" t="s">
        <v>5244</v>
      </c>
    </row>
    <row r="1342" spans="1:5" x14ac:dyDescent="0.25">
      <c r="A1342" t="s">
        <v>1222</v>
      </c>
      <c r="B1342">
        <v>145</v>
      </c>
      <c r="C1342">
        <v>870</v>
      </c>
      <c r="D1342">
        <v>0</v>
      </c>
      <c r="E1342" t="s">
        <v>5244</v>
      </c>
    </row>
    <row r="1343" spans="1:5" x14ac:dyDescent="0.25">
      <c r="A1343" t="s">
        <v>1222</v>
      </c>
      <c r="B1343">
        <v>290</v>
      </c>
      <c r="C1343">
        <v>2610</v>
      </c>
      <c r="D1343">
        <v>0</v>
      </c>
      <c r="E1343" t="s">
        <v>5244</v>
      </c>
    </row>
    <row r="1344" spans="1:5" x14ac:dyDescent="0.25">
      <c r="A1344" t="s">
        <v>1222</v>
      </c>
      <c r="B1344">
        <v>155</v>
      </c>
      <c r="C1344">
        <v>930</v>
      </c>
      <c r="D1344">
        <v>0</v>
      </c>
      <c r="E1344" t="s">
        <v>5244</v>
      </c>
    </row>
    <row r="1345" spans="1:5" x14ac:dyDescent="0.25">
      <c r="A1345" t="s">
        <v>1234</v>
      </c>
      <c r="B1345">
        <v>54</v>
      </c>
      <c r="C1345">
        <v>2322</v>
      </c>
      <c r="D1345">
        <v>690.12</v>
      </c>
      <c r="E1345" t="s">
        <v>5244</v>
      </c>
    </row>
    <row r="1346" spans="1:5" x14ac:dyDescent="0.25">
      <c r="A1346" t="s">
        <v>1234</v>
      </c>
      <c r="B1346">
        <v>106</v>
      </c>
      <c r="C1346">
        <v>1060</v>
      </c>
      <c r="D1346">
        <v>0</v>
      </c>
      <c r="E1346" t="s">
        <v>5244</v>
      </c>
    </row>
    <row r="1347" spans="1:5" x14ac:dyDescent="0.25">
      <c r="A1347" t="s">
        <v>2367</v>
      </c>
      <c r="B1347">
        <v>8</v>
      </c>
      <c r="C1347">
        <v>144</v>
      </c>
      <c r="D1347">
        <v>0</v>
      </c>
      <c r="E1347" t="s">
        <v>5244</v>
      </c>
    </row>
    <row r="1348" spans="1:5" x14ac:dyDescent="0.25">
      <c r="A1348" t="s">
        <v>1243</v>
      </c>
      <c r="B1348">
        <v>21</v>
      </c>
      <c r="C1348">
        <v>21</v>
      </c>
      <c r="D1348">
        <v>0</v>
      </c>
      <c r="E1348" t="s">
        <v>5244</v>
      </c>
    </row>
    <row r="1349" spans="1:5" x14ac:dyDescent="0.25">
      <c r="A1349" t="s">
        <v>1247</v>
      </c>
      <c r="B1349">
        <v>54</v>
      </c>
      <c r="C1349">
        <v>2322</v>
      </c>
      <c r="D1349">
        <v>690.12</v>
      </c>
      <c r="E1349" t="s">
        <v>5244</v>
      </c>
    </row>
    <row r="1350" spans="1:5" x14ac:dyDescent="0.25">
      <c r="A1350" t="s">
        <v>1263</v>
      </c>
      <c r="B1350">
        <v>54</v>
      </c>
      <c r="C1350">
        <v>2322</v>
      </c>
      <c r="D1350">
        <v>690.12</v>
      </c>
      <c r="E1350" t="s">
        <v>5244</v>
      </c>
    </row>
    <row r="1351" spans="1:5" x14ac:dyDescent="0.25">
      <c r="A1351" t="s">
        <v>1271</v>
      </c>
      <c r="B1351">
        <v>314</v>
      </c>
      <c r="C1351">
        <v>314</v>
      </c>
      <c r="D1351">
        <v>0</v>
      </c>
      <c r="E1351" t="s">
        <v>5244</v>
      </c>
    </row>
    <row r="1352" spans="1:5" x14ac:dyDescent="0.25">
      <c r="A1352" t="s">
        <v>1275</v>
      </c>
      <c r="B1352">
        <v>54</v>
      </c>
      <c r="C1352">
        <v>2322</v>
      </c>
      <c r="D1352">
        <v>690.12</v>
      </c>
      <c r="E1352" t="s">
        <v>5244</v>
      </c>
    </row>
    <row r="1353" spans="1:5" x14ac:dyDescent="0.25">
      <c r="A1353" t="s">
        <v>1289</v>
      </c>
      <c r="B1353">
        <v>683</v>
      </c>
      <c r="C1353">
        <v>683</v>
      </c>
      <c r="D1353">
        <v>0</v>
      </c>
      <c r="E1353" t="s">
        <v>5244</v>
      </c>
    </row>
    <row r="1354" spans="1:5" x14ac:dyDescent="0.25">
      <c r="A1354" t="s">
        <v>1296</v>
      </c>
      <c r="B1354">
        <v>54</v>
      </c>
      <c r="C1354">
        <v>2322</v>
      </c>
      <c r="D1354">
        <v>690.12</v>
      </c>
      <c r="E1354" t="s">
        <v>5244</v>
      </c>
    </row>
    <row r="1355" spans="1:5" x14ac:dyDescent="0.25">
      <c r="A1355" t="s">
        <v>1299</v>
      </c>
      <c r="B1355">
        <v>107</v>
      </c>
      <c r="C1355">
        <v>107</v>
      </c>
      <c r="D1355">
        <v>0</v>
      </c>
      <c r="E1355" t="s">
        <v>5244</v>
      </c>
    </row>
    <row r="1356" spans="1:5" x14ac:dyDescent="0.25">
      <c r="A1356" t="s">
        <v>1303</v>
      </c>
      <c r="B1356">
        <v>163</v>
      </c>
      <c r="C1356">
        <v>1467</v>
      </c>
      <c r="D1356">
        <v>0</v>
      </c>
      <c r="E1356" t="s">
        <v>5244</v>
      </c>
    </row>
    <row r="1357" spans="1:5" x14ac:dyDescent="0.25">
      <c r="A1357" t="s">
        <v>1309</v>
      </c>
      <c r="B1357">
        <v>115</v>
      </c>
      <c r="C1357">
        <v>115</v>
      </c>
      <c r="D1357">
        <v>0</v>
      </c>
      <c r="E1357" t="s">
        <v>5244</v>
      </c>
    </row>
    <row r="1358" spans="1:5" x14ac:dyDescent="0.25">
      <c r="A1358" t="s">
        <v>1309</v>
      </c>
      <c r="B1358">
        <v>54</v>
      </c>
      <c r="C1358">
        <v>2322</v>
      </c>
      <c r="D1358">
        <v>690.12</v>
      </c>
      <c r="E1358" t="s">
        <v>5244</v>
      </c>
    </row>
    <row r="1359" spans="1:5" x14ac:dyDescent="0.25">
      <c r="A1359" t="s">
        <v>1311</v>
      </c>
      <c r="B1359">
        <v>509</v>
      </c>
      <c r="C1359">
        <v>509</v>
      </c>
      <c r="D1359">
        <v>0</v>
      </c>
      <c r="E1359" t="s">
        <v>5244</v>
      </c>
    </row>
    <row r="1360" spans="1:5" x14ac:dyDescent="0.25">
      <c r="A1360" t="s">
        <v>1326</v>
      </c>
      <c r="B1360">
        <v>54</v>
      </c>
      <c r="C1360">
        <v>2322</v>
      </c>
      <c r="D1360">
        <v>690.12</v>
      </c>
      <c r="E1360" t="s">
        <v>5244</v>
      </c>
    </row>
    <row r="1361" spans="1:5" x14ac:dyDescent="0.25">
      <c r="A1361" t="s">
        <v>1329</v>
      </c>
      <c r="B1361">
        <v>71</v>
      </c>
      <c r="C1361">
        <v>71</v>
      </c>
      <c r="D1361">
        <v>0</v>
      </c>
      <c r="E1361" t="s">
        <v>5244</v>
      </c>
    </row>
    <row r="1362" spans="1:5" x14ac:dyDescent="0.25">
      <c r="A1362" t="s">
        <v>1333</v>
      </c>
      <c r="B1362">
        <v>756</v>
      </c>
      <c r="C1362">
        <v>6804</v>
      </c>
      <c r="D1362">
        <v>0</v>
      </c>
      <c r="E1362" t="s">
        <v>5244</v>
      </c>
    </row>
    <row r="1363" spans="1:5" x14ac:dyDescent="0.25">
      <c r="A1363" t="s">
        <v>1333</v>
      </c>
      <c r="B1363">
        <v>630</v>
      </c>
      <c r="C1363">
        <v>5670</v>
      </c>
      <c r="D1363">
        <v>0</v>
      </c>
      <c r="E1363" t="s">
        <v>5244</v>
      </c>
    </row>
    <row r="1364" spans="1:5" x14ac:dyDescent="0.25">
      <c r="A1364" t="s">
        <v>1333</v>
      </c>
      <c r="B1364">
        <v>756</v>
      </c>
      <c r="C1364">
        <v>6804</v>
      </c>
      <c r="D1364">
        <v>0</v>
      </c>
      <c r="E1364" t="s">
        <v>5244</v>
      </c>
    </row>
    <row r="1365" spans="1:5" x14ac:dyDescent="0.25">
      <c r="A1365" t="s">
        <v>1333</v>
      </c>
      <c r="B1365">
        <v>630</v>
      </c>
      <c r="C1365">
        <v>5670</v>
      </c>
      <c r="D1365">
        <v>0</v>
      </c>
      <c r="E1365" t="s">
        <v>5244</v>
      </c>
    </row>
    <row r="1366" spans="1:5" x14ac:dyDescent="0.25">
      <c r="A1366" t="s">
        <v>1335</v>
      </c>
      <c r="B1366">
        <v>174</v>
      </c>
      <c r="C1366">
        <v>174</v>
      </c>
      <c r="D1366">
        <v>0</v>
      </c>
      <c r="E1366" t="s">
        <v>5244</v>
      </c>
    </row>
    <row r="1367" spans="1:5" x14ac:dyDescent="0.25">
      <c r="A1367" t="s">
        <v>1339</v>
      </c>
      <c r="B1367">
        <v>158</v>
      </c>
      <c r="C1367">
        <v>158</v>
      </c>
      <c r="D1367">
        <v>0</v>
      </c>
      <c r="E1367" t="s">
        <v>5244</v>
      </c>
    </row>
    <row r="1368" spans="1:5" x14ac:dyDescent="0.25">
      <c r="A1368" t="s">
        <v>1339</v>
      </c>
      <c r="B1368">
        <v>54</v>
      </c>
      <c r="C1368">
        <v>2322</v>
      </c>
      <c r="D1368">
        <v>690.12</v>
      </c>
      <c r="E1368" t="s">
        <v>5244</v>
      </c>
    </row>
    <row r="1369" spans="1:5" x14ac:dyDescent="0.25">
      <c r="A1369" t="s">
        <v>1352</v>
      </c>
      <c r="B1369">
        <v>251</v>
      </c>
      <c r="C1369">
        <v>251</v>
      </c>
      <c r="D1369">
        <v>0</v>
      </c>
      <c r="E1369" t="s">
        <v>5244</v>
      </c>
    </row>
    <row r="1370" spans="1:5" x14ac:dyDescent="0.25">
      <c r="A1370" t="s">
        <v>1352</v>
      </c>
      <c r="B1370">
        <v>54</v>
      </c>
      <c r="C1370">
        <v>2322</v>
      </c>
      <c r="D1370">
        <v>690.12</v>
      </c>
      <c r="E1370" t="s">
        <v>5244</v>
      </c>
    </row>
    <row r="1371" spans="1:5" x14ac:dyDescent="0.25">
      <c r="A1371" t="s">
        <v>1369</v>
      </c>
      <c r="B1371">
        <v>402</v>
      </c>
      <c r="C1371">
        <v>402</v>
      </c>
      <c r="D1371">
        <v>0</v>
      </c>
      <c r="E1371" t="s">
        <v>5244</v>
      </c>
    </row>
    <row r="1372" spans="1:5" x14ac:dyDescent="0.25">
      <c r="A1372" t="s">
        <v>1386</v>
      </c>
      <c r="B1372">
        <v>165</v>
      </c>
      <c r="C1372">
        <v>165</v>
      </c>
      <c r="D1372">
        <v>0</v>
      </c>
      <c r="E1372" t="s">
        <v>5244</v>
      </c>
    </row>
    <row r="1373" spans="1:5" x14ac:dyDescent="0.25">
      <c r="A1373" t="s">
        <v>1397</v>
      </c>
      <c r="B1373">
        <v>111</v>
      </c>
      <c r="C1373">
        <v>111</v>
      </c>
      <c r="D1373">
        <v>0</v>
      </c>
      <c r="E1373" t="s">
        <v>5244</v>
      </c>
    </row>
    <row r="1374" spans="1:5" x14ac:dyDescent="0.25">
      <c r="A1374" t="s">
        <v>1397</v>
      </c>
      <c r="B1374">
        <v>604</v>
      </c>
      <c r="C1374">
        <v>18724</v>
      </c>
      <c r="D1374">
        <v>9633.7999999999993</v>
      </c>
      <c r="E1374" t="s">
        <v>5244</v>
      </c>
    </row>
    <row r="1375" spans="1:5" x14ac:dyDescent="0.25">
      <c r="A1375" t="s">
        <v>1405</v>
      </c>
      <c r="B1375">
        <v>282</v>
      </c>
      <c r="C1375">
        <v>282</v>
      </c>
      <c r="D1375">
        <v>0</v>
      </c>
      <c r="E1375" t="s">
        <v>5244</v>
      </c>
    </row>
    <row r="1376" spans="1:5" x14ac:dyDescent="0.25">
      <c r="A1376" t="s">
        <v>1419</v>
      </c>
      <c r="B1376">
        <v>1464</v>
      </c>
      <c r="C1376">
        <v>14640</v>
      </c>
      <c r="D1376">
        <v>0</v>
      </c>
      <c r="E1376" t="s">
        <v>5244</v>
      </c>
    </row>
    <row r="1377" spans="1:5" x14ac:dyDescent="0.25">
      <c r="A1377" t="s">
        <v>3466</v>
      </c>
      <c r="B1377">
        <v>1900</v>
      </c>
      <c r="C1377">
        <v>1900</v>
      </c>
      <c r="D1377">
        <v>0</v>
      </c>
      <c r="E1377" t="s">
        <v>5244</v>
      </c>
    </row>
    <row r="1378" spans="1:5" x14ac:dyDescent="0.25">
      <c r="A1378" t="s">
        <v>3466</v>
      </c>
      <c r="B1378">
        <v>103</v>
      </c>
      <c r="C1378">
        <v>1442</v>
      </c>
      <c r="D1378">
        <v>0</v>
      </c>
      <c r="E1378" t="s">
        <v>5244</v>
      </c>
    </row>
    <row r="1379" spans="1:5" x14ac:dyDescent="0.25">
      <c r="A1379" t="s">
        <v>3466</v>
      </c>
      <c r="B1379">
        <v>29</v>
      </c>
      <c r="C1379">
        <v>812</v>
      </c>
      <c r="D1379">
        <v>0</v>
      </c>
      <c r="E1379" t="s">
        <v>5244</v>
      </c>
    </row>
    <row r="1380" spans="1:5" x14ac:dyDescent="0.25">
      <c r="A1380" t="s">
        <v>3466</v>
      </c>
      <c r="B1380">
        <v>378</v>
      </c>
      <c r="C1380">
        <v>10584</v>
      </c>
      <c r="D1380">
        <v>0</v>
      </c>
      <c r="E1380" t="s">
        <v>5244</v>
      </c>
    </row>
    <row r="1381" spans="1:5" x14ac:dyDescent="0.25">
      <c r="A1381" t="s">
        <v>3466</v>
      </c>
      <c r="B1381">
        <v>423</v>
      </c>
      <c r="C1381">
        <v>11844</v>
      </c>
      <c r="D1381">
        <v>0</v>
      </c>
      <c r="E1381" t="s">
        <v>5244</v>
      </c>
    </row>
    <row r="1382" spans="1:5" x14ac:dyDescent="0.25">
      <c r="A1382" t="s">
        <v>1427</v>
      </c>
      <c r="B1382">
        <v>107</v>
      </c>
      <c r="C1382">
        <v>107</v>
      </c>
      <c r="D1382">
        <v>0</v>
      </c>
      <c r="E1382" t="s">
        <v>5244</v>
      </c>
    </row>
    <row r="1383" spans="1:5" x14ac:dyDescent="0.25">
      <c r="A1383" t="s">
        <v>1433</v>
      </c>
      <c r="B1383">
        <v>252</v>
      </c>
      <c r="C1383">
        <v>252</v>
      </c>
      <c r="D1383">
        <v>0</v>
      </c>
      <c r="E1383" t="s">
        <v>5244</v>
      </c>
    </row>
    <row r="1384" spans="1:5" x14ac:dyDescent="0.25">
      <c r="A1384" t="s">
        <v>1440</v>
      </c>
      <c r="B1384">
        <v>3276</v>
      </c>
      <c r="C1384">
        <v>32760</v>
      </c>
      <c r="D1384">
        <v>0</v>
      </c>
      <c r="E1384" t="s">
        <v>5244</v>
      </c>
    </row>
    <row r="1385" spans="1:5" x14ac:dyDescent="0.25">
      <c r="A1385" t="s">
        <v>1449</v>
      </c>
      <c r="B1385">
        <v>197</v>
      </c>
      <c r="C1385">
        <v>197</v>
      </c>
      <c r="D1385">
        <v>0</v>
      </c>
      <c r="E1385" t="s">
        <v>5244</v>
      </c>
    </row>
    <row r="1386" spans="1:5" x14ac:dyDescent="0.25">
      <c r="A1386" t="s">
        <v>1465</v>
      </c>
      <c r="B1386">
        <v>429</v>
      </c>
      <c r="C1386">
        <v>429</v>
      </c>
      <c r="D1386">
        <v>0</v>
      </c>
      <c r="E1386" t="s">
        <v>5244</v>
      </c>
    </row>
    <row r="1387" spans="1:5" x14ac:dyDescent="0.25">
      <c r="A1387" t="s">
        <v>1465</v>
      </c>
      <c r="B1387">
        <v>32</v>
      </c>
      <c r="C1387">
        <v>1376</v>
      </c>
      <c r="D1387">
        <v>400.32</v>
      </c>
      <c r="E1387" t="s">
        <v>5244</v>
      </c>
    </row>
    <row r="1388" spans="1:5" x14ac:dyDescent="0.25">
      <c r="A1388" t="s">
        <v>1469</v>
      </c>
      <c r="B1388">
        <v>1040</v>
      </c>
      <c r="C1388">
        <v>29120</v>
      </c>
      <c r="D1388">
        <v>0</v>
      </c>
      <c r="E1388" t="s">
        <v>5244</v>
      </c>
    </row>
    <row r="1389" spans="1:5" x14ac:dyDescent="0.25">
      <c r="A1389" t="s">
        <v>1485</v>
      </c>
      <c r="B1389">
        <v>446</v>
      </c>
      <c r="C1389">
        <v>446</v>
      </c>
      <c r="D1389">
        <v>0</v>
      </c>
      <c r="E1389" t="s">
        <v>5244</v>
      </c>
    </row>
    <row r="1390" spans="1:5" x14ac:dyDescent="0.25">
      <c r="A1390" t="s">
        <v>1493</v>
      </c>
      <c r="B1390">
        <v>73</v>
      </c>
      <c r="C1390">
        <v>73</v>
      </c>
      <c r="D1390">
        <v>0</v>
      </c>
      <c r="E1390" t="s">
        <v>5244</v>
      </c>
    </row>
    <row r="1391" spans="1:5" x14ac:dyDescent="0.25">
      <c r="A1391" t="s">
        <v>1514</v>
      </c>
      <c r="B1391">
        <v>304</v>
      </c>
      <c r="C1391">
        <v>304</v>
      </c>
      <c r="D1391">
        <v>0</v>
      </c>
      <c r="E1391" t="s">
        <v>5244</v>
      </c>
    </row>
    <row r="1392" spans="1:5" x14ac:dyDescent="0.25">
      <c r="A1392" t="s">
        <v>1525</v>
      </c>
      <c r="B1392">
        <v>148</v>
      </c>
      <c r="C1392">
        <v>148</v>
      </c>
      <c r="D1392">
        <v>0</v>
      </c>
      <c r="E1392" t="s">
        <v>5244</v>
      </c>
    </row>
    <row r="1393" spans="1:5" x14ac:dyDescent="0.25">
      <c r="A1393" t="s">
        <v>1525</v>
      </c>
      <c r="B1393">
        <v>283</v>
      </c>
      <c r="C1393">
        <v>7924</v>
      </c>
      <c r="D1393">
        <v>0</v>
      </c>
      <c r="E1393" t="s">
        <v>5244</v>
      </c>
    </row>
    <row r="1394" spans="1:5" x14ac:dyDescent="0.25">
      <c r="A1394" t="s">
        <v>1525</v>
      </c>
      <c r="B1394">
        <v>2393</v>
      </c>
      <c r="C1394">
        <v>26323</v>
      </c>
      <c r="D1394">
        <v>0</v>
      </c>
      <c r="E1394" t="s">
        <v>5244</v>
      </c>
    </row>
    <row r="1395" spans="1:5" x14ac:dyDescent="0.25">
      <c r="A1395" t="s">
        <v>2448</v>
      </c>
      <c r="B1395">
        <v>1488</v>
      </c>
      <c r="C1395">
        <v>41664</v>
      </c>
      <c r="D1395">
        <v>0</v>
      </c>
      <c r="E1395" t="s">
        <v>5244</v>
      </c>
    </row>
    <row r="1396" spans="1:5" x14ac:dyDescent="0.25">
      <c r="A1396" t="s">
        <v>1531</v>
      </c>
      <c r="B1396">
        <v>32</v>
      </c>
      <c r="C1396">
        <v>1376</v>
      </c>
      <c r="D1396">
        <v>406.08</v>
      </c>
      <c r="E1396" t="s">
        <v>5244</v>
      </c>
    </row>
    <row r="1397" spans="1:5" x14ac:dyDescent="0.25">
      <c r="A1397" t="s">
        <v>1540</v>
      </c>
      <c r="B1397">
        <v>87</v>
      </c>
      <c r="C1397">
        <v>87</v>
      </c>
      <c r="D1397">
        <v>0</v>
      </c>
      <c r="E1397" t="s">
        <v>5244</v>
      </c>
    </row>
    <row r="1398" spans="1:5" x14ac:dyDescent="0.25">
      <c r="A1398" t="s">
        <v>1550</v>
      </c>
      <c r="B1398">
        <v>54</v>
      </c>
      <c r="C1398">
        <v>2322</v>
      </c>
      <c r="D1398">
        <v>685.26</v>
      </c>
      <c r="E1398" t="s">
        <v>5244</v>
      </c>
    </row>
    <row r="1399" spans="1:5" x14ac:dyDescent="0.25">
      <c r="A1399" t="s">
        <v>1560</v>
      </c>
      <c r="B1399">
        <v>152</v>
      </c>
      <c r="C1399">
        <v>152</v>
      </c>
      <c r="D1399">
        <v>0</v>
      </c>
      <c r="E1399" t="s">
        <v>5244</v>
      </c>
    </row>
    <row r="1400" spans="1:5" x14ac:dyDescent="0.25">
      <c r="A1400" t="s">
        <v>1563</v>
      </c>
      <c r="B1400">
        <v>54</v>
      </c>
      <c r="C1400">
        <v>2322</v>
      </c>
      <c r="D1400">
        <v>685.26</v>
      </c>
      <c r="E1400" t="s">
        <v>5244</v>
      </c>
    </row>
    <row r="1401" spans="1:5" x14ac:dyDescent="0.25">
      <c r="A1401" t="s">
        <v>1568</v>
      </c>
      <c r="B1401">
        <v>212</v>
      </c>
      <c r="C1401">
        <v>212</v>
      </c>
      <c r="D1401">
        <v>0</v>
      </c>
      <c r="E1401" t="s">
        <v>5244</v>
      </c>
    </row>
    <row r="1402" spans="1:5" x14ac:dyDescent="0.25">
      <c r="A1402" t="s">
        <v>1572</v>
      </c>
      <c r="B1402">
        <v>44</v>
      </c>
      <c r="C1402">
        <v>792</v>
      </c>
      <c r="D1402">
        <v>0</v>
      </c>
      <c r="E1402" t="s">
        <v>5244</v>
      </c>
    </row>
    <row r="1403" spans="1:5" x14ac:dyDescent="0.25">
      <c r="A1403" t="s">
        <v>1578</v>
      </c>
      <c r="B1403">
        <v>515</v>
      </c>
      <c r="C1403">
        <v>515</v>
      </c>
      <c r="D1403">
        <v>0</v>
      </c>
      <c r="E1403" t="s">
        <v>5244</v>
      </c>
    </row>
    <row r="1404" spans="1:5" x14ac:dyDescent="0.25">
      <c r="A1404" t="s">
        <v>1578</v>
      </c>
      <c r="B1404">
        <v>54</v>
      </c>
      <c r="C1404">
        <v>2322</v>
      </c>
      <c r="D1404">
        <v>685.26</v>
      </c>
      <c r="E1404" t="s">
        <v>5244</v>
      </c>
    </row>
    <row r="1405" spans="1:5" x14ac:dyDescent="0.25">
      <c r="A1405" t="s">
        <v>1581</v>
      </c>
      <c r="B1405">
        <v>1393</v>
      </c>
      <c r="C1405">
        <v>39004</v>
      </c>
      <c r="D1405">
        <v>0</v>
      </c>
      <c r="E1405" t="s">
        <v>5244</v>
      </c>
    </row>
    <row r="1406" spans="1:5" x14ac:dyDescent="0.25">
      <c r="A1406" t="s">
        <v>1587</v>
      </c>
      <c r="B1406">
        <v>319</v>
      </c>
      <c r="C1406">
        <v>319</v>
      </c>
      <c r="D1406">
        <v>0</v>
      </c>
      <c r="E1406" t="s">
        <v>5244</v>
      </c>
    </row>
    <row r="1407" spans="1:5" x14ac:dyDescent="0.25">
      <c r="A1407" t="s">
        <v>1590</v>
      </c>
      <c r="B1407">
        <v>54</v>
      </c>
      <c r="C1407">
        <v>2322</v>
      </c>
      <c r="D1407">
        <v>685.26</v>
      </c>
      <c r="E1407" t="s">
        <v>5244</v>
      </c>
    </row>
    <row r="1408" spans="1:5" x14ac:dyDescent="0.25">
      <c r="A1408" t="s">
        <v>1599</v>
      </c>
      <c r="B1408">
        <v>504</v>
      </c>
      <c r="C1408">
        <v>15624</v>
      </c>
      <c r="D1408">
        <v>8316</v>
      </c>
      <c r="E1408" t="s">
        <v>5244</v>
      </c>
    </row>
    <row r="1409" spans="1:5" x14ac:dyDescent="0.25">
      <c r="A1409" t="s">
        <v>1599</v>
      </c>
      <c r="B1409">
        <v>54</v>
      </c>
      <c r="C1409">
        <v>2322</v>
      </c>
      <c r="D1409">
        <v>685.26</v>
      </c>
      <c r="E1409" t="s">
        <v>5244</v>
      </c>
    </row>
    <row r="1410" spans="1:5" x14ac:dyDescent="0.25">
      <c r="A1410" t="s">
        <v>1607</v>
      </c>
      <c r="B1410">
        <v>162</v>
      </c>
      <c r="C1410">
        <v>162</v>
      </c>
      <c r="D1410">
        <v>0</v>
      </c>
      <c r="E1410" t="s">
        <v>5244</v>
      </c>
    </row>
    <row r="1411" spans="1:5" x14ac:dyDescent="0.25">
      <c r="A1411" t="s">
        <v>1610</v>
      </c>
      <c r="B1411">
        <v>54</v>
      </c>
      <c r="C1411">
        <v>2322</v>
      </c>
      <c r="D1411">
        <v>685.26</v>
      </c>
      <c r="E1411" t="s">
        <v>5244</v>
      </c>
    </row>
    <row r="1412" spans="1:5" x14ac:dyDescent="0.25">
      <c r="A1412" t="s">
        <v>1622</v>
      </c>
      <c r="B1412">
        <v>28</v>
      </c>
      <c r="C1412">
        <v>28</v>
      </c>
      <c r="D1412">
        <v>0</v>
      </c>
      <c r="E1412" t="s">
        <v>5244</v>
      </c>
    </row>
    <row r="1413" spans="1:5" x14ac:dyDescent="0.25">
      <c r="A1413" t="s">
        <v>1622</v>
      </c>
      <c r="B1413">
        <v>54</v>
      </c>
      <c r="C1413">
        <v>2322</v>
      </c>
      <c r="D1413">
        <v>685.26</v>
      </c>
      <c r="E1413" t="s">
        <v>5244</v>
      </c>
    </row>
    <row r="1414" spans="1:5" x14ac:dyDescent="0.25">
      <c r="A1414" t="s">
        <v>1629</v>
      </c>
      <c r="B1414">
        <v>302</v>
      </c>
      <c r="C1414">
        <v>302</v>
      </c>
      <c r="D1414">
        <v>0</v>
      </c>
      <c r="E1414" t="s">
        <v>5244</v>
      </c>
    </row>
    <row r="1415" spans="1:5" x14ac:dyDescent="0.25">
      <c r="A1415" t="s">
        <v>1635</v>
      </c>
      <c r="B1415">
        <v>54</v>
      </c>
      <c r="C1415">
        <v>2322</v>
      </c>
      <c r="D1415">
        <v>685.26</v>
      </c>
      <c r="E1415" t="s">
        <v>5244</v>
      </c>
    </row>
    <row r="1416" spans="1:5" x14ac:dyDescent="0.25">
      <c r="A1416" t="s">
        <v>1643</v>
      </c>
      <c r="B1416">
        <v>252</v>
      </c>
      <c r="C1416">
        <v>252</v>
      </c>
      <c r="D1416">
        <v>0</v>
      </c>
      <c r="E1416" t="s">
        <v>5244</v>
      </c>
    </row>
    <row r="1417" spans="1:5" x14ac:dyDescent="0.25">
      <c r="A1417" t="s">
        <v>1649</v>
      </c>
      <c r="B1417">
        <v>54</v>
      </c>
      <c r="C1417">
        <v>2322</v>
      </c>
      <c r="D1417">
        <v>685.26</v>
      </c>
      <c r="E1417" t="s">
        <v>5244</v>
      </c>
    </row>
    <row r="1418" spans="1:5" x14ac:dyDescent="0.25">
      <c r="A1418" t="s">
        <v>1656</v>
      </c>
      <c r="B1418">
        <v>377</v>
      </c>
      <c r="C1418">
        <v>377</v>
      </c>
      <c r="D1418">
        <v>0</v>
      </c>
      <c r="E1418" t="s">
        <v>5244</v>
      </c>
    </row>
    <row r="1419" spans="1:5" x14ac:dyDescent="0.25">
      <c r="A1419" t="s">
        <v>1662</v>
      </c>
      <c r="B1419">
        <v>54</v>
      </c>
      <c r="C1419">
        <v>2322</v>
      </c>
      <c r="D1419">
        <v>685.26</v>
      </c>
      <c r="E1419" t="s">
        <v>5244</v>
      </c>
    </row>
    <row r="1420" spans="1:5" x14ac:dyDescent="0.25">
      <c r="A1420" t="s">
        <v>1667</v>
      </c>
      <c r="B1420">
        <v>392</v>
      </c>
      <c r="C1420">
        <v>392</v>
      </c>
      <c r="D1420">
        <v>0</v>
      </c>
      <c r="E1420" t="s">
        <v>5244</v>
      </c>
    </row>
    <row r="1421" spans="1:5" x14ac:dyDescent="0.25">
      <c r="A1421" t="s">
        <v>1672</v>
      </c>
      <c r="B1421">
        <v>54</v>
      </c>
      <c r="C1421">
        <v>2322</v>
      </c>
      <c r="D1421">
        <v>685.26</v>
      </c>
      <c r="E1421" t="s">
        <v>5244</v>
      </c>
    </row>
    <row r="1422" spans="1:5" x14ac:dyDescent="0.25">
      <c r="A1422" t="s">
        <v>1683</v>
      </c>
      <c r="B1422">
        <v>323</v>
      </c>
      <c r="C1422">
        <v>323</v>
      </c>
      <c r="D1422">
        <v>0</v>
      </c>
      <c r="E1422" t="s">
        <v>5244</v>
      </c>
    </row>
    <row r="1423" spans="1:5" x14ac:dyDescent="0.25">
      <c r="A1423" t="s">
        <v>1685</v>
      </c>
      <c r="B1423">
        <v>152</v>
      </c>
      <c r="C1423">
        <v>152</v>
      </c>
      <c r="D1423">
        <v>0</v>
      </c>
      <c r="E1423" t="s">
        <v>5244</v>
      </c>
    </row>
    <row r="1424" spans="1:5" x14ac:dyDescent="0.25">
      <c r="A1424" t="s">
        <v>1685</v>
      </c>
      <c r="B1424">
        <v>54</v>
      </c>
      <c r="C1424">
        <v>2322</v>
      </c>
      <c r="D1424">
        <v>685.26</v>
      </c>
      <c r="E1424" t="s">
        <v>5244</v>
      </c>
    </row>
    <row r="1425" spans="1:5" x14ac:dyDescent="0.25">
      <c r="A1425" t="s">
        <v>1696</v>
      </c>
      <c r="B1425">
        <v>416</v>
      </c>
      <c r="C1425">
        <v>416</v>
      </c>
      <c r="D1425">
        <v>0</v>
      </c>
      <c r="E1425" t="s">
        <v>5244</v>
      </c>
    </row>
    <row r="1426" spans="1:5" x14ac:dyDescent="0.25">
      <c r="A1426" t="s">
        <v>1696</v>
      </c>
      <c r="B1426">
        <v>54</v>
      </c>
      <c r="C1426">
        <v>2322</v>
      </c>
      <c r="D1426">
        <v>685.26</v>
      </c>
      <c r="E1426" t="s">
        <v>5244</v>
      </c>
    </row>
    <row r="1427" spans="1:5" x14ac:dyDescent="0.25">
      <c r="A1427" t="s">
        <v>1707</v>
      </c>
      <c r="B1427">
        <v>35</v>
      </c>
      <c r="C1427">
        <v>35</v>
      </c>
      <c r="D1427">
        <v>0</v>
      </c>
      <c r="E1427" t="s">
        <v>5244</v>
      </c>
    </row>
    <row r="1428" spans="1:5" x14ac:dyDescent="0.25">
      <c r="A1428" t="s">
        <v>1714</v>
      </c>
      <c r="B1428">
        <v>54</v>
      </c>
      <c r="C1428">
        <v>2322</v>
      </c>
      <c r="D1428">
        <v>685.26</v>
      </c>
      <c r="E1428" t="s">
        <v>5244</v>
      </c>
    </row>
    <row r="1429" spans="1:5" x14ac:dyDescent="0.25">
      <c r="A1429" t="s">
        <v>1735</v>
      </c>
      <c r="B1429">
        <v>600</v>
      </c>
      <c r="C1429">
        <v>600</v>
      </c>
      <c r="D1429">
        <v>0</v>
      </c>
      <c r="E1429" t="s">
        <v>5244</v>
      </c>
    </row>
    <row r="1430" spans="1:5" x14ac:dyDescent="0.25">
      <c r="A1430" t="s">
        <v>1750</v>
      </c>
      <c r="B1430">
        <v>863</v>
      </c>
      <c r="C1430">
        <v>863</v>
      </c>
      <c r="D1430">
        <v>0</v>
      </c>
      <c r="E1430" t="s">
        <v>5244</v>
      </c>
    </row>
    <row r="1431" spans="1:5" x14ac:dyDescent="0.25">
      <c r="A1431" s="2" t="s">
        <v>1753</v>
      </c>
      <c r="B1431" s="2">
        <v>339</v>
      </c>
      <c r="C1431" s="2">
        <v>339</v>
      </c>
      <c r="D1431" s="2">
        <v>0</v>
      </c>
      <c r="E1431" s="2" t="s">
        <v>5542</v>
      </c>
    </row>
    <row r="1432" spans="1:5" x14ac:dyDescent="0.25">
      <c r="A1432" t="s">
        <v>27</v>
      </c>
      <c r="B1432">
        <v>34</v>
      </c>
      <c r="C1432">
        <v>34</v>
      </c>
      <c r="D1432">
        <v>0</v>
      </c>
      <c r="E1432" t="s">
        <v>5542</v>
      </c>
    </row>
    <row r="1433" spans="1:5" x14ac:dyDescent="0.25">
      <c r="A1433" t="s">
        <v>27</v>
      </c>
      <c r="B1433">
        <v>38</v>
      </c>
      <c r="C1433">
        <v>38</v>
      </c>
      <c r="D1433">
        <v>0</v>
      </c>
      <c r="E1433" t="s">
        <v>5542</v>
      </c>
    </row>
    <row r="1434" spans="1:5" x14ac:dyDescent="0.25">
      <c r="A1434" t="s">
        <v>27</v>
      </c>
      <c r="B1434">
        <v>42</v>
      </c>
      <c r="C1434">
        <v>42</v>
      </c>
      <c r="D1434">
        <v>0</v>
      </c>
      <c r="E1434" t="s">
        <v>5542</v>
      </c>
    </row>
    <row r="1435" spans="1:5" x14ac:dyDescent="0.25">
      <c r="A1435" t="s">
        <v>27</v>
      </c>
      <c r="B1435">
        <v>1548</v>
      </c>
      <c r="C1435">
        <v>1548</v>
      </c>
      <c r="D1435">
        <v>0</v>
      </c>
      <c r="E1435" t="s">
        <v>5542</v>
      </c>
    </row>
    <row r="1436" spans="1:5" x14ac:dyDescent="0.25">
      <c r="A1436" t="s">
        <v>33</v>
      </c>
      <c r="B1436">
        <v>302</v>
      </c>
      <c r="C1436">
        <v>302</v>
      </c>
      <c r="D1436">
        <v>0</v>
      </c>
      <c r="E1436" t="s">
        <v>5542</v>
      </c>
    </row>
    <row r="1437" spans="1:5" x14ac:dyDescent="0.25">
      <c r="A1437" t="s">
        <v>33</v>
      </c>
      <c r="B1437">
        <v>72</v>
      </c>
      <c r="C1437">
        <v>72</v>
      </c>
      <c r="D1437">
        <v>0</v>
      </c>
      <c r="E1437" t="s">
        <v>5542</v>
      </c>
    </row>
    <row r="1438" spans="1:5" x14ac:dyDescent="0.25">
      <c r="A1438" t="s">
        <v>33</v>
      </c>
      <c r="B1438">
        <v>108</v>
      </c>
      <c r="C1438">
        <v>108</v>
      </c>
      <c r="D1438">
        <v>0</v>
      </c>
      <c r="E1438" t="s">
        <v>5542</v>
      </c>
    </row>
    <row r="1439" spans="1:5" x14ac:dyDescent="0.25">
      <c r="A1439" t="s">
        <v>2530</v>
      </c>
      <c r="B1439">
        <v>126</v>
      </c>
      <c r="C1439">
        <v>126</v>
      </c>
      <c r="D1439">
        <v>0</v>
      </c>
      <c r="E1439" t="s">
        <v>5542</v>
      </c>
    </row>
    <row r="1440" spans="1:5" x14ac:dyDescent="0.25">
      <c r="A1440" t="s">
        <v>39</v>
      </c>
      <c r="B1440">
        <v>147</v>
      </c>
      <c r="C1440">
        <v>147</v>
      </c>
      <c r="D1440">
        <v>0</v>
      </c>
      <c r="E1440" t="s">
        <v>5542</v>
      </c>
    </row>
    <row r="1441" spans="1:5" x14ac:dyDescent="0.25">
      <c r="A1441" t="s">
        <v>5242</v>
      </c>
      <c r="B1441">
        <v>125</v>
      </c>
      <c r="C1441">
        <v>125</v>
      </c>
      <c r="D1441">
        <v>0</v>
      </c>
      <c r="E1441" t="s">
        <v>5542</v>
      </c>
    </row>
    <row r="1442" spans="1:5" x14ac:dyDescent="0.25">
      <c r="A1442" t="s">
        <v>5242</v>
      </c>
      <c r="B1442">
        <v>435</v>
      </c>
      <c r="C1442">
        <v>435</v>
      </c>
      <c r="D1442">
        <v>0</v>
      </c>
      <c r="E1442" t="s">
        <v>5542</v>
      </c>
    </row>
    <row r="1443" spans="1:5" x14ac:dyDescent="0.25">
      <c r="A1443" t="s">
        <v>43</v>
      </c>
      <c r="B1443">
        <v>122</v>
      </c>
      <c r="C1443">
        <v>122</v>
      </c>
      <c r="D1443">
        <v>0</v>
      </c>
      <c r="E1443" t="s">
        <v>5542</v>
      </c>
    </row>
    <row r="1444" spans="1:5" x14ac:dyDescent="0.25">
      <c r="A1444" t="s">
        <v>43</v>
      </c>
      <c r="B1444">
        <v>258</v>
      </c>
      <c r="C1444">
        <v>258</v>
      </c>
      <c r="D1444">
        <v>0</v>
      </c>
      <c r="E1444" t="s">
        <v>5542</v>
      </c>
    </row>
    <row r="1445" spans="1:5" x14ac:dyDescent="0.25">
      <c r="A1445" t="s">
        <v>43</v>
      </c>
      <c r="B1445">
        <v>140</v>
      </c>
      <c r="C1445">
        <v>140</v>
      </c>
      <c r="D1445">
        <v>0</v>
      </c>
      <c r="E1445" t="s">
        <v>5542</v>
      </c>
    </row>
    <row r="1446" spans="1:5" x14ac:dyDescent="0.25">
      <c r="A1446" t="s">
        <v>47</v>
      </c>
      <c r="B1446">
        <v>154</v>
      </c>
      <c r="C1446">
        <v>154</v>
      </c>
      <c r="D1446">
        <v>0</v>
      </c>
      <c r="E1446" t="s">
        <v>5542</v>
      </c>
    </row>
    <row r="1447" spans="1:5" x14ac:dyDescent="0.25">
      <c r="A1447" t="s">
        <v>47</v>
      </c>
      <c r="B1447">
        <v>152</v>
      </c>
      <c r="C1447">
        <v>152</v>
      </c>
      <c r="D1447">
        <v>0</v>
      </c>
      <c r="E1447" t="s">
        <v>5542</v>
      </c>
    </row>
    <row r="1448" spans="1:5" x14ac:dyDescent="0.25">
      <c r="A1448" t="s">
        <v>47</v>
      </c>
      <c r="B1448">
        <v>112</v>
      </c>
      <c r="C1448">
        <v>112</v>
      </c>
      <c r="D1448">
        <v>0</v>
      </c>
      <c r="E1448" t="s">
        <v>5542</v>
      </c>
    </row>
    <row r="1449" spans="1:5" x14ac:dyDescent="0.25">
      <c r="A1449" t="s">
        <v>47</v>
      </c>
      <c r="B1449">
        <v>132</v>
      </c>
      <c r="C1449">
        <v>132</v>
      </c>
      <c r="D1449">
        <v>0</v>
      </c>
      <c r="E1449" t="s">
        <v>5542</v>
      </c>
    </row>
    <row r="1450" spans="1:5" x14ac:dyDescent="0.25">
      <c r="A1450" t="s">
        <v>1927</v>
      </c>
      <c r="B1450">
        <v>16</v>
      </c>
      <c r="C1450">
        <v>16</v>
      </c>
      <c r="D1450">
        <v>0</v>
      </c>
      <c r="E1450" t="s">
        <v>5542</v>
      </c>
    </row>
    <row r="1451" spans="1:5" x14ac:dyDescent="0.25">
      <c r="A1451" t="s">
        <v>1927</v>
      </c>
      <c r="B1451">
        <v>325</v>
      </c>
      <c r="C1451">
        <v>325</v>
      </c>
      <c r="D1451">
        <v>0</v>
      </c>
      <c r="E1451" t="s">
        <v>5542</v>
      </c>
    </row>
    <row r="1452" spans="1:5" x14ac:dyDescent="0.25">
      <c r="A1452" t="s">
        <v>4076</v>
      </c>
      <c r="B1452">
        <v>229</v>
      </c>
      <c r="C1452">
        <v>229</v>
      </c>
      <c r="D1452">
        <v>0</v>
      </c>
      <c r="E1452" t="s">
        <v>5542</v>
      </c>
    </row>
    <row r="1453" spans="1:5" x14ac:dyDescent="0.25">
      <c r="A1453" t="s">
        <v>56</v>
      </c>
      <c r="B1453">
        <v>128</v>
      </c>
      <c r="C1453">
        <v>128</v>
      </c>
      <c r="D1453">
        <v>0</v>
      </c>
      <c r="E1453" t="s">
        <v>5542</v>
      </c>
    </row>
    <row r="1454" spans="1:5" x14ac:dyDescent="0.25">
      <c r="A1454" t="s">
        <v>56</v>
      </c>
      <c r="B1454">
        <v>67</v>
      </c>
      <c r="C1454">
        <v>67</v>
      </c>
      <c r="D1454">
        <v>0</v>
      </c>
      <c r="E1454" t="s">
        <v>5542</v>
      </c>
    </row>
    <row r="1455" spans="1:5" x14ac:dyDescent="0.25">
      <c r="A1455" t="s">
        <v>60</v>
      </c>
      <c r="B1455">
        <v>192</v>
      </c>
      <c r="C1455">
        <v>192</v>
      </c>
      <c r="D1455">
        <v>0</v>
      </c>
      <c r="E1455" t="s">
        <v>5542</v>
      </c>
    </row>
    <row r="1456" spans="1:5" x14ac:dyDescent="0.25">
      <c r="A1456" t="s">
        <v>60</v>
      </c>
      <c r="B1456">
        <v>50</v>
      </c>
      <c r="C1456">
        <v>50</v>
      </c>
      <c r="D1456">
        <v>0</v>
      </c>
      <c r="E1456" t="s">
        <v>5542</v>
      </c>
    </row>
    <row r="1457" spans="1:5" x14ac:dyDescent="0.25">
      <c r="A1457" t="s">
        <v>60</v>
      </c>
      <c r="B1457">
        <v>655</v>
      </c>
      <c r="C1457">
        <v>655</v>
      </c>
      <c r="D1457">
        <v>0</v>
      </c>
      <c r="E1457" t="s">
        <v>5542</v>
      </c>
    </row>
    <row r="1458" spans="1:5" x14ac:dyDescent="0.25">
      <c r="A1458" t="s">
        <v>66</v>
      </c>
      <c r="B1458">
        <v>998</v>
      </c>
      <c r="C1458">
        <v>998</v>
      </c>
      <c r="D1458">
        <v>0</v>
      </c>
      <c r="E1458" t="s">
        <v>5542</v>
      </c>
    </row>
    <row r="1459" spans="1:5" x14ac:dyDescent="0.25">
      <c r="A1459" t="s">
        <v>66</v>
      </c>
      <c r="B1459">
        <v>144</v>
      </c>
      <c r="C1459">
        <v>144</v>
      </c>
      <c r="D1459">
        <v>0</v>
      </c>
      <c r="E1459" t="s">
        <v>5542</v>
      </c>
    </row>
    <row r="1460" spans="1:5" x14ac:dyDescent="0.25">
      <c r="A1460" t="s">
        <v>69</v>
      </c>
      <c r="B1460">
        <v>52</v>
      </c>
      <c r="C1460">
        <v>52</v>
      </c>
      <c r="D1460">
        <v>0</v>
      </c>
      <c r="E1460" t="s">
        <v>5542</v>
      </c>
    </row>
    <row r="1461" spans="1:5" x14ac:dyDescent="0.25">
      <c r="A1461" t="s">
        <v>71</v>
      </c>
      <c r="B1461">
        <v>170</v>
      </c>
      <c r="C1461">
        <v>170</v>
      </c>
      <c r="D1461">
        <v>0</v>
      </c>
      <c r="E1461" t="s">
        <v>5542</v>
      </c>
    </row>
    <row r="1462" spans="1:5" x14ac:dyDescent="0.25">
      <c r="A1462" t="s">
        <v>71</v>
      </c>
      <c r="B1462">
        <v>217</v>
      </c>
      <c r="C1462">
        <v>217</v>
      </c>
      <c r="D1462">
        <v>0</v>
      </c>
      <c r="E1462" t="s">
        <v>5542</v>
      </c>
    </row>
    <row r="1463" spans="1:5" x14ac:dyDescent="0.25">
      <c r="A1463" t="s">
        <v>71</v>
      </c>
      <c r="B1463">
        <v>135</v>
      </c>
      <c r="C1463">
        <v>135</v>
      </c>
      <c r="D1463">
        <v>0</v>
      </c>
      <c r="E1463" t="s">
        <v>5542</v>
      </c>
    </row>
    <row r="1464" spans="1:5" x14ac:dyDescent="0.25">
      <c r="A1464" t="s">
        <v>84</v>
      </c>
      <c r="B1464">
        <v>164</v>
      </c>
      <c r="C1464">
        <v>164</v>
      </c>
      <c r="D1464">
        <v>0</v>
      </c>
      <c r="E1464" t="s">
        <v>5542</v>
      </c>
    </row>
    <row r="1465" spans="1:5" x14ac:dyDescent="0.25">
      <c r="A1465" t="s">
        <v>84</v>
      </c>
      <c r="B1465">
        <v>83</v>
      </c>
      <c r="C1465">
        <v>83</v>
      </c>
      <c r="D1465">
        <v>0</v>
      </c>
      <c r="E1465" t="s">
        <v>5542</v>
      </c>
    </row>
    <row r="1466" spans="1:5" x14ac:dyDescent="0.25">
      <c r="A1466" t="s">
        <v>84</v>
      </c>
      <c r="B1466">
        <v>190</v>
      </c>
      <c r="C1466">
        <v>190</v>
      </c>
      <c r="D1466">
        <v>0</v>
      </c>
      <c r="E1466" t="s">
        <v>5542</v>
      </c>
    </row>
    <row r="1467" spans="1:5" x14ac:dyDescent="0.25">
      <c r="A1467" t="s">
        <v>89</v>
      </c>
      <c r="B1467">
        <v>267</v>
      </c>
      <c r="C1467">
        <v>267</v>
      </c>
      <c r="D1467">
        <v>0</v>
      </c>
      <c r="E1467" t="s">
        <v>5542</v>
      </c>
    </row>
    <row r="1468" spans="1:5" x14ac:dyDescent="0.25">
      <c r="A1468" t="s">
        <v>89</v>
      </c>
      <c r="B1468">
        <v>386</v>
      </c>
      <c r="C1468">
        <v>386</v>
      </c>
      <c r="D1468">
        <v>0</v>
      </c>
      <c r="E1468" t="s">
        <v>5542</v>
      </c>
    </row>
    <row r="1469" spans="1:5" x14ac:dyDescent="0.25">
      <c r="A1469" t="s">
        <v>93</v>
      </c>
      <c r="B1469">
        <v>238</v>
      </c>
      <c r="C1469">
        <v>238</v>
      </c>
      <c r="D1469">
        <v>0</v>
      </c>
      <c r="E1469" t="s">
        <v>5542</v>
      </c>
    </row>
    <row r="1470" spans="1:5" x14ac:dyDescent="0.25">
      <c r="A1470" t="s">
        <v>93</v>
      </c>
      <c r="B1470">
        <v>387</v>
      </c>
      <c r="C1470">
        <v>387</v>
      </c>
      <c r="D1470">
        <v>0</v>
      </c>
      <c r="E1470" t="s">
        <v>5542</v>
      </c>
    </row>
    <row r="1471" spans="1:5" x14ac:dyDescent="0.25">
      <c r="A1471" t="s">
        <v>97</v>
      </c>
      <c r="B1471">
        <v>556</v>
      </c>
      <c r="C1471">
        <v>556</v>
      </c>
      <c r="D1471">
        <v>0</v>
      </c>
      <c r="E1471" t="s">
        <v>5542</v>
      </c>
    </row>
    <row r="1472" spans="1:5" x14ac:dyDescent="0.25">
      <c r="A1472" t="s">
        <v>97</v>
      </c>
      <c r="B1472">
        <v>136</v>
      </c>
      <c r="C1472">
        <v>136</v>
      </c>
      <c r="D1472">
        <v>0</v>
      </c>
      <c r="E1472" t="s">
        <v>5542</v>
      </c>
    </row>
    <row r="1473" spans="1:5" x14ac:dyDescent="0.25">
      <c r="A1473" t="s">
        <v>97</v>
      </c>
      <c r="B1473">
        <v>152</v>
      </c>
      <c r="C1473">
        <v>152</v>
      </c>
      <c r="D1473">
        <v>0</v>
      </c>
      <c r="E1473" t="s">
        <v>5542</v>
      </c>
    </row>
    <row r="1474" spans="1:5" x14ac:dyDescent="0.25">
      <c r="A1474" t="s">
        <v>97</v>
      </c>
      <c r="B1474">
        <v>512</v>
      </c>
      <c r="C1474">
        <v>512</v>
      </c>
      <c r="D1474">
        <v>0</v>
      </c>
      <c r="E1474" t="s">
        <v>5542</v>
      </c>
    </row>
    <row r="1475" spans="1:5" x14ac:dyDescent="0.25">
      <c r="A1475" t="s">
        <v>97</v>
      </c>
      <c r="B1475">
        <v>407</v>
      </c>
      <c r="C1475">
        <v>407</v>
      </c>
      <c r="D1475">
        <v>0</v>
      </c>
      <c r="E1475" t="s">
        <v>5542</v>
      </c>
    </row>
    <row r="1476" spans="1:5" x14ac:dyDescent="0.25">
      <c r="A1476" t="s">
        <v>1761</v>
      </c>
      <c r="B1476">
        <v>107</v>
      </c>
      <c r="C1476">
        <v>107</v>
      </c>
      <c r="D1476">
        <v>0</v>
      </c>
      <c r="E1476" t="s">
        <v>5542</v>
      </c>
    </row>
    <row r="1477" spans="1:5" x14ac:dyDescent="0.25">
      <c r="A1477" t="s">
        <v>101</v>
      </c>
      <c r="B1477">
        <v>73</v>
      </c>
      <c r="C1477">
        <v>73</v>
      </c>
      <c r="D1477">
        <v>0</v>
      </c>
      <c r="E1477" t="s">
        <v>5542</v>
      </c>
    </row>
    <row r="1478" spans="1:5" x14ac:dyDescent="0.25">
      <c r="A1478" t="s">
        <v>101</v>
      </c>
      <c r="B1478">
        <v>262</v>
      </c>
      <c r="C1478">
        <v>262</v>
      </c>
      <c r="D1478">
        <v>0</v>
      </c>
      <c r="E1478" t="s">
        <v>5542</v>
      </c>
    </row>
    <row r="1479" spans="1:5" x14ac:dyDescent="0.25">
      <c r="A1479" t="s">
        <v>105</v>
      </c>
      <c r="B1479">
        <v>191</v>
      </c>
      <c r="C1479">
        <v>191</v>
      </c>
      <c r="D1479">
        <v>0</v>
      </c>
      <c r="E1479" t="s">
        <v>5542</v>
      </c>
    </row>
    <row r="1480" spans="1:5" x14ac:dyDescent="0.25">
      <c r="A1480" t="s">
        <v>109</v>
      </c>
      <c r="B1480">
        <v>161</v>
      </c>
      <c r="C1480">
        <v>161</v>
      </c>
      <c r="D1480">
        <v>0</v>
      </c>
      <c r="E1480" t="s">
        <v>5542</v>
      </c>
    </row>
    <row r="1481" spans="1:5" x14ac:dyDescent="0.25">
      <c r="A1481" t="s">
        <v>109</v>
      </c>
      <c r="B1481">
        <v>280</v>
      </c>
      <c r="C1481">
        <v>280</v>
      </c>
      <c r="D1481">
        <v>0</v>
      </c>
      <c r="E1481" t="s">
        <v>5542</v>
      </c>
    </row>
    <row r="1482" spans="1:5" x14ac:dyDescent="0.25">
      <c r="A1482" t="s">
        <v>109</v>
      </c>
      <c r="B1482">
        <v>523</v>
      </c>
      <c r="C1482">
        <v>523</v>
      </c>
      <c r="D1482">
        <v>0</v>
      </c>
      <c r="E1482" t="s">
        <v>5542</v>
      </c>
    </row>
    <row r="1483" spans="1:5" x14ac:dyDescent="0.25">
      <c r="A1483" t="s">
        <v>109</v>
      </c>
      <c r="B1483">
        <v>79</v>
      </c>
      <c r="C1483">
        <v>79</v>
      </c>
      <c r="D1483">
        <v>0</v>
      </c>
      <c r="E1483" t="s">
        <v>5542</v>
      </c>
    </row>
    <row r="1484" spans="1:5" x14ac:dyDescent="0.25">
      <c r="A1484" t="s">
        <v>109</v>
      </c>
      <c r="B1484">
        <v>138</v>
      </c>
      <c r="C1484">
        <v>138</v>
      </c>
      <c r="D1484">
        <v>0</v>
      </c>
      <c r="E1484" t="s">
        <v>5542</v>
      </c>
    </row>
    <row r="1485" spans="1:5" x14ac:dyDescent="0.25">
      <c r="A1485" t="s">
        <v>109</v>
      </c>
      <c r="B1485">
        <v>204</v>
      </c>
      <c r="C1485">
        <v>204</v>
      </c>
      <c r="D1485">
        <v>0</v>
      </c>
      <c r="E1485" t="s">
        <v>5542</v>
      </c>
    </row>
    <row r="1486" spans="1:5" x14ac:dyDescent="0.25">
      <c r="A1486" t="s">
        <v>118</v>
      </c>
      <c r="B1486">
        <v>220</v>
      </c>
      <c r="C1486">
        <v>220</v>
      </c>
      <c r="D1486">
        <v>0</v>
      </c>
      <c r="E1486" t="s">
        <v>5542</v>
      </c>
    </row>
    <row r="1487" spans="1:5" x14ac:dyDescent="0.25">
      <c r="A1487" t="s">
        <v>118</v>
      </c>
      <c r="B1487">
        <v>46</v>
      </c>
      <c r="C1487">
        <v>46</v>
      </c>
      <c r="D1487">
        <v>0</v>
      </c>
      <c r="E1487" t="s">
        <v>5542</v>
      </c>
    </row>
    <row r="1488" spans="1:5" x14ac:dyDescent="0.25">
      <c r="A1488" t="s">
        <v>118</v>
      </c>
      <c r="B1488">
        <v>30</v>
      </c>
      <c r="C1488">
        <v>30</v>
      </c>
      <c r="D1488">
        <v>0</v>
      </c>
      <c r="E1488" t="s">
        <v>5542</v>
      </c>
    </row>
    <row r="1489" spans="1:5" x14ac:dyDescent="0.25">
      <c r="A1489" t="s">
        <v>127</v>
      </c>
      <c r="B1489">
        <v>96</v>
      </c>
      <c r="C1489">
        <v>96</v>
      </c>
      <c r="D1489">
        <v>0</v>
      </c>
      <c r="E1489" t="s">
        <v>5542</v>
      </c>
    </row>
    <row r="1490" spans="1:5" x14ac:dyDescent="0.25">
      <c r="A1490" t="s">
        <v>127</v>
      </c>
      <c r="B1490">
        <v>428</v>
      </c>
      <c r="C1490">
        <v>428</v>
      </c>
      <c r="D1490">
        <v>0</v>
      </c>
      <c r="E1490" t="s">
        <v>5542</v>
      </c>
    </row>
    <row r="1491" spans="1:5" x14ac:dyDescent="0.25">
      <c r="A1491" t="s">
        <v>127</v>
      </c>
      <c r="B1491">
        <v>440</v>
      </c>
      <c r="C1491">
        <v>440</v>
      </c>
      <c r="D1491">
        <v>0</v>
      </c>
      <c r="E1491" t="s">
        <v>5542</v>
      </c>
    </row>
    <row r="1492" spans="1:5" x14ac:dyDescent="0.25">
      <c r="A1492" t="s">
        <v>131</v>
      </c>
      <c r="B1492">
        <v>222</v>
      </c>
      <c r="C1492">
        <v>222</v>
      </c>
      <c r="D1492">
        <v>0</v>
      </c>
      <c r="E1492" t="s">
        <v>5542</v>
      </c>
    </row>
    <row r="1493" spans="1:5" x14ac:dyDescent="0.25">
      <c r="A1493" t="s">
        <v>131</v>
      </c>
      <c r="B1493">
        <v>195</v>
      </c>
      <c r="C1493">
        <v>195</v>
      </c>
      <c r="D1493">
        <v>0</v>
      </c>
      <c r="E1493" t="s">
        <v>5542</v>
      </c>
    </row>
    <row r="1494" spans="1:5" x14ac:dyDescent="0.25">
      <c r="A1494" t="s">
        <v>131</v>
      </c>
      <c r="B1494">
        <v>270</v>
      </c>
      <c r="C1494">
        <v>270</v>
      </c>
      <c r="D1494">
        <v>0</v>
      </c>
      <c r="E1494" t="s">
        <v>5542</v>
      </c>
    </row>
    <row r="1495" spans="1:5" x14ac:dyDescent="0.25">
      <c r="A1495" t="s">
        <v>131</v>
      </c>
      <c r="B1495">
        <v>72</v>
      </c>
      <c r="C1495">
        <v>72</v>
      </c>
      <c r="D1495">
        <v>0</v>
      </c>
      <c r="E1495" t="s">
        <v>5542</v>
      </c>
    </row>
    <row r="1496" spans="1:5" x14ac:dyDescent="0.25">
      <c r="A1496" t="s">
        <v>135</v>
      </c>
      <c r="B1496">
        <v>14727</v>
      </c>
      <c r="C1496">
        <v>14727</v>
      </c>
      <c r="D1496">
        <v>0</v>
      </c>
      <c r="E1496" t="s">
        <v>5542</v>
      </c>
    </row>
    <row r="1497" spans="1:5" x14ac:dyDescent="0.25">
      <c r="A1497" t="s">
        <v>139</v>
      </c>
      <c r="B1497">
        <v>141</v>
      </c>
      <c r="C1497">
        <v>141</v>
      </c>
      <c r="D1497">
        <v>0</v>
      </c>
      <c r="E1497" t="s">
        <v>5542</v>
      </c>
    </row>
    <row r="1498" spans="1:5" x14ac:dyDescent="0.25">
      <c r="A1498" t="s">
        <v>139</v>
      </c>
      <c r="B1498">
        <v>1561</v>
      </c>
      <c r="C1498">
        <v>1561</v>
      </c>
      <c r="D1498">
        <v>0</v>
      </c>
      <c r="E1498" t="s">
        <v>5542</v>
      </c>
    </row>
    <row r="1499" spans="1:5" x14ac:dyDescent="0.25">
      <c r="A1499" t="s">
        <v>141</v>
      </c>
      <c r="B1499">
        <v>188</v>
      </c>
      <c r="C1499">
        <v>188</v>
      </c>
      <c r="D1499">
        <v>0</v>
      </c>
      <c r="E1499" t="s">
        <v>5542</v>
      </c>
    </row>
    <row r="1500" spans="1:5" x14ac:dyDescent="0.25">
      <c r="A1500" t="s">
        <v>144</v>
      </c>
      <c r="B1500">
        <v>302</v>
      </c>
      <c r="C1500">
        <v>302</v>
      </c>
      <c r="D1500">
        <v>0</v>
      </c>
      <c r="E1500" t="s">
        <v>5542</v>
      </c>
    </row>
    <row r="1501" spans="1:5" x14ac:dyDescent="0.25">
      <c r="A1501" t="s">
        <v>144</v>
      </c>
      <c r="B1501">
        <v>202</v>
      </c>
      <c r="C1501">
        <v>202</v>
      </c>
      <c r="D1501">
        <v>0</v>
      </c>
      <c r="E1501" t="s">
        <v>5542</v>
      </c>
    </row>
    <row r="1502" spans="1:5" x14ac:dyDescent="0.25">
      <c r="A1502" t="s">
        <v>144</v>
      </c>
      <c r="B1502">
        <v>248</v>
      </c>
      <c r="C1502">
        <v>248</v>
      </c>
      <c r="D1502">
        <v>0</v>
      </c>
      <c r="E1502" t="s">
        <v>5542</v>
      </c>
    </row>
    <row r="1503" spans="1:5" x14ac:dyDescent="0.25">
      <c r="A1503" t="s">
        <v>147</v>
      </c>
      <c r="B1503">
        <v>337</v>
      </c>
      <c r="C1503">
        <v>337</v>
      </c>
      <c r="D1503">
        <v>0</v>
      </c>
      <c r="E1503" t="s">
        <v>5542</v>
      </c>
    </row>
    <row r="1504" spans="1:5" x14ac:dyDescent="0.25">
      <c r="A1504" t="s">
        <v>150</v>
      </c>
      <c r="B1504">
        <v>103</v>
      </c>
      <c r="C1504">
        <v>103</v>
      </c>
      <c r="D1504">
        <v>0</v>
      </c>
      <c r="E1504" t="s">
        <v>5542</v>
      </c>
    </row>
    <row r="1505" spans="1:5" x14ac:dyDescent="0.25">
      <c r="A1505" t="s">
        <v>150</v>
      </c>
      <c r="B1505">
        <v>35</v>
      </c>
      <c r="C1505">
        <v>35</v>
      </c>
      <c r="D1505">
        <v>0</v>
      </c>
      <c r="E1505" t="s">
        <v>5542</v>
      </c>
    </row>
    <row r="1506" spans="1:5" x14ac:dyDescent="0.25">
      <c r="A1506" t="s">
        <v>152</v>
      </c>
      <c r="B1506">
        <v>456</v>
      </c>
      <c r="C1506">
        <v>456</v>
      </c>
      <c r="D1506">
        <v>0</v>
      </c>
      <c r="E1506" t="s">
        <v>5542</v>
      </c>
    </row>
    <row r="1507" spans="1:5" x14ac:dyDescent="0.25">
      <c r="A1507" t="s">
        <v>157</v>
      </c>
      <c r="B1507">
        <v>104</v>
      </c>
      <c r="C1507">
        <v>104</v>
      </c>
      <c r="D1507">
        <v>0</v>
      </c>
      <c r="E1507" t="s">
        <v>5542</v>
      </c>
    </row>
    <row r="1508" spans="1:5" x14ac:dyDescent="0.25">
      <c r="A1508" t="s">
        <v>157</v>
      </c>
      <c r="B1508">
        <v>187</v>
      </c>
      <c r="C1508">
        <v>187</v>
      </c>
      <c r="D1508">
        <v>0</v>
      </c>
      <c r="E1508" t="s">
        <v>5542</v>
      </c>
    </row>
    <row r="1509" spans="1:5" x14ac:dyDescent="0.25">
      <c r="A1509" t="s">
        <v>157</v>
      </c>
      <c r="B1509">
        <v>287</v>
      </c>
      <c r="C1509">
        <v>287</v>
      </c>
      <c r="D1509">
        <v>0</v>
      </c>
      <c r="E1509" t="s">
        <v>5542</v>
      </c>
    </row>
    <row r="1510" spans="1:5" x14ac:dyDescent="0.25">
      <c r="A1510" t="s">
        <v>161</v>
      </c>
      <c r="B1510">
        <v>289</v>
      </c>
      <c r="C1510">
        <v>289</v>
      </c>
      <c r="D1510">
        <v>0</v>
      </c>
      <c r="E1510" t="s">
        <v>5542</v>
      </c>
    </row>
    <row r="1511" spans="1:5" x14ac:dyDescent="0.25">
      <c r="A1511" t="s">
        <v>161</v>
      </c>
      <c r="B1511">
        <v>296</v>
      </c>
      <c r="C1511">
        <v>296</v>
      </c>
      <c r="D1511">
        <v>0</v>
      </c>
      <c r="E1511" t="s">
        <v>5542</v>
      </c>
    </row>
    <row r="1512" spans="1:5" x14ac:dyDescent="0.25">
      <c r="A1512" t="s">
        <v>161</v>
      </c>
      <c r="B1512">
        <v>132</v>
      </c>
      <c r="C1512">
        <v>132</v>
      </c>
      <c r="D1512">
        <v>0</v>
      </c>
      <c r="E1512" t="s">
        <v>5542</v>
      </c>
    </row>
    <row r="1513" spans="1:5" x14ac:dyDescent="0.25">
      <c r="A1513" t="s">
        <v>161</v>
      </c>
      <c r="B1513">
        <v>188</v>
      </c>
      <c r="C1513">
        <v>188</v>
      </c>
      <c r="D1513">
        <v>0</v>
      </c>
      <c r="E1513" t="s">
        <v>5542</v>
      </c>
    </row>
    <row r="1514" spans="1:5" x14ac:dyDescent="0.25">
      <c r="A1514" t="s">
        <v>169</v>
      </c>
      <c r="B1514">
        <v>1035</v>
      </c>
      <c r="C1514">
        <v>1035</v>
      </c>
      <c r="D1514">
        <v>0</v>
      </c>
      <c r="E1514" t="s">
        <v>5542</v>
      </c>
    </row>
    <row r="1515" spans="1:5" x14ac:dyDescent="0.25">
      <c r="A1515" t="s">
        <v>2610</v>
      </c>
      <c r="B1515">
        <v>404</v>
      </c>
      <c r="C1515">
        <v>404</v>
      </c>
      <c r="D1515">
        <v>0</v>
      </c>
      <c r="E1515" t="s">
        <v>5542</v>
      </c>
    </row>
    <row r="1516" spans="1:5" x14ac:dyDescent="0.25">
      <c r="A1516" t="s">
        <v>2610</v>
      </c>
      <c r="B1516">
        <v>104</v>
      </c>
      <c r="C1516">
        <v>104</v>
      </c>
      <c r="D1516">
        <v>0</v>
      </c>
      <c r="E1516" t="s">
        <v>5542</v>
      </c>
    </row>
    <row r="1517" spans="1:5" x14ac:dyDescent="0.25">
      <c r="A1517" t="s">
        <v>171</v>
      </c>
      <c r="B1517">
        <v>100</v>
      </c>
      <c r="C1517">
        <v>100</v>
      </c>
      <c r="D1517">
        <v>0</v>
      </c>
      <c r="E1517" t="s">
        <v>5542</v>
      </c>
    </row>
    <row r="1518" spans="1:5" x14ac:dyDescent="0.25">
      <c r="A1518" t="s">
        <v>171</v>
      </c>
      <c r="B1518">
        <v>115</v>
      </c>
      <c r="C1518">
        <v>115</v>
      </c>
      <c r="D1518">
        <v>0</v>
      </c>
      <c r="E1518" t="s">
        <v>5542</v>
      </c>
    </row>
    <row r="1519" spans="1:5" x14ac:dyDescent="0.25">
      <c r="A1519" t="s">
        <v>171</v>
      </c>
      <c r="B1519">
        <v>310</v>
      </c>
      <c r="C1519">
        <v>310</v>
      </c>
      <c r="D1519">
        <v>0</v>
      </c>
      <c r="E1519" t="s">
        <v>5542</v>
      </c>
    </row>
    <row r="1520" spans="1:5" x14ac:dyDescent="0.25">
      <c r="A1520" t="s">
        <v>175</v>
      </c>
      <c r="B1520">
        <v>334</v>
      </c>
      <c r="C1520">
        <v>334</v>
      </c>
      <c r="D1520">
        <v>0</v>
      </c>
      <c r="E1520" t="s">
        <v>5542</v>
      </c>
    </row>
    <row r="1521" spans="1:5" x14ac:dyDescent="0.25">
      <c r="A1521" t="s">
        <v>175</v>
      </c>
      <c r="B1521">
        <v>210</v>
      </c>
      <c r="C1521">
        <v>210</v>
      </c>
      <c r="D1521">
        <v>0</v>
      </c>
      <c r="E1521" t="s">
        <v>5542</v>
      </c>
    </row>
    <row r="1522" spans="1:5" x14ac:dyDescent="0.25">
      <c r="A1522" t="s">
        <v>180</v>
      </c>
      <c r="B1522">
        <v>176</v>
      </c>
      <c r="C1522">
        <v>176</v>
      </c>
      <c r="D1522">
        <v>0</v>
      </c>
      <c r="E1522" t="s">
        <v>5542</v>
      </c>
    </row>
    <row r="1523" spans="1:5" x14ac:dyDescent="0.25">
      <c r="A1523" t="s">
        <v>182</v>
      </c>
      <c r="B1523">
        <v>222</v>
      </c>
      <c r="C1523">
        <v>222</v>
      </c>
      <c r="D1523">
        <v>0</v>
      </c>
      <c r="E1523" t="s">
        <v>5542</v>
      </c>
    </row>
    <row r="1524" spans="1:5" x14ac:dyDescent="0.25">
      <c r="A1524" t="s">
        <v>182</v>
      </c>
      <c r="B1524">
        <v>243</v>
      </c>
      <c r="C1524">
        <v>243</v>
      </c>
      <c r="D1524">
        <v>0</v>
      </c>
      <c r="E1524" t="s">
        <v>5542</v>
      </c>
    </row>
    <row r="1525" spans="1:5" x14ac:dyDescent="0.25">
      <c r="A1525" t="s">
        <v>184</v>
      </c>
      <c r="B1525">
        <v>208</v>
      </c>
      <c r="C1525">
        <v>208</v>
      </c>
      <c r="D1525">
        <v>0</v>
      </c>
      <c r="E1525" t="s">
        <v>5542</v>
      </c>
    </row>
    <row r="1526" spans="1:5" x14ac:dyDescent="0.25">
      <c r="A1526" t="s">
        <v>186</v>
      </c>
      <c r="B1526">
        <v>202</v>
      </c>
      <c r="C1526">
        <v>202</v>
      </c>
      <c r="D1526">
        <v>0</v>
      </c>
      <c r="E1526" t="s">
        <v>5542</v>
      </c>
    </row>
    <row r="1527" spans="1:5" x14ac:dyDescent="0.25">
      <c r="A1527" t="s">
        <v>186</v>
      </c>
      <c r="B1527">
        <v>73</v>
      </c>
      <c r="C1527">
        <v>73</v>
      </c>
      <c r="D1527">
        <v>0</v>
      </c>
      <c r="E1527" t="s">
        <v>5542</v>
      </c>
    </row>
    <row r="1528" spans="1:5" x14ac:dyDescent="0.25">
      <c r="A1528" t="s">
        <v>186</v>
      </c>
      <c r="B1528">
        <v>153</v>
      </c>
      <c r="C1528">
        <v>153</v>
      </c>
      <c r="D1528">
        <v>0</v>
      </c>
      <c r="E1528" t="s">
        <v>5542</v>
      </c>
    </row>
    <row r="1529" spans="1:5" x14ac:dyDescent="0.25">
      <c r="A1529" t="s">
        <v>189</v>
      </c>
      <c r="B1529">
        <v>342</v>
      </c>
      <c r="C1529">
        <v>342</v>
      </c>
      <c r="D1529">
        <v>0</v>
      </c>
      <c r="E1529" t="s">
        <v>5542</v>
      </c>
    </row>
    <row r="1530" spans="1:5" x14ac:dyDescent="0.25">
      <c r="A1530" t="s">
        <v>189</v>
      </c>
      <c r="B1530">
        <v>44</v>
      </c>
      <c r="C1530">
        <v>44</v>
      </c>
      <c r="D1530">
        <v>0</v>
      </c>
      <c r="E1530" t="s">
        <v>5542</v>
      </c>
    </row>
    <row r="1531" spans="1:5" x14ac:dyDescent="0.25">
      <c r="A1531" t="s">
        <v>189</v>
      </c>
      <c r="B1531">
        <v>190</v>
      </c>
      <c r="C1531">
        <v>190</v>
      </c>
      <c r="D1531">
        <v>0</v>
      </c>
      <c r="E1531" t="s">
        <v>5542</v>
      </c>
    </row>
    <row r="1532" spans="1:5" x14ac:dyDescent="0.25">
      <c r="A1532" t="s">
        <v>194</v>
      </c>
      <c r="B1532">
        <v>81</v>
      </c>
      <c r="C1532">
        <v>81</v>
      </c>
      <c r="D1532">
        <v>0</v>
      </c>
      <c r="E1532" t="s">
        <v>5542</v>
      </c>
    </row>
    <row r="1533" spans="1:5" x14ac:dyDescent="0.25">
      <c r="A1533" t="s">
        <v>198</v>
      </c>
      <c r="B1533">
        <v>133</v>
      </c>
      <c r="C1533">
        <v>133</v>
      </c>
      <c r="D1533">
        <v>0</v>
      </c>
      <c r="E1533" t="s">
        <v>5542</v>
      </c>
    </row>
    <row r="1534" spans="1:5" x14ac:dyDescent="0.25">
      <c r="A1534" t="s">
        <v>198</v>
      </c>
      <c r="B1534">
        <v>130</v>
      </c>
      <c r="C1534">
        <v>130</v>
      </c>
      <c r="D1534">
        <v>0</v>
      </c>
      <c r="E1534" t="s">
        <v>5542</v>
      </c>
    </row>
    <row r="1535" spans="1:5" x14ac:dyDescent="0.25">
      <c r="A1535" t="s">
        <v>203</v>
      </c>
      <c r="B1535">
        <v>74</v>
      </c>
      <c r="C1535">
        <v>74</v>
      </c>
      <c r="D1535">
        <v>0</v>
      </c>
      <c r="E1535" t="s">
        <v>5542</v>
      </c>
    </row>
    <row r="1536" spans="1:5" x14ac:dyDescent="0.25">
      <c r="A1536" t="s">
        <v>203</v>
      </c>
      <c r="B1536">
        <v>71</v>
      </c>
      <c r="C1536">
        <v>71</v>
      </c>
      <c r="D1536">
        <v>0</v>
      </c>
      <c r="E1536" t="s">
        <v>5542</v>
      </c>
    </row>
    <row r="1537" spans="1:5" x14ac:dyDescent="0.25">
      <c r="A1537" t="s">
        <v>207</v>
      </c>
      <c r="B1537">
        <v>198</v>
      </c>
      <c r="C1537">
        <v>198</v>
      </c>
      <c r="D1537">
        <v>0</v>
      </c>
      <c r="E1537" t="s">
        <v>5542</v>
      </c>
    </row>
    <row r="1538" spans="1:5" x14ac:dyDescent="0.25">
      <c r="A1538" t="s">
        <v>209</v>
      </c>
      <c r="B1538">
        <v>162</v>
      </c>
      <c r="C1538">
        <v>162</v>
      </c>
      <c r="D1538">
        <v>0</v>
      </c>
      <c r="E1538" t="s">
        <v>5542</v>
      </c>
    </row>
    <row r="1539" spans="1:5" x14ac:dyDescent="0.25">
      <c r="A1539" t="s">
        <v>209</v>
      </c>
      <c r="B1539">
        <v>73</v>
      </c>
      <c r="C1539">
        <v>73</v>
      </c>
      <c r="D1539">
        <v>0</v>
      </c>
      <c r="E1539" t="s">
        <v>5542</v>
      </c>
    </row>
    <row r="1540" spans="1:5" x14ac:dyDescent="0.25">
      <c r="A1540" t="s">
        <v>211</v>
      </c>
      <c r="B1540">
        <v>320</v>
      </c>
      <c r="C1540">
        <v>320</v>
      </c>
      <c r="D1540">
        <v>0</v>
      </c>
      <c r="E1540" t="s">
        <v>5542</v>
      </c>
    </row>
    <row r="1541" spans="1:5" x14ac:dyDescent="0.25">
      <c r="A1541" t="s">
        <v>214</v>
      </c>
      <c r="B1541">
        <v>708</v>
      </c>
      <c r="C1541">
        <v>708</v>
      </c>
      <c r="D1541">
        <v>0</v>
      </c>
      <c r="E1541" t="s">
        <v>5542</v>
      </c>
    </row>
    <row r="1542" spans="1:5" x14ac:dyDescent="0.25">
      <c r="A1542" t="s">
        <v>214</v>
      </c>
      <c r="B1542">
        <v>612</v>
      </c>
      <c r="C1542">
        <v>612</v>
      </c>
      <c r="D1542">
        <v>0</v>
      </c>
      <c r="E1542" t="s">
        <v>5542</v>
      </c>
    </row>
    <row r="1543" spans="1:5" x14ac:dyDescent="0.25">
      <c r="A1543" t="s">
        <v>218</v>
      </c>
      <c r="B1543">
        <v>139</v>
      </c>
      <c r="C1543">
        <v>139</v>
      </c>
      <c r="D1543">
        <v>0</v>
      </c>
      <c r="E1543" t="s">
        <v>5542</v>
      </c>
    </row>
    <row r="1544" spans="1:5" x14ac:dyDescent="0.25">
      <c r="A1544" t="s">
        <v>218</v>
      </c>
      <c r="B1544">
        <v>22</v>
      </c>
      <c r="C1544">
        <v>22</v>
      </c>
      <c r="D1544">
        <v>0</v>
      </c>
      <c r="E1544" t="s">
        <v>5542</v>
      </c>
    </row>
    <row r="1545" spans="1:5" x14ac:dyDescent="0.25">
      <c r="A1545" t="s">
        <v>218</v>
      </c>
      <c r="B1545">
        <v>169</v>
      </c>
      <c r="C1545">
        <v>169</v>
      </c>
      <c r="D1545">
        <v>0</v>
      </c>
      <c r="E1545" t="s">
        <v>5542</v>
      </c>
    </row>
    <row r="1546" spans="1:5" x14ac:dyDescent="0.25">
      <c r="A1546" t="s">
        <v>222</v>
      </c>
      <c r="B1546">
        <v>532</v>
      </c>
      <c r="C1546">
        <v>532</v>
      </c>
      <c r="D1546">
        <v>0</v>
      </c>
      <c r="E1546" t="s">
        <v>5542</v>
      </c>
    </row>
    <row r="1547" spans="1:5" x14ac:dyDescent="0.25">
      <c r="A1547" t="s">
        <v>222</v>
      </c>
      <c r="B1547">
        <v>75</v>
      </c>
      <c r="C1547">
        <v>75</v>
      </c>
      <c r="D1547">
        <v>0</v>
      </c>
      <c r="E1547" t="s">
        <v>5542</v>
      </c>
    </row>
    <row r="1548" spans="1:5" x14ac:dyDescent="0.25">
      <c r="A1548" t="s">
        <v>224</v>
      </c>
      <c r="B1548">
        <v>886</v>
      </c>
      <c r="C1548">
        <v>886</v>
      </c>
      <c r="D1548">
        <v>0</v>
      </c>
      <c r="E1548" t="s">
        <v>5542</v>
      </c>
    </row>
    <row r="1549" spans="1:5" x14ac:dyDescent="0.25">
      <c r="A1549" t="s">
        <v>229</v>
      </c>
      <c r="B1549">
        <v>282</v>
      </c>
      <c r="C1549">
        <v>282</v>
      </c>
      <c r="D1549">
        <v>0</v>
      </c>
      <c r="E1549" t="s">
        <v>5542</v>
      </c>
    </row>
    <row r="1550" spans="1:5" x14ac:dyDescent="0.25">
      <c r="A1550" t="s">
        <v>229</v>
      </c>
      <c r="B1550">
        <v>299</v>
      </c>
      <c r="C1550">
        <v>299</v>
      </c>
      <c r="D1550">
        <v>0</v>
      </c>
      <c r="E1550" t="s">
        <v>5542</v>
      </c>
    </row>
    <row r="1551" spans="1:5" x14ac:dyDescent="0.25">
      <c r="A1551" t="s">
        <v>229</v>
      </c>
      <c r="B1551">
        <v>182</v>
      </c>
      <c r="C1551">
        <v>182</v>
      </c>
      <c r="D1551">
        <v>0</v>
      </c>
      <c r="E1551" t="s">
        <v>5542</v>
      </c>
    </row>
    <row r="1552" spans="1:5" x14ac:dyDescent="0.25">
      <c r="A1552" t="s">
        <v>229</v>
      </c>
      <c r="B1552">
        <v>1944</v>
      </c>
      <c r="C1552">
        <v>1944</v>
      </c>
      <c r="D1552">
        <v>0</v>
      </c>
      <c r="E1552" t="s">
        <v>5542</v>
      </c>
    </row>
    <row r="1553" spans="1:5" x14ac:dyDescent="0.25">
      <c r="A1553" t="s">
        <v>229</v>
      </c>
      <c r="B1553">
        <v>37</v>
      </c>
      <c r="C1553">
        <v>37</v>
      </c>
      <c r="D1553">
        <v>0</v>
      </c>
      <c r="E1553" t="s">
        <v>5542</v>
      </c>
    </row>
    <row r="1554" spans="1:5" x14ac:dyDescent="0.25">
      <c r="A1554" t="s">
        <v>233</v>
      </c>
      <c r="B1554">
        <v>348</v>
      </c>
      <c r="C1554">
        <v>348</v>
      </c>
      <c r="D1554">
        <v>0</v>
      </c>
      <c r="E1554" t="s">
        <v>5542</v>
      </c>
    </row>
    <row r="1555" spans="1:5" x14ac:dyDescent="0.25">
      <c r="A1555" t="s">
        <v>235</v>
      </c>
      <c r="B1555">
        <v>209</v>
      </c>
      <c r="C1555">
        <v>209</v>
      </c>
      <c r="D1555">
        <v>0</v>
      </c>
      <c r="E1555" t="s">
        <v>5542</v>
      </c>
    </row>
    <row r="1556" spans="1:5" x14ac:dyDescent="0.25">
      <c r="A1556" t="s">
        <v>240</v>
      </c>
      <c r="B1556">
        <v>159</v>
      </c>
      <c r="C1556">
        <v>159</v>
      </c>
      <c r="D1556">
        <v>0</v>
      </c>
      <c r="E1556" t="s">
        <v>5542</v>
      </c>
    </row>
    <row r="1557" spans="1:5" x14ac:dyDescent="0.25">
      <c r="A1557" t="s">
        <v>240</v>
      </c>
      <c r="B1557">
        <v>718</v>
      </c>
      <c r="C1557">
        <v>718</v>
      </c>
      <c r="D1557">
        <v>0</v>
      </c>
      <c r="E1557" t="s">
        <v>5542</v>
      </c>
    </row>
    <row r="1558" spans="1:5" x14ac:dyDescent="0.25">
      <c r="A1558" t="s">
        <v>240</v>
      </c>
      <c r="B1558">
        <v>322</v>
      </c>
      <c r="C1558">
        <v>322</v>
      </c>
      <c r="D1558">
        <v>0</v>
      </c>
      <c r="E1558" t="s">
        <v>5542</v>
      </c>
    </row>
    <row r="1559" spans="1:5" x14ac:dyDescent="0.25">
      <c r="A1559" t="s">
        <v>243</v>
      </c>
      <c r="B1559">
        <v>76</v>
      </c>
      <c r="C1559">
        <v>76</v>
      </c>
      <c r="D1559">
        <v>0</v>
      </c>
      <c r="E1559" t="s">
        <v>5542</v>
      </c>
    </row>
    <row r="1560" spans="1:5" x14ac:dyDescent="0.25">
      <c r="A1560" t="s">
        <v>243</v>
      </c>
      <c r="B1560">
        <v>116</v>
      </c>
      <c r="C1560">
        <v>116</v>
      </c>
      <c r="D1560">
        <v>0</v>
      </c>
      <c r="E1560" t="s">
        <v>5542</v>
      </c>
    </row>
    <row r="1561" spans="1:5" x14ac:dyDescent="0.25">
      <c r="A1561" t="s">
        <v>243</v>
      </c>
      <c r="B1561">
        <v>332</v>
      </c>
      <c r="C1561">
        <v>332</v>
      </c>
      <c r="D1561">
        <v>0</v>
      </c>
      <c r="E1561" t="s">
        <v>5542</v>
      </c>
    </row>
    <row r="1562" spans="1:5" x14ac:dyDescent="0.25">
      <c r="A1562" t="s">
        <v>247</v>
      </c>
      <c r="B1562">
        <v>456</v>
      </c>
      <c r="C1562">
        <v>456</v>
      </c>
      <c r="D1562">
        <v>0</v>
      </c>
      <c r="E1562" t="s">
        <v>5542</v>
      </c>
    </row>
    <row r="1563" spans="1:5" x14ac:dyDescent="0.25">
      <c r="A1563" t="s">
        <v>247</v>
      </c>
      <c r="B1563">
        <v>581</v>
      </c>
      <c r="C1563">
        <v>581</v>
      </c>
      <c r="D1563">
        <v>0</v>
      </c>
      <c r="E1563" t="s">
        <v>5542</v>
      </c>
    </row>
    <row r="1564" spans="1:5" x14ac:dyDescent="0.25">
      <c r="A1564" t="s">
        <v>2671</v>
      </c>
      <c r="B1564">
        <v>289</v>
      </c>
      <c r="C1564">
        <v>289</v>
      </c>
      <c r="D1564">
        <v>0</v>
      </c>
      <c r="E1564" t="s">
        <v>5542</v>
      </c>
    </row>
    <row r="1565" spans="1:5" x14ac:dyDescent="0.25">
      <c r="A1565" t="s">
        <v>249</v>
      </c>
      <c r="B1565">
        <v>63</v>
      </c>
      <c r="C1565">
        <v>63</v>
      </c>
      <c r="D1565">
        <v>0</v>
      </c>
      <c r="E1565" t="s">
        <v>5542</v>
      </c>
    </row>
    <row r="1566" spans="1:5" x14ac:dyDescent="0.25">
      <c r="A1566" t="s">
        <v>253</v>
      </c>
      <c r="B1566">
        <v>145</v>
      </c>
      <c r="C1566">
        <v>145</v>
      </c>
      <c r="D1566">
        <v>0</v>
      </c>
      <c r="E1566" t="s">
        <v>5542</v>
      </c>
    </row>
    <row r="1567" spans="1:5" x14ac:dyDescent="0.25">
      <c r="A1567" t="s">
        <v>253</v>
      </c>
      <c r="B1567">
        <v>178</v>
      </c>
      <c r="C1567">
        <v>178</v>
      </c>
      <c r="D1567">
        <v>0</v>
      </c>
      <c r="E1567" t="s">
        <v>5542</v>
      </c>
    </row>
    <row r="1568" spans="1:5" x14ac:dyDescent="0.25">
      <c r="A1568" t="s">
        <v>253</v>
      </c>
      <c r="B1568">
        <v>126</v>
      </c>
      <c r="C1568">
        <v>126</v>
      </c>
      <c r="D1568">
        <v>0</v>
      </c>
      <c r="E1568" t="s">
        <v>5542</v>
      </c>
    </row>
    <row r="1569" spans="1:5" x14ac:dyDescent="0.25">
      <c r="A1569" t="s">
        <v>253</v>
      </c>
      <c r="B1569">
        <v>1531</v>
      </c>
      <c r="C1569">
        <v>1531</v>
      </c>
      <c r="D1569">
        <v>0</v>
      </c>
      <c r="E1569" t="s">
        <v>5542</v>
      </c>
    </row>
    <row r="1570" spans="1:5" x14ac:dyDescent="0.25">
      <c r="A1570" t="s">
        <v>257</v>
      </c>
      <c r="B1570">
        <v>187</v>
      </c>
      <c r="C1570">
        <v>187</v>
      </c>
      <c r="D1570">
        <v>0</v>
      </c>
      <c r="E1570" t="s">
        <v>5542</v>
      </c>
    </row>
    <row r="1571" spans="1:5" x14ac:dyDescent="0.25">
      <c r="A1571" t="s">
        <v>260</v>
      </c>
      <c r="B1571">
        <v>12</v>
      </c>
      <c r="C1571">
        <v>12</v>
      </c>
      <c r="D1571">
        <v>0</v>
      </c>
      <c r="E1571" t="s">
        <v>5542</v>
      </c>
    </row>
    <row r="1572" spans="1:5" x14ac:dyDescent="0.25">
      <c r="A1572" t="s">
        <v>260</v>
      </c>
      <c r="B1572">
        <v>1302</v>
      </c>
      <c r="C1572">
        <v>1302</v>
      </c>
      <c r="D1572">
        <v>0</v>
      </c>
      <c r="E1572" t="s">
        <v>5542</v>
      </c>
    </row>
    <row r="1573" spans="1:5" x14ac:dyDescent="0.25">
      <c r="A1573" t="s">
        <v>263</v>
      </c>
      <c r="B1573">
        <v>583</v>
      </c>
      <c r="C1573">
        <v>583</v>
      </c>
      <c r="D1573">
        <v>0</v>
      </c>
      <c r="E1573" t="s">
        <v>5542</v>
      </c>
    </row>
    <row r="1574" spans="1:5" x14ac:dyDescent="0.25">
      <c r="A1574" t="s">
        <v>263</v>
      </c>
      <c r="B1574">
        <v>105</v>
      </c>
      <c r="C1574">
        <v>105</v>
      </c>
      <c r="D1574">
        <v>0</v>
      </c>
      <c r="E1574" t="s">
        <v>5542</v>
      </c>
    </row>
    <row r="1575" spans="1:5" x14ac:dyDescent="0.25">
      <c r="A1575" t="s">
        <v>263</v>
      </c>
      <c r="B1575">
        <v>997</v>
      </c>
      <c r="C1575">
        <v>997</v>
      </c>
      <c r="D1575">
        <v>0</v>
      </c>
      <c r="E1575" t="s">
        <v>5542</v>
      </c>
    </row>
    <row r="1576" spans="1:5" x14ac:dyDescent="0.25">
      <c r="A1576" t="s">
        <v>266</v>
      </c>
      <c r="B1576">
        <v>62</v>
      </c>
      <c r="C1576">
        <v>62</v>
      </c>
      <c r="D1576">
        <v>0</v>
      </c>
      <c r="E1576" t="s">
        <v>5542</v>
      </c>
    </row>
    <row r="1577" spans="1:5" x14ac:dyDescent="0.25">
      <c r="A1577" t="s">
        <v>266</v>
      </c>
      <c r="B1577">
        <v>202</v>
      </c>
      <c r="C1577">
        <v>202</v>
      </c>
      <c r="D1577">
        <v>0</v>
      </c>
      <c r="E1577" t="s">
        <v>5542</v>
      </c>
    </row>
    <row r="1578" spans="1:5" x14ac:dyDescent="0.25">
      <c r="A1578" t="s">
        <v>266</v>
      </c>
      <c r="B1578">
        <v>309</v>
      </c>
      <c r="C1578">
        <v>309</v>
      </c>
      <c r="D1578">
        <v>0</v>
      </c>
      <c r="E1578" t="s">
        <v>5542</v>
      </c>
    </row>
    <row r="1579" spans="1:5" x14ac:dyDescent="0.25">
      <c r="A1579" t="s">
        <v>270</v>
      </c>
      <c r="B1579">
        <v>2433</v>
      </c>
      <c r="C1579">
        <v>2433</v>
      </c>
      <c r="D1579">
        <v>0</v>
      </c>
      <c r="E1579" t="s">
        <v>5542</v>
      </c>
    </row>
    <row r="1580" spans="1:5" x14ac:dyDescent="0.25">
      <c r="A1580" t="s">
        <v>270</v>
      </c>
      <c r="B1580">
        <v>66</v>
      </c>
      <c r="C1580">
        <v>66</v>
      </c>
      <c r="D1580">
        <v>0</v>
      </c>
      <c r="E1580" t="s">
        <v>5542</v>
      </c>
    </row>
    <row r="1581" spans="1:5" x14ac:dyDescent="0.25">
      <c r="A1581" t="s">
        <v>275</v>
      </c>
      <c r="B1581">
        <v>74</v>
      </c>
      <c r="C1581">
        <v>74</v>
      </c>
      <c r="D1581">
        <v>0</v>
      </c>
      <c r="E1581" t="s">
        <v>5542</v>
      </c>
    </row>
    <row r="1582" spans="1:5" x14ac:dyDescent="0.25">
      <c r="A1582" t="s">
        <v>275</v>
      </c>
      <c r="B1582">
        <v>67</v>
      </c>
      <c r="C1582">
        <v>67</v>
      </c>
      <c r="D1582">
        <v>0</v>
      </c>
      <c r="E1582" t="s">
        <v>5542</v>
      </c>
    </row>
    <row r="1583" spans="1:5" x14ac:dyDescent="0.25">
      <c r="A1583" t="s">
        <v>279</v>
      </c>
      <c r="B1583">
        <v>203</v>
      </c>
      <c r="C1583">
        <v>203</v>
      </c>
      <c r="D1583">
        <v>0</v>
      </c>
      <c r="E1583" t="s">
        <v>5542</v>
      </c>
    </row>
    <row r="1584" spans="1:5" x14ac:dyDescent="0.25">
      <c r="A1584" t="s">
        <v>279</v>
      </c>
      <c r="B1584">
        <v>54</v>
      </c>
      <c r="C1584">
        <v>54</v>
      </c>
      <c r="D1584">
        <v>0</v>
      </c>
      <c r="E1584" t="s">
        <v>5542</v>
      </c>
    </row>
    <row r="1585" spans="1:5" x14ac:dyDescent="0.25">
      <c r="A1585" t="s">
        <v>279</v>
      </c>
      <c r="B1585">
        <v>202</v>
      </c>
      <c r="C1585">
        <v>202</v>
      </c>
      <c r="D1585">
        <v>0</v>
      </c>
      <c r="E1585" t="s">
        <v>5542</v>
      </c>
    </row>
    <row r="1586" spans="1:5" x14ac:dyDescent="0.25">
      <c r="A1586" t="s">
        <v>283</v>
      </c>
      <c r="B1586">
        <v>180</v>
      </c>
      <c r="C1586">
        <v>180</v>
      </c>
      <c r="D1586">
        <v>0</v>
      </c>
      <c r="E1586" t="s">
        <v>5542</v>
      </c>
    </row>
    <row r="1587" spans="1:5" x14ac:dyDescent="0.25">
      <c r="A1587" t="s">
        <v>283</v>
      </c>
      <c r="B1587">
        <v>273</v>
      </c>
      <c r="C1587">
        <v>273</v>
      </c>
      <c r="D1587">
        <v>0</v>
      </c>
      <c r="E1587" t="s">
        <v>5542</v>
      </c>
    </row>
    <row r="1588" spans="1:5" x14ac:dyDescent="0.25">
      <c r="A1588" t="s">
        <v>283</v>
      </c>
      <c r="B1588">
        <v>369</v>
      </c>
      <c r="C1588">
        <v>369</v>
      </c>
      <c r="D1588">
        <v>0</v>
      </c>
      <c r="E1588" t="s">
        <v>5542</v>
      </c>
    </row>
    <row r="1589" spans="1:5" x14ac:dyDescent="0.25">
      <c r="A1589" t="s">
        <v>283</v>
      </c>
      <c r="B1589">
        <v>493</v>
      </c>
      <c r="C1589">
        <v>493</v>
      </c>
      <c r="D1589">
        <v>0</v>
      </c>
      <c r="E1589" t="s">
        <v>5542</v>
      </c>
    </row>
    <row r="1590" spans="1:5" x14ac:dyDescent="0.25">
      <c r="A1590" t="s">
        <v>287</v>
      </c>
      <c r="B1590">
        <v>186</v>
      </c>
      <c r="C1590">
        <v>186</v>
      </c>
      <c r="D1590">
        <v>0</v>
      </c>
      <c r="E1590" t="s">
        <v>5542</v>
      </c>
    </row>
    <row r="1591" spans="1:5" x14ac:dyDescent="0.25">
      <c r="A1591" t="s">
        <v>290</v>
      </c>
      <c r="B1591">
        <v>118</v>
      </c>
      <c r="C1591">
        <v>118</v>
      </c>
      <c r="D1591">
        <v>0</v>
      </c>
      <c r="E1591" t="s">
        <v>5542</v>
      </c>
    </row>
    <row r="1592" spans="1:5" x14ac:dyDescent="0.25">
      <c r="A1592" t="s">
        <v>292</v>
      </c>
      <c r="B1592">
        <v>287</v>
      </c>
      <c r="C1592">
        <v>287</v>
      </c>
      <c r="D1592">
        <v>0</v>
      </c>
      <c r="E1592" t="s">
        <v>5542</v>
      </c>
    </row>
    <row r="1593" spans="1:5" x14ac:dyDescent="0.25">
      <c r="A1593" t="s">
        <v>292</v>
      </c>
      <c r="B1593">
        <v>304</v>
      </c>
      <c r="C1593">
        <v>304</v>
      </c>
      <c r="D1593">
        <v>0</v>
      </c>
      <c r="E1593" t="s">
        <v>5542</v>
      </c>
    </row>
    <row r="1594" spans="1:5" x14ac:dyDescent="0.25">
      <c r="A1594" t="s">
        <v>292</v>
      </c>
      <c r="B1594">
        <v>262</v>
      </c>
      <c r="C1594">
        <v>262</v>
      </c>
      <c r="D1594">
        <v>0</v>
      </c>
      <c r="E1594" t="s">
        <v>5542</v>
      </c>
    </row>
    <row r="1595" spans="1:5" x14ac:dyDescent="0.25">
      <c r="A1595" t="s">
        <v>296</v>
      </c>
      <c r="B1595">
        <v>172</v>
      </c>
      <c r="C1595">
        <v>172</v>
      </c>
      <c r="D1595">
        <v>0</v>
      </c>
      <c r="E1595" t="s">
        <v>5542</v>
      </c>
    </row>
    <row r="1596" spans="1:5" x14ac:dyDescent="0.25">
      <c r="A1596" t="s">
        <v>296</v>
      </c>
      <c r="B1596">
        <v>42</v>
      </c>
      <c r="C1596">
        <v>42</v>
      </c>
      <c r="D1596">
        <v>0</v>
      </c>
      <c r="E1596" t="s">
        <v>5542</v>
      </c>
    </row>
    <row r="1597" spans="1:5" x14ac:dyDescent="0.25">
      <c r="A1597" t="s">
        <v>296</v>
      </c>
      <c r="B1597">
        <v>511</v>
      </c>
      <c r="C1597">
        <v>511</v>
      </c>
      <c r="D1597">
        <v>0</v>
      </c>
      <c r="E1597" t="s">
        <v>5542</v>
      </c>
    </row>
    <row r="1598" spans="1:5" x14ac:dyDescent="0.25">
      <c r="A1598" t="s">
        <v>300</v>
      </c>
      <c r="B1598">
        <v>1265</v>
      </c>
      <c r="C1598">
        <v>1265</v>
      </c>
      <c r="D1598">
        <v>0</v>
      </c>
      <c r="E1598" t="s">
        <v>5542</v>
      </c>
    </row>
    <row r="1599" spans="1:5" x14ac:dyDescent="0.25">
      <c r="A1599" t="s">
        <v>300</v>
      </c>
      <c r="B1599">
        <v>25</v>
      </c>
      <c r="C1599">
        <v>25</v>
      </c>
      <c r="D1599">
        <v>0</v>
      </c>
      <c r="E1599" t="s">
        <v>5542</v>
      </c>
    </row>
    <row r="1600" spans="1:5" x14ac:dyDescent="0.25">
      <c r="A1600" t="s">
        <v>303</v>
      </c>
      <c r="B1600">
        <v>319</v>
      </c>
      <c r="C1600">
        <v>319</v>
      </c>
      <c r="D1600">
        <v>0</v>
      </c>
      <c r="E1600" t="s">
        <v>5542</v>
      </c>
    </row>
    <row r="1601" spans="1:5" x14ac:dyDescent="0.25">
      <c r="A1601" t="s">
        <v>303</v>
      </c>
      <c r="B1601">
        <v>138</v>
      </c>
      <c r="C1601">
        <v>138</v>
      </c>
      <c r="D1601">
        <v>0</v>
      </c>
      <c r="E1601" t="s">
        <v>5542</v>
      </c>
    </row>
    <row r="1602" spans="1:5" x14ac:dyDescent="0.25">
      <c r="A1602" t="s">
        <v>305</v>
      </c>
      <c r="B1602">
        <v>110</v>
      </c>
      <c r="C1602">
        <v>110</v>
      </c>
      <c r="D1602">
        <v>0</v>
      </c>
      <c r="E1602" t="s">
        <v>5542</v>
      </c>
    </row>
    <row r="1603" spans="1:5" x14ac:dyDescent="0.25">
      <c r="A1603" t="s">
        <v>307</v>
      </c>
      <c r="B1603">
        <v>266</v>
      </c>
      <c r="C1603">
        <v>266</v>
      </c>
      <c r="D1603">
        <v>0</v>
      </c>
      <c r="E1603" t="s">
        <v>5542</v>
      </c>
    </row>
    <row r="1604" spans="1:5" x14ac:dyDescent="0.25">
      <c r="A1604" t="s">
        <v>307</v>
      </c>
      <c r="B1604">
        <v>114</v>
      </c>
      <c r="C1604">
        <v>114</v>
      </c>
      <c r="D1604">
        <v>0</v>
      </c>
      <c r="E1604" t="s">
        <v>5542</v>
      </c>
    </row>
    <row r="1605" spans="1:5" x14ac:dyDescent="0.25">
      <c r="A1605" t="s">
        <v>307</v>
      </c>
      <c r="B1605">
        <v>743</v>
      </c>
      <c r="C1605">
        <v>743</v>
      </c>
      <c r="D1605">
        <v>0</v>
      </c>
      <c r="E1605" t="s">
        <v>5542</v>
      </c>
    </row>
    <row r="1606" spans="1:5" x14ac:dyDescent="0.25">
      <c r="A1606" t="s">
        <v>310</v>
      </c>
      <c r="B1606">
        <v>68</v>
      </c>
      <c r="C1606">
        <v>68</v>
      </c>
      <c r="D1606">
        <v>0</v>
      </c>
      <c r="E1606" t="s">
        <v>5542</v>
      </c>
    </row>
    <row r="1607" spans="1:5" x14ac:dyDescent="0.25">
      <c r="A1607" t="s">
        <v>310</v>
      </c>
      <c r="B1607">
        <v>88</v>
      </c>
      <c r="C1607">
        <v>88</v>
      </c>
      <c r="D1607">
        <v>0</v>
      </c>
      <c r="E1607" t="s">
        <v>5542</v>
      </c>
    </row>
    <row r="1608" spans="1:5" x14ac:dyDescent="0.25">
      <c r="A1608" t="s">
        <v>314</v>
      </c>
      <c r="B1608">
        <v>105</v>
      </c>
      <c r="C1608">
        <v>105</v>
      </c>
      <c r="D1608">
        <v>0</v>
      </c>
      <c r="E1608" t="s">
        <v>5542</v>
      </c>
    </row>
    <row r="1609" spans="1:5" x14ac:dyDescent="0.25">
      <c r="A1609" t="s">
        <v>317</v>
      </c>
      <c r="B1609">
        <v>111</v>
      </c>
      <c r="C1609">
        <v>111</v>
      </c>
      <c r="D1609">
        <v>0</v>
      </c>
      <c r="E1609" t="s">
        <v>5542</v>
      </c>
    </row>
    <row r="1610" spans="1:5" x14ac:dyDescent="0.25">
      <c r="A1610" t="s">
        <v>317</v>
      </c>
      <c r="B1610">
        <v>328</v>
      </c>
      <c r="C1610">
        <v>328</v>
      </c>
      <c r="D1610">
        <v>0</v>
      </c>
      <c r="E1610" t="s">
        <v>5542</v>
      </c>
    </row>
    <row r="1611" spans="1:5" x14ac:dyDescent="0.25">
      <c r="A1611" t="s">
        <v>320</v>
      </c>
      <c r="B1611">
        <v>197</v>
      </c>
      <c r="C1611">
        <v>197</v>
      </c>
      <c r="D1611">
        <v>0</v>
      </c>
      <c r="E1611" t="s">
        <v>5542</v>
      </c>
    </row>
    <row r="1612" spans="1:5" x14ac:dyDescent="0.25">
      <c r="A1612" t="s">
        <v>2024</v>
      </c>
      <c r="B1612">
        <v>378</v>
      </c>
      <c r="C1612">
        <v>378</v>
      </c>
      <c r="D1612">
        <v>0</v>
      </c>
      <c r="E1612" t="s">
        <v>5542</v>
      </c>
    </row>
    <row r="1613" spans="1:5" x14ac:dyDescent="0.25">
      <c r="A1613" t="s">
        <v>2024</v>
      </c>
      <c r="B1613">
        <v>27</v>
      </c>
      <c r="C1613">
        <v>27</v>
      </c>
      <c r="D1613">
        <v>0</v>
      </c>
      <c r="E1613" t="s">
        <v>5542</v>
      </c>
    </row>
    <row r="1614" spans="1:5" x14ac:dyDescent="0.25">
      <c r="A1614" t="s">
        <v>322</v>
      </c>
      <c r="B1614">
        <v>93</v>
      </c>
      <c r="C1614">
        <v>93</v>
      </c>
      <c r="D1614">
        <v>0</v>
      </c>
      <c r="E1614" t="s">
        <v>5542</v>
      </c>
    </row>
    <row r="1615" spans="1:5" x14ac:dyDescent="0.25">
      <c r="A1615" t="s">
        <v>322</v>
      </c>
      <c r="B1615">
        <v>118</v>
      </c>
      <c r="C1615">
        <v>118</v>
      </c>
      <c r="D1615">
        <v>0</v>
      </c>
      <c r="E1615" t="s">
        <v>5542</v>
      </c>
    </row>
    <row r="1616" spans="1:5" x14ac:dyDescent="0.25">
      <c r="A1616" t="s">
        <v>328</v>
      </c>
      <c r="B1616">
        <v>485</v>
      </c>
      <c r="C1616">
        <v>485</v>
      </c>
      <c r="D1616">
        <v>0</v>
      </c>
      <c r="E1616" t="s">
        <v>5542</v>
      </c>
    </row>
    <row r="1617" spans="1:5" x14ac:dyDescent="0.25">
      <c r="A1617" t="s">
        <v>328</v>
      </c>
      <c r="B1617">
        <v>472</v>
      </c>
      <c r="C1617">
        <v>472</v>
      </c>
      <c r="D1617">
        <v>0</v>
      </c>
      <c r="E1617" t="s">
        <v>5542</v>
      </c>
    </row>
    <row r="1618" spans="1:5" x14ac:dyDescent="0.25">
      <c r="A1618" t="s">
        <v>328</v>
      </c>
      <c r="B1618">
        <v>390</v>
      </c>
      <c r="C1618">
        <v>390</v>
      </c>
      <c r="D1618">
        <v>0</v>
      </c>
      <c r="E1618" t="s">
        <v>5542</v>
      </c>
    </row>
    <row r="1619" spans="1:5" x14ac:dyDescent="0.25">
      <c r="A1619" t="s">
        <v>328</v>
      </c>
      <c r="B1619">
        <v>1529</v>
      </c>
      <c r="C1619">
        <v>1529</v>
      </c>
      <c r="D1619">
        <v>0</v>
      </c>
      <c r="E1619" t="s">
        <v>5542</v>
      </c>
    </row>
    <row r="1620" spans="1:5" x14ac:dyDescent="0.25">
      <c r="A1620" t="s">
        <v>333</v>
      </c>
      <c r="B1620">
        <v>175</v>
      </c>
      <c r="C1620">
        <v>175</v>
      </c>
      <c r="D1620">
        <v>0</v>
      </c>
      <c r="E1620" t="s">
        <v>5542</v>
      </c>
    </row>
    <row r="1621" spans="1:5" x14ac:dyDescent="0.25">
      <c r="A1621" t="s">
        <v>333</v>
      </c>
      <c r="B1621">
        <v>1976</v>
      </c>
      <c r="C1621">
        <v>1976</v>
      </c>
      <c r="D1621">
        <v>0</v>
      </c>
      <c r="E1621" t="s">
        <v>5542</v>
      </c>
    </row>
    <row r="1622" spans="1:5" x14ac:dyDescent="0.25">
      <c r="A1622" t="s">
        <v>335</v>
      </c>
      <c r="B1622">
        <v>47</v>
      </c>
      <c r="C1622">
        <v>47</v>
      </c>
      <c r="D1622">
        <v>0</v>
      </c>
      <c r="E1622" t="s">
        <v>5542</v>
      </c>
    </row>
    <row r="1623" spans="1:5" x14ac:dyDescent="0.25">
      <c r="A1623" t="s">
        <v>335</v>
      </c>
      <c r="B1623">
        <v>94</v>
      </c>
      <c r="C1623">
        <v>94</v>
      </c>
      <c r="D1623">
        <v>0</v>
      </c>
      <c r="E1623" t="s">
        <v>5542</v>
      </c>
    </row>
    <row r="1624" spans="1:5" x14ac:dyDescent="0.25">
      <c r="A1624" t="s">
        <v>339</v>
      </c>
      <c r="B1624">
        <v>215</v>
      </c>
      <c r="C1624">
        <v>215</v>
      </c>
      <c r="D1624">
        <v>0</v>
      </c>
      <c r="E1624" t="s">
        <v>5542</v>
      </c>
    </row>
    <row r="1625" spans="1:5" x14ac:dyDescent="0.25">
      <c r="A1625" t="s">
        <v>344</v>
      </c>
      <c r="B1625">
        <v>88</v>
      </c>
      <c r="C1625">
        <v>88</v>
      </c>
      <c r="D1625">
        <v>0</v>
      </c>
      <c r="E1625" t="s">
        <v>5542</v>
      </c>
    </row>
    <row r="1626" spans="1:5" x14ac:dyDescent="0.25">
      <c r="A1626" t="s">
        <v>344</v>
      </c>
      <c r="B1626">
        <v>1122</v>
      </c>
      <c r="C1626">
        <v>1122</v>
      </c>
      <c r="D1626">
        <v>0</v>
      </c>
      <c r="E1626" t="s">
        <v>5542</v>
      </c>
    </row>
    <row r="1627" spans="1:5" x14ac:dyDescent="0.25">
      <c r="A1627" t="s">
        <v>346</v>
      </c>
      <c r="B1627">
        <v>64</v>
      </c>
      <c r="C1627">
        <v>64</v>
      </c>
      <c r="D1627">
        <v>0</v>
      </c>
      <c r="E1627" t="s">
        <v>5542</v>
      </c>
    </row>
    <row r="1628" spans="1:5" x14ac:dyDescent="0.25">
      <c r="A1628" t="s">
        <v>346</v>
      </c>
      <c r="B1628">
        <v>259</v>
      </c>
      <c r="C1628">
        <v>259</v>
      </c>
      <c r="D1628">
        <v>0</v>
      </c>
      <c r="E1628" t="s">
        <v>5542</v>
      </c>
    </row>
    <row r="1629" spans="1:5" x14ac:dyDescent="0.25">
      <c r="A1629" t="s">
        <v>346</v>
      </c>
      <c r="B1629">
        <v>146</v>
      </c>
      <c r="C1629">
        <v>146</v>
      </c>
      <c r="D1629">
        <v>0</v>
      </c>
      <c r="E1629" t="s">
        <v>5542</v>
      </c>
    </row>
    <row r="1630" spans="1:5" x14ac:dyDescent="0.25">
      <c r="A1630" t="s">
        <v>346</v>
      </c>
      <c r="B1630">
        <v>164</v>
      </c>
      <c r="C1630">
        <v>164</v>
      </c>
      <c r="D1630">
        <v>0</v>
      </c>
      <c r="E1630" t="s">
        <v>5542</v>
      </c>
    </row>
    <row r="1631" spans="1:5" x14ac:dyDescent="0.25">
      <c r="A1631" t="s">
        <v>351</v>
      </c>
      <c r="B1631">
        <v>135</v>
      </c>
      <c r="C1631">
        <v>135</v>
      </c>
      <c r="D1631">
        <v>0</v>
      </c>
      <c r="E1631" t="s">
        <v>5542</v>
      </c>
    </row>
    <row r="1632" spans="1:5" x14ac:dyDescent="0.25">
      <c r="A1632" t="s">
        <v>351</v>
      </c>
      <c r="B1632">
        <v>226</v>
      </c>
      <c r="C1632">
        <v>226</v>
      </c>
      <c r="D1632">
        <v>0</v>
      </c>
      <c r="E1632" t="s">
        <v>5542</v>
      </c>
    </row>
    <row r="1633" spans="1:5" x14ac:dyDescent="0.25">
      <c r="A1633" t="s">
        <v>354</v>
      </c>
      <c r="B1633">
        <v>501</v>
      </c>
      <c r="C1633">
        <v>501</v>
      </c>
      <c r="D1633">
        <v>0</v>
      </c>
      <c r="E1633" t="s">
        <v>5542</v>
      </c>
    </row>
    <row r="1634" spans="1:5" x14ac:dyDescent="0.25">
      <c r="A1634" t="s">
        <v>354</v>
      </c>
      <c r="B1634">
        <v>258</v>
      </c>
      <c r="C1634">
        <v>258</v>
      </c>
      <c r="D1634">
        <v>0</v>
      </c>
      <c r="E1634" t="s">
        <v>5542</v>
      </c>
    </row>
    <row r="1635" spans="1:5" x14ac:dyDescent="0.25">
      <c r="A1635" t="s">
        <v>360</v>
      </c>
      <c r="B1635">
        <v>85</v>
      </c>
      <c r="C1635">
        <v>85</v>
      </c>
      <c r="D1635">
        <v>0</v>
      </c>
      <c r="E1635" t="s">
        <v>5542</v>
      </c>
    </row>
    <row r="1636" spans="1:5" x14ac:dyDescent="0.25">
      <c r="A1636" t="s">
        <v>360</v>
      </c>
      <c r="B1636">
        <v>1228</v>
      </c>
      <c r="C1636">
        <v>1228</v>
      </c>
      <c r="D1636">
        <v>0</v>
      </c>
      <c r="E1636" t="s">
        <v>5542</v>
      </c>
    </row>
    <row r="1637" spans="1:5" x14ac:dyDescent="0.25">
      <c r="A1637" t="s">
        <v>362</v>
      </c>
      <c r="B1637">
        <v>116</v>
      </c>
      <c r="C1637">
        <v>116</v>
      </c>
      <c r="D1637">
        <v>0</v>
      </c>
      <c r="E1637" t="s">
        <v>5542</v>
      </c>
    </row>
    <row r="1638" spans="1:5" x14ac:dyDescent="0.25">
      <c r="A1638" t="s">
        <v>362</v>
      </c>
      <c r="B1638">
        <v>144</v>
      </c>
      <c r="C1638">
        <v>144</v>
      </c>
      <c r="D1638">
        <v>0</v>
      </c>
      <c r="E1638" t="s">
        <v>5542</v>
      </c>
    </row>
    <row r="1639" spans="1:5" x14ac:dyDescent="0.25">
      <c r="A1639" t="s">
        <v>362</v>
      </c>
      <c r="B1639">
        <v>92</v>
      </c>
      <c r="C1639">
        <v>92</v>
      </c>
      <c r="D1639">
        <v>0</v>
      </c>
      <c r="E1639" t="s">
        <v>5542</v>
      </c>
    </row>
    <row r="1640" spans="1:5" x14ac:dyDescent="0.25">
      <c r="A1640" t="s">
        <v>362</v>
      </c>
      <c r="B1640">
        <v>54</v>
      </c>
      <c r="C1640">
        <v>54</v>
      </c>
      <c r="D1640">
        <v>0</v>
      </c>
      <c r="E1640" t="s">
        <v>5542</v>
      </c>
    </row>
    <row r="1641" spans="1:5" x14ac:dyDescent="0.25">
      <c r="A1641" t="s">
        <v>367</v>
      </c>
      <c r="B1641">
        <v>96</v>
      </c>
      <c r="C1641">
        <v>96</v>
      </c>
      <c r="D1641">
        <v>0</v>
      </c>
      <c r="E1641" t="s">
        <v>5542</v>
      </c>
    </row>
    <row r="1642" spans="1:5" x14ac:dyDescent="0.25">
      <c r="A1642" t="s">
        <v>370</v>
      </c>
      <c r="B1642">
        <v>268</v>
      </c>
      <c r="C1642">
        <v>268</v>
      </c>
      <c r="D1642">
        <v>0</v>
      </c>
      <c r="E1642" t="s">
        <v>5542</v>
      </c>
    </row>
    <row r="1643" spans="1:5" x14ac:dyDescent="0.25">
      <c r="A1643" t="s">
        <v>370</v>
      </c>
      <c r="B1643">
        <v>1333</v>
      </c>
      <c r="C1643">
        <v>1333</v>
      </c>
      <c r="D1643">
        <v>0</v>
      </c>
      <c r="E1643" t="s">
        <v>5542</v>
      </c>
    </row>
    <row r="1644" spans="1:5" x14ac:dyDescent="0.25">
      <c r="A1644" t="s">
        <v>374</v>
      </c>
      <c r="B1644">
        <v>404</v>
      </c>
      <c r="C1644">
        <v>404</v>
      </c>
      <c r="D1644">
        <v>0</v>
      </c>
      <c r="E1644" t="s">
        <v>5542</v>
      </c>
    </row>
    <row r="1645" spans="1:5" x14ac:dyDescent="0.25">
      <c r="A1645" t="s">
        <v>374</v>
      </c>
      <c r="B1645">
        <v>269</v>
      </c>
      <c r="C1645">
        <v>269</v>
      </c>
      <c r="D1645">
        <v>0</v>
      </c>
      <c r="E1645" t="s">
        <v>5542</v>
      </c>
    </row>
    <row r="1646" spans="1:5" x14ac:dyDescent="0.25">
      <c r="A1646" t="s">
        <v>374</v>
      </c>
      <c r="B1646">
        <v>111</v>
      </c>
      <c r="C1646">
        <v>111</v>
      </c>
      <c r="D1646">
        <v>0</v>
      </c>
      <c r="E1646" t="s">
        <v>5542</v>
      </c>
    </row>
    <row r="1647" spans="1:5" x14ac:dyDescent="0.25">
      <c r="A1647" t="s">
        <v>374</v>
      </c>
      <c r="B1647">
        <v>726</v>
      </c>
      <c r="C1647">
        <v>726</v>
      </c>
      <c r="D1647">
        <v>0</v>
      </c>
      <c r="E1647" t="s">
        <v>5542</v>
      </c>
    </row>
    <row r="1648" spans="1:5" x14ac:dyDescent="0.25">
      <c r="A1648" t="s">
        <v>2043</v>
      </c>
      <c r="B1648">
        <v>233</v>
      </c>
      <c r="C1648">
        <v>233</v>
      </c>
      <c r="D1648">
        <v>0</v>
      </c>
      <c r="E1648" t="s">
        <v>5542</v>
      </c>
    </row>
    <row r="1649" spans="1:5" x14ac:dyDescent="0.25">
      <c r="A1649" t="s">
        <v>2043</v>
      </c>
      <c r="B1649">
        <v>79</v>
      </c>
      <c r="C1649">
        <v>79</v>
      </c>
      <c r="D1649">
        <v>0</v>
      </c>
      <c r="E1649" t="s">
        <v>5542</v>
      </c>
    </row>
    <row r="1650" spans="1:5" x14ac:dyDescent="0.25">
      <c r="A1650" t="s">
        <v>384</v>
      </c>
      <c r="B1650">
        <v>29</v>
      </c>
      <c r="C1650">
        <v>29</v>
      </c>
      <c r="D1650">
        <v>0</v>
      </c>
      <c r="E1650" t="s">
        <v>5542</v>
      </c>
    </row>
    <row r="1651" spans="1:5" x14ac:dyDescent="0.25">
      <c r="A1651" t="s">
        <v>384</v>
      </c>
      <c r="B1651">
        <v>64</v>
      </c>
      <c r="C1651">
        <v>64</v>
      </c>
      <c r="D1651">
        <v>0</v>
      </c>
      <c r="E1651" t="s">
        <v>5542</v>
      </c>
    </row>
    <row r="1652" spans="1:5" x14ac:dyDescent="0.25">
      <c r="A1652" t="s">
        <v>389</v>
      </c>
      <c r="B1652">
        <v>3639</v>
      </c>
      <c r="C1652">
        <v>3639</v>
      </c>
      <c r="D1652">
        <v>0</v>
      </c>
      <c r="E1652" t="s">
        <v>5542</v>
      </c>
    </row>
    <row r="1653" spans="1:5" x14ac:dyDescent="0.25">
      <c r="A1653" t="s">
        <v>389</v>
      </c>
      <c r="B1653">
        <v>90</v>
      </c>
      <c r="C1653">
        <v>90</v>
      </c>
      <c r="D1653">
        <v>0</v>
      </c>
      <c r="E1653" t="s">
        <v>5542</v>
      </c>
    </row>
    <row r="1654" spans="1:5" x14ac:dyDescent="0.25">
      <c r="A1654" t="s">
        <v>389</v>
      </c>
      <c r="B1654">
        <v>622</v>
      </c>
      <c r="C1654">
        <v>622</v>
      </c>
      <c r="D1654">
        <v>0</v>
      </c>
      <c r="E1654" t="s">
        <v>5542</v>
      </c>
    </row>
    <row r="1655" spans="1:5" x14ac:dyDescent="0.25">
      <c r="A1655" t="s">
        <v>389</v>
      </c>
      <c r="B1655">
        <v>144</v>
      </c>
      <c r="C1655">
        <v>144</v>
      </c>
      <c r="D1655">
        <v>0</v>
      </c>
      <c r="E1655" t="s">
        <v>5542</v>
      </c>
    </row>
    <row r="1656" spans="1:5" x14ac:dyDescent="0.25">
      <c r="A1656" t="s">
        <v>394</v>
      </c>
      <c r="B1656">
        <v>76</v>
      </c>
      <c r="C1656">
        <v>76</v>
      </c>
      <c r="D1656">
        <v>0</v>
      </c>
      <c r="E1656" t="s">
        <v>5542</v>
      </c>
    </row>
    <row r="1657" spans="1:5" x14ac:dyDescent="0.25">
      <c r="A1657" t="s">
        <v>394</v>
      </c>
      <c r="B1657">
        <v>78</v>
      </c>
      <c r="C1657">
        <v>78</v>
      </c>
      <c r="D1657">
        <v>0</v>
      </c>
      <c r="E1657" t="s">
        <v>5542</v>
      </c>
    </row>
    <row r="1658" spans="1:5" x14ac:dyDescent="0.25">
      <c r="A1658" t="s">
        <v>394</v>
      </c>
      <c r="B1658">
        <v>125</v>
      </c>
      <c r="C1658">
        <v>125</v>
      </c>
      <c r="D1658">
        <v>0</v>
      </c>
      <c r="E1658" t="s">
        <v>5542</v>
      </c>
    </row>
    <row r="1659" spans="1:5" x14ac:dyDescent="0.25">
      <c r="A1659" t="s">
        <v>394</v>
      </c>
      <c r="B1659">
        <v>810</v>
      </c>
      <c r="C1659">
        <v>12150</v>
      </c>
      <c r="D1659">
        <v>0</v>
      </c>
      <c r="E1659" t="s">
        <v>5542</v>
      </c>
    </row>
    <row r="1660" spans="1:5" x14ac:dyDescent="0.25">
      <c r="A1660" t="s">
        <v>401</v>
      </c>
      <c r="B1660">
        <v>80</v>
      </c>
      <c r="C1660">
        <v>80</v>
      </c>
      <c r="D1660">
        <v>0</v>
      </c>
      <c r="E1660" t="s">
        <v>5542</v>
      </c>
    </row>
    <row r="1661" spans="1:5" x14ac:dyDescent="0.25">
      <c r="A1661" t="s">
        <v>401</v>
      </c>
      <c r="B1661">
        <v>244</v>
      </c>
      <c r="C1661">
        <v>244</v>
      </c>
      <c r="D1661">
        <v>0</v>
      </c>
      <c r="E1661" t="s">
        <v>5542</v>
      </c>
    </row>
    <row r="1662" spans="1:5" x14ac:dyDescent="0.25">
      <c r="A1662" t="s">
        <v>401</v>
      </c>
      <c r="B1662">
        <v>134</v>
      </c>
      <c r="C1662">
        <v>134</v>
      </c>
      <c r="D1662">
        <v>0</v>
      </c>
      <c r="E1662" t="s">
        <v>5542</v>
      </c>
    </row>
    <row r="1663" spans="1:5" x14ac:dyDescent="0.25">
      <c r="A1663" t="s">
        <v>401</v>
      </c>
      <c r="B1663">
        <v>605</v>
      </c>
      <c r="C1663">
        <v>605</v>
      </c>
      <c r="D1663">
        <v>0</v>
      </c>
      <c r="E1663" t="s">
        <v>5542</v>
      </c>
    </row>
    <row r="1664" spans="1:5" x14ac:dyDescent="0.25">
      <c r="A1664" t="s">
        <v>405</v>
      </c>
      <c r="B1664">
        <v>491</v>
      </c>
      <c r="C1664">
        <v>491</v>
      </c>
      <c r="D1664">
        <v>0</v>
      </c>
      <c r="E1664" t="s">
        <v>5542</v>
      </c>
    </row>
    <row r="1665" spans="1:5" x14ac:dyDescent="0.25">
      <c r="A1665" t="s">
        <v>405</v>
      </c>
      <c r="B1665">
        <v>16</v>
      </c>
      <c r="C1665">
        <v>16</v>
      </c>
      <c r="D1665">
        <v>0</v>
      </c>
      <c r="E1665" t="s">
        <v>5542</v>
      </c>
    </row>
    <row r="1666" spans="1:5" x14ac:dyDescent="0.25">
      <c r="A1666" t="s">
        <v>405</v>
      </c>
      <c r="B1666">
        <v>976</v>
      </c>
      <c r="C1666">
        <v>976</v>
      </c>
      <c r="D1666">
        <v>0</v>
      </c>
      <c r="E1666" t="s">
        <v>5542</v>
      </c>
    </row>
    <row r="1667" spans="1:5" x14ac:dyDescent="0.25">
      <c r="A1667" t="s">
        <v>409</v>
      </c>
      <c r="B1667">
        <v>6616</v>
      </c>
      <c r="C1667">
        <v>6616</v>
      </c>
      <c r="D1667">
        <v>0</v>
      </c>
      <c r="E1667" t="s">
        <v>5542</v>
      </c>
    </row>
    <row r="1668" spans="1:5" x14ac:dyDescent="0.25">
      <c r="A1668" t="s">
        <v>409</v>
      </c>
      <c r="B1668">
        <v>41</v>
      </c>
      <c r="C1668">
        <v>41</v>
      </c>
      <c r="D1668">
        <v>0</v>
      </c>
      <c r="E1668" t="s">
        <v>5542</v>
      </c>
    </row>
    <row r="1669" spans="1:5" x14ac:dyDescent="0.25">
      <c r="A1669" t="s">
        <v>412</v>
      </c>
      <c r="B1669">
        <v>119</v>
      </c>
      <c r="C1669">
        <v>119</v>
      </c>
      <c r="D1669">
        <v>0</v>
      </c>
      <c r="E1669" t="s">
        <v>5542</v>
      </c>
    </row>
    <row r="1670" spans="1:5" x14ac:dyDescent="0.25">
      <c r="A1670" t="s">
        <v>412</v>
      </c>
      <c r="B1670">
        <v>109</v>
      </c>
      <c r="C1670">
        <v>109</v>
      </c>
      <c r="D1670">
        <v>0</v>
      </c>
      <c r="E1670" t="s">
        <v>5542</v>
      </c>
    </row>
    <row r="1671" spans="1:5" x14ac:dyDescent="0.25">
      <c r="A1671" t="s">
        <v>416</v>
      </c>
      <c r="B1671">
        <v>87</v>
      </c>
      <c r="C1671">
        <v>87</v>
      </c>
      <c r="D1671">
        <v>0</v>
      </c>
      <c r="E1671" t="s">
        <v>5542</v>
      </c>
    </row>
    <row r="1672" spans="1:5" x14ac:dyDescent="0.25">
      <c r="A1672" t="s">
        <v>416</v>
      </c>
      <c r="B1672">
        <v>241</v>
      </c>
      <c r="C1672">
        <v>241</v>
      </c>
      <c r="D1672">
        <v>0</v>
      </c>
      <c r="E1672" t="s">
        <v>5542</v>
      </c>
    </row>
    <row r="1673" spans="1:5" x14ac:dyDescent="0.25">
      <c r="A1673" t="s">
        <v>416</v>
      </c>
      <c r="B1673">
        <v>75</v>
      </c>
      <c r="C1673">
        <v>75</v>
      </c>
      <c r="D1673">
        <v>0</v>
      </c>
      <c r="E1673" t="s">
        <v>5542</v>
      </c>
    </row>
    <row r="1674" spans="1:5" x14ac:dyDescent="0.25">
      <c r="A1674" t="s">
        <v>419</v>
      </c>
      <c r="B1674">
        <v>151</v>
      </c>
      <c r="C1674">
        <v>151</v>
      </c>
      <c r="D1674">
        <v>0</v>
      </c>
      <c r="E1674" t="s">
        <v>5542</v>
      </c>
    </row>
    <row r="1675" spans="1:5" x14ac:dyDescent="0.25">
      <c r="A1675" t="s">
        <v>419</v>
      </c>
      <c r="B1675">
        <v>59</v>
      </c>
      <c r="C1675">
        <v>59</v>
      </c>
      <c r="D1675">
        <v>0</v>
      </c>
      <c r="E1675" t="s">
        <v>5542</v>
      </c>
    </row>
    <row r="1676" spans="1:5" x14ac:dyDescent="0.25">
      <c r="A1676" t="s">
        <v>419</v>
      </c>
      <c r="B1676">
        <v>173</v>
      </c>
      <c r="C1676">
        <v>173</v>
      </c>
      <c r="D1676">
        <v>0</v>
      </c>
      <c r="E1676" t="s">
        <v>5542</v>
      </c>
    </row>
    <row r="1677" spans="1:5" x14ac:dyDescent="0.25">
      <c r="A1677" t="s">
        <v>423</v>
      </c>
      <c r="B1677">
        <v>82</v>
      </c>
      <c r="C1677">
        <v>82</v>
      </c>
      <c r="D1677">
        <v>0</v>
      </c>
      <c r="E1677" t="s">
        <v>5542</v>
      </c>
    </row>
    <row r="1678" spans="1:5" x14ac:dyDescent="0.25">
      <c r="A1678" t="s">
        <v>423</v>
      </c>
      <c r="B1678">
        <v>82</v>
      </c>
      <c r="C1678">
        <v>82</v>
      </c>
      <c r="D1678">
        <v>0</v>
      </c>
      <c r="E1678" t="s">
        <v>5542</v>
      </c>
    </row>
    <row r="1679" spans="1:5" x14ac:dyDescent="0.25">
      <c r="A1679" t="s">
        <v>426</v>
      </c>
      <c r="B1679">
        <v>168</v>
      </c>
      <c r="C1679">
        <v>168</v>
      </c>
      <c r="D1679">
        <v>0</v>
      </c>
      <c r="E1679" t="s">
        <v>5542</v>
      </c>
    </row>
    <row r="1680" spans="1:5" x14ac:dyDescent="0.25">
      <c r="A1680" t="s">
        <v>431</v>
      </c>
      <c r="B1680">
        <v>318</v>
      </c>
      <c r="C1680">
        <v>318</v>
      </c>
      <c r="D1680">
        <v>0</v>
      </c>
      <c r="E1680" t="s">
        <v>5542</v>
      </c>
    </row>
    <row r="1681" spans="1:5" x14ac:dyDescent="0.25">
      <c r="A1681" t="s">
        <v>431</v>
      </c>
      <c r="B1681">
        <v>388</v>
      </c>
      <c r="C1681">
        <v>388</v>
      </c>
      <c r="D1681">
        <v>0</v>
      </c>
      <c r="E1681" t="s">
        <v>5542</v>
      </c>
    </row>
    <row r="1682" spans="1:5" x14ac:dyDescent="0.25">
      <c r="A1682" t="s">
        <v>431</v>
      </c>
      <c r="B1682">
        <v>101</v>
      </c>
      <c r="C1682">
        <v>101</v>
      </c>
      <c r="D1682">
        <v>0</v>
      </c>
      <c r="E1682" t="s">
        <v>5542</v>
      </c>
    </row>
    <row r="1683" spans="1:5" x14ac:dyDescent="0.25">
      <c r="A1683" t="s">
        <v>431</v>
      </c>
      <c r="B1683">
        <v>450</v>
      </c>
      <c r="C1683">
        <v>450</v>
      </c>
      <c r="D1683">
        <v>0</v>
      </c>
      <c r="E1683" t="s">
        <v>5542</v>
      </c>
    </row>
    <row r="1684" spans="1:5" x14ac:dyDescent="0.25">
      <c r="A1684" t="s">
        <v>435</v>
      </c>
      <c r="B1684">
        <v>184</v>
      </c>
      <c r="C1684">
        <v>184</v>
      </c>
      <c r="D1684">
        <v>0</v>
      </c>
      <c r="E1684" t="s">
        <v>5542</v>
      </c>
    </row>
    <row r="1685" spans="1:5" x14ac:dyDescent="0.25">
      <c r="A1685" t="s">
        <v>435</v>
      </c>
      <c r="B1685">
        <v>642</v>
      </c>
      <c r="C1685">
        <v>642</v>
      </c>
      <c r="D1685">
        <v>0</v>
      </c>
      <c r="E1685" t="s">
        <v>5542</v>
      </c>
    </row>
    <row r="1686" spans="1:5" x14ac:dyDescent="0.25">
      <c r="A1686" t="s">
        <v>435</v>
      </c>
      <c r="B1686">
        <v>61</v>
      </c>
      <c r="C1686">
        <v>61</v>
      </c>
      <c r="D1686">
        <v>0</v>
      </c>
      <c r="E1686" t="s">
        <v>5542</v>
      </c>
    </row>
    <row r="1687" spans="1:5" x14ac:dyDescent="0.25">
      <c r="A1687" t="s">
        <v>442</v>
      </c>
      <c r="B1687">
        <v>119</v>
      </c>
      <c r="C1687">
        <v>119</v>
      </c>
      <c r="D1687">
        <v>0</v>
      </c>
      <c r="E1687" t="s">
        <v>5542</v>
      </c>
    </row>
    <row r="1688" spans="1:5" x14ac:dyDescent="0.25">
      <c r="A1688" t="s">
        <v>442</v>
      </c>
      <c r="B1688">
        <v>40</v>
      </c>
      <c r="C1688">
        <v>40</v>
      </c>
      <c r="D1688">
        <v>0</v>
      </c>
      <c r="E1688" t="s">
        <v>5542</v>
      </c>
    </row>
    <row r="1689" spans="1:5" x14ac:dyDescent="0.25">
      <c r="A1689" t="s">
        <v>444</v>
      </c>
      <c r="B1689">
        <v>894</v>
      </c>
      <c r="C1689">
        <v>894</v>
      </c>
      <c r="D1689">
        <v>0</v>
      </c>
      <c r="E1689" t="s">
        <v>5542</v>
      </c>
    </row>
    <row r="1690" spans="1:5" x14ac:dyDescent="0.25">
      <c r="A1690" t="s">
        <v>448</v>
      </c>
      <c r="B1690">
        <v>751</v>
      </c>
      <c r="C1690">
        <v>751</v>
      </c>
      <c r="D1690">
        <v>0</v>
      </c>
      <c r="E1690" t="s">
        <v>5542</v>
      </c>
    </row>
    <row r="1691" spans="1:5" x14ac:dyDescent="0.25">
      <c r="A1691" t="s">
        <v>448</v>
      </c>
      <c r="B1691">
        <v>55</v>
      </c>
      <c r="C1691">
        <v>55</v>
      </c>
      <c r="D1691">
        <v>0</v>
      </c>
      <c r="E1691" t="s">
        <v>5542</v>
      </c>
    </row>
    <row r="1692" spans="1:5" x14ac:dyDescent="0.25">
      <c r="A1692" t="s">
        <v>448</v>
      </c>
      <c r="B1692">
        <v>117</v>
      </c>
      <c r="C1692">
        <v>117</v>
      </c>
      <c r="D1692">
        <v>0</v>
      </c>
      <c r="E1692" t="s">
        <v>5542</v>
      </c>
    </row>
    <row r="1693" spans="1:5" x14ac:dyDescent="0.25">
      <c r="A1693" t="s">
        <v>454</v>
      </c>
      <c r="B1693">
        <v>30</v>
      </c>
      <c r="C1693">
        <v>30</v>
      </c>
      <c r="D1693">
        <v>0</v>
      </c>
      <c r="E1693" t="s">
        <v>5542</v>
      </c>
    </row>
    <row r="1694" spans="1:5" x14ac:dyDescent="0.25">
      <c r="A1694" t="s">
        <v>454</v>
      </c>
      <c r="B1694">
        <v>64</v>
      </c>
      <c r="C1694">
        <v>64</v>
      </c>
      <c r="D1694">
        <v>0</v>
      </c>
      <c r="E1694" t="s">
        <v>5542</v>
      </c>
    </row>
    <row r="1695" spans="1:5" x14ac:dyDescent="0.25">
      <c r="A1695" t="s">
        <v>454</v>
      </c>
      <c r="B1695">
        <v>98</v>
      </c>
      <c r="C1695">
        <v>98</v>
      </c>
      <c r="D1695">
        <v>0</v>
      </c>
      <c r="E1695" t="s">
        <v>5542</v>
      </c>
    </row>
    <row r="1696" spans="1:5" x14ac:dyDescent="0.25">
      <c r="A1696" t="s">
        <v>454</v>
      </c>
      <c r="B1696">
        <v>148</v>
      </c>
      <c r="C1696">
        <v>148</v>
      </c>
      <c r="D1696">
        <v>0</v>
      </c>
      <c r="E1696" t="s">
        <v>5542</v>
      </c>
    </row>
    <row r="1697" spans="1:5" x14ac:dyDescent="0.25">
      <c r="A1697" t="s">
        <v>458</v>
      </c>
      <c r="B1697">
        <v>414</v>
      </c>
      <c r="C1697">
        <v>414</v>
      </c>
      <c r="D1697">
        <v>0</v>
      </c>
      <c r="E1697" t="s">
        <v>5542</v>
      </c>
    </row>
    <row r="1698" spans="1:5" x14ac:dyDescent="0.25">
      <c r="A1698" t="s">
        <v>458</v>
      </c>
      <c r="B1698">
        <v>376</v>
      </c>
      <c r="C1698">
        <v>376</v>
      </c>
      <c r="D1698">
        <v>0</v>
      </c>
      <c r="E1698" t="s">
        <v>5542</v>
      </c>
    </row>
    <row r="1699" spans="1:5" x14ac:dyDescent="0.25">
      <c r="A1699" t="s">
        <v>462</v>
      </c>
      <c r="B1699">
        <v>209</v>
      </c>
      <c r="C1699">
        <v>209</v>
      </c>
      <c r="D1699">
        <v>0</v>
      </c>
      <c r="E1699" t="s">
        <v>5542</v>
      </c>
    </row>
    <row r="1700" spans="1:5" x14ac:dyDescent="0.25">
      <c r="A1700" t="s">
        <v>462</v>
      </c>
      <c r="B1700">
        <v>73</v>
      </c>
      <c r="C1700">
        <v>73</v>
      </c>
      <c r="D1700">
        <v>0</v>
      </c>
      <c r="E1700" t="s">
        <v>5542</v>
      </c>
    </row>
    <row r="1701" spans="1:5" x14ac:dyDescent="0.25">
      <c r="A1701" t="s">
        <v>462</v>
      </c>
      <c r="B1701">
        <v>201</v>
      </c>
      <c r="C1701">
        <v>201</v>
      </c>
      <c r="D1701">
        <v>0</v>
      </c>
      <c r="E1701" t="s">
        <v>5542</v>
      </c>
    </row>
    <row r="1702" spans="1:5" x14ac:dyDescent="0.25">
      <c r="A1702" t="s">
        <v>467</v>
      </c>
      <c r="B1702">
        <v>124</v>
      </c>
      <c r="C1702">
        <v>124</v>
      </c>
      <c r="D1702">
        <v>0</v>
      </c>
      <c r="E1702" t="s">
        <v>5542</v>
      </c>
    </row>
    <row r="1703" spans="1:5" x14ac:dyDescent="0.25">
      <c r="A1703" t="s">
        <v>467</v>
      </c>
      <c r="B1703">
        <v>88</v>
      </c>
      <c r="C1703">
        <v>88</v>
      </c>
      <c r="D1703">
        <v>0</v>
      </c>
      <c r="E1703" t="s">
        <v>5542</v>
      </c>
    </row>
    <row r="1704" spans="1:5" x14ac:dyDescent="0.25">
      <c r="A1704" t="s">
        <v>467</v>
      </c>
      <c r="B1704">
        <v>93</v>
      </c>
      <c r="C1704">
        <v>93</v>
      </c>
      <c r="D1704">
        <v>0</v>
      </c>
      <c r="E1704" t="s">
        <v>5542</v>
      </c>
    </row>
    <row r="1705" spans="1:5" x14ac:dyDescent="0.25">
      <c r="A1705" t="s">
        <v>471</v>
      </c>
      <c r="B1705">
        <v>110</v>
      </c>
      <c r="C1705">
        <v>110</v>
      </c>
      <c r="D1705">
        <v>0</v>
      </c>
      <c r="E1705" t="s">
        <v>5542</v>
      </c>
    </row>
    <row r="1706" spans="1:5" x14ac:dyDescent="0.25">
      <c r="A1706" t="s">
        <v>471</v>
      </c>
      <c r="B1706">
        <v>40</v>
      </c>
      <c r="C1706">
        <v>40</v>
      </c>
      <c r="D1706">
        <v>0</v>
      </c>
      <c r="E1706" t="s">
        <v>5542</v>
      </c>
    </row>
    <row r="1707" spans="1:5" x14ac:dyDescent="0.25">
      <c r="A1707" t="s">
        <v>471</v>
      </c>
      <c r="B1707">
        <v>154</v>
      </c>
      <c r="C1707">
        <v>154</v>
      </c>
      <c r="D1707">
        <v>0</v>
      </c>
      <c r="E1707" t="s">
        <v>5542</v>
      </c>
    </row>
    <row r="1708" spans="1:5" x14ac:dyDescent="0.25">
      <c r="A1708" t="s">
        <v>475</v>
      </c>
      <c r="B1708">
        <v>458</v>
      </c>
      <c r="C1708">
        <v>458</v>
      </c>
      <c r="D1708">
        <v>0</v>
      </c>
      <c r="E1708" t="s">
        <v>5542</v>
      </c>
    </row>
    <row r="1709" spans="1:5" x14ac:dyDescent="0.25">
      <c r="A1709" t="s">
        <v>475</v>
      </c>
      <c r="B1709">
        <v>480</v>
      </c>
      <c r="C1709">
        <v>480</v>
      </c>
      <c r="D1709">
        <v>0</v>
      </c>
      <c r="E1709" t="s">
        <v>5542</v>
      </c>
    </row>
    <row r="1710" spans="1:5" x14ac:dyDescent="0.25">
      <c r="A1710" t="s">
        <v>478</v>
      </c>
      <c r="B1710">
        <v>94</v>
      </c>
      <c r="C1710">
        <v>94</v>
      </c>
      <c r="D1710">
        <v>0</v>
      </c>
      <c r="E1710" t="s">
        <v>5542</v>
      </c>
    </row>
    <row r="1711" spans="1:5" x14ac:dyDescent="0.25">
      <c r="A1711" t="s">
        <v>2077</v>
      </c>
      <c r="B1711">
        <v>426</v>
      </c>
      <c r="C1711">
        <v>426</v>
      </c>
      <c r="D1711">
        <v>0</v>
      </c>
      <c r="E1711" t="s">
        <v>5542</v>
      </c>
    </row>
    <row r="1712" spans="1:5" x14ac:dyDescent="0.25">
      <c r="A1712" t="s">
        <v>481</v>
      </c>
      <c r="B1712">
        <v>152</v>
      </c>
      <c r="C1712">
        <v>152</v>
      </c>
      <c r="D1712">
        <v>0</v>
      </c>
      <c r="E1712" t="s">
        <v>5542</v>
      </c>
    </row>
    <row r="1713" spans="1:5" x14ac:dyDescent="0.25">
      <c r="A1713" t="s">
        <v>481</v>
      </c>
      <c r="B1713">
        <v>32</v>
      </c>
      <c r="C1713">
        <v>32</v>
      </c>
      <c r="D1713">
        <v>0</v>
      </c>
      <c r="E1713" t="s">
        <v>5542</v>
      </c>
    </row>
    <row r="1714" spans="1:5" x14ac:dyDescent="0.25">
      <c r="A1714" t="s">
        <v>481</v>
      </c>
      <c r="B1714">
        <v>62</v>
      </c>
      <c r="C1714">
        <v>62</v>
      </c>
      <c r="D1714">
        <v>0</v>
      </c>
      <c r="E1714" t="s">
        <v>5542</v>
      </c>
    </row>
    <row r="1715" spans="1:5" x14ac:dyDescent="0.25">
      <c r="A1715" t="s">
        <v>486</v>
      </c>
      <c r="B1715">
        <v>1619</v>
      </c>
      <c r="C1715">
        <v>1619</v>
      </c>
      <c r="D1715">
        <v>0</v>
      </c>
      <c r="E1715" t="s">
        <v>5542</v>
      </c>
    </row>
    <row r="1716" spans="1:5" x14ac:dyDescent="0.25">
      <c r="A1716" t="s">
        <v>486</v>
      </c>
      <c r="B1716">
        <v>443</v>
      </c>
      <c r="C1716">
        <v>443</v>
      </c>
      <c r="D1716">
        <v>0</v>
      </c>
      <c r="E1716" t="s">
        <v>5542</v>
      </c>
    </row>
    <row r="1717" spans="1:5" x14ac:dyDescent="0.25">
      <c r="A1717" t="s">
        <v>490</v>
      </c>
      <c r="B1717">
        <v>364</v>
      </c>
      <c r="C1717">
        <v>364</v>
      </c>
      <c r="D1717">
        <v>0</v>
      </c>
      <c r="E1717" t="s">
        <v>5542</v>
      </c>
    </row>
    <row r="1718" spans="1:5" x14ac:dyDescent="0.25">
      <c r="A1718" t="s">
        <v>490</v>
      </c>
      <c r="B1718">
        <v>161</v>
      </c>
      <c r="C1718">
        <v>161</v>
      </c>
      <c r="D1718">
        <v>0</v>
      </c>
      <c r="E1718" t="s">
        <v>5542</v>
      </c>
    </row>
    <row r="1719" spans="1:5" x14ac:dyDescent="0.25">
      <c r="A1719" t="s">
        <v>492</v>
      </c>
      <c r="B1719">
        <v>646</v>
      </c>
      <c r="C1719">
        <v>646</v>
      </c>
      <c r="D1719">
        <v>0</v>
      </c>
      <c r="E1719" t="s">
        <v>5542</v>
      </c>
    </row>
    <row r="1720" spans="1:5" x14ac:dyDescent="0.25">
      <c r="A1720" t="s">
        <v>496</v>
      </c>
      <c r="B1720">
        <v>515</v>
      </c>
      <c r="C1720">
        <v>515</v>
      </c>
      <c r="D1720">
        <v>0</v>
      </c>
      <c r="E1720" t="s">
        <v>5542</v>
      </c>
    </row>
    <row r="1721" spans="1:5" x14ac:dyDescent="0.25">
      <c r="A1721" t="s">
        <v>496</v>
      </c>
      <c r="B1721">
        <v>200</v>
      </c>
      <c r="C1721">
        <v>200</v>
      </c>
      <c r="D1721">
        <v>0</v>
      </c>
      <c r="E1721" t="s">
        <v>5542</v>
      </c>
    </row>
    <row r="1722" spans="1:5" x14ac:dyDescent="0.25">
      <c r="A1722" t="s">
        <v>496</v>
      </c>
      <c r="B1722">
        <v>377</v>
      </c>
      <c r="C1722">
        <v>377</v>
      </c>
      <c r="D1722">
        <v>0</v>
      </c>
      <c r="E1722" t="s">
        <v>5542</v>
      </c>
    </row>
    <row r="1723" spans="1:5" x14ac:dyDescent="0.25">
      <c r="A1723" t="s">
        <v>500</v>
      </c>
      <c r="B1723">
        <v>224</v>
      </c>
      <c r="C1723">
        <v>224</v>
      </c>
      <c r="D1723">
        <v>0</v>
      </c>
      <c r="E1723" t="s">
        <v>5542</v>
      </c>
    </row>
    <row r="1724" spans="1:5" x14ac:dyDescent="0.25">
      <c r="A1724" t="s">
        <v>500</v>
      </c>
      <c r="B1724">
        <v>173</v>
      </c>
      <c r="C1724">
        <v>173</v>
      </c>
      <c r="D1724">
        <v>0</v>
      </c>
      <c r="E1724" t="s">
        <v>5542</v>
      </c>
    </row>
    <row r="1725" spans="1:5" x14ac:dyDescent="0.25">
      <c r="A1725" t="s">
        <v>500</v>
      </c>
      <c r="B1725">
        <v>522</v>
      </c>
      <c r="C1725">
        <v>522</v>
      </c>
      <c r="D1725">
        <v>0</v>
      </c>
      <c r="E1725" t="s">
        <v>5542</v>
      </c>
    </row>
    <row r="1726" spans="1:5" x14ac:dyDescent="0.25">
      <c r="A1726" t="s">
        <v>503</v>
      </c>
      <c r="B1726">
        <v>332</v>
      </c>
      <c r="C1726">
        <v>332</v>
      </c>
      <c r="D1726">
        <v>0</v>
      </c>
      <c r="E1726" t="s">
        <v>5542</v>
      </c>
    </row>
    <row r="1727" spans="1:5" x14ac:dyDescent="0.25">
      <c r="A1727" t="s">
        <v>503</v>
      </c>
      <c r="B1727">
        <v>80</v>
      </c>
      <c r="C1727">
        <v>80</v>
      </c>
      <c r="D1727">
        <v>0</v>
      </c>
      <c r="E1727" t="s">
        <v>5542</v>
      </c>
    </row>
    <row r="1728" spans="1:5" x14ac:dyDescent="0.25">
      <c r="A1728" t="s">
        <v>503</v>
      </c>
      <c r="B1728">
        <v>99</v>
      </c>
      <c r="C1728">
        <v>99</v>
      </c>
      <c r="D1728">
        <v>0</v>
      </c>
      <c r="E1728" t="s">
        <v>5542</v>
      </c>
    </row>
    <row r="1729" spans="1:5" x14ac:dyDescent="0.25">
      <c r="A1729" t="s">
        <v>506</v>
      </c>
      <c r="B1729">
        <v>175</v>
      </c>
      <c r="C1729">
        <v>175</v>
      </c>
      <c r="D1729">
        <v>0</v>
      </c>
      <c r="E1729" t="s">
        <v>5542</v>
      </c>
    </row>
    <row r="1730" spans="1:5" x14ac:dyDescent="0.25">
      <c r="A1730" t="s">
        <v>513</v>
      </c>
      <c r="B1730">
        <v>76</v>
      </c>
      <c r="C1730">
        <v>76</v>
      </c>
      <c r="D1730">
        <v>0</v>
      </c>
      <c r="E1730" t="s">
        <v>5542</v>
      </c>
    </row>
    <row r="1731" spans="1:5" x14ac:dyDescent="0.25">
      <c r="A1731" t="s">
        <v>513</v>
      </c>
      <c r="B1731">
        <v>730</v>
      </c>
      <c r="C1731">
        <v>730</v>
      </c>
      <c r="D1731">
        <v>0</v>
      </c>
      <c r="E1731" t="s">
        <v>5542</v>
      </c>
    </row>
    <row r="1732" spans="1:5" x14ac:dyDescent="0.25">
      <c r="A1732" t="s">
        <v>513</v>
      </c>
      <c r="B1732">
        <v>132</v>
      </c>
      <c r="C1732">
        <v>132</v>
      </c>
      <c r="D1732">
        <v>0</v>
      </c>
      <c r="E1732" t="s">
        <v>5542</v>
      </c>
    </row>
    <row r="1733" spans="1:5" x14ac:dyDescent="0.25">
      <c r="A1733" t="s">
        <v>513</v>
      </c>
      <c r="B1733">
        <v>18</v>
      </c>
      <c r="C1733">
        <v>18</v>
      </c>
      <c r="D1733">
        <v>0</v>
      </c>
      <c r="E1733" t="s">
        <v>5542</v>
      </c>
    </row>
    <row r="1734" spans="1:5" x14ac:dyDescent="0.25">
      <c r="A1734" t="s">
        <v>513</v>
      </c>
      <c r="B1734">
        <v>464</v>
      </c>
      <c r="C1734">
        <v>464</v>
      </c>
      <c r="D1734">
        <v>0</v>
      </c>
      <c r="E1734" t="s">
        <v>5542</v>
      </c>
    </row>
    <row r="1735" spans="1:5" x14ac:dyDescent="0.25">
      <c r="A1735" t="s">
        <v>517</v>
      </c>
      <c r="B1735">
        <v>244</v>
      </c>
      <c r="C1735">
        <v>244</v>
      </c>
      <c r="D1735">
        <v>0</v>
      </c>
      <c r="E1735" t="s">
        <v>5542</v>
      </c>
    </row>
    <row r="1736" spans="1:5" x14ac:dyDescent="0.25">
      <c r="A1736" t="s">
        <v>517</v>
      </c>
      <c r="B1736">
        <v>20</v>
      </c>
      <c r="C1736">
        <v>20</v>
      </c>
      <c r="D1736">
        <v>0</v>
      </c>
      <c r="E1736" t="s">
        <v>5542</v>
      </c>
    </row>
    <row r="1737" spans="1:5" x14ac:dyDescent="0.25">
      <c r="A1737" t="s">
        <v>521</v>
      </c>
      <c r="B1737">
        <v>179</v>
      </c>
      <c r="C1737">
        <v>179</v>
      </c>
      <c r="D1737">
        <v>0</v>
      </c>
      <c r="E1737" t="s">
        <v>5542</v>
      </c>
    </row>
    <row r="1738" spans="1:5" x14ac:dyDescent="0.25">
      <c r="A1738" t="s">
        <v>521</v>
      </c>
      <c r="B1738">
        <v>354</v>
      </c>
      <c r="C1738">
        <v>354</v>
      </c>
      <c r="D1738">
        <v>0</v>
      </c>
      <c r="E1738" t="s">
        <v>5542</v>
      </c>
    </row>
    <row r="1739" spans="1:5" x14ac:dyDescent="0.25">
      <c r="A1739" t="s">
        <v>521</v>
      </c>
      <c r="B1739">
        <v>82</v>
      </c>
      <c r="C1739">
        <v>82</v>
      </c>
      <c r="D1739">
        <v>0</v>
      </c>
      <c r="E1739" t="s">
        <v>5542</v>
      </c>
    </row>
    <row r="1740" spans="1:5" x14ac:dyDescent="0.25">
      <c r="A1740" t="s">
        <v>528</v>
      </c>
      <c r="B1740">
        <v>300</v>
      </c>
      <c r="C1740">
        <v>300</v>
      </c>
      <c r="D1740">
        <v>0</v>
      </c>
      <c r="E1740" t="s">
        <v>5542</v>
      </c>
    </row>
    <row r="1741" spans="1:5" x14ac:dyDescent="0.25">
      <c r="A1741" t="s">
        <v>528</v>
      </c>
      <c r="B1741">
        <v>386</v>
      </c>
      <c r="C1741">
        <v>386</v>
      </c>
      <c r="D1741">
        <v>0</v>
      </c>
      <c r="E1741" t="s">
        <v>5542</v>
      </c>
    </row>
    <row r="1742" spans="1:5" x14ac:dyDescent="0.25">
      <c r="A1742" t="s">
        <v>528</v>
      </c>
      <c r="B1742">
        <v>201</v>
      </c>
      <c r="C1742">
        <v>201</v>
      </c>
      <c r="D1742">
        <v>0</v>
      </c>
      <c r="E1742" t="s">
        <v>5542</v>
      </c>
    </row>
    <row r="1743" spans="1:5" x14ac:dyDescent="0.25">
      <c r="A1743" t="s">
        <v>528</v>
      </c>
      <c r="B1743">
        <v>22</v>
      </c>
      <c r="C1743">
        <v>22</v>
      </c>
      <c r="D1743">
        <v>0</v>
      </c>
      <c r="E1743" t="s">
        <v>5542</v>
      </c>
    </row>
    <row r="1744" spans="1:5" x14ac:dyDescent="0.25">
      <c r="A1744" t="s">
        <v>534</v>
      </c>
      <c r="B1744">
        <v>317</v>
      </c>
      <c r="C1744">
        <v>317</v>
      </c>
      <c r="D1744">
        <v>0</v>
      </c>
      <c r="E1744" t="s">
        <v>5542</v>
      </c>
    </row>
    <row r="1745" spans="1:5" x14ac:dyDescent="0.25">
      <c r="A1745" t="s">
        <v>534</v>
      </c>
      <c r="B1745">
        <v>86</v>
      </c>
      <c r="C1745">
        <v>86</v>
      </c>
      <c r="D1745">
        <v>0</v>
      </c>
      <c r="E1745" t="s">
        <v>5542</v>
      </c>
    </row>
    <row r="1746" spans="1:5" x14ac:dyDescent="0.25">
      <c r="A1746" t="s">
        <v>538</v>
      </c>
      <c r="B1746">
        <v>180</v>
      </c>
      <c r="C1746">
        <v>180</v>
      </c>
      <c r="D1746">
        <v>0</v>
      </c>
      <c r="E1746" t="s">
        <v>5542</v>
      </c>
    </row>
    <row r="1747" spans="1:5" x14ac:dyDescent="0.25">
      <c r="A1747" t="s">
        <v>538</v>
      </c>
      <c r="B1747">
        <v>98</v>
      </c>
      <c r="C1747">
        <v>98</v>
      </c>
      <c r="D1747">
        <v>0</v>
      </c>
      <c r="E1747" t="s">
        <v>5542</v>
      </c>
    </row>
    <row r="1748" spans="1:5" x14ac:dyDescent="0.25">
      <c r="A1748" t="s">
        <v>2099</v>
      </c>
      <c r="B1748">
        <v>422</v>
      </c>
      <c r="C1748">
        <v>422</v>
      </c>
      <c r="D1748">
        <v>0</v>
      </c>
      <c r="E1748" t="s">
        <v>5542</v>
      </c>
    </row>
    <row r="1749" spans="1:5" x14ac:dyDescent="0.25">
      <c r="A1749" t="s">
        <v>2099</v>
      </c>
      <c r="B1749">
        <v>480</v>
      </c>
      <c r="C1749">
        <v>480</v>
      </c>
      <c r="D1749">
        <v>0</v>
      </c>
      <c r="E1749" t="s">
        <v>5542</v>
      </c>
    </row>
    <row r="1750" spans="1:5" x14ac:dyDescent="0.25">
      <c r="A1750" t="s">
        <v>545</v>
      </c>
      <c r="B1750">
        <v>304</v>
      </c>
      <c r="C1750">
        <v>304</v>
      </c>
      <c r="D1750">
        <v>0</v>
      </c>
      <c r="E1750" t="s">
        <v>5542</v>
      </c>
    </row>
    <row r="1751" spans="1:5" x14ac:dyDescent="0.25">
      <c r="A1751" t="s">
        <v>545</v>
      </c>
      <c r="B1751">
        <v>111</v>
      </c>
      <c r="C1751">
        <v>111</v>
      </c>
      <c r="D1751">
        <v>0</v>
      </c>
      <c r="E1751" t="s">
        <v>5542</v>
      </c>
    </row>
    <row r="1752" spans="1:5" x14ac:dyDescent="0.25">
      <c r="A1752" t="s">
        <v>545</v>
      </c>
      <c r="B1752">
        <v>620</v>
      </c>
      <c r="C1752">
        <v>620</v>
      </c>
      <c r="D1752">
        <v>0</v>
      </c>
      <c r="E1752" t="s">
        <v>5542</v>
      </c>
    </row>
    <row r="1753" spans="1:5" x14ac:dyDescent="0.25">
      <c r="A1753" t="s">
        <v>551</v>
      </c>
      <c r="B1753">
        <v>530</v>
      </c>
      <c r="C1753">
        <v>530</v>
      </c>
      <c r="D1753">
        <v>0</v>
      </c>
      <c r="E1753" t="s">
        <v>5542</v>
      </c>
    </row>
    <row r="1754" spans="1:5" x14ac:dyDescent="0.25">
      <c r="A1754" t="s">
        <v>551</v>
      </c>
      <c r="B1754">
        <v>198</v>
      </c>
      <c r="C1754">
        <v>198</v>
      </c>
      <c r="D1754">
        <v>0</v>
      </c>
      <c r="E1754" t="s">
        <v>5542</v>
      </c>
    </row>
    <row r="1755" spans="1:5" x14ac:dyDescent="0.25">
      <c r="A1755" t="s">
        <v>551</v>
      </c>
      <c r="B1755">
        <v>640</v>
      </c>
      <c r="C1755">
        <v>640</v>
      </c>
      <c r="D1755">
        <v>0</v>
      </c>
      <c r="E1755" t="s">
        <v>5542</v>
      </c>
    </row>
    <row r="1756" spans="1:5" x14ac:dyDescent="0.25">
      <c r="A1756" t="s">
        <v>555</v>
      </c>
      <c r="B1756">
        <v>1950</v>
      </c>
      <c r="C1756">
        <v>1950</v>
      </c>
      <c r="D1756">
        <v>0</v>
      </c>
      <c r="E1756" t="s">
        <v>5542</v>
      </c>
    </row>
    <row r="1757" spans="1:5" x14ac:dyDescent="0.25">
      <c r="A1757" t="s">
        <v>555</v>
      </c>
      <c r="B1757">
        <v>220</v>
      </c>
      <c r="C1757">
        <v>220</v>
      </c>
      <c r="D1757">
        <v>0</v>
      </c>
      <c r="E1757" t="s">
        <v>5542</v>
      </c>
    </row>
    <row r="1758" spans="1:5" x14ac:dyDescent="0.25">
      <c r="A1758" t="s">
        <v>555</v>
      </c>
      <c r="B1758">
        <v>124</v>
      </c>
      <c r="C1758">
        <v>124</v>
      </c>
      <c r="D1758">
        <v>0</v>
      </c>
      <c r="E1758" t="s">
        <v>5542</v>
      </c>
    </row>
    <row r="1759" spans="1:5" x14ac:dyDescent="0.25">
      <c r="A1759" t="s">
        <v>558</v>
      </c>
      <c r="B1759">
        <v>82</v>
      </c>
      <c r="C1759">
        <v>82</v>
      </c>
      <c r="D1759">
        <v>0</v>
      </c>
      <c r="E1759" t="s">
        <v>5542</v>
      </c>
    </row>
    <row r="1760" spans="1:5" x14ac:dyDescent="0.25">
      <c r="A1760" t="s">
        <v>558</v>
      </c>
      <c r="B1760">
        <v>48</v>
      </c>
      <c r="C1760">
        <v>48</v>
      </c>
      <c r="D1760">
        <v>0</v>
      </c>
      <c r="E1760" t="s">
        <v>5542</v>
      </c>
    </row>
    <row r="1761" spans="1:5" x14ac:dyDescent="0.25">
      <c r="A1761" t="s">
        <v>567</v>
      </c>
      <c r="B1761">
        <v>80</v>
      </c>
      <c r="C1761">
        <v>80</v>
      </c>
      <c r="D1761">
        <v>0</v>
      </c>
      <c r="E1761" t="s">
        <v>5542</v>
      </c>
    </row>
    <row r="1762" spans="1:5" x14ac:dyDescent="0.25">
      <c r="A1762" t="s">
        <v>567</v>
      </c>
      <c r="B1762">
        <v>16</v>
      </c>
      <c r="C1762">
        <v>16</v>
      </c>
      <c r="D1762">
        <v>0</v>
      </c>
      <c r="E1762" t="s">
        <v>5542</v>
      </c>
    </row>
    <row r="1763" spans="1:5" x14ac:dyDescent="0.25">
      <c r="A1763" t="s">
        <v>567</v>
      </c>
      <c r="B1763">
        <v>46</v>
      </c>
      <c r="C1763">
        <v>46</v>
      </c>
      <c r="D1763">
        <v>0</v>
      </c>
      <c r="E1763" t="s">
        <v>5542</v>
      </c>
    </row>
    <row r="1764" spans="1:5" x14ac:dyDescent="0.25">
      <c r="A1764" t="s">
        <v>567</v>
      </c>
      <c r="B1764">
        <v>40</v>
      </c>
      <c r="C1764">
        <v>40</v>
      </c>
      <c r="D1764">
        <v>0</v>
      </c>
      <c r="E1764" t="s">
        <v>5542</v>
      </c>
    </row>
    <row r="1765" spans="1:5" x14ac:dyDescent="0.25">
      <c r="A1765" t="s">
        <v>567</v>
      </c>
      <c r="B1765">
        <v>592</v>
      </c>
      <c r="C1765">
        <v>592</v>
      </c>
      <c r="D1765">
        <v>0</v>
      </c>
      <c r="E1765" t="s">
        <v>5542</v>
      </c>
    </row>
    <row r="1766" spans="1:5" x14ac:dyDescent="0.25">
      <c r="A1766" t="s">
        <v>571</v>
      </c>
      <c r="B1766">
        <v>88</v>
      </c>
      <c r="C1766">
        <v>88</v>
      </c>
      <c r="D1766">
        <v>0</v>
      </c>
      <c r="E1766" t="s">
        <v>5542</v>
      </c>
    </row>
    <row r="1767" spans="1:5" x14ac:dyDescent="0.25">
      <c r="A1767" t="s">
        <v>574</v>
      </c>
      <c r="B1767">
        <v>71</v>
      </c>
      <c r="C1767">
        <v>71</v>
      </c>
      <c r="D1767">
        <v>0</v>
      </c>
      <c r="E1767" t="s">
        <v>5542</v>
      </c>
    </row>
    <row r="1768" spans="1:5" x14ac:dyDescent="0.25">
      <c r="A1768" t="s">
        <v>574</v>
      </c>
      <c r="B1768">
        <v>694</v>
      </c>
      <c r="C1768">
        <v>694</v>
      </c>
      <c r="D1768">
        <v>0</v>
      </c>
      <c r="E1768" t="s">
        <v>5542</v>
      </c>
    </row>
    <row r="1769" spans="1:5" x14ac:dyDescent="0.25">
      <c r="A1769" t="s">
        <v>581</v>
      </c>
      <c r="B1769">
        <v>533</v>
      </c>
      <c r="C1769">
        <v>533</v>
      </c>
      <c r="D1769">
        <v>0</v>
      </c>
      <c r="E1769" t="s">
        <v>5542</v>
      </c>
    </row>
    <row r="1770" spans="1:5" x14ac:dyDescent="0.25">
      <c r="A1770" t="s">
        <v>581</v>
      </c>
      <c r="B1770">
        <v>582</v>
      </c>
      <c r="C1770">
        <v>582</v>
      </c>
      <c r="D1770">
        <v>0</v>
      </c>
      <c r="E1770" t="s">
        <v>5542</v>
      </c>
    </row>
    <row r="1771" spans="1:5" x14ac:dyDescent="0.25">
      <c r="A1771" t="s">
        <v>581</v>
      </c>
      <c r="B1771">
        <v>1087</v>
      </c>
      <c r="C1771">
        <v>1087</v>
      </c>
      <c r="D1771">
        <v>0</v>
      </c>
      <c r="E1771" t="s">
        <v>5542</v>
      </c>
    </row>
    <row r="1772" spans="1:5" x14ac:dyDescent="0.25">
      <c r="A1772" t="s">
        <v>581</v>
      </c>
      <c r="B1772">
        <v>1127</v>
      </c>
      <c r="C1772">
        <v>1127</v>
      </c>
      <c r="D1772">
        <v>0</v>
      </c>
      <c r="E1772" t="s">
        <v>5542</v>
      </c>
    </row>
    <row r="1773" spans="1:5" x14ac:dyDescent="0.25">
      <c r="A1773" t="s">
        <v>585</v>
      </c>
      <c r="B1773">
        <v>337</v>
      </c>
      <c r="C1773">
        <v>337</v>
      </c>
      <c r="D1773">
        <v>0</v>
      </c>
      <c r="E1773" t="s">
        <v>5542</v>
      </c>
    </row>
    <row r="1774" spans="1:5" x14ac:dyDescent="0.25">
      <c r="A1774" t="s">
        <v>585</v>
      </c>
      <c r="B1774">
        <v>112</v>
      </c>
      <c r="C1774">
        <v>112</v>
      </c>
      <c r="D1774">
        <v>0</v>
      </c>
      <c r="E1774" t="s">
        <v>5542</v>
      </c>
    </row>
    <row r="1775" spans="1:5" x14ac:dyDescent="0.25">
      <c r="A1775" t="s">
        <v>589</v>
      </c>
      <c r="B1775">
        <v>288</v>
      </c>
      <c r="C1775">
        <v>288</v>
      </c>
      <c r="D1775">
        <v>0</v>
      </c>
      <c r="E1775" t="s">
        <v>5542</v>
      </c>
    </row>
    <row r="1776" spans="1:5" x14ac:dyDescent="0.25">
      <c r="A1776" t="s">
        <v>589</v>
      </c>
      <c r="B1776">
        <v>313</v>
      </c>
      <c r="C1776">
        <v>313</v>
      </c>
      <c r="D1776">
        <v>0</v>
      </c>
      <c r="E1776" t="s">
        <v>5542</v>
      </c>
    </row>
    <row r="1777" spans="1:5" x14ac:dyDescent="0.25">
      <c r="A1777" t="s">
        <v>589</v>
      </c>
      <c r="B1777">
        <v>75</v>
      </c>
      <c r="C1777">
        <v>75</v>
      </c>
      <c r="D1777">
        <v>0</v>
      </c>
      <c r="E1777" t="s">
        <v>5542</v>
      </c>
    </row>
    <row r="1778" spans="1:5" x14ac:dyDescent="0.25">
      <c r="A1778" t="s">
        <v>589</v>
      </c>
      <c r="B1778">
        <v>74</v>
      </c>
      <c r="C1778">
        <v>74</v>
      </c>
      <c r="D1778">
        <v>0</v>
      </c>
      <c r="E1778" t="s">
        <v>5542</v>
      </c>
    </row>
    <row r="1779" spans="1:5" x14ac:dyDescent="0.25">
      <c r="A1779" t="s">
        <v>596</v>
      </c>
      <c r="B1779">
        <v>114</v>
      </c>
      <c r="C1779">
        <v>114</v>
      </c>
      <c r="D1779">
        <v>0</v>
      </c>
      <c r="E1779" t="s">
        <v>5542</v>
      </c>
    </row>
    <row r="1780" spans="1:5" x14ac:dyDescent="0.25">
      <c r="A1780" t="s">
        <v>596</v>
      </c>
      <c r="B1780">
        <v>372</v>
      </c>
      <c r="C1780">
        <v>372</v>
      </c>
      <c r="D1780">
        <v>0</v>
      </c>
      <c r="E1780" t="s">
        <v>5542</v>
      </c>
    </row>
    <row r="1781" spans="1:5" x14ac:dyDescent="0.25">
      <c r="A1781" t="s">
        <v>596</v>
      </c>
      <c r="B1781">
        <v>70</v>
      </c>
      <c r="C1781">
        <v>70</v>
      </c>
      <c r="D1781">
        <v>0</v>
      </c>
      <c r="E1781" t="s">
        <v>5542</v>
      </c>
    </row>
    <row r="1782" spans="1:5" x14ac:dyDescent="0.25">
      <c r="A1782" t="s">
        <v>599</v>
      </c>
      <c r="B1782">
        <v>477</v>
      </c>
      <c r="C1782">
        <v>477</v>
      </c>
      <c r="D1782">
        <v>0</v>
      </c>
      <c r="E1782" t="s">
        <v>5542</v>
      </c>
    </row>
    <row r="1783" spans="1:5" x14ac:dyDescent="0.25">
      <c r="A1783" t="s">
        <v>599</v>
      </c>
      <c r="B1783">
        <v>221</v>
      </c>
      <c r="C1783">
        <v>221</v>
      </c>
      <c r="D1783">
        <v>0</v>
      </c>
      <c r="E1783" t="s">
        <v>5542</v>
      </c>
    </row>
    <row r="1784" spans="1:5" x14ac:dyDescent="0.25">
      <c r="A1784" t="s">
        <v>599</v>
      </c>
      <c r="B1784">
        <v>350</v>
      </c>
      <c r="C1784">
        <v>350</v>
      </c>
      <c r="D1784">
        <v>0</v>
      </c>
      <c r="E1784" t="s">
        <v>5542</v>
      </c>
    </row>
    <row r="1785" spans="1:5" x14ac:dyDescent="0.25">
      <c r="A1785" t="s">
        <v>603</v>
      </c>
      <c r="B1785">
        <v>4334</v>
      </c>
      <c r="C1785">
        <v>4334</v>
      </c>
      <c r="D1785">
        <v>0</v>
      </c>
      <c r="E1785" t="s">
        <v>5542</v>
      </c>
    </row>
    <row r="1786" spans="1:5" x14ac:dyDescent="0.25">
      <c r="A1786" t="s">
        <v>603</v>
      </c>
      <c r="B1786">
        <v>324</v>
      </c>
      <c r="C1786">
        <v>324</v>
      </c>
      <c r="D1786">
        <v>0</v>
      </c>
      <c r="E1786" t="s">
        <v>5542</v>
      </c>
    </row>
    <row r="1787" spans="1:5" x14ac:dyDescent="0.25">
      <c r="A1787" t="s">
        <v>603</v>
      </c>
      <c r="B1787">
        <v>67</v>
      </c>
      <c r="C1787">
        <v>67</v>
      </c>
      <c r="D1787">
        <v>0</v>
      </c>
      <c r="E1787" t="s">
        <v>5542</v>
      </c>
    </row>
    <row r="1788" spans="1:5" x14ac:dyDescent="0.25">
      <c r="A1788" t="s">
        <v>2916</v>
      </c>
      <c r="B1788">
        <v>95</v>
      </c>
      <c r="C1788">
        <v>95</v>
      </c>
      <c r="D1788">
        <v>0</v>
      </c>
      <c r="E1788" t="s">
        <v>5542</v>
      </c>
    </row>
    <row r="1789" spans="1:5" x14ac:dyDescent="0.25">
      <c r="A1789" t="s">
        <v>2916</v>
      </c>
      <c r="B1789">
        <v>182</v>
      </c>
      <c r="C1789">
        <v>182</v>
      </c>
      <c r="D1789">
        <v>0</v>
      </c>
      <c r="E1789" t="s">
        <v>5542</v>
      </c>
    </row>
    <row r="1790" spans="1:5" x14ac:dyDescent="0.25">
      <c r="A1790" t="s">
        <v>2916</v>
      </c>
      <c r="B1790">
        <v>113</v>
      </c>
      <c r="C1790">
        <v>113</v>
      </c>
      <c r="D1790">
        <v>0</v>
      </c>
      <c r="E1790" t="s">
        <v>5542</v>
      </c>
    </row>
    <row r="1791" spans="1:5" x14ac:dyDescent="0.25">
      <c r="A1791" t="s">
        <v>610</v>
      </c>
      <c r="B1791">
        <v>553</v>
      </c>
      <c r="C1791">
        <v>553</v>
      </c>
      <c r="D1791">
        <v>0</v>
      </c>
      <c r="E1791" t="s">
        <v>5542</v>
      </c>
    </row>
    <row r="1792" spans="1:5" x14ac:dyDescent="0.25">
      <c r="A1792" t="s">
        <v>610</v>
      </c>
      <c r="B1792">
        <v>30</v>
      </c>
      <c r="C1792">
        <v>30</v>
      </c>
      <c r="D1792">
        <v>0</v>
      </c>
      <c r="E1792" t="s">
        <v>5542</v>
      </c>
    </row>
    <row r="1793" spans="1:5" x14ac:dyDescent="0.25">
      <c r="A1793" t="s">
        <v>616</v>
      </c>
      <c r="B1793">
        <v>208</v>
      </c>
      <c r="C1793">
        <v>208</v>
      </c>
      <c r="D1793">
        <v>0</v>
      </c>
      <c r="E1793" t="s">
        <v>5542</v>
      </c>
    </row>
    <row r="1794" spans="1:5" x14ac:dyDescent="0.25">
      <c r="A1794" t="s">
        <v>616</v>
      </c>
      <c r="B1794">
        <v>289</v>
      </c>
      <c r="C1794">
        <v>289</v>
      </c>
      <c r="D1794">
        <v>0</v>
      </c>
      <c r="E1794" t="s">
        <v>5542</v>
      </c>
    </row>
    <row r="1795" spans="1:5" x14ac:dyDescent="0.25">
      <c r="A1795" t="s">
        <v>616</v>
      </c>
      <c r="B1795">
        <v>126</v>
      </c>
      <c r="C1795">
        <v>126</v>
      </c>
      <c r="D1795">
        <v>0</v>
      </c>
      <c r="E1795" t="s">
        <v>5542</v>
      </c>
    </row>
    <row r="1796" spans="1:5" x14ac:dyDescent="0.25">
      <c r="A1796" t="s">
        <v>620</v>
      </c>
      <c r="B1796">
        <v>278</v>
      </c>
      <c r="C1796">
        <v>278</v>
      </c>
      <c r="D1796">
        <v>0</v>
      </c>
      <c r="E1796" t="s">
        <v>5542</v>
      </c>
    </row>
    <row r="1797" spans="1:5" x14ac:dyDescent="0.25">
      <c r="A1797" t="s">
        <v>623</v>
      </c>
      <c r="B1797">
        <v>27</v>
      </c>
      <c r="C1797">
        <v>27</v>
      </c>
      <c r="D1797">
        <v>0</v>
      </c>
      <c r="E1797" t="s">
        <v>5542</v>
      </c>
    </row>
    <row r="1798" spans="1:5" x14ac:dyDescent="0.25">
      <c r="A1798" t="s">
        <v>623</v>
      </c>
      <c r="B1798">
        <v>384</v>
      </c>
      <c r="C1798">
        <v>384</v>
      </c>
      <c r="D1798">
        <v>0</v>
      </c>
      <c r="E1798" t="s">
        <v>5542</v>
      </c>
    </row>
    <row r="1799" spans="1:5" x14ac:dyDescent="0.25">
      <c r="A1799" t="s">
        <v>630</v>
      </c>
      <c r="B1799">
        <v>30</v>
      </c>
      <c r="C1799">
        <v>30</v>
      </c>
      <c r="D1799">
        <v>0</v>
      </c>
      <c r="E1799" t="s">
        <v>5542</v>
      </c>
    </row>
    <row r="1800" spans="1:5" x14ac:dyDescent="0.25">
      <c r="A1800" t="s">
        <v>630</v>
      </c>
      <c r="B1800">
        <v>480</v>
      </c>
      <c r="C1800">
        <v>480</v>
      </c>
      <c r="D1800">
        <v>0</v>
      </c>
      <c r="E1800" t="s">
        <v>5542</v>
      </c>
    </row>
    <row r="1801" spans="1:5" x14ac:dyDescent="0.25">
      <c r="A1801" t="s">
        <v>636</v>
      </c>
      <c r="B1801">
        <v>648</v>
      </c>
      <c r="C1801">
        <v>648</v>
      </c>
      <c r="D1801">
        <v>0</v>
      </c>
      <c r="E1801" t="s">
        <v>5542</v>
      </c>
    </row>
    <row r="1802" spans="1:5" x14ac:dyDescent="0.25">
      <c r="A1802" t="s">
        <v>636</v>
      </c>
      <c r="B1802">
        <v>181</v>
      </c>
      <c r="C1802">
        <v>181</v>
      </c>
      <c r="D1802">
        <v>0</v>
      </c>
      <c r="E1802" t="s">
        <v>5542</v>
      </c>
    </row>
    <row r="1803" spans="1:5" x14ac:dyDescent="0.25">
      <c r="A1803" t="s">
        <v>636</v>
      </c>
      <c r="B1803">
        <v>588</v>
      </c>
      <c r="C1803">
        <v>588</v>
      </c>
      <c r="D1803">
        <v>0</v>
      </c>
      <c r="E1803" t="s">
        <v>5542</v>
      </c>
    </row>
    <row r="1804" spans="1:5" x14ac:dyDescent="0.25">
      <c r="A1804" t="s">
        <v>636</v>
      </c>
      <c r="B1804">
        <v>954</v>
      </c>
      <c r="C1804">
        <v>954</v>
      </c>
      <c r="D1804">
        <v>0</v>
      </c>
      <c r="E1804" t="s">
        <v>5542</v>
      </c>
    </row>
    <row r="1805" spans="1:5" x14ac:dyDescent="0.25">
      <c r="A1805" t="s">
        <v>641</v>
      </c>
      <c r="B1805">
        <v>334</v>
      </c>
      <c r="C1805">
        <v>334</v>
      </c>
      <c r="D1805">
        <v>0</v>
      </c>
      <c r="E1805" t="s">
        <v>5542</v>
      </c>
    </row>
    <row r="1806" spans="1:5" x14ac:dyDescent="0.25">
      <c r="A1806" t="s">
        <v>641</v>
      </c>
      <c r="B1806">
        <v>106</v>
      </c>
      <c r="C1806">
        <v>106</v>
      </c>
      <c r="D1806">
        <v>0</v>
      </c>
      <c r="E1806" t="s">
        <v>5542</v>
      </c>
    </row>
    <row r="1807" spans="1:5" x14ac:dyDescent="0.25">
      <c r="A1807" t="s">
        <v>646</v>
      </c>
      <c r="B1807">
        <v>136</v>
      </c>
      <c r="C1807">
        <v>136</v>
      </c>
      <c r="D1807">
        <v>0</v>
      </c>
      <c r="E1807" t="s">
        <v>5542</v>
      </c>
    </row>
    <row r="1808" spans="1:5" x14ac:dyDescent="0.25">
      <c r="A1808" t="s">
        <v>646</v>
      </c>
      <c r="B1808">
        <v>720</v>
      </c>
      <c r="C1808">
        <v>720</v>
      </c>
      <c r="D1808">
        <v>0</v>
      </c>
      <c r="E1808" t="s">
        <v>5542</v>
      </c>
    </row>
    <row r="1809" spans="1:5" x14ac:dyDescent="0.25">
      <c r="A1809" t="s">
        <v>2128</v>
      </c>
      <c r="B1809">
        <v>319</v>
      </c>
      <c r="C1809">
        <v>319</v>
      </c>
      <c r="D1809">
        <v>0</v>
      </c>
      <c r="E1809" t="s">
        <v>5542</v>
      </c>
    </row>
    <row r="1810" spans="1:5" x14ac:dyDescent="0.25">
      <c r="A1810" t="s">
        <v>2128</v>
      </c>
      <c r="B1810">
        <v>183</v>
      </c>
      <c r="C1810">
        <v>183</v>
      </c>
      <c r="D1810">
        <v>0</v>
      </c>
      <c r="E1810" t="s">
        <v>5542</v>
      </c>
    </row>
    <row r="1811" spans="1:5" x14ac:dyDescent="0.25">
      <c r="A1811" t="s">
        <v>653</v>
      </c>
      <c r="B1811">
        <v>551</v>
      </c>
      <c r="C1811">
        <v>551</v>
      </c>
      <c r="D1811">
        <v>0</v>
      </c>
      <c r="E1811" t="s">
        <v>5542</v>
      </c>
    </row>
    <row r="1812" spans="1:5" x14ac:dyDescent="0.25">
      <c r="A1812" t="s">
        <v>653</v>
      </c>
      <c r="B1812">
        <v>229</v>
      </c>
      <c r="C1812">
        <v>229</v>
      </c>
      <c r="D1812">
        <v>0</v>
      </c>
      <c r="E1812" t="s">
        <v>5542</v>
      </c>
    </row>
    <row r="1813" spans="1:5" x14ac:dyDescent="0.25">
      <c r="A1813" t="s">
        <v>658</v>
      </c>
      <c r="B1813">
        <v>665</v>
      </c>
      <c r="C1813">
        <v>665</v>
      </c>
      <c r="D1813">
        <v>0</v>
      </c>
      <c r="E1813" t="s">
        <v>5542</v>
      </c>
    </row>
    <row r="1814" spans="1:5" x14ac:dyDescent="0.25">
      <c r="A1814" t="s">
        <v>658</v>
      </c>
      <c r="B1814">
        <v>783</v>
      </c>
      <c r="C1814">
        <v>783</v>
      </c>
      <c r="D1814">
        <v>0</v>
      </c>
      <c r="E1814" t="s">
        <v>5542</v>
      </c>
    </row>
    <row r="1815" spans="1:5" x14ac:dyDescent="0.25">
      <c r="A1815" t="s">
        <v>658</v>
      </c>
      <c r="B1815">
        <v>68</v>
      </c>
      <c r="C1815">
        <v>68</v>
      </c>
      <c r="D1815">
        <v>0</v>
      </c>
      <c r="E1815" t="s">
        <v>5542</v>
      </c>
    </row>
    <row r="1816" spans="1:5" x14ac:dyDescent="0.25">
      <c r="A1816" t="s">
        <v>662</v>
      </c>
      <c r="B1816">
        <v>73</v>
      </c>
      <c r="C1816">
        <v>73</v>
      </c>
      <c r="D1816">
        <v>0</v>
      </c>
      <c r="E1816" t="s">
        <v>5542</v>
      </c>
    </row>
    <row r="1817" spans="1:5" x14ac:dyDescent="0.25">
      <c r="A1817" t="s">
        <v>662</v>
      </c>
      <c r="B1817">
        <v>162</v>
      </c>
      <c r="C1817">
        <v>162</v>
      </c>
      <c r="D1817">
        <v>0</v>
      </c>
      <c r="E1817" t="s">
        <v>5542</v>
      </c>
    </row>
    <row r="1818" spans="1:5" x14ac:dyDescent="0.25">
      <c r="A1818" t="s">
        <v>664</v>
      </c>
      <c r="B1818">
        <v>416</v>
      </c>
      <c r="C1818">
        <v>416</v>
      </c>
      <c r="D1818">
        <v>0</v>
      </c>
      <c r="E1818" t="s">
        <v>5542</v>
      </c>
    </row>
    <row r="1819" spans="1:5" x14ac:dyDescent="0.25">
      <c r="A1819" t="s">
        <v>666</v>
      </c>
      <c r="B1819">
        <v>116</v>
      </c>
      <c r="C1819">
        <v>116</v>
      </c>
      <c r="D1819">
        <v>0</v>
      </c>
      <c r="E1819" t="s">
        <v>5542</v>
      </c>
    </row>
    <row r="1820" spans="1:5" x14ac:dyDescent="0.25">
      <c r="A1820" t="s">
        <v>669</v>
      </c>
      <c r="B1820">
        <v>449</v>
      </c>
      <c r="C1820">
        <v>449</v>
      </c>
      <c r="D1820">
        <v>0</v>
      </c>
      <c r="E1820" t="s">
        <v>5542</v>
      </c>
    </row>
    <row r="1821" spans="1:5" x14ac:dyDescent="0.25">
      <c r="A1821" t="s">
        <v>669</v>
      </c>
      <c r="B1821">
        <v>251</v>
      </c>
      <c r="C1821">
        <v>251</v>
      </c>
      <c r="D1821">
        <v>0</v>
      </c>
      <c r="E1821" t="s">
        <v>5542</v>
      </c>
    </row>
    <row r="1822" spans="1:5" x14ac:dyDescent="0.25">
      <c r="A1822" t="s">
        <v>669</v>
      </c>
      <c r="B1822">
        <v>520</v>
      </c>
      <c r="C1822">
        <v>520</v>
      </c>
      <c r="D1822">
        <v>0</v>
      </c>
      <c r="E1822" t="s">
        <v>5542</v>
      </c>
    </row>
    <row r="1823" spans="1:5" x14ac:dyDescent="0.25">
      <c r="A1823" t="s">
        <v>669</v>
      </c>
      <c r="B1823">
        <v>28</v>
      </c>
      <c r="C1823">
        <v>28</v>
      </c>
      <c r="D1823">
        <v>0</v>
      </c>
      <c r="E1823" t="s">
        <v>5542</v>
      </c>
    </row>
    <row r="1824" spans="1:5" x14ac:dyDescent="0.25">
      <c r="A1824" t="s">
        <v>669</v>
      </c>
      <c r="B1824">
        <v>183</v>
      </c>
      <c r="C1824">
        <v>183</v>
      </c>
      <c r="D1824">
        <v>0</v>
      </c>
      <c r="E1824" t="s">
        <v>5542</v>
      </c>
    </row>
    <row r="1825" spans="1:5" x14ac:dyDescent="0.25">
      <c r="A1825" t="s">
        <v>675</v>
      </c>
      <c r="B1825">
        <v>217</v>
      </c>
      <c r="C1825">
        <v>217</v>
      </c>
      <c r="D1825">
        <v>0</v>
      </c>
      <c r="E1825" t="s">
        <v>5542</v>
      </c>
    </row>
    <row r="1826" spans="1:5" x14ac:dyDescent="0.25">
      <c r="A1826" t="s">
        <v>675</v>
      </c>
      <c r="B1826">
        <v>637</v>
      </c>
      <c r="C1826">
        <v>637</v>
      </c>
      <c r="D1826">
        <v>0</v>
      </c>
      <c r="E1826" t="s">
        <v>5542</v>
      </c>
    </row>
    <row r="1827" spans="1:5" x14ac:dyDescent="0.25">
      <c r="A1827" t="s">
        <v>675</v>
      </c>
      <c r="B1827">
        <v>56</v>
      </c>
      <c r="C1827">
        <v>56</v>
      </c>
      <c r="D1827">
        <v>0</v>
      </c>
      <c r="E1827" t="s">
        <v>5542</v>
      </c>
    </row>
    <row r="1828" spans="1:5" x14ac:dyDescent="0.25">
      <c r="A1828" t="s">
        <v>679</v>
      </c>
      <c r="B1828">
        <v>197</v>
      </c>
      <c r="C1828">
        <v>197</v>
      </c>
      <c r="D1828">
        <v>0</v>
      </c>
      <c r="E1828" t="s">
        <v>5542</v>
      </c>
    </row>
    <row r="1829" spans="1:5" x14ac:dyDescent="0.25">
      <c r="A1829" t="s">
        <v>682</v>
      </c>
      <c r="B1829">
        <v>523</v>
      </c>
      <c r="C1829">
        <v>523</v>
      </c>
      <c r="D1829">
        <v>0</v>
      </c>
      <c r="E1829" t="s">
        <v>5542</v>
      </c>
    </row>
    <row r="1830" spans="1:5" x14ac:dyDescent="0.25">
      <c r="A1830" t="s">
        <v>682</v>
      </c>
      <c r="B1830">
        <v>1604</v>
      </c>
      <c r="C1830">
        <v>1604</v>
      </c>
      <c r="D1830">
        <v>0</v>
      </c>
      <c r="E1830" t="s">
        <v>5542</v>
      </c>
    </row>
    <row r="1831" spans="1:5" x14ac:dyDescent="0.25">
      <c r="A1831" t="s">
        <v>685</v>
      </c>
      <c r="B1831">
        <v>247</v>
      </c>
      <c r="C1831">
        <v>247</v>
      </c>
      <c r="D1831">
        <v>0</v>
      </c>
      <c r="E1831" t="s">
        <v>5542</v>
      </c>
    </row>
    <row r="1832" spans="1:5" x14ac:dyDescent="0.25">
      <c r="A1832" t="s">
        <v>685</v>
      </c>
      <c r="B1832">
        <v>1265</v>
      </c>
      <c r="C1832">
        <v>1265</v>
      </c>
      <c r="D1832">
        <v>0</v>
      </c>
      <c r="E1832" t="s">
        <v>5542</v>
      </c>
    </row>
    <row r="1833" spans="1:5" x14ac:dyDescent="0.25">
      <c r="A1833" t="s">
        <v>688</v>
      </c>
      <c r="B1833">
        <v>584</v>
      </c>
      <c r="C1833">
        <v>584</v>
      </c>
      <c r="D1833">
        <v>0</v>
      </c>
      <c r="E1833" t="s">
        <v>5542</v>
      </c>
    </row>
    <row r="1834" spans="1:5" x14ac:dyDescent="0.25">
      <c r="A1834" t="s">
        <v>688</v>
      </c>
      <c r="B1834">
        <v>589</v>
      </c>
      <c r="C1834">
        <v>589</v>
      </c>
      <c r="D1834">
        <v>0</v>
      </c>
      <c r="E1834" t="s">
        <v>5542</v>
      </c>
    </row>
    <row r="1835" spans="1:5" x14ac:dyDescent="0.25">
      <c r="A1835" t="s">
        <v>692</v>
      </c>
      <c r="B1835">
        <v>510</v>
      </c>
      <c r="C1835">
        <v>510</v>
      </c>
      <c r="D1835">
        <v>0</v>
      </c>
      <c r="E1835" t="s">
        <v>5542</v>
      </c>
    </row>
    <row r="1836" spans="1:5" x14ac:dyDescent="0.25">
      <c r="A1836" t="s">
        <v>692</v>
      </c>
      <c r="B1836">
        <v>533</v>
      </c>
      <c r="C1836">
        <v>533</v>
      </c>
      <c r="D1836">
        <v>0</v>
      </c>
      <c r="E1836" t="s">
        <v>5542</v>
      </c>
    </row>
    <row r="1837" spans="1:5" x14ac:dyDescent="0.25">
      <c r="A1837" t="s">
        <v>692</v>
      </c>
      <c r="B1837">
        <v>892</v>
      </c>
      <c r="C1837">
        <v>892</v>
      </c>
      <c r="D1837">
        <v>0</v>
      </c>
      <c r="E1837" t="s">
        <v>5542</v>
      </c>
    </row>
    <row r="1838" spans="1:5" x14ac:dyDescent="0.25">
      <c r="A1838" t="s">
        <v>696</v>
      </c>
      <c r="B1838">
        <v>151</v>
      </c>
      <c r="C1838">
        <v>151</v>
      </c>
      <c r="D1838">
        <v>0</v>
      </c>
      <c r="E1838" t="s">
        <v>5542</v>
      </c>
    </row>
    <row r="1839" spans="1:5" x14ac:dyDescent="0.25">
      <c r="A1839" t="s">
        <v>696</v>
      </c>
      <c r="B1839">
        <v>448</v>
      </c>
      <c r="C1839">
        <v>448</v>
      </c>
      <c r="D1839">
        <v>0</v>
      </c>
      <c r="E1839" t="s">
        <v>5542</v>
      </c>
    </row>
    <row r="1840" spans="1:5" x14ac:dyDescent="0.25">
      <c r="A1840" t="s">
        <v>701</v>
      </c>
      <c r="B1840">
        <v>196</v>
      </c>
      <c r="C1840">
        <v>196</v>
      </c>
      <c r="D1840">
        <v>0</v>
      </c>
      <c r="E1840" t="s">
        <v>5542</v>
      </c>
    </row>
    <row r="1841" spans="1:5" x14ac:dyDescent="0.25">
      <c r="A1841" t="s">
        <v>701</v>
      </c>
      <c r="B1841">
        <v>48</v>
      </c>
      <c r="C1841">
        <v>48</v>
      </c>
      <c r="D1841">
        <v>0</v>
      </c>
      <c r="E1841" t="s">
        <v>5542</v>
      </c>
    </row>
    <row r="1842" spans="1:5" x14ac:dyDescent="0.25">
      <c r="A1842" t="s">
        <v>703</v>
      </c>
      <c r="B1842">
        <v>222</v>
      </c>
      <c r="C1842">
        <v>222</v>
      </c>
      <c r="D1842">
        <v>0</v>
      </c>
      <c r="E1842" t="s">
        <v>5542</v>
      </c>
    </row>
    <row r="1843" spans="1:5" x14ac:dyDescent="0.25">
      <c r="A1843" t="s">
        <v>703</v>
      </c>
      <c r="B1843">
        <v>1179</v>
      </c>
      <c r="C1843">
        <v>1179</v>
      </c>
      <c r="D1843">
        <v>0</v>
      </c>
      <c r="E1843" t="s">
        <v>5542</v>
      </c>
    </row>
    <row r="1844" spans="1:5" x14ac:dyDescent="0.25">
      <c r="A1844" t="s">
        <v>703</v>
      </c>
      <c r="B1844">
        <v>66</v>
      </c>
      <c r="C1844">
        <v>66</v>
      </c>
      <c r="D1844">
        <v>0</v>
      </c>
      <c r="E1844" t="s">
        <v>5542</v>
      </c>
    </row>
    <row r="1845" spans="1:5" x14ac:dyDescent="0.25">
      <c r="A1845" t="s">
        <v>703</v>
      </c>
      <c r="B1845">
        <v>68</v>
      </c>
      <c r="C1845">
        <v>68</v>
      </c>
      <c r="D1845">
        <v>0</v>
      </c>
      <c r="E1845" t="s">
        <v>5542</v>
      </c>
    </row>
    <row r="1846" spans="1:5" x14ac:dyDescent="0.25">
      <c r="A1846" t="s">
        <v>707</v>
      </c>
      <c r="B1846">
        <v>32</v>
      </c>
      <c r="C1846">
        <v>32</v>
      </c>
      <c r="D1846">
        <v>0</v>
      </c>
      <c r="E1846" t="s">
        <v>5542</v>
      </c>
    </row>
    <row r="1847" spans="1:5" x14ac:dyDescent="0.25">
      <c r="A1847" t="s">
        <v>711</v>
      </c>
      <c r="B1847">
        <v>4693</v>
      </c>
      <c r="C1847">
        <v>4693</v>
      </c>
      <c r="D1847">
        <v>0</v>
      </c>
      <c r="E1847" t="s">
        <v>5542</v>
      </c>
    </row>
    <row r="1848" spans="1:5" x14ac:dyDescent="0.25">
      <c r="A1848" t="s">
        <v>711</v>
      </c>
      <c r="B1848">
        <v>426</v>
      </c>
      <c r="C1848">
        <v>426</v>
      </c>
      <c r="D1848">
        <v>0</v>
      </c>
      <c r="E1848" t="s">
        <v>5542</v>
      </c>
    </row>
    <row r="1849" spans="1:5" x14ac:dyDescent="0.25">
      <c r="A1849" t="s">
        <v>711</v>
      </c>
      <c r="B1849">
        <v>87</v>
      </c>
      <c r="C1849">
        <v>87</v>
      </c>
      <c r="D1849">
        <v>0</v>
      </c>
      <c r="E1849" t="s">
        <v>5542</v>
      </c>
    </row>
    <row r="1850" spans="1:5" x14ac:dyDescent="0.25">
      <c r="A1850" t="s">
        <v>714</v>
      </c>
      <c r="B1850">
        <v>219</v>
      </c>
      <c r="C1850">
        <v>219</v>
      </c>
      <c r="D1850">
        <v>0</v>
      </c>
      <c r="E1850" t="s">
        <v>5542</v>
      </c>
    </row>
    <row r="1851" spans="1:5" x14ac:dyDescent="0.25">
      <c r="A1851" t="s">
        <v>720</v>
      </c>
      <c r="B1851">
        <v>81</v>
      </c>
      <c r="C1851">
        <v>81</v>
      </c>
      <c r="D1851">
        <v>0</v>
      </c>
      <c r="E1851" t="s">
        <v>5542</v>
      </c>
    </row>
    <row r="1852" spans="1:5" x14ac:dyDescent="0.25">
      <c r="A1852" t="s">
        <v>720</v>
      </c>
      <c r="B1852">
        <v>213</v>
      </c>
      <c r="C1852">
        <v>213</v>
      </c>
      <c r="D1852">
        <v>0</v>
      </c>
      <c r="E1852" t="s">
        <v>5542</v>
      </c>
    </row>
    <row r="1853" spans="1:5" x14ac:dyDescent="0.25">
      <c r="A1853" t="s">
        <v>723</v>
      </c>
      <c r="B1853">
        <v>400</v>
      </c>
      <c r="C1853">
        <v>400</v>
      </c>
      <c r="D1853">
        <v>0</v>
      </c>
      <c r="E1853" t="s">
        <v>5542</v>
      </c>
    </row>
    <row r="1854" spans="1:5" x14ac:dyDescent="0.25">
      <c r="A1854" t="s">
        <v>723</v>
      </c>
      <c r="B1854">
        <v>36</v>
      </c>
      <c r="C1854">
        <v>36</v>
      </c>
      <c r="D1854">
        <v>0</v>
      </c>
      <c r="E1854" t="s">
        <v>5542</v>
      </c>
    </row>
    <row r="1855" spans="1:5" x14ac:dyDescent="0.25">
      <c r="A1855" t="s">
        <v>723</v>
      </c>
      <c r="B1855">
        <v>298</v>
      </c>
      <c r="C1855">
        <v>298</v>
      </c>
      <c r="D1855">
        <v>0</v>
      </c>
      <c r="E1855" t="s">
        <v>5542</v>
      </c>
    </row>
    <row r="1856" spans="1:5" x14ac:dyDescent="0.25">
      <c r="A1856" t="s">
        <v>726</v>
      </c>
      <c r="B1856">
        <v>310</v>
      </c>
      <c r="C1856">
        <v>310</v>
      </c>
      <c r="D1856">
        <v>0</v>
      </c>
      <c r="E1856" t="s">
        <v>5542</v>
      </c>
    </row>
    <row r="1857" spans="1:5" x14ac:dyDescent="0.25">
      <c r="A1857" t="s">
        <v>726</v>
      </c>
      <c r="B1857">
        <v>39</v>
      </c>
      <c r="C1857">
        <v>39</v>
      </c>
      <c r="D1857">
        <v>0</v>
      </c>
      <c r="E1857" t="s">
        <v>5542</v>
      </c>
    </row>
    <row r="1858" spans="1:5" x14ac:dyDescent="0.25">
      <c r="A1858" t="s">
        <v>726</v>
      </c>
      <c r="B1858">
        <v>456</v>
      </c>
      <c r="C1858">
        <v>456</v>
      </c>
      <c r="D1858">
        <v>0</v>
      </c>
      <c r="E1858" t="s">
        <v>5542</v>
      </c>
    </row>
    <row r="1859" spans="1:5" x14ac:dyDescent="0.25">
      <c r="A1859" t="s">
        <v>735</v>
      </c>
      <c r="B1859">
        <v>191</v>
      </c>
      <c r="C1859">
        <v>191</v>
      </c>
      <c r="D1859">
        <v>0</v>
      </c>
      <c r="E1859" t="s">
        <v>5542</v>
      </c>
    </row>
    <row r="1860" spans="1:5" x14ac:dyDescent="0.25">
      <c r="A1860" t="s">
        <v>735</v>
      </c>
      <c r="B1860">
        <v>82</v>
      </c>
      <c r="C1860">
        <v>82</v>
      </c>
      <c r="D1860">
        <v>0</v>
      </c>
      <c r="E1860" t="s">
        <v>5542</v>
      </c>
    </row>
    <row r="1861" spans="1:5" x14ac:dyDescent="0.25">
      <c r="A1861" t="s">
        <v>735</v>
      </c>
      <c r="B1861">
        <v>424</v>
      </c>
      <c r="C1861">
        <v>424</v>
      </c>
      <c r="D1861">
        <v>0</v>
      </c>
      <c r="E1861" t="s">
        <v>5542</v>
      </c>
    </row>
    <row r="1862" spans="1:5" x14ac:dyDescent="0.25">
      <c r="A1862" t="s">
        <v>737</v>
      </c>
      <c r="B1862">
        <v>426</v>
      </c>
      <c r="C1862">
        <v>426</v>
      </c>
      <c r="D1862">
        <v>0</v>
      </c>
      <c r="E1862" t="s">
        <v>5542</v>
      </c>
    </row>
    <row r="1863" spans="1:5" x14ac:dyDescent="0.25">
      <c r="A1863" t="s">
        <v>739</v>
      </c>
      <c r="B1863">
        <v>423</v>
      </c>
      <c r="C1863">
        <v>423</v>
      </c>
      <c r="D1863">
        <v>0</v>
      </c>
      <c r="E1863" t="s">
        <v>5542</v>
      </c>
    </row>
    <row r="1864" spans="1:5" x14ac:dyDescent="0.25">
      <c r="A1864" t="s">
        <v>739</v>
      </c>
      <c r="B1864">
        <v>286</v>
      </c>
      <c r="C1864">
        <v>286</v>
      </c>
      <c r="D1864">
        <v>0</v>
      </c>
      <c r="E1864" t="s">
        <v>5542</v>
      </c>
    </row>
    <row r="1865" spans="1:5" x14ac:dyDescent="0.25">
      <c r="A1865" t="s">
        <v>743</v>
      </c>
      <c r="B1865">
        <v>341</v>
      </c>
      <c r="C1865">
        <v>341</v>
      </c>
      <c r="D1865">
        <v>0</v>
      </c>
      <c r="E1865" t="s">
        <v>5542</v>
      </c>
    </row>
    <row r="1866" spans="1:5" x14ac:dyDescent="0.25">
      <c r="A1866" t="s">
        <v>743</v>
      </c>
      <c r="B1866">
        <v>223</v>
      </c>
      <c r="C1866">
        <v>223</v>
      </c>
      <c r="D1866">
        <v>0</v>
      </c>
      <c r="E1866" t="s">
        <v>5542</v>
      </c>
    </row>
    <row r="1867" spans="1:5" x14ac:dyDescent="0.25">
      <c r="A1867" t="s">
        <v>743</v>
      </c>
      <c r="B1867">
        <v>75</v>
      </c>
      <c r="C1867">
        <v>75</v>
      </c>
      <c r="D1867">
        <v>0</v>
      </c>
      <c r="E1867" t="s">
        <v>5542</v>
      </c>
    </row>
    <row r="1868" spans="1:5" x14ac:dyDescent="0.25">
      <c r="A1868" t="s">
        <v>747</v>
      </c>
      <c r="B1868">
        <v>53</v>
      </c>
      <c r="C1868">
        <v>53</v>
      </c>
      <c r="D1868">
        <v>0</v>
      </c>
      <c r="E1868" t="s">
        <v>5542</v>
      </c>
    </row>
    <row r="1869" spans="1:5" x14ac:dyDescent="0.25">
      <c r="A1869" t="s">
        <v>747</v>
      </c>
      <c r="B1869">
        <v>544</v>
      </c>
      <c r="C1869">
        <v>544</v>
      </c>
      <c r="D1869">
        <v>0</v>
      </c>
      <c r="E1869" t="s">
        <v>5542</v>
      </c>
    </row>
    <row r="1870" spans="1:5" x14ac:dyDescent="0.25">
      <c r="A1870" t="s">
        <v>747</v>
      </c>
      <c r="B1870">
        <v>210</v>
      </c>
      <c r="C1870">
        <v>210</v>
      </c>
      <c r="D1870">
        <v>0</v>
      </c>
      <c r="E1870" t="s">
        <v>5542</v>
      </c>
    </row>
    <row r="1871" spans="1:5" x14ac:dyDescent="0.25">
      <c r="A1871" t="s">
        <v>754</v>
      </c>
      <c r="B1871">
        <v>322</v>
      </c>
      <c r="C1871">
        <v>322</v>
      </c>
      <c r="D1871">
        <v>0</v>
      </c>
      <c r="E1871" t="s">
        <v>5542</v>
      </c>
    </row>
    <row r="1872" spans="1:5" x14ac:dyDescent="0.25">
      <c r="A1872" t="s">
        <v>754</v>
      </c>
      <c r="B1872">
        <v>209</v>
      </c>
      <c r="C1872">
        <v>209</v>
      </c>
      <c r="D1872">
        <v>0</v>
      </c>
      <c r="E1872" t="s">
        <v>5542</v>
      </c>
    </row>
    <row r="1873" spans="1:5" x14ac:dyDescent="0.25">
      <c r="A1873" t="s">
        <v>754</v>
      </c>
      <c r="B1873">
        <v>749</v>
      </c>
      <c r="C1873">
        <v>749</v>
      </c>
      <c r="D1873">
        <v>0</v>
      </c>
      <c r="E1873" t="s">
        <v>5542</v>
      </c>
    </row>
    <row r="1874" spans="1:5" x14ac:dyDescent="0.25">
      <c r="A1874" t="s">
        <v>765</v>
      </c>
      <c r="B1874">
        <v>225</v>
      </c>
      <c r="C1874">
        <v>225</v>
      </c>
      <c r="D1874">
        <v>0</v>
      </c>
      <c r="E1874" t="s">
        <v>5542</v>
      </c>
    </row>
    <row r="1875" spans="1:5" x14ac:dyDescent="0.25">
      <c r="A1875" t="s">
        <v>765</v>
      </c>
      <c r="B1875">
        <v>369</v>
      </c>
      <c r="C1875">
        <v>369</v>
      </c>
      <c r="D1875">
        <v>0</v>
      </c>
      <c r="E1875" t="s">
        <v>5542</v>
      </c>
    </row>
    <row r="1876" spans="1:5" x14ac:dyDescent="0.25">
      <c r="A1876" t="s">
        <v>765</v>
      </c>
      <c r="B1876">
        <v>161</v>
      </c>
      <c r="C1876">
        <v>161</v>
      </c>
      <c r="D1876">
        <v>0</v>
      </c>
      <c r="E1876" t="s">
        <v>5542</v>
      </c>
    </row>
    <row r="1877" spans="1:5" x14ac:dyDescent="0.25">
      <c r="A1877" t="s">
        <v>768</v>
      </c>
      <c r="B1877">
        <v>6092</v>
      </c>
      <c r="C1877">
        <v>6092</v>
      </c>
      <c r="D1877">
        <v>0</v>
      </c>
      <c r="E1877" t="s">
        <v>5542</v>
      </c>
    </row>
    <row r="1878" spans="1:5" x14ac:dyDescent="0.25">
      <c r="A1878" t="s">
        <v>768</v>
      </c>
      <c r="B1878">
        <v>50</v>
      </c>
      <c r="C1878">
        <v>50</v>
      </c>
      <c r="D1878">
        <v>0</v>
      </c>
      <c r="E1878" t="s">
        <v>5542</v>
      </c>
    </row>
    <row r="1879" spans="1:5" x14ac:dyDescent="0.25">
      <c r="A1879" t="s">
        <v>2162</v>
      </c>
      <c r="B1879">
        <v>296</v>
      </c>
      <c r="C1879">
        <v>296</v>
      </c>
      <c r="D1879">
        <v>0</v>
      </c>
      <c r="E1879" t="s">
        <v>5542</v>
      </c>
    </row>
    <row r="1880" spans="1:5" x14ac:dyDescent="0.25">
      <c r="A1880" t="s">
        <v>2162</v>
      </c>
      <c r="B1880">
        <v>1410</v>
      </c>
      <c r="C1880">
        <v>1410</v>
      </c>
      <c r="D1880">
        <v>0</v>
      </c>
      <c r="E1880" t="s">
        <v>5542</v>
      </c>
    </row>
    <row r="1881" spans="1:5" x14ac:dyDescent="0.25">
      <c r="A1881" t="s">
        <v>775</v>
      </c>
      <c r="B1881">
        <v>426</v>
      </c>
      <c r="C1881">
        <v>426</v>
      </c>
      <c r="D1881">
        <v>0</v>
      </c>
      <c r="E1881" t="s">
        <v>5542</v>
      </c>
    </row>
    <row r="1882" spans="1:5" x14ac:dyDescent="0.25">
      <c r="A1882" t="s">
        <v>775</v>
      </c>
      <c r="B1882">
        <v>777</v>
      </c>
      <c r="C1882">
        <v>777</v>
      </c>
      <c r="D1882">
        <v>0</v>
      </c>
      <c r="E1882" t="s">
        <v>5542</v>
      </c>
    </row>
    <row r="1883" spans="1:5" x14ac:dyDescent="0.25">
      <c r="A1883" t="s">
        <v>775</v>
      </c>
      <c r="B1883">
        <v>844</v>
      </c>
      <c r="C1883">
        <v>844</v>
      </c>
      <c r="D1883">
        <v>0</v>
      </c>
      <c r="E1883" t="s">
        <v>5542</v>
      </c>
    </row>
    <row r="1884" spans="1:5" x14ac:dyDescent="0.25">
      <c r="A1884" t="s">
        <v>779</v>
      </c>
      <c r="B1884">
        <v>328</v>
      </c>
      <c r="C1884">
        <v>328</v>
      </c>
      <c r="D1884">
        <v>0</v>
      </c>
      <c r="E1884" t="s">
        <v>5542</v>
      </c>
    </row>
    <row r="1885" spans="1:5" x14ac:dyDescent="0.25">
      <c r="A1885" t="s">
        <v>779</v>
      </c>
      <c r="B1885">
        <v>177</v>
      </c>
      <c r="C1885">
        <v>177</v>
      </c>
      <c r="D1885">
        <v>0</v>
      </c>
      <c r="E1885" t="s">
        <v>5542</v>
      </c>
    </row>
    <row r="1886" spans="1:5" x14ac:dyDescent="0.25">
      <c r="A1886" t="s">
        <v>781</v>
      </c>
      <c r="B1886">
        <v>300</v>
      </c>
      <c r="C1886">
        <v>300</v>
      </c>
      <c r="D1886">
        <v>0</v>
      </c>
      <c r="E1886" t="s">
        <v>5542</v>
      </c>
    </row>
    <row r="1887" spans="1:5" x14ac:dyDescent="0.25">
      <c r="A1887" t="s">
        <v>781</v>
      </c>
      <c r="B1887">
        <v>18</v>
      </c>
      <c r="C1887">
        <v>18</v>
      </c>
      <c r="D1887">
        <v>0</v>
      </c>
      <c r="E1887" t="s">
        <v>5542</v>
      </c>
    </row>
    <row r="1888" spans="1:5" x14ac:dyDescent="0.25">
      <c r="A1888" t="s">
        <v>781</v>
      </c>
      <c r="B1888">
        <v>42</v>
      </c>
      <c r="C1888">
        <v>42</v>
      </c>
      <c r="D1888">
        <v>0</v>
      </c>
      <c r="E1888" t="s">
        <v>5542</v>
      </c>
    </row>
    <row r="1889" spans="1:5" x14ac:dyDescent="0.25">
      <c r="A1889" t="s">
        <v>786</v>
      </c>
      <c r="B1889">
        <v>106</v>
      </c>
      <c r="C1889">
        <v>106</v>
      </c>
      <c r="D1889">
        <v>0</v>
      </c>
      <c r="E1889" t="s">
        <v>5542</v>
      </c>
    </row>
    <row r="1890" spans="1:5" x14ac:dyDescent="0.25">
      <c r="A1890" t="s">
        <v>786</v>
      </c>
      <c r="B1890">
        <v>1396</v>
      </c>
      <c r="C1890">
        <v>1396</v>
      </c>
      <c r="D1890">
        <v>0</v>
      </c>
      <c r="E1890" t="s">
        <v>5542</v>
      </c>
    </row>
    <row r="1891" spans="1:5" x14ac:dyDescent="0.25">
      <c r="A1891" t="s">
        <v>789</v>
      </c>
      <c r="B1891">
        <v>622</v>
      </c>
      <c r="C1891">
        <v>622</v>
      </c>
      <c r="D1891">
        <v>0</v>
      </c>
      <c r="E1891" t="s">
        <v>5542</v>
      </c>
    </row>
    <row r="1892" spans="1:5" x14ac:dyDescent="0.25">
      <c r="A1892" t="s">
        <v>789</v>
      </c>
      <c r="B1892">
        <v>160</v>
      </c>
      <c r="C1892">
        <v>160</v>
      </c>
      <c r="D1892">
        <v>0</v>
      </c>
      <c r="E1892" t="s">
        <v>5542</v>
      </c>
    </row>
    <row r="1893" spans="1:5" x14ac:dyDescent="0.25">
      <c r="A1893" t="s">
        <v>792</v>
      </c>
      <c r="B1893">
        <v>6740</v>
      </c>
      <c r="C1893">
        <v>6740</v>
      </c>
      <c r="D1893">
        <v>0</v>
      </c>
      <c r="E1893" t="s">
        <v>5542</v>
      </c>
    </row>
    <row r="1894" spans="1:5" x14ac:dyDescent="0.25">
      <c r="A1894" t="s">
        <v>792</v>
      </c>
      <c r="B1894">
        <v>334</v>
      </c>
      <c r="C1894">
        <v>334</v>
      </c>
      <c r="D1894">
        <v>0</v>
      </c>
      <c r="E1894" t="s">
        <v>5542</v>
      </c>
    </row>
    <row r="1895" spans="1:5" x14ac:dyDescent="0.25">
      <c r="A1895" t="s">
        <v>795</v>
      </c>
      <c r="B1895">
        <v>156</v>
      </c>
      <c r="C1895">
        <v>156</v>
      </c>
      <c r="D1895">
        <v>0</v>
      </c>
      <c r="E1895" t="s">
        <v>5542</v>
      </c>
    </row>
    <row r="1896" spans="1:5" x14ac:dyDescent="0.25">
      <c r="A1896" t="s">
        <v>795</v>
      </c>
      <c r="B1896">
        <v>503</v>
      </c>
      <c r="C1896">
        <v>503</v>
      </c>
      <c r="D1896">
        <v>0</v>
      </c>
      <c r="E1896" t="s">
        <v>5542</v>
      </c>
    </row>
    <row r="1897" spans="1:5" x14ac:dyDescent="0.25">
      <c r="A1897" t="s">
        <v>797</v>
      </c>
      <c r="B1897">
        <v>920</v>
      </c>
      <c r="C1897">
        <v>920</v>
      </c>
      <c r="D1897">
        <v>0</v>
      </c>
      <c r="E1897" t="s">
        <v>5542</v>
      </c>
    </row>
    <row r="1898" spans="1:5" x14ac:dyDescent="0.25">
      <c r="A1898" t="s">
        <v>799</v>
      </c>
      <c r="B1898">
        <v>178</v>
      </c>
      <c r="C1898">
        <v>178</v>
      </c>
      <c r="D1898">
        <v>0</v>
      </c>
      <c r="E1898" t="s">
        <v>5542</v>
      </c>
    </row>
    <row r="1899" spans="1:5" x14ac:dyDescent="0.25">
      <c r="A1899" t="s">
        <v>799</v>
      </c>
      <c r="B1899">
        <v>65</v>
      </c>
      <c r="C1899">
        <v>65</v>
      </c>
      <c r="D1899">
        <v>0</v>
      </c>
      <c r="E1899" t="s">
        <v>5542</v>
      </c>
    </row>
    <row r="1900" spans="1:5" x14ac:dyDescent="0.25">
      <c r="A1900" t="s">
        <v>799</v>
      </c>
      <c r="B1900">
        <v>136</v>
      </c>
      <c r="C1900">
        <v>136</v>
      </c>
      <c r="D1900">
        <v>0</v>
      </c>
      <c r="E1900" t="s">
        <v>5542</v>
      </c>
    </row>
    <row r="1901" spans="1:5" x14ac:dyDescent="0.25">
      <c r="A1901" t="s">
        <v>803</v>
      </c>
      <c r="B1901">
        <v>158</v>
      </c>
      <c r="C1901">
        <v>158</v>
      </c>
      <c r="D1901">
        <v>0</v>
      </c>
      <c r="E1901" t="s">
        <v>5542</v>
      </c>
    </row>
    <row r="1902" spans="1:5" x14ac:dyDescent="0.25">
      <c r="A1902" t="s">
        <v>803</v>
      </c>
      <c r="B1902">
        <v>609</v>
      </c>
      <c r="C1902">
        <v>609</v>
      </c>
      <c r="D1902">
        <v>0</v>
      </c>
      <c r="E1902" t="s">
        <v>5542</v>
      </c>
    </row>
    <row r="1903" spans="1:5" x14ac:dyDescent="0.25">
      <c r="A1903" t="s">
        <v>807</v>
      </c>
      <c r="B1903">
        <v>120</v>
      </c>
      <c r="C1903">
        <v>120</v>
      </c>
      <c r="D1903">
        <v>0</v>
      </c>
      <c r="E1903" t="s">
        <v>5542</v>
      </c>
    </row>
    <row r="1904" spans="1:5" x14ac:dyDescent="0.25">
      <c r="A1904" t="s">
        <v>809</v>
      </c>
      <c r="B1904">
        <v>241</v>
      </c>
      <c r="C1904">
        <v>241</v>
      </c>
      <c r="D1904">
        <v>0</v>
      </c>
      <c r="E1904" t="s">
        <v>5542</v>
      </c>
    </row>
    <row r="1905" spans="1:5" x14ac:dyDescent="0.25">
      <c r="A1905" t="s">
        <v>809</v>
      </c>
      <c r="B1905">
        <v>106</v>
      </c>
      <c r="C1905">
        <v>106</v>
      </c>
      <c r="D1905">
        <v>0</v>
      </c>
      <c r="E1905" t="s">
        <v>5542</v>
      </c>
    </row>
    <row r="1906" spans="1:5" x14ac:dyDescent="0.25">
      <c r="A1906" t="s">
        <v>3038</v>
      </c>
      <c r="B1906">
        <v>228</v>
      </c>
      <c r="C1906">
        <v>228</v>
      </c>
      <c r="D1906">
        <v>0</v>
      </c>
      <c r="E1906" t="s">
        <v>5542</v>
      </c>
    </row>
    <row r="1907" spans="1:5" x14ac:dyDescent="0.25">
      <c r="A1907" t="s">
        <v>3038</v>
      </c>
      <c r="B1907">
        <v>791</v>
      </c>
      <c r="C1907">
        <v>791</v>
      </c>
      <c r="D1907">
        <v>0</v>
      </c>
      <c r="E1907" t="s">
        <v>5542</v>
      </c>
    </row>
    <row r="1908" spans="1:5" x14ac:dyDescent="0.25">
      <c r="A1908" t="s">
        <v>812</v>
      </c>
      <c r="B1908">
        <v>16</v>
      </c>
      <c r="C1908">
        <v>16</v>
      </c>
      <c r="D1908">
        <v>0</v>
      </c>
      <c r="E1908" t="s">
        <v>5542</v>
      </c>
    </row>
    <row r="1909" spans="1:5" x14ac:dyDescent="0.25">
      <c r="A1909" t="s">
        <v>816</v>
      </c>
      <c r="B1909">
        <v>177</v>
      </c>
      <c r="C1909">
        <v>177</v>
      </c>
      <c r="D1909">
        <v>0</v>
      </c>
      <c r="E1909" t="s">
        <v>5542</v>
      </c>
    </row>
    <row r="1910" spans="1:5" x14ac:dyDescent="0.25">
      <c r="A1910" t="s">
        <v>816</v>
      </c>
      <c r="B1910">
        <v>376</v>
      </c>
      <c r="C1910">
        <v>376</v>
      </c>
      <c r="D1910">
        <v>0</v>
      </c>
      <c r="E1910" t="s">
        <v>5542</v>
      </c>
    </row>
    <row r="1911" spans="1:5" x14ac:dyDescent="0.25">
      <c r="A1911" t="s">
        <v>819</v>
      </c>
      <c r="B1911">
        <v>5280</v>
      </c>
      <c r="C1911">
        <v>5280</v>
      </c>
      <c r="D1911">
        <v>0</v>
      </c>
      <c r="E1911" t="s">
        <v>5542</v>
      </c>
    </row>
    <row r="1912" spans="1:5" x14ac:dyDescent="0.25">
      <c r="A1912" t="s">
        <v>819</v>
      </c>
      <c r="B1912">
        <v>103</v>
      </c>
      <c r="C1912">
        <v>103</v>
      </c>
      <c r="D1912">
        <v>0</v>
      </c>
      <c r="E1912" t="s">
        <v>5542</v>
      </c>
    </row>
    <row r="1913" spans="1:5" x14ac:dyDescent="0.25">
      <c r="A1913" t="s">
        <v>822</v>
      </c>
      <c r="B1913">
        <v>168</v>
      </c>
      <c r="C1913">
        <v>168</v>
      </c>
      <c r="D1913">
        <v>0</v>
      </c>
      <c r="E1913" t="s">
        <v>5542</v>
      </c>
    </row>
    <row r="1914" spans="1:5" x14ac:dyDescent="0.25">
      <c r="A1914" t="s">
        <v>822</v>
      </c>
      <c r="B1914">
        <v>381</v>
      </c>
      <c r="C1914">
        <v>381</v>
      </c>
      <c r="D1914">
        <v>0</v>
      </c>
      <c r="E1914" t="s">
        <v>5542</v>
      </c>
    </row>
    <row r="1915" spans="1:5" x14ac:dyDescent="0.25">
      <c r="A1915" t="s">
        <v>2185</v>
      </c>
      <c r="B1915">
        <v>114</v>
      </c>
      <c r="C1915">
        <v>114</v>
      </c>
      <c r="D1915">
        <v>0</v>
      </c>
      <c r="E1915" t="s">
        <v>5542</v>
      </c>
    </row>
    <row r="1916" spans="1:5" x14ac:dyDescent="0.25">
      <c r="A1916" t="s">
        <v>2185</v>
      </c>
      <c r="B1916">
        <v>1033</v>
      </c>
      <c r="C1916">
        <v>1033</v>
      </c>
      <c r="D1916">
        <v>0</v>
      </c>
      <c r="E1916" t="s">
        <v>5542</v>
      </c>
    </row>
    <row r="1917" spans="1:5" x14ac:dyDescent="0.25">
      <c r="A1917" t="s">
        <v>825</v>
      </c>
      <c r="B1917">
        <v>487</v>
      </c>
      <c r="C1917">
        <v>487</v>
      </c>
      <c r="D1917">
        <v>0</v>
      </c>
      <c r="E1917" t="s">
        <v>5542</v>
      </c>
    </row>
    <row r="1918" spans="1:5" x14ac:dyDescent="0.25">
      <c r="A1918" t="s">
        <v>825</v>
      </c>
      <c r="B1918">
        <v>90</v>
      </c>
      <c r="C1918">
        <v>90</v>
      </c>
      <c r="D1918">
        <v>0</v>
      </c>
      <c r="E1918" t="s">
        <v>5542</v>
      </c>
    </row>
    <row r="1919" spans="1:5" x14ac:dyDescent="0.25">
      <c r="A1919" t="s">
        <v>829</v>
      </c>
      <c r="B1919">
        <v>176</v>
      </c>
      <c r="C1919">
        <v>176</v>
      </c>
      <c r="D1919">
        <v>0</v>
      </c>
      <c r="E1919" t="s">
        <v>5542</v>
      </c>
    </row>
    <row r="1920" spans="1:5" x14ac:dyDescent="0.25">
      <c r="A1920" t="s">
        <v>829</v>
      </c>
      <c r="B1920">
        <v>346</v>
      </c>
      <c r="C1920">
        <v>346</v>
      </c>
      <c r="D1920">
        <v>0</v>
      </c>
      <c r="E1920" t="s">
        <v>5542</v>
      </c>
    </row>
    <row r="1921" spans="1:5" x14ac:dyDescent="0.25">
      <c r="A1921" t="s">
        <v>832</v>
      </c>
      <c r="B1921">
        <v>255</v>
      </c>
      <c r="C1921">
        <v>255</v>
      </c>
      <c r="D1921">
        <v>0</v>
      </c>
      <c r="E1921" t="s">
        <v>5542</v>
      </c>
    </row>
    <row r="1922" spans="1:5" x14ac:dyDescent="0.25">
      <c r="A1922" t="s">
        <v>832</v>
      </c>
      <c r="B1922">
        <v>46</v>
      </c>
      <c r="C1922">
        <v>46</v>
      </c>
      <c r="D1922">
        <v>0</v>
      </c>
      <c r="E1922" t="s">
        <v>5542</v>
      </c>
    </row>
    <row r="1923" spans="1:5" x14ac:dyDescent="0.25">
      <c r="A1923" t="s">
        <v>832</v>
      </c>
      <c r="B1923">
        <v>90</v>
      </c>
      <c r="C1923">
        <v>4320</v>
      </c>
      <c r="D1923">
        <v>0</v>
      </c>
      <c r="E1923" t="s">
        <v>5542</v>
      </c>
    </row>
    <row r="1924" spans="1:5" x14ac:dyDescent="0.25">
      <c r="A1924" t="s">
        <v>834</v>
      </c>
      <c r="B1924">
        <v>267</v>
      </c>
      <c r="C1924">
        <v>267</v>
      </c>
      <c r="D1924">
        <v>0</v>
      </c>
      <c r="E1924" t="s">
        <v>5542</v>
      </c>
    </row>
    <row r="1925" spans="1:5" x14ac:dyDescent="0.25">
      <c r="A1925" t="s">
        <v>836</v>
      </c>
      <c r="B1925">
        <v>747</v>
      </c>
      <c r="C1925">
        <v>747</v>
      </c>
      <c r="D1925">
        <v>0</v>
      </c>
      <c r="E1925" t="s">
        <v>5542</v>
      </c>
    </row>
    <row r="1926" spans="1:5" x14ac:dyDescent="0.25">
      <c r="A1926" t="s">
        <v>3058</v>
      </c>
      <c r="B1926">
        <v>594</v>
      </c>
      <c r="C1926">
        <v>594</v>
      </c>
      <c r="D1926">
        <v>0</v>
      </c>
      <c r="E1926" t="s">
        <v>5542</v>
      </c>
    </row>
    <row r="1927" spans="1:5" x14ac:dyDescent="0.25">
      <c r="A1927" t="s">
        <v>3058</v>
      </c>
      <c r="B1927">
        <v>165</v>
      </c>
      <c r="C1927">
        <v>165</v>
      </c>
      <c r="D1927">
        <v>0</v>
      </c>
      <c r="E1927" t="s">
        <v>5542</v>
      </c>
    </row>
    <row r="1928" spans="1:5" x14ac:dyDescent="0.25">
      <c r="A1928" t="s">
        <v>839</v>
      </c>
      <c r="B1928">
        <v>403</v>
      </c>
      <c r="C1928">
        <v>403</v>
      </c>
      <c r="D1928">
        <v>0</v>
      </c>
      <c r="E1928" t="s">
        <v>5542</v>
      </c>
    </row>
    <row r="1929" spans="1:5" x14ac:dyDescent="0.25">
      <c r="A1929" t="s">
        <v>842</v>
      </c>
      <c r="B1929">
        <v>289</v>
      </c>
      <c r="C1929">
        <v>289</v>
      </c>
      <c r="D1929">
        <v>0</v>
      </c>
      <c r="E1929" t="s">
        <v>5542</v>
      </c>
    </row>
    <row r="1930" spans="1:5" x14ac:dyDescent="0.25">
      <c r="A1930" t="s">
        <v>845</v>
      </c>
      <c r="B1930">
        <v>321</v>
      </c>
      <c r="C1930">
        <v>321</v>
      </c>
      <c r="D1930">
        <v>0</v>
      </c>
      <c r="E1930" t="s">
        <v>5542</v>
      </c>
    </row>
    <row r="1931" spans="1:5" x14ac:dyDescent="0.25">
      <c r="A1931" t="s">
        <v>845</v>
      </c>
      <c r="B1931">
        <v>28</v>
      </c>
      <c r="C1931">
        <v>28</v>
      </c>
      <c r="D1931">
        <v>0</v>
      </c>
      <c r="E1931" t="s">
        <v>5542</v>
      </c>
    </row>
    <row r="1932" spans="1:5" x14ac:dyDescent="0.25">
      <c r="A1932" t="s">
        <v>849</v>
      </c>
      <c r="B1932">
        <v>319</v>
      </c>
      <c r="C1932">
        <v>319</v>
      </c>
      <c r="D1932">
        <v>0</v>
      </c>
      <c r="E1932" t="s">
        <v>5542</v>
      </c>
    </row>
    <row r="1933" spans="1:5" x14ac:dyDescent="0.25">
      <c r="A1933" t="s">
        <v>849</v>
      </c>
      <c r="B1933">
        <v>134</v>
      </c>
      <c r="C1933">
        <v>134</v>
      </c>
      <c r="D1933">
        <v>0</v>
      </c>
      <c r="E1933" t="s">
        <v>5542</v>
      </c>
    </row>
    <row r="1934" spans="1:5" x14ac:dyDescent="0.25">
      <c r="A1934" t="s">
        <v>849</v>
      </c>
      <c r="B1934">
        <v>1748</v>
      </c>
      <c r="C1934">
        <v>1748</v>
      </c>
      <c r="D1934">
        <v>0</v>
      </c>
      <c r="E1934" t="s">
        <v>5542</v>
      </c>
    </row>
    <row r="1935" spans="1:5" x14ac:dyDescent="0.25">
      <c r="A1935" t="s">
        <v>852</v>
      </c>
      <c r="B1935">
        <v>157</v>
      </c>
      <c r="C1935">
        <v>157</v>
      </c>
      <c r="D1935">
        <v>0</v>
      </c>
      <c r="E1935" t="s">
        <v>5542</v>
      </c>
    </row>
    <row r="1936" spans="1:5" x14ac:dyDescent="0.25">
      <c r="A1936" t="s">
        <v>2195</v>
      </c>
      <c r="B1936">
        <v>127</v>
      </c>
      <c r="C1936">
        <v>127</v>
      </c>
      <c r="D1936">
        <v>0</v>
      </c>
      <c r="E1936" t="s">
        <v>5542</v>
      </c>
    </row>
    <row r="1937" spans="1:5" x14ac:dyDescent="0.25">
      <c r="A1937" t="s">
        <v>2195</v>
      </c>
      <c r="B1937">
        <v>63</v>
      </c>
      <c r="C1937">
        <v>63</v>
      </c>
      <c r="D1937">
        <v>0</v>
      </c>
      <c r="E1937" t="s">
        <v>5542</v>
      </c>
    </row>
    <row r="1938" spans="1:5" x14ac:dyDescent="0.25">
      <c r="A1938" t="s">
        <v>2195</v>
      </c>
      <c r="B1938">
        <v>168</v>
      </c>
      <c r="C1938">
        <v>168</v>
      </c>
      <c r="D1938">
        <v>0</v>
      </c>
      <c r="E1938" t="s">
        <v>5542</v>
      </c>
    </row>
    <row r="1939" spans="1:5" x14ac:dyDescent="0.25">
      <c r="A1939" t="s">
        <v>858</v>
      </c>
      <c r="B1939">
        <v>235</v>
      </c>
      <c r="C1939">
        <v>235</v>
      </c>
      <c r="D1939">
        <v>0</v>
      </c>
      <c r="E1939" t="s">
        <v>5542</v>
      </c>
    </row>
    <row r="1940" spans="1:5" x14ac:dyDescent="0.25">
      <c r="A1940" t="s">
        <v>2199</v>
      </c>
      <c r="B1940">
        <v>232</v>
      </c>
      <c r="C1940">
        <v>232</v>
      </c>
      <c r="D1940">
        <v>0</v>
      </c>
      <c r="E1940" t="s">
        <v>5542</v>
      </c>
    </row>
    <row r="1941" spans="1:5" x14ac:dyDescent="0.25">
      <c r="A1941" t="s">
        <v>2199</v>
      </c>
      <c r="B1941">
        <v>425</v>
      </c>
      <c r="C1941">
        <v>425</v>
      </c>
      <c r="D1941">
        <v>0</v>
      </c>
      <c r="E1941" t="s">
        <v>5542</v>
      </c>
    </row>
    <row r="1942" spans="1:5" x14ac:dyDescent="0.25">
      <c r="A1942" t="s">
        <v>2199</v>
      </c>
      <c r="B1942">
        <v>269</v>
      </c>
      <c r="C1942">
        <v>269</v>
      </c>
      <c r="D1942">
        <v>0</v>
      </c>
      <c r="E1942" t="s">
        <v>5542</v>
      </c>
    </row>
    <row r="1943" spans="1:5" x14ac:dyDescent="0.25">
      <c r="A1943" t="s">
        <v>866</v>
      </c>
      <c r="B1943">
        <v>186</v>
      </c>
      <c r="C1943">
        <v>186</v>
      </c>
      <c r="D1943">
        <v>0</v>
      </c>
      <c r="E1943" t="s">
        <v>5542</v>
      </c>
    </row>
    <row r="1944" spans="1:5" x14ac:dyDescent="0.25">
      <c r="A1944" t="s">
        <v>866</v>
      </c>
      <c r="B1944">
        <v>452</v>
      </c>
      <c r="C1944">
        <v>452</v>
      </c>
      <c r="D1944">
        <v>0</v>
      </c>
      <c r="E1944" t="s">
        <v>5542</v>
      </c>
    </row>
    <row r="1945" spans="1:5" x14ac:dyDescent="0.25">
      <c r="A1945" t="s">
        <v>868</v>
      </c>
      <c r="B1945">
        <v>941</v>
      </c>
      <c r="C1945">
        <v>941</v>
      </c>
      <c r="D1945">
        <v>0</v>
      </c>
      <c r="E1945" t="s">
        <v>5542</v>
      </c>
    </row>
    <row r="1946" spans="1:5" x14ac:dyDescent="0.25">
      <c r="A1946" t="s">
        <v>870</v>
      </c>
      <c r="B1946">
        <v>142</v>
      </c>
      <c r="C1946">
        <v>142</v>
      </c>
      <c r="D1946">
        <v>0</v>
      </c>
      <c r="E1946" t="s">
        <v>5542</v>
      </c>
    </row>
    <row r="1947" spans="1:5" x14ac:dyDescent="0.25">
      <c r="A1947" t="s">
        <v>870</v>
      </c>
      <c r="B1947">
        <v>159</v>
      </c>
      <c r="C1947">
        <v>159</v>
      </c>
      <c r="D1947">
        <v>0</v>
      </c>
      <c r="E1947" t="s">
        <v>5542</v>
      </c>
    </row>
    <row r="1948" spans="1:5" x14ac:dyDescent="0.25">
      <c r="A1948" t="s">
        <v>873</v>
      </c>
      <c r="B1948">
        <v>125</v>
      </c>
      <c r="C1948">
        <v>125</v>
      </c>
      <c r="D1948">
        <v>0</v>
      </c>
      <c r="E1948" t="s">
        <v>5542</v>
      </c>
    </row>
    <row r="1949" spans="1:5" x14ac:dyDescent="0.25">
      <c r="A1949" t="s">
        <v>873</v>
      </c>
      <c r="B1949">
        <v>885</v>
      </c>
      <c r="C1949">
        <v>885</v>
      </c>
      <c r="D1949">
        <v>0</v>
      </c>
      <c r="E1949" t="s">
        <v>5542</v>
      </c>
    </row>
    <row r="1950" spans="1:5" x14ac:dyDescent="0.25">
      <c r="A1950" t="s">
        <v>876</v>
      </c>
      <c r="B1950">
        <v>3980</v>
      </c>
      <c r="C1950">
        <v>3980</v>
      </c>
      <c r="D1950">
        <v>0</v>
      </c>
      <c r="E1950" t="s">
        <v>5542</v>
      </c>
    </row>
    <row r="1951" spans="1:5" x14ac:dyDescent="0.25">
      <c r="A1951" t="s">
        <v>876</v>
      </c>
      <c r="B1951">
        <v>424</v>
      </c>
      <c r="C1951">
        <v>424</v>
      </c>
      <c r="D1951">
        <v>0</v>
      </c>
      <c r="E1951" t="s">
        <v>5542</v>
      </c>
    </row>
    <row r="1952" spans="1:5" x14ac:dyDescent="0.25">
      <c r="A1952" t="s">
        <v>876</v>
      </c>
      <c r="B1952">
        <v>287</v>
      </c>
      <c r="C1952">
        <v>287</v>
      </c>
      <c r="D1952">
        <v>0</v>
      </c>
      <c r="E1952" t="s">
        <v>5542</v>
      </c>
    </row>
    <row r="1953" spans="1:5" x14ac:dyDescent="0.25">
      <c r="A1953" t="s">
        <v>879</v>
      </c>
      <c r="B1953">
        <v>224</v>
      </c>
      <c r="C1953">
        <v>224</v>
      </c>
      <c r="D1953">
        <v>0</v>
      </c>
      <c r="E1953" t="s">
        <v>5542</v>
      </c>
    </row>
    <row r="1954" spans="1:5" x14ac:dyDescent="0.25">
      <c r="A1954" t="s">
        <v>881</v>
      </c>
      <c r="B1954">
        <v>6984</v>
      </c>
      <c r="C1954">
        <v>6984</v>
      </c>
      <c r="D1954">
        <v>0</v>
      </c>
      <c r="E1954" t="s">
        <v>5542</v>
      </c>
    </row>
    <row r="1955" spans="1:5" x14ac:dyDescent="0.25">
      <c r="A1955" t="s">
        <v>881</v>
      </c>
      <c r="B1955">
        <v>260</v>
      </c>
      <c r="C1955">
        <v>260</v>
      </c>
      <c r="D1955">
        <v>0</v>
      </c>
      <c r="E1955" t="s">
        <v>5542</v>
      </c>
    </row>
    <row r="1956" spans="1:5" x14ac:dyDescent="0.25">
      <c r="A1956" t="s">
        <v>884</v>
      </c>
      <c r="B1956">
        <v>278</v>
      </c>
      <c r="C1956">
        <v>278</v>
      </c>
      <c r="D1956">
        <v>0</v>
      </c>
      <c r="E1956" t="s">
        <v>5542</v>
      </c>
    </row>
    <row r="1957" spans="1:5" x14ac:dyDescent="0.25">
      <c r="A1957" t="s">
        <v>888</v>
      </c>
      <c r="B1957">
        <v>2106</v>
      </c>
      <c r="C1957">
        <v>2106</v>
      </c>
      <c r="D1957">
        <v>0</v>
      </c>
      <c r="E1957" t="s">
        <v>5542</v>
      </c>
    </row>
    <row r="1958" spans="1:5" x14ac:dyDescent="0.25">
      <c r="A1958" t="s">
        <v>888</v>
      </c>
      <c r="B1958">
        <v>394</v>
      </c>
      <c r="C1958">
        <v>394</v>
      </c>
      <c r="D1958">
        <v>0</v>
      </c>
      <c r="E1958" t="s">
        <v>5542</v>
      </c>
    </row>
    <row r="1959" spans="1:5" x14ac:dyDescent="0.25">
      <c r="A1959" t="s">
        <v>891</v>
      </c>
      <c r="B1959">
        <v>181</v>
      </c>
      <c r="C1959">
        <v>181</v>
      </c>
      <c r="D1959">
        <v>0</v>
      </c>
      <c r="E1959" t="s">
        <v>5542</v>
      </c>
    </row>
    <row r="1960" spans="1:5" x14ac:dyDescent="0.25">
      <c r="A1960" t="s">
        <v>2211</v>
      </c>
      <c r="B1960">
        <v>60</v>
      </c>
      <c r="C1960">
        <v>60</v>
      </c>
      <c r="D1960">
        <v>0</v>
      </c>
      <c r="E1960" t="s">
        <v>5542</v>
      </c>
    </row>
    <row r="1961" spans="1:5" x14ac:dyDescent="0.25">
      <c r="A1961" t="s">
        <v>894</v>
      </c>
      <c r="B1961">
        <v>193</v>
      </c>
      <c r="C1961">
        <v>193</v>
      </c>
      <c r="D1961">
        <v>0</v>
      </c>
      <c r="E1961" t="s">
        <v>5542</v>
      </c>
    </row>
    <row r="1962" spans="1:5" x14ac:dyDescent="0.25">
      <c r="A1962" t="s">
        <v>894</v>
      </c>
      <c r="B1962">
        <v>110</v>
      </c>
      <c r="C1962">
        <v>110</v>
      </c>
      <c r="D1962">
        <v>0</v>
      </c>
      <c r="E1962" t="s">
        <v>5542</v>
      </c>
    </row>
    <row r="1963" spans="1:5" x14ac:dyDescent="0.25">
      <c r="A1963" t="s">
        <v>898</v>
      </c>
      <c r="B1963">
        <v>71</v>
      </c>
      <c r="C1963">
        <v>71</v>
      </c>
      <c r="D1963">
        <v>0</v>
      </c>
      <c r="E1963" t="s">
        <v>5542</v>
      </c>
    </row>
    <row r="1964" spans="1:5" x14ac:dyDescent="0.25">
      <c r="A1964" t="s">
        <v>898</v>
      </c>
      <c r="B1964">
        <v>203</v>
      </c>
      <c r="C1964">
        <v>203</v>
      </c>
      <c r="D1964">
        <v>0</v>
      </c>
      <c r="E1964" t="s">
        <v>5542</v>
      </c>
    </row>
    <row r="1965" spans="1:5" x14ac:dyDescent="0.25">
      <c r="A1965" t="s">
        <v>898</v>
      </c>
      <c r="B1965">
        <v>145</v>
      </c>
      <c r="C1965">
        <v>145</v>
      </c>
      <c r="D1965">
        <v>0</v>
      </c>
      <c r="E1965" t="s">
        <v>5542</v>
      </c>
    </row>
    <row r="1966" spans="1:5" x14ac:dyDescent="0.25">
      <c r="A1966" t="s">
        <v>900</v>
      </c>
      <c r="B1966">
        <v>178</v>
      </c>
      <c r="C1966">
        <v>178</v>
      </c>
      <c r="D1966">
        <v>0</v>
      </c>
      <c r="E1966" t="s">
        <v>5542</v>
      </c>
    </row>
    <row r="1967" spans="1:5" x14ac:dyDescent="0.25">
      <c r="A1967" t="s">
        <v>900</v>
      </c>
      <c r="B1967">
        <v>230</v>
      </c>
      <c r="C1967">
        <v>230</v>
      </c>
      <c r="D1967">
        <v>0</v>
      </c>
      <c r="E1967" t="s">
        <v>5542</v>
      </c>
    </row>
    <row r="1968" spans="1:5" x14ac:dyDescent="0.25">
      <c r="A1968" t="s">
        <v>905</v>
      </c>
      <c r="B1968">
        <v>912</v>
      </c>
      <c r="C1968">
        <v>912</v>
      </c>
      <c r="D1968">
        <v>0</v>
      </c>
      <c r="E1968" t="s">
        <v>5542</v>
      </c>
    </row>
    <row r="1969" spans="1:5" x14ac:dyDescent="0.25">
      <c r="A1969" t="s">
        <v>905</v>
      </c>
      <c r="B1969">
        <v>310</v>
      </c>
      <c r="C1969">
        <v>310</v>
      </c>
      <c r="D1969">
        <v>0</v>
      </c>
      <c r="E1969" t="s">
        <v>5542</v>
      </c>
    </row>
    <row r="1970" spans="1:5" x14ac:dyDescent="0.25">
      <c r="A1970" t="s">
        <v>908</v>
      </c>
      <c r="B1970">
        <v>231</v>
      </c>
      <c r="C1970">
        <v>231</v>
      </c>
      <c r="D1970">
        <v>0</v>
      </c>
      <c r="E1970" t="s">
        <v>5542</v>
      </c>
    </row>
    <row r="1971" spans="1:5" x14ac:dyDescent="0.25">
      <c r="A1971" t="s">
        <v>908</v>
      </c>
      <c r="B1971">
        <v>148</v>
      </c>
      <c r="C1971">
        <v>148</v>
      </c>
      <c r="D1971">
        <v>0</v>
      </c>
      <c r="E1971" t="s">
        <v>5542</v>
      </c>
    </row>
    <row r="1972" spans="1:5" x14ac:dyDescent="0.25">
      <c r="A1972" t="s">
        <v>912</v>
      </c>
      <c r="B1972">
        <v>182</v>
      </c>
      <c r="C1972">
        <v>182</v>
      </c>
      <c r="D1972">
        <v>0</v>
      </c>
      <c r="E1972" t="s">
        <v>5542</v>
      </c>
    </row>
    <row r="1973" spans="1:5" x14ac:dyDescent="0.25">
      <c r="A1973" t="s">
        <v>912</v>
      </c>
      <c r="B1973">
        <v>140</v>
      </c>
      <c r="C1973">
        <v>140</v>
      </c>
      <c r="D1973">
        <v>0</v>
      </c>
      <c r="E1973" t="s">
        <v>5542</v>
      </c>
    </row>
    <row r="1974" spans="1:5" x14ac:dyDescent="0.25">
      <c r="A1974" t="s">
        <v>915</v>
      </c>
      <c r="B1974">
        <v>160</v>
      </c>
      <c r="C1974">
        <v>160</v>
      </c>
      <c r="D1974">
        <v>0</v>
      </c>
      <c r="E1974" t="s">
        <v>5542</v>
      </c>
    </row>
    <row r="1975" spans="1:5" x14ac:dyDescent="0.25">
      <c r="A1975" t="s">
        <v>917</v>
      </c>
      <c r="B1975">
        <v>201</v>
      </c>
      <c r="C1975">
        <v>201</v>
      </c>
      <c r="D1975">
        <v>0</v>
      </c>
      <c r="E1975" t="s">
        <v>5542</v>
      </c>
    </row>
    <row r="1976" spans="1:5" x14ac:dyDescent="0.25">
      <c r="A1976" t="s">
        <v>917</v>
      </c>
      <c r="B1976">
        <v>307</v>
      </c>
      <c r="C1976">
        <v>307</v>
      </c>
      <c r="D1976">
        <v>0</v>
      </c>
      <c r="E1976" t="s">
        <v>5542</v>
      </c>
    </row>
    <row r="1977" spans="1:5" x14ac:dyDescent="0.25">
      <c r="A1977" t="s">
        <v>917</v>
      </c>
      <c r="B1977">
        <v>1023</v>
      </c>
      <c r="C1977">
        <v>1023</v>
      </c>
      <c r="D1977">
        <v>0</v>
      </c>
      <c r="E1977" t="s">
        <v>5542</v>
      </c>
    </row>
    <row r="1978" spans="1:5" x14ac:dyDescent="0.25">
      <c r="A1978" t="s">
        <v>919</v>
      </c>
      <c r="B1978">
        <v>364</v>
      </c>
      <c r="C1978">
        <v>364</v>
      </c>
      <c r="D1978">
        <v>0</v>
      </c>
      <c r="E1978" t="s">
        <v>5542</v>
      </c>
    </row>
    <row r="1979" spans="1:5" x14ac:dyDescent="0.25">
      <c r="A1979" t="s">
        <v>919</v>
      </c>
      <c r="B1979">
        <v>134</v>
      </c>
      <c r="C1979">
        <v>134</v>
      </c>
      <c r="D1979">
        <v>0</v>
      </c>
      <c r="E1979" t="s">
        <v>5542</v>
      </c>
    </row>
    <row r="1980" spans="1:5" x14ac:dyDescent="0.25">
      <c r="A1980" t="s">
        <v>923</v>
      </c>
      <c r="B1980">
        <v>220</v>
      </c>
      <c r="C1980">
        <v>220</v>
      </c>
      <c r="D1980">
        <v>0</v>
      </c>
      <c r="E1980" t="s">
        <v>5542</v>
      </c>
    </row>
    <row r="1981" spans="1:5" x14ac:dyDescent="0.25">
      <c r="A1981" t="s">
        <v>923</v>
      </c>
      <c r="B1981">
        <v>131</v>
      </c>
      <c r="C1981">
        <v>131</v>
      </c>
      <c r="D1981">
        <v>0</v>
      </c>
      <c r="E1981" t="s">
        <v>5542</v>
      </c>
    </row>
    <row r="1982" spans="1:5" x14ac:dyDescent="0.25">
      <c r="A1982" t="s">
        <v>926</v>
      </c>
      <c r="B1982">
        <v>30</v>
      </c>
      <c r="C1982">
        <v>30</v>
      </c>
      <c r="D1982">
        <v>0</v>
      </c>
      <c r="E1982" t="s">
        <v>5542</v>
      </c>
    </row>
    <row r="1983" spans="1:5" x14ac:dyDescent="0.25">
      <c r="A1983" t="s">
        <v>929</v>
      </c>
      <c r="B1983">
        <v>357</v>
      </c>
      <c r="C1983">
        <v>357</v>
      </c>
      <c r="D1983">
        <v>0</v>
      </c>
      <c r="E1983" t="s">
        <v>5542</v>
      </c>
    </row>
    <row r="1984" spans="1:5" x14ac:dyDescent="0.25">
      <c r="A1984" t="s">
        <v>931</v>
      </c>
      <c r="B1984">
        <v>460</v>
      </c>
      <c r="C1984">
        <v>460</v>
      </c>
      <c r="D1984">
        <v>0</v>
      </c>
      <c r="E1984" t="s">
        <v>5542</v>
      </c>
    </row>
    <row r="1985" spans="1:5" x14ac:dyDescent="0.25">
      <c r="A1985" t="s">
        <v>931</v>
      </c>
      <c r="B1985">
        <v>2217</v>
      </c>
      <c r="C1985">
        <v>2217</v>
      </c>
      <c r="D1985">
        <v>0</v>
      </c>
      <c r="E1985" t="s">
        <v>5542</v>
      </c>
    </row>
    <row r="1986" spans="1:5" x14ac:dyDescent="0.25">
      <c r="A1986" t="s">
        <v>934</v>
      </c>
      <c r="B1986">
        <v>275</v>
      </c>
      <c r="C1986">
        <v>275</v>
      </c>
      <c r="D1986">
        <v>0</v>
      </c>
      <c r="E1986" t="s">
        <v>5542</v>
      </c>
    </row>
    <row r="1987" spans="1:5" x14ac:dyDescent="0.25">
      <c r="A1987" t="s">
        <v>934</v>
      </c>
      <c r="B1987">
        <v>137</v>
      </c>
      <c r="C1987">
        <v>137</v>
      </c>
      <c r="D1987">
        <v>0</v>
      </c>
      <c r="E1987" t="s">
        <v>5542</v>
      </c>
    </row>
    <row r="1988" spans="1:5" x14ac:dyDescent="0.25">
      <c r="A1988" t="s">
        <v>937</v>
      </c>
      <c r="B1988">
        <v>213</v>
      </c>
      <c r="C1988">
        <v>213</v>
      </c>
      <c r="D1988">
        <v>0</v>
      </c>
      <c r="E1988" t="s">
        <v>5542</v>
      </c>
    </row>
    <row r="1989" spans="1:5" x14ac:dyDescent="0.25">
      <c r="A1989" t="s">
        <v>937</v>
      </c>
      <c r="B1989">
        <v>157</v>
      </c>
      <c r="C1989">
        <v>157</v>
      </c>
      <c r="D1989">
        <v>0</v>
      </c>
      <c r="E1989" t="s">
        <v>5542</v>
      </c>
    </row>
    <row r="1990" spans="1:5" x14ac:dyDescent="0.25">
      <c r="A1990" t="s">
        <v>940</v>
      </c>
      <c r="B1990">
        <v>61</v>
      </c>
      <c r="C1990">
        <v>61</v>
      </c>
      <c r="D1990">
        <v>0</v>
      </c>
      <c r="E1990" t="s">
        <v>5542</v>
      </c>
    </row>
    <row r="1991" spans="1:5" x14ac:dyDescent="0.25">
      <c r="A1991" t="s">
        <v>942</v>
      </c>
      <c r="B1991">
        <v>121</v>
      </c>
      <c r="C1991">
        <v>121</v>
      </c>
      <c r="D1991">
        <v>0</v>
      </c>
      <c r="E1991" t="s">
        <v>5542</v>
      </c>
    </row>
    <row r="1992" spans="1:5" x14ac:dyDescent="0.25">
      <c r="A1992" t="s">
        <v>944</v>
      </c>
      <c r="B1992">
        <v>20</v>
      </c>
      <c r="C1992">
        <v>20</v>
      </c>
      <c r="D1992">
        <v>0</v>
      </c>
      <c r="E1992" t="s">
        <v>5542</v>
      </c>
    </row>
    <row r="1993" spans="1:5" x14ac:dyDescent="0.25">
      <c r="A1993" t="s">
        <v>944</v>
      </c>
      <c r="B1993">
        <v>382</v>
      </c>
      <c r="C1993">
        <v>382</v>
      </c>
      <c r="D1993">
        <v>0</v>
      </c>
      <c r="E1993" t="s">
        <v>5542</v>
      </c>
    </row>
    <row r="1994" spans="1:5" x14ac:dyDescent="0.25">
      <c r="A1994" t="s">
        <v>944</v>
      </c>
      <c r="B1994">
        <v>130</v>
      </c>
      <c r="C1994">
        <v>130</v>
      </c>
      <c r="D1994">
        <v>0</v>
      </c>
      <c r="E1994" t="s">
        <v>5542</v>
      </c>
    </row>
    <row r="1995" spans="1:5" x14ac:dyDescent="0.25">
      <c r="A1995" t="s">
        <v>949</v>
      </c>
      <c r="B1995">
        <v>330</v>
      </c>
      <c r="C1995">
        <v>330</v>
      </c>
      <c r="D1995">
        <v>0</v>
      </c>
      <c r="E1995" t="s">
        <v>5542</v>
      </c>
    </row>
    <row r="1996" spans="1:5" x14ac:dyDescent="0.25">
      <c r="A1996" t="s">
        <v>949</v>
      </c>
      <c r="B1996">
        <v>118</v>
      </c>
      <c r="C1996">
        <v>118</v>
      </c>
      <c r="D1996">
        <v>0</v>
      </c>
      <c r="E1996" t="s">
        <v>5542</v>
      </c>
    </row>
    <row r="1997" spans="1:5" x14ac:dyDescent="0.25">
      <c r="A1997" t="s">
        <v>949</v>
      </c>
      <c r="B1997">
        <v>619</v>
      </c>
      <c r="C1997">
        <v>619</v>
      </c>
      <c r="D1997">
        <v>0</v>
      </c>
      <c r="E1997" t="s">
        <v>5542</v>
      </c>
    </row>
    <row r="1998" spans="1:5" x14ac:dyDescent="0.25">
      <c r="A1998" t="s">
        <v>951</v>
      </c>
      <c r="B1998">
        <v>374</v>
      </c>
      <c r="C1998">
        <v>374</v>
      </c>
      <c r="D1998">
        <v>0</v>
      </c>
      <c r="E1998" t="s">
        <v>5542</v>
      </c>
    </row>
    <row r="1999" spans="1:5" x14ac:dyDescent="0.25">
      <c r="A1999" t="s">
        <v>2237</v>
      </c>
      <c r="B1999">
        <v>639</v>
      </c>
      <c r="C1999">
        <v>639</v>
      </c>
      <c r="D1999">
        <v>0</v>
      </c>
      <c r="E1999" t="s">
        <v>5542</v>
      </c>
    </row>
    <row r="2000" spans="1:5" x14ac:dyDescent="0.25">
      <c r="A2000" t="s">
        <v>2237</v>
      </c>
      <c r="B2000">
        <v>8</v>
      </c>
      <c r="C2000">
        <v>8</v>
      </c>
      <c r="D2000">
        <v>0</v>
      </c>
      <c r="E2000" t="s">
        <v>5542</v>
      </c>
    </row>
    <row r="2001" spans="1:5" x14ac:dyDescent="0.25">
      <c r="A2001" t="s">
        <v>2237</v>
      </c>
      <c r="B2001">
        <v>537</v>
      </c>
      <c r="C2001">
        <v>537</v>
      </c>
      <c r="D2001">
        <v>0</v>
      </c>
      <c r="E2001" t="s">
        <v>5542</v>
      </c>
    </row>
    <row r="2002" spans="1:5" x14ac:dyDescent="0.25">
      <c r="A2002" t="s">
        <v>957</v>
      </c>
      <c r="B2002">
        <v>18860</v>
      </c>
      <c r="C2002">
        <v>18860</v>
      </c>
      <c r="D2002">
        <v>0</v>
      </c>
      <c r="E2002" t="s">
        <v>5542</v>
      </c>
    </row>
    <row r="2003" spans="1:5" x14ac:dyDescent="0.25">
      <c r="A2003" t="s">
        <v>957</v>
      </c>
      <c r="B2003">
        <v>196</v>
      </c>
      <c r="C2003">
        <v>196</v>
      </c>
      <c r="D2003">
        <v>0</v>
      </c>
      <c r="E2003" t="s">
        <v>5542</v>
      </c>
    </row>
    <row r="2004" spans="1:5" x14ac:dyDescent="0.25">
      <c r="A2004" t="s">
        <v>957</v>
      </c>
      <c r="B2004">
        <v>449</v>
      </c>
      <c r="C2004">
        <v>449</v>
      </c>
      <c r="D2004">
        <v>0</v>
      </c>
      <c r="E2004" t="s">
        <v>5542</v>
      </c>
    </row>
    <row r="2005" spans="1:5" x14ac:dyDescent="0.25">
      <c r="A2005" t="s">
        <v>961</v>
      </c>
      <c r="B2005">
        <v>317</v>
      </c>
      <c r="C2005">
        <v>317</v>
      </c>
      <c r="D2005">
        <v>0</v>
      </c>
      <c r="E2005" t="s">
        <v>5542</v>
      </c>
    </row>
    <row r="2006" spans="1:5" x14ac:dyDescent="0.25">
      <c r="A2006" t="s">
        <v>965</v>
      </c>
      <c r="B2006">
        <v>173</v>
      </c>
      <c r="C2006">
        <v>173</v>
      </c>
      <c r="D2006">
        <v>0</v>
      </c>
      <c r="E2006" t="s">
        <v>5542</v>
      </c>
    </row>
    <row r="2007" spans="1:5" x14ac:dyDescent="0.25">
      <c r="A2007" t="s">
        <v>968</v>
      </c>
      <c r="B2007">
        <v>640</v>
      </c>
      <c r="C2007">
        <v>640</v>
      </c>
      <c r="D2007">
        <v>0</v>
      </c>
      <c r="E2007" t="s">
        <v>5542</v>
      </c>
    </row>
    <row r="2008" spans="1:5" x14ac:dyDescent="0.25">
      <c r="A2008" t="s">
        <v>970</v>
      </c>
      <c r="B2008">
        <v>220</v>
      </c>
      <c r="C2008">
        <v>220</v>
      </c>
      <c r="D2008">
        <v>0</v>
      </c>
      <c r="E2008" t="s">
        <v>5542</v>
      </c>
    </row>
    <row r="2009" spans="1:5" x14ac:dyDescent="0.25">
      <c r="A2009" t="s">
        <v>970</v>
      </c>
      <c r="B2009">
        <v>77</v>
      </c>
      <c r="C2009">
        <v>77</v>
      </c>
      <c r="D2009">
        <v>0</v>
      </c>
      <c r="E2009" t="s">
        <v>5542</v>
      </c>
    </row>
    <row r="2010" spans="1:5" x14ac:dyDescent="0.25">
      <c r="A2010" t="s">
        <v>973</v>
      </c>
      <c r="B2010">
        <v>251</v>
      </c>
      <c r="C2010">
        <v>251</v>
      </c>
      <c r="D2010">
        <v>0</v>
      </c>
      <c r="E2010" t="s">
        <v>5542</v>
      </c>
    </row>
    <row r="2011" spans="1:5" x14ac:dyDescent="0.25">
      <c r="A2011" t="s">
        <v>973</v>
      </c>
      <c r="B2011">
        <v>734</v>
      </c>
      <c r="C2011">
        <v>734</v>
      </c>
      <c r="D2011">
        <v>0</v>
      </c>
      <c r="E2011" t="s">
        <v>5542</v>
      </c>
    </row>
    <row r="2012" spans="1:5" x14ac:dyDescent="0.25">
      <c r="A2012" t="s">
        <v>976</v>
      </c>
      <c r="B2012">
        <v>260</v>
      </c>
      <c r="C2012">
        <v>260</v>
      </c>
      <c r="D2012">
        <v>0</v>
      </c>
      <c r="E2012" t="s">
        <v>5542</v>
      </c>
    </row>
    <row r="2013" spans="1:5" x14ac:dyDescent="0.25">
      <c r="A2013" t="s">
        <v>976</v>
      </c>
      <c r="B2013">
        <v>111</v>
      </c>
      <c r="C2013">
        <v>111</v>
      </c>
      <c r="D2013">
        <v>0</v>
      </c>
      <c r="E2013" t="s">
        <v>5542</v>
      </c>
    </row>
    <row r="2014" spans="1:5" x14ac:dyDescent="0.25">
      <c r="A2014" t="s">
        <v>978</v>
      </c>
      <c r="B2014">
        <v>328</v>
      </c>
      <c r="C2014">
        <v>328</v>
      </c>
      <c r="D2014">
        <v>0</v>
      </c>
      <c r="E2014" t="s">
        <v>5542</v>
      </c>
    </row>
    <row r="2015" spans="1:5" x14ac:dyDescent="0.25">
      <c r="A2015" t="s">
        <v>980</v>
      </c>
      <c r="B2015">
        <v>522</v>
      </c>
      <c r="C2015">
        <v>522</v>
      </c>
      <c r="D2015">
        <v>0</v>
      </c>
      <c r="E2015" t="s">
        <v>5542</v>
      </c>
    </row>
    <row r="2016" spans="1:5" x14ac:dyDescent="0.25">
      <c r="A2016" t="s">
        <v>980</v>
      </c>
      <c r="B2016">
        <v>87</v>
      </c>
      <c r="C2016">
        <v>87</v>
      </c>
      <c r="D2016">
        <v>0</v>
      </c>
      <c r="E2016" t="s">
        <v>5542</v>
      </c>
    </row>
    <row r="2017" spans="1:5" x14ac:dyDescent="0.25">
      <c r="A2017" t="s">
        <v>983</v>
      </c>
      <c r="B2017">
        <v>234</v>
      </c>
      <c r="C2017">
        <v>234</v>
      </c>
      <c r="D2017">
        <v>0</v>
      </c>
      <c r="E2017" t="s">
        <v>5542</v>
      </c>
    </row>
    <row r="2018" spans="1:5" x14ac:dyDescent="0.25">
      <c r="A2018" t="s">
        <v>986</v>
      </c>
      <c r="B2018">
        <v>2588</v>
      </c>
      <c r="C2018">
        <v>2588</v>
      </c>
      <c r="D2018">
        <v>0</v>
      </c>
      <c r="E2018" t="s">
        <v>5542</v>
      </c>
    </row>
    <row r="2019" spans="1:5" x14ac:dyDescent="0.25">
      <c r="A2019" t="s">
        <v>986</v>
      </c>
      <c r="B2019">
        <v>255</v>
      </c>
      <c r="C2019">
        <v>255</v>
      </c>
      <c r="D2019">
        <v>0</v>
      </c>
      <c r="E2019" t="s">
        <v>5542</v>
      </c>
    </row>
    <row r="2020" spans="1:5" x14ac:dyDescent="0.25">
      <c r="A2020" t="s">
        <v>986</v>
      </c>
      <c r="B2020">
        <v>128</v>
      </c>
      <c r="C2020">
        <v>128</v>
      </c>
      <c r="D2020">
        <v>0</v>
      </c>
      <c r="E2020" t="s">
        <v>5542</v>
      </c>
    </row>
    <row r="2021" spans="1:5" x14ac:dyDescent="0.25">
      <c r="A2021" t="s">
        <v>989</v>
      </c>
      <c r="B2021">
        <v>384</v>
      </c>
      <c r="C2021">
        <v>384</v>
      </c>
      <c r="D2021">
        <v>0</v>
      </c>
      <c r="E2021" t="s">
        <v>5542</v>
      </c>
    </row>
    <row r="2022" spans="1:5" x14ac:dyDescent="0.25">
      <c r="A2022" t="s">
        <v>2258</v>
      </c>
      <c r="B2022">
        <v>349</v>
      </c>
      <c r="C2022">
        <v>349</v>
      </c>
      <c r="D2022">
        <v>0</v>
      </c>
      <c r="E2022" t="s">
        <v>5542</v>
      </c>
    </row>
    <row r="2023" spans="1:5" x14ac:dyDescent="0.25">
      <c r="A2023" t="s">
        <v>2258</v>
      </c>
      <c r="B2023">
        <v>79</v>
      </c>
      <c r="C2023">
        <v>2923</v>
      </c>
      <c r="D2023">
        <v>0</v>
      </c>
      <c r="E2023" t="s">
        <v>5542</v>
      </c>
    </row>
    <row r="2024" spans="1:5" x14ac:dyDescent="0.25">
      <c r="A2024" t="s">
        <v>992</v>
      </c>
      <c r="B2024">
        <v>488</v>
      </c>
      <c r="C2024">
        <v>488</v>
      </c>
      <c r="D2024">
        <v>0</v>
      </c>
      <c r="E2024" t="s">
        <v>5542</v>
      </c>
    </row>
    <row r="2025" spans="1:5" x14ac:dyDescent="0.25">
      <c r="A2025" t="s">
        <v>992</v>
      </c>
      <c r="B2025">
        <v>159</v>
      </c>
      <c r="C2025">
        <v>159</v>
      </c>
      <c r="D2025">
        <v>0</v>
      </c>
      <c r="E2025" t="s">
        <v>5542</v>
      </c>
    </row>
    <row r="2026" spans="1:5" x14ac:dyDescent="0.25">
      <c r="A2026" t="s">
        <v>992</v>
      </c>
      <c r="B2026">
        <v>1647</v>
      </c>
      <c r="C2026">
        <v>1647</v>
      </c>
      <c r="D2026">
        <v>0</v>
      </c>
      <c r="E2026" t="s">
        <v>5542</v>
      </c>
    </row>
    <row r="2027" spans="1:5" x14ac:dyDescent="0.25">
      <c r="A2027" t="s">
        <v>996</v>
      </c>
      <c r="B2027">
        <v>277</v>
      </c>
      <c r="C2027">
        <v>277</v>
      </c>
      <c r="D2027">
        <v>0</v>
      </c>
      <c r="E2027" t="s">
        <v>5542</v>
      </c>
    </row>
    <row r="2028" spans="1:5" x14ac:dyDescent="0.25">
      <c r="A2028" t="s">
        <v>1000</v>
      </c>
      <c r="B2028">
        <v>214</v>
      </c>
      <c r="C2028">
        <v>214</v>
      </c>
      <c r="D2028">
        <v>0</v>
      </c>
      <c r="E2028" t="s">
        <v>5542</v>
      </c>
    </row>
    <row r="2029" spans="1:5" x14ac:dyDescent="0.25">
      <c r="A2029" t="s">
        <v>1000</v>
      </c>
      <c r="B2029">
        <v>335</v>
      </c>
      <c r="C2029">
        <v>335</v>
      </c>
      <c r="D2029">
        <v>0</v>
      </c>
      <c r="E2029" t="s">
        <v>5542</v>
      </c>
    </row>
    <row r="2030" spans="1:5" x14ac:dyDescent="0.25">
      <c r="A2030" t="s">
        <v>1000</v>
      </c>
      <c r="B2030">
        <v>59</v>
      </c>
      <c r="C2030">
        <v>59</v>
      </c>
      <c r="D2030">
        <v>0</v>
      </c>
      <c r="E2030" t="s">
        <v>5542</v>
      </c>
    </row>
    <row r="2031" spans="1:5" x14ac:dyDescent="0.25">
      <c r="A2031" t="s">
        <v>1002</v>
      </c>
      <c r="B2031">
        <v>68</v>
      </c>
      <c r="C2031">
        <v>68</v>
      </c>
      <c r="D2031">
        <v>0</v>
      </c>
      <c r="E2031" t="s">
        <v>5542</v>
      </c>
    </row>
    <row r="2032" spans="1:5" x14ac:dyDescent="0.25">
      <c r="A2032" t="s">
        <v>1005</v>
      </c>
      <c r="B2032">
        <v>810</v>
      </c>
      <c r="C2032">
        <v>810</v>
      </c>
      <c r="D2032">
        <v>0</v>
      </c>
      <c r="E2032" t="s">
        <v>5542</v>
      </c>
    </row>
    <row r="2033" spans="1:5" x14ac:dyDescent="0.25">
      <c r="A2033" t="s">
        <v>1005</v>
      </c>
      <c r="B2033">
        <v>220</v>
      </c>
      <c r="C2033">
        <v>220</v>
      </c>
      <c r="D2033">
        <v>0</v>
      </c>
      <c r="E2033" t="s">
        <v>5542</v>
      </c>
    </row>
    <row r="2034" spans="1:5" x14ac:dyDescent="0.25">
      <c r="A2034" t="s">
        <v>1005</v>
      </c>
      <c r="B2034">
        <v>1108</v>
      </c>
      <c r="C2034">
        <v>1108</v>
      </c>
      <c r="D2034">
        <v>0</v>
      </c>
      <c r="E2034" t="s">
        <v>5542</v>
      </c>
    </row>
    <row r="2035" spans="1:5" x14ac:dyDescent="0.25">
      <c r="A2035" t="s">
        <v>1008</v>
      </c>
      <c r="B2035">
        <v>288</v>
      </c>
      <c r="C2035">
        <v>288</v>
      </c>
      <c r="D2035">
        <v>0</v>
      </c>
      <c r="E2035" t="s">
        <v>5542</v>
      </c>
    </row>
    <row r="2036" spans="1:5" x14ac:dyDescent="0.25">
      <c r="A2036" t="s">
        <v>1011</v>
      </c>
      <c r="B2036">
        <v>149</v>
      </c>
      <c r="C2036">
        <v>149</v>
      </c>
      <c r="D2036">
        <v>0</v>
      </c>
      <c r="E2036" t="s">
        <v>5542</v>
      </c>
    </row>
    <row r="2037" spans="1:5" x14ac:dyDescent="0.25">
      <c r="A2037" t="s">
        <v>1011</v>
      </c>
      <c r="B2037">
        <v>26</v>
      </c>
      <c r="C2037">
        <v>26</v>
      </c>
      <c r="D2037">
        <v>0</v>
      </c>
      <c r="E2037" t="s">
        <v>5542</v>
      </c>
    </row>
    <row r="2038" spans="1:5" x14ac:dyDescent="0.25">
      <c r="A2038" t="s">
        <v>1014</v>
      </c>
      <c r="B2038">
        <v>555</v>
      </c>
      <c r="C2038">
        <v>555</v>
      </c>
      <c r="D2038">
        <v>0</v>
      </c>
      <c r="E2038" t="s">
        <v>5542</v>
      </c>
    </row>
    <row r="2039" spans="1:5" x14ac:dyDescent="0.25">
      <c r="A2039" t="s">
        <v>1016</v>
      </c>
      <c r="B2039">
        <v>840</v>
      </c>
      <c r="C2039">
        <v>840</v>
      </c>
      <c r="D2039">
        <v>0</v>
      </c>
      <c r="E2039" t="s">
        <v>5542</v>
      </c>
    </row>
    <row r="2040" spans="1:5" x14ac:dyDescent="0.25">
      <c r="A2040" t="s">
        <v>1018</v>
      </c>
      <c r="B2040">
        <v>159</v>
      </c>
      <c r="C2040">
        <v>159</v>
      </c>
      <c r="D2040">
        <v>0</v>
      </c>
      <c r="E2040" t="s">
        <v>5542</v>
      </c>
    </row>
    <row r="2041" spans="1:5" x14ac:dyDescent="0.25">
      <c r="A2041" t="s">
        <v>1018</v>
      </c>
      <c r="B2041">
        <v>388</v>
      </c>
      <c r="C2041">
        <v>388</v>
      </c>
      <c r="D2041">
        <v>0</v>
      </c>
      <c r="E2041" t="s">
        <v>5542</v>
      </c>
    </row>
    <row r="2042" spans="1:5" x14ac:dyDescent="0.25">
      <c r="A2042" t="s">
        <v>1021</v>
      </c>
      <c r="B2042">
        <v>665</v>
      </c>
      <c r="C2042">
        <v>665</v>
      </c>
      <c r="D2042">
        <v>0</v>
      </c>
      <c r="E2042" t="s">
        <v>5542</v>
      </c>
    </row>
    <row r="2043" spans="1:5" x14ac:dyDescent="0.25">
      <c r="A2043" t="s">
        <v>1021</v>
      </c>
      <c r="B2043">
        <v>154</v>
      </c>
      <c r="C2043">
        <v>154</v>
      </c>
      <c r="D2043">
        <v>0</v>
      </c>
      <c r="E2043" t="s">
        <v>5542</v>
      </c>
    </row>
    <row r="2044" spans="1:5" x14ac:dyDescent="0.25">
      <c r="A2044" t="s">
        <v>1024</v>
      </c>
      <c r="B2044">
        <v>1962</v>
      </c>
      <c r="C2044">
        <v>1962</v>
      </c>
      <c r="D2044">
        <v>0</v>
      </c>
      <c r="E2044" t="s">
        <v>5542</v>
      </c>
    </row>
    <row r="2045" spans="1:5" x14ac:dyDescent="0.25">
      <c r="A2045" t="s">
        <v>1024</v>
      </c>
      <c r="B2045">
        <v>467</v>
      </c>
      <c r="C2045">
        <v>467</v>
      </c>
      <c r="D2045">
        <v>0</v>
      </c>
      <c r="E2045" t="s">
        <v>5542</v>
      </c>
    </row>
    <row r="2046" spans="1:5" x14ac:dyDescent="0.25">
      <c r="A2046" t="s">
        <v>1024</v>
      </c>
      <c r="B2046">
        <v>281</v>
      </c>
      <c r="C2046">
        <v>281</v>
      </c>
      <c r="D2046">
        <v>0</v>
      </c>
      <c r="E2046" t="s">
        <v>5542</v>
      </c>
    </row>
    <row r="2047" spans="1:5" x14ac:dyDescent="0.25">
      <c r="A2047" t="s">
        <v>1027</v>
      </c>
      <c r="B2047">
        <v>225</v>
      </c>
      <c r="C2047">
        <v>225</v>
      </c>
      <c r="D2047">
        <v>0</v>
      </c>
      <c r="E2047" t="s">
        <v>5542</v>
      </c>
    </row>
    <row r="2048" spans="1:5" x14ac:dyDescent="0.25">
      <c r="A2048" t="s">
        <v>3200</v>
      </c>
      <c r="B2048">
        <v>274</v>
      </c>
      <c r="C2048">
        <v>274</v>
      </c>
      <c r="D2048">
        <v>0</v>
      </c>
      <c r="E2048" t="s">
        <v>5542</v>
      </c>
    </row>
    <row r="2049" spans="1:5" x14ac:dyDescent="0.25">
      <c r="A2049" t="s">
        <v>1029</v>
      </c>
      <c r="B2049">
        <v>467</v>
      </c>
      <c r="C2049">
        <v>467</v>
      </c>
      <c r="D2049">
        <v>0</v>
      </c>
      <c r="E2049" t="s">
        <v>5542</v>
      </c>
    </row>
    <row r="2050" spans="1:5" x14ac:dyDescent="0.25">
      <c r="A2050" t="s">
        <v>1029</v>
      </c>
      <c r="B2050">
        <v>259</v>
      </c>
      <c r="C2050">
        <v>259</v>
      </c>
      <c r="D2050">
        <v>0</v>
      </c>
      <c r="E2050" t="s">
        <v>5542</v>
      </c>
    </row>
    <row r="2051" spans="1:5" x14ac:dyDescent="0.25">
      <c r="A2051" t="s">
        <v>1029</v>
      </c>
      <c r="B2051">
        <v>246</v>
      </c>
      <c r="C2051">
        <v>246</v>
      </c>
      <c r="D2051">
        <v>0</v>
      </c>
      <c r="E2051" t="s">
        <v>5542</v>
      </c>
    </row>
    <row r="2052" spans="1:5" x14ac:dyDescent="0.25">
      <c r="A2052" t="s">
        <v>1037</v>
      </c>
      <c r="B2052">
        <v>7166</v>
      </c>
      <c r="C2052">
        <v>7166</v>
      </c>
      <c r="D2052">
        <v>0</v>
      </c>
      <c r="E2052" t="s">
        <v>5542</v>
      </c>
    </row>
    <row r="2053" spans="1:5" x14ac:dyDescent="0.25">
      <c r="A2053" t="s">
        <v>1037</v>
      </c>
      <c r="B2053">
        <v>773</v>
      </c>
      <c r="C2053">
        <v>773</v>
      </c>
      <c r="D2053">
        <v>0</v>
      </c>
      <c r="E2053" t="s">
        <v>5542</v>
      </c>
    </row>
    <row r="2054" spans="1:5" x14ac:dyDescent="0.25">
      <c r="A2054" t="s">
        <v>1037</v>
      </c>
      <c r="B2054">
        <v>2511</v>
      </c>
      <c r="C2054">
        <v>2511</v>
      </c>
      <c r="D2054">
        <v>0</v>
      </c>
      <c r="E2054" t="s">
        <v>5542</v>
      </c>
    </row>
    <row r="2055" spans="1:5" x14ac:dyDescent="0.25">
      <c r="A2055" t="s">
        <v>1037</v>
      </c>
      <c r="B2055">
        <v>1849</v>
      </c>
      <c r="C2055">
        <v>1849</v>
      </c>
      <c r="D2055">
        <v>0</v>
      </c>
      <c r="E2055" t="s">
        <v>5542</v>
      </c>
    </row>
    <row r="2056" spans="1:5" x14ac:dyDescent="0.25">
      <c r="A2056" t="s">
        <v>1040</v>
      </c>
      <c r="B2056">
        <v>839</v>
      </c>
      <c r="C2056">
        <v>839</v>
      </c>
      <c r="D2056">
        <v>0</v>
      </c>
      <c r="E2056" t="s">
        <v>5542</v>
      </c>
    </row>
    <row r="2057" spans="1:5" x14ac:dyDescent="0.25">
      <c r="A2057" t="s">
        <v>1040</v>
      </c>
      <c r="B2057">
        <v>116</v>
      </c>
      <c r="C2057">
        <v>116</v>
      </c>
      <c r="D2057">
        <v>0</v>
      </c>
      <c r="E2057" t="s">
        <v>5542</v>
      </c>
    </row>
    <row r="2058" spans="1:5" x14ac:dyDescent="0.25">
      <c r="A2058" t="s">
        <v>1042</v>
      </c>
      <c r="B2058">
        <v>874</v>
      </c>
      <c r="C2058">
        <v>874</v>
      </c>
      <c r="D2058">
        <v>0</v>
      </c>
      <c r="E2058" t="s">
        <v>5542</v>
      </c>
    </row>
    <row r="2059" spans="1:5" x14ac:dyDescent="0.25">
      <c r="A2059" t="s">
        <v>1044</v>
      </c>
      <c r="B2059">
        <v>287</v>
      </c>
      <c r="C2059">
        <v>287</v>
      </c>
      <c r="D2059">
        <v>0</v>
      </c>
      <c r="E2059" t="s">
        <v>5542</v>
      </c>
    </row>
    <row r="2060" spans="1:5" x14ac:dyDescent="0.25">
      <c r="A2060" t="s">
        <v>1044</v>
      </c>
      <c r="B2060">
        <v>74</v>
      </c>
      <c r="C2060">
        <v>74</v>
      </c>
      <c r="D2060">
        <v>0</v>
      </c>
      <c r="E2060" t="s">
        <v>5542</v>
      </c>
    </row>
    <row r="2061" spans="1:5" x14ac:dyDescent="0.25">
      <c r="A2061" t="s">
        <v>1047</v>
      </c>
      <c r="B2061">
        <v>283</v>
      </c>
      <c r="C2061">
        <v>283</v>
      </c>
      <c r="D2061">
        <v>0</v>
      </c>
      <c r="E2061" t="s">
        <v>5542</v>
      </c>
    </row>
    <row r="2062" spans="1:5" x14ac:dyDescent="0.25">
      <c r="A2062" t="s">
        <v>1047</v>
      </c>
      <c r="B2062">
        <v>260</v>
      </c>
      <c r="C2062">
        <v>260</v>
      </c>
      <c r="D2062">
        <v>0</v>
      </c>
      <c r="E2062" t="s">
        <v>5542</v>
      </c>
    </row>
    <row r="2063" spans="1:5" x14ac:dyDescent="0.25">
      <c r="A2063" t="s">
        <v>1047</v>
      </c>
      <c r="B2063">
        <v>437</v>
      </c>
      <c r="C2063">
        <v>437</v>
      </c>
      <c r="D2063">
        <v>0</v>
      </c>
      <c r="E2063" t="s">
        <v>5542</v>
      </c>
    </row>
    <row r="2064" spans="1:5" x14ac:dyDescent="0.25">
      <c r="A2064" t="s">
        <v>1052</v>
      </c>
      <c r="B2064">
        <v>225</v>
      </c>
      <c r="C2064">
        <v>225</v>
      </c>
      <c r="D2064">
        <v>0</v>
      </c>
      <c r="E2064" t="s">
        <v>5542</v>
      </c>
    </row>
    <row r="2065" spans="1:5" x14ac:dyDescent="0.25">
      <c r="A2065" t="s">
        <v>1052</v>
      </c>
      <c r="B2065">
        <v>34</v>
      </c>
      <c r="C2065">
        <v>34</v>
      </c>
      <c r="D2065">
        <v>0</v>
      </c>
      <c r="E2065" t="s">
        <v>5542</v>
      </c>
    </row>
    <row r="2066" spans="1:5" x14ac:dyDescent="0.25">
      <c r="A2066" t="s">
        <v>1814</v>
      </c>
      <c r="B2066">
        <v>223</v>
      </c>
      <c r="C2066">
        <v>223</v>
      </c>
      <c r="D2066">
        <v>0</v>
      </c>
      <c r="E2066" t="s">
        <v>5542</v>
      </c>
    </row>
    <row r="2067" spans="1:5" x14ac:dyDescent="0.25">
      <c r="A2067" t="s">
        <v>1055</v>
      </c>
      <c r="B2067">
        <v>204</v>
      </c>
      <c r="C2067">
        <v>204</v>
      </c>
      <c r="D2067">
        <v>0</v>
      </c>
      <c r="E2067" t="s">
        <v>5542</v>
      </c>
    </row>
    <row r="2068" spans="1:5" x14ac:dyDescent="0.25">
      <c r="A2068" t="s">
        <v>1055</v>
      </c>
      <c r="B2068">
        <v>95</v>
      </c>
      <c r="C2068">
        <v>95</v>
      </c>
      <c r="D2068">
        <v>0</v>
      </c>
      <c r="E2068" t="s">
        <v>5542</v>
      </c>
    </row>
    <row r="2069" spans="1:5" x14ac:dyDescent="0.25">
      <c r="A2069" t="s">
        <v>1061</v>
      </c>
      <c r="B2069">
        <v>164</v>
      </c>
      <c r="C2069">
        <v>164</v>
      </c>
      <c r="D2069">
        <v>0</v>
      </c>
      <c r="E2069" t="s">
        <v>5542</v>
      </c>
    </row>
    <row r="2070" spans="1:5" x14ac:dyDescent="0.25">
      <c r="A2070" t="s">
        <v>1061</v>
      </c>
      <c r="B2070">
        <v>662</v>
      </c>
      <c r="C2070">
        <v>662</v>
      </c>
      <c r="D2070">
        <v>0</v>
      </c>
      <c r="E2070" t="s">
        <v>5542</v>
      </c>
    </row>
    <row r="2071" spans="1:5" x14ac:dyDescent="0.25">
      <c r="A2071" t="s">
        <v>1065</v>
      </c>
      <c r="B2071">
        <v>200</v>
      </c>
      <c r="C2071">
        <v>200</v>
      </c>
      <c r="D2071">
        <v>0</v>
      </c>
      <c r="E2071" t="s">
        <v>5542</v>
      </c>
    </row>
    <row r="2072" spans="1:5" x14ac:dyDescent="0.25">
      <c r="A2072" t="s">
        <v>1065</v>
      </c>
      <c r="B2072">
        <v>830</v>
      </c>
      <c r="C2072">
        <v>830</v>
      </c>
      <c r="D2072">
        <v>0</v>
      </c>
      <c r="E2072" t="s">
        <v>5542</v>
      </c>
    </row>
    <row r="2073" spans="1:5" x14ac:dyDescent="0.25">
      <c r="A2073" t="s">
        <v>1065</v>
      </c>
      <c r="B2073">
        <v>583</v>
      </c>
      <c r="C2073">
        <v>583</v>
      </c>
      <c r="D2073">
        <v>0</v>
      </c>
      <c r="E2073" t="s">
        <v>5542</v>
      </c>
    </row>
    <row r="2074" spans="1:5" x14ac:dyDescent="0.25">
      <c r="A2074" t="s">
        <v>1065</v>
      </c>
      <c r="B2074">
        <v>72</v>
      </c>
      <c r="C2074">
        <v>72</v>
      </c>
      <c r="D2074">
        <v>0</v>
      </c>
      <c r="E2074" t="s">
        <v>5542</v>
      </c>
    </row>
    <row r="2075" spans="1:5" x14ac:dyDescent="0.25">
      <c r="A2075" t="s">
        <v>1065</v>
      </c>
      <c r="B2075">
        <v>413</v>
      </c>
      <c r="C2075">
        <v>413</v>
      </c>
      <c r="D2075">
        <v>0</v>
      </c>
      <c r="E2075" t="s">
        <v>5542</v>
      </c>
    </row>
    <row r="2076" spans="1:5" x14ac:dyDescent="0.25">
      <c r="A2076" t="s">
        <v>1071</v>
      </c>
      <c r="B2076">
        <v>44</v>
      </c>
      <c r="C2076">
        <v>44</v>
      </c>
      <c r="D2076">
        <v>0</v>
      </c>
      <c r="E2076" t="s">
        <v>5542</v>
      </c>
    </row>
    <row r="2077" spans="1:5" x14ac:dyDescent="0.25">
      <c r="A2077" t="s">
        <v>1074</v>
      </c>
      <c r="B2077">
        <v>192</v>
      </c>
      <c r="C2077">
        <v>192</v>
      </c>
      <c r="D2077">
        <v>0</v>
      </c>
      <c r="E2077" t="s">
        <v>5542</v>
      </c>
    </row>
    <row r="2078" spans="1:5" x14ac:dyDescent="0.25">
      <c r="A2078" t="s">
        <v>1076</v>
      </c>
      <c r="B2078">
        <v>311</v>
      </c>
      <c r="C2078">
        <v>311</v>
      </c>
      <c r="D2078">
        <v>0</v>
      </c>
      <c r="E2078" t="s">
        <v>5542</v>
      </c>
    </row>
    <row r="2079" spans="1:5" x14ac:dyDescent="0.25">
      <c r="A2079" t="s">
        <v>1076</v>
      </c>
      <c r="B2079">
        <v>99</v>
      </c>
      <c r="C2079">
        <v>99</v>
      </c>
      <c r="D2079">
        <v>0</v>
      </c>
      <c r="E2079" t="s">
        <v>5542</v>
      </c>
    </row>
    <row r="2080" spans="1:5" x14ac:dyDescent="0.25">
      <c r="A2080" t="s">
        <v>1076</v>
      </c>
      <c r="B2080">
        <v>955</v>
      </c>
      <c r="C2080">
        <v>955</v>
      </c>
      <c r="D2080">
        <v>0</v>
      </c>
      <c r="E2080" t="s">
        <v>5542</v>
      </c>
    </row>
    <row r="2081" spans="1:5" x14ac:dyDescent="0.25">
      <c r="A2081" t="s">
        <v>1081</v>
      </c>
      <c r="B2081">
        <v>242</v>
      </c>
      <c r="C2081">
        <v>242</v>
      </c>
      <c r="D2081">
        <v>0</v>
      </c>
      <c r="E2081" t="s">
        <v>5542</v>
      </c>
    </row>
    <row r="2082" spans="1:5" x14ac:dyDescent="0.25">
      <c r="A2082" t="s">
        <v>1085</v>
      </c>
      <c r="B2082">
        <v>140</v>
      </c>
      <c r="C2082">
        <v>140</v>
      </c>
      <c r="D2082">
        <v>0</v>
      </c>
      <c r="E2082" t="s">
        <v>5542</v>
      </c>
    </row>
    <row r="2083" spans="1:5" x14ac:dyDescent="0.25">
      <c r="A2083" t="s">
        <v>1085</v>
      </c>
      <c r="B2083">
        <v>133</v>
      </c>
      <c r="C2083">
        <v>133</v>
      </c>
      <c r="D2083">
        <v>0</v>
      </c>
      <c r="E2083" t="s">
        <v>5542</v>
      </c>
    </row>
    <row r="2084" spans="1:5" x14ac:dyDescent="0.25">
      <c r="A2084" t="s">
        <v>1085</v>
      </c>
      <c r="B2084">
        <v>167</v>
      </c>
      <c r="C2084">
        <v>167</v>
      </c>
      <c r="D2084">
        <v>0</v>
      </c>
      <c r="E2084" t="s">
        <v>5542</v>
      </c>
    </row>
    <row r="2085" spans="1:5" x14ac:dyDescent="0.25">
      <c r="A2085" t="s">
        <v>1088</v>
      </c>
      <c r="B2085">
        <v>111</v>
      </c>
      <c r="C2085">
        <v>111</v>
      </c>
      <c r="D2085">
        <v>0</v>
      </c>
      <c r="E2085" t="s">
        <v>5542</v>
      </c>
    </row>
    <row r="2086" spans="1:5" x14ac:dyDescent="0.25">
      <c r="A2086" t="s">
        <v>2306</v>
      </c>
      <c r="B2086">
        <v>2302</v>
      </c>
      <c r="C2086">
        <v>2302</v>
      </c>
      <c r="D2086">
        <v>0</v>
      </c>
      <c r="E2086" t="s">
        <v>5542</v>
      </c>
    </row>
    <row r="2087" spans="1:5" x14ac:dyDescent="0.25">
      <c r="A2087" t="s">
        <v>2306</v>
      </c>
      <c r="B2087">
        <v>2025</v>
      </c>
      <c r="C2087">
        <v>30375</v>
      </c>
      <c r="D2087">
        <v>27540</v>
      </c>
      <c r="E2087" t="s">
        <v>5542</v>
      </c>
    </row>
    <row r="2088" spans="1:5" x14ac:dyDescent="0.25">
      <c r="A2088" t="s">
        <v>1091</v>
      </c>
      <c r="B2088">
        <v>65</v>
      </c>
      <c r="C2088">
        <v>65</v>
      </c>
      <c r="D2088">
        <v>0</v>
      </c>
      <c r="E2088" t="s">
        <v>5542</v>
      </c>
    </row>
    <row r="2089" spans="1:5" x14ac:dyDescent="0.25">
      <c r="A2089" t="s">
        <v>1091</v>
      </c>
      <c r="B2089">
        <v>213</v>
      </c>
      <c r="C2089">
        <v>213</v>
      </c>
      <c r="D2089">
        <v>0</v>
      </c>
      <c r="E2089" t="s">
        <v>5542</v>
      </c>
    </row>
    <row r="2090" spans="1:5" x14ac:dyDescent="0.25">
      <c r="A2090" t="s">
        <v>1091</v>
      </c>
      <c r="B2090">
        <v>362</v>
      </c>
      <c r="C2090">
        <v>362</v>
      </c>
      <c r="D2090">
        <v>0</v>
      </c>
      <c r="E2090" t="s">
        <v>5542</v>
      </c>
    </row>
    <row r="2091" spans="1:5" x14ac:dyDescent="0.25">
      <c r="A2091" t="s">
        <v>1099</v>
      </c>
      <c r="B2091">
        <v>732</v>
      </c>
      <c r="C2091">
        <v>732</v>
      </c>
      <c r="D2091">
        <v>0</v>
      </c>
      <c r="E2091" t="s">
        <v>5542</v>
      </c>
    </row>
    <row r="2092" spans="1:5" x14ac:dyDescent="0.25">
      <c r="A2092" t="s">
        <v>1099</v>
      </c>
      <c r="B2092">
        <v>65</v>
      </c>
      <c r="C2092">
        <v>65</v>
      </c>
      <c r="D2092">
        <v>0</v>
      </c>
      <c r="E2092" t="s">
        <v>5542</v>
      </c>
    </row>
    <row r="2093" spans="1:5" x14ac:dyDescent="0.25">
      <c r="A2093" t="s">
        <v>1099</v>
      </c>
      <c r="B2093">
        <v>1518</v>
      </c>
      <c r="C2093">
        <v>1518</v>
      </c>
      <c r="D2093">
        <v>0</v>
      </c>
      <c r="E2093" t="s">
        <v>5542</v>
      </c>
    </row>
    <row r="2094" spans="1:5" x14ac:dyDescent="0.25">
      <c r="A2094" t="s">
        <v>1101</v>
      </c>
      <c r="B2094">
        <v>119</v>
      </c>
      <c r="C2094">
        <v>119</v>
      </c>
      <c r="D2094">
        <v>0</v>
      </c>
      <c r="E2094" t="s">
        <v>5542</v>
      </c>
    </row>
    <row r="2095" spans="1:5" x14ac:dyDescent="0.25">
      <c r="A2095" t="s">
        <v>1101</v>
      </c>
      <c r="B2095">
        <v>118</v>
      </c>
      <c r="C2095">
        <v>118</v>
      </c>
      <c r="D2095">
        <v>0</v>
      </c>
      <c r="E2095" t="s">
        <v>5542</v>
      </c>
    </row>
    <row r="2096" spans="1:5" x14ac:dyDescent="0.25">
      <c r="A2096" t="s">
        <v>1107</v>
      </c>
      <c r="B2096">
        <v>126</v>
      </c>
      <c r="C2096">
        <v>126</v>
      </c>
      <c r="D2096">
        <v>0</v>
      </c>
      <c r="E2096" t="s">
        <v>5542</v>
      </c>
    </row>
    <row r="2097" spans="1:5" x14ac:dyDescent="0.25">
      <c r="A2097" t="s">
        <v>1109</v>
      </c>
      <c r="B2097">
        <v>811</v>
      </c>
      <c r="C2097">
        <v>811</v>
      </c>
      <c r="D2097">
        <v>0</v>
      </c>
      <c r="E2097" t="s">
        <v>5542</v>
      </c>
    </row>
    <row r="2098" spans="1:5" x14ac:dyDescent="0.25">
      <c r="A2098" t="s">
        <v>1113</v>
      </c>
      <c r="B2098">
        <v>884</v>
      </c>
      <c r="C2098">
        <v>884</v>
      </c>
      <c r="D2098">
        <v>0</v>
      </c>
      <c r="E2098" t="s">
        <v>5542</v>
      </c>
    </row>
    <row r="2099" spans="1:5" x14ac:dyDescent="0.25">
      <c r="A2099" t="s">
        <v>1113</v>
      </c>
      <c r="B2099">
        <v>1087</v>
      </c>
      <c r="C2099">
        <v>1087</v>
      </c>
      <c r="D2099">
        <v>0</v>
      </c>
      <c r="E2099" t="s">
        <v>5542</v>
      </c>
    </row>
    <row r="2100" spans="1:5" x14ac:dyDescent="0.25">
      <c r="A2100" t="s">
        <v>1113</v>
      </c>
      <c r="B2100">
        <v>119</v>
      </c>
      <c r="C2100">
        <v>119</v>
      </c>
      <c r="D2100">
        <v>0</v>
      </c>
      <c r="E2100" t="s">
        <v>5542</v>
      </c>
    </row>
    <row r="2101" spans="1:5" x14ac:dyDescent="0.25">
      <c r="A2101" t="s">
        <v>1115</v>
      </c>
      <c r="B2101">
        <v>44</v>
      </c>
      <c r="C2101">
        <v>44</v>
      </c>
      <c r="D2101">
        <v>0</v>
      </c>
      <c r="E2101" t="s">
        <v>5542</v>
      </c>
    </row>
    <row r="2102" spans="1:5" x14ac:dyDescent="0.25">
      <c r="A2102" t="s">
        <v>1818</v>
      </c>
      <c r="B2102">
        <v>2242</v>
      </c>
      <c r="C2102">
        <v>2242</v>
      </c>
      <c r="D2102">
        <v>0</v>
      </c>
      <c r="E2102" t="s">
        <v>5542</v>
      </c>
    </row>
    <row r="2103" spans="1:5" x14ac:dyDescent="0.25">
      <c r="A2103" t="s">
        <v>1119</v>
      </c>
      <c r="B2103">
        <v>255</v>
      </c>
      <c r="C2103">
        <v>255</v>
      </c>
      <c r="D2103">
        <v>0</v>
      </c>
      <c r="E2103" t="s">
        <v>5542</v>
      </c>
    </row>
    <row r="2104" spans="1:5" x14ac:dyDescent="0.25">
      <c r="A2104" t="s">
        <v>1119</v>
      </c>
      <c r="B2104">
        <v>485</v>
      </c>
      <c r="C2104">
        <v>485</v>
      </c>
      <c r="D2104">
        <v>0</v>
      </c>
      <c r="E2104" t="s">
        <v>5542</v>
      </c>
    </row>
    <row r="2105" spans="1:5" x14ac:dyDescent="0.25">
      <c r="A2105" t="s">
        <v>1119</v>
      </c>
      <c r="B2105">
        <v>89</v>
      </c>
      <c r="C2105">
        <v>89</v>
      </c>
      <c r="D2105">
        <v>0</v>
      </c>
      <c r="E2105" t="s">
        <v>5542</v>
      </c>
    </row>
    <row r="2106" spans="1:5" x14ac:dyDescent="0.25">
      <c r="A2106" t="s">
        <v>1121</v>
      </c>
      <c r="B2106">
        <v>266</v>
      </c>
      <c r="C2106">
        <v>266</v>
      </c>
      <c r="D2106">
        <v>0</v>
      </c>
      <c r="E2106" t="s">
        <v>5542</v>
      </c>
    </row>
    <row r="2107" spans="1:5" x14ac:dyDescent="0.25">
      <c r="A2107" t="s">
        <v>1126</v>
      </c>
      <c r="B2107">
        <v>1298</v>
      </c>
      <c r="C2107">
        <v>1298</v>
      </c>
      <c r="D2107">
        <v>0</v>
      </c>
      <c r="E2107" t="s">
        <v>5542</v>
      </c>
    </row>
    <row r="2108" spans="1:5" x14ac:dyDescent="0.25">
      <c r="A2108" t="s">
        <v>1126</v>
      </c>
      <c r="B2108">
        <v>64</v>
      </c>
      <c r="C2108">
        <v>64</v>
      </c>
      <c r="D2108">
        <v>0</v>
      </c>
      <c r="E2108" t="s">
        <v>5542</v>
      </c>
    </row>
    <row r="2109" spans="1:5" x14ac:dyDescent="0.25">
      <c r="A2109" t="s">
        <v>1126</v>
      </c>
      <c r="B2109">
        <v>50</v>
      </c>
      <c r="C2109">
        <v>50</v>
      </c>
      <c r="D2109">
        <v>0</v>
      </c>
      <c r="E2109" t="s">
        <v>5542</v>
      </c>
    </row>
    <row r="2110" spans="1:5" x14ac:dyDescent="0.25">
      <c r="A2110" t="s">
        <v>1126</v>
      </c>
      <c r="B2110">
        <v>53</v>
      </c>
      <c r="C2110">
        <v>53</v>
      </c>
      <c r="D2110">
        <v>0</v>
      </c>
      <c r="E2110" t="s">
        <v>5542</v>
      </c>
    </row>
    <row r="2111" spans="1:5" x14ac:dyDescent="0.25">
      <c r="A2111" t="s">
        <v>2326</v>
      </c>
      <c r="B2111">
        <v>341</v>
      </c>
      <c r="C2111">
        <v>341</v>
      </c>
      <c r="D2111">
        <v>0</v>
      </c>
      <c r="E2111" t="s">
        <v>5542</v>
      </c>
    </row>
    <row r="2112" spans="1:5" x14ac:dyDescent="0.25">
      <c r="A2112" t="s">
        <v>1132</v>
      </c>
      <c r="B2112">
        <v>91</v>
      </c>
      <c r="C2112">
        <v>91</v>
      </c>
      <c r="D2112">
        <v>0</v>
      </c>
      <c r="E2112" t="s">
        <v>5542</v>
      </c>
    </row>
    <row r="2113" spans="1:5" x14ac:dyDescent="0.25">
      <c r="A2113" t="s">
        <v>1132</v>
      </c>
      <c r="B2113">
        <v>1215</v>
      </c>
      <c r="C2113">
        <v>1215</v>
      </c>
      <c r="D2113">
        <v>0</v>
      </c>
      <c r="E2113" t="s">
        <v>5542</v>
      </c>
    </row>
    <row r="2114" spans="1:5" x14ac:dyDescent="0.25">
      <c r="A2114" t="s">
        <v>1137</v>
      </c>
      <c r="B2114">
        <v>75</v>
      </c>
      <c r="C2114">
        <v>75</v>
      </c>
      <c r="D2114">
        <v>0</v>
      </c>
      <c r="E2114" t="s">
        <v>5542</v>
      </c>
    </row>
    <row r="2115" spans="1:5" x14ac:dyDescent="0.25">
      <c r="A2115" t="s">
        <v>1137</v>
      </c>
      <c r="B2115">
        <v>197</v>
      </c>
      <c r="C2115">
        <v>197</v>
      </c>
      <c r="D2115">
        <v>0</v>
      </c>
      <c r="E2115" t="s">
        <v>5542</v>
      </c>
    </row>
    <row r="2116" spans="1:5" x14ac:dyDescent="0.25">
      <c r="A2116" t="s">
        <v>1140</v>
      </c>
      <c r="B2116">
        <v>3439</v>
      </c>
      <c r="C2116">
        <v>3439</v>
      </c>
      <c r="D2116">
        <v>0</v>
      </c>
      <c r="E2116" t="s">
        <v>5542</v>
      </c>
    </row>
    <row r="2117" spans="1:5" x14ac:dyDescent="0.25">
      <c r="A2117" t="s">
        <v>1140</v>
      </c>
      <c r="B2117">
        <v>288</v>
      </c>
      <c r="C2117">
        <v>288</v>
      </c>
      <c r="D2117">
        <v>0</v>
      </c>
      <c r="E2117" t="s">
        <v>5542</v>
      </c>
    </row>
    <row r="2118" spans="1:5" x14ac:dyDescent="0.25">
      <c r="A2118" t="s">
        <v>1140</v>
      </c>
      <c r="B2118">
        <v>531</v>
      </c>
      <c r="C2118">
        <v>531</v>
      </c>
      <c r="D2118">
        <v>0</v>
      </c>
      <c r="E2118" t="s">
        <v>5542</v>
      </c>
    </row>
    <row r="2119" spans="1:5" x14ac:dyDescent="0.25">
      <c r="A2119" t="s">
        <v>1146</v>
      </c>
      <c r="B2119">
        <v>201</v>
      </c>
      <c r="C2119">
        <v>201</v>
      </c>
      <c r="D2119">
        <v>0</v>
      </c>
      <c r="E2119" t="s">
        <v>5542</v>
      </c>
    </row>
    <row r="2120" spans="1:5" x14ac:dyDescent="0.25">
      <c r="A2120" t="s">
        <v>1146</v>
      </c>
      <c r="B2120">
        <v>94</v>
      </c>
      <c r="C2120">
        <v>94</v>
      </c>
      <c r="D2120">
        <v>0</v>
      </c>
      <c r="E2120" t="s">
        <v>5542</v>
      </c>
    </row>
    <row r="2121" spans="1:5" x14ac:dyDescent="0.25">
      <c r="A2121" t="s">
        <v>2335</v>
      </c>
      <c r="B2121">
        <v>134</v>
      </c>
      <c r="C2121">
        <v>134</v>
      </c>
      <c r="D2121">
        <v>0</v>
      </c>
      <c r="E2121" t="s">
        <v>5542</v>
      </c>
    </row>
    <row r="2122" spans="1:5" x14ac:dyDescent="0.25">
      <c r="A2122" t="s">
        <v>2335</v>
      </c>
      <c r="B2122">
        <v>1600</v>
      </c>
      <c r="C2122">
        <v>1600</v>
      </c>
      <c r="D2122">
        <v>0</v>
      </c>
      <c r="E2122" t="s">
        <v>5542</v>
      </c>
    </row>
    <row r="2123" spans="1:5" x14ac:dyDescent="0.25">
      <c r="A2123" t="s">
        <v>1152</v>
      </c>
      <c r="B2123">
        <v>184</v>
      </c>
      <c r="C2123">
        <v>184</v>
      </c>
      <c r="D2123">
        <v>0</v>
      </c>
      <c r="E2123" t="s">
        <v>5542</v>
      </c>
    </row>
    <row r="2124" spans="1:5" x14ac:dyDescent="0.25">
      <c r="A2124" t="s">
        <v>1152</v>
      </c>
      <c r="B2124">
        <v>1784</v>
      </c>
      <c r="C2124">
        <v>1784</v>
      </c>
      <c r="D2124">
        <v>0</v>
      </c>
      <c r="E2124" t="s">
        <v>5542</v>
      </c>
    </row>
    <row r="2125" spans="1:5" x14ac:dyDescent="0.25">
      <c r="A2125" t="s">
        <v>1156</v>
      </c>
      <c r="B2125">
        <v>2615</v>
      </c>
      <c r="C2125">
        <v>2615</v>
      </c>
      <c r="D2125">
        <v>0</v>
      </c>
      <c r="E2125" t="s">
        <v>5542</v>
      </c>
    </row>
    <row r="2126" spans="1:5" x14ac:dyDescent="0.25">
      <c r="A2126" t="s">
        <v>1156</v>
      </c>
      <c r="B2126">
        <v>189</v>
      </c>
      <c r="C2126">
        <v>189</v>
      </c>
      <c r="D2126">
        <v>0</v>
      </c>
      <c r="E2126" t="s">
        <v>5542</v>
      </c>
    </row>
    <row r="2127" spans="1:5" x14ac:dyDescent="0.25">
      <c r="A2127" t="s">
        <v>1156</v>
      </c>
      <c r="B2127">
        <v>49</v>
      </c>
      <c r="C2127">
        <v>49</v>
      </c>
      <c r="D2127">
        <v>0</v>
      </c>
      <c r="E2127" t="s">
        <v>5542</v>
      </c>
    </row>
    <row r="2128" spans="1:5" x14ac:dyDescent="0.25">
      <c r="A2128" t="s">
        <v>1159</v>
      </c>
      <c r="B2128">
        <v>6025</v>
      </c>
      <c r="C2128">
        <v>6025</v>
      </c>
      <c r="D2128">
        <v>0</v>
      </c>
      <c r="E2128" t="s">
        <v>5542</v>
      </c>
    </row>
    <row r="2129" spans="1:5" x14ac:dyDescent="0.25">
      <c r="A2129" t="s">
        <v>1159</v>
      </c>
      <c r="B2129">
        <v>358</v>
      </c>
      <c r="C2129">
        <v>358</v>
      </c>
      <c r="D2129">
        <v>0</v>
      </c>
      <c r="E2129" t="s">
        <v>5542</v>
      </c>
    </row>
    <row r="2130" spans="1:5" x14ac:dyDescent="0.25">
      <c r="A2130" t="s">
        <v>1159</v>
      </c>
      <c r="B2130">
        <v>193</v>
      </c>
      <c r="C2130">
        <v>193</v>
      </c>
      <c r="D2130">
        <v>0</v>
      </c>
      <c r="E2130" t="s">
        <v>5542</v>
      </c>
    </row>
    <row r="2131" spans="1:5" x14ac:dyDescent="0.25">
      <c r="A2131" t="s">
        <v>1159</v>
      </c>
      <c r="B2131">
        <v>119</v>
      </c>
      <c r="C2131">
        <v>119</v>
      </c>
      <c r="D2131">
        <v>0</v>
      </c>
      <c r="E2131" t="s">
        <v>5542</v>
      </c>
    </row>
    <row r="2132" spans="1:5" x14ac:dyDescent="0.25">
      <c r="A2132" t="s">
        <v>1164</v>
      </c>
      <c r="B2132">
        <v>289</v>
      </c>
      <c r="C2132">
        <v>289</v>
      </c>
      <c r="D2132">
        <v>0</v>
      </c>
      <c r="E2132" t="s">
        <v>5542</v>
      </c>
    </row>
    <row r="2133" spans="1:5" x14ac:dyDescent="0.25">
      <c r="A2133" t="s">
        <v>1166</v>
      </c>
      <c r="B2133">
        <v>253</v>
      </c>
      <c r="C2133">
        <v>253</v>
      </c>
      <c r="D2133">
        <v>0</v>
      </c>
      <c r="E2133" t="s">
        <v>5542</v>
      </c>
    </row>
    <row r="2134" spans="1:5" x14ac:dyDescent="0.25">
      <c r="A2134" t="s">
        <v>1166</v>
      </c>
      <c r="B2134">
        <v>124</v>
      </c>
      <c r="C2134">
        <v>124</v>
      </c>
      <c r="D2134">
        <v>0</v>
      </c>
      <c r="E2134" t="s">
        <v>5542</v>
      </c>
    </row>
    <row r="2135" spans="1:5" x14ac:dyDescent="0.25">
      <c r="A2135" t="s">
        <v>1169</v>
      </c>
      <c r="B2135">
        <v>386</v>
      </c>
      <c r="C2135">
        <v>386</v>
      </c>
      <c r="D2135">
        <v>0</v>
      </c>
      <c r="E2135" t="s">
        <v>5542</v>
      </c>
    </row>
    <row r="2136" spans="1:5" x14ac:dyDescent="0.25">
      <c r="A2136" t="s">
        <v>1169</v>
      </c>
      <c r="B2136">
        <v>573</v>
      </c>
      <c r="C2136">
        <v>573</v>
      </c>
      <c r="D2136">
        <v>0</v>
      </c>
      <c r="E2136" t="s">
        <v>5542</v>
      </c>
    </row>
    <row r="2137" spans="1:5" x14ac:dyDescent="0.25">
      <c r="A2137" t="s">
        <v>1172</v>
      </c>
      <c r="B2137">
        <v>301</v>
      </c>
      <c r="C2137">
        <v>301</v>
      </c>
      <c r="D2137">
        <v>0</v>
      </c>
      <c r="E2137" t="s">
        <v>5542</v>
      </c>
    </row>
    <row r="2138" spans="1:5" x14ac:dyDescent="0.25">
      <c r="A2138" t="s">
        <v>1172</v>
      </c>
      <c r="B2138">
        <v>202</v>
      </c>
      <c r="C2138">
        <v>202</v>
      </c>
      <c r="D2138">
        <v>0</v>
      </c>
      <c r="E2138" t="s">
        <v>5542</v>
      </c>
    </row>
    <row r="2139" spans="1:5" x14ac:dyDescent="0.25">
      <c r="A2139" t="s">
        <v>1179</v>
      </c>
      <c r="B2139">
        <v>84</v>
      </c>
      <c r="C2139">
        <v>84</v>
      </c>
      <c r="D2139">
        <v>0</v>
      </c>
      <c r="E2139" t="s">
        <v>5542</v>
      </c>
    </row>
    <row r="2140" spans="1:5" x14ac:dyDescent="0.25">
      <c r="A2140" t="s">
        <v>1182</v>
      </c>
      <c r="B2140">
        <v>150</v>
      </c>
      <c r="C2140">
        <v>150</v>
      </c>
      <c r="D2140">
        <v>0</v>
      </c>
      <c r="E2140" t="s">
        <v>5542</v>
      </c>
    </row>
    <row r="2141" spans="1:5" x14ac:dyDescent="0.25">
      <c r="A2141" t="s">
        <v>1182</v>
      </c>
      <c r="B2141">
        <v>2549</v>
      </c>
      <c r="C2141">
        <v>2549</v>
      </c>
      <c r="D2141">
        <v>0</v>
      </c>
      <c r="E2141" t="s">
        <v>5542</v>
      </c>
    </row>
    <row r="2142" spans="1:5" x14ac:dyDescent="0.25">
      <c r="A2142" t="s">
        <v>1185</v>
      </c>
      <c r="B2142">
        <v>410</v>
      </c>
      <c r="C2142">
        <v>410</v>
      </c>
      <c r="D2142">
        <v>0</v>
      </c>
      <c r="E2142" t="s">
        <v>5542</v>
      </c>
    </row>
    <row r="2143" spans="1:5" x14ac:dyDescent="0.25">
      <c r="A2143" t="s">
        <v>1185</v>
      </c>
      <c r="B2143">
        <v>183</v>
      </c>
      <c r="C2143">
        <v>183</v>
      </c>
      <c r="D2143">
        <v>0</v>
      </c>
      <c r="E2143" t="s">
        <v>5542</v>
      </c>
    </row>
    <row r="2144" spans="1:5" x14ac:dyDescent="0.25">
      <c r="A2144" t="s">
        <v>1187</v>
      </c>
      <c r="B2144">
        <v>2912</v>
      </c>
      <c r="C2144">
        <v>2912</v>
      </c>
      <c r="D2144">
        <v>0</v>
      </c>
      <c r="E2144" t="s">
        <v>5542</v>
      </c>
    </row>
    <row r="2145" spans="1:5" x14ac:dyDescent="0.25">
      <c r="A2145" t="s">
        <v>1187</v>
      </c>
      <c r="B2145">
        <v>262</v>
      </c>
      <c r="C2145">
        <v>262</v>
      </c>
      <c r="D2145">
        <v>0</v>
      </c>
      <c r="E2145" t="s">
        <v>5542</v>
      </c>
    </row>
    <row r="2146" spans="1:5" x14ac:dyDescent="0.25">
      <c r="A2146" t="s">
        <v>2350</v>
      </c>
      <c r="B2146">
        <v>3163</v>
      </c>
      <c r="C2146">
        <v>3163</v>
      </c>
      <c r="D2146">
        <v>0</v>
      </c>
      <c r="E2146" t="s">
        <v>5542</v>
      </c>
    </row>
    <row r="2147" spans="1:5" x14ac:dyDescent="0.25">
      <c r="A2147" t="s">
        <v>2350</v>
      </c>
      <c r="B2147">
        <v>361</v>
      </c>
      <c r="C2147">
        <v>361</v>
      </c>
      <c r="D2147">
        <v>0</v>
      </c>
      <c r="E2147" t="s">
        <v>5542</v>
      </c>
    </row>
    <row r="2148" spans="1:5" x14ac:dyDescent="0.25">
      <c r="A2148" t="s">
        <v>2350</v>
      </c>
      <c r="B2148">
        <v>54</v>
      </c>
      <c r="C2148">
        <v>54</v>
      </c>
      <c r="D2148">
        <v>0</v>
      </c>
      <c r="E2148" t="s">
        <v>5542</v>
      </c>
    </row>
    <row r="2149" spans="1:5" x14ac:dyDescent="0.25">
      <c r="A2149" t="s">
        <v>1193</v>
      </c>
      <c r="B2149">
        <v>502</v>
      </c>
      <c r="C2149">
        <v>502</v>
      </c>
      <c r="D2149">
        <v>0</v>
      </c>
      <c r="E2149" t="s">
        <v>5542</v>
      </c>
    </row>
    <row r="2150" spans="1:5" x14ac:dyDescent="0.25">
      <c r="A2150" t="s">
        <v>1193</v>
      </c>
      <c r="B2150">
        <v>41</v>
      </c>
      <c r="C2150">
        <v>41</v>
      </c>
      <c r="D2150">
        <v>0</v>
      </c>
      <c r="E2150" t="s">
        <v>5542</v>
      </c>
    </row>
    <row r="2151" spans="1:5" x14ac:dyDescent="0.25">
      <c r="A2151" t="s">
        <v>1197</v>
      </c>
      <c r="B2151">
        <v>367</v>
      </c>
      <c r="C2151">
        <v>367</v>
      </c>
      <c r="D2151">
        <v>0</v>
      </c>
      <c r="E2151" t="s">
        <v>5542</v>
      </c>
    </row>
    <row r="2152" spans="1:5" x14ac:dyDescent="0.25">
      <c r="A2152" t="s">
        <v>1197</v>
      </c>
      <c r="B2152">
        <v>1354</v>
      </c>
      <c r="C2152">
        <v>1354</v>
      </c>
      <c r="D2152">
        <v>0</v>
      </c>
      <c r="E2152" t="s">
        <v>5542</v>
      </c>
    </row>
    <row r="2153" spans="1:5" x14ac:dyDescent="0.25">
      <c r="A2153" t="s">
        <v>1199</v>
      </c>
      <c r="B2153">
        <v>310</v>
      </c>
      <c r="C2153">
        <v>310</v>
      </c>
      <c r="D2153">
        <v>0</v>
      </c>
      <c r="E2153" t="s">
        <v>5542</v>
      </c>
    </row>
    <row r="2154" spans="1:5" x14ac:dyDescent="0.25">
      <c r="A2154" t="s">
        <v>1199</v>
      </c>
      <c r="B2154">
        <v>190</v>
      </c>
      <c r="C2154">
        <v>190</v>
      </c>
      <c r="D2154">
        <v>0</v>
      </c>
      <c r="E2154" t="s">
        <v>5542</v>
      </c>
    </row>
    <row r="2155" spans="1:5" x14ac:dyDescent="0.25">
      <c r="A2155" t="s">
        <v>1202</v>
      </c>
      <c r="B2155">
        <v>581</v>
      </c>
      <c r="C2155">
        <v>581</v>
      </c>
      <c r="D2155">
        <v>0</v>
      </c>
      <c r="E2155" t="s">
        <v>5542</v>
      </c>
    </row>
    <row r="2156" spans="1:5" x14ac:dyDescent="0.25">
      <c r="A2156" t="s">
        <v>1206</v>
      </c>
      <c r="B2156">
        <v>209</v>
      </c>
      <c r="C2156">
        <v>209</v>
      </c>
      <c r="D2156">
        <v>0</v>
      </c>
      <c r="E2156" t="s">
        <v>5542</v>
      </c>
    </row>
    <row r="2157" spans="1:5" x14ac:dyDescent="0.25">
      <c r="A2157" t="s">
        <v>1206</v>
      </c>
      <c r="B2157">
        <v>994</v>
      </c>
      <c r="C2157">
        <v>994</v>
      </c>
      <c r="D2157">
        <v>0</v>
      </c>
      <c r="E2157" t="s">
        <v>5542</v>
      </c>
    </row>
    <row r="2158" spans="1:5" x14ac:dyDescent="0.25">
      <c r="A2158" t="s">
        <v>1209</v>
      </c>
      <c r="B2158">
        <v>317</v>
      </c>
      <c r="C2158">
        <v>317</v>
      </c>
      <c r="D2158">
        <v>0</v>
      </c>
      <c r="E2158" t="s">
        <v>5542</v>
      </c>
    </row>
    <row r="2159" spans="1:5" x14ac:dyDescent="0.25">
      <c r="A2159" t="s">
        <v>1209</v>
      </c>
      <c r="B2159">
        <v>269</v>
      </c>
      <c r="C2159">
        <v>269</v>
      </c>
      <c r="D2159">
        <v>0</v>
      </c>
      <c r="E2159" t="s">
        <v>5542</v>
      </c>
    </row>
    <row r="2160" spans="1:5" x14ac:dyDescent="0.25">
      <c r="A2160" t="s">
        <v>1213</v>
      </c>
      <c r="B2160">
        <v>20</v>
      </c>
      <c r="C2160">
        <v>20</v>
      </c>
      <c r="D2160">
        <v>0</v>
      </c>
      <c r="E2160" t="s">
        <v>5542</v>
      </c>
    </row>
    <row r="2161" spans="1:5" x14ac:dyDescent="0.25">
      <c r="A2161" t="s">
        <v>3329</v>
      </c>
      <c r="B2161">
        <v>1062</v>
      </c>
      <c r="C2161">
        <v>1062</v>
      </c>
      <c r="D2161">
        <v>0</v>
      </c>
      <c r="E2161" t="s">
        <v>5542</v>
      </c>
    </row>
    <row r="2162" spans="1:5" x14ac:dyDescent="0.25">
      <c r="A2162" t="s">
        <v>1215</v>
      </c>
      <c r="B2162">
        <v>166</v>
      </c>
      <c r="C2162">
        <v>166</v>
      </c>
      <c r="D2162">
        <v>0</v>
      </c>
      <c r="E2162" t="s">
        <v>5542</v>
      </c>
    </row>
    <row r="2163" spans="1:5" x14ac:dyDescent="0.25">
      <c r="A2163" t="s">
        <v>1215</v>
      </c>
      <c r="B2163">
        <v>677</v>
      </c>
      <c r="C2163">
        <v>677</v>
      </c>
      <c r="D2163">
        <v>0</v>
      </c>
      <c r="E2163" t="s">
        <v>5542</v>
      </c>
    </row>
    <row r="2164" spans="1:5" x14ac:dyDescent="0.25">
      <c r="A2164" t="s">
        <v>1218</v>
      </c>
      <c r="B2164">
        <v>311</v>
      </c>
      <c r="C2164">
        <v>311</v>
      </c>
      <c r="D2164">
        <v>0</v>
      </c>
      <c r="E2164" t="s">
        <v>5542</v>
      </c>
    </row>
    <row r="2165" spans="1:5" x14ac:dyDescent="0.25">
      <c r="A2165" t="s">
        <v>1218</v>
      </c>
      <c r="B2165">
        <v>648</v>
      </c>
      <c r="C2165">
        <v>648</v>
      </c>
      <c r="D2165">
        <v>0</v>
      </c>
      <c r="E2165" t="s">
        <v>5542</v>
      </c>
    </row>
    <row r="2166" spans="1:5" x14ac:dyDescent="0.25">
      <c r="A2166" t="s">
        <v>1222</v>
      </c>
      <c r="B2166">
        <v>3632</v>
      </c>
      <c r="C2166">
        <v>3632</v>
      </c>
      <c r="D2166">
        <v>0</v>
      </c>
      <c r="E2166" t="s">
        <v>5542</v>
      </c>
    </row>
    <row r="2167" spans="1:5" x14ac:dyDescent="0.25">
      <c r="A2167" t="s">
        <v>1222</v>
      </c>
      <c r="B2167">
        <v>448</v>
      </c>
      <c r="C2167">
        <v>448</v>
      </c>
      <c r="D2167">
        <v>0</v>
      </c>
      <c r="E2167" t="s">
        <v>5542</v>
      </c>
    </row>
    <row r="2168" spans="1:5" x14ac:dyDescent="0.25">
      <c r="A2168" t="s">
        <v>1222</v>
      </c>
      <c r="B2168">
        <v>655</v>
      </c>
      <c r="C2168">
        <v>655</v>
      </c>
      <c r="D2168">
        <v>0</v>
      </c>
      <c r="E2168" t="s">
        <v>5542</v>
      </c>
    </row>
    <row r="2169" spans="1:5" x14ac:dyDescent="0.25">
      <c r="A2169" t="s">
        <v>1226</v>
      </c>
      <c r="B2169">
        <v>493</v>
      </c>
      <c r="C2169">
        <v>493</v>
      </c>
      <c r="D2169">
        <v>0</v>
      </c>
      <c r="E2169" t="s">
        <v>5542</v>
      </c>
    </row>
    <row r="2170" spans="1:5" x14ac:dyDescent="0.25">
      <c r="A2170" t="s">
        <v>1226</v>
      </c>
      <c r="B2170">
        <v>19</v>
      </c>
      <c r="C2170">
        <v>19</v>
      </c>
      <c r="D2170">
        <v>0</v>
      </c>
      <c r="E2170" t="s">
        <v>5542</v>
      </c>
    </row>
    <row r="2171" spans="1:5" x14ac:dyDescent="0.25">
      <c r="A2171" t="s">
        <v>1226</v>
      </c>
      <c r="B2171">
        <v>38</v>
      </c>
      <c r="C2171">
        <v>38</v>
      </c>
      <c r="D2171">
        <v>0</v>
      </c>
      <c r="E2171" t="s">
        <v>5542</v>
      </c>
    </row>
    <row r="2172" spans="1:5" x14ac:dyDescent="0.25">
      <c r="A2172" t="s">
        <v>1230</v>
      </c>
      <c r="B2172">
        <v>169</v>
      </c>
      <c r="C2172">
        <v>169</v>
      </c>
      <c r="D2172">
        <v>0</v>
      </c>
      <c r="E2172" t="s">
        <v>5542</v>
      </c>
    </row>
    <row r="2173" spans="1:5" x14ac:dyDescent="0.25">
      <c r="A2173" t="s">
        <v>1234</v>
      </c>
      <c r="B2173">
        <v>1786</v>
      </c>
      <c r="C2173">
        <v>1786</v>
      </c>
      <c r="D2173">
        <v>0</v>
      </c>
      <c r="E2173" t="s">
        <v>5542</v>
      </c>
    </row>
    <row r="2174" spans="1:5" x14ac:dyDescent="0.25">
      <c r="A2174" t="s">
        <v>1234</v>
      </c>
      <c r="B2174">
        <v>369</v>
      </c>
      <c r="C2174">
        <v>369</v>
      </c>
      <c r="D2174">
        <v>0</v>
      </c>
      <c r="E2174" t="s">
        <v>5542</v>
      </c>
    </row>
    <row r="2175" spans="1:5" x14ac:dyDescent="0.25">
      <c r="A2175" t="s">
        <v>1234</v>
      </c>
      <c r="B2175">
        <v>46</v>
      </c>
      <c r="C2175">
        <v>46</v>
      </c>
      <c r="D2175">
        <v>0</v>
      </c>
      <c r="E2175" t="s">
        <v>5542</v>
      </c>
    </row>
    <row r="2176" spans="1:5" x14ac:dyDescent="0.25">
      <c r="A2176" t="s">
        <v>1237</v>
      </c>
      <c r="B2176">
        <v>372</v>
      </c>
      <c r="C2176">
        <v>372</v>
      </c>
      <c r="D2176">
        <v>0</v>
      </c>
      <c r="E2176" t="s">
        <v>5542</v>
      </c>
    </row>
    <row r="2177" spans="1:5" x14ac:dyDescent="0.25">
      <c r="A2177" t="s">
        <v>2367</v>
      </c>
      <c r="B2177">
        <v>76</v>
      </c>
      <c r="C2177">
        <v>76</v>
      </c>
      <c r="D2177">
        <v>0</v>
      </c>
      <c r="E2177" t="s">
        <v>5542</v>
      </c>
    </row>
    <row r="2178" spans="1:5" x14ac:dyDescent="0.25">
      <c r="A2178" t="s">
        <v>1241</v>
      </c>
      <c r="B2178">
        <v>314</v>
      </c>
      <c r="C2178">
        <v>314</v>
      </c>
      <c r="D2178">
        <v>0</v>
      </c>
      <c r="E2178" t="s">
        <v>5542</v>
      </c>
    </row>
    <row r="2179" spans="1:5" x14ac:dyDescent="0.25">
      <c r="A2179" t="s">
        <v>1241</v>
      </c>
      <c r="B2179">
        <v>1490</v>
      </c>
      <c r="C2179">
        <v>1490</v>
      </c>
      <c r="D2179">
        <v>0</v>
      </c>
      <c r="E2179" t="s">
        <v>5542</v>
      </c>
    </row>
    <row r="2180" spans="1:5" x14ac:dyDescent="0.25">
      <c r="A2180" t="s">
        <v>1243</v>
      </c>
      <c r="B2180">
        <v>153</v>
      </c>
      <c r="C2180">
        <v>153</v>
      </c>
      <c r="D2180">
        <v>0</v>
      </c>
      <c r="E2180" t="s">
        <v>5542</v>
      </c>
    </row>
    <row r="2181" spans="1:5" x14ac:dyDescent="0.25">
      <c r="A2181" t="s">
        <v>1247</v>
      </c>
      <c r="B2181">
        <v>615</v>
      </c>
      <c r="C2181">
        <v>615</v>
      </c>
      <c r="D2181">
        <v>0</v>
      </c>
      <c r="E2181" t="s">
        <v>5542</v>
      </c>
    </row>
    <row r="2182" spans="1:5" x14ac:dyDescent="0.25">
      <c r="A2182" t="s">
        <v>1247</v>
      </c>
      <c r="B2182">
        <v>852</v>
      </c>
      <c r="C2182">
        <v>852</v>
      </c>
      <c r="D2182">
        <v>0</v>
      </c>
      <c r="E2182" t="s">
        <v>5542</v>
      </c>
    </row>
    <row r="2183" spans="1:5" x14ac:dyDescent="0.25">
      <c r="A2183" t="s">
        <v>1247</v>
      </c>
      <c r="B2183">
        <v>510</v>
      </c>
      <c r="C2183">
        <v>510</v>
      </c>
      <c r="D2183">
        <v>0</v>
      </c>
      <c r="E2183" t="s">
        <v>5542</v>
      </c>
    </row>
    <row r="2184" spans="1:5" x14ac:dyDescent="0.25">
      <c r="A2184" t="s">
        <v>1251</v>
      </c>
      <c r="B2184">
        <v>265</v>
      </c>
      <c r="C2184">
        <v>265</v>
      </c>
      <c r="D2184">
        <v>0</v>
      </c>
      <c r="E2184" t="s">
        <v>5542</v>
      </c>
    </row>
    <row r="2185" spans="1:5" x14ac:dyDescent="0.25">
      <c r="A2185" t="s">
        <v>1251</v>
      </c>
      <c r="B2185">
        <v>112</v>
      </c>
      <c r="C2185">
        <v>112</v>
      </c>
      <c r="D2185">
        <v>0</v>
      </c>
      <c r="E2185" t="s">
        <v>5542</v>
      </c>
    </row>
    <row r="2186" spans="1:5" x14ac:dyDescent="0.25">
      <c r="A2186" t="s">
        <v>1254</v>
      </c>
      <c r="B2186">
        <v>262</v>
      </c>
      <c r="C2186">
        <v>262</v>
      </c>
      <c r="D2186">
        <v>0</v>
      </c>
      <c r="E2186" t="s">
        <v>5542</v>
      </c>
    </row>
    <row r="2187" spans="1:5" x14ac:dyDescent="0.25">
      <c r="A2187" t="s">
        <v>1254</v>
      </c>
      <c r="B2187">
        <v>37</v>
      </c>
      <c r="C2187">
        <v>37</v>
      </c>
      <c r="D2187">
        <v>0</v>
      </c>
      <c r="E2187" t="s">
        <v>5542</v>
      </c>
    </row>
    <row r="2188" spans="1:5" x14ac:dyDescent="0.25">
      <c r="A2188" t="s">
        <v>1254</v>
      </c>
      <c r="B2188">
        <v>62</v>
      </c>
      <c r="C2188">
        <v>62</v>
      </c>
      <c r="D2188">
        <v>0</v>
      </c>
      <c r="E2188" t="s">
        <v>5542</v>
      </c>
    </row>
    <row r="2189" spans="1:5" x14ac:dyDescent="0.25">
      <c r="A2189" t="s">
        <v>1256</v>
      </c>
      <c r="B2189">
        <v>1142</v>
      </c>
      <c r="C2189">
        <v>1142</v>
      </c>
      <c r="D2189">
        <v>0</v>
      </c>
      <c r="E2189" t="s">
        <v>5542</v>
      </c>
    </row>
    <row r="2190" spans="1:5" x14ac:dyDescent="0.25">
      <c r="A2190" t="s">
        <v>1259</v>
      </c>
      <c r="B2190">
        <v>594</v>
      </c>
      <c r="C2190">
        <v>594</v>
      </c>
      <c r="D2190">
        <v>0</v>
      </c>
      <c r="E2190" t="s">
        <v>5542</v>
      </c>
    </row>
    <row r="2191" spans="1:5" x14ac:dyDescent="0.25">
      <c r="A2191" t="s">
        <v>1259</v>
      </c>
      <c r="B2191">
        <v>47</v>
      </c>
      <c r="C2191">
        <v>47</v>
      </c>
      <c r="D2191">
        <v>0</v>
      </c>
      <c r="E2191" t="s">
        <v>5542</v>
      </c>
    </row>
    <row r="2192" spans="1:5" x14ac:dyDescent="0.25">
      <c r="A2192" t="s">
        <v>1263</v>
      </c>
      <c r="B2192">
        <v>388</v>
      </c>
      <c r="C2192">
        <v>388</v>
      </c>
      <c r="D2192">
        <v>0</v>
      </c>
      <c r="E2192" t="s">
        <v>5542</v>
      </c>
    </row>
    <row r="2193" spans="1:5" x14ac:dyDescent="0.25">
      <c r="A2193" t="s">
        <v>1263</v>
      </c>
      <c r="B2193">
        <v>242</v>
      </c>
      <c r="C2193">
        <v>242</v>
      </c>
      <c r="D2193">
        <v>0</v>
      </c>
      <c r="E2193" t="s">
        <v>5542</v>
      </c>
    </row>
    <row r="2194" spans="1:5" x14ac:dyDescent="0.25">
      <c r="A2194" t="s">
        <v>1268</v>
      </c>
      <c r="B2194">
        <v>417</v>
      </c>
      <c r="C2194">
        <v>417</v>
      </c>
      <c r="D2194">
        <v>0</v>
      </c>
      <c r="E2194" t="s">
        <v>5542</v>
      </c>
    </row>
    <row r="2195" spans="1:5" x14ac:dyDescent="0.25">
      <c r="A2195" t="s">
        <v>1268</v>
      </c>
      <c r="B2195">
        <v>712</v>
      </c>
      <c r="C2195">
        <v>712</v>
      </c>
      <c r="D2195">
        <v>0</v>
      </c>
      <c r="E2195" t="s">
        <v>5542</v>
      </c>
    </row>
    <row r="2196" spans="1:5" x14ac:dyDescent="0.25">
      <c r="A2196" t="s">
        <v>1271</v>
      </c>
      <c r="B2196">
        <v>612</v>
      </c>
      <c r="C2196">
        <v>612</v>
      </c>
      <c r="D2196">
        <v>0</v>
      </c>
      <c r="E2196" t="s">
        <v>5542</v>
      </c>
    </row>
    <row r="2197" spans="1:5" x14ac:dyDescent="0.25">
      <c r="A2197" t="s">
        <v>1271</v>
      </c>
      <c r="B2197">
        <v>43</v>
      </c>
      <c r="C2197">
        <v>43</v>
      </c>
      <c r="D2197">
        <v>0</v>
      </c>
      <c r="E2197" t="s">
        <v>5542</v>
      </c>
    </row>
    <row r="2198" spans="1:5" x14ac:dyDescent="0.25">
      <c r="A2198" t="s">
        <v>1280</v>
      </c>
      <c r="B2198">
        <v>6284</v>
      </c>
      <c r="C2198">
        <v>6284</v>
      </c>
      <c r="D2198">
        <v>0</v>
      </c>
      <c r="E2198" t="s">
        <v>5542</v>
      </c>
    </row>
    <row r="2199" spans="1:5" x14ac:dyDescent="0.25">
      <c r="A2199" t="s">
        <v>1282</v>
      </c>
      <c r="B2199">
        <v>203</v>
      </c>
      <c r="C2199">
        <v>203</v>
      </c>
      <c r="D2199">
        <v>0</v>
      </c>
      <c r="E2199" t="s">
        <v>5542</v>
      </c>
    </row>
    <row r="2200" spans="1:5" x14ac:dyDescent="0.25">
      <c r="A2200" t="s">
        <v>1282</v>
      </c>
      <c r="B2200">
        <v>242</v>
      </c>
      <c r="C2200">
        <v>242</v>
      </c>
      <c r="D2200">
        <v>0</v>
      </c>
      <c r="E2200" t="s">
        <v>5542</v>
      </c>
    </row>
    <row r="2201" spans="1:5" x14ac:dyDescent="0.25">
      <c r="A2201" t="s">
        <v>1282</v>
      </c>
      <c r="B2201">
        <v>1874</v>
      </c>
      <c r="C2201">
        <v>1874</v>
      </c>
      <c r="D2201">
        <v>0</v>
      </c>
      <c r="E2201" t="s">
        <v>5542</v>
      </c>
    </row>
    <row r="2202" spans="1:5" x14ac:dyDescent="0.25">
      <c r="A2202" t="s">
        <v>1284</v>
      </c>
      <c r="B2202">
        <v>26</v>
      </c>
      <c r="C2202">
        <v>26</v>
      </c>
      <c r="D2202">
        <v>0</v>
      </c>
      <c r="E2202" t="s">
        <v>5542</v>
      </c>
    </row>
    <row r="2203" spans="1:5" x14ac:dyDescent="0.25">
      <c r="A2203" t="s">
        <v>1289</v>
      </c>
      <c r="B2203">
        <v>162</v>
      </c>
      <c r="C2203">
        <v>162</v>
      </c>
      <c r="D2203">
        <v>0</v>
      </c>
      <c r="E2203" t="s">
        <v>5542</v>
      </c>
    </row>
    <row r="2204" spans="1:5" x14ac:dyDescent="0.25">
      <c r="A2204" t="s">
        <v>1289</v>
      </c>
      <c r="B2204">
        <v>79</v>
      </c>
      <c r="C2204">
        <v>79</v>
      </c>
      <c r="D2204">
        <v>0</v>
      </c>
      <c r="E2204" t="s">
        <v>5542</v>
      </c>
    </row>
    <row r="2205" spans="1:5" x14ac:dyDescent="0.25">
      <c r="A2205" t="s">
        <v>1289</v>
      </c>
      <c r="B2205">
        <v>1106</v>
      </c>
      <c r="C2205">
        <v>1106</v>
      </c>
      <c r="D2205">
        <v>0</v>
      </c>
      <c r="E2205" t="s">
        <v>5542</v>
      </c>
    </row>
    <row r="2206" spans="1:5" x14ac:dyDescent="0.25">
      <c r="A2206" t="s">
        <v>1291</v>
      </c>
      <c r="B2206">
        <v>120</v>
      </c>
      <c r="C2206">
        <v>120</v>
      </c>
      <c r="D2206">
        <v>0</v>
      </c>
      <c r="E2206" t="s">
        <v>5542</v>
      </c>
    </row>
    <row r="2207" spans="1:5" x14ac:dyDescent="0.25">
      <c r="A2207" t="s">
        <v>1291</v>
      </c>
      <c r="B2207">
        <v>334</v>
      </c>
      <c r="C2207">
        <v>334</v>
      </c>
      <c r="D2207">
        <v>0</v>
      </c>
      <c r="E2207" t="s">
        <v>5542</v>
      </c>
    </row>
    <row r="2208" spans="1:5" x14ac:dyDescent="0.25">
      <c r="A2208" t="s">
        <v>1296</v>
      </c>
      <c r="B2208">
        <v>445</v>
      </c>
      <c r="C2208">
        <v>445</v>
      </c>
      <c r="D2208">
        <v>0</v>
      </c>
      <c r="E2208" t="s">
        <v>5542</v>
      </c>
    </row>
    <row r="2209" spans="1:5" x14ac:dyDescent="0.25">
      <c r="A2209" t="s">
        <v>1296</v>
      </c>
      <c r="B2209">
        <v>342</v>
      </c>
      <c r="C2209">
        <v>342</v>
      </c>
      <c r="D2209">
        <v>0</v>
      </c>
      <c r="E2209" t="s">
        <v>5542</v>
      </c>
    </row>
    <row r="2210" spans="1:5" x14ac:dyDescent="0.25">
      <c r="A2210" t="s">
        <v>1299</v>
      </c>
      <c r="B2210">
        <v>136</v>
      </c>
      <c r="C2210">
        <v>136</v>
      </c>
      <c r="D2210">
        <v>0</v>
      </c>
      <c r="E2210" t="s">
        <v>5542</v>
      </c>
    </row>
    <row r="2211" spans="1:5" x14ac:dyDescent="0.25">
      <c r="A2211" t="s">
        <v>1299</v>
      </c>
      <c r="B2211">
        <v>983</v>
      </c>
      <c r="C2211">
        <v>983</v>
      </c>
      <c r="D2211">
        <v>0</v>
      </c>
      <c r="E2211" t="s">
        <v>5542</v>
      </c>
    </row>
    <row r="2212" spans="1:5" x14ac:dyDescent="0.25">
      <c r="A2212" t="s">
        <v>1299</v>
      </c>
      <c r="B2212">
        <v>452</v>
      </c>
      <c r="C2212">
        <v>452</v>
      </c>
      <c r="D2212">
        <v>0</v>
      </c>
      <c r="E2212" t="s">
        <v>5542</v>
      </c>
    </row>
    <row r="2213" spans="1:5" x14ac:dyDescent="0.25">
      <c r="A2213" t="s">
        <v>1299</v>
      </c>
      <c r="B2213">
        <v>64</v>
      </c>
      <c r="C2213">
        <v>64</v>
      </c>
      <c r="D2213">
        <v>0</v>
      </c>
      <c r="E2213" t="s">
        <v>5542</v>
      </c>
    </row>
    <row r="2214" spans="1:5" x14ac:dyDescent="0.25">
      <c r="A2214" t="s">
        <v>3388</v>
      </c>
      <c r="B2214">
        <v>586</v>
      </c>
      <c r="C2214">
        <v>586</v>
      </c>
      <c r="D2214">
        <v>0</v>
      </c>
      <c r="E2214" t="s">
        <v>5542</v>
      </c>
    </row>
    <row r="2215" spans="1:5" x14ac:dyDescent="0.25">
      <c r="A2215" t="s">
        <v>1305</v>
      </c>
      <c r="B2215">
        <v>510</v>
      </c>
      <c r="C2215">
        <v>510</v>
      </c>
      <c r="D2215">
        <v>0</v>
      </c>
      <c r="E2215" t="s">
        <v>5542</v>
      </c>
    </row>
    <row r="2216" spans="1:5" x14ac:dyDescent="0.25">
      <c r="A2216" t="s">
        <v>1305</v>
      </c>
      <c r="B2216">
        <v>565</v>
      </c>
      <c r="C2216">
        <v>565</v>
      </c>
      <c r="D2216">
        <v>0</v>
      </c>
      <c r="E2216" t="s">
        <v>5542</v>
      </c>
    </row>
    <row r="2217" spans="1:5" x14ac:dyDescent="0.25">
      <c r="A2217" t="s">
        <v>1309</v>
      </c>
      <c r="B2217">
        <v>51</v>
      </c>
      <c r="C2217">
        <v>51</v>
      </c>
      <c r="D2217">
        <v>0</v>
      </c>
      <c r="E2217" t="s">
        <v>5542</v>
      </c>
    </row>
    <row r="2218" spans="1:5" x14ac:dyDescent="0.25">
      <c r="A2218" t="s">
        <v>1309</v>
      </c>
      <c r="B2218">
        <v>195</v>
      </c>
      <c r="C2218">
        <v>195</v>
      </c>
      <c r="D2218">
        <v>0</v>
      </c>
      <c r="E2218" t="s">
        <v>5542</v>
      </c>
    </row>
    <row r="2219" spans="1:5" x14ac:dyDescent="0.25">
      <c r="A2219" t="s">
        <v>1311</v>
      </c>
      <c r="B2219">
        <v>137</v>
      </c>
      <c r="C2219">
        <v>137</v>
      </c>
      <c r="D2219">
        <v>0</v>
      </c>
      <c r="E2219" t="s">
        <v>5542</v>
      </c>
    </row>
    <row r="2220" spans="1:5" x14ac:dyDescent="0.25">
      <c r="A2220" t="s">
        <v>1311</v>
      </c>
      <c r="B2220">
        <v>300</v>
      </c>
      <c r="C2220">
        <v>300</v>
      </c>
      <c r="D2220">
        <v>0</v>
      </c>
      <c r="E2220" t="s">
        <v>5542</v>
      </c>
    </row>
    <row r="2221" spans="1:5" x14ac:dyDescent="0.25">
      <c r="A2221" t="s">
        <v>1311</v>
      </c>
      <c r="B2221">
        <v>198</v>
      </c>
      <c r="C2221">
        <v>198</v>
      </c>
      <c r="D2221">
        <v>0</v>
      </c>
      <c r="E2221" t="s">
        <v>5542</v>
      </c>
    </row>
    <row r="2222" spans="1:5" x14ac:dyDescent="0.25">
      <c r="A2222" t="s">
        <v>1316</v>
      </c>
      <c r="B2222">
        <v>436</v>
      </c>
      <c r="C2222">
        <v>436</v>
      </c>
      <c r="D2222">
        <v>0</v>
      </c>
      <c r="E2222" t="s">
        <v>5542</v>
      </c>
    </row>
    <row r="2223" spans="1:5" x14ac:dyDescent="0.25">
      <c r="A2223" t="s">
        <v>1323</v>
      </c>
      <c r="B2223">
        <v>936</v>
      </c>
      <c r="C2223">
        <v>936</v>
      </c>
      <c r="D2223">
        <v>0</v>
      </c>
      <c r="E2223" t="s">
        <v>5542</v>
      </c>
    </row>
    <row r="2224" spans="1:5" x14ac:dyDescent="0.25">
      <c r="A2224" t="s">
        <v>1323</v>
      </c>
      <c r="B2224">
        <v>254</v>
      </c>
      <c r="C2224">
        <v>254</v>
      </c>
      <c r="D2224">
        <v>0</v>
      </c>
      <c r="E2224" t="s">
        <v>5542</v>
      </c>
    </row>
    <row r="2225" spans="1:5" x14ac:dyDescent="0.25">
      <c r="A2225" t="s">
        <v>1323</v>
      </c>
      <c r="B2225">
        <v>15</v>
      </c>
      <c r="C2225">
        <v>15</v>
      </c>
      <c r="D2225">
        <v>0</v>
      </c>
      <c r="E2225" t="s">
        <v>5542</v>
      </c>
    </row>
    <row r="2226" spans="1:5" x14ac:dyDescent="0.25">
      <c r="A2226" t="s">
        <v>1326</v>
      </c>
      <c r="B2226">
        <v>338</v>
      </c>
      <c r="C2226">
        <v>338</v>
      </c>
      <c r="D2226">
        <v>0</v>
      </c>
      <c r="E2226" t="s">
        <v>5542</v>
      </c>
    </row>
    <row r="2227" spans="1:5" x14ac:dyDescent="0.25">
      <c r="A2227" t="s">
        <v>1326</v>
      </c>
      <c r="B2227">
        <v>297</v>
      </c>
      <c r="C2227">
        <v>297</v>
      </c>
      <c r="D2227">
        <v>0</v>
      </c>
      <c r="E2227" t="s">
        <v>5542</v>
      </c>
    </row>
    <row r="2228" spans="1:5" x14ac:dyDescent="0.25">
      <c r="A2228" t="s">
        <v>1326</v>
      </c>
      <c r="B2228">
        <v>1495</v>
      </c>
      <c r="C2228">
        <v>1495</v>
      </c>
      <c r="D2228">
        <v>0</v>
      </c>
      <c r="E2228" t="s">
        <v>5542</v>
      </c>
    </row>
    <row r="2229" spans="1:5" x14ac:dyDescent="0.25">
      <c r="A2229" t="s">
        <v>1329</v>
      </c>
      <c r="B2229">
        <v>280</v>
      </c>
      <c r="C2229">
        <v>280</v>
      </c>
      <c r="D2229">
        <v>0</v>
      </c>
      <c r="E2229" t="s">
        <v>5542</v>
      </c>
    </row>
    <row r="2230" spans="1:5" x14ac:dyDescent="0.25">
      <c r="A2230" t="s">
        <v>2395</v>
      </c>
      <c r="B2230">
        <v>93</v>
      </c>
      <c r="C2230">
        <v>93</v>
      </c>
      <c r="D2230">
        <v>0</v>
      </c>
      <c r="E2230" t="s">
        <v>5542</v>
      </c>
    </row>
    <row r="2231" spans="1:5" x14ac:dyDescent="0.25">
      <c r="A2231" t="s">
        <v>2395</v>
      </c>
      <c r="B2231">
        <v>40</v>
      </c>
      <c r="C2231">
        <v>40</v>
      </c>
      <c r="D2231">
        <v>0</v>
      </c>
      <c r="E2231" t="s">
        <v>5542</v>
      </c>
    </row>
    <row r="2232" spans="1:5" x14ac:dyDescent="0.25">
      <c r="A2232" t="s">
        <v>1333</v>
      </c>
      <c r="B2232">
        <v>424</v>
      </c>
      <c r="C2232">
        <v>424</v>
      </c>
      <c r="D2232">
        <v>0</v>
      </c>
      <c r="E2232" t="s">
        <v>5542</v>
      </c>
    </row>
    <row r="2233" spans="1:5" x14ac:dyDescent="0.25">
      <c r="A2233" t="s">
        <v>1333</v>
      </c>
      <c r="B2233">
        <v>1436</v>
      </c>
      <c r="C2233">
        <v>1436</v>
      </c>
      <c r="D2233">
        <v>0</v>
      </c>
      <c r="E2233" t="s">
        <v>5542</v>
      </c>
    </row>
    <row r="2234" spans="1:5" x14ac:dyDescent="0.25">
      <c r="A2234" t="s">
        <v>1335</v>
      </c>
      <c r="B2234">
        <v>436</v>
      </c>
      <c r="C2234">
        <v>436</v>
      </c>
      <c r="D2234">
        <v>0</v>
      </c>
      <c r="E2234" t="s">
        <v>5542</v>
      </c>
    </row>
    <row r="2235" spans="1:5" x14ac:dyDescent="0.25">
      <c r="A2235" t="s">
        <v>1335</v>
      </c>
      <c r="B2235">
        <v>29</v>
      </c>
      <c r="C2235">
        <v>29</v>
      </c>
      <c r="D2235">
        <v>0</v>
      </c>
      <c r="E2235" t="s">
        <v>5542</v>
      </c>
    </row>
    <row r="2236" spans="1:5" x14ac:dyDescent="0.25">
      <c r="A2236" t="s">
        <v>1339</v>
      </c>
      <c r="B2236">
        <v>366</v>
      </c>
      <c r="C2236">
        <v>366</v>
      </c>
      <c r="D2236">
        <v>0</v>
      </c>
      <c r="E2236" t="s">
        <v>5542</v>
      </c>
    </row>
    <row r="2237" spans="1:5" x14ac:dyDescent="0.25">
      <c r="A2237" t="s">
        <v>1341</v>
      </c>
      <c r="B2237">
        <v>798</v>
      </c>
      <c r="C2237">
        <v>798</v>
      </c>
      <c r="D2237">
        <v>0</v>
      </c>
      <c r="E2237" t="s">
        <v>5542</v>
      </c>
    </row>
    <row r="2238" spans="1:5" x14ac:dyDescent="0.25">
      <c r="A2238" t="s">
        <v>1341</v>
      </c>
      <c r="B2238">
        <v>275</v>
      </c>
      <c r="C2238">
        <v>275</v>
      </c>
      <c r="D2238">
        <v>0</v>
      </c>
      <c r="E2238" t="s">
        <v>5542</v>
      </c>
    </row>
    <row r="2239" spans="1:5" x14ac:dyDescent="0.25">
      <c r="A2239" t="s">
        <v>1341</v>
      </c>
      <c r="B2239">
        <v>40</v>
      </c>
      <c r="C2239">
        <v>40</v>
      </c>
      <c r="D2239">
        <v>0</v>
      </c>
      <c r="E2239" t="s">
        <v>5542</v>
      </c>
    </row>
    <row r="2240" spans="1:5" x14ac:dyDescent="0.25">
      <c r="A2240" t="s">
        <v>1344</v>
      </c>
      <c r="B2240">
        <v>75</v>
      </c>
      <c r="C2240">
        <v>75</v>
      </c>
      <c r="D2240">
        <v>0</v>
      </c>
      <c r="E2240" t="s">
        <v>5542</v>
      </c>
    </row>
    <row r="2241" spans="1:5" x14ac:dyDescent="0.25">
      <c r="A2241" t="s">
        <v>1344</v>
      </c>
      <c r="B2241">
        <v>34</v>
      </c>
      <c r="C2241">
        <v>34</v>
      </c>
      <c r="D2241">
        <v>0</v>
      </c>
      <c r="E2241" t="s">
        <v>5542</v>
      </c>
    </row>
    <row r="2242" spans="1:5" x14ac:dyDescent="0.25">
      <c r="A2242" t="s">
        <v>1347</v>
      </c>
      <c r="B2242">
        <v>2013</v>
      </c>
      <c r="C2242">
        <v>2013</v>
      </c>
      <c r="D2242">
        <v>0</v>
      </c>
      <c r="E2242" t="s">
        <v>5542</v>
      </c>
    </row>
    <row r="2243" spans="1:5" x14ac:dyDescent="0.25">
      <c r="A2243" t="s">
        <v>1347</v>
      </c>
      <c r="B2243">
        <v>1339</v>
      </c>
      <c r="C2243">
        <v>1339</v>
      </c>
      <c r="D2243">
        <v>0</v>
      </c>
      <c r="E2243" t="s">
        <v>5542</v>
      </c>
    </row>
    <row r="2244" spans="1:5" x14ac:dyDescent="0.25">
      <c r="A2244" t="s">
        <v>1349</v>
      </c>
      <c r="B2244">
        <v>225</v>
      </c>
      <c r="C2244">
        <v>225</v>
      </c>
      <c r="D2244">
        <v>0</v>
      </c>
      <c r="E2244" t="s">
        <v>5542</v>
      </c>
    </row>
    <row r="2245" spans="1:5" x14ac:dyDescent="0.25">
      <c r="A2245" t="s">
        <v>1352</v>
      </c>
      <c r="B2245">
        <v>179</v>
      </c>
      <c r="C2245">
        <v>179</v>
      </c>
      <c r="D2245">
        <v>0</v>
      </c>
      <c r="E2245" t="s">
        <v>5542</v>
      </c>
    </row>
    <row r="2246" spans="1:5" x14ac:dyDescent="0.25">
      <c r="A2246" t="s">
        <v>1352</v>
      </c>
      <c r="B2246">
        <v>365</v>
      </c>
      <c r="C2246">
        <v>365</v>
      </c>
      <c r="D2246">
        <v>0</v>
      </c>
      <c r="E2246" t="s">
        <v>5542</v>
      </c>
    </row>
    <row r="2247" spans="1:5" x14ac:dyDescent="0.25">
      <c r="A2247" t="s">
        <v>1357</v>
      </c>
      <c r="B2247">
        <v>376</v>
      </c>
      <c r="C2247">
        <v>376</v>
      </c>
      <c r="D2247">
        <v>0</v>
      </c>
      <c r="E2247" t="s">
        <v>5542</v>
      </c>
    </row>
    <row r="2248" spans="1:5" x14ac:dyDescent="0.25">
      <c r="A2248" t="s">
        <v>1357</v>
      </c>
      <c r="B2248">
        <v>800</v>
      </c>
      <c r="C2248">
        <v>800</v>
      </c>
      <c r="D2248">
        <v>0</v>
      </c>
      <c r="E2248" t="s">
        <v>5542</v>
      </c>
    </row>
    <row r="2249" spans="1:5" x14ac:dyDescent="0.25">
      <c r="A2249" t="s">
        <v>1357</v>
      </c>
      <c r="B2249">
        <v>96</v>
      </c>
      <c r="C2249">
        <v>96</v>
      </c>
      <c r="D2249">
        <v>0</v>
      </c>
      <c r="E2249" t="s">
        <v>5542</v>
      </c>
    </row>
    <row r="2250" spans="1:5" x14ac:dyDescent="0.25">
      <c r="A2250" t="s">
        <v>1361</v>
      </c>
      <c r="B2250">
        <v>954</v>
      </c>
      <c r="C2250">
        <v>954</v>
      </c>
      <c r="D2250">
        <v>0</v>
      </c>
      <c r="E2250" t="s">
        <v>5542</v>
      </c>
    </row>
    <row r="2251" spans="1:5" x14ac:dyDescent="0.25">
      <c r="A2251" t="s">
        <v>1364</v>
      </c>
      <c r="B2251">
        <v>329</v>
      </c>
      <c r="C2251">
        <v>329</v>
      </c>
      <c r="D2251">
        <v>0</v>
      </c>
      <c r="E2251" t="s">
        <v>5542</v>
      </c>
    </row>
    <row r="2252" spans="1:5" x14ac:dyDescent="0.25">
      <c r="A2252" t="s">
        <v>1364</v>
      </c>
      <c r="B2252">
        <v>594</v>
      </c>
      <c r="C2252">
        <v>594</v>
      </c>
      <c r="D2252">
        <v>0</v>
      </c>
      <c r="E2252" t="s">
        <v>5542</v>
      </c>
    </row>
    <row r="2253" spans="1:5" x14ac:dyDescent="0.25">
      <c r="A2253" t="s">
        <v>1364</v>
      </c>
      <c r="B2253">
        <v>136</v>
      </c>
      <c r="C2253">
        <v>136</v>
      </c>
      <c r="D2253">
        <v>0</v>
      </c>
      <c r="E2253" t="s">
        <v>5542</v>
      </c>
    </row>
    <row r="2254" spans="1:5" x14ac:dyDescent="0.25">
      <c r="A2254" t="s">
        <v>1369</v>
      </c>
      <c r="B2254">
        <v>303</v>
      </c>
      <c r="C2254">
        <v>303</v>
      </c>
      <c r="D2254">
        <v>0</v>
      </c>
      <c r="E2254" t="s">
        <v>5542</v>
      </c>
    </row>
    <row r="2255" spans="1:5" x14ac:dyDescent="0.25">
      <c r="A2255" t="s">
        <v>1369</v>
      </c>
      <c r="B2255">
        <v>410</v>
      </c>
      <c r="C2255">
        <v>410</v>
      </c>
      <c r="D2255">
        <v>0</v>
      </c>
      <c r="E2255" t="s">
        <v>5542</v>
      </c>
    </row>
    <row r="2256" spans="1:5" x14ac:dyDescent="0.25">
      <c r="A2256" t="s">
        <v>1373</v>
      </c>
      <c r="B2256">
        <v>85</v>
      </c>
      <c r="C2256">
        <v>85</v>
      </c>
      <c r="D2256">
        <v>0</v>
      </c>
      <c r="E2256" t="s">
        <v>5542</v>
      </c>
    </row>
    <row r="2257" spans="1:5" x14ac:dyDescent="0.25">
      <c r="A2257" t="s">
        <v>1373</v>
      </c>
      <c r="B2257">
        <v>1980</v>
      </c>
      <c r="C2257">
        <v>1980</v>
      </c>
      <c r="D2257">
        <v>0</v>
      </c>
      <c r="E2257" t="s">
        <v>5542</v>
      </c>
    </row>
    <row r="2258" spans="1:5" x14ac:dyDescent="0.25">
      <c r="A2258" t="s">
        <v>1373</v>
      </c>
      <c r="B2258">
        <v>332</v>
      </c>
      <c r="C2258">
        <v>332</v>
      </c>
      <c r="D2258">
        <v>0</v>
      </c>
      <c r="E2258" t="s">
        <v>5542</v>
      </c>
    </row>
    <row r="2259" spans="1:5" x14ac:dyDescent="0.25">
      <c r="A2259" t="s">
        <v>1376</v>
      </c>
      <c r="B2259">
        <v>121</v>
      </c>
      <c r="C2259">
        <v>121</v>
      </c>
      <c r="D2259">
        <v>0</v>
      </c>
      <c r="E2259" t="s">
        <v>5542</v>
      </c>
    </row>
    <row r="2260" spans="1:5" x14ac:dyDescent="0.25">
      <c r="A2260" t="s">
        <v>1376</v>
      </c>
      <c r="B2260">
        <v>23</v>
      </c>
      <c r="C2260">
        <v>23</v>
      </c>
      <c r="D2260">
        <v>0</v>
      </c>
      <c r="E2260" t="s">
        <v>5542</v>
      </c>
    </row>
    <row r="2261" spans="1:5" x14ac:dyDescent="0.25">
      <c r="A2261" t="s">
        <v>1376</v>
      </c>
      <c r="B2261">
        <v>39</v>
      </c>
      <c r="C2261">
        <v>1794</v>
      </c>
      <c r="D2261">
        <v>0</v>
      </c>
      <c r="E2261" t="s">
        <v>5542</v>
      </c>
    </row>
    <row r="2262" spans="1:5" x14ac:dyDescent="0.25">
      <c r="A2262" t="s">
        <v>1382</v>
      </c>
      <c r="B2262">
        <v>57</v>
      </c>
      <c r="C2262">
        <v>57</v>
      </c>
      <c r="D2262">
        <v>0</v>
      </c>
      <c r="E2262" t="s">
        <v>5542</v>
      </c>
    </row>
    <row r="2263" spans="1:5" x14ac:dyDescent="0.25">
      <c r="A2263" t="s">
        <v>1382</v>
      </c>
      <c r="B2263">
        <v>99</v>
      </c>
      <c r="C2263">
        <v>99</v>
      </c>
      <c r="D2263">
        <v>0</v>
      </c>
      <c r="E2263" t="s">
        <v>5542</v>
      </c>
    </row>
    <row r="2264" spans="1:5" x14ac:dyDescent="0.25">
      <c r="A2264" t="s">
        <v>1382</v>
      </c>
      <c r="B2264">
        <v>965</v>
      </c>
      <c r="C2264">
        <v>965</v>
      </c>
      <c r="D2264">
        <v>0</v>
      </c>
      <c r="E2264" t="s">
        <v>5542</v>
      </c>
    </row>
    <row r="2265" spans="1:5" x14ac:dyDescent="0.25">
      <c r="A2265" t="s">
        <v>1386</v>
      </c>
      <c r="B2265">
        <v>275</v>
      </c>
      <c r="C2265">
        <v>275</v>
      </c>
      <c r="D2265">
        <v>0</v>
      </c>
      <c r="E2265" t="s">
        <v>5542</v>
      </c>
    </row>
    <row r="2266" spans="1:5" x14ac:dyDescent="0.25">
      <c r="A2266" t="s">
        <v>1386</v>
      </c>
      <c r="B2266">
        <v>150</v>
      </c>
      <c r="C2266">
        <v>150</v>
      </c>
      <c r="D2266">
        <v>0</v>
      </c>
      <c r="E2266" t="s">
        <v>5542</v>
      </c>
    </row>
    <row r="2267" spans="1:5" x14ac:dyDescent="0.25">
      <c r="A2267" t="s">
        <v>1389</v>
      </c>
      <c r="B2267">
        <v>3317</v>
      </c>
      <c r="C2267">
        <v>3317</v>
      </c>
      <c r="D2267">
        <v>0</v>
      </c>
      <c r="E2267" t="s">
        <v>5542</v>
      </c>
    </row>
    <row r="2268" spans="1:5" x14ac:dyDescent="0.25">
      <c r="A2268" t="s">
        <v>1389</v>
      </c>
      <c r="B2268">
        <v>145</v>
      </c>
      <c r="C2268">
        <v>145</v>
      </c>
      <c r="D2268">
        <v>0</v>
      </c>
      <c r="E2268" t="s">
        <v>5542</v>
      </c>
    </row>
    <row r="2269" spans="1:5" x14ac:dyDescent="0.25">
      <c r="A2269" t="s">
        <v>2415</v>
      </c>
      <c r="B2269">
        <v>68</v>
      </c>
      <c r="C2269">
        <v>68</v>
      </c>
      <c r="D2269">
        <v>0</v>
      </c>
      <c r="E2269" t="s">
        <v>5542</v>
      </c>
    </row>
    <row r="2270" spans="1:5" x14ac:dyDescent="0.25">
      <c r="A2270" t="s">
        <v>2415</v>
      </c>
      <c r="B2270">
        <v>61</v>
      </c>
      <c r="C2270">
        <v>61</v>
      </c>
      <c r="D2270">
        <v>0</v>
      </c>
      <c r="E2270" t="s">
        <v>5542</v>
      </c>
    </row>
    <row r="2271" spans="1:5" x14ac:dyDescent="0.25">
      <c r="A2271" t="s">
        <v>1394</v>
      </c>
      <c r="B2271">
        <v>709</v>
      </c>
      <c r="C2271">
        <v>709</v>
      </c>
      <c r="D2271">
        <v>0</v>
      </c>
      <c r="E2271" t="s">
        <v>5542</v>
      </c>
    </row>
    <row r="2272" spans="1:5" x14ac:dyDescent="0.25">
      <c r="A2272" t="s">
        <v>1397</v>
      </c>
      <c r="B2272">
        <v>805</v>
      </c>
      <c r="C2272">
        <v>805</v>
      </c>
      <c r="D2272">
        <v>0</v>
      </c>
      <c r="E2272" t="s">
        <v>5542</v>
      </c>
    </row>
    <row r="2273" spans="1:5" x14ac:dyDescent="0.25">
      <c r="A2273" t="s">
        <v>1397</v>
      </c>
      <c r="B2273">
        <v>231</v>
      </c>
      <c r="C2273">
        <v>231</v>
      </c>
      <c r="D2273">
        <v>0</v>
      </c>
      <c r="E2273" t="s">
        <v>5542</v>
      </c>
    </row>
    <row r="2274" spans="1:5" x14ac:dyDescent="0.25">
      <c r="A2274" t="s">
        <v>1397</v>
      </c>
      <c r="B2274">
        <v>108</v>
      </c>
      <c r="C2274">
        <v>108</v>
      </c>
      <c r="D2274">
        <v>0</v>
      </c>
      <c r="E2274" t="s">
        <v>5542</v>
      </c>
    </row>
    <row r="2275" spans="1:5" x14ac:dyDescent="0.25">
      <c r="A2275" t="s">
        <v>1401</v>
      </c>
      <c r="B2275">
        <v>1297</v>
      </c>
      <c r="C2275">
        <v>1297</v>
      </c>
      <c r="D2275">
        <v>0</v>
      </c>
      <c r="E2275" t="s">
        <v>5542</v>
      </c>
    </row>
    <row r="2276" spans="1:5" x14ac:dyDescent="0.25">
      <c r="A2276" t="s">
        <v>1405</v>
      </c>
      <c r="B2276">
        <v>300</v>
      </c>
      <c r="C2276">
        <v>300</v>
      </c>
      <c r="D2276">
        <v>0</v>
      </c>
      <c r="E2276" t="s">
        <v>5542</v>
      </c>
    </row>
    <row r="2277" spans="1:5" x14ac:dyDescent="0.25">
      <c r="A2277" t="s">
        <v>1405</v>
      </c>
      <c r="B2277">
        <v>201</v>
      </c>
      <c r="C2277">
        <v>201</v>
      </c>
      <c r="D2277">
        <v>0</v>
      </c>
      <c r="E2277" t="s">
        <v>5542</v>
      </c>
    </row>
    <row r="2278" spans="1:5" x14ac:dyDescent="0.25">
      <c r="A2278" t="s">
        <v>1405</v>
      </c>
      <c r="B2278">
        <v>82</v>
      </c>
      <c r="C2278">
        <v>82</v>
      </c>
      <c r="D2278">
        <v>0</v>
      </c>
      <c r="E2278" t="s">
        <v>5542</v>
      </c>
    </row>
    <row r="2279" spans="1:5" x14ac:dyDescent="0.25">
      <c r="A2279" t="s">
        <v>1413</v>
      </c>
      <c r="B2279">
        <v>251</v>
      </c>
      <c r="C2279">
        <v>251</v>
      </c>
      <c r="D2279">
        <v>0</v>
      </c>
      <c r="E2279" t="s">
        <v>5542</v>
      </c>
    </row>
    <row r="2280" spans="1:5" x14ac:dyDescent="0.25">
      <c r="A2280" t="s">
        <v>1413</v>
      </c>
      <c r="B2280">
        <v>141</v>
      </c>
      <c r="C2280">
        <v>141</v>
      </c>
      <c r="D2280">
        <v>0</v>
      </c>
      <c r="E2280" t="s">
        <v>5542</v>
      </c>
    </row>
    <row r="2281" spans="1:5" x14ac:dyDescent="0.25">
      <c r="A2281" t="s">
        <v>1416</v>
      </c>
      <c r="B2281">
        <v>414</v>
      </c>
      <c r="C2281">
        <v>414</v>
      </c>
      <c r="D2281">
        <v>0</v>
      </c>
      <c r="E2281" t="s">
        <v>5542</v>
      </c>
    </row>
    <row r="2282" spans="1:5" x14ac:dyDescent="0.25">
      <c r="A2282" t="s">
        <v>1416</v>
      </c>
      <c r="B2282">
        <v>1266</v>
      </c>
      <c r="C2282">
        <v>1266</v>
      </c>
      <c r="D2282">
        <v>0</v>
      </c>
      <c r="E2282" t="s">
        <v>5542</v>
      </c>
    </row>
    <row r="2283" spans="1:5" x14ac:dyDescent="0.25">
      <c r="A2283" t="s">
        <v>1416</v>
      </c>
      <c r="B2283">
        <v>166</v>
      </c>
      <c r="C2283">
        <v>166</v>
      </c>
      <c r="D2283">
        <v>0</v>
      </c>
      <c r="E2283" t="s">
        <v>5542</v>
      </c>
    </row>
    <row r="2284" spans="1:5" x14ac:dyDescent="0.25">
      <c r="A2284" t="s">
        <v>1419</v>
      </c>
      <c r="B2284">
        <v>793</v>
      </c>
      <c r="C2284">
        <v>793</v>
      </c>
      <c r="D2284">
        <v>0</v>
      </c>
      <c r="E2284" t="s">
        <v>5542</v>
      </c>
    </row>
    <row r="2285" spans="1:5" x14ac:dyDescent="0.25">
      <c r="A2285" t="s">
        <v>3466</v>
      </c>
      <c r="B2285">
        <v>97</v>
      </c>
      <c r="C2285">
        <v>485</v>
      </c>
      <c r="D2285">
        <v>0</v>
      </c>
      <c r="E2285" t="s">
        <v>5542</v>
      </c>
    </row>
    <row r="2286" spans="1:5" x14ac:dyDescent="0.25">
      <c r="A2286" t="s">
        <v>1422</v>
      </c>
      <c r="B2286">
        <v>149</v>
      </c>
      <c r="C2286">
        <v>149</v>
      </c>
      <c r="D2286">
        <v>0</v>
      </c>
      <c r="E2286" t="s">
        <v>5542</v>
      </c>
    </row>
    <row r="2287" spans="1:5" x14ac:dyDescent="0.25">
      <c r="A2287" t="s">
        <v>1422</v>
      </c>
      <c r="B2287">
        <v>18</v>
      </c>
      <c r="C2287">
        <v>18</v>
      </c>
      <c r="D2287">
        <v>0</v>
      </c>
      <c r="E2287" t="s">
        <v>5542</v>
      </c>
    </row>
    <row r="2288" spans="1:5" x14ac:dyDescent="0.25">
      <c r="A2288" t="s">
        <v>1425</v>
      </c>
      <c r="B2288">
        <v>163</v>
      </c>
      <c r="C2288">
        <v>163</v>
      </c>
      <c r="D2288">
        <v>0</v>
      </c>
      <c r="E2288" t="s">
        <v>5542</v>
      </c>
    </row>
    <row r="2289" spans="1:5" x14ac:dyDescent="0.25">
      <c r="A2289" t="s">
        <v>1425</v>
      </c>
      <c r="B2289">
        <v>73</v>
      </c>
      <c r="C2289">
        <v>73</v>
      </c>
      <c r="D2289">
        <v>0</v>
      </c>
      <c r="E2289" t="s">
        <v>5542</v>
      </c>
    </row>
    <row r="2290" spans="1:5" x14ac:dyDescent="0.25">
      <c r="A2290" t="s">
        <v>1425</v>
      </c>
      <c r="B2290">
        <v>855</v>
      </c>
      <c r="C2290">
        <v>855</v>
      </c>
      <c r="D2290">
        <v>0</v>
      </c>
      <c r="E2290" t="s">
        <v>5542</v>
      </c>
    </row>
    <row r="2291" spans="1:5" x14ac:dyDescent="0.25">
      <c r="A2291" t="s">
        <v>1427</v>
      </c>
      <c r="B2291">
        <v>213</v>
      </c>
      <c r="C2291">
        <v>213</v>
      </c>
      <c r="D2291">
        <v>0</v>
      </c>
      <c r="E2291" t="s">
        <v>5542</v>
      </c>
    </row>
    <row r="2292" spans="1:5" x14ac:dyDescent="0.25">
      <c r="A2292" t="s">
        <v>1431</v>
      </c>
      <c r="B2292">
        <v>371</v>
      </c>
      <c r="C2292">
        <v>371</v>
      </c>
      <c r="D2292">
        <v>0</v>
      </c>
      <c r="E2292" t="s">
        <v>5542</v>
      </c>
    </row>
    <row r="2293" spans="1:5" x14ac:dyDescent="0.25">
      <c r="A2293" t="s">
        <v>1431</v>
      </c>
      <c r="B2293">
        <v>330</v>
      </c>
      <c r="C2293">
        <v>330</v>
      </c>
      <c r="D2293">
        <v>0</v>
      </c>
      <c r="E2293" t="s">
        <v>5542</v>
      </c>
    </row>
    <row r="2294" spans="1:5" x14ac:dyDescent="0.25">
      <c r="A2294" t="s">
        <v>1431</v>
      </c>
      <c r="B2294">
        <v>785</v>
      </c>
      <c r="C2294">
        <v>785</v>
      </c>
      <c r="D2294">
        <v>0</v>
      </c>
      <c r="E2294" t="s">
        <v>5542</v>
      </c>
    </row>
    <row r="2295" spans="1:5" x14ac:dyDescent="0.25">
      <c r="A2295" t="s">
        <v>1433</v>
      </c>
      <c r="B2295">
        <v>4576</v>
      </c>
      <c r="C2295">
        <v>4576</v>
      </c>
      <c r="D2295">
        <v>0</v>
      </c>
      <c r="E2295" t="s">
        <v>5542</v>
      </c>
    </row>
    <row r="2296" spans="1:5" x14ac:dyDescent="0.25">
      <c r="A2296" t="s">
        <v>1433</v>
      </c>
      <c r="B2296">
        <v>306</v>
      </c>
      <c r="C2296">
        <v>306</v>
      </c>
      <c r="D2296">
        <v>0</v>
      </c>
      <c r="E2296" t="s">
        <v>5542</v>
      </c>
    </row>
    <row r="2297" spans="1:5" x14ac:dyDescent="0.25">
      <c r="A2297" t="s">
        <v>1433</v>
      </c>
      <c r="B2297">
        <v>509</v>
      </c>
      <c r="C2297">
        <v>509</v>
      </c>
      <c r="D2297">
        <v>0</v>
      </c>
      <c r="E2297" t="s">
        <v>5542</v>
      </c>
    </row>
    <row r="2298" spans="1:5" x14ac:dyDescent="0.25">
      <c r="A2298" t="s">
        <v>1433</v>
      </c>
      <c r="B2298">
        <v>210</v>
      </c>
      <c r="C2298">
        <v>1050</v>
      </c>
      <c r="D2298">
        <v>0</v>
      </c>
      <c r="E2298" t="s">
        <v>5542</v>
      </c>
    </row>
    <row r="2299" spans="1:5" x14ac:dyDescent="0.25">
      <c r="A2299" t="s">
        <v>1438</v>
      </c>
      <c r="B2299">
        <v>28</v>
      </c>
      <c r="C2299">
        <v>28</v>
      </c>
      <c r="D2299">
        <v>0</v>
      </c>
      <c r="E2299" t="s">
        <v>5542</v>
      </c>
    </row>
    <row r="2300" spans="1:5" x14ac:dyDescent="0.25">
      <c r="A2300" t="s">
        <v>1440</v>
      </c>
      <c r="B2300">
        <v>231</v>
      </c>
      <c r="C2300">
        <v>231</v>
      </c>
      <c r="D2300">
        <v>0</v>
      </c>
      <c r="E2300" t="s">
        <v>5542</v>
      </c>
    </row>
    <row r="2301" spans="1:5" x14ac:dyDescent="0.25">
      <c r="A2301" t="s">
        <v>1443</v>
      </c>
      <c r="B2301">
        <v>158</v>
      </c>
      <c r="C2301">
        <v>158</v>
      </c>
      <c r="D2301">
        <v>0</v>
      </c>
      <c r="E2301" t="s">
        <v>5542</v>
      </c>
    </row>
    <row r="2302" spans="1:5" x14ac:dyDescent="0.25">
      <c r="A2302" t="s">
        <v>1443</v>
      </c>
      <c r="B2302">
        <v>78</v>
      </c>
      <c r="C2302">
        <v>78</v>
      </c>
      <c r="D2302">
        <v>0</v>
      </c>
      <c r="E2302" t="s">
        <v>5542</v>
      </c>
    </row>
    <row r="2303" spans="1:5" x14ac:dyDescent="0.25">
      <c r="A2303" t="s">
        <v>1443</v>
      </c>
      <c r="B2303">
        <v>1003</v>
      </c>
      <c r="C2303">
        <v>1003</v>
      </c>
      <c r="D2303">
        <v>0</v>
      </c>
      <c r="E2303" t="s">
        <v>5542</v>
      </c>
    </row>
    <row r="2304" spans="1:5" x14ac:dyDescent="0.25">
      <c r="A2304" t="s">
        <v>1446</v>
      </c>
      <c r="B2304">
        <v>878</v>
      </c>
      <c r="C2304">
        <v>878</v>
      </c>
      <c r="D2304">
        <v>0</v>
      </c>
      <c r="E2304" t="s">
        <v>5542</v>
      </c>
    </row>
    <row r="2305" spans="1:5" x14ac:dyDescent="0.25">
      <c r="A2305" t="s">
        <v>1446</v>
      </c>
      <c r="B2305">
        <v>116</v>
      </c>
      <c r="C2305">
        <v>116</v>
      </c>
      <c r="D2305">
        <v>0</v>
      </c>
      <c r="E2305" t="s">
        <v>5542</v>
      </c>
    </row>
    <row r="2306" spans="1:5" x14ac:dyDescent="0.25">
      <c r="A2306" t="s">
        <v>1449</v>
      </c>
      <c r="B2306">
        <v>148</v>
      </c>
      <c r="C2306">
        <v>1184</v>
      </c>
      <c r="D2306">
        <v>0</v>
      </c>
      <c r="E2306" t="s">
        <v>5542</v>
      </c>
    </row>
    <row r="2307" spans="1:5" x14ac:dyDescent="0.25">
      <c r="A2307" t="s">
        <v>1449</v>
      </c>
      <c r="B2307">
        <v>415</v>
      </c>
      <c r="C2307">
        <v>415</v>
      </c>
      <c r="D2307">
        <v>0</v>
      </c>
      <c r="E2307" t="s">
        <v>5542</v>
      </c>
    </row>
    <row r="2308" spans="1:5" x14ac:dyDescent="0.25">
      <c r="A2308" t="s">
        <v>1449</v>
      </c>
      <c r="B2308">
        <v>48</v>
      </c>
      <c r="C2308">
        <v>432</v>
      </c>
      <c r="D2308">
        <v>0</v>
      </c>
      <c r="E2308" t="s">
        <v>5542</v>
      </c>
    </row>
    <row r="2309" spans="1:5" x14ac:dyDescent="0.25">
      <c r="A2309" t="s">
        <v>1449</v>
      </c>
      <c r="B2309">
        <v>179</v>
      </c>
      <c r="C2309">
        <v>895</v>
      </c>
      <c r="D2309">
        <v>0</v>
      </c>
      <c r="E2309" t="s">
        <v>5542</v>
      </c>
    </row>
    <row r="2310" spans="1:5" x14ac:dyDescent="0.25">
      <c r="A2310" t="s">
        <v>1452</v>
      </c>
      <c r="B2310">
        <v>137</v>
      </c>
      <c r="C2310">
        <v>137</v>
      </c>
      <c r="D2310">
        <v>0</v>
      </c>
      <c r="E2310" t="s">
        <v>5542</v>
      </c>
    </row>
    <row r="2311" spans="1:5" x14ac:dyDescent="0.25">
      <c r="A2311" t="s">
        <v>1452</v>
      </c>
      <c r="B2311">
        <v>167</v>
      </c>
      <c r="C2311">
        <v>167</v>
      </c>
      <c r="D2311">
        <v>0</v>
      </c>
      <c r="E2311" t="s">
        <v>5542</v>
      </c>
    </row>
    <row r="2312" spans="1:5" x14ac:dyDescent="0.25">
      <c r="A2312" t="s">
        <v>1455</v>
      </c>
      <c r="B2312">
        <v>311</v>
      </c>
      <c r="C2312">
        <v>311</v>
      </c>
      <c r="D2312">
        <v>0</v>
      </c>
      <c r="E2312" t="s">
        <v>5542</v>
      </c>
    </row>
    <row r="2313" spans="1:5" x14ac:dyDescent="0.25">
      <c r="A2313" t="s">
        <v>1455</v>
      </c>
      <c r="B2313">
        <v>250</v>
      </c>
      <c r="C2313">
        <v>250</v>
      </c>
      <c r="D2313">
        <v>0</v>
      </c>
      <c r="E2313" t="s">
        <v>5542</v>
      </c>
    </row>
    <row r="2314" spans="1:5" x14ac:dyDescent="0.25">
      <c r="A2314" t="s">
        <v>1458</v>
      </c>
      <c r="B2314">
        <v>634</v>
      </c>
      <c r="C2314">
        <v>634</v>
      </c>
      <c r="D2314">
        <v>0</v>
      </c>
      <c r="E2314" t="s">
        <v>5542</v>
      </c>
    </row>
    <row r="2315" spans="1:5" x14ac:dyDescent="0.25">
      <c r="A2315" t="s">
        <v>1458</v>
      </c>
      <c r="B2315">
        <v>32</v>
      </c>
      <c r="C2315">
        <v>32</v>
      </c>
      <c r="D2315">
        <v>0</v>
      </c>
      <c r="E2315" t="s">
        <v>5542</v>
      </c>
    </row>
    <row r="2316" spans="1:5" x14ac:dyDescent="0.25">
      <c r="A2316" t="s">
        <v>1458</v>
      </c>
      <c r="B2316">
        <v>245</v>
      </c>
      <c r="C2316">
        <v>245</v>
      </c>
      <c r="D2316">
        <v>0</v>
      </c>
      <c r="E2316" t="s">
        <v>5542</v>
      </c>
    </row>
    <row r="2317" spans="1:5" x14ac:dyDescent="0.25">
      <c r="A2317" t="s">
        <v>1462</v>
      </c>
      <c r="B2317">
        <v>294</v>
      </c>
      <c r="C2317">
        <v>294</v>
      </c>
      <c r="D2317">
        <v>0</v>
      </c>
      <c r="E2317" t="s">
        <v>5542</v>
      </c>
    </row>
    <row r="2318" spans="1:5" x14ac:dyDescent="0.25">
      <c r="A2318" t="s">
        <v>1462</v>
      </c>
      <c r="B2318">
        <v>38</v>
      </c>
      <c r="C2318">
        <v>38</v>
      </c>
      <c r="D2318">
        <v>0</v>
      </c>
      <c r="E2318" t="s">
        <v>5542</v>
      </c>
    </row>
    <row r="2319" spans="1:5" x14ac:dyDescent="0.25">
      <c r="A2319" t="s">
        <v>1465</v>
      </c>
      <c r="B2319">
        <v>148</v>
      </c>
      <c r="C2319">
        <v>148</v>
      </c>
      <c r="D2319">
        <v>0</v>
      </c>
      <c r="E2319" t="s">
        <v>5542</v>
      </c>
    </row>
    <row r="2320" spans="1:5" x14ac:dyDescent="0.25">
      <c r="A2320" t="s">
        <v>1465</v>
      </c>
      <c r="B2320">
        <v>233</v>
      </c>
      <c r="C2320">
        <v>233</v>
      </c>
      <c r="D2320">
        <v>0</v>
      </c>
      <c r="E2320" t="s">
        <v>5542</v>
      </c>
    </row>
    <row r="2321" spans="1:5" x14ac:dyDescent="0.25">
      <c r="A2321" t="s">
        <v>1465</v>
      </c>
      <c r="B2321">
        <v>448</v>
      </c>
      <c r="C2321">
        <v>2240</v>
      </c>
      <c r="D2321">
        <v>0</v>
      </c>
      <c r="E2321" t="s">
        <v>5542</v>
      </c>
    </row>
    <row r="2322" spans="1:5" x14ac:dyDescent="0.25">
      <c r="A2322" t="s">
        <v>1469</v>
      </c>
      <c r="B2322">
        <v>169</v>
      </c>
      <c r="C2322">
        <v>169</v>
      </c>
      <c r="D2322">
        <v>0</v>
      </c>
      <c r="E2322" t="s">
        <v>5542</v>
      </c>
    </row>
    <row r="2323" spans="1:5" x14ac:dyDescent="0.25">
      <c r="A2323" t="s">
        <v>1469</v>
      </c>
      <c r="B2323">
        <v>81</v>
      </c>
      <c r="C2323">
        <v>81</v>
      </c>
      <c r="D2323">
        <v>0</v>
      </c>
      <c r="E2323" t="s">
        <v>5542</v>
      </c>
    </row>
    <row r="2324" spans="1:5" x14ac:dyDescent="0.25">
      <c r="A2324" t="s">
        <v>1469</v>
      </c>
      <c r="B2324">
        <v>54</v>
      </c>
      <c r="C2324">
        <v>54</v>
      </c>
      <c r="D2324">
        <v>0</v>
      </c>
      <c r="E2324" t="s">
        <v>5542</v>
      </c>
    </row>
    <row r="2325" spans="1:5" x14ac:dyDescent="0.25">
      <c r="A2325" t="s">
        <v>1475</v>
      </c>
      <c r="B2325">
        <v>351</v>
      </c>
      <c r="C2325">
        <v>351</v>
      </c>
      <c r="D2325">
        <v>0</v>
      </c>
      <c r="E2325" t="s">
        <v>5542</v>
      </c>
    </row>
    <row r="2326" spans="1:5" x14ac:dyDescent="0.25">
      <c r="A2326" t="s">
        <v>1475</v>
      </c>
      <c r="B2326">
        <v>772</v>
      </c>
      <c r="C2326">
        <v>772</v>
      </c>
      <c r="D2326">
        <v>0</v>
      </c>
      <c r="E2326" t="s">
        <v>5542</v>
      </c>
    </row>
    <row r="2327" spans="1:5" x14ac:dyDescent="0.25">
      <c r="A2327" t="s">
        <v>1477</v>
      </c>
      <c r="B2327">
        <v>469</v>
      </c>
      <c r="C2327">
        <v>469</v>
      </c>
      <c r="D2327">
        <v>0</v>
      </c>
      <c r="E2327" t="s">
        <v>5542</v>
      </c>
    </row>
    <row r="2328" spans="1:5" x14ac:dyDescent="0.25">
      <c r="A2328" t="s">
        <v>1480</v>
      </c>
      <c r="B2328">
        <v>532</v>
      </c>
      <c r="C2328">
        <v>532</v>
      </c>
      <c r="D2328">
        <v>0</v>
      </c>
      <c r="E2328" t="s">
        <v>5542</v>
      </c>
    </row>
    <row r="2329" spans="1:5" x14ac:dyDescent="0.25">
      <c r="A2329" t="s">
        <v>1480</v>
      </c>
      <c r="B2329">
        <v>263</v>
      </c>
      <c r="C2329">
        <v>263</v>
      </c>
      <c r="D2329">
        <v>0</v>
      </c>
      <c r="E2329" t="s">
        <v>5542</v>
      </c>
    </row>
    <row r="2330" spans="1:5" x14ac:dyDescent="0.25">
      <c r="A2330" t="s">
        <v>1483</v>
      </c>
      <c r="B2330">
        <v>200</v>
      </c>
      <c r="C2330">
        <v>200</v>
      </c>
      <c r="D2330">
        <v>0</v>
      </c>
      <c r="E2330" t="s">
        <v>5542</v>
      </c>
    </row>
    <row r="2331" spans="1:5" x14ac:dyDescent="0.25">
      <c r="A2331" t="s">
        <v>1483</v>
      </c>
      <c r="B2331">
        <v>83</v>
      </c>
      <c r="C2331">
        <v>83</v>
      </c>
      <c r="D2331">
        <v>0</v>
      </c>
      <c r="E2331" t="s">
        <v>5542</v>
      </c>
    </row>
    <row r="2332" spans="1:5" x14ac:dyDescent="0.25">
      <c r="A2332" t="s">
        <v>1483</v>
      </c>
      <c r="B2332">
        <v>37</v>
      </c>
      <c r="C2332">
        <v>37</v>
      </c>
      <c r="D2332">
        <v>0</v>
      </c>
      <c r="E2332" t="s">
        <v>5542</v>
      </c>
    </row>
    <row r="2333" spans="1:5" x14ac:dyDescent="0.25">
      <c r="A2333" t="s">
        <v>1485</v>
      </c>
      <c r="B2333">
        <v>643</v>
      </c>
      <c r="C2333">
        <v>643</v>
      </c>
      <c r="D2333">
        <v>0</v>
      </c>
      <c r="E2333" t="s">
        <v>5542</v>
      </c>
    </row>
    <row r="2334" spans="1:5" x14ac:dyDescent="0.25">
      <c r="A2334" t="s">
        <v>1485</v>
      </c>
      <c r="B2334">
        <v>103</v>
      </c>
      <c r="C2334">
        <v>103</v>
      </c>
      <c r="D2334">
        <v>0</v>
      </c>
      <c r="E2334" t="s">
        <v>5542</v>
      </c>
    </row>
    <row r="2335" spans="1:5" x14ac:dyDescent="0.25">
      <c r="A2335" t="s">
        <v>1487</v>
      </c>
      <c r="B2335">
        <v>389</v>
      </c>
      <c r="C2335">
        <v>389</v>
      </c>
      <c r="D2335">
        <v>0</v>
      </c>
      <c r="E2335" t="s">
        <v>5542</v>
      </c>
    </row>
    <row r="2336" spans="1:5" x14ac:dyDescent="0.25">
      <c r="A2336" t="s">
        <v>1491</v>
      </c>
      <c r="B2336">
        <v>346</v>
      </c>
      <c r="C2336">
        <v>346</v>
      </c>
      <c r="D2336">
        <v>0</v>
      </c>
      <c r="E2336" t="s">
        <v>5542</v>
      </c>
    </row>
    <row r="2337" spans="1:5" x14ac:dyDescent="0.25">
      <c r="A2337" t="s">
        <v>1491</v>
      </c>
      <c r="B2337">
        <v>70</v>
      </c>
      <c r="C2337">
        <v>70</v>
      </c>
      <c r="D2337">
        <v>0</v>
      </c>
      <c r="E2337" t="s">
        <v>5542</v>
      </c>
    </row>
    <row r="2338" spans="1:5" x14ac:dyDescent="0.25">
      <c r="A2338" t="s">
        <v>1493</v>
      </c>
      <c r="B2338">
        <v>2707</v>
      </c>
      <c r="C2338">
        <v>2707</v>
      </c>
      <c r="D2338">
        <v>0</v>
      </c>
      <c r="E2338" t="s">
        <v>5542</v>
      </c>
    </row>
    <row r="2339" spans="1:5" x14ac:dyDescent="0.25">
      <c r="A2339" t="s">
        <v>1493</v>
      </c>
      <c r="B2339">
        <v>423</v>
      </c>
      <c r="C2339">
        <v>423</v>
      </c>
      <c r="D2339">
        <v>0</v>
      </c>
      <c r="E2339" t="s">
        <v>5542</v>
      </c>
    </row>
    <row r="2340" spans="1:5" x14ac:dyDescent="0.25">
      <c r="A2340" t="s">
        <v>1498</v>
      </c>
      <c r="B2340">
        <v>108</v>
      </c>
      <c r="C2340">
        <v>108</v>
      </c>
      <c r="D2340">
        <v>0</v>
      </c>
      <c r="E2340" t="s">
        <v>5542</v>
      </c>
    </row>
    <row r="2341" spans="1:5" x14ac:dyDescent="0.25">
      <c r="A2341" t="s">
        <v>1501</v>
      </c>
      <c r="B2341">
        <v>526</v>
      </c>
      <c r="C2341">
        <v>526</v>
      </c>
      <c r="D2341">
        <v>0</v>
      </c>
      <c r="E2341" t="s">
        <v>5542</v>
      </c>
    </row>
    <row r="2342" spans="1:5" x14ac:dyDescent="0.25">
      <c r="A2342" t="s">
        <v>1503</v>
      </c>
      <c r="B2342">
        <v>297</v>
      </c>
      <c r="C2342">
        <v>297</v>
      </c>
      <c r="D2342">
        <v>0</v>
      </c>
      <c r="E2342" t="s">
        <v>5542</v>
      </c>
    </row>
    <row r="2343" spans="1:5" x14ac:dyDescent="0.25">
      <c r="A2343" t="s">
        <v>1503</v>
      </c>
      <c r="B2343">
        <v>82</v>
      </c>
      <c r="C2343">
        <v>82</v>
      </c>
      <c r="D2343">
        <v>0</v>
      </c>
      <c r="E2343" t="s">
        <v>5542</v>
      </c>
    </row>
    <row r="2344" spans="1:5" x14ac:dyDescent="0.25">
      <c r="A2344" t="s">
        <v>1503</v>
      </c>
      <c r="B2344">
        <v>95</v>
      </c>
      <c r="C2344">
        <v>95</v>
      </c>
      <c r="D2344">
        <v>0</v>
      </c>
      <c r="E2344" t="s">
        <v>5542</v>
      </c>
    </row>
    <row r="2345" spans="1:5" x14ac:dyDescent="0.25">
      <c r="A2345" t="s">
        <v>1503</v>
      </c>
      <c r="B2345">
        <v>30</v>
      </c>
      <c r="C2345">
        <v>210</v>
      </c>
      <c r="D2345">
        <v>0</v>
      </c>
      <c r="E2345" t="s">
        <v>5542</v>
      </c>
    </row>
    <row r="2346" spans="1:5" x14ac:dyDescent="0.25">
      <c r="A2346" t="s">
        <v>1508</v>
      </c>
      <c r="B2346">
        <v>155</v>
      </c>
      <c r="C2346">
        <v>155</v>
      </c>
      <c r="D2346">
        <v>0</v>
      </c>
      <c r="E2346" t="s">
        <v>5542</v>
      </c>
    </row>
    <row r="2347" spans="1:5" x14ac:dyDescent="0.25">
      <c r="A2347" t="s">
        <v>1508</v>
      </c>
      <c r="B2347">
        <v>257</v>
      </c>
      <c r="C2347">
        <v>257</v>
      </c>
      <c r="D2347">
        <v>0</v>
      </c>
      <c r="E2347" t="s">
        <v>5542</v>
      </c>
    </row>
    <row r="2348" spans="1:5" x14ac:dyDescent="0.25">
      <c r="A2348" t="s">
        <v>1511</v>
      </c>
      <c r="B2348">
        <v>1706</v>
      </c>
      <c r="C2348">
        <v>1706</v>
      </c>
      <c r="D2348">
        <v>0</v>
      </c>
      <c r="E2348" t="s">
        <v>5542</v>
      </c>
    </row>
    <row r="2349" spans="1:5" x14ac:dyDescent="0.25">
      <c r="A2349" t="s">
        <v>1511</v>
      </c>
      <c r="B2349">
        <v>25</v>
      </c>
      <c r="C2349">
        <v>25</v>
      </c>
      <c r="D2349">
        <v>0</v>
      </c>
      <c r="E2349" t="s">
        <v>5542</v>
      </c>
    </row>
    <row r="2350" spans="1:5" x14ac:dyDescent="0.25">
      <c r="A2350" t="s">
        <v>1514</v>
      </c>
      <c r="B2350">
        <v>182</v>
      </c>
      <c r="C2350">
        <v>182</v>
      </c>
      <c r="D2350">
        <v>0</v>
      </c>
      <c r="E2350" t="s">
        <v>5542</v>
      </c>
    </row>
    <row r="2351" spans="1:5" x14ac:dyDescent="0.25">
      <c r="A2351" t="s">
        <v>1514</v>
      </c>
      <c r="B2351">
        <v>84</v>
      </c>
      <c r="C2351">
        <v>84</v>
      </c>
      <c r="D2351">
        <v>0</v>
      </c>
      <c r="E2351" t="s">
        <v>5542</v>
      </c>
    </row>
    <row r="2352" spans="1:5" x14ac:dyDescent="0.25">
      <c r="A2352" t="s">
        <v>1514</v>
      </c>
      <c r="B2352">
        <v>65</v>
      </c>
      <c r="C2352">
        <v>65</v>
      </c>
      <c r="D2352">
        <v>0</v>
      </c>
      <c r="E2352" t="s">
        <v>5542</v>
      </c>
    </row>
    <row r="2353" spans="1:5" x14ac:dyDescent="0.25">
      <c r="A2353" t="s">
        <v>1518</v>
      </c>
      <c r="B2353">
        <v>36</v>
      </c>
      <c r="C2353">
        <v>36</v>
      </c>
      <c r="D2353">
        <v>0</v>
      </c>
      <c r="E2353" t="s">
        <v>5542</v>
      </c>
    </row>
    <row r="2354" spans="1:5" x14ac:dyDescent="0.25">
      <c r="A2354" t="s">
        <v>1518</v>
      </c>
      <c r="B2354">
        <v>110</v>
      </c>
      <c r="C2354">
        <v>110</v>
      </c>
      <c r="D2354">
        <v>0</v>
      </c>
      <c r="E2354" t="s">
        <v>5542</v>
      </c>
    </row>
    <row r="2355" spans="1:5" x14ac:dyDescent="0.25">
      <c r="A2355" t="s">
        <v>1518</v>
      </c>
      <c r="B2355">
        <v>69</v>
      </c>
      <c r="C2355">
        <v>69</v>
      </c>
      <c r="D2355">
        <v>0</v>
      </c>
      <c r="E2355" t="s">
        <v>5542</v>
      </c>
    </row>
    <row r="2356" spans="1:5" x14ac:dyDescent="0.25">
      <c r="A2356" t="s">
        <v>1522</v>
      </c>
      <c r="B2356">
        <v>318</v>
      </c>
      <c r="C2356">
        <v>318</v>
      </c>
      <c r="D2356">
        <v>0</v>
      </c>
      <c r="E2356" t="s">
        <v>5542</v>
      </c>
    </row>
    <row r="2357" spans="1:5" x14ac:dyDescent="0.25">
      <c r="A2357" t="s">
        <v>1522</v>
      </c>
      <c r="B2357">
        <v>100</v>
      </c>
      <c r="C2357">
        <v>100</v>
      </c>
      <c r="D2357">
        <v>0</v>
      </c>
      <c r="E2357" t="s">
        <v>5542</v>
      </c>
    </row>
    <row r="2358" spans="1:5" x14ac:dyDescent="0.25">
      <c r="A2358" t="s">
        <v>1522</v>
      </c>
      <c r="B2358">
        <v>686</v>
      </c>
      <c r="C2358">
        <v>686</v>
      </c>
      <c r="D2358">
        <v>0</v>
      </c>
      <c r="E2358" t="s">
        <v>5542</v>
      </c>
    </row>
    <row r="2359" spans="1:5" x14ac:dyDescent="0.25">
      <c r="A2359" t="s">
        <v>1525</v>
      </c>
      <c r="B2359">
        <v>245</v>
      </c>
      <c r="C2359">
        <v>245</v>
      </c>
      <c r="D2359">
        <v>0</v>
      </c>
      <c r="E2359" t="s">
        <v>5542</v>
      </c>
    </row>
    <row r="2360" spans="1:5" x14ac:dyDescent="0.25">
      <c r="A2360" t="s">
        <v>1525</v>
      </c>
      <c r="B2360">
        <v>53</v>
      </c>
      <c r="C2360">
        <v>53</v>
      </c>
      <c r="D2360">
        <v>0</v>
      </c>
      <c r="E2360" t="s">
        <v>5542</v>
      </c>
    </row>
    <row r="2361" spans="1:5" x14ac:dyDescent="0.25">
      <c r="A2361" t="s">
        <v>2448</v>
      </c>
      <c r="B2361">
        <v>198</v>
      </c>
      <c r="C2361">
        <v>198</v>
      </c>
      <c r="D2361">
        <v>0</v>
      </c>
      <c r="E2361" t="s">
        <v>5542</v>
      </c>
    </row>
    <row r="2362" spans="1:5" x14ac:dyDescent="0.25">
      <c r="A2362" t="s">
        <v>2448</v>
      </c>
      <c r="B2362">
        <v>101</v>
      </c>
      <c r="C2362">
        <v>101</v>
      </c>
      <c r="D2362">
        <v>0</v>
      </c>
      <c r="E2362" t="s">
        <v>5542</v>
      </c>
    </row>
    <row r="2363" spans="1:5" x14ac:dyDescent="0.25">
      <c r="A2363" t="s">
        <v>1529</v>
      </c>
      <c r="B2363">
        <v>272</v>
      </c>
      <c r="C2363">
        <v>272</v>
      </c>
      <c r="D2363">
        <v>0</v>
      </c>
      <c r="E2363" t="s">
        <v>5542</v>
      </c>
    </row>
    <row r="2364" spans="1:5" x14ac:dyDescent="0.25">
      <c r="A2364" t="s">
        <v>1531</v>
      </c>
      <c r="B2364">
        <v>159</v>
      </c>
      <c r="C2364">
        <v>159</v>
      </c>
      <c r="D2364">
        <v>0</v>
      </c>
      <c r="E2364" t="s">
        <v>5542</v>
      </c>
    </row>
    <row r="2365" spans="1:5" x14ac:dyDescent="0.25">
      <c r="A2365" t="s">
        <v>1531</v>
      </c>
      <c r="B2365">
        <v>505</v>
      </c>
      <c r="C2365">
        <v>505</v>
      </c>
      <c r="D2365">
        <v>0</v>
      </c>
      <c r="E2365" t="s">
        <v>5542</v>
      </c>
    </row>
    <row r="2366" spans="1:5" x14ac:dyDescent="0.25">
      <c r="A2366" t="s">
        <v>1531</v>
      </c>
      <c r="B2366">
        <v>1456</v>
      </c>
      <c r="C2366">
        <v>1456</v>
      </c>
      <c r="D2366">
        <v>0</v>
      </c>
      <c r="E2366" t="s">
        <v>5542</v>
      </c>
    </row>
    <row r="2367" spans="1:5" x14ac:dyDescent="0.25">
      <c r="A2367" t="s">
        <v>1535</v>
      </c>
      <c r="B2367">
        <v>8146</v>
      </c>
      <c r="C2367">
        <v>8146</v>
      </c>
      <c r="D2367">
        <v>0</v>
      </c>
      <c r="E2367" t="s">
        <v>5542</v>
      </c>
    </row>
    <row r="2368" spans="1:5" x14ac:dyDescent="0.25">
      <c r="A2368" t="s">
        <v>1538</v>
      </c>
      <c r="B2368">
        <v>449</v>
      </c>
      <c r="C2368">
        <v>449</v>
      </c>
      <c r="D2368">
        <v>0</v>
      </c>
      <c r="E2368" t="s">
        <v>5542</v>
      </c>
    </row>
    <row r="2369" spans="1:5" x14ac:dyDescent="0.25">
      <c r="A2369" t="s">
        <v>1540</v>
      </c>
      <c r="B2369">
        <v>941</v>
      </c>
      <c r="C2369">
        <v>941</v>
      </c>
      <c r="D2369">
        <v>0</v>
      </c>
      <c r="E2369" t="s">
        <v>5542</v>
      </c>
    </row>
    <row r="2370" spans="1:5" x14ac:dyDescent="0.25">
      <c r="A2370" t="s">
        <v>1540</v>
      </c>
      <c r="B2370">
        <v>214</v>
      </c>
      <c r="C2370">
        <v>214</v>
      </c>
      <c r="D2370">
        <v>0</v>
      </c>
      <c r="E2370" t="s">
        <v>5542</v>
      </c>
    </row>
    <row r="2371" spans="1:5" x14ac:dyDescent="0.25">
      <c r="A2371" t="s">
        <v>1542</v>
      </c>
      <c r="B2371">
        <v>733</v>
      </c>
      <c r="C2371">
        <v>733</v>
      </c>
      <c r="D2371">
        <v>0</v>
      </c>
      <c r="E2371" t="s">
        <v>5542</v>
      </c>
    </row>
    <row r="2372" spans="1:5" x14ac:dyDescent="0.25">
      <c r="A2372" t="s">
        <v>1542</v>
      </c>
      <c r="B2372">
        <v>1100</v>
      </c>
      <c r="C2372">
        <v>1100</v>
      </c>
      <c r="D2372">
        <v>0</v>
      </c>
      <c r="E2372" t="s">
        <v>5542</v>
      </c>
    </row>
    <row r="2373" spans="1:5" x14ac:dyDescent="0.25">
      <c r="A2373" t="s">
        <v>1545</v>
      </c>
      <c r="B2373">
        <v>735</v>
      </c>
      <c r="C2373">
        <v>735</v>
      </c>
      <c r="D2373">
        <v>0</v>
      </c>
      <c r="E2373" t="s">
        <v>5542</v>
      </c>
    </row>
    <row r="2374" spans="1:5" x14ac:dyDescent="0.25">
      <c r="A2374" t="s">
        <v>1545</v>
      </c>
      <c r="B2374">
        <v>118</v>
      </c>
      <c r="C2374">
        <v>118</v>
      </c>
      <c r="D2374">
        <v>0</v>
      </c>
      <c r="E2374" t="s">
        <v>5542</v>
      </c>
    </row>
    <row r="2375" spans="1:5" x14ac:dyDescent="0.25">
      <c r="A2375" t="s">
        <v>1550</v>
      </c>
      <c r="B2375">
        <v>782</v>
      </c>
      <c r="C2375">
        <v>782</v>
      </c>
      <c r="D2375">
        <v>0</v>
      </c>
      <c r="E2375" t="s">
        <v>5542</v>
      </c>
    </row>
    <row r="2376" spans="1:5" x14ac:dyDescent="0.25">
      <c r="A2376" t="s">
        <v>1550</v>
      </c>
      <c r="B2376">
        <v>26</v>
      </c>
      <c r="C2376">
        <v>26</v>
      </c>
      <c r="D2376">
        <v>0</v>
      </c>
      <c r="E2376" t="s">
        <v>5542</v>
      </c>
    </row>
    <row r="2377" spans="1:5" x14ac:dyDescent="0.25">
      <c r="A2377" t="s">
        <v>1550</v>
      </c>
      <c r="B2377">
        <v>132</v>
      </c>
      <c r="C2377">
        <v>132</v>
      </c>
      <c r="D2377">
        <v>0</v>
      </c>
      <c r="E2377" t="s">
        <v>5542</v>
      </c>
    </row>
    <row r="2378" spans="1:5" x14ac:dyDescent="0.25">
      <c r="A2378" t="s">
        <v>1552</v>
      </c>
      <c r="B2378">
        <v>175</v>
      </c>
      <c r="C2378">
        <v>175</v>
      </c>
      <c r="D2378">
        <v>0</v>
      </c>
      <c r="E2378" t="s">
        <v>5542</v>
      </c>
    </row>
    <row r="2379" spans="1:5" x14ac:dyDescent="0.25">
      <c r="A2379" t="s">
        <v>1556</v>
      </c>
      <c r="B2379">
        <v>210</v>
      </c>
      <c r="C2379">
        <v>210</v>
      </c>
      <c r="D2379">
        <v>0</v>
      </c>
      <c r="E2379" t="s">
        <v>5542</v>
      </c>
    </row>
    <row r="2380" spans="1:5" x14ac:dyDescent="0.25">
      <c r="A2380" t="s">
        <v>1556</v>
      </c>
      <c r="B2380">
        <v>717</v>
      </c>
      <c r="C2380">
        <v>717</v>
      </c>
      <c r="D2380">
        <v>0</v>
      </c>
      <c r="E2380" t="s">
        <v>5542</v>
      </c>
    </row>
    <row r="2381" spans="1:5" x14ac:dyDescent="0.25">
      <c r="A2381" t="s">
        <v>1556</v>
      </c>
      <c r="B2381">
        <v>132</v>
      </c>
      <c r="C2381">
        <v>132</v>
      </c>
      <c r="D2381">
        <v>0</v>
      </c>
      <c r="E2381" t="s">
        <v>5542</v>
      </c>
    </row>
    <row r="2382" spans="1:5" x14ac:dyDescent="0.25">
      <c r="A2382" t="s">
        <v>1560</v>
      </c>
      <c r="B2382">
        <v>272</v>
      </c>
      <c r="C2382">
        <v>272</v>
      </c>
      <c r="D2382">
        <v>0</v>
      </c>
      <c r="E2382" t="s">
        <v>5542</v>
      </c>
    </row>
    <row r="2383" spans="1:5" x14ac:dyDescent="0.25">
      <c r="A2383" t="s">
        <v>1560</v>
      </c>
      <c r="B2383">
        <v>507</v>
      </c>
      <c r="C2383">
        <v>507</v>
      </c>
      <c r="D2383">
        <v>0</v>
      </c>
      <c r="E2383" t="s">
        <v>5542</v>
      </c>
    </row>
    <row r="2384" spans="1:5" x14ac:dyDescent="0.25">
      <c r="A2384" t="s">
        <v>1563</v>
      </c>
      <c r="B2384">
        <v>390</v>
      </c>
      <c r="C2384">
        <v>390</v>
      </c>
      <c r="D2384">
        <v>0</v>
      </c>
      <c r="E2384" t="s">
        <v>5542</v>
      </c>
    </row>
    <row r="2385" spans="1:5" x14ac:dyDescent="0.25">
      <c r="A2385" t="s">
        <v>1563</v>
      </c>
      <c r="B2385">
        <v>288</v>
      </c>
      <c r="C2385">
        <v>288</v>
      </c>
      <c r="D2385">
        <v>0</v>
      </c>
      <c r="E2385" t="s">
        <v>5542</v>
      </c>
    </row>
    <row r="2386" spans="1:5" x14ac:dyDescent="0.25">
      <c r="A2386" t="s">
        <v>1857</v>
      </c>
      <c r="B2386">
        <v>199</v>
      </c>
      <c r="C2386">
        <v>199</v>
      </c>
      <c r="D2386">
        <v>0</v>
      </c>
      <c r="E2386" t="s">
        <v>5542</v>
      </c>
    </row>
    <row r="2387" spans="1:5" x14ac:dyDescent="0.25">
      <c r="A2387" t="s">
        <v>1857</v>
      </c>
      <c r="B2387">
        <v>259</v>
      </c>
      <c r="C2387">
        <v>259</v>
      </c>
      <c r="D2387">
        <v>0</v>
      </c>
      <c r="E2387" t="s">
        <v>5542</v>
      </c>
    </row>
    <row r="2388" spans="1:5" x14ac:dyDescent="0.25">
      <c r="A2388" t="s">
        <v>1857</v>
      </c>
      <c r="B2388">
        <v>46</v>
      </c>
      <c r="C2388">
        <v>46</v>
      </c>
      <c r="D2388">
        <v>0</v>
      </c>
      <c r="E2388" t="s">
        <v>5542</v>
      </c>
    </row>
    <row r="2389" spans="1:5" x14ac:dyDescent="0.25">
      <c r="A2389" t="s">
        <v>1568</v>
      </c>
      <c r="B2389">
        <v>616</v>
      </c>
      <c r="C2389">
        <v>616</v>
      </c>
      <c r="D2389">
        <v>0</v>
      </c>
      <c r="E2389" t="s">
        <v>5542</v>
      </c>
    </row>
    <row r="2390" spans="1:5" x14ac:dyDescent="0.25">
      <c r="A2390" t="s">
        <v>1568</v>
      </c>
      <c r="B2390">
        <v>24</v>
      </c>
      <c r="C2390">
        <v>24</v>
      </c>
      <c r="D2390">
        <v>0</v>
      </c>
      <c r="E2390" t="s">
        <v>5542</v>
      </c>
    </row>
    <row r="2391" spans="1:5" x14ac:dyDescent="0.25">
      <c r="A2391" t="s">
        <v>1572</v>
      </c>
      <c r="B2391">
        <v>178</v>
      </c>
      <c r="C2391">
        <v>178</v>
      </c>
      <c r="D2391">
        <v>0</v>
      </c>
      <c r="E2391" t="s">
        <v>5542</v>
      </c>
    </row>
    <row r="2392" spans="1:5" x14ac:dyDescent="0.25">
      <c r="A2392" t="s">
        <v>1578</v>
      </c>
      <c r="B2392">
        <v>283</v>
      </c>
      <c r="C2392">
        <v>283</v>
      </c>
      <c r="D2392">
        <v>0</v>
      </c>
      <c r="E2392" t="s">
        <v>5542</v>
      </c>
    </row>
    <row r="2393" spans="1:5" x14ac:dyDescent="0.25">
      <c r="A2393" t="s">
        <v>1578</v>
      </c>
      <c r="B2393">
        <v>10</v>
      </c>
      <c r="C2393">
        <v>10</v>
      </c>
      <c r="D2393">
        <v>0</v>
      </c>
      <c r="E2393" t="s">
        <v>5542</v>
      </c>
    </row>
    <row r="2394" spans="1:5" x14ac:dyDescent="0.25">
      <c r="A2394" t="s">
        <v>1581</v>
      </c>
      <c r="B2394">
        <v>199</v>
      </c>
      <c r="C2394">
        <v>199</v>
      </c>
      <c r="D2394">
        <v>0</v>
      </c>
      <c r="E2394" t="s">
        <v>5542</v>
      </c>
    </row>
    <row r="2395" spans="1:5" x14ac:dyDescent="0.25">
      <c r="A2395" t="s">
        <v>1581</v>
      </c>
      <c r="B2395">
        <v>708</v>
      </c>
      <c r="C2395">
        <v>708</v>
      </c>
      <c r="D2395">
        <v>0</v>
      </c>
      <c r="E2395" t="s">
        <v>5542</v>
      </c>
    </row>
    <row r="2396" spans="1:5" x14ac:dyDescent="0.25">
      <c r="A2396" t="s">
        <v>1581</v>
      </c>
      <c r="B2396">
        <v>55</v>
      </c>
      <c r="C2396">
        <v>55</v>
      </c>
      <c r="D2396">
        <v>0</v>
      </c>
      <c r="E2396" t="s">
        <v>5542</v>
      </c>
    </row>
    <row r="2397" spans="1:5" x14ac:dyDescent="0.25">
      <c r="A2397" t="s">
        <v>1584</v>
      </c>
      <c r="B2397">
        <v>535</v>
      </c>
      <c r="C2397">
        <v>535</v>
      </c>
      <c r="D2397">
        <v>0</v>
      </c>
      <c r="E2397" t="s">
        <v>5542</v>
      </c>
    </row>
    <row r="2398" spans="1:5" x14ac:dyDescent="0.25">
      <c r="A2398" t="s">
        <v>1584</v>
      </c>
      <c r="B2398">
        <v>562</v>
      </c>
      <c r="C2398">
        <v>562</v>
      </c>
      <c r="D2398">
        <v>0</v>
      </c>
      <c r="E2398" t="s">
        <v>5542</v>
      </c>
    </row>
    <row r="2399" spans="1:5" x14ac:dyDescent="0.25">
      <c r="A2399" t="s">
        <v>1587</v>
      </c>
      <c r="B2399">
        <v>316</v>
      </c>
      <c r="C2399">
        <v>316</v>
      </c>
      <c r="D2399">
        <v>0</v>
      </c>
      <c r="E2399" t="s">
        <v>5542</v>
      </c>
    </row>
    <row r="2400" spans="1:5" x14ac:dyDescent="0.25">
      <c r="A2400" t="s">
        <v>1587</v>
      </c>
      <c r="B2400">
        <v>1640</v>
      </c>
      <c r="C2400">
        <v>1640</v>
      </c>
      <c r="D2400">
        <v>0</v>
      </c>
      <c r="E2400" t="s">
        <v>5542</v>
      </c>
    </row>
    <row r="2401" spans="1:5" x14ac:dyDescent="0.25">
      <c r="A2401" t="s">
        <v>1590</v>
      </c>
      <c r="B2401">
        <v>102</v>
      </c>
      <c r="C2401">
        <v>102</v>
      </c>
      <c r="D2401">
        <v>0</v>
      </c>
      <c r="E2401" t="s">
        <v>5542</v>
      </c>
    </row>
    <row r="2402" spans="1:5" x14ac:dyDescent="0.25">
      <c r="A2402" t="s">
        <v>1590</v>
      </c>
      <c r="B2402">
        <v>454</v>
      </c>
      <c r="C2402">
        <v>454</v>
      </c>
      <c r="D2402">
        <v>0</v>
      </c>
      <c r="E2402" t="s">
        <v>5542</v>
      </c>
    </row>
    <row r="2403" spans="1:5" x14ac:dyDescent="0.25">
      <c r="A2403" t="s">
        <v>1593</v>
      </c>
      <c r="B2403">
        <v>365</v>
      </c>
      <c r="C2403">
        <v>365</v>
      </c>
      <c r="D2403">
        <v>0</v>
      </c>
      <c r="E2403" t="s">
        <v>5542</v>
      </c>
    </row>
    <row r="2404" spans="1:5" x14ac:dyDescent="0.25">
      <c r="A2404" t="s">
        <v>1593</v>
      </c>
      <c r="B2404">
        <v>524</v>
      </c>
      <c r="C2404">
        <v>524</v>
      </c>
      <c r="D2404">
        <v>0</v>
      </c>
      <c r="E2404" t="s">
        <v>5542</v>
      </c>
    </row>
    <row r="2405" spans="1:5" x14ac:dyDescent="0.25">
      <c r="A2405" t="s">
        <v>3592</v>
      </c>
      <c r="B2405">
        <v>1387</v>
      </c>
      <c r="C2405">
        <v>1387</v>
      </c>
      <c r="D2405">
        <v>0</v>
      </c>
      <c r="E2405" t="s">
        <v>5542</v>
      </c>
    </row>
    <row r="2406" spans="1:5" x14ac:dyDescent="0.25">
      <c r="A2406" t="s">
        <v>1595</v>
      </c>
      <c r="B2406">
        <v>573</v>
      </c>
      <c r="C2406">
        <v>573</v>
      </c>
      <c r="D2406">
        <v>0</v>
      </c>
      <c r="E2406" t="s">
        <v>5542</v>
      </c>
    </row>
    <row r="2407" spans="1:5" x14ac:dyDescent="0.25">
      <c r="A2407" t="s">
        <v>1595</v>
      </c>
      <c r="B2407">
        <v>709</v>
      </c>
      <c r="C2407">
        <v>709</v>
      </c>
      <c r="D2407">
        <v>0</v>
      </c>
      <c r="E2407" t="s">
        <v>5542</v>
      </c>
    </row>
    <row r="2408" spans="1:5" x14ac:dyDescent="0.25">
      <c r="A2408" t="s">
        <v>1599</v>
      </c>
      <c r="B2408">
        <v>271</v>
      </c>
      <c r="C2408">
        <v>271</v>
      </c>
      <c r="D2408">
        <v>0</v>
      </c>
      <c r="E2408" t="s">
        <v>5542</v>
      </c>
    </row>
    <row r="2409" spans="1:5" x14ac:dyDescent="0.25">
      <c r="A2409" t="s">
        <v>1602</v>
      </c>
      <c r="B2409">
        <v>65</v>
      </c>
      <c r="C2409">
        <v>65</v>
      </c>
      <c r="D2409">
        <v>0</v>
      </c>
      <c r="E2409" t="s">
        <v>5542</v>
      </c>
    </row>
    <row r="2410" spans="1:5" x14ac:dyDescent="0.25">
      <c r="A2410" t="s">
        <v>3599</v>
      </c>
      <c r="B2410">
        <v>719</v>
      </c>
      <c r="C2410">
        <v>719</v>
      </c>
      <c r="D2410">
        <v>0</v>
      </c>
      <c r="E2410" t="s">
        <v>5542</v>
      </c>
    </row>
    <row r="2411" spans="1:5" x14ac:dyDescent="0.25">
      <c r="A2411" t="s">
        <v>3599</v>
      </c>
      <c r="B2411">
        <v>596</v>
      </c>
      <c r="C2411">
        <v>596</v>
      </c>
      <c r="D2411">
        <v>0</v>
      </c>
      <c r="E2411" t="s">
        <v>5542</v>
      </c>
    </row>
    <row r="2412" spans="1:5" x14ac:dyDescent="0.25">
      <c r="A2412" t="s">
        <v>3599</v>
      </c>
      <c r="B2412">
        <v>1197</v>
      </c>
      <c r="C2412">
        <v>1197</v>
      </c>
      <c r="D2412">
        <v>0</v>
      </c>
      <c r="E2412" t="s">
        <v>5542</v>
      </c>
    </row>
    <row r="2413" spans="1:5" x14ac:dyDescent="0.25">
      <c r="A2413" t="s">
        <v>1604</v>
      </c>
      <c r="B2413">
        <v>399</v>
      </c>
      <c r="C2413">
        <v>399</v>
      </c>
      <c r="D2413">
        <v>0</v>
      </c>
      <c r="E2413" t="s">
        <v>5542</v>
      </c>
    </row>
    <row r="2414" spans="1:5" x14ac:dyDescent="0.25">
      <c r="A2414" t="s">
        <v>1607</v>
      </c>
      <c r="B2414">
        <v>155</v>
      </c>
      <c r="C2414">
        <v>155</v>
      </c>
      <c r="D2414">
        <v>0</v>
      </c>
      <c r="E2414" t="s">
        <v>5542</v>
      </c>
    </row>
    <row r="2415" spans="1:5" x14ac:dyDescent="0.25">
      <c r="A2415" t="s">
        <v>1610</v>
      </c>
      <c r="B2415">
        <v>2277</v>
      </c>
      <c r="C2415">
        <v>2277</v>
      </c>
      <c r="D2415">
        <v>0</v>
      </c>
      <c r="E2415" t="s">
        <v>5542</v>
      </c>
    </row>
    <row r="2416" spans="1:5" x14ac:dyDescent="0.25">
      <c r="A2416" t="s">
        <v>1613</v>
      </c>
      <c r="B2416">
        <v>187</v>
      </c>
      <c r="C2416">
        <v>187</v>
      </c>
      <c r="D2416">
        <v>0</v>
      </c>
      <c r="E2416" t="s">
        <v>5542</v>
      </c>
    </row>
    <row r="2417" spans="1:5" x14ac:dyDescent="0.25">
      <c r="A2417" t="s">
        <v>1613</v>
      </c>
      <c r="B2417">
        <v>18</v>
      </c>
      <c r="C2417">
        <v>18</v>
      </c>
      <c r="D2417">
        <v>0</v>
      </c>
      <c r="E2417" t="s">
        <v>5542</v>
      </c>
    </row>
    <row r="2418" spans="1:5" x14ac:dyDescent="0.25">
      <c r="A2418" t="s">
        <v>1613</v>
      </c>
      <c r="B2418">
        <v>50</v>
      </c>
      <c r="C2418">
        <v>50</v>
      </c>
      <c r="D2418">
        <v>0</v>
      </c>
      <c r="E2418" t="s">
        <v>5542</v>
      </c>
    </row>
    <row r="2419" spans="1:5" x14ac:dyDescent="0.25">
      <c r="A2419" t="s">
        <v>1613</v>
      </c>
      <c r="B2419">
        <v>113</v>
      </c>
      <c r="C2419">
        <v>113</v>
      </c>
      <c r="D2419">
        <v>0</v>
      </c>
      <c r="E2419" t="s">
        <v>5542</v>
      </c>
    </row>
    <row r="2420" spans="1:5" x14ac:dyDescent="0.25">
      <c r="A2420" t="s">
        <v>3610</v>
      </c>
      <c r="B2420">
        <v>1562</v>
      </c>
      <c r="C2420">
        <v>1562</v>
      </c>
      <c r="D2420">
        <v>0</v>
      </c>
      <c r="E2420" t="s">
        <v>5542</v>
      </c>
    </row>
    <row r="2421" spans="1:5" x14ac:dyDescent="0.25">
      <c r="A2421" t="s">
        <v>1615</v>
      </c>
      <c r="B2421">
        <v>305</v>
      </c>
      <c r="C2421">
        <v>305</v>
      </c>
      <c r="D2421">
        <v>0</v>
      </c>
      <c r="E2421" t="s">
        <v>5542</v>
      </c>
    </row>
    <row r="2422" spans="1:5" x14ac:dyDescent="0.25">
      <c r="A2422" t="s">
        <v>1615</v>
      </c>
      <c r="B2422">
        <v>146</v>
      </c>
      <c r="C2422">
        <v>146</v>
      </c>
      <c r="D2422">
        <v>0</v>
      </c>
      <c r="E2422" t="s">
        <v>5542</v>
      </c>
    </row>
    <row r="2423" spans="1:5" x14ac:dyDescent="0.25">
      <c r="A2423" t="s">
        <v>1619</v>
      </c>
      <c r="B2423">
        <v>684</v>
      </c>
      <c r="C2423">
        <v>684</v>
      </c>
      <c r="D2423">
        <v>0</v>
      </c>
      <c r="E2423" t="s">
        <v>5542</v>
      </c>
    </row>
    <row r="2424" spans="1:5" x14ac:dyDescent="0.25">
      <c r="A2424" t="s">
        <v>1619</v>
      </c>
      <c r="B2424">
        <v>142</v>
      </c>
      <c r="C2424">
        <v>142</v>
      </c>
      <c r="D2424">
        <v>0</v>
      </c>
      <c r="E2424" t="s">
        <v>5542</v>
      </c>
    </row>
    <row r="2425" spans="1:5" x14ac:dyDescent="0.25">
      <c r="A2425" t="s">
        <v>1622</v>
      </c>
      <c r="B2425">
        <v>587</v>
      </c>
      <c r="C2425">
        <v>587</v>
      </c>
      <c r="D2425">
        <v>0</v>
      </c>
      <c r="E2425" t="s">
        <v>5542</v>
      </c>
    </row>
    <row r="2426" spans="1:5" x14ac:dyDescent="0.25">
      <c r="A2426" t="s">
        <v>1622</v>
      </c>
      <c r="B2426">
        <v>294</v>
      </c>
      <c r="C2426">
        <v>294</v>
      </c>
      <c r="D2426">
        <v>0</v>
      </c>
      <c r="E2426" t="s">
        <v>5542</v>
      </c>
    </row>
    <row r="2427" spans="1:5" x14ac:dyDescent="0.25">
      <c r="A2427" t="s">
        <v>1625</v>
      </c>
      <c r="B2427">
        <v>123</v>
      </c>
      <c r="C2427">
        <v>123</v>
      </c>
      <c r="D2427">
        <v>0</v>
      </c>
      <c r="E2427" t="s">
        <v>5542</v>
      </c>
    </row>
    <row r="2428" spans="1:5" x14ac:dyDescent="0.25">
      <c r="A2428" t="s">
        <v>1627</v>
      </c>
      <c r="B2428">
        <v>128</v>
      </c>
      <c r="C2428">
        <v>128</v>
      </c>
      <c r="D2428">
        <v>0</v>
      </c>
      <c r="E2428" t="s">
        <v>5542</v>
      </c>
    </row>
    <row r="2429" spans="1:5" x14ac:dyDescent="0.25">
      <c r="A2429" t="s">
        <v>1629</v>
      </c>
      <c r="B2429">
        <v>297</v>
      </c>
      <c r="C2429">
        <v>297</v>
      </c>
      <c r="D2429">
        <v>0</v>
      </c>
      <c r="E2429" t="s">
        <v>5542</v>
      </c>
    </row>
    <row r="2430" spans="1:5" x14ac:dyDescent="0.25">
      <c r="A2430" t="s">
        <v>1629</v>
      </c>
      <c r="B2430">
        <v>167</v>
      </c>
      <c r="C2430">
        <v>167</v>
      </c>
      <c r="D2430">
        <v>0</v>
      </c>
      <c r="E2430" t="s">
        <v>5542</v>
      </c>
    </row>
    <row r="2431" spans="1:5" x14ac:dyDescent="0.25">
      <c r="A2431" t="s">
        <v>1632</v>
      </c>
      <c r="B2431">
        <v>660</v>
      </c>
      <c r="C2431">
        <v>660</v>
      </c>
      <c r="D2431">
        <v>0</v>
      </c>
      <c r="E2431" t="s">
        <v>5542</v>
      </c>
    </row>
    <row r="2432" spans="1:5" x14ac:dyDescent="0.25">
      <c r="A2432" t="s">
        <v>1632</v>
      </c>
      <c r="B2432">
        <v>100</v>
      </c>
      <c r="C2432">
        <v>100</v>
      </c>
      <c r="D2432">
        <v>0</v>
      </c>
      <c r="E2432" t="s">
        <v>5542</v>
      </c>
    </row>
    <row r="2433" spans="1:5" x14ac:dyDescent="0.25">
      <c r="A2433" t="s">
        <v>1635</v>
      </c>
      <c r="B2433">
        <v>208</v>
      </c>
      <c r="C2433">
        <v>208</v>
      </c>
      <c r="D2433">
        <v>0</v>
      </c>
      <c r="E2433" t="s">
        <v>5542</v>
      </c>
    </row>
    <row r="2434" spans="1:5" x14ac:dyDescent="0.25">
      <c r="A2434" t="s">
        <v>1635</v>
      </c>
      <c r="B2434">
        <v>261</v>
      </c>
      <c r="C2434">
        <v>261</v>
      </c>
      <c r="D2434">
        <v>0</v>
      </c>
      <c r="E2434" t="s">
        <v>5542</v>
      </c>
    </row>
    <row r="2435" spans="1:5" x14ac:dyDescent="0.25">
      <c r="A2435" t="s">
        <v>1639</v>
      </c>
      <c r="B2435">
        <v>97</v>
      </c>
      <c r="C2435">
        <v>97</v>
      </c>
      <c r="D2435">
        <v>0</v>
      </c>
      <c r="E2435" t="s">
        <v>5542</v>
      </c>
    </row>
    <row r="2436" spans="1:5" x14ac:dyDescent="0.25">
      <c r="A2436" t="s">
        <v>1639</v>
      </c>
      <c r="B2436">
        <v>13</v>
      </c>
      <c r="C2436">
        <v>13</v>
      </c>
      <c r="D2436">
        <v>0</v>
      </c>
      <c r="E2436" t="s">
        <v>5542</v>
      </c>
    </row>
    <row r="2437" spans="1:5" x14ac:dyDescent="0.25">
      <c r="A2437" t="s">
        <v>1641</v>
      </c>
      <c r="B2437">
        <v>118</v>
      </c>
      <c r="C2437">
        <v>118</v>
      </c>
      <c r="D2437">
        <v>0</v>
      </c>
      <c r="E2437" t="s">
        <v>5542</v>
      </c>
    </row>
    <row r="2438" spans="1:5" x14ac:dyDescent="0.25">
      <c r="A2438" t="s">
        <v>1643</v>
      </c>
      <c r="B2438">
        <v>433</v>
      </c>
      <c r="C2438">
        <v>433</v>
      </c>
      <c r="D2438">
        <v>0</v>
      </c>
      <c r="E2438" t="s">
        <v>5542</v>
      </c>
    </row>
    <row r="2439" spans="1:5" x14ac:dyDescent="0.25">
      <c r="A2439" t="s">
        <v>1643</v>
      </c>
      <c r="B2439">
        <v>879</v>
      </c>
      <c r="C2439">
        <v>879</v>
      </c>
      <c r="D2439">
        <v>0</v>
      </c>
      <c r="E2439" t="s">
        <v>5542</v>
      </c>
    </row>
    <row r="2440" spans="1:5" x14ac:dyDescent="0.25">
      <c r="A2440" t="s">
        <v>1643</v>
      </c>
      <c r="B2440">
        <v>655</v>
      </c>
      <c r="C2440">
        <v>655</v>
      </c>
      <c r="D2440">
        <v>0</v>
      </c>
      <c r="E2440" t="s">
        <v>5542</v>
      </c>
    </row>
    <row r="2441" spans="1:5" x14ac:dyDescent="0.25">
      <c r="A2441" t="s">
        <v>1646</v>
      </c>
      <c r="B2441">
        <v>437</v>
      </c>
      <c r="C2441">
        <v>437</v>
      </c>
      <c r="D2441">
        <v>0</v>
      </c>
      <c r="E2441" t="s">
        <v>5542</v>
      </c>
    </row>
    <row r="2442" spans="1:5" x14ac:dyDescent="0.25">
      <c r="A2442" t="s">
        <v>1646</v>
      </c>
      <c r="B2442">
        <v>504</v>
      </c>
      <c r="C2442">
        <v>504</v>
      </c>
      <c r="D2442">
        <v>0</v>
      </c>
      <c r="E2442" t="s">
        <v>5542</v>
      </c>
    </row>
    <row r="2443" spans="1:5" x14ac:dyDescent="0.25">
      <c r="A2443" t="s">
        <v>1649</v>
      </c>
      <c r="B2443">
        <v>340</v>
      </c>
      <c r="C2443">
        <v>340</v>
      </c>
      <c r="D2443">
        <v>0</v>
      </c>
      <c r="E2443" t="s">
        <v>5542</v>
      </c>
    </row>
    <row r="2444" spans="1:5" x14ac:dyDescent="0.25">
      <c r="A2444" t="s">
        <v>1651</v>
      </c>
      <c r="B2444">
        <v>1954</v>
      </c>
      <c r="C2444">
        <v>1954</v>
      </c>
      <c r="D2444">
        <v>0</v>
      </c>
      <c r="E2444" t="s">
        <v>5542</v>
      </c>
    </row>
    <row r="2445" spans="1:5" x14ac:dyDescent="0.25">
      <c r="A2445" t="s">
        <v>1651</v>
      </c>
      <c r="B2445">
        <v>76</v>
      </c>
      <c r="C2445">
        <v>76</v>
      </c>
      <c r="D2445">
        <v>0</v>
      </c>
      <c r="E2445" t="s">
        <v>5542</v>
      </c>
    </row>
    <row r="2446" spans="1:5" x14ac:dyDescent="0.25">
      <c r="A2446" t="s">
        <v>1656</v>
      </c>
      <c r="B2446">
        <v>219</v>
      </c>
      <c r="C2446">
        <v>219</v>
      </c>
      <c r="D2446">
        <v>0</v>
      </c>
      <c r="E2446" t="s">
        <v>5542</v>
      </c>
    </row>
    <row r="2447" spans="1:5" x14ac:dyDescent="0.25">
      <c r="A2447" t="s">
        <v>1656</v>
      </c>
      <c r="B2447">
        <v>214</v>
      </c>
      <c r="C2447">
        <v>214</v>
      </c>
      <c r="D2447">
        <v>0</v>
      </c>
      <c r="E2447" t="s">
        <v>5542</v>
      </c>
    </row>
    <row r="2448" spans="1:5" x14ac:dyDescent="0.25">
      <c r="A2448" t="s">
        <v>1656</v>
      </c>
      <c r="B2448">
        <v>1889</v>
      </c>
      <c r="C2448">
        <v>1889</v>
      </c>
      <c r="D2448">
        <v>0</v>
      </c>
      <c r="E2448" t="s">
        <v>5542</v>
      </c>
    </row>
    <row r="2449" spans="1:5" x14ac:dyDescent="0.25">
      <c r="A2449" t="s">
        <v>1659</v>
      </c>
      <c r="B2449">
        <v>1873</v>
      </c>
      <c r="C2449">
        <v>1873</v>
      </c>
      <c r="D2449">
        <v>0</v>
      </c>
      <c r="E2449" t="s">
        <v>5542</v>
      </c>
    </row>
    <row r="2450" spans="1:5" x14ac:dyDescent="0.25">
      <c r="A2450" t="s">
        <v>1659</v>
      </c>
      <c r="B2450">
        <v>429</v>
      </c>
      <c r="C2450">
        <v>429</v>
      </c>
      <c r="D2450">
        <v>0</v>
      </c>
      <c r="E2450" t="s">
        <v>5542</v>
      </c>
    </row>
    <row r="2451" spans="1:5" x14ac:dyDescent="0.25">
      <c r="A2451" t="s">
        <v>1659</v>
      </c>
      <c r="B2451">
        <v>400</v>
      </c>
      <c r="C2451">
        <v>400</v>
      </c>
      <c r="D2451">
        <v>0</v>
      </c>
      <c r="E2451" t="s">
        <v>5542</v>
      </c>
    </row>
    <row r="2452" spans="1:5" x14ac:dyDescent="0.25">
      <c r="A2452" t="s">
        <v>1665</v>
      </c>
      <c r="B2452">
        <v>9750</v>
      </c>
      <c r="C2452">
        <v>9750</v>
      </c>
      <c r="D2452">
        <v>0</v>
      </c>
      <c r="E2452" t="s">
        <v>5542</v>
      </c>
    </row>
    <row r="2453" spans="1:5" x14ac:dyDescent="0.25">
      <c r="A2453" t="s">
        <v>1665</v>
      </c>
      <c r="B2453">
        <v>879</v>
      </c>
      <c r="C2453">
        <v>879</v>
      </c>
      <c r="D2453">
        <v>0</v>
      </c>
      <c r="E2453" t="s">
        <v>5542</v>
      </c>
    </row>
    <row r="2454" spans="1:5" x14ac:dyDescent="0.25">
      <c r="A2454" t="s">
        <v>1665</v>
      </c>
      <c r="B2454">
        <v>107</v>
      </c>
      <c r="C2454">
        <v>107</v>
      </c>
      <c r="D2454">
        <v>0</v>
      </c>
      <c r="E2454" t="s">
        <v>5542</v>
      </c>
    </row>
    <row r="2455" spans="1:5" x14ac:dyDescent="0.25">
      <c r="A2455" t="s">
        <v>1896</v>
      </c>
      <c r="B2455">
        <v>511</v>
      </c>
      <c r="C2455">
        <v>511</v>
      </c>
      <c r="D2455">
        <v>0</v>
      </c>
      <c r="E2455" t="s">
        <v>5542</v>
      </c>
    </row>
    <row r="2456" spans="1:5" x14ac:dyDescent="0.25">
      <c r="A2456" t="s">
        <v>1667</v>
      </c>
      <c r="B2456">
        <v>293</v>
      </c>
      <c r="C2456">
        <v>293</v>
      </c>
      <c r="D2456">
        <v>0</v>
      </c>
      <c r="E2456" t="s">
        <v>5542</v>
      </c>
    </row>
    <row r="2457" spans="1:5" x14ac:dyDescent="0.25">
      <c r="A2457" t="s">
        <v>1672</v>
      </c>
      <c r="B2457">
        <v>273</v>
      </c>
      <c r="C2457">
        <v>273</v>
      </c>
      <c r="D2457">
        <v>0</v>
      </c>
      <c r="E2457" t="s">
        <v>5542</v>
      </c>
    </row>
    <row r="2458" spans="1:5" x14ac:dyDescent="0.25">
      <c r="A2458" t="s">
        <v>1672</v>
      </c>
      <c r="B2458">
        <v>128</v>
      </c>
      <c r="C2458">
        <v>128</v>
      </c>
      <c r="D2458">
        <v>0</v>
      </c>
      <c r="E2458" t="s">
        <v>5542</v>
      </c>
    </row>
    <row r="2459" spans="1:5" x14ac:dyDescent="0.25">
      <c r="A2459" t="s">
        <v>1672</v>
      </c>
      <c r="B2459">
        <v>276</v>
      </c>
      <c r="C2459">
        <v>276</v>
      </c>
      <c r="D2459">
        <v>0</v>
      </c>
      <c r="E2459" t="s">
        <v>5542</v>
      </c>
    </row>
    <row r="2460" spans="1:5" x14ac:dyDescent="0.25">
      <c r="A2460" t="s">
        <v>1675</v>
      </c>
      <c r="B2460">
        <v>281</v>
      </c>
      <c r="C2460">
        <v>281</v>
      </c>
      <c r="D2460">
        <v>0</v>
      </c>
      <c r="E2460" t="s">
        <v>5542</v>
      </c>
    </row>
    <row r="2461" spans="1:5" x14ac:dyDescent="0.25">
      <c r="A2461" t="s">
        <v>1675</v>
      </c>
      <c r="B2461">
        <v>56</v>
      </c>
      <c r="C2461">
        <v>56</v>
      </c>
      <c r="D2461">
        <v>0</v>
      </c>
      <c r="E2461" t="s">
        <v>5542</v>
      </c>
    </row>
    <row r="2462" spans="1:5" x14ac:dyDescent="0.25">
      <c r="A2462" t="s">
        <v>1677</v>
      </c>
      <c r="B2462">
        <v>610</v>
      </c>
      <c r="C2462">
        <v>610</v>
      </c>
      <c r="D2462">
        <v>0</v>
      </c>
      <c r="E2462" t="s">
        <v>5542</v>
      </c>
    </row>
    <row r="2463" spans="1:5" x14ac:dyDescent="0.25">
      <c r="A2463" t="s">
        <v>1677</v>
      </c>
      <c r="B2463">
        <v>129</v>
      </c>
      <c r="C2463">
        <v>129</v>
      </c>
      <c r="D2463">
        <v>0</v>
      </c>
      <c r="E2463" t="s">
        <v>5542</v>
      </c>
    </row>
    <row r="2464" spans="1:5" x14ac:dyDescent="0.25">
      <c r="A2464" t="s">
        <v>1683</v>
      </c>
      <c r="B2464">
        <v>136</v>
      </c>
      <c r="C2464">
        <v>136</v>
      </c>
      <c r="D2464">
        <v>0</v>
      </c>
      <c r="E2464" t="s">
        <v>5542</v>
      </c>
    </row>
    <row r="2465" spans="1:5" x14ac:dyDescent="0.25">
      <c r="A2465" t="s">
        <v>1683</v>
      </c>
      <c r="B2465">
        <v>696</v>
      </c>
      <c r="C2465">
        <v>696</v>
      </c>
      <c r="D2465">
        <v>0</v>
      </c>
      <c r="E2465" t="s">
        <v>5542</v>
      </c>
    </row>
    <row r="2466" spans="1:5" x14ac:dyDescent="0.25">
      <c r="A2466" t="s">
        <v>1683</v>
      </c>
      <c r="B2466">
        <v>44</v>
      </c>
      <c r="C2466">
        <v>44</v>
      </c>
      <c r="D2466">
        <v>0</v>
      </c>
      <c r="E2466" t="s">
        <v>5542</v>
      </c>
    </row>
    <row r="2467" spans="1:5" x14ac:dyDescent="0.25">
      <c r="A2467" t="s">
        <v>1683</v>
      </c>
      <c r="B2467">
        <v>661</v>
      </c>
      <c r="C2467">
        <v>661</v>
      </c>
      <c r="D2467">
        <v>0</v>
      </c>
      <c r="E2467" t="s">
        <v>5542</v>
      </c>
    </row>
    <row r="2468" spans="1:5" x14ac:dyDescent="0.25">
      <c r="A2468" t="s">
        <v>1685</v>
      </c>
      <c r="B2468">
        <v>280</v>
      </c>
      <c r="C2468">
        <v>280</v>
      </c>
      <c r="D2468">
        <v>0</v>
      </c>
      <c r="E2468" t="s">
        <v>5542</v>
      </c>
    </row>
    <row r="2469" spans="1:5" x14ac:dyDescent="0.25">
      <c r="A2469" t="s">
        <v>1688</v>
      </c>
      <c r="B2469">
        <v>81</v>
      </c>
      <c r="C2469">
        <v>81</v>
      </c>
      <c r="D2469">
        <v>0</v>
      </c>
      <c r="E2469" t="s">
        <v>5542</v>
      </c>
    </row>
    <row r="2470" spans="1:5" x14ac:dyDescent="0.25">
      <c r="A2470" t="s">
        <v>3670</v>
      </c>
      <c r="B2470">
        <v>207</v>
      </c>
      <c r="C2470">
        <v>207</v>
      </c>
      <c r="D2470">
        <v>0</v>
      </c>
      <c r="E2470" t="s">
        <v>5542</v>
      </c>
    </row>
    <row r="2471" spans="1:5" x14ac:dyDescent="0.25">
      <c r="A2471" t="s">
        <v>1692</v>
      </c>
      <c r="B2471">
        <v>75</v>
      </c>
      <c r="C2471">
        <v>75</v>
      </c>
      <c r="D2471">
        <v>0</v>
      </c>
      <c r="E2471" t="s">
        <v>5542</v>
      </c>
    </row>
    <row r="2472" spans="1:5" x14ac:dyDescent="0.25">
      <c r="A2472" t="s">
        <v>1696</v>
      </c>
      <c r="B2472">
        <v>5255</v>
      </c>
      <c r="C2472">
        <v>5255</v>
      </c>
      <c r="D2472">
        <v>0</v>
      </c>
      <c r="E2472" t="s">
        <v>5542</v>
      </c>
    </row>
    <row r="2473" spans="1:5" x14ac:dyDescent="0.25">
      <c r="A2473" t="s">
        <v>1696</v>
      </c>
      <c r="B2473">
        <v>189</v>
      </c>
      <c r="C2473">
        <v>189</v>
      </c>
      <c r="D2473">
        <v>0</v>
      </c>
      <c r="E2473" t="s">
        <v>5542</v>
      </c>
    </row>
    <row r="2474" spans="1:5" x14ac:dyDescent="0.25">
      <c r="A2474" t="s">
        <v>1696</v>
      </c>
      <c r="B2474">
        <v>403</v>
      </c>
      <c r="C2474">
        <v>403</v>
      </c>
      <c r="D2474">
        <v>0</v>
      </c>
      <c r="E2474" t="s">
        <v>5542</v>
      </c>
    </row>
    <row r="2475" spans="1:5" x14ac:dyDescent="0.25">
      <c r="A2475" t="s">
        <v>1696</v>
      </c>
      <c r="B2475">
        <v>365</v>
      </c>
      <c r="C2475">
        <v>365</v>
      </c>
      <c r="D2475">
        <v>0</v>
      </c>
      <c r="E2475" t="s">
        <v>5542</v>
      </c>
    </row>
    <row r="2476" spans="1:5" x14ac:dyDescent="0.25">
      <c r="A2476" t="s">
        <v>1696</v>
      </c>
      <c r="B2476">
        <v>152</v>
      </c>
      <c r="C2476">
        <v>152</v>
      </c>
      <c r="D2476">
        <v>0</v>
      </c>
      <c r="E2476" t="s">
        <v>5542</v>
      </c>
    </row>
    <row r="2477" spans="1:5" x14ac:dyDescent="0.25">
      <c r="A2477" t="s">
        <v>1696</v>
      </c>
      <c r="B2477">
        <v>646</v>
      </c>
      <c r="C2477">
        <v>646</v>
      </c>
      <c r="D2477">
        <v>0</v>
      </c>
      <c r="E2477" t="s">
        <v>5542</v>
      </c>
    </row>
    <row r="2478" spans="1:5" x14ac:dyDescent="0.25">
      <c r="A2478" t="s">
        <v>1705</v>
      </c>
      <c r="B2478">
        <v>730</v>
      </c>
      <c r="C2478">
        <v>730</v>
      </c>
      <c r="D2478">
        <v>0</v>
      </c>
      <c r="E2478" t="s">
        <v>5542</v>
      </c>
    </row>
    <row r="2479" spans="1:5" x14ac:dyDescent="0.25">
      <c r="A2479" t="s">
        <v>1707</v>
      </c>
      <c r="B2479">
        <v>345</v>
      </c>
      <c r="C2479">
        <v>345</v>
      </c>
      <c r="D2479">
        <v>0</v>
      </c>
      <c r="E2479" t="s">
        <v>5542</v>
      </c>
    </row>
    <row r="2480" spans="1:5" x14ac:dyDescent="0.25">
      <c r="A2480" t="s">
        <v>1707</v>
      </c>
      <c r="B2480">
        <v>800</v>
      </c>
      <c r="C2480">
        <v>800</v>
      </c>
      <c r="D2480">
        <v>0</v>
      </c>
      <c r="E2480" t="s">
        <v>5542</v>
      </c>
    </row>
    <row r="2481" spans="1:5" x14ac:dyDescent="0.25">
      <c r="A2481" t="s">
        <v>1707</v>
      </c>
      <c r="B2481">
        <v>565</v>
      </c>
      <c r="C2481">
        <v>565</v>
      </c>
      <c r="D2481">
        <v>0</v>
      </c>
      <c r="E2481" t="s">
        <v>5542</v>
      </c>
    </row>
    <row r="2482" spans="1:5" x14ac:dyDescent="0.25">
      <c r="A2482" t="s">
        <v>1714</v>
      </c>
      <c r="B2482">
        <v>105</v>
      </c>
      <c r="C2482">
        <v>105</v>
      </c>
      <c r="D2482">
        <v>0</v>
      </c>
      <c r="E2482" t="s">
        <v>5542</v>
      </c>
    </row>
    <row r="2483" spans="1:5" x14ac:dyDescent="0.25">
      <c r="A2483" t="s">
        <v>1714</v>
      </c>
      <c r="B2483">
        <v>15</v>
      </c>
      <c r="C2483">
        <v>15</v>
      </c>
      <c r="D2483">
        <v>0</v>
      </c>
      <c r="E2483" t="s">
        <v>5542</v>
      </c>
    </row>
    <row r="2484" spans="1:5" x14ac:dyDescent="0.25">
      <c r="A2484" t="s">
        <v>1714</v>
      </c>
      <c r="B2484">
        <v>45</v>
      </c>
      <c r="C2484">
        <v>45</v>
      </c>
      <c r="D2484">
        <v>0</v>
      </c>
      <c r="E2484" t="s">
        <v>5542</v>
      </c>
    </row>
    <row r="2485" spans="1:5" x14ac:dyDescent="0.25">
      <c r="A2485" t="s">
        <v>1716</v>
      </c>
      <c r="B2485">
        <v>1085</v>
      </c>
      <c r="C2485">
        <v>1085</v>
      </c>
      <c r="D2485">
        <v>0</v>
      </c>
      <c r="E2485" t="s">
        <v>5542</v>
      </c>
    </row>
    <row r="2486" spans="1:5" x14ac:dyDescent="0.25">
      <c r="A2486" t="s">
        <v>1720</v>
      </c>
      <c r="B2486">
        <v>175</v>
      </c>
      <c r="C2486">
        <v>175</v>
      </c>
      <c r="D2486">
        <v>0</v>
      </c>
      <c r="E2486" t="s">
        <v>5542</v>
      </c>
    </row>
    <row r="2487" spans="1:5" x14ac:dyDescent="0.25">
      <c r="A2487" t="s">
        <v>1720</v>
      </c>
      <c r="B2487">
        <v>695</v>
      </c>
      <c r="C2487">
        <v>695</v>
      </c>
      <c r="D2487">
        <v>0</v>
      </c>
      <c r="E2487" t="s">
        <v>5542</v>
      </c>
    </row>
    <row r="2488" spans="1:5" x14ac:dyDescent="0.25">
      <c r="A2488" t="s">
        <v>1722</v>
      </c>
      <c r="B2488">
        <v>46</v>
      </c>
      <c r="C2488">
        <v>46</v>
      </c>
      <c r="D2488">
        <v>0</v>
      </c>
      <c r="E2488" t="s">
        <v>5542</v>
      </c>
    </row>
    <row r="2489" spans="1:5" x14ac:dyDescent="0.25">
      <c r="A2489" t="s">
        <v>1725</v>
      </c>
      <c r="B2489">
        <v>1223</v>
      </c>
      <c r="C2489">
        <v>1223</v>
      </c>
      <c r="D2489">
        <v>0</v>
      </c>
      <c r="E2489" t="s">
        <v>5542</v>
      </c>
    </row>
    <row r="2490" spans="1:5" x14ac:dyDescent="0.25">
      <c r="A2490" t="s">
        <v>1725</v>
      </c>
      <c r="B2490">
        <v>616</v>
      </c>
      <c r="C2490">
        <v>616</v>
      </c>
      <c r="D2490">
        <v>0</v>
      </c>
      <c r="E2490" t="s">
        <v>5542</v>
      </c>
    </row>
    <row r="2491" spans="1:5" x14ac:dyDescent="0.25">
      <c r="A2491" t="s">
        <v>1725</v>
      </c>
      <c r="B2491">
        <v>156</v>
      </c>
      <c r="C2491">
        <v>156</v>
      </c>
      <c r="D2491">
        <v>0</v>
      </c>
      <c r="E2491" t="s">
        <v>5542</v>
      </c>
    </row>
    <row r="2492" spans="1:5" x14ac:dyDescent="0.25">
      <c r="A2492" t="s">
        <v>1730</v>
      </c>
      <c r="B2492">
        <v>251</v>
      </c>
      <c r="C2492">
        <v>251</v>
      </c>
      <c r="D2492">
        <v>0</v>
      </c>
      <c r="E2492" t="s">
        <v>5542</v>
      </c>
    </row>
    <row r="2493" spans="1:5" x14ac:dyDescent="0.25">
      <c r="A2493" t="s">
        <v>1730</v>
      </c>
      <c r="B2493">
        <v>448</v>
      </c>
      <c r="C2493">
        <v>448</v>
      </c>
      <c r="D2493">
        <v>0</v>
      </c>
      <c r="E2493" t="s">
        <v>5542</v>
      </c>
    </row>
    <row r="2494" spans="1:5" x14ac:dyDescent="0.25">
      <c r="A2494" t="s">
        <v>2513</v>
      </c>
      <c r="B2494">
        <v>248</v>
      </c>
      <c r="C2494">
        <v>248</v>
      </c>
      <c r="D2494">
        <v>0</v>
      </c>
      <c r="E2494" t="s">
        <v>5542</v>
      </c>
    </row>
    <row r="2495" spans="1:5" x14ac:dyDescent="0.25">
      <c r="A2495" t="s">
        <v>1735</v>
      </c>
      <c r="B2495">
        <v>467</v>
      </c>
      <c r="C2495">
        <v>467</v>
      </c>
      <c r="D2495">
        <v>0</v>
      </c>
      <c r="E2495" t="s">
        <v>5542</v>
      </c>
    </row>
    <row r="2496" spans="1:5" x14ac:dyDescent="0.25">
      <c r="A2496" t="s">
        <v>1735</v>
      </c>
      <c r="B2496">
        <v>165</v>
      </c>
      <c r="C2496">
        <v>165</v>
      </c>
      <c r="D2496">
        <v>0</v>
      </c>
      <c r="E2496" t="s">
        <v>5542</v>
      </c>
    </row>
    <row r="2497" spans="1:5" x14ac:dyDescent="0.25">
      <c r="A2497" t="s">
        <v>1735</v>
      </c>
      <c r="B2497">
        <v>1179</v>
      </c>
      <c r="C2497">
        <v>1179</v>
      </c>
      <c r="D2497">
        <v>0</v>
      </c>
      <c r="E2497" t="s">
        <v>5542</v>
      </c>
    </row>
    <row r="2498" spans="1:5" x14ac:dyDescent="0.25">
      <c r="A2498" t="s">
        <v>1735</v>
      </c>
      <c r="B2498">
        <v>800</v>
      </c>
      <c r="C2498">
        <v>800</v>
      </c>
      <c r="D2498">
        <v>0</v>
      </c>
      <c r="E2498" t="s">
        <v>5542</v>
      </c>
    </row>
    <row r="2499" spans="1:5" x14ac:dyDescent="0.25">
      <c r="A2499" t="s">
        <v>3704</v>
      </c>
      <c r="B2499">
        <v>320</v>
      </c>
      <c r="C2499">
        <v>320</v>
      </c>
      <c r="D2499">
        <v>0</v>
      </c>
      <c r="E2499" t="s">
        <v>5542</v>
      </c>
    </row>
    <row r="2500" spans="1:5" x14ac:dyDescent="0.25">
      <c r="A2500" t="s">
        <v>1746</v>
      </c>
      <c r="B2500">
        <v>2726</v>
      </c>
      <c r="C2500">
        <v>2726</v>
      </c>
      <c r="D2500">
        <v>0</v>
      </c>
      <c r="E2500" t="s">
        <v>5542</v>
      </c>
    </row>
    <row r="2501" spans="1:5" x14ac:dyDescent="0.25">
      <c r="A2501" t="s">
        <v>3708</v>
      </c>
      <c r="B2501">
        <v>1428</v>
      </c>
      <c r="C2501">
        <v>1428</v>
      </c>
      <c r="D2501">
        <v>0</v>
      </c>
      <c r="E2501" t="s">
        <v>5542</v>
      </c>
    </row>
    <row r="2502" spans="1:5" x14ac:dyDescent="0.25">
      <c r="A2502" t="s">
        <v>3708</v>
      </c>
      <c r="B2502">
        <v>80</v>
      </c>
      <c r="C2502">
        <v>80</v>
      </c>
      <c r="D2502">
        <v>0</v>
      </c>
      <c r="E2502" t="s">
        <v>5542</v>
      </c>
    </row>
    <row r="2503" spans="1:5" x14ac:dyDescent="0.25">
      <c r="A2503" t="s">
        <v>3708</v>
      </c>
      <c r="B2503">
        <v>1205</v>
      </c>
      <c r="C2503">
        <v>1205</v>
      </c>
      <c r="D2503">
        <v>0</v>
      </c>
      <c r="E2503" t="s">
        <v>5542</v>
      </c>
    </row>
    <row r="2504" spans="1:5" x14ac:dyDescent="0.25">
      <c r="A2504" t="s">
        <v>1750</v>
      </c>
      <c r="B2504">
        <v>591</v>
      </c>
      <c r="C2504">
        <v>591</v>
      </c>
      <c r="D2504">
        <v>0</v>
      </c>
      <c r="E2504" t="s">
        <v>5542</v>
      </c>
    </row>
    <row r="2505" spans="1:5" x14ac:dyDescent="0.25">
      <c r="A2505" s="2" t="s">
        <v>60</v>
      </c>
      <c r="B2505" s="2">
        <v>384</v>
      </c>
      <c r="C2505" s="2">
        <v>1536</v>
      </c>
      <c r="D2505" s="2">
        <v>2695.68</v>
      </c>
      <c r="E2505" s="2" t="s">
        <v>7216</v>
      </c>
    </row>
    <row r="2506" spans="1:5" x14ac:dyDescent="0.25">
      <c r="A2506" t="s">
        <v>2552</v>
      </c>
      <c r="B2506">
        <v>250</v>
      </c>
      <c r="C2506">
        <v>5000</v>
      </c>
      <c r="D2506">
        <v>7250</v>
      </c>
      <c r="E2506" t="s">
        <v>7216</v>
      </c>
    </row>
    <row r="2507" spans="1:5" x14ac:dyDescent="0.25">
      <c r="A2507" t="s">
        <v>118</v>
      </c>
      <c r="B2507">
        <v>765</v>
      </c>
      <c r="C2507">
        <v>20655</v>
      </c>
      <c r="D2507">
        <v>10006.200000000001</v>
      </c>
      <c r="E2507" t="s">
        <v>7216</v>
      </c>
    </row>
    <row r="2508" spans="1:5" x14ac:dyDescent="0.25">
      <c r="A2508" t="s">
        <v>139</v>
      </c>
      <c r="B2508">
        <v>720</v>
      </c>
      <c r="C2508">
        <v>13680</v>
      </c>
      <c r="D2508">
        <v>7056</v>
      </c>
      <c r="E2508" t="s">
        <v>7216</v>
      </c>
    </row>
    <row r="2509" spans="1:5" x14ac:dyDescent="0.25">
      <c r="A2509" t="s">
        <v>209</v>
      </c>
      <c r="B2509">
        <v>30</v>
      </c>
      <c r="C2509">
        <v>922.5</v>
      </c>
      <c r="D2509">
        <v>0</v>
      </c>
      <c r="E2509" t="s">
        <v>7216</v>
      </c>
    </row>
    <row r="2510" spans="1:5" x14ac:dyDescent="0.25">
      <c r="A2510" t="s">
        <v>214</v>
      </c>
      <c r="B2510">
        <v>1122</v>
      </c>
      <c r="C2510">
        <v>8976</v>
      </c>
      <c r="D2510">
        <v>17671.5</v>
      </c>
      <c r="E2510" t="s">
        <v>7216</v>
      </c>
    </row>
    <row r="2511" spans="1:5" x14ac:dyDescent="0.25">
      <c r="A2511" t="s">
        <v>243</v>
      </c>
      <c r="B2511">
        <v>7</v>
      </c>
      <c r="C2511">
        <v>252</v>
      </c>
      <c r="D2511">
        <v>0</v>
      </c>
      <c r="E2511" t="s">
        <v>7216</v>
      </c>
    </row>
    <row r="2512" spans="1:5" x14ac:dyDescent="0.25">
      <c r="A2512" t="s">
        <v>243</v>
      </c>
      <c r="B2512">
        <v>47</v>
      </c>
      <c r="C2512">
        <v>1410</v>
      </c>
      <c r="D2512">
        <v>0</v>
      </c>
      <c r="E2512" t="s">
        <v>7216</v>
      </c>
    </row>
    <row r="2513" spans="1:5" x14ac:dyDescent="0.25">
      <c r="A2513" t="s">
        <v>247</v>
      </c>
      <c r="B2513">
        <v>576</v>
      </c>
      <c r="C2513">
        <v>10368</v>
      </c>
      <c r="D2513">
        <v>11301.12</v>
      </c>
      <c r="E2513" t="s">
        <v>7216</v>
      </c>
    </row>
    <row r="2514" spans="1:5" x14ac:dyDescent="0.25">
      <c r="A2514" t="s">
        <v>263</v>
      </c>
      <c r="B2514">
        <v>420</v>
      </c>
      <c r="C2514">
        <v>5460</v>
      </c>
      <c r="D2514">
        <v>6148.8</v>
      </c>
      <c r="E2514" t="s">
        <v>7216</v>
      </c>
    </row>
    <row r="2515" spans="1:5" x14ac:dyDescent="0.25">
      <c r="A2515" t="s">
        <v>307</v>
      </c>
      <c r="B2515">
        <v>693</v>
      </c>
      <c r="C2515">
        <v>18018</v>
      </c>
      <c r="D2515">
        <v>14137.2</v>
      </c>
      <c r="E2515" t="s">
        <v>7216</v>
      </c>
    </row>
    <row r="2516" spans="1:5" x14ac:dyDescent="0.25">
      <c r="A2516" t="s">
        <v>7242</v>
      </c>
      <c r="B2516">
        <v>1883</v>
      </c>
      <c r="C2516">
        <v>1883</v>
      </c>
      <c r="D2516">
        <v>2297.2600000000002</v>
      </c>
      <c r="E2516" t="s">
        <v>7216</v>
      </c>
    </row>
    <row r="2517" spans="1:5" x14ac:dyDescent="0.25">
      <c r="A2517" t="s">
        <v>325</v>
      </c>
      <c r="B2517">
        <v>168</v>
      </c>
      <c r="C2517">
        <v>5040</v>
      </c>
      <c r="D2517">
        <v>8013.6</v>
      </c>
      <c r="E2517" t="s">
        <v>7216</v>
      </c>
    </row>
    <row r="2518" spans="1:5" x14ac:dyDescent="0.25">
      <c r="A2518" t="s">
        <v>325</v>
      </c>
      <c r="B2518">
        <v>3196</v>
      </c>
      <c r="C2518">
        <v>3196</v>
      </c>
      <c r="D2518">
        <v>3899.12</v>
      </c>
      <c r="E2518" t="s">
        <v>7216</v>
      </c>
    </row>
    <row r="2519" spans="1:5" x14ac:dyDescent="0.25">
      <c r="A2519" t="s">
        <v>325</v>
      </c>
      <c r="B2519">
        <v>2157</v>
      </c>
      <c r="C2519">
        <v>2157</v>
      </c>
      <c r="D2519">
        <v>2631.54</v>
      </c>
      <c r="E2519" t="s">
        <v>7216</v>
      </c>
    </row>
    <row r="2520" spans="1:5" x14ac:dyDescent="0.25">
      <c r="A2520" t="s">
        <v>325</v>
      </c>
      <c r="B2520">
        <v>1540</v>
      </c>
      <c r="C2520">
        <v>1540</v>
      </c>
      <c r="D2520">
        <v>1878.8</v>
      </c>
      <c r="E2520" t="s">
        <v>7216</v>
      </c>
    </row>
    <row r="2521" spans="1:5" x14ac:dyDescent="0.25">
      <c r="A2521" t="s">
        <v>325</v>
      </c>
      <c r="B2521">
        <v>1436</v>
      </c>
      <c r="C2521">
        <v>1436</v>
      </c>
      <c r="D2521">
        <v>1751.92</v>
      </c>
      <c r="E2521" t="s">
        <v>7216</v>
      </c>
    </row>
    <row r="2522" spans="1:5" x14ac:dyDescent="0.25">
      <c r="A2522" t="s">
        <v>325</v>
      </c>
      <c r="B2522">
        <v>1329</v>
      </c>
      <c r="C2522">
        <v>1329</v>
      </c>
      <c r="D2522">
        <v>1621.38</v>
      </c>
      <c r="E2522" t="s">
        <v>7216</v>
      </c>
    </row>
    <row r="2523" spans="1:5" x14ac:dyDescent="0.25">
      <c r="A2523" t="s">
        <v>328</v>
      </c>
      <c r="B2523">
        <v>752</v>
      </c>
      <c r="C2523">
        <v>752</v>
      </c>
      <c r="D2523">
        <v>0</v>
      </c>
      <c r="E2523" t="s">
        <v>7216</v>
      </c>
    </row>
    <row r="2524" spans="1:5" x14ac:dyDescent="0.25">
      <c r="A2524" t="s">
        <v>341</v>
      </c>
      <c r="B2524">
        <v>579</v>
      </c>
      <c r="C2524">
        <v>579</v>
      </c>
      <c r="D2524">
        <v>706.38</v>
      </c>
      <c r="E2524" t="s">
        <v>7216</v>
      </c>
    </row>
    <row r="2525" spans="1:5" x14ac:dyDescent="0.25">
      <c r="A2525" t="s">
        <v>346</v>
      </c>
      <c r="B2525">
        <v>3294</v>
      </c>
      <c r="C2525">
        <v>3294</v>
      </c>
      <c r="D2525">
        <v>4018.68</v>
      </c>
      <c r="E2525" t="s">
        <v>7216</v>
      </c>
    </row>
    <row r="2526" spans="1:5" x14ac:dyDescent="0.25">
      <c r="A2526" t="s">
        <v>346</v>
      </c>
      <c r="B2526">
        <v>1143</v>
      </c>
      <c r="C2526">
        <v>1143</v>
      </c>
      <c r="D2526">
        <v>1394.46</v>
      </c>
      <c r="E2526" t="s">
        <v>7216</v>
      </c>
    </row>
    <row r="2527" spans="1:5" x14ac:dyDescent="0.25">
      <c r="A2527" t="s">
        <v>346</v>
      </c>
      <c r="B2527">
        <v>1094</v>
      </c>
      <c r="C2527">
        <v>1094</v>
      </c>
      <c r="D2527">
        <v>1334.68</v>
      </c>
      <c r="E2527" t="s">
        <v>7216</v>
      </c>
    </row>
    <row r="2528" spans="1:5" x14ac:dyDescent="0.25">
      <c r="A2528" t="s">
        <v>346</v>
      </c>
      <c r="B2528">
        <v>2692</v>
      </c>
      <c r="C2528">
        <v>2692</v>
      </c>
      <c r="D2528">
        <v>3284.24</v>
      </c>
      <c r="E2528" t="s">
        <v>7216</v>
      </c>
    </row>
    <row r="2529" spans="1:5" x14ac:dyDescent="0.25">
      <c r="A2529" t="s">
        <v>367</v>
      </c>
      <c r="B2529">
        <v>6191</v>
      </c>
      <c r="C2529">
        <v>6191</v>
      </c>
      <c r="D2529">
        <v>7553.02</v>
      </c>
      <c r="E2529" t="s">
        <v>7216</v>
      </c>
    </row>
    <row r="2530" spans="1:5" x14ac:dyDescent="0.25">
      <c r="A2530" t="s">
        <v>367</v>
      </c>
      <c r="B2530">
        <v>5207</v>
      </c>
      <c r="C2530">
        <v>5207</v>
      </c>
      <c r="D2530">
        <v>6352.54</v>
      </c>
      <c r="E2530" t="s">
        <v>7216</v>
      </c>
    </row>
    <row r="2531" spans="1:5" x14ac:dyDescent="0.25">
      <c r="A2531" t="s">
        <v>370</v>
      </c>
      <c r="B2531">
        <v>1191</v>
      </c>
      <c r="C2531">
        <v>1191</v>
      </c>
      <c r="D2531">
        <v>1453.02</v>
      </c>
      <c r="E2531" t="s">
        <v>7216</v>
      </c>
    </row>
    <row r="2532" spans="1:5" x14ac:dyDescent="0.25">
      <c r="A2532" t="s">
        <v>370</v>
      </c>
      <c r="B2532">
        <v>9574</v>
      </c>
      <c r="C2532">
        <v>9574</v>
      </c>
      <c r="D2532">
        <v>11680.28</v>
      </c>
      <c r="E2532" t="s">
        <v>7216</v>
      </c>
    </row>
    <row r="2533" spans="1:5" x14ac:dyDescent="0.25">
      <c r="A2533" t="s">
        <v>370</v>
      </c>
      <c r="B2533">
        <v>5172</v>
      </c>
      <c r="C2533">
        <v>5172</v>
      </c>
      <c r="D2533">
        <v>6286.0487999999996</v>
      </c>
      <c r="E2533" t="s">
        <v>7216</v>
      </c>
    </row>
    <row r="2534" spans="1:5" x14ac:dyDescent="0.25">
      <c r="A2534" t="s">
        <v>374</v>
      </c>
      <c r="B2534">
        <v>247</v>
      </c>
      <c r="C2534">
        <v>247</v>
      </c>
      <c r="D2534">
        <v>0</v>
      </c>
      <c r="E2534" t="s">
        <v>7216</v>
      </c>
    </row>
    <row r="2535" spans="1:5" x14ac:dyDescent="0.25">
      <c r="A2535" t="s">
        <v>382</v>
      </c>
      <c r="B2535">
        <v>590</v>
      </c>
      <c r="C2535">
        <v>590</v>
      </c>
      <c r="D2535">
        <v>591.71100000000001</v>
      </c>
      <c r="E2535" t="s">
        <v>7216</v>
      </c>
    </row>
    <row r="2536" spans="1:5" x14ac:dyDescent="0.25">
      <c r="A2536" t="s">
        <v>405</v>
      </c>
      <c r="B2536">
        <v>1122</v>
      </c>
      <c r="C2536">
        <v>8976</v>
      </c>
      <c r="D2536">
        <v>17738.82</v>
      </c>
      <c r="E2536" t="s">
        <v>7216</v>
      </c>
    </row>
    <row r="2537" spans="1:5" x14ac:dyDescent="0.25">
      <c r="A2537" t="s">
        <v>475</v>
      </c>
      <c r="B2537">
        <v>250</v>
      </c>
      <c r="C2537">
        <v>5000</v>
      </c>
      <c r="D2537">
        <v>6650</v>
      </c>
      <c r="E2537" t="s">
        <v>7216</v>
      </c>
    </row>
    <row r="2538" spans="1:5" x14ac:dyDescent="0.25">
      <c r="A2538" t="s">
        <v>478</v>
      </c>
      <c r="B2538">
        <v>187</v>
      </c>
      <c r="C2538">
        <v>1496</v>
      </c>
      <c r="D2538">
        <v>2984.52</v>
      </c>
      <c r="E2538" t="s">
        <v>7216</v>
      </c>
    </row>
    <row r="2539" spans="1:5" x14ac:dyDescent="0.25">
      <c r="A2539" t="s">
        <v>478</v>
      </c>
      <c r="B2539">
        <v>181</v>
      </c>
      <c r="C2539">
        <v>4887</v>
      </c>
      <c r="D2539">
        <v>2389.1999999999998</v>
      </c>
      <c r="E2539" t="s">
        <v>7216</v>
      </c>
    </row>
    <row r="2540" spans="1:5" x14ac:dyDescent="0.25">
      <c r="A2540" t="s">
        <v>511</v>
      </c>
      <c r="B2540">
        <v>1559</v>
      </c>
      <c r="C2540">
        <v>29621</v>
      </c>
      <c r="D2540">
        <v>13797.15</v>
      </c>
      <c r="E2540" t="s">
        <v>7216</v>
      </c>
    </row>
    <row r="2541" spans="1:5" x14ac:dyDescent="0.25">
      <c r="A2541" t="s">
        <v>511</v>
      </c>
      <c r="B2541">
        <v>720</v>
      </c>
      <c r="C2541">
        <v>13680</v>
      </c>
      <c r="D2541">
        <v>6170.4</v>
      </c>
      <c r="E2541" t="s">
        <v>7216</v>
      </c>
    </row>
    <row r="2542" spans="1:5" x14ac:dyDescent="0.25">
      <c r="A2542" t="s">
        <v>2099</v>
      </c>
      <c r="B2542">
        <v>167</v>
      </c>
      <c r="C2542">
        <v>5010</v>
      </c>
      <c r="D2542">
        <v>7965.9</v>
      </c>
      <c r="E2542" t="s">
        <v>7216</v>
      </c>
    </row>
    <row r="2543" spans="1:5" x14ac:dyDescent="0.25">
      <c r="A2543" t="s">
        <v>571</v>
      </c>
      <c r="B2543">
        <v>420</v>
      </c>
      <c r="C2543">
        <v>5460</v>
      </c>
      <c r="D2543">
        <v>6804</v>
      </c>
      <c r="E2543" t="s">
        <v>7216</v>
      </c>
    </row>
    <row r="2544" spans="1:5" x14ac:dyDescent="0.25">
      <c r="A2544" t="s">
        <v>2916</v>
      </c>
      <c r="B2544">
        <v>693</v>
      </c>
      <c r="C2544">
        <v>18018</v>
      </c>
      <c r="D2544">
        <v>13970.88</v>
      </c>
      <c r="E2544" t="s">
        <v>7216</v>
      </c>
    </row>
    <row r="2545" spans="1:5" x14ac:dyDescent="0.25">
      <c r="A2545" t="s">
        <v>714</v>
      </c>
      <c r="B2545">
        <v>200</v>
      </c>
      <c r="C2545">
        <v>4000</v>
      </c>
      <c r="D2545">
        <v>6320</v>
      </c>
      <c r="E2545" t="s">
        <v>7216</v>
      </c>
    </row>
    <row r="2546" spans="1:5" x14ac:dyDescent="0.25">
      <c r="A2546" t="s">
        <v>747</v>
      </c>
      <c r="B2546">
        <v>480</v>
      </c>
      <c r="C2546">
        <v>4800</v>
      </c>
      <c r="D2546">
        <v>0</v>
      </c>
      <c r="E2546" t="s">
        <v>7216</v>
      </c>
    </row>
    <row r="2547" spans="1:5" x14ac:dyDescent="0.25">
      <c r="A2547" t="s">
        <v>771</v>
      </c>
      <c r="B2547">
        <v>49</v>
      </c>
      <c r="C2547">
        <v>1960</v>
      </c>
      <c r="D2547">
        <v>0</v>
      </c>
      <c r="E2547" t="s">
        <v>7216</v>
      </c>
    </row>
    <row r="2548" spans="1:5" x14ac:dyDescent="0.25">
      <c r="A2548" t="s">
        <v>771</v>
      </c>
      <c r="B2548">
        <v>36</v>
      </c>
      <c r="C2548">
        <v>360</v>
      </c>
      <c r="D2548">
        <v>0</v>
      </c>
      <c r="E2548" t="s">
        <v>7216</v>
      </c>
    </row>
    <row r="2549" spans="1:5" x14ac:dyDescent="0.25">
      <c r="A2549" t="s">
        <v>786</v>
      </c>
      <c r="B2549">
        <v>48</v>
      </c>
      <c r="C2549">
        <v>1440</v>
      </c>
      <c r="D2549">
        <v>0</v>
      </c>
      <c r="E2549" t="s">
        <v>7216</v>
      </c>
    </row>
    <row r="2550" spans="1:5" x14ac:dyDescent="0.25">
      <c r="A2550" t="s">
        <v>795</v>
      </c>
      <c r="B2550">
        <v>4</v>
      </c>
      <c r="C2550">
        <v>104</v>
      </c>
      <c r="D2550">
        <v>0</v>
      </c>
      <c r="E2550" t="s">
        <v>7216</v>
      </c>
    </row>
    <row r="2551" spans="1:5" x14ac:dyDescent="0.25">
      <c r="A2551" t="s">
        <v>819</v>
      </c>
      <c r="B2551">
        <v>14559</v>
      </c>
      <c r="C2551">
        <v>14559</v>
      </c>
      <c r="D2551">
        <v>0</v>
      </c>
      <c r="E2551" t="s">
        <v>7216</v>
      </c>
    </row>
    <row r="2552" spans="1:5" x14ac:dyDescent="0.25">
      <c r="A2552" t="s">
        <v>876</v>
      </c>
      <c r="B2552">
        <v>576</v>
      </c>
      <c r="C2552">
        <v>6336</v>
      </c>
      <c r="D2552">
        <v>9734.4</v>
      </c>
      <c r="E2552" t="s">
        <v>7216</v>
      </c>
    </row>
    <row r="2553" spans="1:5" x14ac:dyDescent="0.25">
      <c r="A2553" t="s">
        <v>881</v>
      </c>
      <c r="B2553">
        <v>46</v>
      </c>
      <c r="C2553">
        <v>920</v>
      </c>
      <c r="D2553">
        <v>0</v>
      </c>
      <c r="E2553" t="s">
        <v>7216</v>
      </c>
    </row>
    <row r="2554" spans="1:5" x14ac:dyDescent="0.25">
      <c r="A2554" t="s">
        <v>2211</v>
      </c>
      <c r="B2554">
        <v>25</v>
      </c>
      <c r="C2554">
        <v>525</v>
      </c>
      <c r="D2554">
        <v>0</v>
      </c>
      <c r="E2554" t="s">
        <v>7216</v>
      </c>
    </row>
    <row r="2555" spans="1:5" x14ac:dyDescent="0.25">
      <c r="A2555" t="s">
        <v>2211</v>
      </c>
      <c r="B2555">
        <v>693</v>
      </c>
      <c r="C2555">
        <v>18018</v>
      </c>
      <c r="D2555">
        <v>13638.24</v>
      </c>
      <c r="E2555" t="s">
        <v>7216</v>
      </c>
    </row>
    <row r="2556" spans="1:5" x14ac:dyDescent="0.25">
      <c r="A2556" t="s">
        <v>900</v>
      </c>
      <c r="B2556">
        <v>240</v>
      </c>
      <c r="C2556">
        <v>4800</v>
      </c>
      <c r="D2556">
        <v>7152</v>
      </c>
      <c r="E2556" t="s">
        <v>7216</v>
      </c>
    </row>
    <row r="2557" spans="1:5" x14ac:dyDescent="0.25">
      <c r="A2557" t="s">
        <v>900</v>
      </c>
      <c r="B2557">
        <v>168</v>
      </c>
      <c r="C2557">
        <v>5040</v>
      </c>
      <c r="D2557">
        <v>8761.2000000000007</v>
      </c>
      <c r="E2557" t="s">
        <v>7216</v>
      </c>
    </row>
    <row r="2558" spans="1:5" x14ac:dyDescent="0.25">
      <c r="A2558" t="s">
        <v>917</v>
      </c>
      <c r="B2558">
        <v>400</v>
      </c>
      <c r="C2558">
        <v>5200</v>
      </c>
      <c r="D2558">
        <v>6480</v>
      </c>
      <c r="E2558" t="s">
        <v>7216</v>
      </c>
    </row>
    <row r="2559" spans="1:5" x14ac:dyDescent="0.25">
      <c r="A2559" t="s">
        <v>929</v>
      </c>
      <c r="B2559">
        <v>835</v>
      </c>
      <c r="C2559">
        <v>835</v>
      </c>
      <c r="D2559">
        <v>0</v>
      </c>
      <c r="E2559" t="s">
        <v>7216</v>
      </c>
    </row>
    <row r="2560" spans="1:5" x14ac:dyDescent="0.25">
      <c r="A2560" t="s">
        <v>934</v>
      </c>
      <c r="B2560">
        <v>1320</v>
      </c>
      <c r="C2560">
        <v>25080</v>
      </c>
      <c r="D2560">
        <v>11629.2</v>
      </c>
      <c r="E2560" t="s">
        <v>7216</v>
      </c>
    </row>
    <row r="2561" spans="1:5" x14ac:dyDescent="0.25">
      <c r="A2561" t="s">
        <v>944</v>
      </c>
      <c r="B2561">
        <v>576</v>
      </c>
      <c r="C2561">
        <v>15552</v>
      </c>
      <c r="D2561">
        <v>7545.6</v>
      </c>
      <c r="E2561" t="s">
        <v>7216</v>
      </c>
    </row>
    <row r="2562" spans="1:5" x14ac:dyDescent="0.25">
      <c r="A2562" t="s">
        <v>957</v>
      </c>
      <c r="B2562">
        <v>132</v>
      </c>
      <c r="C2562">
        <v>5280</v>
      </c>
      <c r="D2562">
        <v>0</v>
      </c>
      <c r="E2562" t="s">
        <v>7216</v>
      </c>
    </row>
    <row r="2563" spans="1:5" x14ac:dyDescent="0.25">
      <c r="A2563" t="s">
        <v>970</v>
      </c>
      <c r="B2563">
        <v>500</v>
      </c>
      <c r="C2563">
        <v>500</v>
      </c>
      <c r="D2563">
        <v>0</v>
      </c>
      <c r="E2563" t="s">
        <v>7216</v>
      </c>
    </row>
    <row r="2564" spans="1:5" x14ac:dyDescent="0.25">
      <c r="A2564" t="s">
        <v>1033</v>
      </c>
      <c r="B2564">
        <v>1560</v>
      </c>
      <c r="C2564">
        <v>29640</v>
      </c>
      <c r="D2564">
        <v>13712.4</v>
      </c>
      <c r="E2564" t="s">
        <v>7216</v>
      </c>
    </row>
    <row r="2565" spans="1:5" x14ac:dyDescent="0.25">
      <c r="A2565" t="s">
        <v>1042</v>
      </c>
      <c r="B2565">
        <v>183</v>
      </c>
      <c r="C2565">
        <v>3660</v>
      </c>
      <c r="D2565">
        <v>0</v>
      </c>
      <c r="E2565" t="s">
        <v>7216</v>
      </c>
    </row>
    <row r="2566" spans="1:5" x14ac:dyDescent="0.25">
      <c r="A2566" t="s">
        <v>7328</v>
      </c>
      <c r="B2566">
        <v>2736</v>
      </c>
      <c r="C2566">
        <v>2736</v>
      </c>
      <c r="D2566">
        <v>3474.72</v>
      </c>
      <c r="E2566" t="s">
        <v>7216</v>
      </c>
    </row>
    <row r="2567" spans="1:5" x14ac:dyDescent="0.25">
      <c r="A2567" t="s">
        <v>7330</v>
      </c>
      <c r="B2567">
        <v>14765</v>
      </c>
      <c r="C2567">
        <v>14765</v>
      </c>
      <c r="D2567">
        <v>18751.55</v>
      </c>
      <c r="E2567" t="s">
        <v>7216</v>
      </c>
    </row>
    <row r="2568" spans="1:5" x14ac:dyDescent="0.25">
      <c r="A2568" t="s">
        <v>7330</v>
      </c>
      <c r="B2568">
        <v>11008</v>
      </c>
      <c r="C2568">
        <v>11008</v>
      </c>
      <c r="D2568">
        <v>13980.16</v>
      </c>
      <c r="E2568" t="s">
        <v>7216</v>
      </c>
    </row>
    <row r="2569" spans="1:5" x14ac:dyDescent="0.25">
      <c r="A2569" t="s">
        <v>7330</v>
      </c>
      <c r="B2569">
        <v>6645</v>
      </c>
      <c r="C2569">
        <v>6645</v>
      </c>
      <c r="D2569">
        <v>8439.15</v>
      </c>
      <c r="E2569" t="s">
        <v>7216</v>
      </c>
    </row>
    <row r="2570" spans="1:5" x14ac:dyDescent="0.25">
      <c r="A2570" t="s">
        <v>7330</v>
      </c>
      <c r="B2570">
        <v>8881</v>
      </c>
      <c r="C2570">
        <v>8881</v>
      </c>
      <c r="D2570">
        <v>11278.87</v>
      </c>
      <c r="E2570" t="s">
        <v>7216</v>
      </c>
    </row>
    <row r="2571" spans="1:5" x14ac:dyDescent="0.25">
      <c r="A2571" t="s">
        <v>1065</v>
      </c>
      <c r="B2571">
        <v>1122</v>
      </c>
      <c r="C2571">
        <v>8976</v>
      </c>
      <c r="D2571">
        <v>18176.400000000001</v>
      </c>
      <c r="E2571" t="s">
        <v>7216</v>
      </c>
    </row>
    <row r="2572" spans="1:5" x14ac:dyDescent="0.25">
      <c r="A2572" t="s">
        <v>1076</v>
      </c>
      <c r="B2572">
        <v>12</v>
      </c>
      <c r="C2572">
        <v>12</v>
      </c>
      <c r="D2572">
        <v>0</v>
      </c>
      <c r="E2572" t="s">
        <v>7216</v>
      </c>
    </row>
    <row r="2573" spans="1:5" x14ac:dyDescent="0.25">
      <c r="A2573" t="s">
        <v>1088</v>
      </c>
      <c r="B2573">
        <v>260</v>
      </c>
      <c r="C2573">
        <v>260</v>
      </c>
      <c r="D2573">
        <v>0</v>
      </c>
      <c r="E2573" t="s">
        <v>7216</v>
      </c>
    </row>
    <row r="2574" spans="1:5" x14ac:dyDescent="0.25">
      <c r="A2574" t="s">
        <v>2306</v>
      </c>
      <c r="B2574">
        <v>24</v>
      </c>
      <c r="C2574">
        <v>24</v>
      </c>
      <c r="D2574">
        <v>0</v>
      </c>
      <c r="E2574" t="s">
        <v>7216</v>
      </c>
    </row>
    <row r="2575" spans="1:5" x14ac:dyDescent="0.25">
      <c r="A2575" t="s">
        <v>1099</v>
      </c>
      <c r="B2575">
        <v>720</v>
      </c>
      <c r="C2575">
        <v>13680</v>
      </c>
      <c r="D2575">
        <v>6696</v>
      </c>
      <c r="E2575" t="s">
        <v>7216</v>
      </c>
    </row>
    <row r="2576" spans="1:5" x14ac:dyDescent="0.25">
      <c r="A2576" t="s">
        <v>1115</v>
      </c>
      <c r="B2576">
        <v>14</v>
      </c>
      <c r="C2576">
        <v>14</v>
      </c>
      <c r="D2576">
        <v>0</v>
      </c>
      <c r="E2576" t="s">
        <v>7216</v>
      </c>
    </row>
    <row r="2577" spans="1:5" x14ac:dyDescent="0.25">
      <c r="A2577" t="s">
        <v>1115</v>
      </c>
      <c r="B2577">
        <v>18</v>
      </c>
      <c r="C2577">
        <v>18</v>
      </c>
      <c r="D2577">
        <v>0</v>
      </c>
      <c r="E2577" t="s">
        <v>7216</v>
      </c>
    </row>
    <row r="2578" spans="1:5" x14ac:dyDescent="0.25">
      <c r="A2578" t="s">
        <v>1818</v>
      </c>
      <c r="B2578">
        <v>140</v>
      </c>
      <c r="C2578">
        <v>140</v>
      </c>
      <c r="D2578">
        <v>0</v>
      </c>
      <c r="E2578" t="s">
        <v>7216</v>
      </c>
    </row>
    <row r="2579" spans="1:5" x14ac:dyDescent="0.25">
      <c r="A2579" t="s">
        <v>1121</v>
      </c>
      <c r="B2579">
        <v>42</v>
      </c>
      <c r="C2579">
        <v>42</v>
      </c>
      <c r="D2579">
        <v>0</v>
      </c>
      <c r="E2579" t="s">
        <v>7216</v>
      </c>
    </row>
    <row r="2580" spans="1:5" x14ac:dyDescent="0.25">
      <c r="A2580" t="s">
        <v>1121</v>
      </c>
      <c r="B2580">
        <v>26</v>
      </c>
      <c r="C2580">
        <v>26</v>
      </c>
      <c r="D2580">
        <v>0</v>
      </c>
      <c r="E2580" t="s">
        <v>7216</v>
      </c>
    </row>
    <row r="2581" spans="1:5" x14ac:dyDescent="0.25">
      <c r="A2581" t="s">
        <v>1121</v>
      </c>
      <c r="B2581">
        <v>23</v>
      </c>
      <c r="C2581">
        <v>23</v>
      </c>
      <c r="D2581">
        <v>0</v>
      </c>
      <c r="E2581" t="s">
        <v>7216</v>
      </c>
    </row>
    <row r="2582" spans="1:5" x14ac:dyDescent="0.25">
      <c r="A2582" t="s">
        <v>1121</v>
      </c>
      <c r="B2582">
        <v>20</v>
      </c>
      <c r="C2582">
        <v>20</v>
      </c>
      <c r="D2582">
        <v>0</v>
      </c>
      <c r="E2582" t="s">
        <v>7216</v>
      </c>
    </row>
    <row r="2583" spans="1:5" x14ac:dyDescent="0.25">
      <c r="A2583" t="s">
        <v>1164</v>
      </c>
      <c r="B2583">
        <v>25</v>
      </c>
      <c r="C2583">
        <v>500</v>
      </c>
      <c r="D2583">
        <v>0</v>
      </c>
      <c r="E2583" t="s">
        <v>7216</v>
      </c>
    </row>
    <row r="2584" spans="1:5" x14ac:dyDescent="0.25">
      <c r="A2584" t="s">
        <v>1204</v>
      </c>
      <c r="B2584">
        <v>10</v>
      </c>
      <c r="C2584">
        <v>200</v>
      </c>
      <c r="D2584">
        <v>0</v>
      </c>
      <c r="E2584" t="s">
        <v>7216</v>
      </c>
    </row>
    <row r="2585" spans="1:5" x14ac:dyDescent="0.25">
      <c r="A2585" t="s">
        <v>1213</v>
      </c>
      <c r="B2585">
        <v>576</v>
      </c>
      <c r="C2585">
        <v>6336</v>
      </c>
      <c r="D2585">
        <v>7718.4</v>
      </c>
      <c r="E2585" t="s">
        <v>7216</v>
      </c>
    </row>
    <row r="2586" spans="1:5" x14ac:dyDescent="0.25">
      <c r="A2586" t="s">
        <v>4142</v>
      </c>
      <c r="B2586">
        <v>94</v>
      </c>
      <c r="C2586">
        <v>940</v>
      </c>
      <c r="D2586">
        <v>0</v>
      </c>
      <c r="E2586" t="s">
        <v>7216</v>
      </c>
    </row>
    <row r="2587" spans="1:5" x14ac:dyDescent="0.25">
      <c r="A2587" t="s">
        <v>1230</v>
      </c>
      <c r="B2587">
        <v>792</v>
      </c>
      <c r="C2587">
        <v>20592</v>
      </c>
      <c r="D2587">
        <v>16156.8</v>
      </c>
      <c r="E2587" t="s">
        <v>7216</v>
      </c>
    </row>
    <row r="2588" spans="1:5" x14ac:dyDescent="0.25">
      <c r="A2588" t="s">
        <v>1234</v>
      </c>
      <c r="B2588">
        <v>147</v>
      </c>
      <c r="C2588">
        <v>4410</v>
      </c>
      <c r="D2588">
        <v>6570.9</v>
      </c>
      <c r="E2588" t="s">
        <v>7216</v>
      </c>
    </row>
    <row r="2589" spans="1:5" x14ac:dyDescent="0.25">
      <c r="A2589" t="s">
        <v>1237</v>
      </c>
      <c r="B2589">
        <v>720</v>
      </c>
      <c r="C2589">
        <v>13680</v>
      </c>
      <c r="D2589">
        <v>6516</v>
      </c>
      <c r="E2589" t="s">
        <v>7216</v>
      </c>
    </row>
    <row r="2590" spans="1:5" x14ac:dyDescent="0.25">
      <c r="A2590" t="s">
        <v>2367</v>
      </c>
      <c r="B2590">
        <v>30</v>
      </c>
      <c r="C2590">
        <v>900</v>
      </c>
      <c r="D2590">
        <v>0</v>
      </c>
      <c r="E2590" t="s">
        <v>7216</v>
      </c>
    </row>
    <row r="2591" spans="1:5" x14ac:dyDescent="0.25">
      <c r="A2591" t="s">
        <v>2395</v>
      </c>
      <c r="B2591">
        <v>420</v>
      </c>
      <c r="C2591">
        <v>5460</v>
      </c>
      <c r="D2591">
        <v>7005.6</v>
      </c>
      <c r="E2591" t="s">
        <v>7216</v>
      </c>
    </row>
    <row r="2592" spans="1:5" x14ac:dyDescent="0.25">
      <c r="A2592" t="s">
        <v>1333</v>
      </c>
      <c r="B2592">
        <v>280</v>
      </c>
      <c r="C2592">
        <v>4480</v>
      </c>
      <c r="D2592">
        <v>6630.4</v>
      </c>
      <c r="E2592" t="s">
        <v>7216</v>
      </c>
    </row>
    <row r="2593" spans="1:5" x14ac:dyDescent="0.25">
      <c r="A2593" t="s">
        <v>1359</v>
      </c>
      <c r="B2593">
        <v>208</v>
      </c>
      <c r="C2593">
        <v>5408</v>
      </c>
      <c r="D2593">
        <v>0</v>
      </c>
      <c r="E2593" t="s">
        <v>7216</v>
      </c>
    </row>
    <row r="2594" spans="1:5" x14ac:dyDescent="0.25">
      <c r="A2594" t="s">
        <v>1369</v>
      </c>
      <c r="B2594">
        <v>301</v>
      </c>
      <c r="C2594">
        <v>7826</v>
      </c>
      <c r="D2594">
        <v>0</v>
      </c>
      <c r="E2594" t="s">
        <v>7216</v>
      </c>
    </row>
    <row r="2595" spans="1:5" x14ac:dyDescent="0.25">
      <c r="A2595" t="s">
        <v>1401</v>
      </c>
      <c r="B2595">
        <v>89</v>
      </c>
      <c r="C2595">
        <v>1780</v>
      </c>
      <c r="D2595">
        <v>0</v>
      </c>
      <c r="E2595" t="s">
        <v>7216</v>
      </c>
    </row>
    <row r="2596" spans="1:5" x14ac:dyDescent="0.25">
      <c r="A2596" t="s">
        <v>1401</v>
      </c>
      <c r="B2596">
        <v>17</v>
      </c>
      <c r="C2596">
        <v>208.25</v>
      </c>
      <c r="D2596">
        <v>0</v>
      </c>
      <c r="E2596" t="s">
        <v>7216</v>
      </c>
    </row>
    <row r="2597" spans="1:5" x14ac:dyDescent="0.25">
      <c r="A2597" t="s">
        <v>1408</v>
      </c>
      <c r="B2597">
        <v>576</v>
      </c>
      <c r="C2597">
        <v>15552</v>
      </c>
      <c r="D2597">
        <v>7689.6</v>
      </c>
      <c r="E2597" t="s">
        <v>7216</v>
      </c>
    </row>
    <row r="2598" spans="1:5" x14ac:dyDescent="0.25">
      <c r="A2598" t="s">
        <v>1433</v>
      </c>
      <c r="B2598">
        <v>196</v>
      </c>
      <c r="C2598">
        <v>5880</v>
      </c>
      <c r="D2598">
        <v>8761.2000000000007</v>
      </c>
      <c r="E2598" t="s">
        <v>7216</v>
      </c>
    </row>
    <row r="2599" spans="1:5" x14ac:dyDescent="0.25">
      <c r="A2599" t="s">
        <v>1433</v>
      </c>
      <c r="B2599">
        <v>1680</v>
      </c>
      <c r="C2599">
        <v>31920</v>
      </c>
      <c r="D2599">
        <v>14952</v>
      </c>
      <c r="E2599" t="s">
        <v>7216</v>
      </c>
    </row>
    <row r="2600" spans="1:5" x14ac:dyDescent="0.25">
      <c r="A2600" t="s">
        <v>1440</v>
      </c>
      <c r="B2600">
        <v>37</v>
      </c>
      <c r="C2600">
        <v>425.5</v>
      </c>
      <c r="D2600">
        <v>0</v>
      </c>
      <c r="E2600" t="s">
        <v>7216</v>
      </c>
    </row>
    <row r="2601" spans="1:5" x14ac:dyDescent="0.25">
      <c r="A2601" t="s">
        <v>1462</v>
      </c>
      <c r="B2601">
        <v>112</v>
      </c>
      <c r="C2601">
        <v>3360</v>
      </c>
      <c r="D2601">
        <v>0</v>
      </c>
      <c r="E2601" t="s">
        <v>7216</v>
      </c>
    </row>
    <row r="2602" spans="1:5" x14ac:dyDescent="0.25">
      <c r="A2602" t="s">
        <v>1469</v>
      </c>
      <c r="B2602">
        <v>80</v>
      </c>
      <c r="C2602">
        <v>2080</v>
      </c>
      <c r="D2602">
        <v>0</v>
      </c>
      <c r="E2602" t="s">
        <v>7216</v>
      </c>
    </row>
    <row r="2603" spans="1:5" x14ac:dyDescent="0.25">
      <c r="A2603" t="s">
        <v>1487</v>
      </c>
      <c r="B2603">
        <v>693</v>
      </c>
      <c r="C2603">
        <v>18018</v>
      </c>
      <c r="D2603">
        <v>14137.2</v>
      </c>
      <c r="E2603" t="s">
        <v>7216</v>
      </c>
    </row>
    <row r="2604" spans="1:5" x14ac:dyDescent="0.25">
      <c r="A2604" t="s">
        <v>1556</v>
      </c>
      <c r="B2604">
        <v>720</v>
      </c>
      <c r="C2604">
        <v>13680</v>
      </c>
      <c r="D2604">
        <v>6588</v>
      </c>
      <c r="E2604" t="s">
        <v>7216</v>
      </c>
    </row>
    <row r="2605" spans="1:5" x14ac:dyDescent="0.25">
      <c r="A2605" t="s">
        <v>1572</v>
      </c>
      <c r="B2605">
        <v>26</v>
      </c>
      <c r="C2605">
        <v>910</v>
      </c>
      <c r="D2605">
        <v>0</v>
      </c>
      <c r="E2605" t="s">
        <v>7216</v>
      </c>
    </row>
    <row r="2606" spans="1:5" x14ac:dyDescent="0.25">
      <c r="A2606" t="s">
        <v>2463</v>
      </c>
      <c r="B2606">
        <v>31</v>
      </c>
      <c r="C2606">
        <v>620</v>
      </c>
      <c r="D2606">
        <v>0</v>
      </c>
      <c r="E2606" t="s">
        <v>7216</v>
      </c>
    </row>
    <row r="2607" spans="1:5" x14ac:dyDescent="0.25">
      <c r="A2607" t="s">
        <v>1599</v>
      </c>
      <c r="B2607">
        <v>576</v>
      </c>
      <c r="C2607">
        <v>6336</v>
      </c>
      <c r="D2607">
        <v>7430.4</v>
      </c>
      <c r="E2607" t="s">
        <v>7216</v>
      </c>
    </row>
    <row r="2608" spans="1:5" x14ac:dyDescent="0.25">
      <c r="A2608" t="s">
        <v>1602</v>
      </c>
      <c r="B2608">
        <v>240</v>
      </c>
      <c r="C2608">
        <v>4800</v>
      </c>
      <c r="D2608">
        <v>8592</v>
      </c>
      <c r="E2608" t="s">
        <v>7216</v>
      </c>
    </row>
    <row r="2609" spans="1:5" x14ac:dyDescent="0.25">
      <c r="A2609" t="s">
        <v>3599</v>
      </c>
      <c r="B2609">
        <v>287</v>
      </c>
      <c r="C2609">
        <v>5740</v>
      </c>
      <c r="D2609">
        <v>0</v>
      </c>
      <c r="E2609" t="s">
        <v>7216</v>
      </c>
    </row>
    <row r="2610" spans="1:5" x14ac:dyDescent="0.25">
      <c r="A2610" t="s">
        <v>3599</v>
      </c>
      <c r="B2610">
        <v>14</v>
      </c>
      <c r="C2610">
        <v>560</v>
      </c>
      <c r="D2610">
        <v>0</v>
      </c>
      <c r="E2610" t="s">
        <v>7216</v>
      </c>
    </row>
    <row r="2611" spans="1:5" x14ac:dyDescent="0.25">
      <c r="A2611" t="s">
        <v>3599</v>
      </c>
      <c r="B2611">
        <v>81</v>
      </c>
      <c r="C2611">
        <v>1620</v>
      </c>
      <c r="D2611">
        <v>0</v>
      </c>
      <c r="E2611" t="s">
        <v>7216</v>
      </c>
    </row>
    <row r="2612" spans="1:5" x14ac:dyDescent="0.25">
      <c r="A2612" t="s">
        <v>1632</v>
      </c>
      <c r="B2612">
        <v>8960</v>
      </c>
      <c r="C2612">
        <v>8960</v>
      </c>
      <c r="D2612">
        <v>0</v>
      </c>
      <c r="E2612" t="s">
        <v>7216</v>
      </c>
    </row>
    <row r="2613" spans="1:5" x14ac:dyDescent="0.25">
      <c r="A2613" t="s">
        <v>1635</v>
      </c>
      <c r="B2613">
        <v>1800</v>
      </c>
      <c r="C2613">
        <v>34200</v>
      </c>
      <c r="D2613">
        <v>15930</v>
      </c>
      <c r="E2613" t="s">
        <v>7216</v>
      </c>
    </row>
    <row r="2614" spans="1:5" x14ac:dyDescent="0.25">
      <c r="A2614" t="s">
        <v>1656</v>
      </c>
      <c r="B2614">
        <v>407</v>
      </c>
      <c r="C2614">
        <v>5291</v>
      </c>
      <c r="D2614">
        <v>6788.76</v>
      </c>
      <c r="E2614" t="s">
        <v>7216</v>
      </c>
    </row>
    <row r="2615" spans="1:5" x14ac:dyDescent="0.25">
      <c r="A2615" t="s">
        <v>1667</v>
      </c>
      <c r="B2615">
        <v>100</v>
      </c>
      <c r="C2615">
        <v>4000</v>
      </c>
      <c r="D2615">
        <v>0</v>
      </c>
      <c r="E2615" t="s">
        <v>7216</v>
      </c>
    </row>
    <row r="2616" spans="1:5" x14ac:dyDescent="0.25">
      <c r="A2616" t="s">
        <v>1685</v>
      </c>
      <c r="B2616">
        <v>281</v>
      </c>
      <c r="C2616">
        <v>2248</v>
      </c>
      <c r="D2616">
        <v>0</v>
      </c>
      <c r="E2616" t="s">
        <v>7216</v>
      </c>
    </row>
    <row r="2617" spans="1:5" x14ac:dyDescent="0.25">
      <c r="A2617" t="s">
        <v>1685</v>
      </c>
      <c r="B2617">
        <v>82</v>
      </c>
      <c r="C2617">
        <v>656</v>
      </c>
      <c r="D2617">
        <v>0</v>
      </c>
      <c r="E2617" t="s">
        <v>7216</v>
      </c>
    </row>
    <row r="2618" spans="1:5" x14ac:dyDescent="0.25">
      <c r="A2618" s="2" t="s">
        <v>11</v>
      </c>
      <c r="B2618" s="2">
        <v>591</v>
      </c>
      <c r="C2618" s="2">
        <v>591</v>
      </c>
      <c r="D2618" s="2">
        <v>0</v>
      </c>
      <c r="E2618" s="2" t="s">
        <v>7409</v>
      </c>
    </row>
    <row r="2619" spans="1:5" x14ac:dyDescent="0.25">
      <c r="A2619" t="s">
        <v>27</v>
      </c>
      <c r="B2619">
        <v>503</v>
      </c>
      <c r="C2619">
        <v>503</v>
      </c>
      <c r="D2619">
        <v>0</v>
      </c>
      <c r="E2619" t="s">
        <v>7409</v>
      </c>
    </row>
    <row r="2620" spans="1:5" x14ac:dyDescent="0.25">
      <c r="A2620" t="s">
        <v>33</v>
      </c>
      <c r="B2620">
        <v>421</v>
      </c>
      <c r="C2620">
        <v>421</v>
      </c>
      <c r="D2620">
        <v>0</v>
      </c>
      <c r="E2620" t="s">
        <v>7409</v>
      </c>
    </row>
    <row r="2621" spans="1:5" x14ac:dyDescent="0.25">
      <c r="A2621" t="s">
        <v>39</v>
      </c>
      <c r="B2621">
        <v>318</v>
      </c>
      <c r="C2621">
        <v>318</v>
      </c>
      <c r="D2621">
        <v>0</v>
      </c>
      <c r="E2621" t="s">
        <v>7409</v>
      </c>
    </row>
    <row r="2622" spans="1:5" x14ac:dyDescent="0.25">
      <c r="A2622" t="s">
        <v>39</v>
      </c>
      <c r="B2622">
        <v>415</v>
      </c>
      <c r="C2622">
        <v>415</v>
      </c>
      <c r="D2622">
        <v>0</v>
      </c>
      <c r="E2622" t="s">
        <v>7409</v>
      </c>
    </row>
    <row r="2623" spans="1:5" x14ac:dyDescent="0.25">
      <c r="A2623" t="s">
        <v>5242</v>
      </c>
      <c r="B2623">
        <v>142</v>
      </c>
      <c r="C2623">
        <v>142</v>
      </c>
      <c r="D2623">
        <v>0</v>
      </c>
      <c r="E2623" t="s">
        <v>7409</v>
      </c>
    </row>
    <row r="2624" spans="1:5" x14ac:dyDescent="0.25">
      <c r="A2624" t="s">
        <v>43</v>
      </c>
      <c r="B2624">
        <v>268</v>
      </c>
      <c r="C2624">
        <v>268</v>
      </c>
      <c r="D2624">
        <v>0</v>
      </c>
      <c r="E2624" t="s">
        <v>7409</v>
      </c>
    </row>
    <row r="2625" spans="1:5" x14ac:dyDescent="0.25">
      <c r="A2625" t="s">
        <v>47</v>
      </c>
      <c r="B2625">
        <v>411</v>
      </c>
      <c r="C2625">
        <v>411</v>
      </c>
      <c r="D2625">
        <v>0</v>
      </c>
      <c r="E2625" t="s">
        <v>7409</v>
      </c>
    </row>
    <row r="2626" spans="1:5" x14ac:dyDescent="0.25">
      <c r="A2626" t="s">
        <v>1927</v>
      </c>
      <c r="B2626">
        <v>138</v>
      </c>
      <c r="C2626">
        <v>138</v>
      </c>
      <c r="D2626">
        <v>0</v>
      </c>
      <c r="E2626" t="s">
        <v>7409</v>
      </c>
    </row>
    <row r="2627" spans="1:5" x14ac:dyDescent="0.25">
      <c r="A2627" t="s">
        <v>4076</v>
      </c>
      <c r="B2627">
        <v>576</v>
      </c>
      <c r="C2627">
        <v>576</v>
      </c>
      <c r="D2627">
        <v>0</v>
      </c>
      <c r="E2627" t="s">
        <v>7409</v>
      </c>
    </row>
    <row r="2628" spans="1:5" x14ac:dyDescent="0.25">
      <c r="A2628" t="s">
        <v>56</v>
      </c>
      <c r="B2628">
        <v>62</v>
      </c>
      <c r="C2628">
        <v>62</v>
      </c>
      <c r="D2628">
        <v>0</v>
      </c>
      <c r="E2628" t="s">
        <v>7409</v>
      </c>
    </row>
    <row r="2629" spans="1:5" x14ac:dyDescent="0.25">
      <c r="A2629" t="s">
        <v>56</v>
      </c>
      <c r="B2629">
        <v>316</v>
      </c>
      <c r="C2629">
        <v>316</v>
      </c>
      <c r="D2629">
        <v>0</v>
      </c>
      <c r="E2629" t="s">
        <v>7409</v>
      </c>
    </row>
    <row r="2630" spans="1:5" x14ac:dyDescent="0.25">
      <c r="A2630" t="s">
        <v>60</v>
      </c>
      <c r="B2630">
        <v>546</v>
      </c>
      <c r="C2630">
        <v>546</v>
      </c>
      <c r="D2630">
        <v>0</v>
      </c>
      <c r="E2630" t="s">
        <v>7409</v>
      </c>
    </row>
    <row r="2631" spans="1:5" x14ac:dyDescent="0.25">
      <c r="A2631" t="s">
        <v>69</v>
      </c>
      <c r="B2631">
        <v>169</v>
      </c>
      <c r="C2631">
        <v>169</v>
      </c>
      <c r="D2631">
        <v>0</v>
      </c>
      <c r="E2631" t="s">
        <v>7409</v>
      </c>
    </row>
    <row r="2632" spans="1:5" x14ac:dyDescent="0.25">
      <c r="A2632" t="s">
        <v>71</v>
      </c>
      <c r="B2632">
        <v>864</v>
      </c>
      <c r="C2632">
        <v>864</v>
      </c>
      <c r="D2632">
        <v>0</v>
      </c>
      <c r="E2632" t="s">
        <v>7409</v>
      </c>
    </row>
    <row r="2633" spans="1:5" x14ac:dyDescent="0.25">
      <c r="A2633" t="s">
        <v>84</v>
      </c>
      <c r="B2633">
        <v>200</v>
      </c>
      <c r="C2633">
        <v>200</v>
      </c>
      <c r="D2633">
        <v>0</v>
      </c>
      <c r="E2633" t="s">
        <v>7409</v>
      </c>
    </row>
    <row r="2634" spans="1:5" x14ac:dyDescent="0.25">
      <c r="A2634" t="s">
        <v>89</v>
      </c>
      <c r="B2634">
        <v>569</v>
      </c>
      <c r="C2634">
        <v>569</v>
      </c>
      <c r="D2634">
        <v>0</v>
      </c>
      <c r="E2634" t="s">
        <v>7409</v>
      </c>
    </row>
    <row r="2635" spans="1:5" x14ac:dyDescent="0.25">
      <c r="A2635" t="s">
        <v>93</v>
      </c>
      <c r="B2635">
        <v>383</v>
      </c>
      <c r="C2635">
        <v>383</v>
      </c>
      <c r="D2635">
        <v>0</v>
      </c>
      <c r="E2635" t="s">
        <v>7409</v>
      </c>
    </row>
    <row r="2636" spans="1:5" x14ac:dyDescent="0.25">
      <c r="A2636" t="s">
        <v>97</v>
      </c>
      <c r="B2636">
        <v>358</v>
      </c>
      <c r="C2636">
        <v>358</v>
      </c>
      <c r="D2636">
        <v>0</v>
      </c>
      <c r="E2636" t="s">
        <v>7409</v>
      </c>
    </row>
    <row r="2637" spans="1:5" x14ac:dyDescent="0.25">
      <c r="A2637" t="s">
        <v>101</v>
      </c>
      <c r="B2637">
        <v>456</v>
      </c>
      <c r="C2637">
        <v>456</v>
      </c>
      <c r="D2637">
        <v>0</v>
      </c>
      <c r="E2637" t="s">
        <v>7409</v>
      </c>
    </row>
    <row r="2638" spans="1:5" x14ac:dyDescent="0.25">
      <c r="A2638" t="s">
        <v>105</v>
      </c>
      <c r="B2638">
        <v>493</v>
      </c>
      <c r="C2638">
        <v>493</v>
      </c>
      <c r="D2638">
        <v>0</v>
      </c>
      <c r="E2638" t="s">
        <v>7409</v>
      </c>
    </row>
    <row r="2639" spans="1:5" x14ac:dyDescent="0.25">
      <c r="A2639" t="s">
        <v>109</v>
      </c>
      <c r="B2639">
        <v>220</v>
      </c>
      <c r="C2639">
        <v>220</v>
      </c>
      <c r="D2639">
        <v>0</v>
      </c>
      <c r="E2639" t="s">
        <v>7409</v>
      </c>
    </row>
    <row r="2640" spans="1:5" x14ac:dyDescent="0.25">
      <c r="A2640" t="s">
        <v>118</v>
      </c>
      <c r="B2640">
        <v>341</v>
      </c>
      <c r="C2640">
        <v>341</v>
      </c>
      <c r="D2640">
        <v>0</v>
      </c>
      <c r="E2640" t="s">
        <v>7409</v>
      </c>
    </row>
    <row r="2641" spans="1:5" x14ac:dyDescent="0.25">
      <c r="A2641" t="s">
        <v>127</v>
      </c>
      <c r="B2641">
        <v>587</v>
      </c>
      <c r="C2641">
        <v>587</v>
      </c>
      <c r="D2641">
        <v>0</v>
      </c>
      <c r="E2641" t="s">
        <v>7409</v>
      </c>
    </row>
    <row r="2642" spans="1:5" x14ac:dyDescent="0.25">
      <c r="A2642" t="s">
        <v>131</v>
      </c>
      <c r="B2642">
        <v>397</v>
      </c>
      <c r="C2642">
        <v>397</v>
      </c>
      <c r="D2642">
        <v>0</v>
      </c>
      <c r="E2642" t="s">
        <v>7409</v>
      </c>
    </row>
    <row r="2643" spans="1:5" x14ac:dyDescent="0.25">
      <c r="A2643" t="s">
        <v>135</v>
      </c>
      <c r="B2643">
        <v>120</v>
      </c>
      <c r="C2643">
        <v>1920</v>
      </c>
      <c r="D2643">
        <v>0</v>
      </c>
      <c r="E2643" t="s">
        <v>7409</v>
      </c>
    </row>
    <row r="2644" spans="1:5" x14ac:dyDescent="0.25">
      <c r="A2644" t="s">
        <v>139</v>
      </c>
      <c r="B2644">
        <v>657</v>
      </c>
      <c r="C2644">
        <v>657</v>
      </c>
      <c r="D2644">
        <v>0</v>
      </c>
      <c r="E2644" t="s">
        <v>7409</v>
      </c>
    </row>
    <row r="2645" spans="1:5" x14ac:dyDescent="0.25">
      <c r="A2645" t="s">
        <v>144</v>
      </c>
      <c r="B2645">
        <v>149</v>
      </c>
      <c r="C2645">
        <v>149</v>
      </c>
      <c r="D2645">
        <v>0</v>
      </c>
      <c r="E2645" t="s">
        <v>7409</v>
      </c>
    </row>
    <row r="2646" spans="1:5" x14ac:dyDescent="0.25">
      <c r="A2646" t="s">
        <v>150</v>
      </c>
      <c r="B2646">
        <v>222</v>
      </c>
      <c r="C2646">
        <v>222</v>
      </c>
      <c r="D2646">
        <v>0</v>
      </c>
      <c r="E2646" t="s">
        <v>7409</v>
      </c>
    </row>
    <row r="2647" spans="1:5" x14ac:dyDescent="0.25">
      <c r="A2647" t="s">
        <v>157</v>
      </c>
      <c r="B2647">
        <v>262</v>
      </c>
      <c r="C2647">
        <v>262</v>
      </c>
      <c r="D2647">
        <v>0</v>
      </c>
      <c r="E2647" t="s">
        <v>7409</v>
      </c>
    </row>
    <row r="2648" spans="1:5" x14ac:dyDescent="0.25">
      <c r="A2648" t="s">
        <v>161</v>
      </c>
      <c r="B2648">
        <v>517</v>
      </c>
      <c r="C2648">
        <v>517</v>
      </c>
      <c r="D2648">
        <v>0</v>
      </c>
      <c r="E2648" t="s">
        <v>7409</v>
      </c>
    </row>
    <row r="2649" spans="1:5" x14ac:dyDescent="0.25">
      <c r="A2649" t="s">
        <v>169</v>
      </c>
      <c r="B2649">
        <v>308</v>
      </c>
      <c r="C2649">
        <v>308</v>
      </c>
      <c r="D2649">
        <v>0</v>
      </c>
      <c r="E2649" t="s">
        <v>7409</v>
      </c>
    </row>
    <row r="2650" spans="1:5" x14ac:dyDescent="0.25">
      <c r="A2650" t="s">
        <v>171</v>
      </c>
      <c r="B2650">
        <v>273</v>
      </c>
      <c r="C2650">
        <v>273</v>
      </c>
      <c r="D2650">
        <v>0</v>
      </c>
      <c r="E2650" t="s">
        <v>7409</v>
      </c>
    </row>
    <row r="2651" spans="1:5" x14ac:dyDescent="0.25">
      <c r="A2651" t="s">
        <v>175</v>
      </c>
      <c r="B2651">
        <v>314</v>
      </c>
      <c r="C2651">
        <v>314</v>
      </c>
      <c r="D2651">
        <v>0</v>
      </c>
      <c r="E2651" t="s">
        <v>7409</v>
      </c>
    </row>
    <row r="2652" spans="1:5" x14ac:dyDescent="0.25">
      <c r="A2652" t="s">
        <v>182</v>
      </c>
      <c r="B2652">
        <v>110</v>
      </c>
      <c r="C2652">
        <v>110</v>
      </c>
      <c r="D2652">
        <v>0</v>
      </c>
      <c r="E2652" t="s">
        <v>7409</v>
      </c>
    </row>
    <row r="2653" spans="1:5" x14ac:dyDescent="0.25">
      <c r="A2653" t="s">
        <v>186</v>
      </c>
      <c r="B2653">
        <v>237</v>
      </c>
      <c r="C2653">
        <v>237</v>
      </c>
      <c r="D2653">
        <v>0</v>
      </c>
      <c r="E2653" t="s">
        <v>7409</v>
      </c>
    </row>
    <row r="2654" spans="1:5" x14ac:dyDescent="0.25">
      <c r="A2654" t="s">
        <v>189</v>
      </c>
      <c r="B2654">
        <v>279</v>
      </c>
      <c r="C2654">
        <v>279</v>
      </c>
      <c r="D2654">
        <v>0</v>
      </c>
      <c r="E2654" t="s">
        <v>7409</v>
      </c>
    </row>
    <row r="2655" spans="1:5" x14ac:dyDescent="0.25">
      <c r="A2655" t="s">
        <v>198</v>
      </c>
      <c r="B2655">
        <v>216</v>
      </c>
      <c r="C2655">
        <v>216</v>
      </c>
      <c r="D2655">
        <v>0</v>
      </c>
      <c r="E2655" t="s">
        <v>7409</v>
      </c>
    </row>
    <row r="2656" spans="1:5" x14ac:dyDescent="0.25">
      <c r="A2656" t="s">
        <v>2635</v>
      </c>
      <c r="B2656">
        <v>14</v>
      </c>
      <c r="C2656">
        <v>518</v>
      </c>
      <c r="D2656">
        <v>0</v>
      </c>
      <c r="E2656" t="s">
        <v>7409</v>
      </c>
    </row>
    <row r="2657" spans="1:5" x14ac:dyDescent="0.25">
      <c r="A2657" t="s">
        <v>203</v>
      </c>
      <c r="B2657">
        <v>425</v>
      </c>
      <c r="C2657">
        <v>425</v>
      </c>
      <c r="D2657">
        <v>0</v>
      </c>
      <c r="E2657" t="s">
        <v>7409</v>
      </c>
    </row>
    <row r="2658" spans="1:5" x14ac:dyDescent="0.25">
      <c r="A2658" t="s">
        <v>209</v>
      </c>
      <c r="B2658">
        <v>235</v>
      </c>
      <c r="C2658">
        <v>235</v>
      </c>
      <c r="D2658">
        <v>0</v>
      </c>
      <c r="E2658" t="s">
        <v>7409</v>
      </c>
    </row>
    <row r="2659" spans="1:5" x14ac:dyDescent="0.25">
      <c r="A2659" t="s">
        <v>209</v>
      </c>
      <c r="B2659">
        <v>389</v>
      </c>
      <c r="C2659">
        <v>9538.2800000000007</v>
      </c>
      <c r="D2659">
        <v>0</v>
      </c>
      <c r="E2659" t="s">
        <v>7409</v>
      </c>
    </row>
    <row r="2660" spans="1:5" x14ac:dyDescent="0.25">
      <c r="A2660" t="s">
        <v>209</v>
      </c>
      <c r="B2660">
        <v>20</v>
      </c>
      <c r="C2660">
        <v>240</v>
      </c>
      <c r="D2660">
        <v>0</v>
      </c>
      <c r="E2660" t="s">
        <v>7409</v>
      </c>
    </row>
    <row r="2661" spans="1:5" x14ac:dyDescent="0.25">
      <c r="A2661" t="s">
        <v>214</v>
      </c>
      <c r="B2661">
        <v>361</v>
      </c>
      <c r="C2661">
        <v>361</v>
      </c>
      <c r="D2661">
        <v>0</v>
      </c>
      <c r="E2661" t="s">
        <v>7409</v>
      </c>
    </row>
    <row r="2662" spans="1:5" x14ac:dyDescent="0.25">
      <c r="A2662" t="s">
        <v>218</v>
      </c>
      <c r="B2662">
        <v>583</v>
      </c>
      <c r="C2662">
        <v>583</v>
      </c>
      <c r="D2662">
        <v>0</v>
      </c>
      <c r="E2662" t="s">
        <v>7409</v>
      </c>
    </row>
    <row r="2663" spans="1:5" x14ac:dyDescent="0.25">
      <c r="A2663" t="s">
        <v>226</v>
      </c>
      <c r="B2663">
        <v>452</v>
      </c>
      <c r="C2663">
        <v>452</v>
      </c>
      <c r="D2663">
        <v>0</v>
      </c>
      <c r="E2663" t="s">
        <v>7409</v>
      </c>
    </row>
    <row r="2664" spans="1:5" x14ac:dyDescent="0.25">
      <c r="A2664" t="s">
        <v>229</v>
      </c>
      <c r="B2664">
        <v>352</v>
      </c>
      <c r="C2664">
        <v>352</v>
      </c>
      <c r="D2664">
        <v>0</v>
      </c>
      <c r="E2664" t="s">
        <v>7409</v>
      </c>
    </row>
    <row r="2665" spans="1:5" x14ac:dyDescent="0.25">
      <c r="A2665" t="s">
        <v>235</v>
      </c>
      <c r="B2665">
        <v>297</v>
      </c>
      <c r="C2665">
        <v>297</v>
      </c>
      <c r="D2665">
        <v>0</v>
      </c>
      <c r="E2665" t="s">
        <v>7409</v>
      </c>
    </row>
    <row r="2666" spans="1:5" x14ac:dyDescent="0.25">
      <c r="A2666" t="s">
        <v>238</v>
      </c>
      <c r="B2666">
        <v>46</v>
      </c>
      <c r="C2666">
        <v>276</v>
      </c>
      <c r="D2666">
        <v>0</v>
      </c>
      <c r="E2666" t="s">
        <v>7409</v>
      </c>
    </row>
    <row r="2667" spans="1:5" x14ac:dyDescent="0.25">
      <c r="A2667" t="s">
        <v>238</v>
      </c>
      <c r="B2667">
        <v>30</v>
      </c>
      <c r="C2667">
        <v>300</v>
      </c>
      <c r="D2667">
        <v>0</v>
      </c>
      <c r="E2667" t="s">
        <v>7409</v>
      </c>
    </row>
    <row r="2668" spans="1:5" x14ac:dyDescent="0.25">
      <c r="A2668" t="s">
        <v>238</v>
      </c>
      <c r="B2668">
        <v>452</v>
      </c>
      <c r="C2668">
        <v>4068</v>
      </c>
      <c r="D2668">
        <v>0</v>
      </c>
      <c r="E2668" t="s">
        <v>7409</v>
      </c>
    </row>
    <row r="2669" spans="1:5" x14ac:dyDescent="0.25">
      <c r="A2669" t="s">
        <v>238</v>
      </c>
      <c r="B2669">
        <v>104</v>
      </c>
      <c r="C2669">
        <v>104</v>
      </c>
      <c r="D2669">
        <v>0</v>
      </c>
      <c r="E2669" t="s">
        <v>7409</v>
      </c>
    </row>
    <row r="2670" spans="1:5" x14ac:dyDescent="0.25">
      <c r="A2670" t="s">
        <v>240</v>
      </c>
      <c r="B2670">
        <v>276</v>
      </c>
      <c r="C2670">
        <v>276</v>
      </c>
      <c r="D2670">
        <v>0</v>
      </c>
      <c r="E2670" t="s">
        <v>7409</v>
      </c>
    </row>
    <row r="2671" spans="1:5" x14ac:dyDescent="0.25">
      <c r="A2671" t="s">
        <v>243</v>
      </c>
      <c r="B2671">
        <v>556</v>
      </c>
      <c r="C2671">
        <v>556</v>
      </c>
      <c r="D2671">
        <v>0</v>
      </c>
      <c r="E2671" t="s">
        <v>7409</v>
      </c>
    </row>
    <row r="2672" spans="1:5" x14ac:dyDescent="0.25">
      <c r="A2672" t="s">
        <v>243</v>
      </c>
      <c r="B2672">
        <v>84</v>
      </c>
      <c r="C2672">
        <v>420</v>
      </c>
      <c r="D2672">
        <v>0</v>
      </c>
      <c r="E2672" t="s">
        <v>7409</v>
      </c>
    </row>
    <row r="2673" spans="1:5" x14ac:dyDescent="0.25">
      <c r="A2673" t="s">
        <v>243</v>
      </c>
      <c r="B2673">
        <v>30</v>
      </c>
      <c r="C2673">
        <v>300</v>
      </c>
      <c r="D2673">
        <v>0</v>
      </c>
      <c r="E2673" t="s">
        <v>7409</v>
      </c>
    </row>
    <row r="2674" spans="1:5" x14ac:dyDescent="0.25">
      <c r="A2674" t="s">
        <v>243</v>
      </c>
      <c r="B2674">
        <v>180</v>
      </c>
      <c r="C2674">
        <v>1440</v>
      </c>
      <c r="D2674">
        <v>0</v>
      </c>
      <c r="E2674" t="s">
        <v>7409</v>
      </c>
    </row>
    <row r="2675" spans="1:5" x14ac:dyDescent="0.25">
      <c r="A2675" t="s">
        <v>243</v>
      </c>
      <c r="B2675">
        <v>2055</v>
      </c>
      <c r="C2675">
        <v>2055</v>
      </c>
      <c r="D2675">
        <v>0</v>
      </c>
      <c r="E2675" t="s">
        <v>7409</v>
      </c>
    </row>
    <row r="2676" spans="1:5" x14ac:dyDescent="0.25">
      <c r="A2676" t="s">
        <v>247</v>
      </c>
      <c r="B2676">
        <v>384</v>
      </c>
      <c r="C2676">
        <v>384</v>
      </c>
      <c r="D2676">
        <v>0</v>
      </c>
      <c r="E2676" t="s">
        <v>7409</v>
      </c>
    </row>
    <row r="2677" spans="1:5" x14ac:dyDescent="0.25">
      <c r="A2677" t="s">
        <v>247</v>
      </c>
      <c r="B2677">
        <v>222</v>
      </c>
      <c r="C2677">
        <v>222</v>
      </c>
      <c r="D2677">
        <v>0</v>
      </c>
      <c r="E2677" t="s">
        <v>7409</v>
      </c>
    </row>
    <row r="2678" spans="1:5" x14ac:dyDescent="0.25">
      <c r="A2678" t="s">
        <v>249</v>
      </c>
      <c r="B2678">
        <v>262</v>
      </c>
      <c r="C2678">
        <v>262</v>
      </c>
      <c r="D2678">
        <v>0</v>
      </c>
      <c r="E2678" t="s">
        <v>7409</v>
      </c>
    </row>
    <row r="2679" spans="1:5" x14ac:dyDescent="0.25">
      <c r="A2679" t="s">
        <v>253</v>
      </c>
      <c r="B2679">
        <v>523</v>
      </c>
      <c r="C2679">
        <v>523</v>
      </c>
      <c r="D2679">
        <v>0</v>
      </c>
      <c r="E2679" t="s">
        <v>7409</v>
      </c>
    </row>
    <row r="2680" spans="1:5" x14ac:dyDescent="0.25">
      <c r="A2680" t="s">
        <v>253</v>
      </c>
      <c r="B2680">
        <v>250</v>
      </c>
      <c r="C2680">
        <v>250</v>
      </c>
      <c r="D2680">
        <v>0</v>
      </c>
      <c r="E2680" t="s">
        <v>7409</v>
      </c>
    </row>
    <row r="2681" spans="1:5" x14ac:dyDescent="0.25">
      <c r="A2681" t="s">
        <v>260</v>
      </c>
      <c r="B2681">
        <v>345</v>
      </c>
      <c r="C2681">
        <v>345</v>
      </c>
      <c r="D2681">
        <v>0</v>
      </c>
      <c r="E2681" t="s">
        <v>7409</v>
      </c>
    </row>
    <row r="2682" spans="1:5" x14ac:dyDescent="0.25">
      <c r="A2682" t="s">
        <v>263</v>
      </c>
      <c r="B2682">
        <v>375</v>
      </c>
      <c r="C2682">
        <v>375</v>
      </c>
      <c r="D2682">
        <v>0</v>
      </c>
      <c r="E2682" t="s">
        <v>7409</v>
      </c>
    </row>
    <row r="2683" spans="1:5" x14ac:dyDescent="0.25">
      <c r="A2683" t="s">
        <v>266</v>
      </c>
      <c r="B2683">
        <v>304</v>
      </c>
      <c r="C2683">
        <v>304</v>
      </c>
      <c r="D2683">
        <v>0</v>
      </c>
      <c r="E2683" t="s">
        <v>7409</v>
      </c>
    </row>
    <row r="2684" spans="1:5" x14ac:dyDescent="0.25">
      <c r="A2684" t="s">
        <v>275</v>
      </c>
      <c r="B2684">
        <v>1176</v>
      </c>
      <c r="C2684">
        <v>1176</v>
      </c>
      <c r="D2684">
        <v>0</v>
      </c>
      <c r="E2684" t="s">
        <v>7409</v>
      </c>
    </row>
    <row r="2685" spans="1:5" x14ac:dyDescent="0.25">
      <c r="A2685" t="s">
        <v>275</v>
      </c>
      <c r="B2685">
        <v>286</v>
      </c>
      <c r="C2685">
        <v>286</v>
      </c>
      <c r="D2685">
        <v>0</v>
      </c>
      <c r="E2685" t="s">
        <v>7409</v>
      </c>
    </row>
    <row r="2686" spans="1:5" x14ac:dyDescent="0.25">
      <c r="A2686" t="s">
        <v>279</v>
      </c>
      <c r="B2686">
        <v>410</v>
      </c>
      <c r="C2686">
        <v>410</v>
      </c>
      <c r="D2686">
        <v>0</v>
      </c>
      <c r="E2686" t="s">
        <v>7409</v>
      </c>
    </row>
    <row r="2687" spans="1:5" x14ac:dyDescent="0.25">
      <c r="A2687" t="s">
        <v>279</v>
      </c>
      <c r="B2687">
        <v>128</v>
      </c>
      <c r="C2687">
        <v>499.2</v>
      </c>
      <c r="D2687">
        <v>0</v>
      </c>
      <c r="E2687" t="s">
        <v>7409</v>
      </c>
    </row>
    <row r="2688" spans="1:5" x14ac:dyDescent="0.25">
      <c r="A2688" t="s">
        <v>279</v>
      </c>
      <c r="B2688">
        <v>54</v>
      </c>
      <c r="C2688">
        <v>1539</v>
      </c>
      <c r="D2688">
        <v>0</v>
      </c>
      <c r="E2688" t="s">
        <v>7409</v>
      </c>
    </row>
    <row r="2689" spans="1:5" x14ac:dyDescent="0.25">
      <c r="A2689" t="s">
        <v>279</v>
      </c>
      <c r="B2689">
        <v>34</v>
      </c>
      <c r="C2689">
        <v>1139</v>
      </c>
      <c r="D2689">
        <v>0</v>
      </c>
      <c r="E2689" t="s">
        <v>7409</v>
      </c>
    </row>
    <row r="2690" spans="1:5" x14ac:dyDescent="0.25">
      <c r="A2690" t="s">
        <v>283</v>
      </c>
      <c r="B2690">
        <v>652</v>
      </c>
      <c r="C2690">
        <v>652</v>
      </c>
      <c r="D2690">
        <v>0</v>
      </c>
      <c r="E2690" t="s">
        <v>7409</v>
      </c>
    </row>
    <row r="2691" spans="1:5" x14ac:dyDescent="0.25">
      <c r="A2691" t="s">
        <v>283</v>
      </c>
      <c r="B2691">
        <v>225</v>
      </c>
      <c r="C2691">
        <v>225</v>
      </c>
      <c r="D2691">
        <v>0</v>
      </c>
      <c r="E2691" t="s">
        <v>7409</v>
      </c>
    </row>
    <row r="2692" spans="1:5" x14ac:dyDescent="0.25">
      <c r="A2692" t="s">
        <v>290</v>
      </c>
      <c r="B2692">
        <v>740</v>
      </c>
      <c r="C2692">
        <v>740</v>
      </c>
      <c r="D2692">
        <v>0</v>
      </c>
      <c r="E2692" t="s">
        <v>7409</v>
      </c>
    </row>
    <row r="2693" spans="1:5" x14ac:dyDescent="0.25">
      <c r="A2693" t="s">
        <v>290</v>
      </c>
      <c r="B2693">
        <v>344</v>
      </c>
      <c r="C2693">
        <v>344</v>
      </c>
      <c r="D2693">
        <v>0</v>
      </c>
      <c r="E2693" t="s">
        <v>7409</v>
      </c>
    </row>
    <row r="2694" spans="1:5" x14ac:dyDescent="0.25">
      <c r="A2694" t="s">
        <v>292</v>
      </c>
      <c r="B2694">
        <v>448</v>
      </c>
      <c r="C2694">
        <v>448</v>
      </c>
      <c r="D2694">
        <v>0</v>
      </c>
      <c r="E2694" t="s">
        <v>7409</v>
      </c>
    </row>
    <row r="2695" spans="1:5" x14ac:dyDescent="0.25">
      <c r="A2695" t="s">
        <v>296</v>
      </c>
      <c r="B2695">
        <v>487</v>
      </c>
      <c r="C2695">
        <v>487</v>
      </c>
      <c r="D2695">
        <v>0</v>
      </c>
      <c r="E2695" t="s">
        <v>7409</v>
      </c>
    </row>
    <row r="2696" spans="1:5" x14ac:dyDescent="0.25">
      <c r="A2696" t="s">
        <v>303</v>
      </c>
      <c r="B2696">
        <v>363</v>
      </c>
      <c r="C2696">
        <v>363</v>
      </c>
      <c r="D2696">
        <v>0</v>
      </c>
      <c r="E2696" t="s">
        <v>7409</v>
      </c>
    </row>
    <row r="2697" spans="1:5" x14ac:dyDescent="0.25">
      <c r="A2697" t="s">
        <v>305</v>
      </c>
      <c r="B2697">
        <v>87</v>
      </c>
      <c r="C2697">
        <v>87</v>
      </c>
      <c r="D2697">
        <v>0</v>
      </c>
      <c r="E2697" t="s">
        <v>7409</v>
      </c>
    </row>
    <row r="2698" spans="1:5" x14ac:dyDescent="0.25">
      <c r="A2698" t="s">
        <v>305</v>
      </c>
      <c r="B2698">
        <v>96</v>
      </c>
      <c r="C2698">
        <v>768</v>
      </c>
      <c r="D2698">
        <v>0</v>
      </c>
      <c r="E2698" t="s">
        <v>7409</v>
      </c>
    </row>
    <row r="2699" spans="1:5" x14ac:dyDescent="0.25">
      <c r="A2699" t="s">
        <v>305</v>
      </c>
      <c r="B2699">
        <v>120</v>
      </c>
      <c r="C2699">
        <v>840</v>
      </c>
      <c r="D2699">
        <v>0</v>
      </c>
      <c r="E2699" t="s">
        <v>7409</v>
      </c>
    </row>
    <row r="2700" spans="1:5" x14ac:dyDescent="0.25">
      <c r="A2700" t="s">
        <v>307</v>
      </c>
      <c r="B2700">
        <v>485</v>
      </c>
      <c r="C2700">
        <v>485</v>
      </c>
      <c r="D2700">
        <v>0</v>
      </c>
      <c r="E2700" t="s">
        <v>7409</v>
      </c>
    </row>
    <row r="2701" spans="1:5" x14ac:dyDescent="0.25">
      <c r="A2701" t="s">
        <v>310</v>
      </c>
      <c r="B2701">
        <v>571</v>
      </c>
      <c r="C2701">
        <v>571</v>
      </c>
      <c r="D2701">
        <v>0</v>
      </c>
      <c r="E2701" t="s">
        <v>7409</v>
      </c>
    </row>
    <row r="2702" spans="1:5" x14ac:dyDescent="0.25">
      <c r="A2702" t="s">
        <v>317</v>
      </c>
      <c r="B2702">
        <v>442</v>
      </c>
      <c r="C2702">
        <v>442</v>
      </c>
      <c r="D2702">
        <v>0</v>
      </c>
      <c r="E2702" t="s">
        <v>7409</v>
      </c>
    </row>
    <row r="2703" spans="1:5" x14ac:dyDescent="0.25">
      <c r="A2703" t="s">
        <v>2024</v>
      </c>
      <c r="B2703">
        <v>404</v>
      </c>
      <c r="C2703">
        <v>404</v>
      </c>
      <c r="D2703">
        <v>0</v>
      </c>
      <c r="E2703" t="s">
        <v>7409</v>
      </c>
    </row>
    <row r="2704" spans="1:5" x14ac:dyDescent="0.25">
      <c r="A2704" t="s">
        <v>325</v>
      </c>
      <c r="B2704">
        <v>558</v>
      </c>
      <c r="C2704">
        <v>558</v>
      </c>
      <c r="D2704">
        <v>0</v>
      </c>
      <c r="E2704" t="s">
        <v>7409</v>
      </c>
    </row>
    <row r="2705" spans="1:5" x14ac:dyDescent="0.25">
      <c r="A2705" t="s">
        <v>325</v>
      </c>
      <c r="B2705">
        <v>235</v>
      </c>
      <c r="C2705">
        <v>5640</v>
      </c>
      <c r="D2705">
        <v>0</v>
      </c>
      <c r="E2705" t="s">
        <v>7409</v>
      </c>
    </row>
    <row r="2706" spans="1:5" x14ac:dyDescent="0.25">
      <c r="A2706" t="s">
        <v>333</v>
      </c>
      <c r="B2706">
        <v>468</v>
      </c>
      <c r="C2706">
        <v>468</v>
      </c>
      <c r="D2706">
        <v>0</v>
      </c>
      <c r="E2706" t="s">
        <v>7409</v>
      </c>
    </row>
    <row r="2707" spans="1:5" x14ac:dyDescent="0.25">
      <c r="A2707" t="s">
        <v>335</v>
      </c>
      <c r="B2707">
        <v>2748</v>
      </c>
      <c r="C2707">
        <v>2748</v>
      </c>
      <c r="D2707">
        <v>0</v>
      </c>
      <c r="E2707" t="s">
        <v>7409</v>
      </c>
    </row>
    <row r="2708" spans="1:5" x14ac:dyDescent="0.25">
      <c r="A2708" t="s">
        <v>339</v>
      </c>
      <c r="B2708">
        <v>492</v>
      </c>
      <c r="C2708">
        <v>492</v>
      </c>
      <c r="D2708">
        <v>0</v>
      </c>
      <c r="E2708" t="s">
        <v>7409</v>
      </c>
    </row>
    <row r="2709" spans="1:5" x14ac:dyDescent="0.25">
      <c r="A2709" t="s">
        <v>339</v>
      </c>
      <c r="B2709">
        <v>284</v>
      </c>
      <c r="C2709">
        <v>284</v>
      </c>
      <c r="D2709">
        <v>0</v>
      </c>
      <c r="E2709" t="s">
        <v>7409</v>
      </c>
    </row>
    <row r="2710" spans="1:5" x14ac:dyDescent="0.25">
      <c r="A2710" t="s">
        <v>346</v>
      </c>
      <c r="B2710">
        <v>428</v>
      </c>
      <c r="C2710">
        <v>428</v>
      </c>
      <c r="D2710">
        <v>0</v>
      </c>
      <c r="E2710" t="s">
        <v>7409</v>
      </c>
    </row>
    <row r="2711" spans="1:5" x14ac:dyDescent="0.25">
      <c r="A2711" t="s">
        <v>354</v>
      </c>
      <c r="B2711">
        <v>375</v>
      </c>
      <c r="C2711">
        <v>375</v>
      </c>
      <c r="D2711">
        <v>0</v>
      </c>
      <c r="E2711" t="s">
        <v>7409</v>
      </c>
    </row>
    <row r="2712" spans="1:5" x14ac:dyDescent="0.25">
      <c r="A2712" t="s">
        <v>360</v>
      </c>
      <c r="B2712">
        <v>223</v>
      </c>
      <c r="C2712">
        <v>223</v>
      </c>
      <c r="D2712">
        <v>0</v>
      </c>
      <c r="E2712" t="s">
        <v>7409</v>
      </c>
    </row>
    <row r="2713" spans="1:5" x14ac:dyDescent="0.25">
      <c r="A2713" t="s">
        <v>367</v>
      </c>
      <c r="B2713">
        <v>44</v>
      </c>
      <c r="C2713">
        <v>264</v>
      </c>
      <c r="D2713">
        <v>0</v>
      </c>
      <c r="E2713" t="s">
        <v>7409</v>
      </c>
    </row>
    <row r="2714" spans="1:5" x14ac:dyDescent="0.25">
      <c r="A2714" t="s">
        <v>370</v>
      </c>
      <c r="B2714">
        <v>269</v>
      </c>
      <c r="C2714">
        <v>269</v>
      </c>
      <c r="D2714">
        <v>0</v>
      </c>
      <c r="E2714" t="s">
        <v>7409</v>
      </c>
    </row>
    <row r="2715" spans="1:5" x14ac:dyDescent="0.25">
      <c r="A2715" t="s">
        <v>374</v>
      </c>
      <c r="B2715">
        <v>361</v>
      </c>
      <c r="C2715">
        <v>361</v>
      </c>
      <c r="D2715">
        <v>0</v>
      </c>
      <c r="E2715" t="s">
        <v>7409</v>
      </c>
    </row>
    <row r="2716" spans="1:5" x14ac:dyDescent="0.25">
      <c r="A2716" t="s">
        <v>374</v>
      </c>
      <c r="B2716">
        <v>886</v>
      </c>
      <c r="C2716">
        <v>886</v>
      </c>
      <c r="D2716">
        <v>0</v>
      </c>
      <c r="E2716" t="s">
        <v>7409</v>
      </c>
    </row>
    <row r="2717" spans="1:5" x14ac:dyDescent="0.25">
      <c r="A2717" t="s">
        <v>2043</v>
      </c>
      <c r="B2717">
        <v>18</v>
      </c>
      <c r="C2717">
        <v>144</v>
      </c>
      <c r="D2717">
        <v>0</v>
      </c>
      <c r="E2717" t="s">
        <v>7409</v>
      </c>
    </row>
    <row r="2718" spans="1:5" x14ac:dyDescent="0.25">
      <c r="A2718" t="s">
        <v>2043</v>
      </c>
      <c r="B2718">
        <v>45</v>
      </c>
      <c r="C2718">
        <v>1260</v>
      </c>
      <c r="D2718">
        <v>0</v>
      </c>
      <c r="E2718" t="s">
        <v>7409</v>
      </c>
    </row>
    <row r="2719" spans="1:5" x14ac:dyDescent="0.25">
      <c r="A2719" t="s">
        <v>2043</v>
      </c>
      <c r="B2719">
        <v>39</v>
      </c>
      <c r="C2719">
        <v>507</v>
      </c>
      <c r="D2719">
        <v>0</v>
      </c>
      <c r="E2719" t="s">
        <v>7409</v>
      </c>
    </row>
    <row r="2720" spans="1:5" x14ac:dyDescent="0.25">
      <c r="A2720" t="s">
        <v>2043</v>
      </c>
      <c r="B2720">
        <v>48</v>
      </c>
      <c r="C2720">
        <v>1344</v>
      </c>
      <c r="D2720">
        <v>0</v>
      </c>
      <c r="E2720" t="s">
        <v>7409</v>
      </c>
    </row>
    <row r="2721" spans="1:5" x14ac:dyDescent="0.25">
      <c r="A2721" t="s">
        <v>2043</v>
      </c>
      <c r="B2721">
        <v>110</v>
      </c>
      <c r="C2721">
        <v>1870</v>
      </c>
      <c r="D2721">
        <v>0</v>
      </c>
      <c r="E2721" t="s">
        <v>7409</v>
      </c>
    </row>
    <row r="2722" spans="1:5" x14ac:dyDescent="0.25">
      <c r="A2722" t="s">
        <v>2043</v>
      </c>
      <c r="B2722">
        <v>2176</v>
      </c>
      <c r="C2722">
        <v>2176</v>
      </c>
      <c r="D2722">
        <v>0</v>
      </c>
      <c r="E2722" t="s">
        <v>7409</v>
      </c>
    </row>
    <row r="2723" spans="1:5" x14ac:dyDescent="0.25">
      <c r="A2723" t="s">
        <v>384</v>
      </c>
      <c r="B2723">
        <v>239</v>
      </c>
      <c r="C2723">
        <v>239</v>
      </c>
      <c r="D2723">
        <v>0</v>
      </c>
      <c r="E2723" t="s">
        <v>7409</v>
      </c>
    </row>
    <row r="2724" spans="1:5" x14ac:dyDescent="0.25">
      <c r="A2724" t="s">
        <v>389</v>
      </c>
      <c r="B2724">
        <v>571</v>
      </c>
      <c r="C2724">
        <v>571</v>
      </c>
      <c r="D2724">
        <v>0</v>
      </c>
      <c r="E2724" t="s">
        <v>7409</v>
      </c>
    </row>
    <row r="2725" spans="1:5" x14ac:dyDescent="0.25">
      <c r="A2725" t="s">
        <v>389</v>
      </c>
      <c r="B2725">
        <v>133</v>
      </c>
      <c r="C2725">
        <v>532</v>
      </c>
      <c r="D2725">
        <v>0</v>
      </c>
      <c r="E2725" t="s">
        <v>7409</v>
      </c>
    </row>
    <row r="2726" spans="1:5" x14ac:dyDescent="0.25">
      <c r="A2726" t="s">
        <v>397</v>
      </c>
      <c r="B2726">
        <v>604</v>
      </c>
      <c r="C2726">
        <v>604</v>
      </c>
      <c r="D2726">
        <v>0</v>
      </c>
      <c r="E2726" t="s">
        <v>7409</v>
      </c>
    </row>
    <row r="2727" spans="1:5" x14ac:dyDescent="0.25">
      <c r="A2727" t="s">
        <v>401</v>
      </c>
      <c r="B2727">
        <v>292</v>
      </c>
      <c r="C2727">
        <v>292</v>
      </c>
      <c r="D2727">
        <v>0</v>
      </c>
      <c r="E2727" t="s">
        <v>7409</v>
      </c>
    </row>
    <row r="2728" spans="1:5" x14ac:dyDescent="0.25">
      <c r="A2728" t="s">
        <v>405</v>
      </c>
      <c r="B2728">
        <v>267</v>
      </c>
      <c r="C2728">
        <v>267</v>
      </c>
      <c r="D2728">
        <v>0</v>
      </c>
      <c r="E2728" t="s">
        <v>7409</v>
      </c>
    </row>
    <row r="2729" spans="1:5" x14ac:dyDescent="0.25">
      <c r="A2729" t="s">
        <v>412</v>
      </c>
      <c r="B2729">
        <v>292</v>
      </c>
      <c r="C2729">
        <v>292</v>
      </c>
      <c r="D2729">
        <v>0</v>
      </c>
      <c r="E2729" t="s">
        <v>7409</v>
      </c>
    </row>
    <row r="2730" spans="1:5" x14ac:dyDescent="0.25">
      <c r="A2730" t="s">
        <v>416</v>
      </c>
      <c r="B2730">
        <v>292</v>
      </c>
      <c r="C2730">
        <v>292</v>
      </c>
      <c r="D2730">
        <v>0</v>
      </c>
      <c r="E2730" t="s">
        <v>7409</v>
      </c>
    </row>
    <row r="2731" spans="1:5" x14ac:dyDescent="0.25">
      <c r="A2731" t="s">
        <v>419</v>
      </c>
      <c r="B2731">
        <v>308</v>
      </c>
      <c r="C2731">
        <v>308</v>
      </c>
      <c r="D2731">
        <v>0</v>
      </c>
      <c r="E2731" t="s">
        <v>7409</v>
      </c>
    </row>
    <row r="2732" spans="1:5" x14ac:dyDescent="0.25">
      <c r="A2732" t="s">
        <v>431</v>
      </c>
      <c r="B2732">
        <v>236</v>
      </c>
      <c r="C2732">
        <v>236</v>
      </c>
      <c r="D2732">
        <v>0</v>
      </c>
      <c r="E2732" t="s">
        <v>7409</v>
      </c>
    </row>
    <row r="2733" spans="1:5" x14ac:dyDescent="0.25">
      <c r="A2733" t="s">
        <v>435</v>
      </c>
      <c r="B2733">
        <v>204</v>
      </c>
      <c r="C2733">
        <v>204</v>
      </c>
      <c r="D2733">
        <v>0</v>
      </c>
      <c r="E2733" t="s">
        <v>7409</v>
      </c>
    </row>
    <row r="2734" spans="1:5" x14ac:dyDescent="0.25">
      <c r="A2734" t="s">
        <v>435</v>
      </c>
      <c r="B2734">
        <v>281</v>
      </c>
      <c r="C2734">
        <v>281</v>
      </c>
      <c r="D2734">
        <v>0</v>
      </c>
      <c r="E2734" t="s">
        <v>7409</v>
      </c>
    </row>
    <row r="2735" spans="1:5" x14ac:dyDescent="0.25">
      <c r="A2735" t="s">
        <v>444</v>
      </c>
      <c r="B2735">
        <v>196</v>
      </c>
      <c r="C2735">
        <v>196</v>
      </c>
      <c r="D2735">
        <v>0</v>
      </c>
      <c r="E2735" t="s">
        <v>7409</v>
      </c>
    </row>
    <row r="2736" spans="1:5" x14ac:dyDescent="0.25">
      <c r="A2736" t="s">
        <v>448</v>
      </c>
      <c r="B2736">
        <v>339</v>
      </c>
      <c r="C2736">
        <v>339</v>
      </c>
      <c r="D2736">
        <v>0</v>
      </c>
      <c r="E2736" t="s">
        <v>7409</v>
      </c>
    </row>
    <row r="2737" spans="1:5" x14ac:dyDescent="0.25">
      <c r="A2737" t="s">
        <v>454</v>
      </c>
      <c r="B2737">
        <v>326</v>
      </c>
      <c r="C2737">
        <v>326</v>
      </c>
      <c r="D2737">
        <v>0</v>
      </c>
      <c r="E2737" t="s">
        <v>7409</v>
      </c>
    </row>
    <row r="2738" spans="1:5" x14ac:dyDescent="0.25">
      <c r="A2738" t="s">
        <v>458</v>
      </c>
      <c r="B2738">
        <v>176</v>
      </c>
      <c r="C2738">
        <v>176</v>
      </c>
      <c r="D2738">
        <v>0</v>
      </c>
      <c r="E2738" t="s">
        <v>7409</v>
      </c>
    </row>
    <row r="2739" spans="1:5" x14ac:dyDescent="0.25">
      <c r="A2739" t="s">
        <v>462</v>
      </c>
      <c r="B2739">
        <v>314</v>
      </c>
      <c r="C2739">
        <v>314</v>
      </c>
      <c r="D2739">
        <v>0</v>
      </c>
      <c r="E2739" t="s">
        <v>7409</v>
      </c>
    </row>
    <row r="2740" spans="1:5" x14ac:dyDescent="0.25">
      <c r="A2740" t="s">
        <v>462</v>
      </c>
      <c r="B2740">
        <v>132</v>
      </c>
      <c r="C2740">
        <v>132</v>
      </c>
      <c r="D2740">
        <v>0</v>
      </c>
      <c r="E2740" t="s">
        <v>7409</v>
      </c>
    </row>
    <row r="2741" spans="1:5" x14ac:dyDescent="0.25">
      <c r="A2741" t="s">
        <v>467</v>
      </c>
      <c r="B2741">
        <v>323</v>
      </c>
      <c r="C2741">
        <v>323</v>
      </c>
      <c r="D2741">
        <v>0</v>
      </c>
      <c r="E2741" t="s">
        <v>7409</v>
      </c>
    </row>
    <row r="2742" spans="1:5" x14ac:dyDescent="0.25">
      <c r="A2742" t="s">
        <v>471</v>
      </c>
      <c r="B2742">
        <v>342</v>
      </c>
      <c r="C2742">
        <v>342</v>
      </c>
      <c r="D2742">
        <v>0</v>
      </c>
      <c r="E2742" t="s">
        <v>7409</v>
      </c>
    </row>
    <row r="2743" spans="1:5" x14ac:dyDescent="0.25">
      <c r="A2743" t="s">
        <v>478</v>
      </c>
      <c r="B2743">
        <v>755</v>
      </c>
      <c r="C2743">
        <v>755</v>
      </c>
      <c r="D2743">
        <v>0</v>
      </c>
      <c r="E2743" t="s">
        <v>7409</v>
      </c>
    </row>
    <row r="2744" spans="1:5" x14ac:dyDescent="0.25">
      <c r="A2744" t="s">
        <v>481</v>
      </c>
      <c r="B2744">
        <v>354</v>
      </c>
      <c r="C2744">
        <v>354</v>
      </c>
      <c r="D2744">
        <v>0</v>
      </c>
      <c r="E2744" t="s">
        <v>7409</v>
      </c>
    </row>
    <row r="2745" spans="1:5" x14ac:dyDescent="0.25">
      <c r="A2745" t="s">
        <v>490</v>
      </c>
      <c r="B2745">
        <v>263</v>
      </c>
      <c r="C2745">
        <v>263</v>
      </c>
      <c r="D2745">
        <v>0</v>
      </c>
      <c r="E2745" t="s">
        <v>7409</v>
      </c>
    </row>
    <row r="2746" spans="1:5" x14ac:dyDescent="0.25">
      <c r="A2746" t="s">
        <v>496</v>
      </c>
      <c r="B2746">
        <v>302</v>
      </c>
      <c r="C2746">
        <v>302</v>
      </c>
      <c r="D2746">
        <v>0</v>
      </c>
      <c r="E2746" t="s">
        <v>7409</v>
      </c>
    </row>
    <row r="2747" spans="1:5" x14ac:dyDescent="0.25">
      <c r="A2747" t="s">
        <v>500</v>
      </c>
      <c r="B2747">
        <v>630</v>
      </c>
      <c r="C2747">
        <v>630</v>
      </c>
      <c r="D2747">
        <v>0</v>
      </c>
      <c r="E2747" t="s">
        <v>7409</v>
      </c>
    </row>
    <row r="2748" spans="1:5" x14ac:dyDescent="0.25">
      <c r="A2748" t="s">
        <v>500</v>
      </c>
      <c r="B2748">
        <v>269</v>
      </c>
      <c r="C2748">
        <v>269</v>
      </c>
      <c r="D2748">
        <v>0</v>
      </c>
      <c r="E2748" t="s">
        <v>7409</v>
      </c>
    </row>
    <row r="2749" spans="1:5" x14ac:dyDescent="0.25">
      <c r="A2749" t="s">
        <v>506</v>
      </c>
      <c r="B2749">
        <v>305</v>
      </c>
      <c r="C2749">
        <v>305</v>
      </c>
      <c r="D2749">
        <v>0</v>
      </c>
      <c r="E2749" t="s">
        <v>7409</v>
      </c>
    </row>
    <row r="2750" spans="1:5" x14ac:dyDescent="0.25">
      <c r="A2750" t="s">
        <v>513</v>
      </c>
      <c r="B2750">
        <v>181</v>
      </c>
      <c r="C2750">
        <v>181</v>
      </c>
      <c r="D2750">
        <v>0</v>
      </c>
      <c r="E2750" t="s">
        <v>7409</v>
      </c>
    </row>
    <row r="2751" spans="1:5" x14ac:dyDescent="0.25">
      <c r="A2751" t="s">
        <v>517</v>
      </c>
      <c r="B2751">
        <v>434</v>
      </c>
      <c r="C2751">
        <v>434</v>
      </c>
      <c r="D2751">
        <v>0</v>
      </c>
      <c r="E2751" t="s">
        <v>7409</v>
      </c>
    </row>
    <row r="2752" spans="1:5" x14ac:dyDescent="0.25">
      <c r="A2752" t="s">
        <v>2093</v>
      </c>
      <c r="B2752">
        <v>395</v>
      </c>
      <c r="C2752">
        <v>395</v>
      </c>
      <c r="D2752">
        <v>0</v>
      </c>
      <c r="E2752" t="s">
        <v>7409</v>
      </c>
    </row>
    <row r="2753" spans="1:5" x14ac:dyDescent="0.25">
      <c r="A2753" t="s">
        <v>2093</v>
      </c>
      <c r="B2753">
        <v>130</v>
      </c>
      <c r="C2753">
        <v>130</v>
      </c>
      <c r="D2753">
        <v>0</v>
      </c>
      <c r="E2753" t="s">
        <v>7409</v>
      </c>
    </row>
    <row r="2754" spans="1:5" x14ac:dyDescent="0.25">
      <c r="A2754" t="s">
        <v>528</v>
      </c>
      <c r="B2754">
        <v>476</v>
      </c>
      <c r="C2754">
        <v>476</v>
      </c>
      <c r="D2754">
        <v>0</v>
      </c>
      <c r="E2754" t="s">
        <v>7409</v>
      </c>
    </row>
    <row r="2755" spans="1:5" x14ac:dyDescent="0.25">
      <c r="A2755" t="s">
        <v>534</v>
      </c>
      <c r="B2755">
        <v>315</v>
      </c>
      <c r="C2755">
        <v>315</v>
      </c>
      <c r="D2755">
        <v>0</v>
      </c>
      <c r="E2755" t="s">
        <v>7409</v>
      </c>
    </row>
    <row r="2756" spans="1:5" x14ac:dyDescent="0.25">
      <c r="A2756" t="s">
        <v>2099</v>
      </c>
      <c r="B2756">
        <v>469</v>
      </c>
      <c r="C2756">
        <v>469</v>
      </c>
      <c r="D2756">
        <v>0</v>
      </c>
      <c r="E2756" t="s">
        <v>7409</v>
      </c>
    </row>
    <row r="2757" spans="1:5" x14ac:dyDescent="0.25">
      <c r="A2757" t="s">
        <v>2099</v>
      </c>
      <c r="B2757">
        <v>54</v>
      </c>
      <c r="C2757">
        <v>54</v>
      </c>
      <c r="D2757">
        <v>0</v>
      </c>
      <c r="E2757" t="s">
        <v>7409</v>
      </c>
    </row>
    <row r="2758" spans="1:5" x14ac:dyDescent="0.25">
      <c r="A2758" t="s">
        <v>545</v>
      </c>
      <c r="B2758">
        <v>408</v>
      </c>
      <c r="C2758">
        <v>408</v>
      </c>
      <c r="D2758">
        <v>0</v>
      </c>
      <c r="E2758" t="s">
        <v>7409</v>
      </c>
    </row>
    <row r="2759" spans="1:5" x14ac:dyDescent="0.25">
      <c r="A2759" t="s">
        <v>551</v>
      </c>
      <c r="B2759">
        <v>398</v>
      </c>
      <c r="C2759">
        <v>398</v>
      </c>
      <c r="D2759">
        <v>0</v>
      </c>
      <c r="E2759" t="s">
        <v>7409</v>
      </c>
    </row>
    <row r="2760" spans="1:5" x14ac:dyDescent="0.25">
      <c r="A2760" t="s">
        <v>558</v>
      </c>
      <c r="B2760">
        <v>591</v>
      </c>
      <c r="C2760">
        <v>591</v>
      </c>
      <c r="D2760">
        <v>0</v>
      </c>
      <c r="E2760" t="s">
        <v>7409</v>
      </c>
    </row>
    <row r="2761" spans="1:5" x14ac:dyDescent="0.25">
      <c r="A2761" t="s">
        <v>567</v>
      </c>
      <c r="B2761">
        <v>488</v>
      </c>
      <c r="C2761">
        <v>488</v>
      </c>
      <c r="D2761">
        <v>0</v>
      </c>
      <c r="E2761" t="s">
        <v>7409</v>
      </c>
    </row>
    <row r="2762" spans="1:5" x14ac:dyDescent="0.25">
      <c r="A2762" t="s">
        <v>581</v>
      </c>
      <c r="B2762">
        <v>452</v>
      </c>
      <c r="C2762">
        <v>452</v>
      </c>
      <c r="D2762">
        <v>0</v>
      </c>
      <c r="E2762" t="s">
        <v>7409</v>
      </c>
    </row>
    <row r="2763" spans="1:5" x14ac:dyDescent="0.25">
      <c r="A2763" t="s">
        <v>585</v>
      </c>
      <c r="B2763">
        <v>377</v>
      </c>
      <c r="C2763">
        <v>377</v>
      </c>
      <c r="D2763">
        <v>0</v>
      </c>
      <c r="E2763" t="s">
        <v>7409</v>
      </c>
    </row>
    <row r="2764" spans="1:5" x14ac:dyDescent="0.25">
      <c r="A2764" t="s">
        <v>591</v>
      </c>
      <c r="B2764">
        <v>285</v>
      </c>
      <c r="C2764">
        <v>285</v>
      </c>
      <c r="D2764">
        <v>0</v>
      </c>
      <c r="E2764" t="s">
        <v>7409</v>
      </c>
    </row>
    <row r="2765" spans="1:5" x14ac:dyDescent="0.25">
      <c r="A2765" t="s">
        <v>591</v>
      </c>
      <c r="B2765">
        <v>239</v>
      </c>
      <c r="C2765">
        <v>239</v>
      </c>
      <c r="D2765">
        <v>0</v>
      </c>
      <c r="E2765" t="s">
        <v>7409</v>
      </c>
    </row>
    <row r="2766" spans="1:5" x14ac:dyDescent="0.25">
      <c r="A2766" t="s">
        <v>591</v>
      </c>
      <c r="B2766">
        <v>133</v>
      </c>
      <c r="C2766">
        <v>332.5</v>
      </c>
      <c r="D2766">
        <v>0</v>
      </c>
      <c r="E2766" t="s">
        <v>7409</v>
      </c>
    </row>
    <row r="2767" spans="1:5" x14ac:dyDescent="0.25">
      <c r="A2767" t="s">
        <v>596</v>
      </c>
      <c r="B2767">
        <v>129</v>
      </c>
      <c r="C2767">
        <v>129</v>
      </c>
      <c r="D2767">
        <v>0</v>
      </c>
      <c r="E2767" t="s">
        <v>7409</v>
      </c>
    </row>
    <row r="2768" spans="1:5" x14ac:dyDescent="0.25">
      <c r="A2768" t="s">
        <v>599</v>
      </c>
      <c r="B2768">
        <v>286</v>
      </c>
      <c r="C2768">
        <v>286</v>
      </c>
      <c r="D2768">
        <v>0</v>
      </c>
      <c r="E2768" t="s">
        <v>7409</v>
      </c>
    </row>
    <row r="2769" spans="1:5" x14ac:dyDescent="0.25">
      <c r="A2769" t="s">
        <v>603</v>
      </c>
      <c r="B2769">
        <v>887</v>
      </c>
      <c r="C2769">
        <v>887</v>
      </c>
      <c r="D2769">
        <v>0</v>
      </c>
      <c r="E2769" t="s">
        <v>7409</v>
      </c>
    </row>
    <row r="2770" spans="1:5" x14ac:dyDescent="0.25">
      <c r="A2770" t="s">
        <v>607</v>
      </c>
      <c r="B2770">
        <v>311</v>
      </c>
      <c r="C2770">
        <v>311</v>
      </c>
      <c r="D2770">
        <v>0</v>
      </c>
      <c r="E2770" t="s">
        <v>7409</v>
      </c>
    </row>
    <row r="2771" spans="1:5" x14ac:dyDescent="0.25">
      <c r="A2771" t="s">
        <v>610</v>
      </c>
      <c r="B2771">
        <v>114</v>
      </c>
      <c r="C2771">
        <v>114</v>
      </c>
      <c r="D2771">
        <v>0</v>
      </c>
      <c r="E2771" t="s">
        <v>7409</v>
      </c>
    </row>
    <row r="2772" spans="1:5" x14ac:dyDescent="0.25">
      <c r="A2772" t="s">
        <v>616</v>
      </c>
      <c r="B2772">
        <v>198</v>
      </c>
      <c r="C2772">
        <v>198</v>
      </c>
      <c r="D2772">
        <v>0</v>
      </c>
      <c r="E2772" t="s">
        <v>7409</v>
      </c>
    </row>
    <row r="2773" spans="1:5" x14ac:dyDescent="0.25">
      <c r="A2773" t="s">
        <v>623</v>
      </c>
      <c r="B2773">
        <v>276</v>
      </c>
      <c r="C2773">
        <v>276</v>
      </c>
      <c r="D2773">
        <v>0</v>
      </c>
      <c r="E2773" t="s">
        <v>7409</v>
      </c>
    </row>
    <row r="2774" spans="1:5" x14ac:dyDescent="0.25">
      <c r="A2774" t="s">
        <v>630</v>
      </c>
      <c r="B2774">
        <v>95</v>
      </c>
      <c r="C2774">
        <v>95</v>
      </c>
      <c r="D2774">
        <v>0</v>
      </c>
      <c r="E2774" t="s">
        <v>7409</v>
      </c>
    </row>
    <row r="2775" spans="1:5" x14ac:dyDescent="0.25">
      <c r="A2775" t="s">
        <v>636</v>
      </c>
      <c r="B2775">
        <v>461</v>
      </c>
      <c r="C2775">
        <v>461</v>
      </c>
      <c r="D2775">
        <v>0</v>
      </c>
      <c r="E2775" t="s">
        <v>7409</v>
      </c>
    </row>
    <row r="2776" spans="1:5" x14ac:dyDescent="0.25">
      <c r="A2776" t="s">
        <v>636</v>
      </c>
      <c r="B2776">
        <v>480</v>
      </c>
      <c r="C2776">
        <v>3360</v>
      </c>
      <c r="D2776">
        <v>0</v>
      </c>
      <c r="E2776" t="s">
        <v>7409</v>
      </c>
    </row>
    <row r="2777" spans="1:5" x14ac:dyDescent="0.25">
      <c r="A2777" t="s">
        <v>636</v>
      </c>
      <c r="B2777">
        <v>219</v>
      </c>
      <c r="C2777">
        <v>2628</v>
      </c>
      <c r="D2777">
        <v>0</v>
      </c>
      <c r="E2777" t="s">
        <v>7409</v>
      </c>
    </row>
    <row r="2778" spans="1:5" x14ac:dyDescent="0.25">
      <c r="A2778" t="s">
        <v>646</v>
      </c>
      <c r="B2778">
        <v>448</v>
      </c>
      <c r="C2778">
        <v>448</v>
      </c>
      <c r="D2778">
        <v>0</v>
      </c>
      <c r="E2778" t="s">
        <v>7409</v>
      </c>
    </row>
    <row r="2779" spans="1:5" x14ac:dyDescent="0.25">
      <c r="A2779" t="s">
        <v>2128</v>
      </c>
      <c r="B2779">
        <v>133</v>
      </c>
      <c r="C2779">
        <v>1197</v>
      </c>
      <c r="D2779">
        <v>0</v>
      </c>
      <c r="E2779" t="s">
        <v>7409</v>
      </c>
    </row>
    <row r="2780" spans="1:5" x14ac:dyDescent="0.25">
      <c r="A2780" t="s">
        <v>653</v>
      </c>
      <c r="B2780">
        <v>261</v>
      </c>
      <c r="C2780">
        <v>261</v>
      </c>
      <c r="D2780">
        <v>0</v>
      </c>
      <c r="E2780" t="s">
        <v>7409</v>
      </c>
    </row>
    <row r="2781" spans="1:5" x14ac:dyDescent="0.25">
      <c r="A2781" t="s">
        <v>658</v>
      </c>
      <c r="B2781">
        <v>299</v>
      </c>
      <c r="C2781">
        <v>299</v>
      </c>
      <c r="D2781">
        <v>0</v>
      </c>
      <c r="E2781" t="s">
        <v>7409</v>
      </c>
    </row>
    <row r="2782" spans="1:5" x14ac:dyDescent="0.25">
      <c r="A2782" t="s">
        <v>664</v>
      </c>
      <c r="B2782">
        <v>272</v>
      </c>
      <c r="C2782">
        <v>272</v>
      </c>
      <c r="D2782">
        <v>0</v>
      </c>
      <c r="E2782" t="s">
        <v>7409</v>
      </c>
    </row>
    <row r="2783" spans="1:5" x14ac:dyDescent="0.25">
      <c r="A2783" t="s">
        <v>664</v>
      </c>
      <c r="B2783">
        <v>346</v>
      </c>
      <c r="C2783">
        <v>3114</v>
      </c>
      <c r="D2783">
        <v>0</v>
      </c>
      <c r="E2783" t="s">
        <v>7409</v>
      </c>
    </row>
    <row r="2784" spans="1:5" x14ac:dyDescent="0.25">
      <c r="A2784" t="s">
        <v>669</v>
      </c>
      <c r="B2784">
        <v>410</v>
      </c>
      <c r="C2784">
        <v>410</v>
      </c>
      <c r="D2784">
        <v>0</v>
      </c>
      <c r="E2784" t="s">
        <v>7409</v>
      </c>
    </row>
    <row r="2785" spans="1:5" x14ac:dyDescent="0.25">
      <c r="A2785" t="s">
        <v>675</v>
      </c>
      <c r="B2785">
        <v>541</v>
      </c>
      <c r="C2785">
        <v>541</v>
      </c>
      <c r="D2785">
        <v>0</v>
      </c>
      <c r="E2785" t="s">
        <v>7409</v>
      </c>
    </row>
    <row r="2786" spans="1:5" x14ac:dyDescent="0.25">
      <c r="A2786" t="s">
        <v>679</v>
      </c>
      <c r="B2786">
        <v>142</v>
      </c>
      <c r="C2786">
        <v>142</v>
      </c>
      <c r="D2786">
        <v>0</v>
      </c>
      <c r="E2786" t="s">
        <v>7409</v>
      </c>
    </row>
    <row r="2787" spans="1:5" x14ac:dyDescent="0.25">
      <c r="A2787" t="s">
        <v>679</v>
      </c>
      <c r="B2787">
        <v>237</v>
      </c>
      <c r="C2787">
        <v>3555</v>
      </c>
      <c r="D2787">
        <v>0</v>
      </c>
      <c r="E2787" t="s">
        <v>7409</v>
      </c>
    </row>
    <row r="2788" spans="1:5" x14ac:dyDescent="0.25">
      <c r="A2788" t="s">
        <v>682</v>
      </c>
      <c r="B2788">
        <v>301</v>
      </c>
      <c r="C2788">
        <v>301</v>
      </c>
      <c r="D2788">
        <v>0</v>
      </c>
      <c r="E2788" t="s">
        <v>7409</v>
      </c>
    </row>
    <row r="2789" spans="1:5" x14ac:dyDescent="0.25">
      <c r="A2789" t="s">
        <v>688</v>
      </c>
      <c r="B2789">
        <v>349</v>
      </c>
      <c r="C2789">
        <v>349</v>
      </c>
      <c r="D2789">
        <v>0</v>
      </c>
      <c r="E2789" t="s">
        <v>7409</v>
      </c>
    </row>
    <row r="2790" spans="1:5" x14ac:dyDescent="0.25">
      <c r="A2790" t="s">
        <v>692</v>
      </c>
      <c r="B2790">
        <v>178</v>
      </c>
      <c r="C2790">
        <v>178</v>
      </c>
      <c r="D2790">
        <v>0</v>
      </c>
      <c r="E2790" t="s">
        <v>7409</v>
      </c>
    </row>
    <row r="2791" spans="1:5" x14ac:dyDescent="0.25">
      <c r="A2791" t="s">
        <v>692</v>
      </c>
      <c r="B2791">
        <v>417</v>
      </c>
      <c r="C2791">
        <v>417</v>
      </c>
      <c r="D2791">
        <v>0</v>
      </c>
      <c r="E2791" t="s">
        <v>7409</v>
      </c>
    </row>
    <row r="2792" spans="1:5" x14ac:dyDescent="0.25">
      <c r="A2792" t="s">
        <v>696</v>
      </c>
      <c r="B2792">
        <v>36</v>
      </c>
      <c r="C2792">
        <v>216</v>
      </c>
      <c r="D2792">
        <v>0</v>
      </c>
      <c r="E2792" t="s">
        <v>7409</v>
      </c>
    </row>
    <row r="2793" spans="1:5" x14ac:dyDescent="0.25">
      <c r="A2793" t="s">
        <v>696</v>
      </c>
      <c r="B2793">
        <v>67</v>
      </c>
      <c r="C2793">
        <v>938</v>
      </c>
      <c r="D2793">
        <v>0</v>
      </c>
      <c r="E2793" t="s">
        <v>7409</v>
      </c>
    </row>
    <row r="2794" spans="1:5" x14ac:dyDescent="0.25">
      <c r="A2794" t="s">
        <v>699</v>
      </c>
      <c r="B2794">
        <v>240</v>
      </c>
      <c r="C2794">
        <v>240</v>
      </c>
      <c r="D2794">
        <v>0</v>
      </c>
      <c r="E2794" t="s">
        <v>7409</v>
      </c>
    </row>
    <row r="2795" spans="1:5" x14ac:dyDescent="0.25">
      <c r="A2795" t="s">
        <v>703</v>
      </c>
      <c r="B2795">
        <v>360</v>
      </c>
      <c r="C2795">
        <v>360</v>
      </c>
      <c r="D2795">
        <v>0</v>
      </c>
      <c r="E2795" t="s">
        <v>7409</v>
      </c>
    </row>
    <row r="2796" spans="1:5" x14ac:dyDescent="0.25">
      <c r="A2796" t="s">
        <v>707</v>
      </c>
      <c r="B2796">
        <v>199</v>
      </c>
      <c r="C2796">
        <v>199</v>
      </c>
      <c r="D2796">
        <v>0</v>
      </c>
      <c r="E2796" t="s">
        <v>7409</v>
      </c>
    </row>
    <row r="2797" spans="1:5" x14ac:dyDescent="0.25">
      <c r="A2797" t="s">
        <v>711</v>
      </c>
      <c r="B2797">
        <v>2529</v>
      </c>
      <c r="C2797">
        <v>2529</v>
      </c>
      <c r="D2797">
        <v>0</v>
      </c>
      <c r="E2797" t="s">
        <v>7409</v>
      </c>
    </row>
    <row r="2798" spans="1:5" x14ac:dyDescent="0.25">
      <c r="A2798" t="s">
        <v>714</v>
      </c>
      <c r="B2798">
        <v>460</v>
      </c>
      <c r="C2798">
        <v>460</v>
      </c>
      <c r="D2798">
        <v>0</v>
      </c>
      <c r="E2798" t="s">
        <v>7409</v>
      </c>
    </row>
    <row r="2799" spans="1:5" x14ac:dyDescent="0.25">
      <c r="A2799" t="s">
        <v>714</v>
      </c>
      <c r="B2799">
        <v>367</v>
      </c>
      <c r="C2799">
        <v>367</v>
      </c>
      <c r="D2799">
        <v>0</v>
      </c>
      <c r="E2799" t="s">
        <v>7409</v>
      </c>
    </row>
    <row r="2800" spans="1:5" x14ac:dyDescent="0.25">
      <c r="A2800" t="s">
        <v>723</v>
      </c>
      <c r="B2800">
        <v>133</v>
      </c>
      <c r="C2800">
        <v>133</v>
      </c>
      <c r="D2800">
        <v>0</v>
      </c>
      <c r="E2800" t="s">
        <v>7409</v>
      </c>
    </row>
    <row r="2801" spans="1:5" x14ac:dyDescent="0.25">
      <c r="A2801" t="s">
        <v>726</v>
      </c>
      <c r="B2801">
        <v>180</v>
      </c>
      <c r="C2801">
        <v>180</v>
      </c>
      <c r="D2801">
        <v>0</v>
      </c>
      <c r="E2801" t="s">
        <v>7409</v>
      </c>
    </row>
    <row r="2802" spans="1:5" x14ac:dyDescent="0.25">
      <c r="A2802" t="s">
        <v>731</v>
      </c>
      <c r="B2802">
        <v>5100</v>
      </c>
      <c r="C2802">
        <v>5100</v>
      </c>
      <c r="D2802">
        <v>0</v>
      </c>
      <c r="E2802" t="s">
        <v>7409</v>
      </c>
    </row>
    <row r="2803" spans="1:5" x14ac:dyDescent="0.25">
      <c r="A2803" t="s">
        <v>735</v>
      </c>
      <c r="B2803">
        <v>358</v>
      </c>
      <c r="C2803">
        <v>358</v>
      </c>
      <c r="D2803">
        <v>0</v>
      </c>
      <c r="E2803" t="s">
        <v>7409</v>
      </c>
    </row>
    <row r="2804" spans="1:5" x14ac:dyDescent="0.25">
      <c r="A2804" t="s">
        <v>739</v>
      </c>
      <c r="B2804">
        <v>219</v>
      </c>
      <c r="C2804">
        <v>219</v>
      </c>
      <c r="D2804">
        <v>0</v>
      </c>
      <c r="E2804" t="s">
        <v>7409</v>
      </c>
    </row>
    <row r="2805" spans="1:5" x14ac:dyDescent="0.25">
      <c r="A2805" t="s">
        <v>743</v>
      </c>
      <c r="B2805">
        <v>402</v>
      </c>
      <c r="C2805">
        <v>402</v>
      </c>
      <c r="D2805">
        <v>0</v>
      </c>
      <c r="E2805" t="s">
        <v>7409</v>
      </c>
    </row>
    <row r="2806" spans="1:5" x14ac:dyDescent="0.25">
      <c r="A2806" t="s">
        <v>747</v>
      </c>
      <c r="B2806">
        <v>126</v>
      </c>
      <c r="C2806">
        <v>504</v>
      </c>
      <c r="D2806">
        <v>0</v>
      </c>
      <c r="E2806" t="s">
        <v>7409</v>
      </c>
    </row>
    <row r="2807" spans="1:5" x14ac:dyDescent="0.25">
      <c r="A2807" t="s">
        <v>747</v>
      </c>
      <c r="B2807">
        <v>326</v>
      </c>
      <c r="C2807">
        <v>326</v>
      </c>
      <c r="D2807">
        <v>0</v>
      </c>
      <c r="E2807" t="s">
        <v>7409</v>
      </c>
    </row>
    <row r="2808" spans="1:5" x14ac:dyDescent="0.25">
      <c r="A2808" t="s">
        <v>749</v>
      </c>
      <c r="B2808">
        <v>350</v>
      </c>
      <c r="C2808">
        <v>350</v>
      </c>
      <c r="D2808">
        <v>0</v>
      </c>
      <c r="E2808" t="s">
        <v>7409</v>
      </c>
    </row>
    <row r="2809" spans="1:5" x14ac:dyDescent="0.25">
      <c r="A2809" t="s">
        <v>758</v>
      </c>
      <c r="B2809">
        <v>503</v>
      </c>
      <c r="C2809">
        <v>503</v>
      </c>
      <c r="D2809">
        <v>0</v>
      </c>
      <c r="E2809" t="s">
        <v>7409</v>
      </c>
    </row>
    <row r="2810" spans="1:5" x14ac:dyDescent="0.25">
      <c r="A2810" t="s">
        <v>765</v>
      </c>
      <c r="B2810">
        <v>377</v>
      </c>
      <c r="C2810">
        <v>377</v>
      </c>
      <c r="D2810">
        <v>0</v>
      </c>
      <c r="E2810" t="s">
        <v>7409</v>
      </c>
    </row>
    <row r="2811" spans="1:5" x14ac:dyDescent="0.25">
      <c r="A2811" t="s">
        <v>2162</v>
      </c>
      <c r="B2811">
        <v>237</v>
      </c>
      <c r="C2811">
        <v>237</v>
      </c>
      <c r="D2811">
        <v>0</v>
      </c>
      <c r="E2811" t="s">
        <v>7409</v>
      </c>
    </row>
    <row r="2812" spans="1:5" x14ac:dyDescent="0.25">
      <c r="A2812" t="s">
        <v>771</v>
      </c>
      <c r="B2812">
        <v>2</v>
      </c>
      <c r="C2812">
        <v>22</v>
      </c>
      <c r="D2812">
        <v>0</v>
      </c>
      <c r="E2812" t="s">
        <v>7409</v>
      </c>
    </row>
    <row r="2813" spans="1:5" x14ac:dyDescent="0.25">
      <c r="A2813" t="s">
        <v>775</v>
      </c>
      <c r="B2813">
        <v>378</v>
      </c>
      <c r="C2813">
        <v>378</v>
      </c>
      <c r="D2813">
        <v>0</v>
      </c>
      <c r="E2813" t="s">
        <v>7409</v>
      </c>
    </row>
    <row r="2814" spans="1:5" x14ac:dyDescent="0.25">
      <c r="A2814" t="s">
        <v>779</v>
      </c>
      <c r="B2814">
        <v>309</v>
      </c>
      <c r="C2814">
        <v>309</v>
      </c>
      <c r="D2814">
        <v>0</v>
      </c>
      <c r="E2814" t="s">
        <v>7409</v>
      </c>
    </row>
    <row r="2815" spans="1:5" x14ac:dyDescent="0.25">
      <c r="A2815" t="s">
        <v>786</v>
      </c>
      <c r="B2815">
        <v>913</v>
      </c>
      <c r="C2815">
        <v>913</v>
      </c>
      <c r="D2815">
        <v>0</v>
      </c>
      <c r="E2815" t="s">
        <v>7409</v>
      </c>
    </row>
    <row r="2816" spans="1:5" x14ac:dyDescent="0.25">
      <c r="A2816" t="s">
        <v>789</v>
      </c>
      <c r="B2816">
        <v>426</v>
      </c>
      <c r="C2816">
        <v>426</v>
      </c>
      <c r="D2816">
        <v>0</v>
      </c>
      <c r="E2816" t="s">
        <v>7409</v>
      </c>
    </row>
    <row r="2817" spans="1:5" x14ac:dyDescent="0.25">
      <c r="A2817" t="s">
        <v>795</v>
      </c>
      <c r="B2817">
        <v>357</v>
      </c>
      <c r="C2817">
        <v>357</v>
      </c>
      <c r="D2817">
        <v>0</v>
      </c>
      <c r="E2817" t="s">
        <v>7409</v>
      </c>
    </row>
    <row r="2818" spans="1:5" x14ac:dyDescent="0.25">
      <c r="A2818" t="s">
        <v>799</v>
      </c>
      <c r="B2818">
        <v>543</v>
      </c>
      <c r="C2818">
        <v>543</v>
      </c>
      <c r="D2818">
        <v>0</v>
      </c>
      <c r="E2818" t="s">
        <v>7409</v>
      </c>
    </row>
    <row r="2819" spans="1:5" x14ac:dyDescent="0.25">
      <c r="A2819" t="s">
        <v>803</v>
      </c>
      <c r="B2819">
        <v>471</v>
      </c>
      <c r="C2819">
        <v>471</v>
      </c>
      <c r="D2819">
        <v>0</v>
      </c>
      <c r="E2819" t="s">
        <v>7409</v>
      </c>
    </row>
    <row r="2820" spans="1:5" x14ac:dyDescent="0.25">
      <c r="A2820" t="s">
        <v>809</v>
      </c>
      <c r="B2820">
        <v>420</v>
      </c>
      <c r="C2820">
        <v>420</v>
      </c>
      <c r="D2820">
        <v>0</v>
      </c>
      <c r="E2820" t="s">
        <v>7409</v>
      </c>
    </row>
    <row r="2821" spans="1:5" x14ac:dyDescent="0.25">
      <c r="A2821" t="s">
        <v>812</v>
      </c>
      <c r="B2821">
        <v>272</v>
      </c>
      <c r="C2821">
        <v>272</v>
      </c>
      <c r="D2821">
        <v>0</v>
      </c>
      <c r="E2821" t="s">
        <v>7409</v>
      </c>
    </row>
    <row r="2822" spans="1:5" x14ac:dyDescent="0.25">
      <c r="A2822" t="s">
        <v>812</v>
      </c>
      <c r="B2822">
        <v>389</v>
      </c>
      <c r="C2822">
        <v>389</v>
      </c>
      <c r="D2822">
        <v>0</v>
      </c>
      <c r="E2822" t="s">
        <v>7409</v>
      </c>
    </row>
    <row r="2823" spans="1:5" x14ac:dyDescent="0.25">
      <c r="A2823" t="s">
        <v>816</v>
      </c>
      <c r="B2823">
        <v>295</v>
      </c>
      <c r="C2823">
        <v>295</v>
      </c>
      <c r="D2823">
        <v>0</v>
      </c>
      <c r="E2823" t="s">
        <v>7409</v>
      </c>
    </row>
    <row r="2824" spans="1:5" x14ac:dyDescent="0.25">
      <c r="A2824" t="s">
        <v>822</v>
      </c>
      <c r="B2824">
        <v>327</v>
      </c>
      <c r="C2824">
        <v>327</v>
      </c>
      <c r="D2824">
        <v>0</v>
      </c>
      <c r="E2824" t="s">
        <v>7409</v>
      </c>
    </row>
    <row r="2825" spans="1:5" x14ac:dyDescent="0.25">
      <c r="A2825" t="s">
        <v>825</v>
      </c>
      <c r="B2825">
        <v>418</v>
      </c>
      <c r="C2825">
        <v>418</v>
      </c>
      <c r="D2825">
        <v>0</v>
      </c>
      <c r="E2825" t="s">
        <v>7409</v>
      </c>
    </row>
    <row r="2826" spans="1:5" x14ac:dyDescent="0.25">
      <c r="A2826" t="s">
        <v>829</v>
      </c>
      <c r="B2826">
        <v>451</v>
      </c>
      <c r="C2826">
        <v>451</v>
      </c>
      <c r="D2826">
        <v>0</v>
      </c>
      <c r="E2826" t="s">
        <v>7409</v>
      </c>
    </row>
    <row r="2827" spans="1:5" x14ac:dyDescent="0.25">
      <c r="A2827" t="s">
        <v>832</v>
      </c>
      <c r="B2827">
        <v>840</v>
      </c>
      <c r="C2827">
        <v>6300</v>
      </c>
      <c r="D2827">
        <v>0</v>
      </c>
      <c r="E2827" t="s">
        <v>7409</v>
      </c>
    </row>
    <row r="2828" spans="1:5" x14ac:dyDescent="0.25">
      <c r="A2828" t="s">
        <v>834</v>
      </c>
      <c r="B2828">
        <v>346</v>
      </c>
      <c r="C2828">
        <v>346</v>
      </c>
      <c r="D2828">
        <v>0</v>
      </c>
      <c r="E2828" t="s">
        <v>7409</v>
      </c>
    </row>
    <row r="2829" spans="1:5" x14ac:dyDescent="0.25">
      <c r="A2829" t="s">
        <v>3058</v>
      </c>
      <c r="B2829">
        <v>60</v>
      </c>
      <c r="C2829">
        <v>60</v>
      </c>
      <c r="D2829">
        <v>0</v>
      </c>
      <c r="E2829" t="s">
        <v>7409</v>
      </c>
    </row>
    <row r="2830" spans="1:5" x14ac:dyDescent="0.25">
      <c r="A2830" t="s">
        <v>839</v>
      </c>
      <c r="B2830">
        <v>54</v>
      </c>
      <c r="C2830">
        <v>54</v>
      </c>
      <c r="D2830">
        <v>0</v>
      </c>
      <c r="E2830" t="s">
        <v>7409</v>
      </c>
    </row>
    <row r="2831" spans="1:5" x14ac:dyDescent="0.25">
      <c r="A2831" t="s">
        <v>842</v>
      </c>
      <c r="B2831">
        <v>617</v>
      </c>
      <c r="C2831">
        <v>617</v>
      </c>
      <c r="D2831">
        <v>0</v>
      </c>
      <c r="E2831" t="s">
        <v>7409</v>
      </c>
    </row>
    <row r="2832" spans="1:5" x14ac:dyDescent="0.25">
      <c r="A2832" t="s">
        <v>849</v>
      </c>
      <c r="B2832">
        <v>68</v>
      </c>
      <c r="C2832">
        <v>68</v>
      </c>
      <c r="D2832">
        <v>0</v>
      </c>
      <c r="E2832" t="s">
        <v>7409</v>
      </c>
    </row>
    <row r="2833" spans="1:5" x14ac:dyDescent="0.25">
      <c r="A2833" t="s">
        <v>852</v>
      </c>
      <c r="B2833">
        <v>551</v>
      </c>
      <c r="C2833">
        <v>551</v>
      </c>
      <c r="D2833">
        <v>0</v>
      </c>
      <c r="E2833" t="s">
        <v>7409</v>
      </c>
    </row>
    <row r="2834" spans="1:5" x14ac:dyDescent="0.25">
      <c r="A2834" t="s">
        <v>852</v>
      </c>
      <c r="B2834">
        <v>94</v>
      </c>
      <c r="C2834">
        <v>94</v>
      </c>
      <c r="D2834">
        <v>0</v>
      </c>
      <c r="E2834" t="s">
        <v>7409</v>
      </c>
    </row>
    <row r="2835" spans="1:5" x14ac:dyDescent="0.25">
      <c r="A2835" t="s">
        <v>2195</v>
      </c>
      <c r="B2835">
        <v>23</v>
      </c>
      <c r="C2835">
        <v>23</v>
      </c>
      <c r="D2835">
        <v>0</v>
      </c>
      <c r="E2835" t="s">
        <v>7409</v>
      </c>
    </row>
    <row r="2836" spans="1:5" x14ac:dyDescent="0.25">
      <c r="A2836" t="s">
        <v>2195</v>
      </c>
      <c r="B2836">
        <v>1370</v>
      </c>
      <c r="C2836">
        <v>1370</v>
      </c>
      <c r="D2836">
        <v>0</v>
      </c>
      <c r="E2836" t="s">
        <v>7409</v>
      </c>
    </row>
    <row r="2837" spans="1:5" x14ac:dyDescent="0.25">
      <c r="A2837" t="s">
        <v>2195</v>
      </c>
      <c r="B2837">
        <v>69</v>
      </c>
      <c r="C2837">
        <v>345</v>
      </c>
      <c r="D2837">
        <v>0</v>
      </c>
      <c r="E2837" t="s">
        <v>7409</v>
      </c>
    </row>
    <row r="2838" spans="1:5" x14ac:dyDescent="0.25">
      <c r="A2838" t="s">
        <v>856</v>
      </c>
      <c r="B2838">
        <v>408</v>
      </c>
      <c r="C2838">
        <v>408</v>
      </c>
      <c r="D2838">
        <v>0</v>
      </c>
      <c r="E2838" t="s">
        <v>7409</v>
      </c>
    </row>
    <row r="2839" spans="1:5" x14ac:dyDescent="0.25">
      <c r="A2839" t="s">
        <v>2199</v>
      </c>
      <c r="B2839">
        <v>620</v>
      </c>
      <c r="C2839">
        <v>620</v>
      </c>
      <c r="D2839">
        <v>0</v>
      </c>
      <c r="E2839" t="s">
        <v>7409</v>
      </c>
    </row>
    <row r="2840" spans="1:5" x14ac:dyDescent="0.25">
      <c r="A2840" t="s">
        <v>866</v>
      </c>
      <c r="B2840">
        <v>640</v>
      </c>
      <c r="C2840">
        <v>640</v>
      </c>
      <c r="D2840">
        <v>0</v>
      </c>
      <c r="E2840" t="s">
        <v>7409</v>
      </c>
    </row>
    <row r="2841" spans="1:5" x14ac:dyDescent="0.25">
      <c r="A2841" t="s">
        <v>870</v>
      </c>
      <c r="B2841">
        <v>556</v>
      </c>
      <c r="C2841">
        <v>556</v>
      </c>
      <c r="D2841">
        <v>0</v>
      </c>
      <c r="E2841" t="s">
        <v>7409</v>
      </c>
    </row>
    <row r="2842" spans="1:5" x14ac:dyDescent="0.25">
      <c r="A2842" t="s">
        <v>873</v>
      </c>
      <c r="B2842">
        <v>504</v>
      </c>
      <c r="C2842">
        <v>504</v>
      </c>
      <c r="D2842">
        <v>0</v>
      </c>
      <c r="E2842" t="s">
        <v>7409</v>
      </c>
    </row>
    <row r="2843" spans="1:5" x14ac:dyDescent="0.25">
      <c r="A2843" t="s">
        <v>879</v>
      </c>
      <c r="B2843">
        <v>554</v>
      </c>
      <c r="C2843">
        <v>554</v>
      </c>
      <c r="D2843">
        <v>0</v>
      </c>
      <c r="E2843" t="s">
        <v>7409</v>
      </c>
    </row>
    <row r="2844" spans="1:5" x14ac:dyDescent="0.25">
      <c r="A2844" t="s">
        <v>884</v>
      </c>
      <c r="B2844">
        <v>403</v>
      </c>
      <c r="C2844">
        <v>403</v>
      </c>
      <c r="D2844">
        <v>0</v>
      </c>
      <c r="E2844" t="s">
        <v>7409</v>
      </c>
    </row>
    <row r="2845" spans="1:5" x14ac:dyDescent="0.25">
      <c r="A2845" t="s">
        <v>891</v>
      </c>
      <c r="B2845">
        <v>268</v>
      </c>
      <c r="C2845">
        <v>268</v>
      </c>
      <c r="D2845">
        <v>0</v>
      </c>
      <c r="E2845" t="s">
        <v>7409</v>
      </c>
    </row>
    <row r="2846" spans="1:5" x14ac:dyDescent="0.25">
      <c r="A2846" t="s">
        <v>894</v>
      </c>
      <c r="B2846">
        <v>598</v>
      </c>
      <c r="C2846">
        <v>598</v>
      </c>
      <c r="D2846">
        <v>0</v>
      </c>
      <c r="E2846" t="s">
        <v>7409</v>
      </c>
    </row>
    <row r="2847" spans="1:5" x14ac:dyDescent="0.25">
      <c r="A2847" t="s">
        <v>898</v>
      </c>
      <c r="B2847">
        <v>527</v>
      </c>
      <c r="C2847">
        <v>527</v>
      </c>
      <c r="D2847">
        <v>0</v>
      </c>
      <c r="E2847" t="s">
        <v>7409</v>
      </c>
    </row>
    <row r="2848" spans="1:5" x14ac:dyDescent="0.25">
      <c r="A2848" t="s">
        <v>902</v>
      </c>
      <c r="B2848">
        <v>909</v>
      </c>
      <c r="C2848">
        <v>909</v>
      </c>
      <c r="D2848">
        <v>0</v>
      </c>
      <c r="E2848" t="s">
        <v>7409</v>
      </c>
    </row>
    <row r="2849" spans="1:5" x14ac:dyDescent="0.25">
      <c r="A2849" t="s">
        <v>905</v>
      </c>
      <c r="B2849">
        <v>586</v>
      </c>
      <c r="C2849">
        <v>2344</v>
      </c>
      <c r="D2849">
        <v>0</v>
      </c>
      <c r="E2849" t="s">
        <v>7409</v>
      </c>
    </row>
    <row r="2850" spans="1:5" x14ac:dyDescent="0.25">
      <c r="A2850" t="s">
        <v>905</v>
      </c>
      <c r="B2850">
        <v>298</v>
      </c>
      <c r="C2850">
        <v>596</v>
      </c>
      <c r="D2850">
        <v>0</v>
      </c>
      <c r="E2850" t="s">
        <v>7409</v>
      </c>
    </row>
    <row r="2851" spans="1:5" x14ac:dyDescent="0.25">
      <c r="A2851" t="s">
        <v>905</v>
      </c>
      <c r="B2851">
        <v>48</v>
      </c>
      <c r="C2851">
        <v>144</v>
      </c>
      <c r="D2851">
        <v>0</v>
      </c>
      <c r="E2851" t="s">
        <v>7409</v>
      </c>
    </row>
    <row r="2852" spans="1:5" x14ac:dyDescent="0.25">
      <c r="A2852" t="s">
        <v>905</v>
      </c>
      <c r="B2852">
        <v>14</v>
      </c>
      <c r="C2852">
        <v>84</v>
      </c>
      <c r="D2852">
        <v>0</v>
      </c>
      <c r="E2852" t="s">
        <v>7409</v>
      </c>
    </row>
    <row r="2853" spans="1:5" x14ac:dyDescent="0.25">
      <c r="A2853" t="s">
        <v>908</v>
      </c>
      <c r="B2853">
        <v>519</v>
      </c>
      <c r="C2853">
        <v>519</v>
      </c>
      <c r="D2853">
        <v>0</v>
      </c>
      <c r="E2853" t="s">
        <v>7409</v>
      </c>
    </row>
    <row r="2854" spans="1:5" x14ac:dyDescent="0.25">
      <c r="A2854" t="s">
        <v>908</v>
      </c>
      <c r="B2854">
        <v>42</v>
      </c>
      <c r="C2854">
        <v>42</v>
      </c>
      <c r="D2854">
        <v>0</v>
      </c>
      <c r="E2854" t="s">
        <v>7409</v>
      </c>
    </row>
    <row r="2855" spans="1:5" x14ac:dyDescent="0.25">
      <c r="A2855" t="s">
        <v>912</v>
      </c>
      <c r="B2855">
        <v>881</v>
      </c>
      <c r="C2855">
        <v>881</v>
      </c>
      <c r="D2855">
        <v>0</v>
      </c>
      <c r="E2855" t="s">
        <v>7409</v>
      </c>
    </row>
    <row r="2856" spans="1:5" x14ac:dyDescent="0.25">
      <c r="A2856" t="s">
        <v>915</v>
      </c>
      <c r="B2856">
        <v>436</v>
      </c>
      <c r="C2856">
        <v>436</v>
      </c>
      <c r="D2856">
        <v>0</v>
      </c>
      <c r="E2856" t="s">
        <v>7409</v>
      </c>
    </row>
    <row r="2857" spans="1:5" x14ac:dyDescent="0.25">
      <c r="A2857" t="s">
        <v>917</v>
      </c>
      <c r="B2857">
        <v>554</v>
      </c>
      <c r="C2857">
        <v>554</v>
      </c>
      <c r="D2857">
        <v>0</v>
      </c>
      <c r="E2857" t="s">
        <v>7409</v>
      </c>
    </row>
    <row r="2858" spans="1:5" x14ac:dyDescent="0.25">
      <c r="A2858" t="s">
        <v>919</v>
      </c>
      <c r="B2858">
        <v>515</v>
      </c>
      <c r="C2858">
        <v>515</v>
      </c>
      <c r="D2858">
        <v>0</v>
      </c>
      <c r="E2858" t="s">
        <v>7409</v>
      </c>
    </row>
    <row r="2859" spans="1:5" x14ac:dyDescent="0.25">
      <c r="A2859" t="s">
        <v>919</v>
      </c>
      <c r="B2859">
        <v>147</v>
      </c>
      <c r="C2859">
        <v>147</v>
      </c>
      <c r="D2859">
        <v>0</v>
      </c>
      <c r="E2859" t="s">
        <v>7409</v>
      </c>
    </row>
    <row r="2860" spans="1:5" x14ac:dyDescent="0.25">
      <c r="A2860" t="s">
        <v>926</v>
      </c>
      <c r="B2860">
        <v>340</v>
      </c>
      <c r="C2860">
        <v>340</v>
      </c>
      <c r="D2860">
        <v>0</v>
      </c>
      <c r="E2860" t="s">
        <v>7409</v>
      </c>
    </row>
    <row r="2861" spans="1:5" x14ac:dyDescent="0.25">
      <c r="A2861" t="s">
        <v>931</v>
      </c>
      <c r="B2861">
        <v>388</v>
      </c>
      <c r="C2861">
        <v>388</v>
      </c>
      <c r="D2861">
        <v>0</v>
      </c>
      <c r="E2861" t="s">
        <v>7409</v>
      </c>
    </row>
    <row r="2862" spans="1:5" x14ac:dyDescent="0.25">
      <c r="A2862" t="s">
        <v>934</v>
      </c>
      <c r="B2862">
        <v>743</v>
      </c>
      <c r="C2862">
        <v>743</v>
      </c>
      <c r="D2862">
        <v>0</v>
      </c>
      <c r="E2862" t="s">
        <v>7409</v>
      </c>
    </row>
    <row r="2863" spans="1:5" x14ac:dyDescent="0.25">
      <c r="A2863" t="s">
        <v>934</v>
      </c>
      <c r="B2863">
        <v>521</v>
      </c>
      <c r="C2863">
        <v>521</v>
      </c>
      <c r="D2863">
        <v>0</v>
      </c>
      <c r="E2863" t="s">
        <v>7409</v>
      </c>
    </row>
    <row r="2864" spans="1:5" x14ac:dyDescent="0.25">
      <c r="A2864" t="s">
        <v>934</v>
      </c>
      <c r="B2864">
        <v>431</v>
      </c>
      <c r="C2864">
        <v>431</v>
      </c>
      <c r="D2864">
        <v>0</v>
      </c>
      <c r="E2864" t="s">
        <v>7409</v>
      </c>
    </row>
    <row r="2865" spans="1:5" x14ac:dyDescent="0.25">
      <c r="A2865" t="s">
        <v>940</v>
      </c>
      <c r="B2865">
        <v>239</v>
      </c>
      <c r="C2865">
        <v>239</v>
      </c>
      <c r="D2865">
        <v>0</v>
      </c>
      <c r="E2865" t="s">
        <v>7409</v>
      </c>
    </row>
    <row r="2866" spans="1:5" x14ac:dyDescent="0.25">
      <c r="A2866" t="s">
        <v>944</v>
      </c>
      <c r="B2866">
        <v>80</v>
      </c>
      <c r="C2866">
        <v>1360</v>
      </c>
      <c r="D2866">
        <v>0</v>
      </c>
      <c r="E2866" t="s">
        <v>7409</v>
      </c>
    </row>
    <row r="2867" spans="1:5" x14ac:dyDescent="0.25">
      <c r="A2867" t="s">
        <v>944</v>
      </c>
      <c r="B2867">
        <v>483</v>
      </c>
      <c r="C2867">
        <v>483</v>
      </c>
      <c r="D2867">
        <v>0</v>
      </c>
      <c r="E2867" t="s">
        <v>7409</v>
      </c>
    </row>
    <row r="2868" spans="1:5" x14ac:dyDescent="0.25">
      <c r="A2868" t="s">
        <v>944</v>
      </c>
      <c r="B2868">
        <v>60</v>
      </c>
      <c r="C2868">
        <v>1500</v>
      </c>
      <c r="D2868">
        <v>0</v>
      </c>
      <c r="E2868" t="s">
        <v>7409</v>
      </c>
    </row>
    <row r="2869" spans="1:5" x14ac:dyDescent="0.25">
      <c r="A2869" t="s">
        <v>944</v>
      </c>
      <c r="B2869">
        <v>60</v>
      </c>
      <c r="C2869">
        <v>1440</v>
      </c>
      <c r="D2869">
        <v>0</v>
      </c>
      <c r="E2869" t="s">
        <v>7409</v>
      </c>
    </row>
    <row r="2870" spans="1:5" x14ac:dyDescent="0.25">
      <c r="A2870" t="s">
        <v>944</v>
      </c>
      <c r="B2870">
        <v>40</v>
      </c>
      <c r="C2870">
        <v>960</v>
      </c>
      <c r="D2870">
        <v>0</v>
      </c>
      <c r="E2870" t="s">
        <v>7409</v>
      </c>
    </row>
    <row r="2871" spans="1:5" x14ac:dyDescent="0.25">
      <c r="A2871" t="s">
        <v>949</v>
      </c>
      <c r="B2871">
        <v>401</v>
      </c>
      <c r="C2871">
        <v>401</v>
      </c>
      <c r="D2871">
        <v>0</v>
      </c>
      <c r="E2871" t="s">
        <v>7409</v>
      </c>
    </row>
    <row r="2872" spans="1:5" x14ac:dyDescent="0.25">
      <c r="A2872" t="s">
        <v>949</v>
      </c>
      <c r="B2872">
        <v>90</v>
      </c>
      <c r="C2872">
        <v>2430</v>
      </c>
      <c r="D2872">
        <v>0</v>
      </c>
      <c r="E2872" t="s">
        <v>7409</v>
      </c>
    </row>
    <row r="2873" spans="1:5" x14ac:dyDescent="0.25">
      <c r="A2873" t="s">
        <v>2237</v>
      </c>
      <c r="B2873">
        <v>296</v>
      </c>
      <c r="C2873">
        <v>296</v>
      </c>
      <c r="D2873">
        <v>0</v>
      </c>
      <c r="E2873" t="s">
        <v>7409</v>
      </c>
    </row>
    <row r="2874" spans="1:5" x14ac:dyDescent="0.25">
      <c r="A2874" t="s">
        <v>955</v>
      </c>
      <c r="B2874">
        <v>778</v>
      </c>
      <c r="C2874">
        <v>778</v>
      </c>
      <c r="D2874">
        <v>0</v>
      </c>
      <c r="E2874" t="s">
        <v>7409</v>
      </c>
    </row>
    <row r="2875" spans="1:5" x14ac:dyDescent="0.25">
      <c r="A2875" t="s">
        <v>957</v>
      </c>
      <c r="B2875">
        <v>508</v>
      </c>
      <c r="C2875">
        <v>508</v>
      </c>
      <c r="D2875">
        <v>0</v>
      </c>
      <c r="E2875" t="s">
        <v>7409</v>
      </c>
    </row>
    <row r="2876" spans="1:5" x14ac:dyDescent="0.25">
      <c r="A2876" t="s">
        <v>965</v>
      </c>
      <c r="B2876">
        <v>181</v>
      </c>
      <c r="C2876">
        <v>181</v>
      </c>
      <c r="D2876">
        <v>0</v>
      </c>
      <c r="E2876" t="s">
        <v>7409</v>
      </c>
    </row>
    <row r="2877" spans="1:5" x14ac:dyDescent="0.25">
      <c r="A2877" t="s">
        <v>970</v>
      </c>
      <c r="B2877">
        <v>466</v>
      </c>
      <c r="C2877">
        <v>466</v>
      </c>
      <c r="D2877">
        <v>0</v>
      </c>
      <c r="E2877" t="s">
        <v>7409</v>
      </c>
    </row>
    <row r="2878" spans="1:5" x14ac:dyDescent="0.25">
      <c r="A2878" t="s">
        <v>973</v>
      </c>
      <c r="B2878">
        <v>437</v>
      </c>
      <c r="C2878">
        <v>437</v>
      </c>
      <c r="D2878">
        <v>0</v>
      </c>
      <c r="E2878" t="s">
        <v>7409</v>
      </c>
    </row>
    <row r="2879" spans="1:5" x14ac:dyDescent="0.25">
      <c r="A2879" t="s">
        <v>1807</v>
      </c>
      <c r="B2879">
        <v>487</v>
      </c>
      <c r="C2879">
        <v>487</v>
      </c>
      <c r="D2879">
        <v>0</v>
      </c>
      <c r="E2879" t="s">
        <v>7409</v>
      </c>
    </row>
    <row r="2880" spans="1:5" x14ac:dyDescent="0.25">
      <c r="A2880" t="s">
        <v>976</v>
      </c>
      <c r="B2880">
        <v>368</v>
      </c>
      <c r="C2880">
        <v>368</v>
      </c>
      <c r="D2880">
        <v>0</v>
      </c>
      <c r="E2880" t="s">
        <v>7409</v>
      </c>
    </row>
    <row r="2881" spans="1:5" x14ac:dyDescent="0.25">
      <c r="A2881" t="s">
        <v>976</v>
      </c>
      <c r="B2881">
        <v>120</v>
      </c>
      <c r="C2881">
        <v>1320</v>
      </c>
      <c r="D2881">
        <v>0</v>
      </c>
      <c r="E2881" t="s">
        <v>7409</v>
      </c>
    </row>
    <row r="2882" spans="1:5" x14ac:dyDescent="0.25">
      <c r="A2882" t="s">
        <v>976</v>
      </c>
      <c r="B2882">
        <v>100</v>
      </c>
      <c r="C2882">
        <v>1350</v>
      </c>
      <c r="D2882">
        <v>0</v>
      </c>
      <c r="E2882" t="s">
        <v>7409</v>
      </c>
    </row>
    <row r="2883" spans="1:5" x14ac:dyDescent="0.25">
      <c r="A2883" t="s">
        <v>980</v>
      </c>
      <c r="B2883">
        <v>323</v>
      </c>
      <c r="C2883">
        <v>323</v>
      </c>
      <c r="D2883">
        <v>0</v>
      </c>
      <c r="E2883" t="s">
        <v>7409</v>
      </c>
    </row>
    <row r="2884" spans="1:5" x14ac:dyDescent="0.25">
      <c r="A2884" t="s">
        <v>980</v>
      </c>
      <c r="B2884">
        <v>36</v>
      </c>
      <c r="C2884">
        <v>288</v>
      </c>
      <c r="D2884">
        <v>0</v>
      </c>
      <c r="E2884" t="s">
        <v>7409</v>
      </c>
    </row>
    <row r="2885" spans="1:5" x14ac:dyDescent="0.25">
      <c r="A2885" t="s">
        <v>983</v>
      </c>
      <c r="B2885">
        <v>720</v>
      </c>
      <c r="C2885">
        <v>720</v>
      </c>
      <c r="D2885">
        <v>0</v>
      </c>
      <c r="E2885" t="s">
        <v>7409</v>
      </c>
    </row>
    <row r="2886" spans="1:5" x14ac:dyDescent="0.25">
      <c r="A2886" t="s">
        <v>983</v>
      </c>
      <c r="B2886">
        <v>103</v>
      </c>
      <c r="C2886">
        <v>103</v>
      </c>
      <c r="D2886">
        <v>0</v>
      </c>
      <c r="E2886" t="s">
        <v>7409</v>
      </c>
    </row>
    <row r="2887" spans="1:5" x14ac:dyDescent="0.25">
      <c r="A2887" t="s">
        <v>983</v>
      </c>
      <c r="B2887">
        <v>383</v>
      </c>
      <c r="C2887">
        <v>383</v>
      </c>
      <c r="D2887">
        <v>0</v>
      </c>
      <c r="E2887" t="s">
        <v>7409</v>
      </c>
    </row>
    <row r="2888" spans="1:5" x14ac:dyDescent="0.25">
      <c r="A2888" t="s">
        <v>989</v>
      </c>
      <c r="B2888">
        <v>147</v>
      </c>
      <c r="C2888">
        <v>147</v>
      </c>
      <c r="D2888">
        <v>0</v>
      </c>
      <c r="E2888" t="s">
        <v>7409</v>
      </c>
    </row>
    <row r="2889" spans="1:5" x14ac:dyDescent="0.25">
      <c r="A2889" t="s">
        <v>989</v>
      </c>
      <c r="B2889">
        <v>175</v>
      </c>
      <c r="C2889">
        <v>175</v>
      </c>
      <c r="D2889">
        <v>0</v>
      </c>
      <c r="E2889" t="s">
        <v>7409</v>
      </c>
    </row>
    <row r="2890" spans="1:5" x14ac:dyDescent="0.25">
      <c r="A2890" t="s">
        <v>2258</v>
      </c>
      <c r="B2890">
        <v>546</v>
      </c>
      <c r="C2890">
        <v>546</v>
      </c>
      <c r="D2890">
        <v>0</v>
      </c>
      <c r="E2890" t="s">
        <v>7409</v>
      </c>
    </row>
    <row r="2891" spans="1:5" x14ac:dyDescent="0.25">
      <c r="A2891" t="s">
        <v>2258</v>
      </c>
      <c r="B2891">
        <v>210</v>
      </c>
      <c r="C2891">
        <v>5145</v>
      </c>
      <c r="D2891">
        <v>0</v>
      </c>
      <c r="E2891" t="s">
        <v>7409</v>
      </c>
    </row>
    <row r="2892" spans="1:5" x14ac:dyDescent="0.25">
      <c r="A2892" t="s">
        <v>992</v>
      </c>
      <c r="B2892">
        <v>334</v>
      </c>
      <c r="C2892">
        <v>334</v>
      </c>
      <c r="D2892">
        <v>0</v>
      </c>
      <c r="E2892" t="s">
        <v>7409</v>
      </c>
    </row>
    <row r="2893" spans="1:5" x14ac:dyDescent="0.25">
      <c r="A2893" t="s">
        <v>992</v>
      </c>
      <c r="B2893">
        <v>355</v>
      </c>
      <c r="C2893">
        <v>8697.5</v>
      </c>
      <c r="D2893">
        <v>0</v>
      </c>
      <c r="E2893" t="s">
        <v>7409</v>
      </c>
    </row>
    <row r="2894" spans="1:5" x14ac:dyDescent="0.25">
      <c r="A2894" t="s">
        <v>992</v>
      </c>
      <c r="B2894">
        <v>96</v>
      </c>
      <c r="C2894">
        <v>384</v>
      </c>
      <c r="D2894">
        <v>0</v>
      </c>
      <c r="E2894" t="s">
        <v>7409</v>
      </c>
    </row>
    <row r="2895" spans="1:5" x14ac:dyDescent="0.25">
      <c r="A2895" t="s">
        <v>992</v>
      </c>
      <c r="B2895">
        <v>30</v>
      </c>
      <c r="C2895">
        <v>270</v>
      </c>
      <c r="D2895">
        <v>0</v>
      </c>
      <c r="E2895" t="s">
        <v>7409</v>
      </c>
    </row>
    <row r="2896" spans="1:5" x14ac:dyDescent="0.25">
      <c r="A2896" t="s">
        <v>992</v>
      </c>
      <c r="B2896">
        <v>28</v>
      </c>
      <c r="C2896">
        <v>168</v>
      </c>
      <c r="D2896">
        <v>0</v>
      </c>
      <c r="E2896" t="s">
        <v>7409</v>
      </c>
    </row>
    <row r="2897" spans="1:5" x14ac:dyDescent="0.25">
      <c r="A2897" t="s">
        <v>992</v>
      </c>
      <c r="B2897">
        <v>187</v>
      </c>
      <c r="C2897">
        <v>4675</v>
      </c>
      <c r="D2897">
        <v>0</v>
      </c>
      <c r="E2897" t="s">
        <v>7409</v>
      </c>
    </row>
    <row r="2898" spans="1:5" x14ac:dyDescent="0.25">
      <c r="A2898" t="s">
        <v>996</v>
      </c>
      <c r="B2898">
        <v>377</v>
      </c>
      <c r="C2898">
        <v>377</v>
      </c>
      <c r="D2898">
        <v>0</v>
      </c>
      <c r="E2898" t="s">
        <v>7409</v>
      </c>
    </row>
    <row r="2899" spans="1:5" x14ac:dyDescent="0.25">
      <c r="A2899" t="s">
        <v>1002</v>
      </c>
      <c r="B2899">
        <v>523</v>
      </c>
      <c r="C2899">
        <v>523</v>
      </c>
      <c r="D2899">
        <v>0</v>
      </c>
      <c r="E2899" t="s">
        <v>7409</v>
      </c>
    </row>
    <row r="2900" spans="1:5" x14ac:dyDescent="0.25">
      <c r="A2900" t="s">
        <v>1005</v>
      </c>
      <c r="B2900">
        <v>279</v>
      </c>
      <c r="C2900">
        <v>279</v>
      </c>
      <c r="D2900">
        <v>0</v>
      </c>
      <c r="E2900" t="s">
        <v>7409</v>
      </c>
    </row>
    <row r="2901" spans="1:5" x14ac:dyDescent="0.25">
      <c r="A2901" t="s">
        <v>1008</v>
      </c>
      <c r="B2901">
        <v>304</v>
      </c>
      <c r="C2901">
        <v>304</v>
      </c>
      <c r="D2901">
        <v>0</v>
      </c>
      <c r="E2901" t="s">
        <v>7409</v>
      </c>
    </row>
    <row r="2902" spans="1:5" x14ac:dyDescent="0.25">
      <c r="A2902" t="s">
        <v>1014</v>
      </c>
      <c r="B2902">
        <v>324</v>
      </c>
      <c r="C2902">
        <v>324</v>
      </c>
      <c r="D2902">
        <v>0</v>
      </c>
      <c r="E2902" t="s">
        <v>7409</v>
      </c>
    </row>
    <row r="2903" spans="1:5" x14ac:dyDescent="0.25">
      <c r="A2903" t="s">
        <v>1014</v>
      </c>
      <c r="B2903">
        <v>444</v>
      </c>
      <c r="C2903">
        <v>3996</v>
      </c>
      <c r="D2903">
        <v>0</v>
      </c>
      <c r="E2903" t="s">
        <v>7409</v>
      </c>
    </row>
    <row r="2904" spans="1:5" x14ac:dyDescent="0.25">
      <c r="A2904" t="s">
        <v>1016</v>
      </c>
      <c r="B2904">
        <v>783</v>
      </c>
      <c r="C2904">
        <v>783</v>
      </c>
      <c r="D2904">
        <v>0</v>
      </c>
      <c r="E2904" t="s">
        <v>7409</v>
      </c>
    </row>
    <row r="2905" spans="1:5" x14ac:dyDescent="0.25">
      <c r="A2905" t="s">
        <v>1016</v>
      </c>
      <c r="B2905">
        <v>451</v>
      </c>
      <c r="C2905">
        <v>451</v>
      </c>
      <c r="D2905">
        <v>0</v>
      </c>
      <c r="E2905" t="s">
        <v>7409</v>
      </c>
    </row>
    <row r="2906" spans="1:5" x14ac:dyDescent="0.25">
      <c r="A2906" t="s">
        <v>1018</v>
      </c>
      <c r="B2906">
        <v>330</v>
      </c>
      <c r="C2906">
        <v>330</v>
      </c>
      <c r="D2906">
        <v>0</v>
      </c>
      <c r="E2906" t="s">
        <v>7409</v>
      </c>
    </row>
    <row r="2907" spans="1:5" x14ac:dyDescent="0.25">
      <c r="A2907" t="s">
        <v>1018</v>
      </c>
      <c r="B2907">
        <v>364</v>
      </c>
      <c r="C2907">
        <v>364</v>
      </c>
      <c r="D2907">
        <v>0</v>
      </c>
      <c r="E2907" t="s">
        <v>7409</v>
      </c>
    </row>
    <row r="2908" spans="1:5" x14ac:dyDescent="0.25">
      <c r="A2908" t="s">
        <v>1021</v>
      </c>
      <c r="B2908">
        <v>289</v>
      </c>
      <c r="C2908">
        <v>289</v>
      </c>
      <c r="D2908">
        <v>0</v>
      </c>
      <c r="E2908" t="s">
        <v>7409</v>
      </c>
    </row>
    <row r="2909" spans="1:5" x14ac:dyDescent="0.25">
      <c r="A2909" t="s">
        <v>1027</v>
      </c>
      <c r="B2909">
        <v>255</v>
      </c>
      <c r="C2909">
        <v>255</v>
      </c>
      <c r="D2909">
        <v>0</v>
      </c>
      <c r="E2909" t="s">
        <v>7409</v>
      </c>
    </row>
    <row r="2910" spans="1:5" x14ac:dyDescent="0.25">
      <c r="A2910" t="s">
        <v>1029</v>
      </c>
      <c r="B2910">
        <v>126</v>
      </c>
      <c r="C2910">
        <v>126</v>
      </c>
      <c r="D2910">
        <v>0</v>
      </c>
      <c r="E2910" t="s">
        <v>7409</v>
      </c>
    </row>
    <row r="2911" spans="1:5" x14ac:dyDescent="0.25">
      <c r="A2911" t="s">
        <v>1029</v>
      </c>
      <c r="B2911">
        <v>617</v>
      </c>
      <c r="C2911">
        <v>617</v>
      </c>
      <c r="D2911">
        <v>0</v>
      </c>
      <c r="E2911" t="s">
        <v>7409</v>
      </c>
    </row>
    <row r="2912" spans="1:5" x14ac:dyDescent="0.25">
      <c r="A2912" t="s">
        <v>1029</v>
      </c>
      <c r="B2912">
        <v>202</v>
      </c>
      <c r="C2912">
        <v>202</v>
      </c>
      <c r="D2912">
        <v>0</v>
      </c>
      <c r="E2912" t="s">
        <v>7409</v>
      </c>
    </row>
    <row r="2913" spans="1:5" x14ac:dyDescent="0.25">
      <c r="A2913" t="s">
        <v>1033</v>
      </c>
      <c r="B2913">
        <v>534</v>
      </c>
      <c r="C2913">
        <v>534</v>
      </c>
      <c r="D2913">
        <v>0</v>
      </c>
      <c r="E2913" t="s">
        <v>7409</v>
      </c>
    </row>
    <row r="2914" spans="1:5" x14ac:dyDescent="0.25">
      <c r="A2914" t="s">
        <v>1037</v>
      </c>
      <c r="B2914">
        <v>213</v>
      </c>
      <c r="C2914">
        <v>213</v>
      </c>
      <c r="D2914">
        <v>0</v>
      </c>
      <c r="E2914" t="s">
        <v>7409</v>
      </c>
    </row>
    <row r="2915" spans="1:5" x14ac:dyDescent="0.25">
      <c r="A2915" t="s">
        <v>1037</v>
      </c>
      <c r="B2915">
        <v>48</v>
      </c>
      <c r="C2915">
        <v>48</v>
      </c>
      <c r="D2915">
        <v>0</v>
      </c>
      <c r="E2915" t="s">
        <v>7409</v>
      </c>
    </row>
    <row r="2916" spans="1:5" x14ac:dyDescent="0.25">
      <c r="A2916" t="s">
        <v>1040</v>
      </c>
      <c r="B2916">
        <v>1145</v>
      </c>
      <c r="C2916">
        <v>1145</v>
      </c>
      <c r="D2916">
        <v>0</v>
      </c>
      <c r="E2916" t="s">
        <v>7409</v>
      </c>
    </row>
    <row r="2917" spans="1:5" x14ac:dyDescent="0.25">
      <c r="A2917" t="s">
        <v>1040</v>
      </c>
      <c r="B2917">
        <v>173</v>
      </c>
      <c r="C2917">
        <v>173</v>
      </c>
      <c r="D2917">
        <v>0</v>
      </c>
      <c r="E2917" t="s">
        <v>7409</v>
      </c>
    </row>
    <row r="2918" spans="1:5" x14ac:dyDescent="0.25">
      <c r="A2918" t="s">
        <v>1044</v>
      </c>
      <c r="B2918">
        <v>294</v>
      </c>
      <c r="C2918">
        <v>294</v>
      </c>
      <c r="D2918">
        <v>0</v>
      </c>
      <c r="E2918" t="s">
        <v>7409</v>
      </c>
    </row>
    <row r="2919" spans="1:5" x14ac:dyDescent="0.25">
      <c r="A2919" t="s">
        <v>1052</v>
      </c>
      <c r="B2919">
        <v>315</v>
      </c>
      <c r="C2919">
        <v>315</v>
      </c>
      <c r="D2919">
        <v>0</v>
      </c>
      <c r="E2919" t="s">
        <v>7409</v>
      </c>
    </row>
    <row r="2920" spans="1:5" x14ac:dyDescent="0.25">
      <c r="A2920" t="s">
        <v>1055</v>
      </c>
      <c r="B2920">
        <v>484</v>
      </c>
      <c r="C2920">
        <v>484</v>
      </c>
      <c r="D2920">
        <v>0</v>
      </c>
      <c r="E2920" t="s">
        <v>7409</v>
      </c>
    </row>
    <row r="2921" spans="1:5" x14ac:dyDescent="0.25">
      <c r="A2921" t="s">
        <v>1061</v>
      </c>
      <c r="B2921">
        <v>533</v>
      </c>
      <c r="C2921">
        <v>533</v>
      </c>
      <c r="D2921">
        <v>0</v>
      </c>
      <c r="E2921" t="s">
        <v>7409</v>
      </c>
    </row>
    <row r="2922" spans="1:5" x14ac:dyDescent="0.25">
      <c r="A2922" t="s">
        <v>1071</v>
      </c>
      <c r="B2922">
        <v>618</v>
      </c>
      <c r="C2922">
        <v>618</v>
      </c>
      <c r="D2922">
        <v>0</v>
      </c>
      <c r="E2922" t="s">
        <v>7409</v>
      </c>
    </row>
    <row r="2923" spans="1:5" x14ac:dyDescent="0.25">
      <c r="A2923" t="s">
        <v>1074</v>
      </c>
      <c r="B2923">
        <v>207</v>
      </c>
      <c r="C2923">
        <v>3933</v>
      </c>
      <c r="D2923">
        <v>0</v>
      </c>
      <c r="E2923" t="s">
        <v>7409</v>
      </c>
    </row>
    <row r="2924" spans="1:5" x14ac:dyDescent="0.25">
      <c r="A2924" t="s">
        <v>1074</v>
      </c>
      <c r="B2924">
        <v>73</v>
      </c>
      <c r="C2924">
        <v>730</v>
      </c>
      <c r="D2924">
        <v>0</v>
      </c>
      <c r="E2924" t="s">
        <v>7409</v>
      </c>
    </row>
    <row r="2925" spans="1:5" x14ac:dyDescent="0.25">
      <c r="A2925" t="s">
        <v>1076</v>
      </c>
      <c r="B2925">
        <v>660</v>
      </c>
      <c r="C2925">
        <v>660</v>
      </c>
      <c r="D2925">
        <v>0</v>
      </c>
      <c r="E2925" t="s">
        <v>7409</v>
      </c>
    </row>
    <row r="2926" spans="1:5" x14ac:dyDescent="0.25">
      <c r="A2926" t="s">
        <v>1081</v>
      </c>
      <c r="B2926">
        <v>292</v>
      </c>
      <c r="C2926">
        <v>292</v>
      </c>
      <c r="D2926">
        <v>0</v>
      </c>
      <c r="E2926" t="s">
        <v>7409</v>
      </c>
    </row>
    <row r="2927" spans="1:5" x14ac:dyDescent="0.25">
      <c r="A2927" t="s">
        <v>1088</v>
      </c>
      <c r="B2927">
        <v>521</v>
      </c>
      <c r="C2927">
        <v>521</v>
      </c>
      <c r="D2927">
        <v>0</v>
      </c>
      <c r="E2927" t="s">
        <v>7409</v>
      </c>
    </row>
    <row r="2928" spans="1:5" x14ac:dyDescent="0.25">
      <c r="A2928" t="s">
        <v>2306</v>
      </c>
      <c r="B2928">
        <v>784</v>
      </c>
      <c r="C2928">
        <v>784</v>
      </c>
      <c r="D2928">
        <v>0</v>
      </c>
      <c r="E2928" t="s">
        <v>7409</v>
      </c>
    </row>
    <row r="2929" spans="1:5" x14ac:dyDescent="0.25">
      <c r="A2929" t="s">
        <v>2306</v>
      </c>
      <c r="B2929">
        <v>82</v>
      </c>
      <c r="C2929">
        <v>82</v>
      </c>
      <c r="D2929">
        <v>0</v>
      </c>
      <c r="E2929" t="s">
        <v>7409</v>
      </c>
    </row>
    <row r="2930" spans="1:5" x14ac:dyDescent="0.25">
      <c r="A2930" t="s">
        <v>2306</v>
      </c>
      <c r="B2930">
        <v>232</v>
      </c>
      <c r="C2930">
        <v>232</v>
      </c>
      <c r="D2930">
        <v>0</v>
      </c>
      <c r="E2930" t="s">
        <v>7409</v>
      </c>
    </row>
    <row r="2931" spans="1:5" x14ac:dyDescent="0.25">
      <c r="A2931" t="s">
        <v>1091</v>
      </c>
      <c r="B2931">
        <v>505</v>
      </c>
      <c r="C2931">
        <v>505</v>
      </c>
      <c r="D2931">
        <v>0</v>
      </c>
      <c r="E2931" t="s">
        <v>7409</v>
      </c>
    </row>
    <row r="2932" spans="1:5" x14ac:dyDescent="0.25">
      <c r="A2932" t="s">
        <v>1091</v>
      </c>
      <c r="B2932">
        <v>293</v>
      </c>
      <c r="C2932">
        <v>293</v>
      </c>
      <c r="D2932">
        <v>0</v>
      </c>
      <c r="E2932" t="s">
        <v>7409</v>
      </c>
    </row>
    <row r="2933" spans="1:5" x14ac:dyDescent="0.25">
      <c r="A2933" t="s">
        <v>1099</v>
      </c>
      <c r="B2933">
        <v>491</v>
      </c>
      <c r="C2933">
        <v>491</v>
      </c>
      <c r="D2933">
        <v>0</v>
      </c>
      <c r="E2933" t="s">
        <v>7409</v>
      </c>
    </row>
    <row r="2934" spans="1:5" x14ac:dyDescent="0.25">
      <c r="A2934" t="s">
        <v>1099</v>
      </c>
      <c r="B2934">
        <v>302</v>
      </c>
      <c r="C2934">
        <v>302</v>
      </c>
      <c r="D2934">
        <v>0</v>
      </c>
      <c r="E2934" t="s">
        <v>7409</v>
      </c>
    </row>
    <row r="2935" spans="1:5" x14ac:dyDescent="0.25">
      <c r="A2935" t="s">
        <v>1101</v>
      </c>
      <c r="B2935">
        <v>78</v>
      </c>
      <c r="C2935">
        <v>78</v>
      </c>
      <c r="D2935">
        <v>0</v>
      </c>
      <c r="E2935" t="s">
        <v>7409</v>
      </c>
    </row>
    <row r="2936" spans="1:5" x14ac:dyDescent="0.25">
      <c r="A2936" t="s">
        <v>1107</v>
      </c>
      <c r="B2936">
        <v>378</v>
      </c>
      <c r="C2936">
        <v>378</v>
      </c>
      <c r="D2936">
        <v>0</v>
      </c>
      <c r="E2936" t="s">
        <v>7409</v>
      </c>
    </row>
    <row r="2937" spans="1:5" x14ac:dyDescent="0.25">
      <c r="A2937" t="s">
        <v>1113</v>
      </c>
      <c r="B2937">
        <v>569</v>
      </c>
      <c r="C2937">
        <v>569</v>
      </c>
      <c r="D2937">
        <v>0</v>
      </c>
      <c r="E2937" t="s">
        <v>7409</v>
      </c>
    </row>
    <row r="2938" spans="1:5" x14ac:dyDescent="0.25">
      <c r="A2938" t="s">
        <v>1113</v>
      </c>
      <c r="B2938">
        <v>117</v>
      </c>
      <c r="C2938">
        <v>117</v>
      </c>
      <c r="D2938">
        <v>0</v>
      </c>
      <c r="E2938" t="s">
        <v>7409</v>
      </c>
    </row>
    <row r="2939" spans="1:5" x14ac:dyDescent="0.25">
      <c r="A2939" t="s">
        <v>1115</v>
      </c>
      <c r="B2939">
        <v>395</v>
      </c>
      <c r="C2939">
        <v>395</v>
      </c>
      <c r="D2939">
        <v>0</v>
      </c>
      <c r="E2939" t="s">
        <v>7409</v>
      </c>
    </row>
    <row r="2940" spans="1:5" x14ac:dyDescent="0.25">
      <c r="A2940" t="s">
        <v>1119</v>
      </c>
      <c r="B2940">
        <v>432</v>
      </c>
      <c r="C2940">
        <v>432</v>
      </c>
      <c r="D2940">
        <v>0</v>
      </c>
      <c r="E2940" t="s">
        <v>7409</v>
      </c>
    </row>
    <row r="2941" spans="1:5" x14ac:dyDescent="0.25">
      <c r="A2941" t="s">
        <v>1121</v>
      </c>
      <c r="B2941">
        <v>730</v>
      </c>
      <c r="C2941">
        <v>730</v>
      </c>
      <c r="D2941">
        <v>0</v>
      </c>
      <c r="E2941" t="s">
        <v>7409</v>
      </c>
    </row>
    <row r="2942" spans="1:5" x14ac:dyDescent="0.25">
      <c r="A2942" t="s">
        <v>1121</v>
      </c>
      <c r="B2942">
        <v>333</v>
      </c>
      <c r="C2942">
        <v>333</v>
      </c>
      <c r="D2942">
        <v>0</v>
      </c>
      <c r="E2942" t="s">
        <v>7409</v>
      </c>
    </row>
    <row r="2943" spans="1:5" x14ac:dyDescent="0.25">
      <c r="A2943" t="s">
        <v>1121</v>
      </c>
      <c r="B2943">
        <v>108</v>
      </c>
      <c r="C2943">
        <v>108</v>
      </c>
      <c r="D2943">
        <v>0</v>
      </c>
      <c r="E2943" t="s">
        <v>7409</v>
      </c>
    </row>
    <row r="2944" spans="1:5" x14ac:dyDescent="0.25">
      <c r="A2944" t="s">
        <v>2326</v>
      </c>
      <c r="B2944">
        <v>606</v>
      </c>
      <c r="C2944">
        <v>606</v>
      </c>
      <c r="D2944">
        <v>0</v>
      </c>
      <c r="E2944" t="s">
        <v>7409</v>
      </c>
    </row>
    <row r="2945" spans="1:5" x14ac:dyDescent="0.25">
      <c r="A2945" t="s">
        <v>1137</v>
      </c>
      <c r="B2945">
        <v>455</v>
      </c>
      <c r="C2945">
        <v>455</v>
      </c>
      <c r="D2945">
        <v>0</v>
      </c>
      <c r="E2945" t="s">
        <v>7409</v>
      </c>
    </row>
    <row r="2946" spans="1:5" x14ac:dyDescent="0.25">
      <c r="A2946" t="s">
        <v>1140</v>
      </c>
      <c r="B2946">
        <v>352</v>
      </c>
      <c r="C2946">
        <v>352</v>
      </c>
      <c r="D2946">
        <v>0</v>
      </c>
      <c r="E2946" t="s">
        <v>7409</v>
      </c>
    </row>
    <row r="2947" spans="1:5" x14ac:dyDescent="0.25">
      <c r="A2947" t="s">
        <v>1146</v>
      </c>
      <c r="B2947">
        <v>126</v>
      </c>
      <c r="C2947">
        <v>126</v>
      </c>
      <c r="D2947">
        <v>0</v>
      </c>
      <c r="E2947" t="s">
        <v>7409</v>
      </c>
    </row>
    <row r="2948" spans="1:5" x14ac:dyDescent="0.25">
      <c r="A2948" t="s">
        <v>1150</v>
      </c>
      <c r="B2948">
        <v>306</v>
      </c>
      <c r="C2948">
        <v>306</v>
      </c>
      <c r="D2948">
        <v>0</v>
      </c>
      <c r="E2948" t="s">
        <v>7409</v>
      </c>
    </row>
    <row r="2949" spans="1:5" x14ac:dyDescent="0.25">
      <c r="A2949" t="s">
        <v>1152</v>
      </c>
      <c r="B2949">
        <v>421</v>
      </c>
      <c r="C2949">
        <v>421</v>
      </c>
      <c r="D2949">
        <v>0</v>
      </c>
      <c r="E2949" t="s">
        <v>7409</v>
      </c>
    </row>
    <row r="2950" spans="1:5" x14ac:dyDescent="0.25">
      <c r="A2950" t="s">
        <v>1156</v>
      </c>
      <c r="B2950">
        <v>278</v>
      </c>
      <c r="C2950">
        <v>278</v>
      </c>
      <c r="D2950">
        <v>0</v>
      </c>
      <c r="E2950" t="s">
        <v>7409</v>
      </c>
    </row>
    <row r="2951" spans="1:5" x14ac:dyDescent="0.25">
      <c r="A2951" t="s">
        <v>1156</v>
      </c>
      <c r="B2951">
        <v>775</v>
      </c>
      <c r="C2951">
        <v>775</v>
      </c>
      <c r="D2951">
        <v>0</v>
      </c>
      <c r="E2951" t="s">
        <v>7409</v>
      </c>
    </row>
    <row r="2952" spans="1:5" x14ac:dyDescent="0.25">
      <c r="A2952" t="s">
        <v>2340</v>
      </c>
      <c r="B2952">
        <v>364</v>
      </c>
      <c r="C2952">
        <v>364</v>
      </c>
      <c r="D2952">
        <v>0</v>
      </c>
      <c r="E2952" t="s">
        <v>7409</v>
      </c>
    </row>
    <row r="2953" spans="1:5" x14ac:dyDescent="0.25">
      <c r="A2953" t="s">
        <v>1166</v>
      </c>
      <c r="B2953">
        <v>65</v>
      </c>
      <c r="C2953">
        <v>65</v>
      </c>
      <c r="D2953">
        <v>0</v>
      </c>
      <c r="E2953" t="s">
        <v>7409</v>
      </c>
    </row>
    <row r="2954" spans="1:5" x14ac:dyDescent="0.25">
      <c r="A2954" t="s">
        <v>1169</v>
      </c>
      <c r="B2954">
        <v>441</v>
      </c>
      <c r="C2954">
        <v>441</v>
      </c>
      <c r="D2954">
        <v>0</v>
      </c>
      <c r="E2954" t="s">
        <v>7409</v>
      </c>
    </row>
    <row r="2955" spans="1:5" x14ac:dyDescent="0.25">
      <c r="A2955" t="s">
        <v>1169</v>
      </c>
      <c r="B2955">
        <v>221</v>
      </c>
      <c r="C2955">
        <v>221</v>
      </c>
      <c r="D2955">
        <v>0</v>
      </c>
      <c r="E2955" t="s">
        <v>7409</v>
      </c>
    </row>
    <row r="2956" spans="1:5" x14ac:dyDescent="0.25">
      <c r="A2956" t="s">
        <v>1182</v>
      </c>
      <c r="B2956">
        <v>387</v>
      </c>
      <c r="C2956">
        <v>387</v>
      </c>
      <c r="D2956">
        <v>0</v>
      </c>
      <c r="E2956" t="s">
        <v>7409</v>
      </c>
    </row>
    <row r="2957" spans="1:5" x14ac:dyDescent="0.25">
      <c r="A2957" t="s">
        <v>1185</v>
      </c>
      <c r="B2957">
        <v>497</v>
      </c>
      <c r="C2957">
        <v>497</v>
      </c>
      <c r="D2957">
        <v>0</v>
      </c>
      <c r="E2957" t="s">
        <v>7409</v>
      </c>
    </row>
    <row r="2958" spans="1:5" x14ac:dyDescent="0.25">
      <c r="A2958" t="s">
        <v>1187</v>
      </c>
      <c r="B2958">
        <v>1561</v>
      </c>
      <c r="C2958">
        <v>1561</v>
      </c>
      <c r="D2958">
        <v>0</v>
      </c>
      <c r="E2958" t="s">
        <v>7409</v>
      </c>
    </row>
    <row r="2959" spans="1:5" x14ac:dyDescent="0.25">
      <c r="A2959" t="s">
        <v>2350</v>
      </c>
      <c r="B2959">
        <v>711</v>
      </c>
      <c r="C2959">
        <v>711</v>
      </c>
      <c r="D2959">
        <v>0</v>
      </c>
      <c r="E2959" t="s">
        <v>7409</v>
      </c>
    </row>
    <row r="2960" spans="1:5" x14ac:dyDescent="0.25">
      <c r="A2960" t="s">
        <v>1191</v>
      </c>
      <c r="B2960">
        <v>435</v>
      </c>
      <c r="C2960">
        <v>3480</v>
      </c>
      <c r="D2960">
        <v>0</v>
      </c>
      <c r="E2960" t="s">
        <v>7409</v>
      </c>
    </row>
    <row r="2961" spans="1:5" x14ac:dyDescent="0.25">
      <c r="A2961" t="s">
        <v>1193</v>
      </c>
      <c r="B2961">
        <v>236</v>
      </c>
      <c r="C2961">
        <v>236</v>
      </c>
      <c r="D2961">
        <v>0</v>
      </c>
      <c r="E2961" t="s">
        <v>7409</v>
      </c>
    </row>
    <row r="2962" spans="1:5" x14ac:dyDescent="0.25">
      <c r="A2962" t="s">
        <v>1197</v>
      </c>
      <c r="B2962">
        <v>362</v>
      </c>
      <c r="C2962">
        <v>362</v>
      </c>
      <c r="D2962">
        <v>0</v>
      </c>
      <c r="E2962" t="s">
        <v>7409</v>
      </c>
    </row>
    <row r="2963" spans="1:5" x14ac:dyDescent="0.25">
      <c r="A2963" t="s">
        <v>1199</v>
      </c>
      <c r="B2963">
        <v>130</v>
      </c>
      <c r="C2963">
        <v>130</v>
      </c>
      <c r="D2963">
        <v>0</v>
      </c>
      <c r="E2963" t="s">
        <v>7409</v>
      </c>
    </row>
    <row r="2964" spans="1:5" x14ac:dyDescent="0.25">
      <c r="A2964" t="s">
        <v>1202</v>
      </c>
      <c r="B2964">
        <v>965</v>
      </c>
      <c r="C2964">
        <v>965</v>
      </c>
      <c r="D2964">
        <v>0</v>
      </c>
      <c r="E2964" t="s">
        <v>7409</v>
      </c>
    </row>
    <row r="2965" spans="1:5" x14ac:dyDescent="0.25">
      <c r="A2965" t="s">
        <v>1206</v>
      </c>
      <c r="B2965">
        <v>475</v>
      </c>
      <c r="C2965">
        <v>475</v>
      </c>
      <c r="D2965">
        <v>0</v>
      </c>
      <c r="E2965" t="s">
        <v>7409</v>
      </c>
    </row>
    <row r="2966" spans="1:5" x14ac:dyDescent="0.25">
      <c r="A2966" t="s">
        <v>1213</v>
      </c>
      <c r="B2966">
        <v>424</v>
      </c>
      <c r="C2966">
        <v>424</v>
      </c>
      <c r="D2966">
        <v>0</v>
      </c>
      <c r="E2966" t="s">
        <v>7409</v>
      </c>
    </row>
    <row r="2967" spans="1:5" x14ac:dyDescent="0.25">
      <c r="A2967" t="s">
        <v>3329</v>
      </c>
      <c r="B2967">
        <v>465</v>
      </c>
      <c r="C2967">
        <v>3720</v>
      </c>
      <c r="D2967">
        <v>0</v>
      </c>
      <c r="E2967" t="s">
        <v>7409</v>
      </c>
    </row>
    <row r="2968" spans="1:5" x14ac:dyDescent="0.25">
      <c r="A2968" t="s">
        <v>3329</v>
      </c>
      <c r="B2968">
        <v>1135</v>
      </c>
      <c r="C2968">
        <v>1135</v>
      </c>
      <c r="D2968">
        <v>0</v>
      </c>
      <c r="E2968" t="s">
        <v>7409</v>
      </c>
    </row>
    <row r="2969" spans="1:5" x14ac:dyDescent="0.25">
      <c r="A2969" t="s">
        <v>1215</v>
      </c>
      <c r="B2969">
        <v>200</v>
      </c>
      <c r="C2969">
        <v>200</v>
      </c>
      <c r="D2969">
        <v>0</v>
      </c>
      <c r="E2969" t="s">
        <v>7409</v>
      </c>
    </row>
    <row r="2970" spans="1:5" x14ac:dyDescent="0.25">
      <c r="A2970" t="s">
        <v>1218</v>
      </c>
      <c r="B2970">
        <v>455</v>
      </c>
      <c r="C2970">
        <v>455</v>
      </c>
      <c r="D2970">
        <v>0</v>
      </c>
      <c r="E2970" t="s">
        <v>7409</v>
      </c>
    </row>
    <row r="2971" spans="1:5" x14ac:dyDescent="0.25">
      <c r="A2971" t="s">
        <v>1226</v>
      </c>
      <c r="B2971">
        <v>329</v>
      </c>
      <c r="C2971">
        <v>329</v>
      </c>
      <c r="D2971">
        <v>0</v>
      </c>
      <c r="E2971" t="s">
        <v>7409</v>
      </c>
    </row>
    <row r="2972" spans="1:5" x14ac:dyDescent="0.25">
      <c r="A2972" t="s">
        <v>1230</v>
      </c>
      <c r="B2972">
        <v>372</v>
      </c>
      <c r="C2972">
        <v>372</v>
      </c>
      <c r="D2972">
        <v>0</v>
      </c>
      <c r="E2972" t="s">
        <v>7409</v>
      </c>
    </row>
    <row r="2973" spans="1:5" x14ac:dyDescent="0.25">
      <c r="A2973" t="s">
        <v>1234</v>
      </c>
      <c r="B2973">
        <v>425</v>
      </c>
      <c r="C2973">
        <v>425</v>
      </c>
      <c r="D2973">
        <v>0</v>
      </c>
      <c r="E2973" t="s">
        <v>7409</v>
      </c>
    </row>
    <row r="2974" spans="1:5" x14ac:dyDescent="0.25">
      <c r="A2974" t="s">
        <v>2367</v>
      </c>
      <c r="B2974">
        <v>279</v>
      </c>
      <c r="C2974">
        <v>279</v>
      </c>
      <c r="D2974">
        <v>0</v>
      </c>
      <c r="E2974" t="s">
        <v>7409</v>
      </c>
    </row>
    <row r="2975" spans="1:5" x14ac:dyDescent="0.25">
      <c r="A2975" t="s">
        <v>1241</v>
      </c>
      <c r="B2975">
        <v>1802</v>
      </c>
      <c r="C2975">
        <v>1802</v>
      </c>
      <c r="D2975">
        <v>0</v>
      </c>
      <c r="E2975" t="s">
        <v>7409</v>
      </c>
    </row>
    <row r="2976" spans="1:5" x14ac:dyDescent="0.25">
      <c r="A2976" t="s">
        <v>1243</v>
      </c>
      <c r="B2976">
        <v>429</v>
      </c>
      <c r="C2976">
        <v>429</v>
      </c>
      <c r="D2976">
        <v>0</v>
      </c>
      <c r="E2976" t="s">
        <v>7409</v>
      </c>
    </row>
    <row r="2977" spans="1:5" x14ac:dyDescent="0.25">
      <c r="A2977" t="s">
        <v>1247</v>
      </c>
      <c r="B2977">
        <v>528</v>
      </c>
      <c r="C2977">
        <v>528</v>
      </c>
      <c r="D2977">
        <v>0</v>
      </c>
      <c r="E2977" t="s">
        <v>7409</v>
      </c>
    </row>
    <row r="2978" spans="1:5" x14ac:dyDescent="0.25">
      <c r="A2978" t="s">
        <v>1254</v>
      </c>
      <c r="B2978">
        <v>499</v>
      </c>
      <c r="C2978">
        <v>499</v>
      </c>
      <c r="D2978">
        <v>0</v>
      </c>
      <c r="E2978" t="s">
        <v>7409</v>
      </c>
    </row>
    <row r="2979" spans="1:5" x14ac:dyDescent="0.25">
      <c r="A2979" t="s">
        <v>1259</v>
      </c>
      <c r="B2979">
        <v>119</v>
      </c>
      <c r="C2979">
        <v>119</v>
      </c>
      <c r="D2979">
        <v>0</v>
      </c>
      <c r="E2979" t="s">
        <v>7409</v>
      </c>
    </row>
    <row r="2980" spans="1:5" x14ac:dyDescent="0.25">
      <c r="A2980" t="s">
        <v>1263</v>
      </c>
      <c r="B2980">
        <v>67</v>
      </c>
      <c r="C2980">
        <v>67</v>
      </c>
      <c r="D2980">
        <v>0</v>
      </c>
      <c r="E2980" t="s">
        <v>7409</v>
      </c>
    </row>
    <row r="2981" spans="1:5" x14ac:dyDescent="0.25">
      <c r="A2981" t="s">
        <v>1263</v>
      </c>
      <c r="B2981">
        <v>717</v>
      </c>
      <c r="C2981">
        <v>717</v>
      </c>
      <c r="D2981">
        <v>0</v>
      </c>
      <c r="E2981" t="s">
        <v>7409</v>
      </c>
    </row>
    <row r="2982" spans="1:5" x14ac:dyDescent="0.25">
      <c r="A2982" t="s">
        <v>1268</v>
      </c>
      <c r="B2982">
        <v>6740</v>
      </c>
      <c r="C2982">
        <v>6740</v>
      </c>
      <c r="D2982">
        <v>0</v>
      </c>
      <c r="E2982" t="s">
        <v>7409</v>
      </c>
    </row>
    <row r="2983" spans="1:5" x14ac:dyDescent="0.25">
      <c r="A2983" t="s">
        <v>1271</v>
      </c>
      <c r="B2983">
        <v>2234</v>
      </c>
      <c r="C2983">
        <v>2234</v>
      </c>
      <c r="D2983">
        <v>0</v>
      </c>
      <c r="E2983" t="s">
        <v>7409</v>
      </c>
    </row>
    <row r="2984" spans="1:5" x14ac:dyDescent="0.25">
      <c r="A2984" t="s">
        <v>1271</v>
      </c>
      <c r="B2984">
        <v>158</v>
      </c>
      <c r="C2984">
        <v>158</v>
      </c>
      <c r="D2984">
        <v>0</v>
      </c>
      <c r="E2984" t="s">
        <v>7409</v>
      </c>
    </row>
    <row r="2985" spans="1:5" x14ac:dyDescent="0.25">
      <c r="A2985" t="s">
        <v>1271</v>
      </c>
      <c r="B2985">
        <v>120</v>
      </c>
      <c r="C2985">
        <v>960</v>
      </c>
      <c r="D2985">
        <v>0</v>
      </c>
      <c r="E2985" t="s">
        <v>7409</v>
      </c>
    </row>
    <row r="2986" spans="1:5" x14ac:dyDescent="0.25">
      <c r="A2986" t="s">
        <v>1271</v>
      </c>
      <c r="B2986">
        <v>45</v>
      </c>
      <c r="C2986">
        <v>540</v>
      </c>
      <c r="D2986">
        <v>0</v>
      </c>
      <c r="E2986" t="s">
        <v>7409</v>
      </c>
    </row>
    <row r="2987" spans="1:5" x14ac:dyDescent="0.25">
      <c r="A2987" t="s">
        <v>1271</v>
      </c>
      <c r="B2987">
        <v>238</v>
      </c>
      <c r="C2987">
        <v>238</v>
      </c>
      <c r="D2987">
        <v>0</v>
      </c>
      <c r="E2987" t="s">
        <v>7409</v>
      </c>
    </row>
    <row r="2988" spans="1:5" x14ac:dyDescent="0.25">
      <c r="A2988" t="s">
        <v>1280</v>
      </c>
      <c r="B2988">
        <v>225</v>
      </c>
      <c r="C2988">
        <v>225</v>
      </c>
      <c r="D2988">
        <v>0</v>
      </c>
      <c r="E2988" t="s">
        <v>7409</v>
      </c>
    </row>
    <row r="2989" spans="1:5" x14ac:dyDescent="0.25">
      <c r="A2989" t="s">
        <v>1280</v>
      </c>
      <c r="B2989">
        <v>5863</v>
      </c>
      <c r="C2989">
        <v>5863</v>
      </c>
      <c r="D2989">
        <v>0</v>
      </c>
      <c r="E2989" t="s">
        <v>7409</v>
      </c>
    </row>
    <row r="2990" spans="1:5" x14ac:dyDescent="0.25">
      <c r="A2990" t="s">
        <v>1284</v>
      </c>
      <c r="B2990">
        <v>110</v>
      </c>
      <c r="C2990">
        <v>3300</v>
      </c>
      <c r="D2990">
        <v>0</v>
      </c>
      <c r="E2990" t="s">
        <v>7409</v>
      </c>
    </row>
    <row r="2991" spans="1:5" x14ac:dyDescent="0.25">
      <c r="A2991" t="s">
        <v>1284</v>
      </c>
      <c r="B2991">
        <v>333</v>
      </c>
      <c r="C2991">
        <v>333</v>
      </c>
      <c r="D2991">
        <v>0</v>
      </c>
      <c r="E2991" t="s">
        <v>7409</v>
      </c>
    </row>
    <row r="2992" spans="1:5" x14ac:dyDescent="0.25">
      <c r="A2992" t="s">
        <v>1284</v>
      </c>
      <c r="B2992">
        <v>246</v>
      </c>
      <c r="C2992">
        <v>8364</v>
      </c>
      <c r="D2992">
        <v>0</v>
      </c>
      <c r="E2992" t="s">
        <v>7409</v>
      </c>
    </row>
    <row r="2993" spans="1:5" x14ac:dyDescent="0.25">
      <c r="A2993" t="s">
        <v>1289</v>
      </c>
      <c r="B2993">
        <v>525</v>
      </c>
      <c r="C2993">
        <v>525</v>
      </c>
      <c r="D2993">
        <v>0</v>
      </c>
      <c r="E2993" t="s">
        <v>7409</v>
      </c>
    </row>
    <row r="2994" spans="1:5" x14ac:dyDescent="0.25">
      <c r="A2994" t="s">
        <v>1291</v>
      </c>
      <c r="B2994">
        <v>304</v>
      </c>
      <c r="C2994">
        <v>304</v>
      </c>
      <c r="D2994">
        <v>0</v>
      </c>
      <c r="E2994" t="s">
        <v>7409</v>
      </c>
    </row>
    <row r="2995" spans="1:5" x14ac:dyDescent="0.25">
      <c r="A2995" t="s">
        <v>1296</v>
      </c>
      <c r="B2995">
        <v>571</v>
      </c>
      <c r="C2995">
        <v>571</v>
      </c>
      <c r="D2995">
        <v>0</v>
      </c>
      <c r="E2995" t="s">
        <v>7409</v>
      </c>
    </row>
    <row r="2996" spans="1:5" x14ac:dyDescent="0.25">
      <c r="A2996" t="s">
        <v>1296</v>
      </c>
      <c r="B2996">
        <v>534</v>
      </c>
      <c r="C2996">
        <v>534</v>
      </c>
      <c r="D2996">
        <v>0</v>
      </c>
      <c r="E2996" t="s">
        <v>7409</v>
      </c>
    </row>
    <row r="2997" spans="1:5" x14ac:dyDescent="0.25">
      <c r="A2997" t="s">
        <v>1296</v>
      </c>
      <c r="B2997">
        <v>1177</v>
      </c>
      <c r="C2997">
        <v>1177</v>
      </c>
      <c r="D2997">
        <v>0</v>
      </c>
      <c r="E2997" t="s">
        <v>7409</v>
      </c>
    </row>
    <row r="2998" spans="1:5" x14ac:dyDescent="0.25">
      <c r="A2998" t="s">
        <v>1303</v>
      </c>
      <c r="B2998">
        <v>358</v>
      </c>
      <c r="C2998">
        <v>358</v>
      </c>
      <c r="D2998">
        <v>0</v>
      </c>
      <c r="E2998" t="s">
        <v>7409</v>
      </c>
    </row>
    <row r="2999" spans="1:5" x14ac:dyDescent="0.25">
      <c r="A2999" t="s">
        <v>3388</v>
      </c>
      <c r="B2999">
        <v>450</v>
      </c>
      <c r="C2999">
        <v>3600</v>
      </c>
      <c r="D2999">
        <v>0</v>
      </c>
      <c r="E2999" t="s">
        <v>7409</v>
      </c>
    </row>
    <row r="3000" spans="1:5" x14ac:dyDescent="0.25">
      <c r="A3000" t="s">
        <v>1305</v>
      </c>
      <c r="B3000">
        <v>319</v>
      </c>
      <c r="C3000">
        <v>319</v>
      </c>
      <c r="D3000">
        <v>0</v>
      </c>
      <c r="E3000" t="s">
        <v>7409</v>
      </c>
    </row>
    <row r="3001" spans="1:5" x14ac:dyDescent="0.25">
      <c r="A3001" t="s">
        <v>1309</v>
      </c>
      <c r="B3001">
        <v>257</v>
      </c>
      <c r="C3001">
        <v>257</v>
      </c>
      <c r="D3001">
        <v>0</v>
      </c>
      <c r="E3001" t="s">
        <v>7409</v>
      </c>
    </row>
    <row r="3002" spans="1:5" x14ac:dyDescent="0.25">
      <c r="A3002" t="s">
        <v>1316</v>
      </c>
      <c r="B3002">
        <v>536</v>
      </c>
      <c r="C3002">
        <v>536</v>
      </c>
      <c r="D3002">
        <v>0</v>
      </c>
      <c r="E3002" t="s">
        <v>7409</v>
      </c>
    </row>
    <row r="3003" spans="1:5" x14ac:dyDescent="0.25">
      <c r="A3003" t="s">
        <v>1323</v>
      </c>
      <c r="B3003">
        <v>302</v>
      </c>
      <c r="C3003">
        <v>302</v>
      </c>
      <c r="D3003">
        <v>0</v>
      </c>
      <c r="E3003" t="s">
        <v>7409</v>
      </c>
    </row>
    <row r="3004" spans="1:5" x14ac:dyDescent="0.25">
      <c r="A3004" t="s">
        <v>1326</v>
      </c>
      <c r="B3004">
        <v>301</v>
      </c>
      <c r="C3004">
        <v>301</v>
      </c>
      <c r="D3004">
        <v>0</v>
      </c>
      <c r="E3004" t="s">
        <v>7409</v>
      </c>
    </row>
    <row r="3005" spans="1:5" x14ac:dyDescent="0.25">
      <c r="A3005" t="s">
        <v>2395</v>
      </c>
      <c r="B3005">
        <v>178</v>
      </c>
      <c r="C3005">
        <v>178</v>
      </c>
      <c r="D3005">
        <v>0</v>
      </c>
      <c r="E3005" t="s">
        <v>7409</v>
      </c>
    </row>
    <row r="3006" spans="1:5" x14ac:dyDescent="0.25">
      <c r="A3006" t="s">
        <v>2395</v>
      </c>
      <c r="B3006">
        <v>869</v>
      </c>
      <c r="C3006">
        <v>869</v>
      </c>
      <c r="D3006">
        <v>0</v>
      </c>
      <c r="E3006" t="s">
        <v>7409</v>
      </c>
    </row>
    <row r="3007" spans="1:5" x14ac:dyDescent="0.25">
      <c r="A3007" t="s">
        <v>1335</v>
      </c>
      <c r="B3007">
        <v>383</v>
      </c>
      <c r="C3007">
        <v>383</v>
      </c>
      <c r="D3007">
        <v>0</v>
      </c>
      <c r="E3007" t="s">
        <v>7409</v>
      </c>
    </row>
    <row r="3008" spans="1:5" x14ac:dyDescent="0.25">
      <c r="A3008" t="s">
        <v>1339</v>
      </c>
      <c r="B3008">
        <v>388</v>
      </c>
      <c r="C3008">
        <v>388</v>
      </c>
      <c r="D3008">
        <v>0</v>
      </c>
      <c r="E3008" t="s">
        <v>7409</v>
      </c>
    </row>
    <row r="3009" spans="1:5" x14ac:dyDescent="0.25">
      <c r="A3009" t="s">
        <v>1341</v>
      </c>
      <c r="B3009">
        <v>30</v>
      </c>
      <c r="C3009">
        <v>120</v>
      </c>
      <c r="D3009">
        <v>0</v>
      </c>
      <c r="E3009" t="s">
        <v>7409</v>
      </c>
    </row>
    <row r="3010" spans="1:5" x14ac:dyDescent="0.25">
      <c r="A3010" t="s">
        <v>1344</v>
      </c>
      <c r="B3010">
        <v>210</v>
      </c>
      <c r="C3010">
        <v>210</v>
      </c>
      <c r="D3010">
        <v>0</v>
      </c>
      <c r="E3010" t="s">
        <v>7409</v>
      </c>
    </row>
    <row r="3011" spans="1:5" x14ac:dyDescent="0.25">
      <c r="A3011" t="s">
        <v>1349</v>
      </c>
      <c r="B3011">
        <v>60</v>
      </c>
      <c r="C3011">
        <v>60</v>
      </c>
      <c r="D3011">
        <v>0</v>
      </c>
      <c r="E3011" t="s">
        <v>7409</v>
      </c>
    </row>
    <row r="3012" spans="1:5" x14ac:dyDescent="0.25">
      <c r="A3012" t="s">
        <v>1352</v>
      </c>
      <c r="B3012">
        <v>267</v>
      </c>
      <c r="C3012">
        <v>267</v>
      </c>
      <c r="D3012">
        <v>0</v>
      </c>
      <c r="E3012" t="s">
        <v>7409</v>
      </c>
    </row>
    <row r="3013" spans="1:5" x14ac:dyDescent="0.25">
      <c r="A3013" t="s">
        <v>1352</v>
      </c>
      <c r="B3013">
        <v>190</v>
      </c>
      <c r="C3013">
        <v>190</v>
      </c>
      <c r="D3013">
        <v>0</v>
      </c>
      <c r="E3013" t="s">
        <v>7409</v>
      </c>
    </row>
    <row r="3014" spans="1:5" x14ac:dyDescent="0.25">
      <c r="A3014" t="s">
        <v>1352</v>
      </c>
      <c r="B3014">
        <v>94</v>
      </c>
      <c r="C3014">
        <v>376</v>
      </c>
      <c r="D3014">
        <v>0</v>
      </c>
      <c r="E3014" t="s">
        <v>7409</v>
      </c>
    </row>
    <row r="3015" spans="1:5" x14ac:dyDescent="0.25">
      <c r="A3015" t="s">
        <v>1352</v>
      </c>
      <c r="B3015">
        <v>716</v>
      </c>
      <c r="C3015">
        <v>716</v>
      </c>
      <c r="D3015">
        <v>0</v>
      </c>
      <c r="E3015" t="s">
        <v>7409</v>
      </c>
    </row>
    <row r="3016" spans="1:5" x14ac:dyDescent="0.25">
      <c r="A3016" t="s">
        <v>1359</v>
      </c>
      <c r="B3016">
        <v>273</v>
      </c>
      <c r="C3016">
        <v>273</v>
      </c>
      <c r="D3016">
        <v>0</v>
      </c>
      <c r="E3016" t="s">
        <v>7409</v>
      </c>
    </row>
    <row r="3017" spans="1:5" x14ac:dyDescent="0.25">
      <c r="A3017" t="s">
        <v>1359</v>
      </c>
      <c r="B3017">
        <v>87</v>
      </c>
      <c r="C3017">
        <v>87</v>
      </c>
      <c r="D3017">
        <v>0</v>
      </c>
      <c r="E3017" t="s">
        <v>7409</v>
      </c>
    </row>
    <row r="3018" spans="1:5" x14ac:dyDescent="0.25">
      <c r="A3018" t="s">
        <v>1364</v>
      </c>
      <c r="B3018">
        <v>168</v>
      </c>
      <c r="C3018">
        <v>168</v>
      </c>
      <c r="D3018">
        <v>0</v>
      </c>
      <c r="E3018" t="s">
        <v>7409</v>
      </c>
    </row>
    <row r="3019" spans="1:5" x14ac:dyDescent="0.25">
      <c r="A3019" t="s">
        <v>1369</v>
      </c>
      <c r="B3019">
        <v>248</v>
      </c>
      <c r="C3019">
        <v>248</v>
      </c>
      <c r="D3019">
        <v>0</v>
      </c>
      <c r="E3019" t="s">
        <v>7409</v>
      </c>
    </row>
    <row r="3020" spans="1:5" x14ac:dyDescent="0.25">
      <c r="A3020" t="s">
        <v>1373</v>
      </c>
      <c r="B3020">
        <v>124</v>
      </c>
      <c r="C3020">
        <v>124</v>
      </c>
      <c r="D3020">
        <v>0</v>
      </c>
      <c r="E3020" t="s">
        <v>7409</v>
      </c>
    </row>
    <row r="3021" spans="1:5" x14ac:dyDescent="0.25">
      <c r="A3021" t="s">
        <v>1373</v>
      </c>
      <c r="B3021">
        <v>250</v>
      </c>
      <c r="C3021">
        <v>250</v>
      </c>
      <c r="D3021">
        <v>0</v>
      </c>
      <c r="E3021" t="s">
        <v>7409</v>
      </c>
    </row>
    <row r="3022" spans="1:5" x14ac:dyDescent="0.25">
      <c r="A3022" t="s">
        <v>1373</v>
      </c>
      <c r="B3022">
        <v>71</v>
      </c>
      <c r="C3022">
        <v>213</v>
      </c>
      <c r="D3022">
        <v>0</v>
      </c>
      <c r="E3022" t="s">
        <v>7409</v>
      </c>
    </row>
    <row r="3023" spans="1:5" x14ac:dyDescent="0.25">
      <c r="A3023" t="s">
        <v>1373</v>
      </c>
      <c r="B3023">
        <v>52</v>
      </c>
      <c r="C3023">
        <v>312</v>
      </c>
      <c r="D3023">
        <v>0</v>
      </c>
      <c r="E3023" t="s">
        <v>7409</v>
      </c>
    </row>
    <row r="3024" spans="1:5" x14ac:dyDescent="0.25">
      <c r="A3024" t="s">
        <v>1373</v>
      </c>
      <c r="B3024">
        <v>58</v>
      </c>
      <c r="C3024">
        <v>58</v>
      </c>
      <c r="D3024">
        <v>0</v>
      </c>
      <c r="E3024" t="s">
        <v>7409</v>
      </c>
    </row>
    <row r="3025" spans="1:5" x14ac:dyDescent="0.25">
      <c r="A3025" t="s">
        <v>1376</v>
      </c>
      <c r="B3025">
        <v>431</v>
      </c>
      <c r="C3025">
        <v>431</v>
      </c>
      <c r="D3025">
        <v>0</v>
      </c>
      <c r="E3025" t="s">
        <v>7409</v>
      </c>
    </row>
    <row r="3026" spans="1:5" x14ac:dyDescent="0.25">
      <c r="A3026" t="s">
        <v>1376</v>
      </c>
      <c r="B3026">
        <v>1009</v>
      </c>
      <c r="C3026">
        <v>3027</v>
      </c>
      <c r="D3026">
        <v>0</v>
      </c>
      <c r="E3026" t="s">
        <v>7409</v>
      </c>
    </row>
    <row r="3027" spans="1:5" x14ac:dyDescent="0.25">
      <c r="A3027" t="s">
        <v>1376</v>
      </c>
      <c r="B3027">
        <v>348</v>
      </c>
      <c r="C3027">
        <v>6960</v>
      </c>
      <c r="D3027">
        <v>0</v>
      </c>
      <c r="E3027" t="s">
        <v>7409</v>
      </c>
    </row>
    <row r="3028" spans="1:5" x14ac:dyDescent="0.25">
      <c r="A3028" t="s">
        <v>1376</v>
      </c>
      <c r="B3028">
        <v>32</v>
      </c>
      <c r="C3028">
        <v>160</v>
      </c>
      <c r="D3028">
        <v>0</v>
      </c>
      <c r="E3028" t="s">
        <v>7409</v>
      </c>
    </row>
    <row r="3029" spans="1:5" x14ac:dyDescent="0.25">
      <c r="A3029" t="s">
        <v>1379</v>
      </c>
      <c r="B3029">
        <v>347</v>
      </c>
      <c r="C3029">
        <v>347</v>
      </c>
      <c r="D3029">
        <v>0</v>
      </c>
      <c r="E3029" t="s">
        <v>7409</v>
      </c>
    </row>
    <row r="3030" spans="1:5" x14ac:dyDescent="0.25">
      <c r="A3030" t="s">
        <v>1382</v>
      </c>
      <c r="B3030">
        <v>165</v>
      </c>
      <c r="C3030">
        <v>165</v>
      </c>
      <c r="D3030">
        <v>0</v>
      </c>
      <c r="E3030" t="s">
        <v>7409</v>
      </c>
    </row>
    <row r="3031" spans="1:5" x14ac:dyDescent="0.25">
      <c r="A3031" t="s">
        <v>1386</v>
      </c>
      <c r="B3031">
        <v>348</v>
      </c>
      <c r="C3031">
        <v>348</v>
      </c>
      <c r="D3031">
        <v>0</v>
      </c>
      <c r="E3031" t="s">
        <v>7409</v>
      </c>
    </row>
    <row r="3032" spans="1:5" x14ac:dyDescent="0.25">
      <c r="A3032" t="s">
        <v>2415</v>
      </c>
      <c r="B3032">
        <v>91</v>
      </c>
      <c r="C3032">
        <v>91</v>
      </c>
      <c r="D3032">
        <v>0</v>
      </c>
      <c r="E3032" t="s">
        <v>7409</v>
      </c>
    </row>
    <row r="3033" spans="1:5" x14ac:dyDescent="0.25">
      <c r="A3033" t="s">
        <v>1397</v>
      </c>
      <c r="B3033">
        <v>324</v>
      </c>
      <c r="C3033">
        <v>324</v>
      </c>
      <c r="D3033">
        <v>0</v>
      </c>
      <c r="E3033" t="s">
        <v>7409</v>
      </c>
    </row>
    <row r="3034" spans="1:5" x14ac:dyDescent="0.25">
      <c r="A3034" t="s">
        <v>1405</v>
      </c>
      <c r="B3034">
        <v>704</v>
      </c>
      <c r="C3034">
        <v>2112</v>
      </c>
      <c r="D3034">
        <v>0</v>
      </c>
      <c r="E3034" t="s">
        <v>7409</v>
      </c>
    </row>
    <row r="3035" spans="1:5" x14ac:dyDescent="0.25">
      <c r="A3035" t="s">
        <v>1408</v>
      </c>
      <c r="B3035">
        <v>353</v>
      </c>
      <c r="C3035">
        <v>353</v>
      </c>
      <c r="D3035">
        <v>0</v>
      </c>
      <c r="E3035" t="s">
        <v>7409</v>
      </c>
    </row>
    <row r="3036" spans="1:5" x14ac:dyDescent="0.25">
      <c r="A3036" t="s">
        <v>1413</v>
      </c>
      <c r="B3036">
        <v>270</v>
      </c>
      <c r="C3036">
        <v>2160</v>
      </c>
      <c r="D3036">
        <v>0</v>
      </c>
      <c r="E3036" t="s">
        <v>7409</v>
      </c>
    </row>
    <row r="3037" spans="1:5" x14ac:dyDescent="0.25">
      <c r="A3037" t="s">
        <v>1416</v>
      </c>
      <c r="B3037">
        <v>274</v>
      </c>
      <c r="C3037">
        <v>274</v>
      </c>
      <c r="D3037">
        <v>0</v>
      </c>
      <c r="E3037" t="s">
        <v>7409</v>
      </c>
    </row>
    <row r="3038" spans="1:5" x14ac:dyDescent="0.25">
      <c r="A3038" t="s">
        <v>1419</v>
      </c>
      <c r="B3038">
        <v>115</v>
      </c>
      <c r="C3038">
        <v>115</v>
      </c>
      <c r="D3038">
        <v>0</v>
      </c>
      <c r="E3038" t="s">
        <v>7409</v>
      </c>
    </row>
    <row r="3039" spans="1:5" x14ac:dyDescent="0.25">
      <c r="A3039" t="s">
        <v>3466</v>
      </c>
      <c r="B3039">
        <v>916</v>
      </c>
      <c r="C3039">
        <v>916</v>
      </c>
      <c r="D3039">
        <v>0</v>
      </c>
      <c r="E3039" t="s">
        <v>7409</v>
      </c>
    </row>
    <row r="3040" spans="1:5" x14ac:dyDescent="0.25">
      <c r="A3040" t="s">
        <v>1422</v>
      </c>
      <c r="B3040">
        <v>592</v>
      </c>
      <c r="C3040">
        <v>592</v>
      </c>
      <c r="D3040">
        <v>0</v>
      </c>
      <c r="E3040" t="s">
        <v>7409</v>
      </c>
    </row>
    <row r="3041" spans="1:5" x14ac:dyDescent="0.25">
      <c r="A3041" t="s">
        <v>1431</v>
      </c>
      <c r="B3041">
        <v>384</v>
      </c>
      <c r="C3041">
        <v>384</v>
      </c>
      <c r="D3041">
        <v>0</v>
      </c>
      <c r="E3041" t="s">
        <v>7409</v>
      </c>
    </row>
    <row r="3042" spans="1:5" x14ac:dyDescent="0.25">
      <c r="A3042" t="s">
        <v>1433</v>
      </c>
      <c r="B3042">
        <v>99</v>
      </c>
      <c r="C3042">
        <v>693</v>
      </c>
      <c r="D3042">
        <v>0</v>
      </c>
      <c r="E3042" t="s">
        <v>7409</v>
      </c>
    </row>
    <row r="3043" spans="1:5" x14ac:dyDescent="0.25">
      <c r="A3043" t="s">
        <v>1433</v>
      </c>
      <c r="B3043">
        <v>136</v>
      </c>
      <c r="C3043">
        <v>136</v>
      </c>
      <c r="D3043">
        <v>0</v>
      </c>
      <c r="E3043" t="s">
        <v>7409</v>
      </c>
    </row>
    <row r="3044" spans="1:5" x14ac:dyDescent="0.25">
      <c r="A3044" t="s">
        <v>1433</v>
      </c>
      <c r="B3044">
        <v>112</v>
      </c>
      <c r="C3044">
        <v>448</v>
      </c>
      <c r="D3044">
        <v>0</v>
      </c>
      <c r="E3044" t="s">
        <v>7409</v>
      </c>
    </row>
    <row r="3045" spans="1:5" x14ac:dyDescent="0.25">
      <c r="A3045" t="s">
        <v>1433</v>
      </c>
      <c r="B3045">
        <v>50</v>
      </c>
      <c r="C3045">
        <v>500</v>
      </c>
      <c r="D3045">
        <v>0</v>
      </c>
      <c r="E3045" t="s">
        <v>7409</v>
      </c>
    </row>
    <row r="3046" spans="1:5" x14ac:dyDescent="0.25">
      <c r="A3046" t="s">
        <v>1433</v>
      </c>
      <c r="B3046">
        <v>273</v>
      </c>
      <c r="C3046">
        <v>1092</v>
      </c>
      <c r="D3046">
        <v>0</v>
      </c>
      <c r="E3046" t="s">
        <v>7409</v>
      </c>
    </row>
    <row r="3047" spans="1:5" x14ac:dyDescent="0.25">
      <c r="A3047" t="s">
        <v>1433</v>
      </c>
      <c r="B3047">
        <v>995</v>
      </c>
      <c r="C3047">
        <v>995</v>
      </c>
      <c r="D3047">
        <v>0</v>
      </c>
      <c r="E3047" t="s">
        <v>7409</v>
      </c>
    </row>
    <row r="3048" spans="1:5" x14ac:dyDescent="0.25">
      <c r="A3048" t="s">
        <v>1438</v>
      </c>
      <c r="B3048">
        <v>421</v>
      </c>
      <c r="C3048">
        <v>11788</v>
      </c>
      <c r="D3048">
        <v>0</v>
      </c>
      <c r="E3048" t="s">
        <v>7409</v>
      </c>
    </row>
    <row r="3049" spans="1:5" x14ac:dyDescent="0.25">
      <c r="A3049" t="s">
        <v>1438</v>
      </c>
      <c r="B3049">
        <v>32</v>
      </c>
      <c r="C3049">
        <v>800</v>
      </c>
      <c r="D3049">
        <v>0</v>
      </c>
      <c r="E3049" t="s">
        <v>7409</v>
      </c>
    </row>
    <row r="3050" spans="1:5" x14ac:dyDescent="0.25">
      <c r="A3050" t="s">
        <v>1438</v>
      </c>
      <c r="B3050">
        <v>488</v>
      </c>
      <c r="C3050">
        <v>488</v>
      </c>
      <c r="D3050">
        <v>0</v>
      </c>
      <c r="E3050" t="s">
        <v>7409</v>
      </c>
    </row>
    <row r="3051" spans="1:5" x14ac:dyDescent="0.25">
      <c r="A3051" t="s">
        <v>1440</v>
      </c>
      <c r="B3051">
        <v>125</v>
      </c>
      <c r="C3051">
        <v>2250</v>
      </c>
      <c r="D3051">
        <v>0</v>
      </c>
      <c r="E3051" t="s">
        <v>7409</v>
      </c>
    </row>
    <row r="3052" spans="1:5" x14ac:dyDescent="0.25">
      <c r="A3052" t="s">
        <v>1446</v>
      </c>
      <c r="B3052">
        <v>298</v>
      </c>
      <c r="C3052">
        <v>298</v>
      </c>
      <c r="D3052">
        <v>0</v>
      </c>
      <c r="E3052" t="s">
        <v>7409</v>
      </c>
    </row>
    <row r="3053" spans="1:5" x14ac:dyDescent="0.25">
      <c r="A3053" t="s">
        <v>1449</v>
      </c>
      <c r="B3053">
        <v>52</v>
      </c>
      <c r="C3053">
        <v>416</v>
      </c>
      <c r="D3053">
        <v>0</v>
      </c>
      <c r="E3053" t="s">
        <v>7409</v>
      </c>
    </row>
    <row r="3054" spans="1:5" x14ac:dyDescent="0.25">
      <c r="A3054" t="s">
        <v>1449</v>
      </c>
      <c r="B3054">
        <v>160</v>
      </c>
      <c r="C3054">
        <v>2240</v>
      </c>
      <c r="D3054">
        <v>0</v>
      </c>
      <c r="E3054" t="s">
        <v>7409</v>
      </c>
    </row>
    <row r="3055" spans="1:5" x14ac:dyDescent="0.25">
      <c r="A3055" t="s">
        <v>1449</v>
      </c>
      <c r="B3055">
        <v>54</v>
      </c>
      <c r="C3055">
        <v>648</v>
      </c>
      <c r="D3055">
        <v>0</v>
      </c>
      <c r="E3055" t="s">
        <v>7409</v>
      </c>
    </row>
    <row r="3056" spans="1:5" x14ac:dyDescent="0.25">
      <c r="A3056" t="s">
        <v>1449</v>
      </c>
      <c r="B3056">
        <v>20</v>
      </c>
      <c r="C3056">
        <v>120</v>
      </c>
      <c r="D3056">
        <v>0</v>
      </c>
      <c r="E3056" t="s">
        <v>7409</v>
      </c>
    </row>
    <row r="3057" spans="1:5" x14ac:dyDescent="0.25">
      <c r="A3057" t="s">
        <v>1449</v>
      </c>
      <c r="B3057">
        <v>276</v>
      </c>
      <c r="C3057">
        <v>276</v>
      </c>
      <c r="D3057">
        <v>0</v>
      </c>
      <c r="E3057" t="s">
        <v>7409</v>
      </c>
    </row>
    <row r="3058" spans="1:5" x14ac:dyDescent="0.25">
      <c r="A3058" t="s">
        <v>1452</v>
      </c>
      <c r="B3058">
        <v>183</v>
      </c>
      <c r="C3058">
        <v>183</v>
      </c>
      <c r="D3058">
        <v>0</v>
      </c>
      <c r="E3058" t="s">
        <v>7409</v>
      </c>
    </row>
    <row r="3059" spans="1:5" x14ac:dyDescent="0.25">
      <c r="A3059" t="s">
        <v>1455</v>
      </c>
      <c r="B3059">
        <v>23</v>
      </c>
      <c r="C3059">
        <v>138</v>
      </c>
      <c r="D3059">
        <v>0</v>
      </c>
      <c r="E3059" t="s">
        <v>7409</v>
      </c>
    </row>
    <row r="3060" spans="1:5" x14ac:dyDescent="0.25">
      <c r="A3060" t="s">
        <v>1462</v>
      </c>
      <c r="B3060">
        <v>203</v>
      </c>
      <c r="C3060">
        <v>203</v>
      </c>
      <c r="D3060">
        <v>0</v>
      </c>
      <c r="E3060" t="s">
        <v>7409</v>
      </c>
    </row>
    <row r="3061" spans="1:5" x14ac:dyDescent="0.25">
      <c r="A3061" t="s">
        <v>1465</v>
      </c>
      <c r="B3061">
        <v>54</v>
      </c>
      <c r="C3061">
        <v>324</v>
      </c>
      <c r="D3061">
        <v>0</v>
      </c>
      <c r="E3061" t="s">
        <v>7409</v>
      </c>
    </row>
    <row r="3062" spans="1:5" x14ac:dyDescent="0.25">
      <c r="A3062" t="s">
        <v>1465</v>
      </c>
      <c r="B3062">
        <v>61</v>
      </c>
      <c r="C3062">
        <v>244</v>
      </c>
      <c r="D3062">
        <v>0</v>
      </c>
      <c r="E3062" t="s">
        <v>7409</v>
      </c>
    </row>
    <row r="3063" spans="1:5" x14ac:dyDescent="0.25">
      <c r="A3063" t="s">
        <v>1465</v>
      </c>
      <c r="B3063">
        <v>33</v>
      </c>
      <c r="C3063">
        <v>198</v>
      </c>
      <c r="D3063">
        <v>0</v>
      </c>
      <c r="E3063" t="s">
        <v>7409</v>
      </c>
    </row>
    <row r="3064" spans="1:5" x14ac:dyDescent="0.25">
      <c r="A3064" t="s">
        <v>1465</v>
      </c>
      <c r="B3064">
        <v>104</v>
      </c>
      <c r="C3064">
        <v>832</v>
      </c>
      <c r="D3064">
        <v>0</v>
      </c>
      <c r="E3064" t="s">
        <v>7409</v>
      </c>
    </row>
    <row r="3065" spans="1:5" x14ac:dyDescent="0.25">
      <c r="A3065" t="s">
        <v>1465</v>
      </c>
      <c r="B3065">
        <v>105</v>
      </c>
      <c r="C3065">
        <v>1470</v>
      </c>
      <c r="D3065">
        <v>0</v>
      </c>
      <c r="E3065" t="s">
        <v>7409</v>
      </c>
    </row>
    <row r="3066" spans="1:5" x14ac:dyDescent="0.25">
      <c r="A3066" t="s">
        <v>1465</v>
      </c>
      <c r="B3066">
        <v>120</v>
      </c>
      <c r="C3066">
        <v>480</v>
      </c>
      <c r="D3066">
        <v>0</v>
      </c>
      <c r="E3066" t="s">
        <v>7409</v>
      </c>
    </row>
    <row r="3067" spans="1:5" x14ac:dyDescent="0.25">
      <c r="A3067" t="s">
        <v>1465</v>
      </c>
      <c r="B3067">
        <v>60</v>
      </c>
      <c r="C3067">
        <v>240</v>
      </c>
      <c r="D3067">
        <v>0</v>
      </c>
      <c r="E3067" t="s">
        <v>7409</v>
      </c>
    </row>
    <row r="3068" spans="1:5" x14ac:dyDescent="0.25">
      <c r="A3068" t="s">
        <v>1465</v>
      </c>
      <c r="B3068">
        <v>1546</v>
      </c>
      <c r="C3068">
        <v>1546</v>
      </c>
      <c r="D3068">
        <v>0</v>
      </c>
      <c r="E3068" t="s">
        <v>7409</v>
      </c>
    </row>
    <row r="3069" spans="1:5" x14ac:dyDescent="0.25">
      <c r="A3069" t="s">
        <v>1469</v>
      </c>
      <c r="B3069">
        <v>288</v>
      </c>
      <c r="C3069">
        <v>288</v>
      </c>
      <c r="D3069">
        <v>0</v>
      </c>
      <c r="E3069" t="s">
        <v>7409</v>
      </c>
    </row>
    <row r="3070" spans="1:5" x14ac:dyDescent="0.25">
      <c r="A3070" t="s">
        <v>1477</v>
      </c>
      <c r="B3070">
        <v>361</v>
      </c>
      <c r="C3070">
        <v>361</v>
      </c>
      <c r="D3070">
        <v>0</v>
      </c>
      <c r="E3070" t="s">
        <v>7409</v>
      </c>
    </row>
    <row r="3071" spans="1:5" x14ac:dyDescent="0.25">
      <c r="A3071" t="s">
        <v>1483</v>
      </c>
      <c r="B3071">
        <v>211</v>
      </c>
      <c r="C3071">
        <v>211</v>
      </c>
      <c r="D3071">
        <v>0</v>
      </c>
      <c r="E3071" t="s">
        <v>7409</v>
      </c>
    </row>
    <row r="3072" spans="1:5" x14ac:dyDescent="0.25">
      <c r="A3072" t="s">
        <v>1485</v>
      </c>
      <c r="B3072">
        <v>382</v>
      </c>
      <c r="C3072">
        <v>382</v>
      </c>
      <c r="D3072">
        <v>0</v>
      </c>
      <c r="E3072" t="s">
        <v>7409</v>
      </c>
    </row>
    <row r="3073" spans="1:5" x14ac:dyDescent="0.25">
      <c r="A3073" t="s">
        <v>1485</v>
      </c>
      <c r="B3073">
        <v>548</v>
      </c>
      <c r="C3073">
        <v>548</v>
      </c>
      <c r="D3073">
        <v>0</v>
      </c>
      <c r="E3073" t="s">
        <v>7409</v>
      </c>
    </row>
    <row r="3074" spans="1:5" x14ac:dyDescent="0.25">
      <c r="A3074" t="s">
        <v>1487</v>
      </c>
      <c r="B3074">
        <v>155</v>
      </c>
      <c r="C3074">
        <v>155</v>
      </c>
      <c r="D3074">
        <v>0</v>
      </c>
      <c r="E3074" t="s">
        <v>7409</v>
      </c>
    </row>
    <row r="3075" spans="1:5" x14ac:dyDescent="0.25">
      <c r="A3075" t="s">
        <v>1491</v>
      </c>
      <c r="B3075">
        <v>130</v>
      </c>
      <c r="C3075">
        <v>130</v>
      </c>
      <c r="D3075">
        <v>0</v>
      </c>
      <c r="E3075" t="s">
        <v>7409</v>
      </c>
    </row>
    <row r="3076" spans="1:5" x14ac:dyDescent="0.25">
      <c r="A3076" t="s">
        <v>1491</v>
      </c>
      <c r="B3076">
        <v>33</v>
      </c>
      <c r="C3076">
        <v>33</v>
      </c>
      <c r="D3076">
        <v>0</v>
      </c>
      <c r="E3076" t="s">
        <v>7409</v>
      </c>
    </row>
    <row r="3077" spans="1:5" x14ac:dyDescent="0.25">
      <c r="A3077" t="s">
        <v>1498</v>
      </c>
      <c r="B3077">
        <v>320</v>
      </c>
      <c r="C3077">
        <v>320</v>
      </c>
      <c r="D3077">
        <v>0</v>
      </c>
      <c r="E3077" t="s">
        <v>7409</v>
      </c>
    </row>
    <row r="3078" spans="1:5" x14ac:dyDescent="0.25">
      <c r="A3078" t="s">
        <v>1501</v>
      </c>
      <c r="B3078">
        <v>15</v>
      </c>
      <c r="C3078">
        <v>15</v>
      </c>
      <c r="D3078">
        <v>0</v>
      </c>
      <c r="E3078" t="s">
        <v>7409</v>
      </c>
    </row>
    <row r="3079" spans="1:5" x14ac:dyDescent="0.25">
      <c r="A3079" t="s">
        <v>1503</v>
      </c>
      <c r="B3079">
        <v>32</v>
      </c>
      <c r="C3079">
        <v>32</v>
      </c>
      <c r="D3079">
        <v>0</v>
      </c>
      <c r="E3079" t="s">
        <v>7409</v>
      </c>
    </row>
    <row r="3080" spans="1:5" x14ac:dyDescent="0.25">
      <c r="A3080" t="s">
        <v>1508</v>
      </c>
      <c r="B3080">
        <v>330</v>
      </c>
      <c r="C3080">
        <v>330</v>
      </c>
      <c r="D3080">
        <v>0</v>
      </c>
      <c r="E3080" t="s">
        <v>7409</v>
      </c>
    </row>
    <row r="3081" spans="1:5" x14ac:dyDescent="0.25">
      <c r="A3081" t="s">
        <v>1508</v>
      </c>
      <c r="B3081">
        <v>480</v>
      </c>
      <c r="C3081">
        <v>3840</v>
      </c>
      <c r="D3081">
        <v>0</v>
      </c>
      <c r="E3081" t="s">
        <v>7409</v>
      </c>
    </row>
    <row r="3082" spans="1:5" x14ac:dyDescent="0.25">
      <c r="A3082" t="s">
        <v>1511</v>
      </c>
      <c r="B3082">
        <v>2765</v>
      </c>
      <c r="C3082">
        <v>2765</v>
      </c>
      <c r="D3082">
        <v>0</v>
      </c>
      <c r="E3082" t="s">
        <v>7409</v>
      </c>
    </row>
    <row r="3083" spans="1:5" x14ac:dyDescent="0.25">
      <c r="A3083" t="s">
        <v>1514</v>
      </c>
      <c r="B3083">
        <v>223</v>
      </c>
      <c r="C3083">
        <v>223</v>
      </c>
      <c r="D3083">
        <v>0</v>
      </c>
      <c r="E3083" t="s">
        <v>7409</v>
      </c>
    </row>
    <row r="3084" spans="1:5" x14ac:dyDescent="0.25">
      <c r="A3084" t="s">
        <v>1516</v>
      </c>
      <c r="B3084">
        <v>392</v>
      </c>
      <c r="C3084">
        <v>3136</v>
      </c>
      <c r="D3084">
        <v>0</v>
      </c>
      <c r="E3084" t="s">
        <v>7409</v>
      </c>
    </row>
    <row r="3085" spans="1:5" x14ac:dyDescent="0.25">
      <c r="A3085" t="s">
        <v>1518</v>
      </c>
      <c r="B3085">
        <v>244</v>
      </c>
      <c r="C3085">
        <v>244</v>
      </c>
      <c r="D3085">
        <v>0</v>
      </c>
      <c r="E3085" t="s">
        <v>7409</v>
      </c>
    </row>
    <row r="3086" spans="1:5" x14ac:dyDescent="0.25">
      <c r="A3086" t="s">
        <v>1522</v>
      </c>
      <c r="B3086">
        <v>156</v>
      </c>
      <c r="C3086">
        <v>156</v>
      </c>
      <c r="D3086">
        <v>0</v>
      </c>
      <c r="E3086" t="s">
        <v>7409</v>
      </c>
    </row>
    <row r="3087" spans="1:5" x14ac:dyDescent="0.25">
      <c r="A3087" t="s">
        <v>1522</v>
      </c>
      <c r="B3087">
        <v>4898</v>
      </c>
      <c r="C3087">
        <v>4898</v>
      </c>
      <c r="D3087">
        <v>0</v>
      </c>
      <c r="E3087" t="s">
        <v>7409</v>
      </c>
    </row>
    <row r="3088" spans="1:5" x14ac:dyDescent="0.25">
      <c r="A3088" t="s">
        <v>2448</v>
      </c>
      <c r="B3088">
        <v>183</v>
      </c>
      <c r="C3088">
        <v>183</v>
      </c>
      <c r="D3088">
        <v>0</v>
      </c>
      <c r="E3088" t="s">
        <v>7409</v>
      </c>
    </row>
    <row r="3089" spans="1:5" x14ac:dyDescent="0.25">
      <c r="A3089" t="s">
        <v>1531</v>
      </c>
      <c r="B3089">
        <v>637</v>
      </c>
      <c r="C3089">
        <v>637</v>
      </c>
      <c r="D3089">
        <v>0</v>
      </c>
      <c r="E3089" t="s">
        <v>7409</v>
      </c>
    </row>
    <row r="3090" spans="1:5" x14ac:dyDescent="0.25">
      <c r="A3090" t="s">
        <v>1538</v>
      </c>
      <c r="B3090">
        <v>226</v>
      </c>
      <c r="C3090">
        <v>226</v>
      </c>
      <c r="D3090">
        <v>0</v>
      </c>
      <c r="E3090" t="s">
        <v>7409</v>
      </c>
    </row>
    <row r="3091" spans="1:5" x14ac:dyDescent="0.25">
      <c r="A3091" t="s">
        <v>1542</v>
      </c>
      <c r="B3091">
        <v>456</v>
      </c>
      <c r="C3091">
        <v>456</v>
      </c>
      <c r="D3091">
        <v>0</v>
      </c>
      <c r="E3091" t="s">
        <v>7409</v>
      </c>
    </row>
    <row r="3092" spans="1:5" x14ac:dyDescent="0.25">
      <c r="A3092" t="s">
        <v>1545</v>
      </c>
      <c r="B3092">
        <v>630</v>
      </c>
      <c r="C3092">
        <v>630</v>
      </c>
      <c r="D3092">
        <v>0</v>
      </c>
      <c r="E3092" t="s">
        <v>7409</v>
      </c>
    </row>
    <row r="3093" spans="1:5" x14ac:dyDescent="0.25">
      <c r="A3093" t="s">
        <v>1545</v>
      </c>
      <c r="B3093">
        <v>427</v>
      </c>
      <c r="C3093">
        <v>427</v>
      </c>
      <c r="D3093">
        <v>0</v>
      </c>
      <c r="E3093" t="s">
        <v>7409</v>
      </c>
    </row>
    <row r="3094" spans="1:5" x14ac:dyDescent="0.25">
      <c r="A3094" t="s">
        <v>1545</v>
      </c>
      <c r="B3094">
        <v>378</v>
      </c>
      <c r="C3094">
        <v>378</v>
      </c>
      <c r="D3094">
        <v>0</v>
      </c>
      <c r="E3094" t="s">
        <v>7409</v>
      </c>
    </row>
    <row r="3095" spans="1:5" x14ac:dyDescent="0.25">
      <c r="A3095" t="s">
        <v>1550</v>
      </c>
      <c r="B3095">
        <v>168</v>
      </c>
      <c r="C3095">
        <v>168</v>
      </c>
      <c r="D3095">
        <v>0</v>
      </c>
      <c r="E3095" t="s">
        <v>7409</v>
      </c>
    </row>
    <row r="3096" spans="1:5" x14ac:dyDescent="0.25">
      <c r="A3096" t="s">
        <v>1550</v>
      </c>
      <c r="B3096">
        <v>893</v>
      </c>
      <c r="C3096">
        <v>893</v>
      </c>
      <c r="D3096">
        <v>0</v>
      </c>
      <c r="E3096" t="s">
        <v>7409</v>
      </c>
    </row>
    <row r="3097" spans="1:5" x14ac:dyDescent="0.25">
      <c r="A3097" t="s">
        <v>1550</v>
      </c>
      <c r="B3097">
        <v>912</v>
      </c>
      <c r="C3097">
        <v>912</v>
      </c>
      <c r="D3097">
        <v>0</v>
      </c>
      <c r="E3097" t="s">
        <v>7409</v>
      </c>
    </row>
    <row r="3098" spans="1:5" x14ac:dyDescent="0.25">
      <c r="A3098" t="s">
        <v>1552</v>
      </c>
      <c r="B3098">
        <v>273</v>
      </c>
      <c r="C3098">
        <v>273</v>
      </c>
      <c r="D3098">
        <v>0</v>
      </c>
      <c r="E3098" t="s">
        <v>7409</v>
      </c>
    </row>
    <row r="3099" spans="1:5" x14ac:dyDescent="0.25">
      <c r="A3099" t="s">
        <v>1556</v>
      </c>
      <c r="B3099">
        <v>606</v>
      </c>
      <c r="C3099">
        <v>606</v>
      </c>
      <c r="D3099">
        <v>0</v>
      </c>
      <c r="E3099" t="s">
        <v>7409</v>
      </c>
    </row>
    <row r="3100" spans="1:5" x14ac:dyDescent="0.25">
      <c r="A3100" t="s">
        <v>1556</v>
      </c>
      <c r="B3100">
        <v>468</v>
      </c>
      <c r="C3100">
        <v>468</v>
      </c>
      <c r="D3100">
        <v>0</v>
      </c>
      <c r="E3100" t="s">
        <v>7409</v>
      </c>
    </row>
    <row r="3101" spans="1:5" x14ac:dyDescent="0.25">
      <c r="A3101" t="s">
        <v>1556</v>
      </c>
      <c r="B3101">
        <v>311</v>
      </c>
      <c r="C3101">
        <v>311</v>
      </c>
      <c r="D3101">
        <v>0</v>
      </c>
      <c r="E3101" t="s">
        <v>7409</v>
      </c>
    </row>
    <row r="3102" spans="1:5" x14ac:dyDescent="0.25">
      <c r="A3102" t="s">
        <v>1560</v>
      </c>
      <c r="B3102">
        <v>427</v>
      </c>
      <c r="C3102">
        <v>427</v>
      </c>
      <c r="D3102">
        <v>0</v>
      </c>
      <c r="E3102" t="s">
        <v>7409</v>
      </c>
    </row>
    <row r="3103" spans="1:5" x14ac:dyDescent="0.25">
      <c r="A3103" t="s">
        <v>1563</v>
      </c>
      <c r="B3103">
        <v>113</v>
      </c>
      <c r="C3103">
        <v>113</v>
      </c>
      <c r="D3103">
        <v>0</v>
      </c>
      <c r="E3103" t="s">
        <v>7409</v>
      </c>
    </row>
    <row r="3104" spans="1:5" x14ac:dyDescent="0.25">
      <c r="A3104" t="s">
        <v>1857</v>
      </c>
      <c r="B3104">
        <v>339</v>
      </c>
      <c r="C3104">
        <v>339</v>
      </c>
      <c r="D3104">
        <v>0</v>
      </c>
      <c r="E3104" t="s">
        <v>7409</v>
      </c>
    </row>
    <row r="3105" spans="1:5" x14ac:dyDescent="0.25">
      <c r="A3105" t="s">
        <v>1566</v>
      </c>
      <c r="B3105">
        <v>43</v>
      </c>
      <c r="C3105">
        <v>1118</v>
      </c>
      <c r="D3105">
        <v>0</v>
      </c>
      <c r="E3105" t="s">
        <v>7409</v>
      </c>
    </row>
    <row r="3106" spans="1:5" x14ac:dyDescent="0.25">
      <c r="A3106" t="s">
        <v>1566</v>
      </c>
      <c r="B3106">
        <v>74</v>
      </c>
      <c r="C3106">
        <v>2146</v>
      </c>
      <c r="D3106">
        <v>0</v>
      </c>
      <c r="E3106" t="s">
        <v>7409</v>
      </c>
    </row>
    <row r="3107" spans="1:5" x14ac:dyDescent="0.25">
      <c r="A3107" t="s">
        <v>1566</v>
      </c>
      <c r="B3107">
        <v>135</v>
      </c>
      <c r="C3107">
        <v>3645</v>
      </c>
      <c r="D3107">
        <v>0</v>
      </c>
      <c r="E3107" t="s">
        <v>7409</v>
      </c>
    </row>
    <row r="3108" spans="1:5" x14ac:dyDescent="0.25">
      <c r="A3108" t="s">
        <v>1566</v>
      </c>
      <c r="B3108">
        <v>1318</v>
      </c>
      <c r="C3108">
        <v>1318</v>
      </c>
      <c r="D3108">
        <v>0</v>
      </c>
      <c r="E3108" t="s">
        <v>7409</v>
      </c>
    </row>
    <row r="3109" spans="1:5" x14ac:dyDescent="0.25">
      <c r="A3109" t="s">
        <v>1568</v>
      </c>
      <c r="B3109">
        <v>417</v>
      </c>
      <c r="C3109">
        <v>417</v>
      </c>
      <c r="D3109">
        <v>0</v>
      </c>
      <c r="E3109" t="s">
        <v>7409</v>
      </c>
    </row>
    <row r="3110" spans="1:5" x14ac:dyDescent="0.25">
      <c r="A3110" t="s">
        <v>1572</v>
      </c>
      <c r="B3110">
        <v>641</v>
      </c>
      <c r="C3110">
        <v>641</v>
      </c>
      <c r="D3110">
        <v>0</v>
      </c>
      <c r="E3110" t="s">
        <v>7409</v>
      </c>
    </row>
    <row r="3111" spans="1:5" x14ac:dyDescent="0.25">
      <c r="A3111" t="s">
        <v>1578</v>
      </c>
      <c r="B3111">
        <v>19</v>
      </c>
      <c r="C3111">
        <v>361</v>
      </c>
      <c r="D3111">
        <v>0</v>
      </c>
      <c r="E3111" t="s">
        <v>7409</v>
      </c>
    </row>
    <row r="3112" spans="1:5" x14ac:dyDescent="0.25">
      <c r="A3112" t="s">
        <v>1581</v>
      </c>
      <c r="B3112">
        <v>471</v>
      </c>
      <c r="C3112">
        <v>471</v>
      </c>
      <c r="D3112">
        <v>0</v>
      </c>
      <c r="E3112" t="s">
        <v>7409</v>
      </c>
    </row>
    <row r="3113" spans="1:5" x14ac:dyDescent="0.25">
      <c r="A3113" t="s">
        <v>1584</v>
      </c>
      <c r="B3113">
        <v>472</v>
      </c>
      <c r="C3113">
        <v>472</v>
      </c>
      <c r="D3113">
        <v>0</v>
      </c>
      <c r="E3113" t="s">
        <v>7409</v>
      </c>
    </row>
    <row r="3114" spans="1:5" x14ac:dyDescent="0.25">
      <c r="A3114" t="s">
        <v>1587</v>
      </c>
      <c r="B3114">
        <v>380</v>
      </c>
      <c r="C3114">
        <v>380</v>
      </c>
      <c r="D3114">
        <v>0</v>
      </c>
      <c r="E3114" t="s">
        <v>7409</v>
      </c>
    </row>
    <row r="3115" spans="1:5" x14ac:dyDescent="0.25">
      <c r="A3115" t="s">
        <v>1593</v>
      </c>
      <c r="B3115">
        <v>495</v>
      </c>
      <c r="C3115">
        <v>495</v>
      </c>
      <c r="D3115">
        <v>0</v>
      </c>
      <c r="E3115" t="s">
        <v>7409</v>
      </c>
    </row>
    <row r="3116" spans="1:5" x14ac:dyDescent="0.25">
      <c r="A3116" t="s">
        <v>3592</v>
      </c>
      <c r="B3116">
        <v>26</v>
      </c>
      <c r="C3116">
        <v>832</v>
      </c>
      <c r="D3116">
        <v>0</v>
      </c>
      <c r="E3116" t="s">
        <v>7409</v>
      </c>
    </row>
    <row r="3117" spans="1:5" x14ac:dyDescent="0.25">
      <c r="A3117" t="s">
        <v>1595</v>
      </c>
      <c r="B3117">
        <v>719</v>
      </c>
      <c r="C3117">
        <v>719</v>
      </c>
      <c r="D3117">
        <v>0</v>
      </c>
      <c r="E3117" t="s">
        <v>7409</v>
      </c>
    </row>
    <row r="3118" spans="1:5" x14ac:dyDescent="0.25">
      <c r="A3118" t="s">
        <v>1599</v>
      </c>
      <c r="B3118">
        <v>964</v>
      </c>
      <c r="C3118">
        <v>964</v>
      </c>
      <c r="D3118">
        <v>0</v>
      </c>
      <c r="E3118" t="s">
        <v>7409</v>
      </c>
    </row>
    <row r="3119" spans="1:5" x14ac:dyDescent="0.25">
      <c r="A3119" t="s">
        <v>1602</v>
      </c>
      <c r="B3119">
        <v>453</v>
      </c>
      <c r="C3119">
        <v>453</v>
      </c>
      <c r="D3119">
        <v>0</v>
      </c>
      <c r="E3119" t="s">
        <v>7409</v>
      </c>
    </row>
    <row r="3120" spans="1:5" x14ac:dyDescent="0.25">
      <c r="A3120" t="s">
        <v>1604</v>
      </c>
      <c r="B3120">
        <v>258</v>
      </c>
      <c r="C3120">
        <v>258</v>
      </c>
      <c r="D3120">
        <v>0</v>
      </c>
      <c r="E3120" t="s">
        <v>7409</v>
      </c>
    </row>
    <row r="3121" spans="1:5" x14ac:dyDescent="0.25">
      <c r="A3121" t="s">
        <v>1607</v>
      </c>
      <c r="B3121">
        <v>466</v>
      </c>
      <c r="C3121">
        <v>466</v>
      </c>
      <c r="D3121">
        <v>0</v>
      </c>
      <c r="E3121" t="s">
        <v>7409</v>
      </c>
    </row>
    <row r="3122" spans="1:5" x14ac:dyDescent="0.25">
      <c r="A3122" t="s">
        <v>1610</v>
      </c>
      <c r="B3122">
        <v>281</v>
      </c>
      <c r="C3122">
        <v>281</v>
      </c>
      <c r="D3122">
        <v>0</v>
      </c>
      <c r="E3122" t="s">
        <v>7409</v>
      </c>
    </row>
    <row r="3123" spans="1:5" x14ac:dyDescent="0.25">
      <c r="A3123" t="s">
        <v>1613</v>
      </c>
      <c r="B3123">
        <v>229</v>
      </c>
      <c r="C3123">
        <v>229</v>
      </c>
      <c r="D3123">
        <v>0</v>
      </c>
      <c r="E3123" t="s">
        <v>7409</v>
      </c>
    </row>
    <row r="3124" spans="1:5" x14ac:dyDescent="0.25">
      <c r="A3124" t="s">
        <v>1615</v>
      </c>
      <c r="B3124">
        <v>484</v>
      </c>
      <c r="C3124">
        <v>484</v>
      </c>
      <c r="D3124">
        <v>0</v>
      </c>
      <c r="E3124" t="s">
        <v>7409</v>
      </c>
    </row>
    <row r="3125" spans="1:5" x14ac:dyDescent="0.25">
      <c r="A3125" t="s">
        <v>1619</v>
      </c>
      <c r="B3125">
        <v>585</v>
      </c>
      <c r="C3125">
        <v>585</v>
      </c>
      <c r="D3125">
        <v>0</v>
      </c>
      <c r="E3125" t="s">
        <v>7409</v>
      </c>
    </row>
    <row r="3126" spans="1:5" x14ac:dyDescent="0.25">
      <c r="A3126" t="s">
        <v>1625</v>
      </c>
      <c r="B3126">
        <v>189</v>
      </c>
      <c r="C3126">
        <v>189</v>
      </c>
      <c r="D3126">
        <v>0</v>
      </c>
      <c r="E3126" t="s">
        <v>7409</v>
      </c>
    </row>
    <row r="3127" spans="1:5" x14ac:dyDescent="0.25">
      <c r="A3127" t="s">
        <v>1625</v>
      </c>
      <c r="B3127">
        <v>377</v>
      </c>
      <c r="C3127">
        <v>377</v>
      </c>
      <c r="D3127">
        <v>0</v>
      </c>
      <c r="E3127" t="s">
        <v>7409</v>
      </c>
    </row>
    <row r="3128" spans="1:5" x14ac:dyDescent="0.25">
      <c r="A3128" t="s">
        <v>1627</v>
      </c>
      <c r="B3128">
        <v>62</v>
      </c>
      <c r="C3128">
        <v>1054</v>
      </c>
      <c r="D3128">
        <v>0</v>
      </c>
      <c r="E3128" t="s">
        <v>7409</v>
      </c>
    </row>
    <row r="3129" spans="1:5" x14ac:dyDescent="0.25">
      <c r="A3129" t="s">
        <v>1629</v>
      </c>
      <c r="B3129">
        <v>247</v>
      </c>
      <c r="C3129">
        <v>247</v>
      </c>
      <c r="D3129">
        <v>0</v>
      </c>
      <c r="E3129" t="s">
        <v>7409</v>
      </c>
    </row>
    <row r="3130" spans="1:5" x14ac:dyDescent="0.25">
      <c r="A3130" t="s">
        <v>1632</v>
      </c>
      <c r="B3130">
        <v>662</v>
      </c>
      <c r="C3130">
        <v>662</v>
      </c>
      <c r="D3130">
        <v>0</v>
      </c>
      <c r="E3130" t="s">
        <v>7409</v>
      </c>
    </row>
    <row r="3131" spans="1:5" x14ac:dyDescent="0.25">
      <c r="A3131" t="s">
        <v>1632</v>
      </c>
      <c r="B3131">
        <v>346</v>
      </c>
      <c r="C3131">
        <v>346</v>
      </c>
      <c r="D3131">
        <v>0</v>
      </c>
      <c r="E3131" t="s">
        <v>7409</v>
      </c>
    </row>
    <row r="3132" spans="1:5" x14ac:dyDescent="0.25">
      <c r="A3132" t="s">
        <v>1635</v>
      </c>
      <c r="B3132">
        <v>137</v>
      </c>
      <c r="C3132">
        <v>137</v>
      </c>
      <c r="D3132">
        <v>0</v>
      </c>
      <c r="E3132" t="s">
        <v>7409</v>
      </c>
    </row>
    <row r="3133" spans="1:5" x14ac:dyDescent="0.25">
      <c r="A3133" t="s">
        <v>1639</v>
      </c>
      <c r="B3133">
        <v>136</v>
      </c>
      <c r="C3133">
        <v>136</v>
      </c>
      <c r="D3133">
        <v>0</v>
      </c>
      <c r="E3133" t="s">
        <v>7409</v>
      </c>
    </row>
    <row r="3134" spans="1:5" x14ac:dyDescent="0.25">
      <c r="A3134" t="s">
        <v>1643</v>
      </c>
      <c r="B3134">
        <v>245</v>
      </c>
      <c r="C3134">
        <v>245</v>
      </c>
      <c r="D3134">
        <v>0</v>
      </c>
      <c r="E3134" t="s">
        <v>7409</v>
      </c>
    </row>
    <row r="3135" spans="1:5" x14ac:dyDescent="0.25">
      <c r="A3135" t="s">
        <v>1643</v>
      </c>
      <c r="B3135">
        <v>547</v>
      </c>
      <c r="C3135">
        <v>547</v>
      </c>
      <c r="D3135">
        <v>0</v>
      </c>
      <c r="E3135" t="s">
        <v>7409</v>
      </c>
    </row>
    <row r="3136" spans="1:5" x14ac:dyDescent="0.25">
      <c r="A3136" t="s">
        <v>1646</v>
      </c>
      <c r="B3136">
        <v>282</v>
      </c>
      <c r="C3136">
        <v>282</v>
      </c>
      <c r="D3136">
        <v>0</v>
      </c>
      <c r="E3136" t="s">
        <v>7409</v>
      </c>
    </row>
    <row r="3137" spans="1:5" x14ac:dyDescent="0.25">
      <c r="A3137" t="s">
        <v>1651</v>
      </c>
      <c r="B3137">
        <v>243</v>
      </c>
      <c r="C3137">
        <v>243</v>
      </c>
      <c r="D3137">
        <v>0</v>
      </c>
      <c r="E3137" t="s">
        <v>7409</v>
      </c>
    </row>
    <row r="3138" spans="1:5" x14ac:dyDescent="0.25">
      <c r="A3138" t="s">
        <v>1651</v>
      </c>
      <c r="B3138">
        <v>123</v>
      </c>
      <c r="C3138">
        <v>984</v>
      </c>
      <c r="D3138">
        <v>0</v>
      </c>
      <c r="E3138" t="s">
        <v>7409</v>
      </c>
    </row>
    <row r="3139" spans="1:5" x14ac:dyDescent="0.25">
      <c r="A3139" t="s">
        <v>1654</v>
      </c>
      <c r="B3139">
        <v>47</v>
      </c>
      <c r="C3139">
        <v>564</v>
      </c>
      <c r="D3139">
        <v>0</v>
      </c>
      <c r="E3139" t="s">
        <v>7409</v>
      </c>
    </row>
    <row r="3140" spans="1:5" x14ac:dyDescent="0.25">
      <c r="A3140" t="s">
        <v>1656</v>
      </c>
      <c r="B3140">
        <v>206</v>
      </c>
      <c r="C3140">
        <v>206</v>
      </c>
      <c r="D3140">
        <v>0</v>
      </c>
      <c r="E3140" t="s">
        <v>7409</v>
      </c>
    </row>
    <row r="3141" spans="1:5" x14ac:dyDescent="0.25">
      <c r="A3141" t="s">
        <v>1656</v>
      </c>
      <c r="B3141">
        <v>381</v>
      </c>
      <c r="C3141">
        <v>381</v>
      </c>
      <c r="D3141">
        <v>0</v>
      </c>
      <c r="E3141" t="s">
        <v>7409</v>
      </c>
    </row>
    <row r="3142" spans="1:5" x14ac:dyDescent="0.25">
      <c r="A3142" t="s">
        <v>1659</v>
      </c>
      <c r="B3142">
        <v>426</v>
      </c>
      <c r="C3142">
        <v>426</v>
      </c>
      <c r="D3142">
        <v>0</v>
      </c>
      <c r="E3142" t="s">
        <v>7409</v>
      </c>
    </row>
    <row r="3143" spans="1:5" x14ac:dyDescent="0.25">
      <c r="A3143" t="s">
        <v>1665</v>
      </c>
      <c r="B3143">
        <v>974</v>
      </c>
      <c r="C3143">
        <v>974</v>
      </c>
      <c r="D3143">
        <v>0</v>
      </c>
      <c r="E3143" t="s">
        <v>7409</v>
      </c>
    </row>
    <row r="3144" spans="1:5" x14ac:dyDescent="0.25">
      <c r="A3144" t="s">
        <v>1667</v>
      </c>
      <c r="B3144">
        <v>455</v>
      </c>
      <c r="C3144">
        <v>455</v>
      </c>
      <c r="D3144">
        <v>0</v>
      </c>
      <c r="E3144" t="s">
        <v>7409</v>
      </c>
    </row>
    <row r="3145" spans="1:5" x14ac:dyDescent="0.25">
      <c r="A3145" t="s">
        <v>1675</v>
      </c>
      <c r="B3145">
        <v>592</v>
      </c>
      <c r="C3145">
        <v>592</v>
      </c>
      <c r="D3145">
        <v>0</v>
      </c>
      <c r="E3145" t="s">
        <v>7409</v>
      </c>
    </row>
    <row r="3146" spans="1:5" x14ac:dyDescent="0.25">
      <c r="A3146" t="s">
        <v>1675</v>
      </c>
      <c r="B3146">
        <v>88</v>
      </c>
      <c r="C3146">
        <v>88</v>
      </c>
      <c r="D3146">
        <v>0</v>
      </c>
      <c r="E3146" t="s">
        <v>7409</v>
      </c>
    </row>
    <row r="3147" spans="1:5" x14ac:dyDescent="0.25">
      <c r="A3147" t="s">
        <v>1677</v>
      </c>
      <c r="B3147">
        <v>700</v>
      </c>
      <c r="C3147">
        <v>17500</v>
      </c>
      <c r="D3147">
        <v>0</v>
      </c>
      <c r="E3147" t="s">
        <v>7409</v>
      </c>
    </row>
    <row r="3148" spans="1:5" x14ac:dyDescent="0.25">
      <c r="A3148" t="s">
        <v>1677</v>
      </c>
      <c r="B3148">
        <v>440</v>
      </c>
      <c r="C3148">
        <v>440</v>
      </c>
      <c r="D3148">
        <v>0</v>
      </c>
      <c r="E3148" t="s">
        <v>7409</v>
      </c>
    </row>
    <row r="3149" spans="1:5" x14ac:dyDescent="0.25">
      <c r="A3149" t="s">
        <v>1683</v>
      </c>
      <c r="B3149">
        <v>276</v>
      </c>
      <c r="C3149">
        <v>276</v>
      </c>
      <c r="D3149">
        <v>0</v>
      </c>
      <c r="E3149" t="s">
        <v>7409</v>
      </c>
    </row>
    <row r="3150" spans="1:5" x14ac:dyDescent="0.25">
      <c r="A3150" t="s">
        <v>1688</v>
      </c>
      <c r="B3150">
        <v>283</v>
      </c>
      <c r="C3150">
        <v>283</v>
      </c>
      <c r="D3150">
        <v>0</v>
      </c>
      <c r="E3150" t="s">
        <v>7409</v>
      </c>
    </row>
    <row r="3151" spans="1:5" x14ac:dyDescent="0.25">
      <c r="A3151" t="s">
        <v>3670</v>
      </c>
      <c r="B3151">
        <v>3631</v>
      </c>
      <c r="C3151">
        <v>3631</v>
      </c>
      <c r="D3151">
        <v>0</v>
      </c>
      <c r="E3151" t="s">
        <v>7409</v>
      </c>
    </row>
    <row r="3152" spans="1:5" x14ac:dyDescent="0.25">
      <c r="A3152" t="s">
        <v>3670</v>
      </c>
      <c r="B3152">
        <v>117</v>
      </c>
      <c r="C3152">
        <v>468</v>
      </c>
      <c r="D3152">
        <v>0</v>
      </c>
      <c r="E3152" t="s">
        <v>7409</v>
      </c>
    </row>
    <row r="3153" spans="1:5" x14ac:dyDescent="0.25">
      <c r="A3153" t="s">
        <v>1696</v>
      </c>
      <c r="B3153">
        <v>160</v>
      </c>
      <c r="C3153">
        <v>160</v>
      </c>
      <c r="D3153">
        <v>0</v>
      </c>
      <c r="E3153" t="s">
        <v>7409</v>
      </c>
    </row>
    <row r="3154" spans="1:5" x14ac:dyDescent="0.25">
      <c r="A3154" t="s">
        <v>1696</v>
      </c>
      <c r="B3154">
        <v>1269</v>
      </c>
      <c r="C3154">
        <v>1269</v>
      </c>
      <c r="D3154">
        <v>0</v>
      </c>
      <c r="E3154" t="s">
        <v>7409</v>
      </c>
    </row>
    <row r="3155" spans="1:5" x14ac:dyDescent="0.25">
      <c r="A3155" t="s">
        <v>1696</v>
      </c>
      <c r="B3155">
        <v>487</v>
      </c>
      <c r="C3155">
        <v>487</v>
      </c>
      <c r="D3155">
        <v>0</v>
      </c>
      <c r="E3155" t="s">
        <v>7409</v>
      </c>
    </row>
    <row r="3156" spans="1:5" x14ac:dyDescent="0.25">
      <c r="A3156" t="s">
        <v>1696</v>
      </c>
      <c r="B3156">
        <v>65</v>
      </c>
      <c r="C3156">
        <v>455</v>
      </c>
      <c r="D3156">
        <v>0</v>
      </c>
      <c r="E3156" t="s">
        <v>7409</v>
      </c>
    </row>
    <row r="3157" spans="1:5" x14ac:dyDescent="0.25">
      <c r="A3157" t="s">
        <v>1696</v>
      </c>
      <c r="B3157">
        <v>45</v>
      </c>
      <c r="C3157">
        <v>315</v>
      </c>
      <c r="D3157">
        <v>0</v>
      </c>
      <c r="E3157" t="s">
        <v>7409</v>
      </c>
    </row>
    <row r="3158" spans="1:5" x14ac:dyDescent="0.25">
      <c r="A3158" t="s">
        <v>1696</v>
      </c>
      <c r="B3158">
        <v>46</v>
      </c>
      <c r="C3158">
        <v>230</v>
      </c>
      <c r="D3158">
        <v>0</v>
      </c>
      <c r="E3158" t="s">
        <v>7409</v>
      </c>
    </row>
    <row r="3159" spans="1:5" x14ac:dyDescent="0.25">
      <c r="A3159" t="s">
        <v>1696</v>
      </c>
      <c r="B3159">
        <v>45</v>
      </c>
      <c r="C3159">
        <v>270</v>
      </c>
      <c r="D3159">
        <v>0</v>
      </c>
      <c r="E3159" t="s">
        <v>7409</v>
      </c>
    </row>
    <row r="3160" spans="1:5" x14ac:dyDescent="0.25">
      <c r="A3160" t="s">
        <v>1696</v>
      </c>
      <c r="B3160">
        <v>108</v>
      </c>
      <c r="C3160">
        <v>864</v>
      </c>
      <c r="D3160">
        <v>0</v>
      </c>
      <c r="E3160" t="s">
        <v>7409</v>
      </c>
    </row>
    <row r="3161" spans="1:5" x14ac:dyDescent="0.25">
      <c r="A3161" t="s">
        <v>1696</v>
      </c>
      <c r="B3161">
        <v>56</v>
      </c>
      <c r="C3161">
        <v>224</v>
      </c>
      <c r="D3161">
        <v>0</v>
      </c>
      <c r="E3161" t="s">
        <v>7409</v>
      </c>
    </row>
    <row r="3162" spans="1:5" x14ac:dyDescent="0.25">
      <c r="A3162" t="s">
        <v>1703</v>
      </c>
      <c r="B3162">
        <v>81</v>
      </c>
      <c r="C3162">
        <v>81</v>
      </c>
      <c r="D3162">
        <v>0</v>
      </c>
      <c r="E3162" t="s">
        <v>7409</v>
      </c>
    </row>
    <row r="3163" spans="1:5" x14ac:dyDescent="0.25">
      <c r="A3163" t="s">
        <v>1703</v>
      </c>
      <c r="B3163">
        <v>300</v>
      </c>
      <c r="C3163">
        <v>300</v>
      </c>
      <c r="D3163">
        <v>0</v>
      </c>
      <c r="E3163" t="s">
        <v>7409</v>
      </c>
    </row>
    <row r="3164" spans="1:5" x14ac:dyDescent="0.25">
      <c r="A3164" t="s">
        <v>1707</v>
      </c>
      <c r="B3164">
        <v>1420</v>
      </c>
      <c r="C3164">
        <v>1420</v>
      </c>
      <c r="D3164">
        <v>0</v>
      </c>
      <c r="E3164" t="s">
        <v>7409</v>
      </c>
    </row>
    <row r="3165" spans="1:5" x14ac:dyDescent="0.25">
      <c r="A3165" t="s">
        <v>1707</v>
      </c>
      <c r="B3165">
        <v>418</v>
      </c>
      <c r="C3165">
        <v>418</v>
      </c>
      <c r="D3165">
        <v>0</v>
      </c>
      <c r="E3165" t="s">
        <v>7409</v>
      </c>
    </row>
    <row r="3166" spans="1:5" x14ac:dyDescent="0.25">
      <c r="A3166" t="s">
        <v>1712</v>
      </c>
      <c r="B3166">
        <v>503</v>
      </c>
      <c r="C3166">
        <v>503</v>
      </c>
      <c r="D3166">
        <v>0</v>
      </c>
      <c r="E3166" t="s">
        <v>7409</v>
      </c>
    </row>
    <row r="3167" spans="1:5" x14ac:dyDescent="0.25">
      <c r="A3167" t="s">
        <v>1714</v>
      </c>
      <c r="B3167">
        <v>106</v>
      </c>
      <c r="C3167">
        <v>318</v>
      </c>
      <c r="D3167">
        <v>0</v>
      </c>
      <c r="E3167" t="s">
        <v>7409</v>
      </c>
    </row>
    <row r="3168" spans="1:5" x14ac:dyDescent="0.25">
      <c r="A3168" t="s">
        <v>1714</v>
      </c>
      <c r="B3168">
        <v>1242</v>
      </c>
      <c r="C3168">
        <v>1242</v>
      </c>
      <c r="D3168">
        <v>0</v>
      </c>
      <c r="E3168" t="s">
        <v>7409</v>
      </c>
    </row>
    <row r="3169" spans="1:5" x14ac:dyDescent="0.25">
      <c r="A3169" t="s">
        <v>1714</v>
      </c>
      <c r="B3169">
        <v>46</v>
      </c>
      <c r="C3169">
        <v>276</v>
      </c>
      <c r="D3169">
        <v>0</v>
      </c>
      <c r="E3169" t="s">
        <v>7409</v>
      </c>
    </row>
    <row r="3170" spans="1:5" x14ac:dyDescent="0.25">
      <c r="A3170" t="s">
        <v>1714</v>
      </c>
      <c r="B3170">
        <v>37</v>
      </c>
      <c r="C3170">
        <v>296</v>
      </c>
      <c r="D3170">
        <v>0</v>
      </c>
      <c r="E3170" t="s">
        <v>7409</v>
      </c>
    </row>
    <row r="3171" spans="1:5" x14ac:dyDescent="0.25">
      <c r="A3171" t="s">
        <v>1714</v>
      </c>
      <c r="B3171">
        <v>466</v>
      </c>
      <c r="C3171">
        <v>1398</v>
      </c>
      <c r="D3171">
        <v>0</v>
      </c>
      <c r="E3171" t="s">
        <v>7409</v>
      </c>
    </row>
    <row r="3172" spans="1:5" x14ac:dyDescent="0.25">
      <c r="A3172" t="s">
        <v>1714</v>
      </c>
      <c r="B3172">
        <v>75</v>
      </c>
      <c r="C3172">
        <v>300</v>
      </c>
      <c r="D3172">
        <v>0</v>
      </c>
      <c r="E3172" t="s">
        <v>7409</v>
      </c>
    </row>
    <row r="3173" spans="1:5" x14ac:dyDescent="0.25">
      <c r="A3173" t="s">
        <v>1714</v>
      </c>
      <c r="B3173">
        <v>71</v>
      </c>
      <c r="C3173">
        <v>852</v>
      </c>
      <c r="D3173">
        <v>0</v>
      </c>
      <c r="E3173" t="s">
        <v>7409</v>
      </c>
    </row>
    <row r="3174" spans="1:5" x14ac:dyDescent="0.25">
      <c r="A3174" t="s">
        <v>1720</v>
      </c>
      <c r="B3174">
        <v>1022</v>
      </c>
      <c r="C3174">
        <v>1022</v>
      </c>
      <c r="D3174">
        <v>0</v>
      </c>
      <c r="E3174" t="s">
        <v>7409</v>
      </c>
    </row>
    <row r="3175" spans="1:5" x14ac:dyDescent="0.25">
      <c r="A3175" t="s">
        <v>1722</v>
      </c>
      <c r="B3175">
        <v>360</v>
      </c>
      <c r="C3175">
        <v>360</v>
      </c>
      <c r="D3175">
        <v>0</v>
      </c>
      <c r="E3175" t="s">
        <v>7409</v>
      </c>
    </row>
    <row r="3176" spans="1:5" x14ac:dyDescent="0.25">
      <c r="A3176" t="s">
        <v>1725</v>
      </c>
      <c r="B3176">
        <v>331</v>
      </c>
      <c r="C3176">
        <v>331</v>
      </c>
      <c r="D3176">
        <v>0</v>
      </c>
      <c r="E3176" t="s">
        <v>7409</v>
      </c>
    </row>
    <row r="3177" spans="1:5" x14ac:dyDescent="0.25">
      <c r="A3177" t="s">
        <v>1730</v>
      </c>
      <c r="B3177">
        <v>897</v>
      </c>
      <c r="C3177">
        <v>897</v>
      </c>
      <c r="D3177">
        <v>0</v>
      </c>
      <c r="E3177" t="s">
        <v>7409</v>
      </c>
    </row>
    <row r="3178" spans="1:5" x14ac:dyDescent="0.25">
      <c r="A3178" t="s">
        <v>2513</v>
      </c>
      <c r="B3178">
        <v>421</v>
      </c>
      <c r="C3178">
        <v>421</v>
      </c>
      <c r="D3178">
        <v>0</v>
      </c>
      <c r="E3178" t="s">
        <v>7409</v>
      </c>
    </row>
    <row r="3179" spans="1:5" x14ac:dyDescent="0.25">
      <c r="A3179" t="s">
        <v>1735</v>
      </c>
      <c r="B3179">
        <v>693</v>
      </c>
      <c r="C3179">
        <v>693</v>
      </c>
      <c r="D3179">
        <v>0</v>
      </c>
      <c r="E3179" t="s">
        <v>7409</v>
      </c>
    </row>
    <row r="3180" spans="1:5" x14ac:dyDescent="0.25">
      <c r="A3180" t="s">
        <v>1735</v>
      </c>
      <c r="B3180">
        <v>410</v>
      </c>
      <c r="C3180">
        <v>410</v>
      </c>
      <c r="D3180">
        <v>0</v>
      </c>
      <c r="E3180" t="s">
        <v>7409</v>
      </c>
    </row>
    <row r="3181" spans="1:5" x14ac:dyDescent="0.25">
      <c r="A3181" t="s">
        <v>1746</v>
      </c>
      <c r="B3181">
        <v>644</v>
      </c>
      <c r="C3181">
        <v>644</v>
      </c>
      <c r="D3181">
        <v>0</v>
      </c>
      <c r="E3181" t="s">
        <v>7409</v>
      </c>
    </row>
    <row r="3182" spans="1:5" x14ac:dyDescent="0.25">
      <c r="A3182" t="s">
        <v>1750</v>
      </c>
      <c r="B3182">
        <v>321</v>
      </c>
      <c r="C3182">
        <v>321</v>
      </c>
      <c r="D3182">
        <v>0</v>
      </c>
      <c r="E3182" t="s">
        <v>7409</v>
      </c>
    </row>
  </sheetData>
  <phoneticPr fontId="1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E8482"/>
  <sheetViews>
    <sheetView workbookViewId="0">
      <selection sqref="A1:XFD1048576"/>
    </sheetView>
  </sheetViews>
  <sheetFormatPr defaultRowHeight="15.75" x14ac:dyDescent="0.25"/>
  <cols>
    <col min="1" max="1" width="11.42578125" bestFit="1" customWidth="1"/>
    <col min="2" max="2" width="8.85546875" bestFit="1" customWidth="1"/>
    <col min="3" max="3" width="9.42578125" bestFit="1" customWidth="1"/>
    <col min="4" max="4" width="10.42578125" bestFit="1" customWidth="1"/>
    <col min="5" max="5" width="18" bestFit="1" customWidth="1"/>
  </cols>
  <sheetData>
    <row r="1" spans="1:5" x14ac:dyDescent="0.25">
      <c r="A1" t="s">
        <v>1</v>
      </c>
      <c r="B1" t="s">
        <v>6</v>
      </c>
      <c r="C1" t="s">
        <v>7</v>
      </c>
      <c r="D1" t="s">
        <v>8</v>
      </c>
      <c r="E1" t="s">
        <v>10218</v>
      </c>
    </row>
    <row r="2" spans="1:5" hidden="1" x14ac:dyDescent="0.25">
      <c r="A2" t="s">
        <v>11</v>
      </c>
      <c r="B2">
        <v>418</v>
      </c>
      <c r="C2">
        <v>418</v>
      </c>
      <c r="D2">
        <v>0</v>
      </c>
      <c r="E2" t="s">
        <v>17</v>
      </c>
    </row>
    <row r="3" spans="1:5" hidden="1" x14ac:dyDescent="0.25">
      <c r="A3" t="s">
        <v>11</v>
      </c>
      <c r="B3">
        <v>203</v>
      </c>
      <c r="C3">
        <v>203</v>
      </c>
      <c r="D3">
        <v>0</v>
      </c>
      <c r="E3" t="s">
        <v>17</v>
      </c>
    </row>
    <row r="4" spans="1:5" hidden="1" x14ac:dyDescent="0.25">
      <c r="A4" t="s">
        <v>11</v>
      </c>
      <c r="B4">
        <v>417</v>
      </c>
      <c r="C4">
        <v>417</v>
      </c>
      <c r="D4">
        <v>0</v>
      </c>
      <c r="E4" t="s">
        <v>17</v>
      </c>
    </row>
    <row r="5" spans="1:5" hidden="1" x14ac:dyDescent="0.25">
      <c r="A5" t="s">
        <v>27</v>
      </c>
      <c r="B5">
        <v>46</v>
      </c>
      <c r="C5">
        <v>46</v>
      </c>
      <c r="D5">
        <v>0</v>
      </c>
      <c r="E5" t="s">
        <v>17</v>
      </c>
    </row>
    <row r="6" spans="1:5" hidden="1" x14ac:dyDescent="0.25">
      <c r="A6" t="s">
        <v>27</v>
      </c>
      <c r="B6">
        <v>313</v>
      </c>
      <c r="C6">
        <v>313</v>
      </c>
      <c r="D6">
        <v>0</v>
      </c>
      <c r="E6" t="s">
        <v>17</v>
      </c>
    </row>
    <row r="7" spans="1:5" hidden="1" x14ac:dyDescent="0.25">
      <c r="A7" t="s">
        <v>27</v>
      </c>
      <c r="B7">
        <v>102</v>
      </c>
      <c r="C7">
        <v>102</v>
      </c>
      <c r="D7">
        <v>0</v>
      </c>
      <c r="E7" t="s">
        <v>17</v>
      </c>
    </row>
    <row r="8" spans="1:5" hidden="1" x14ac:dyDescent="0.25">
      <c r="A8" t="s">
        <v>33</v>
      </c>
      <c r="B8">
        <v>228</v>
      </c>
      <c r="C8">
        <v>228</v>
      </c>
      <c r="D8">
        <v>0</v>
      </c>
      <c r="E8" t="s">
        <v>17</v>
      </c>
    </row>
    <row r="9" spans="1:5" hidden="1" x14ac:dyDescent="0.25">
      <c r="A9" t="s">
        <v>33</v>
      </c>
      <c r="B9">
        <v>212</v>
      </c>
      <c r="C9">
        <v>212</v>
      </c>
      <c r="D9">
        <v>0</v>
      </c>
      <c r="E9" t="s">
        <v>17</v>
      </c>
    </row>
    <row r="10" spans="1:5" hidden="1" x14ac:dyDescent="0.25">
      <c r="A10" t="s">
        <v>33</v>
      </c>
      <c r="B10">
        <v>332</v>
      </c>
      <c r="C10">
        <v>332</v>
      </c>
      <c r="D10">
        <v>0</v>
      </c>
      <c r="E10" t="s">
        <v>17</v>
      </c>
    </row>
    <row r="11" spans="1:5" hidden="1" x14ac:dyDescent="0.25">
      <c r="A11" t="s">
        <v>33</v>
      </c>
      <c r="B11">
        <v>171</v>
      </c>
      <c r="C11">
        <v>171</v>
      </c>
      <c r="D11">
        <v>0</v>
      </c>
      <c r="E11" t="s">
        <v>17</v>
      </c>
    </row>
    <row r="12" spans="1:5" hidden="1" x14ac:dyDescent="0.25">
      <c r="A12" t="s">
        <v>39</v>
      </c>
      <c r="B12">
        <v>290</v>
      </c>
      <c r="C12">
        <v>290</v>
      </c>
      <c r="D12">
        <v>0</v>
      </c>
      <c r="E12" t="s">
        <v>17</v>
      </c>
    </row>
    <row r="13" spans="1:5" hidden="1" x14ac:dyDescent="0.25">
      <c r="A13" t="s">
        <v>39</v>
      </c>
      <c r="B13">
        <v>149</v>
      </c>
      <c r="C13">
        <v>149</v>
      </c>
      <c r="D13">
        <v>0</v>
      </c>
      <c r="E13" t="s">
        <v>17</v>
      </c>
    </row>
    <row r="14" spans="1:5" hidden="1" x14ac:dyDescent="0.25">
      <c r="A14" t="s">
        <v>39</v>
      </c>
      <c r="B14">
        <v>630</v>
      </c>
      <c r="C14">
        <v>630</v>
      </c>
      <c r="D14">
        <v>0</v>
      </c>
      <c r="E14" t="s">
        <v>17</v>
      </c>
    </row>
    <row r="15" spans="1:5" hidden="1" x14ac:dyDescent="0.25">
      <c r="A15" t="s">
        <v>43</v>
      </c>
      <c r="B15">
        <v>492</v>
      </c>
      <c r="C15">
        <v>492</v>
      </c>
      <c r="D15">
        <v>0</v>
      </c>
      <c r="E15" t="s">
        <v>17</v>
      </c>
    </row>
    <row r="16" spans="1:5" hidden="1" x14ac:dyDescent="0.25">
      <c r="A16" t="s">
        <v>43</v>
      </c>
      <c r="B16">
        <v>338</v>
      </c>
      <c r="C16">
        <v>338</v>
      </c>
      <c r="D16">
        <v>0</v>
      </c>
      <c r="E16" t="s">
        <v>17</v>
      </c>
    </row>
    <row r="17" spans="1:5" hidden="1" x14ac:dyDescent="0.25">
      <c r="A17" t="s">
        <v>43</v>
      </c>
      <c r="B17">
        <v>83</v>
      </c>
      <c r="C17">
        <v>83</v>
      </c>
      <c r="D17">
        <v>0</v>
      </c>
      <c r="E17" t="s">
        <v>17</v>
      </c>
    </row>
    <row r="18" spans="1:5" hidden="1" x14ac:dyDescent="0.25">
      <c r="A18" t="s">
        <v>47</v>
      </c>
      <c r="B18">
        <v>86</v>
      </c>
      <c r="C18">
        <v>86</v>
      </c>
      <c r="D18">
        <v>0</v>
      </c>
      <c r="E18" t="s">
        <v>17</v>
      </c>
    </row>
    <row r="19" spans="1:5" hidden="1" x14ac:dyDescent="0.25">
      <c r="A19" t="s">
        <v>47</v>
      </c>
      <c r="B19">
        <v>82</v>
      </c>
      <c r="C19">
        <v>82</v>
      </c>
      <c r="D19">
        <v>0</v>
      </c>
      <c r="E19" t="s">
        <v>17</v>
      </c>
    </row>
    <row r="20" spans="1:5" hidden="1" x14ac:dyDescent="0.25">
      <c r="A20" t="s">
        <v>47</v>
      </c>
      <c r="B20">
        <v>457</v>
      </c>
      <c r="C20">
        <v>457</v>
      </c>
      <c r="D20">
        <v>0</v>
      </c>
      <c r="E20" t="s">
        <v>17</v>
      </c>
    </row>
    <row r="21" spans="1:5" hidden="1" x14ac:dyDescent="0.25">
      <c r="A21" t="s">
        <v>51</v>
      </c>
      <c r="B21">
        <v>1657</v>
      </c>
      <c r="C21">
        <v>1657</v>
      </c>
      <c r="D21">
        <v>0</v>
      </c>
      <c r="E21" t="s">
        <v>17</v>
      </c>
    </row>
    <row r="22" spans="1:5" hidden="1" x14ac:dyDescent="0.25">
      <c r="A22" t="s">
        <v>51</v>
      </c>
      <c r="B22">
        <v>87</v>
      </c>
      <c r="C22">
        <v>87</v>
      </c>
      <c r="D22">
        <v>0</v>
      </c>
      <c r="E22" t="s">
        <v>17</v>
      </c>
    </row>
    <row r="23" spans="1:5" hidden="1" x14ac:dyDescent="0.25">
      <c r="A23" t="s">
        <v>51</v>
      </c>
      <c r="B23">
        <v>54</v>
      </c>
      <c r="C23">
        <v>54</v>
      </c>
      <c r="D23">
        <v>0</v>
      </c>
      <c r="E23" t="s">
        <v>17</v>
      </c>
    </row>
    <row r="24" spans="1:5" hidden="1" x14ac:dyDescent="0.25">
      <c r="A24" t="s">
        <v>56</v>
      </c>
      <c r="B24">
        <v>115</v>
      </c>
      <c r="C24">
        <v>115</v>
      </c>
      <c r="D24">
        <v>0</v>
      </c>
      <c r="E24" t="s">
        <v>17</v>
      </c>
    </row>
    <row r="25" spans="1:5" hidden="1" x14ac:dyDescent="0.25">
      <c r="A25" t="s">
        <v>56</v>
      </c>
      <c r="B25">
        <v>296</v>
      </c>
      <c r="C25">
        <v>296</v>
      </c>
      <c r="D25">
        <v>0</v>
      </c>
      <c r="E25" t="s">
        <v>17</v>
      </c>
    </row>
    <row r="26" spans="1:5" hidden="1" x14ac:dyDescent="0.25">
      <c r="A26" t="s">
        <v>56</v>
      </c>
      <c r="B26">
        <v>37</v>
      </c>
      <c r="C26">
        <v>37</v>
      </c>
      <c r="D26">
        <v>0</v>
      </c>
      <c r="E26" t="s">
        <v>17</v>
      </c>
    </row>
    <row r="27" spans="1:5" hidden="1" x14ac:dyDescent="0.25">
      <c r="A27" t="s">
        <v>60</v>
      </c>
      <c r="B27">
        <v>166</v>
      </c>
      <c r="C27">
        <v>166</v>
      </c>
      <c r="D27">
        <v>0</v>
      </c>
      <c r="E27" t="s">
        <v>17</v>
      </c>
    </row>
    <row r="28" spans="1:5" hidden="1" x14ac:dyDescent="0.25">
      <c r="A28" t="s">
        <v>60</v>
      </c>
      <c r="B28">
        <v>184</v>
      </c>
      <c r="C28">
        <v>184</v>
      </c>
      <c r="D28">
        <v>0</v>
      </c>
      <c r="E28" t="s">
        <v>17</v>
      </c>
    </row>
    <row r="29" spans="1:5" hidden="1" x14ac:dyDescent="0.25">
      <c r="A29" t="s">
        <v>60</v>
      </c>
      <c r="B29">
        <v>85</v>
      </c>
      <c r="C29">
        <v>85</v>
      </c>
      <c r="D29">
        <v>0</v>
      </c>
      <c r="E29" t="s">
        <v>17</v>
      </c>
    </row>
    <row r="30" spans="1:5" hidden="1" x14ac:dyDescent="0.25">
      <c r="A30" t="s">
        <v>60</v>
      </c>
      <c r="B30">
        <v>186</v>
      </c>
      <c r="C30">
        <v>186</v>
      </c>
      <c r="D30">
        <v>0</v>
      </c>
      <c r="E30" t="s">
        <v>17</v>
      </c>
    </row>
    <row r="31" spans="1:5" hidden="1" x14ac:dyDescent="0.25">
      <c r="A31" t="s">
        <v>66</v>
      </c>
      <c r="B31">
        <v>384</v>
      </c>
      <c r="C31">
        <v>384</v>
      </c>
      <c r="D31">
        <v>0</v>
      </c>
      <c r="E31" t="s">
        <v>17</v>
      </c>
    </row>
    <row r="32" spans="1:5" hidden="1" x14ac:dyDescent="0.25">
      <c r="A32" t="s">
        <v>66</v>
      </c>
      <c r="B32">
        <v>136</v>
      </c>
      <c r="C32">
        <v>136</v>
      </c>
      <c r="D32">
        <v>0</v>
      </c>
      <c r="E32" t="s">
        <v>17</v>
      </c>
    </row>
    <row r="33" spans="1:5" hidden="1" x14ac:dyDescent="0.25">
      <c r="A33" t="s">
        <v>69</v>
      </c>
      <c r="B33">
        <v>272</v>
      </c>
      <c r="C33">
        <v>272</v>
      </c>
      <c r="D33">
        <v>0</v>
      </c>
      <c r="E33" t="s">
        <v>17</v>
      </c>
    </row>
    <row r="34" spans="1:5" hidden="1" x14ac:dyDescent="0.25">
      <c r="A34" t="s">
        <v>71</v>
      </c>
      <c r="B34">
        <v>180</v>
      </c>
      <c r="C34">
        <v>7200</v>
      </c>
      <c r="D34">
        <v>0</v>
      </c>
      <c r="E34" t="s">
        <v>17</v>
      </c>
    </row>
    <row r="35" spans="1:5" hidden="1" x14ac:dyDescent="0.25">
      <c r="A35" t="s">
        <v>71</v>
      </c>
      <c r="B35">
        <v>180</v>
      </c>
      <c r="C35">
        <v>4320</v>
      </c>
      <c r="D35">
        <v>0</v>
      </c>
      <c r="E35" t="s">
        <v>17</v>
      </c>
    </row>
    <row r="36" spans="1:5" hidden="1" x14ac:dyDescent="0.25">
      <c r="A36" t="s">
        <v>71</v>
      </c>
      <c r="B36">
        <v>195</v>
      </c>
      <c r="C36">
        <v>195</v>
      </c>
      <c r="D36">
        <v>0</v>
      </c>
      <c r="E36" t="s">
        <v>17</v>
      </c>
    </row>
    <row r="37" spans="1:5" hidden="1" x14ac:dyDescent="0.25">
      <c r="A37" t="s">
        <v>71</v>
      </c>
      <c r="B37">
        <v>568</v>
      </c>
      <c r="C37">
        <v>568</v>
      </c>
      <c r="D37">
        <v>0</v>
      </c>
      <c r="E37" t="s">
        <v>17</v>
      </c>
    </row>
    <row r="38" spans="1:5" hidden="1" x14ac:dyDescent="0.25">
      <c r="A38" t="s">
        <v>71</v>
      </c>
      <c r="B38">
        <v>343</v>
      </c>
      <c r="C38">
        <v>343</v>
      </c>
      <c r="D38">
        <v>0</v>
      </c>
      <c r="E38" t="s">
        <v>17</v>
      </c>
    </row>
    <row r="39" spans="1:5" hidden="1" x14ac:dyDescent="0.25">
      <c r="A39" t="s">
        <v>71</v>
      </c>
      <c r="B39">
        <v>120</v>
      </c>
      <c r="C39">
        <v>1440</v>
      </c>
      <c r="D39">
        <v>1094.4000000000001</v>
      </c>
      <c r="E39" t="s">
        <v>17</v>
      </c>
    </row>
    <row r="40" spans="1:5" hidden="1" x14ac:dyDescent="0.25">
      <c r="A40" t="s">
        <v>84</v>
      </c>
      <c r="B40">
        <v>229</v>
      </c>
      <c r="C40">
        <v>229</v>
      </c>
      <c r="D40">
        <v>0</v>
      </c>
      <c r="E40" t="s">
        <v>17</v>
      </c>
    </row>
    <row r="41" spans="1:5" hidden="1" x14ac:dyDescent="0.25">
      <c r="A41" t="s">
        <v>84</v>
      </c>
      <c r="B41">
        <v>163</v>
      </c>
      <c r="C41">
        <v>163</v>
      </c>
      <c r="D41">
        <v>0</v>
      </c>
      <c r="E41" t="s">
        <v>17</v>
      </c>
    </row>
    <row r="42" spans="1:5" hidden="1" x14ac:dyDescent="0.25">
      <c r="A42" t="s">
        <v>87</v>
      </c>
      <c r="B42">
        <v>79</v>
      </c>
      <c r="C42">
        <v>79</v>
      </c>
      <c r="D42">
        <v>0</v>
      </c>
      <c r="E42" t="s">
        <v>17</v>
      </c>
    </row>
    <row r="43" spans="1:5" hidden="1" x14ac:dyDescent="0.25">
      <c r="A43" t="s">
        <v>89</v>
      </c>
      <c r="B43">
        <v>223</v>
      </c>
      <c r="C43">
        <v>223</v>
      </c>
      <c r="D43">
        <v>0</v>
      </c>
      <c r="E43" t="s">
        <v>17</v>
      </c>
    </row>
    <row r="44" spans="1:5" hidden="1" x14ac:dyDescent="0.25">
      <c r="A44" t="s">
        <v>91</v>
      </c>
      <c r="B44">
        <v>163</v>
      </c>
      <c r="C44">
        <v>163</v>
      </c>
      <c r="D44">
        <v>0</v>
      </c>
      <c r="E44" t="s">
        <v>17</v>
      </c>
    </row>
    <row r="45" spans="1:5" hidden="1" x14ac:dyDescent="0.25">
      <c r="A45" t="s">
        <v>93</v>
      </c>
      <c r="B45">
        <v>530</v>
      </c>
      <c r="C45">
        <v>530</v>
      </c>
      <c r="D45">
        <v>0</v>
      </c>
      <c r="E45" t="s">
        <v>17</v>
      </c>
    </row>
    <row r="46" spans="1:5" hidden="1" x14ac:dyDescent="0.25">
      <c r="A46" t="s">
        <v>93</v>
      </c>
      <c r="B46">
        <v>142</v>
      </c>
      <c r="C46">
        <v>142</v>
      </c>
      <c r="D46">
        <v>0</v>
      </c>
      <c r="E46" t="s">
        <v>17</v>
      </c>
    </row>
    <row r="47" spans="1:5" hidden="1" x14ac:dyDescent="0.25">
      <c r="A47" t="s">
        <v>93</v>
      </c>
      <c r="B47">
        <v>264</v>
      </c>
      <c r="C47">
        <v>264</v>
      </c>
      <c r="D47">
        <v>0</v>
      </c>
      <c r="E47" t="s">
        <v>17</v>
      </c>
    </row>
    <row r="48" spans="1:5" hidden="1" x14ac:dyDescent="0.25">
      <c r="A48" t="s">
        <v>97</v>
      </c>
      <c r="B48">
        <v>440</v>
      </c>
      <c r="C48">
        <v>440</v>
      </c>
      <c r="D48">
        <v>0</v>
      </c>
      <c r="E48" t="s">
        <v>17</v>
      </c>
    </row>
    <row r="49" spans="1:5" hidden="1" x14ac:dyDescent="0.25">
      <c r="A49" t="s">
        <v>97</v>
      </c>
      <c r="B49">
        <v>224</v>
      </c>
      <c r="C49">
        <v>224</v>
      </c>
      <c r="D49">
        <v>0</v>
      </c>
      <c r="E49" t="s">
        <v>17</v>
      </c>
    </row>
    <row r="50" spans="1:5" hidden="1" x14ac:dyDescent="0.25">
      <c r="A50" t="s">
        <v>97</v>
      </c>
      <c r="B50">
        <v>62</v>
      </c>
      <c r="C50">
        <v>62</v>
      </c>
      <c r="D50">
        <v>0</v>
      </c>
      <c r="E50" t="s">
        <v>17</v>
      </c>
    </row>
    <row r="51" spans="1:5" hidden="1" x14ac:dyDescent="0.25">
      <c r="A51" t="s">
        <v>101</v>
      </c>
      <c r="B51">
        <v>203</v>
      </c>
      <c r="C51">
        <v>203</v>
      </c>
      <c r="D51">
        <v>0</v>
      </c>
      <c r="E51" t="s">
        <v>17</v>
      </c>
    </row>
    <row r="52" spans="1:5" hidden="1" x14ac:dyDescent="0.25">
      <c r="A52" t="s">
        <v>101</v>
      </c>
      <c r="B52">
        <v>237</v>
      </c>
      <c r="C52">
        <v>237</v>
      </c>
      <c r="D52">
        <v>0</v>
      </c>
      <c r="E52" t="s">
        <v>17</v>
      </c>
    </row>
    <row r="53" spans="1:5" hidden="1" x14ac:dyDescent="0.25">
      <c r="A53" t="s">
        <v>101</v>
      </c>
      <c r="B53">
        <v>797</v>
      </c>
      <c r="C53">
        <v>797</v>
      </c>
      <c r="D53">
        <v>0</v>
      </c>
      <c r="E53" t="s">
        <v>17</v>
      </c>
    </row>
    <row r="54" spans="1:5" hidden="1" x14ac:dyDescent="0.25">
      <c r="A54" t="s">
        <v>105</v>
      </c>
      <c r="B54">
        <v>319</v>
      </c>
      <c r="C54">
        <v>319</v>
      </c>
      <c r="D54">
        <v>0</v>
      </c>
      <c r="E54" t="s">
        <v>17</v>
      </c>
    </row>
    <row r="55" spans="1:5" hidden="1" x14ac:dyDescent="0.25">
      <c r="A55" t="s">
        <v>105</v>
      </c>
      <c r="B55">
        <v>63</v>
      </c>
      <c r="C55">
        <v>63</v>
      </c>
      <c r="D55">
        <v>0</v>
      </c>
      <c r="E55" t="s">
        <v>17</v>
      </c>
    </row>
    <row r="56" spans="1:5" hidden="1" x14ac:dyDescent="0.25">
      <c r="A56" t="s">
        <v>105</v>
      </c>
      <c r="B56">
        <v>248</v>
      </c>
      <c r="C56">
        <v>248</v>
      </c>
      <c r="D56">
        <v>0</v>
      </c>
      <c r="E56" t="s">
        <v>17</v>
      </c>
    </row>
    <row r="57" spans="1:5" hidden="1" x14ac:dyDescent="0.25">
      <c r="A57" t="s">
        <v>109</v>
      </c>
      <c r="B57">
        <v>101</v>
      </c>
      <c r="C57">
        <v>101</v>
      </c>
      <c r="D57">
        <v>0</v>
      </c>
      <c r="E57" t="s">
        <v>17</v>
      </c>
    </row>
    <row r="58" spans="1:5" hidden="1" x14ac:dyDescent="0.25">
      <c r="A58" t="s">
        <v>109</v>
      </c>
      <c r="B58">
        <v>218</v>
      </c>
      <c r="C58">
        <v>218</v>
      </c>
      <c r="D58">
        <v>0</v>
      </c>
      <c r="E58" t="s">
        <v>17</v>
      </c>
    </row>
    <row r="59" spans="1:5" hidden="1" x14ac:dyDescent="0.25">
      <c r="A59" t="s">
        <v>109</v>
      </c>
      <c r="B59">
        <v>128</v>
      </c>
      <c r="C59">
        <v>128</v>
      </c>
      <c r="D59">
        <v>0</v>
      </c>
      <c r="E59" t="s">
        <v>17</v>
      </c>
    </row>
    <row r="60" spans="1:5" hidden="1" x14ac:dyDescent="0.25">
      <c r="A60" t="s">
        <v>109</v>
      </c>
      <c r="B60">
        <v>58</v>
      </c>
      <c r="C60">
        <v>58</v>
      </c>
      <c r="D60">
        <v>0</v>
      </c>
      <c r="E60" t="s">
        <v>17</v>
      </c>
    </row>
    <row r="61" spans="1:5" hidden="1" x14ac:dyDescent="0.25">
      <c r="A61" t="s">
        <v>116</v>
      </c>
      <c r="B61">
        <v>122</v>
      </c>
      <c r="C61">
        <v>122</v>
      </c>
      <c r="D61">
        <v>0</v>
      </c>
      <c r="E61" t="s">
        <v>17</v>
      </c>
    </row>
    <row r="62" spans="1:5" hidden="1" x14ac:dyDescent="0.25">
      <c r="A62" t="s">
        <v>118</v>
      </c>
      <c r="B62">
        <v>144</v>
      </c>
      <c r="C62">
        <v>144</v>
      </c>
      <c r="D62">
        <v>0</v>
      </c>
      <c r="E62" t="s">
        <v>17</v>
      </c>
    </row>
    <row r="63" spans="1:5" hidden="1" x14ac:dyDescent="0.25">
      <c r="A63" t="s">
        <v>118</v>
      </c>
      <c r="B63">
        <v>796</v>
      </c>
      <c r="C63">
        <v>796</v>
      </c>
      <c r="D63">
        <v>0</v>
      </c>
      <c r="E63" t="s">
        <v>17</v>
      </c>
    </row>
    <row r="64" spans="1:5" hidden="1" x14ac:dyDescent="0.25">
      <c r="A64" t="s">
        <v>121</v>
      </c>
      <c r="B64">
        <v>129</v>
      </c>
      <c r="C64">
        <v>129</v>
      </c>
      <c r="D64">
        <v>0</v>
      </c>
      <c r="E64" t="s">
        <v>17</v>
      </c>
    </row>
    <row r="65" spans="1:5" hidden="1" x14ac:dyDescent="0.25">
      <c r="A65" t="s">
        <v>121</v>
      </c>
      <c r="B65">
        <v>21</v>
      </c>
      <c r="C65">
        <v>630</v>
      </c>
      <c r="D65">
        <v>0</v>
      </c>
      <c r="E65" t="s">
        <v>17</v>
      </c>
    </row>
    <row r="66" spans="1:5" hidden="1" x14ac:dyDescent="0.25">
      <c r="A66" t="s">
        <v>127</v>
      </c>
      <c r="B66">
        <v>215</v>
      </c>
      <c r="C66">
        <v>215</v>
      </c>
      <c r="D66">
        <v>0</v>
      </c>
      <c r="E66" t="s">
        <v>17</v>
      </c>
    </row>
    <row r="67" spans="1:5" hidden="1" x14ac:dyDescent="0.25">
      <c r="A67" t="s">
        <v>127</v>
      </c>
      <c r="B67">
        <v>93</v>
      </c>
      <c r="C67">
        <v>93</v>
      </c>
      <c r="D67">
        <v>0</v>
      </c>
      <c r="E67" t="s">
        <v>17</v>
      </c>
    </row>
    <row r="68" spans="1:5" hidden="1" x14ac:dyDescent="0.25">
      <c r="A68" t="s">
        <v>127</v>
      </c>
      <c r="B68">
        <v>1186</v>
      </c>
      <c r="C68">
        <v>1186</v>
      </c>
      <c r="D68">
        <v>0</v>
      </c>
      <c r="E68" t="s">
        <v>17</v>
      </c>
    </row>
    <row r="69" spans="1:5" hidden="1" x14ac:dyDescent="0.25">
      <c r="A69" t="s">
        <v>131</v>
      </c>
      <c r="B69">
        <v>151</v>
      </c>
      <c r="C69">
        <v>151</v>
      </c>
      <c r="D69">
        <v>0</v>
      </c>
      <c r="E69" t="s">
        <v>17</v>
      </c>
    </row>
    <row r="70" spans="1:5" hidden="1" x14ac:dyDescent="0.25">
      <c r="A70" t="s">
        <v>131</v>
      </c>
      <c r="B70">
        <v>313</v>
      </c>
      <c r="C70">
        <v>313</v>
      </c>
      <c r="D70">
        <v>0</v>
      </c>
      <c r="E70" t="s">
        <v>17</v>
      </c>
    </row>
    <row r="71" spans="1:5" hidden="1" x14ac:dyDescent="0.25">
      <c r="A71" t="s">
        <v>131</v>
      </c>
      <c r="B71">
        <v>1060</v>
      </c>
      <c r="C71">
        <v>1060</v>
      </c>
      <c r="D71">
        <v>0</v>
      </c>
      <c r="E71" t="s">
        <v>17</v>
      </c>
    </row>
    <row r="72" spans="1:5" hidden="1" x14ac:dyDescent="0.25">
      <c r="A72" t="s">
        <v>135</v>
      </c>
      <c r="B72">
        <v>4610</v>
      </c>
      <c r="C72">
        <v>4610</v>
      </c>
      <c r="D72">
        <v>0</v>
      </c>
      <c r="E72" t="s">
        <v>17</v>
      </c>
    </row>
    <row r="73" spans="1:5" hidden="1" x14ac:dyDescent="0.25">
      <c r="A73" t="s">
        <v>135</v>
      </c>
      <c r="B73">
        <v>206</v>
      </c>
      <c r="C73">
        <v>206</v>
      </c>
      <c r="D73">
        <v>0</v>
      </c>
      <c r="E73" t="s">
        <v>17</v>
      </c>
    </row>
    <row r="74" spans="1:5" hidden="1" x14ac:dyDescent="0.25">
      <c r="A74" t="s">
        <v>139</v>
      </c>
      <c r="B74">
        <v>162</v>
      </c>
      <c r="C74">
        <v>162</v>
      </c>
      <c r="D74">
        <v>0</v>
      </c>
      <c r="E74" t="s">
        <v>17</v>
      </c>
    </row>
    <row r="75" spans="1:5" hidden="1" x14ac:dyDescent="0.25">
      <c r="A75" t="s">
        <v>141</v>
      </c>
      <c r="B75">
        <v>558</v>
      </c>
      <c r="C75">
        <v>558</v>
      </c>
      <c r="D75">
        <v>0</v>
      </c>
      <c r="E75" t="s">
        <v>17</v>
      </c>
    </row>
    <row r="76" spans="1:5" hidden="1" x14ac:dyDescent="0.25">
      <c r="A76" t="s">
        <v>141</v>
      </c>
      <c r="B76">
        <v>365</v>
      </c>
      <c r="C76">
        <v>365</v>
      </c>
      <c r="D76">
        <v>0</v>
      </c>
      <c r="E76" t="s">
        <v>17</v>
      </c>
    </row>
    <row r="77" spans="1:5" hidden="1" x14ac:dyDescent="0.25">
      <c r="A77" t="s">
        <v>144</v>
      </c>
      <c r="B77">
        <v>106</v>
      </c>
      <c r="C77">
        <v>106</v>
      </c>
      <c r="D77">
        <v>0</v>
      </c>
      <c r="E77" t="s">
        <v>17</v>
      </c>
    </row>
    <row r="78" spans="1:5" hidden="1" x14ac:dyDescent="0.25">
      <c r="A78" t="s">
        <v>144</v>
      </c>
      <c r="B78">
        <v>350</v>
      </c>
      <c r="C78">
        <v>350</v>
      </c>
      <c r="D78">
        <v>0</v>
      </c>
      <c r="E78" t="s">
        <v>17</v>
      </c>
    </row>
    <row r="79" spans="1:5" hidden="1" x14ac:dyDescent="0.25">
      <c r="A79" t="s">
        <v>147</v>
      </c>
      <c r="B79">
        <v>2081</v>
      </c>
      <c r="C79">
        <v>2081</v>
      </c>
      <c r="D79">
        <v>0</v>
      </c>
      <c r="E79" t="s">
        <v>17</v>
      </c>
    </row>
    <row r="80" spans="1:5" hidden="1" x14ac:dyDescent="0.25">
      <c r="A80" t="s">
        <v>147</v>
      </c>
      <c r="B80">
        <v>62</v>
      </c>
      <c r="C80">
        <v>62</v>
      </c>
      <c r="D80">
        <v>0</v>
      </c>
      <c r="E80" t="s">
        <v>17</v>
      </c>
    </row>
    <row r="81" spans="1:5" hidden="1" x14ac:dyDescent="0.25">
      <c r="A81" t="s">
        <v>150</v>
      </c>
      <c r="B81">
        <v>330</v>
      </c>
      <c r="C81">
        <v>330</v>
      </c>
      <c r="D81">
        <v>0</v>
      </c>
      <c r="E81" t="s">
        <v>17</v>
      </c>
    </row>
    <row r="82" spans="1:5" hidden="1" x14ac:dyDescent="0.25">
      <c r="A82" t="s">
        <v>152</v>
      </c>
      <c r="B82">
        <v>181</v>
      </c>
      <c r="C82">
        <v>181</v>
      </c>
      <c r="D82">
        <v>0</v>
      </c>
      <c r="E82" t="s">
        <v>17</v>
      </c>
    </row>
    <row r="83" spans="1:5" hidden="1" x14ac:dyDescent="0.25">
      <c r="A83" t="s">
        <v>152</v>
      </c>
      <c r="B83">
        <v>113</v>
      </c>
      <c r="C83">
        <v>1356</v>
      </c>
      <c r="D83">
        <v>976.32</v>
      </c>
      <c r="E83" t="s">
        <v>17</v>
      </c>
    </row>
    <row r="84" spans="1:5" hidden="1" x14ac:dyDescent="0.25">
      <c r="A84" t="s">
        <v>157</v>
      </c>
      <c r="B84">
        <v>364</v>
      </c>
      <c r="C84">
        <v>364</v>
      </c>
      <c r="D84">
        <v>0</v>
      </c>
      <c r="E84" t="s">
        <v>17</v>
      </c>
    </row>
    <row r="85" spans="1:5" hidden="1" x14ac:dyDescent="0.25">
      <c r="A85" t="s">
        <v>157</v>
      </c>
      <c r="B85">
        <v>915</v>
      </c>
      <c r="C85">
        <v>915</v>
      </c>
      <c r="D85">
        <v>0</v>
      </c>
      <c r="E85" t="s">
        <v>17</v>
      </c>
    </row>
    <row r="86" spans="1:5" hidden="1" x14ac:dyDescent="0.25">
      <c r="A86" t="s">
        <v>157</v>
      </c>
      <c r="B86">
        <v>998</v>
      </c>
      <c r="C86">
        <v>998</v>
      </c>
      <c r="D86">
        <v>0</v>
      </c>
      <c r="E86" t="s">
        <v>17</v>
      </c>
    </row>
    <row r="87" spans="1:5" hidden="1" x14ac:dyDescent="0.25">
      <c r="A87" t="s">
        <v>161</v>
      </c>
      <c r="B87">
        <v>211</v>
      </c>
      <c r="C87">
        <v>211</v>
      </c>
      <c r="D87">
        <v>0</v>
      </c>
      <c r="E87" t="s">
        <v>17</v>
      </c>
    </row>
    <row r="88" spans="1:5" hidden="1" x14ac:dyDescent="0.25">
      <c r="A88" t="s">
        <v>161</v>
      </c>
      <c r="B88">
        <v>38</v>
      </c>
      <c r="C88">
        <v>38</v>
      </c>
      <c r="D88">
        <v>0</v>
      </c>
      <c r="E88" t="s">
        <v>17</v>
      </c>
    </row>
    <row r="89" spans="1:5" hidden="1" x14ac:dyDescent="0.25">
      <c r="A89" t="s">
        <v>161</v>
      </c>
      <c r="B89">
        <v>441</v>
      </c>
      <c r="C89">
        <v>441</v>
      </c>
      <c r="D89">
        <v>0</v>
      </c>
      <c r="E89" t="s">
        <v>17</v>
      </c>
    </row>
    <row r="90" spans="1:5" hidden="1" x14ac:dyDescent="0.25">
      <c r="A90" t="s">
        <v>165</v>
      </c>
      <c r="B90">
        <v>5035</v>
      </c>
      <c r="C90">
        <v>5035</v>
      </c>
      <c r="D90">
        <v>0</v>
      </c>
      <c r="E90" t="s">
        <v>17</v>
      </c>
    </row>
    <row r="91" spans="1:5" hidden="1" x14ac:dyDescent="0.25">
      <c r="A91" t="s">
        <v>165</v>
      </c>
      <c r="B91">
        <v>231</v>
      </c>
      <c r="C91">
        <v>231</v>
      </c>
      <c r="D91">
        <v>0</v>
      </c>
      <c r="E91" t="s">
        <v>17</v>
      </c>
    </row>
    <row r="92" spans="1:5" hidden="1" x14ac:dyDescent="0.25">
      <c r="A92" t="s">
        <v>169</v>
      </c>
      <c r="B92">
        <v>243</v>
      </c>
      <c r="C92">
        <v>243</v>
      </c>
      <c r="D92">
        <v>0</v>
      </c>
      <c r="E92" t="s">
        <v>17</v>
      </c>
    </row>
    <row r="93" spans="1:5" hidden="1" x14ac:dyDescent="0.25">
      <c r="A93" t="s">
        <v>171</v>
      </c>
      <c r="B93">
        <v>116</v>
      </c>
      <c r="C93">
        <v>116</v>
      </c>
      <c r="D93">
        <v>0</v>
      </c>
      <c r="E93" t="s">
        <v>17</v>
      </c>
    </row>
    <row r="94" spans="1:5" hidden="1" x14ac:dyDescent="0.25">
      <c r="A94" t="s">
        <v>171</v>
      </c>
      <c r="B94">
        <v>205</v>
      </c>
      <c r="C94">
        <v>205</v>
      </c>
      <c r="D94">
        <v>0</v>
      </c>
      <c r="E94" t="s">
        <v>17</v>
      </c>
    </row>
    <row r="95" spans="1:5" hidden="1" x14ac:dyDescent="0.25">
      <c r="A95" t="s">
        <v>171</v>
      </c>
      <c r="B95">
        <v>1106</v>
      </c>
      <c r="C95">
        <v>1106</v>
      </c>
      <c r="D95">
        <v>0</v>
      </c>
      <c r="E95" t="s">
        <v>17</v>
      </c>
    </row>
    <row r="96" spans="1:5" hidden="1" x14ac:dyDescent="0.25">
      <c r="A96" t="s">
        <v>175</v>
      </c>
      <c r="B96">
        <v>329</v>
      </c>
      <c r="C96">
        <v>329</v>
      </c>
      <c r="D96">
        <v>0</v>
      </c>
      <c r="E96" t="s">
        <v>17</v>
      </c>
    </row>
    <row r="97" spans="1:5" hidden="1" x14ac:dyDescent="0.25">
      <c r="A97" t="s">
        <v>175</v>
      </c>
      <c r="B97">
        <v>273</v>
      </c>
      <c r="C97">
        <v>273</v>
      </c>
      <c r="D97">
        <v>0</v>
      </c>
      <c r="E97" t="s">
        <v>17</v>
      </c>
    </row>
    <row r="98" spans="1:5" hidden="1" x14ac:dyDescent="0.25">
      <c r="A98" t="s">
        <v>175</v>
      </c>
      <c r="B98">
        <v>14</v>
      </c>
      <c r="C98">
        <v>14</v>
      </c>
      <c r="D98">
        <v>0</v>
      </c>
      <c r="E98" t="s">
        <v>17</v>
      </c>
    </row>
    <row r="99" spans="1:5" hidden="1" x14ac:dyDescent="0.25">
      <c r="A99" t="s">
        <v>175</v>
      </c>
      <c r="B99">
        <v>468</v>
      </c>
      <c r="C99">
        <v>468</v>
      </c>
      <c r="D99">
        <v>0</v>
      </c>
      <c r="E99" t="s">
        <v>17</v>
      </c>
    </row>
    <row r="100" spans="1:5" hidden="1" x14ac:dyDescent="0.25">
      <c r="A100" t="s">
        <v>180</v>
      </c>
      <c r="B100">
        <v>852</v>
      </c>
      <c r="C100">
        <v>852</v>
      </c>
      <c r="D100">
        <v>0</v>
      </c>
      <c r="E100" t="s">
        <v>17</v>
      </c>
    </row>
    <row r="101" spans="1:5" hidden="1" x14ac:dyDescent="0.25">
      <c r="A101" t="s">
        <v>182</v>
      </c>
      <c r="B101">
        <v>65</v>
      </c>
      <c r="C101">
        <v>65</v>
      </c>
      <c r="D101">
        <v>0</v>
      </c>
      <c r="E101" t="s">
        <v>17</v>
      </c>
    </row>
    <row r="102" spans="1:5" hidden="1" x14ac:dyDescent="0.25">
      <c r="A102" t="s">
        <v>184</v>
      </c>
      <c r="B102">
        <v>386</v>
      </c>
      <c r="C102">
        <v>386</v>
      </c>
      <c r="D102">
        <v>0</v>
      </c>
      <c r="E102" t="s">
        <v>17</v>
      </c>
    </row>
    <row r="103" spans="1:5" hidden="1" x14ac:dyDescent="0.25">
      <c r="A103" t="s">
        <v>186</v>
      </c>
      <c r="B103">
        <v>116</v>
      </c>
      <c r="C103">
        <v>116</v>
      </c>
      <c r="D103">
        <v>0</v>
      </c>
      <c r="E103" t="s">
        <v>17</v>
      </c>
    </row>
    <row r="104" spans="1:5" hidden="1" x14ac:dyDescent="0.25">
      <c r="A104" t="s">
        <v>186</v>
      </c>
      <c r="B104">
        <v>620</v>
      </c>
      <c r="C104">
        <v>620</v>
      </c>
      <c r="D104">
        <v>0</v>
      </c>
      <c r="E104" t="s">
        <v>17</v>
      </c>
    </row>
    <row r="105" spans="1:5" hidden="1" x14ac:dyDescent="0.25">
      <c r="A105" t="s">
        <v>189</v>
      </c>
      <c r="B105">
        <v>499</v>
      </c>
      <c r="C105">
        <v>499</v>
      </c>
      <c r="D105">
        <v>0</v>
      </c>
      <c r="E105" t="s">
        <v>17</v>
      </c>
    </row>
    <row r="106" spans="1:5" hidden="1" x14ac:dyDescent="0.25">
      <c r="A106" t="s">
        <v>189</v>
      </c>
      <c r="B106">
        <v>250</v>
      </c>
      <c r="C106">
        <v>250</v>
      </c>
      <c r="D106">
        <v>0</v>
      </c>
      <c r="E106" t="s">
        <v>17</v>
      </c>
    </row>
    <row r="107" spans="1:5" hidden="1" x14ac:dyDescent="0.25">
      <c r="A107" t="s">
        <v>189</v>
      </c>
      <c r="B107">
        <v>94</v>
      </c>
      <c r="C107">
        <v>94</v>
      </c>
      <c r="D107">
        <v>0</v>
      </c>
      <c r="E107" t="s">
        <v>17</v>
      </c>
    </row>
    <row r="108" spans="1:5" hidden="1" x14ac:dyDescent="0.25">
      <c r="A108" t="s">
        <v>189</v>
      </c>
      <c r="B108">
        <v>240</v>
      </c>
      <c r="C108">
        <v>240</v>
      </c>
      <c r="D108">
        <v>0</v>
      </c>
      <c r="E108" t="s">
        <v>17</v>
      </c>
    </row>
    <row r="109" spans="1:5" hidden="1" x14ac:dyDescent="0.25">
      <c r="A109" t="s">
        <v>194</v>
      </c>
      <c r="B109">
        <v>54</v>
      </c>
      <c r="C109">
        <v>54</v>
      </c>
      <c r="D109">
        <v>0</v>
      </c>
      <c r="E109" t="s">
        <v>17</v>
      </c>
    </row>
    <row r="110" spans="1:5" hidden="1" x14ac:dyDescent="0.25">
      <c r="A110" t="s">
        <v>194</v>
      </c>
      <c r="B110">
        <v>135</v>
      </c>
      <c r="C110">
        <v>135</v>
      </c>
      <c r="D110">
        <v>0</v>
      </c>
      <c r="E110" t="s">
        <v>17</v>
      </c>
    </row>
    <row r="111" spans="1:5" hidden="1" x14ac:dyDescent="0.25">
      <c r="A111" t="s">
        <v>198</v>
      </c>
      <c r="B111">
        <v>1700</v>
      </c>
      <c r="C111">
        <v>40800</v>
      </c>
      <c r="D111">
        <v>16201</v>
      </c>
      <c r="E111" t="s">
        <v>17</v>
      </c>
    </row>
    <row r="112" spans="1:5" hidden="1" x14ac:dyDescent="0.25">
      <c r="A112" t="s">
        <v>198</v>
      </c>
      <c r="B112">
        <v>62</v>
      </c>
      <c r="C112">
        <v>62</v>
      </c>
      <c r="D112">
        <v>0</v>
      </c>
      <c r="E112" t="s">
        <v>17</v>
      </c>
    </row>
    <row r="113" spans="1:5" hidden="1" x14ac:dyDescent="0.25">
      <c r="A113" t="s">
        <v>203</v>
      </c>
      <c r="B113">
        <v>602</v>
      </c>
      <c r="C113">
        <v>602</v>
      </c>
      <c r="D113">
        <v>0</v>
      </c>
      <c r="E113" t="s">
        <v>17</v>
      </c>
    </row>
    <row r="114" spans="1:5" hidden="1" x14ac:dyDescent="0.25">
      <c r="A114" t="s">
        <v>203</v>
      </c>
      <c r="B114">
        <v>385</v>
      </c>
      <c r="C114">
        <v>385</v>
      </c>
      <c r="D114">
        <v>0</v>
      </c>
      <c r="E114" t="s">
        <v>17</v>
      </c>
    </row>
    <row r="115" spans="1:5" hidden="1" x14ac:dyDescent="0.25">
      <c r="A115" t="s">
        <v>203</v>
      </c>
      <c r="B115">
        <v>186</v>
      </c>
      <c r="C115">
        <v>186</v>
      </c>
      <c r="D115">
        <v>0</v>
      </c>
      <c r="E115" t="s">
        <v>17</v>
      </c>
    </row>
    <row r="116" spans="1:5" hidden="1" x14ac:dyDescent="0.25">
      <c r="A116" t="s">
        <v>207</v>
      </c>
      <c r="B116">
        <v>34</v>
      </c>
      <c r="C116">
        <v>34</v>
      </c>
      <c r="D116">
        <v>0</v>
      </c>
      <c r="E116" t="s">
        <v>17</v>
      </c>
    </row>
    <row r="117" spans="1:5" hidden="1" x14ac:dyDescent="0.25">
      <c r="A117" t="s">
        <v>209</v>
      </c>
      <c r="B117">
        <v>126</v>
      </c>
      <c r="C117">
        <v>126</v>
      </c>
      <c r="D117">
        <v>0</v>
      </c>
      <c r="E117" t="s">
        <v>17</v>
      </c>
    </row>
    <row r="118" spans="1:5" hidden="1" x14ac:dyDescent="0.25">
      <c r="A118" t="s">
        <v>211</v>
      </c>
      <c r="B118">
        <v>286</v>
      </c>
      <c r="C118">
        <v>9724</v>
      </c>
      <c r="D118">
        <v>0</v>
      </c>
      <c r="E118" t="s">
        <v>17</v>
      </c>
    </row>
    <row r="119" spans="1:5" hidden="1" x14ac:dyDescent="0.25">
      <c r="A119" t="s">
        <v>211</v>
      </c>
      <c r="B119">
        <v>319</v>
      </c>
      <c r="C119">
        <v>319</v>
      </c>
      <c r="D119">
        <v>0</v>
      </c>
      <c r="E119" t="s">
        <v>17</v>
      </c>
    </row>
    <row r="120" spans="1:5" hidden="1" x14ac:dyDescent="0.25">
      <c r="A120" t="s">
        <v>214</v>
      </c>
      <c r="B120">
        <v>158</v>
      </c>
      <c r="C120">
        <v>158</v>
      </c>
      <c r="D120">
        <v>0</v>
      </c>
      <c r="E120" t="s">
        <v>17</v>
      </c>
    </row>
    <row r="121" spans="1:5" hidden="1" x14ac:dyDescent="0.25">
      <c r="A121" t="s">
        <v>214</v>
      </c>
      <c r="B121">
        <v>469</v>
      </c>
      <c r="C121">
        <v>469</v>
      </c>
      <c r="D121">
        <v>0</v>
      </c>
      <c r="E121" t="s">
        <v>17</v>
      </c>
    </row>
    <row r="122" spans="1:5" hidden="1" x14ac:dyDescent="0.25">
      <c r="A122" t="s">
        <v>214</v>
      </c>
      <c r="B122">
        <v>112</v>
      </c>
      <c r="C122">
        <v>112</v>
      </c>
      <c r="D122">
        <v>0</v>
      </c>
      <c r="E122" t="s">
        <v>17</v>
      </c>
    </row>
    <row r="123" spans="1:5" hidden="1" x14ac:dyDescent="0.25">
      <c r="A123" t="s">
        <v>218</v>
      </c>
      <c r="B123">
        <v>544</v>
      </c>
      <c r="C123">
        <v>544</v>
      </c>
      <c r="D123">
        <v>0</v>
      </c>
      <c r="E123" t="s">
        <v>17</v>
      </c>
    </row>
    <row r="124" spans="1:5" hidden="1" x14ac:dyDescent="0.25">
      <c r="A124" t="s">
        <v>218</v>
      </c>
      <c r="B124">
        <v>148</v>
      </c>
      <c r="C124">
        <v>148</v>
      </c>
      <c r="D124">
        <v>0</v>
      </c>
      <c r="E124" t="s">
        <v>17</v>
      </c>
    </row>
    <row r="125" spans="1:5" hidden="1" x14ac:dyDescent="0.25">
      <c r="A125" t="s">
        <v>218</v>
      </c>
      <c r="B125">
        <v>1526</v>
      </c>
      <c r="C125">
        <v>1526</v>
      </c>
      <c r="D125">
        <v>0</v>
      </c>
      <c r="E125" t="s">
        <v>17</v>
      </c>
    </row>
    <row r="126" spans="1:5" hidden="1" x14ac:dyDescent="0.25">
      <c r="A126" t="s">
        <v>222</v>
      </c>
      <c r="B126">
        <v>270</v>
      </c>
      <c r="C126">
        <v>270</v>
      </c>
      <c r="D126">
        <v>0</v>
      </c>
      <c r="E126" t="s">
        <v>17</v>
      </c>
    </row>
    <row r="127" spans="1:5" hidden="1" x14ac:dyDescent="0.25">
      <c r="A127" t="s">
        <v>224</v>
      </c>
      <c r="B127">
        <v>264</v>
      </c>
      <c r="C127">
        <v>264</v>
      </c>
      <c r="D127">
        <v>0</v>
      </c>
      <c r="E127" t="s">
        <v>17</v>
      </c>
    </row>
    <row r="128" spans="1:5" hidden="1" x14ac:dyDescent="0.25">
      <c r="A128" t="s">
        <v>226</v>
      </c>
      <c r="B128">
        <v>177</v>
      </c>
      <c r="C128">
        <v>177</v>
      </c>
      <c r="D128">
        <v>0</v>
      </c>
      <c r="E128" t="s">
        <v>17</v>
      </c>
    </row>
    <row r="129" spans="1:5" hidden="1" x14ac:dyDescent="0.25">
      <c r="A129" t="s">
        <v>226</v>
      </c>
      <c r="B129">
        <v>3515</v>
      </c>
      <c r="C129">
        <v>3515</v>
      </c>
      <c r="D129">
        <v>0</v>
      </c>
      <c r="E129" t="s">
        <v>17</v>
      </c>
    </row>
    <row r="130" spans="1:5" hidden="1" x14ac:dyDescent="0.25">
      <c r="A130" t="s">
        <v>229</v>
      </c>
      <c r="B130">
        <v>168</v>
      </c>
      <c r="C130">
        <v>168</v>
      </c>
      <c r="D130">
        <v>0</v>
      </c>
      <c r="E130" t="s">
        <v>17</v>
      </c>
    </row>
    <row r="131" spans="1:5" hidden="1" x14ac:dyDescent="0.25">
      <c r="A131" t="s">
        <v>229</v>
      </c>
      <c r="B131">
        <v>82</v>
      </c>
      <c r="C131">
        <v>82</v>
      </c>
      <c r="D131">
        <v>0</v>
      </c>
      <c r="E131" t="s">
        <v>17</v>
      </c>
    </row>
    <row r="132" spans="1:5" hidden="1" x14ac:dyDescent="0.25">
      <c r="A132" t="s">
        <v>229</v>
      </c>
      <c r="B132">
        <v>178</v>
      </c>
      <c r="C132">
        <v>178</v>
      </c>
      <c r="D132">
        <v>0</v>
      </c>
      <c r="E132" t="s">
        <v>17</v>
      </c>
    </row>
    <row r="133" spans="1:5" hidden="1" x14ac:dyDescent="0.25">
      <c r="A133" t="s">
        <v>233</v>
      </c>
      <c r="B133">
        <v>884</v>
      </c>
      <c r="C133">
        <v>884</v>
      </c>
      <c r="D133">
        <v>0</v>
      </c>
      <c r="E133" t="s">
        <v>17</v>
      </c>
    </row>
    <row r="134" spans="1:5" hidden="1" x14ac:dyDescent="0.25">
      <c r="A134" t="s">
        <v>235</v>
      </c>
      <c r="B134">
        <v>58</v>
      </c>
      <c r="C134">
        <v>58</v>
      </c>
      <c r="D134">
        <v>0</v>
      </c>
      <c r="E134" t="s">
        <v>17</v>
      </c>
    </row>
    <row r="135" spans="1:5" hidden="1" x14ac:dyDescent="0.25">
      <c r="A135" t="s">
        <v>235</v>
      </c>
      <c r="B135">
        <v>240</v>
      </c>
      <c r="C135">
        <v>240</v>
      </c>
      <c r="D135">
        <v>0</v>
      </c>
      <c r="E135" t="s">
        <v>17</v>
      </c>
    </row>
    <row r="136" spans="1:5" hidden="1" x14ac:dyDescent="0.25">
      <c r="A136" t="s">
        <v>238</v>
      </c>
      <c r="B136">
        <v>317</v>
      </c>
      <c r="C136">
        <v>317</v>
      </c>
      <c r="D136">
        <v>0</v>
      </c>
      <c r="E136" t="s">
        <v>17</v>
      </c>
    </row>
    <row r="137" spans="1:5" hidden="1" x14ac:dyDescent="0.25">
      <c r="A137" t="s">
        <v>240</v>
      </c>
      <c r="B137">
        <v>141</v>
      </c>
      <c r="C137">
        <v>141</v>
      </c>
      <c r="D137">
        <v>0</v>
      </c>
      <c r="E137" t="s">
        <v>17</v>
      </c>
    </row>
    <row r="138" spans="1:5" hidden="1" x14ac:dyDescent="0.25">
      <c r="A138" t="s">
        <v>240</v>
      </c>
      <c r="B138">
        <v>155</v>
      </c>
      <c r="C138">
        <v>155</v>
      </c>
      <c r="D138">
        <v>0</v>
      </c>
      <c r="E138" t="s">
        <v>17</v>
      </c>
    </row>
    <row r="139" spans="1:5" hidden="1" x14ac:dyDescent="0.25">
      <c r="A139" t="s">
        <v>243</v>
      </c>
      <c r="B139">
        <v>281</v>
      </c>
      <c r="C139">
        <v>281</v>
      </c>
      <c r="D139">
        <v>0</v>
      </c>
      <c r="E139" t="s">
        <v>17</v>
      </c>
    </row>
    <row r="140" spans="1:5" hidden="1" x14ac:dyDescent="0.25">
      <c r="A140" t="s">
        <v>243</v>
      </c>
      <c r="B140">
        <v>216</v>
      </c>
      <c r="C140">
        <v>216</v>
      </c>
      <c r="D140">
        <v>0</v>
      </c>
      <c r="E140" t="s">
        <v>17</v>
      </c>
    </row>
    <row r="141" spans="1:5" hidden="1" x14ac:dyDescent="0.25">
      <c r="A141" t="s">
        <v>243</v>
      </c>
      <c r="B141">
        <v>352</v>
      </c>
      <c r="C141">
        <v>352</v>
      </c>
      <c r="D141">
        <v>0</v>
      </c>
      <c r="E141" t="s">
        <v>17</v>
      </c>
    </row>
    <row r="142" spans="1:5" hidden="1" x14ac:dyDescent="0.25">
      <c r="A142" t="s">
        <v>247</v>
      </c>
      <c r="B142">
        <v>1776</v>
      </c>
      <c r="C142">
        <v>1776</v>
      </c>
      <c r="D142">
        <v>0</v>
      </c>
      <c r="E142" t="s">
        <v>17</v>
      </c>
    </row>
    <row r="143" spans="1:5" hidden="1" x14ac:dyDescent="0.25">
      <c r="A143" t="s">
        <v>249</v>
      </c>
      <c r="B143">
        <v>236</v>
      </c>
      <c r="C143">
        <v>236</v>
      </c>
      <c r="D143">
        <v>0</v>
      </c>
      <c r="E143" t="s">
        <v>17</v>
      </c>
    </row>
    <row r="144" spans="1:5" hidden="1" x14ac:dyDescent="0.25">
      <c r="A144" t="s">
        <v>249</v>
      </c>
      <c r="B144">
        <v>379</v>
      </c>
      <c r="C144">
        <v>379</v>
      </c>
      <c r="D144">
        <v>0</v>
      </c>
      <c r="E144" t="s">
        <v>17</v>
      </c>
    </row>
    <row r="145" spans="1:5" hidden="1" x14ac:dyDescent="0.25">
      <c r="A145" t="s">
        <v>249</v>
      </c>
      <c r="B145">
        <v>75</v>
      </c>
      <c r="C145">
        <v>75</v>
      </c>
      <c r="D145">
        <v>0</v>
      </c>
      <c r="E145" t="s">
        <v>17</v>
      </c>
    </row>
    <row r="146" spans="1:5" hidden="1" x14ac:dyDescent="0.25">
      <c r="A146" t="s">
        <v>253</v>
      </c>
      <c r="B146">
        <v>131</v>
      </c>
      <c r="C146">
        <v>131</v>
      </c>
      <c r="D146">
        <v>0</v>
      </c>
      <c r="E146" t="s">
        <v>17</v>
      </c>
    </row>
    <row r="147" spans="1:5" hidden="1" x14ac:dyDescent="0.25">
      <c r="A147" t="s">
        <v>253</v>
      </c>
      <c r="B147">
        <v>631</v>
      </c>
      <c r="C147">
        <v>631</v>
      </c>
      <c r="D147">
        <v>0</v>
      </c>
      <c r="E147" t="s">
        <v>17</v>
      </c>
    </row>
    <row r="148" spans="1:5" hidden="1" x14ac:dyDescent="0.25">
      <c r="A148" t="s">
        <v>253</v>
      </c>
      <c r="B148">
        <v>480</v>
      </c>
      <c r="C148">
        <v>480</v>
      </c>
      <c r="D148">
        <v>0</v>
      </c>
      <c r="E148" t="s">
        <v>17</v>
      </c>
    </row>
    <row r="149" spans="1:5" hidden="1" x14ac:dyDescent="0.25">
      <c r="A149" t="s">
        <v>257</v>
      </c>
      <c r="B149">
        <v>986</v>
      </c>
      <c r="C149">
        <v>986</v>
      </c>
      <c r="D149">
        <v>0</v>
      </c>
      <c r="E149" t="s">
        <v>17</v>
      </c>
    </row>
    <row r="150" spans="1:5" hidden="1" x14ac:dyDescent="0.25">
      <c r="A150" t="s">
        <v>257</v>
      </c>
      <c r="B150">
        <v>35</v>
      </c>
      <c r="C150">
        <v>35</v>
      </c>
      <c r="D150">
        <v>0</v>
      </c>
      <c r="E150" t="s">
        <v>17</v>
      </c>
    </row>
    <row r="151" spans="1:5" hidden="1" x14ac:dyDescent="0.25">
      <c r="A151" t="s">
        <v>260</v>
      </c>
      <c r="B151">
        <v>169</v>
      </c>
      <c r="C151">
        <v>169</v>
      </c>
      <c r="D151">
        <v>0</v>
      </c>
      <c r="E151" t="s">
        <v>17</v>
      </c>
    </row>
    <row r="152" spans="1:5" hidden="1" x14ac:dyDescent="0.25">
      <c r="A152" t="s">
        <v>260</v>
      </c>
      <c r="B152">
        <v>134</v>
      </c>
      <c r="C152">
        <v>134</v>
      </c>
      <c r="D152">
        <v>0</v>
      </c>
      <c r="E152" t="s">
        <v>17</v>
      </c>
    </row>
    <row r="153" spans="1:5" hidden="1" x14ac:dyDescent="0.25">
      <c r="A153" t="s">
        <v>263</v>
      </c>
      <c r="B153">
        <v>288</v>
      </c>
      <c r="C153">
        <v>288</v>
      </c>
      <c r="D153">
        <v>0</v>
      </c>
      <c r="E153" t="s">
        <v>17</v>
      </c>
    </row>
    <row r="154" spans="1:5" hidden="1" x14ac:dyDescent="0.25">
      <c r="A154" t="s">
        <v>263</v>
      </c>
      <c r="B154">
        <v>391</v>
      </c>
      <c r="C154">
        <v>391</v>
      </c>
      <c r="D154">
        <v>0</v>
      </c>
      <c r="E154" t="s">
        <v>17</v>
      </c>
    </row>
    <row r="155" spans="1:5" hidden="1" x14ac:dyDescent="0.25">
      <c r="A155" t="s">
        <v>266</v>
      </c>
      <c r="B155">
        <v>304</v>
      </c>
      <c r="C155">
        <v>304</v>
      </c>
      <c r="D155">
        <v>0</v>
      </c>
      <c r="E155" t="s">
        <v>17</v>
      </c>
    </row>
    <row r="156" spans="1:5" hidden="1" x14ac:dyDescent="0.25">
      <c r="A156" t="s">
        <v>266</v>
      </c>
      <c r="B156">
        <v>60</v>
      </c>
      <c r="C156">
        <v>60</v>
      </c>
      <c r="D156">
        <v>0</v>
      </c>
      <c r="E156" t="s">
        <v>17</v>
      </c>
    </row>
    <row r="157" spans="1:5" hidden="1" x14ac:dyDescent="0.25">
      <c r="A157" t="s">
        <v>266</v>
      </c>
      <c r="B157">
        <v>702</v>
      </c>
      <c r="C157">
        <v>702</v>
      </c>
      <c r="D157">
        <v>0</v>
      </c>
      <c r="E157" t="s">
        <v>17</v>
      </c>
    </row>
    <row r="158" spans="1:5" hidden="1" x14ac:dyDescent="0.25">
      <c r="A158" t="s">
        <v>270</v>
      </c>
      <c r="B158">
        <v>184</v>
      </c>
      <c r="C158">
        <v>184</v>
      </c>
      <c r="D158">
        <v>0</v>
      </c>
      <c r="E158" t="s">
        <v>17</v>
      </c>
    </row>
    <row r="159" spans="1:5" hidden="1" x14ac:dyDescent="0.25">
      <c r="A159" t="s">
        <v>270</v>
      </c>
      <c r="B159">
        <v>26</v>
      </c>
      <c r="C159">
        <v>26</v>
      </c>
      <c r="D159">
        <v>0</v>
      </c>
      <c r="E159" t="s">
        <v>17</v>
      </c>
    </row>
    <row r="160" spans="1:5" hidden="1" x14ac:dyDescent="0.25">
      <c r="A160" t="s">
        <v>270</v>
      </c>
      <c r="B160">
        <v>154</v>
      </c>
      <c r="C160">
        <v>154</v>
      </c>
      <c r="D160">
        <v>0</v>
      </c>
      <c r="E160" t="s">
        <v>17</v>
      </c>
    </row>
    <row r="161" spans="1:5" hidden="1" x14ac:dyDescent="0.25">
      <c r="A161" t="s">
        <v>275</v>
      </c>
      <c r="B161">
        <v>80</v>
      </c>
      <c r="C161">
        <v>960</v>
      </c>
      <c r="D161">
        <v>0</v>
      </c>
      <c r="E161" t="s">
        <v>17</v>
      </c>
    </row>
    <row r="162" spans="1:5" hidden="1" x14ac:dyDescent="0.25">
      <c r="A162" t="s">
        <v>275</v>
      </c>
      <c r="B162">
        <v>263</v>
      </c>
      <c r="C162">
        <v>263</v>
      </c>
      <c r="D162">
        <v>0</v>
      </c>
      <c r="E162" t="s">
        <v>17</v>
      </c>
    </row>
    <row r="163" spans="1:5" hidden="1" x14ac:dyDescent="0.25">
      <c r="A163" t="s">
        <v>275</v>
      </c>
      <c r="B163">
        <v>234</v>
      </c>
      <c r="C163">
        <v>234</v>
      </c>
      <c r="D163">
        <v>0</v>
      </c>
      <c r="E163" t="s">
        <v>17</v>
      </c>
    </row>
    <row r="164" spans="1:5" hidden="1" x14ac:dyDescent="0.25">
      <c r="A164" t="s">
        <v>279</v>
      </c>
      <c r="B164">
        <v>548</v>
      </c>
      <c r="C164">
        <v>548</v>
      </c>
      <c r="D164">
        <v>0</v>
      </c>
      <c r="E164" t="s">
        <v>17</v>
      </c>
    </row>
    <row r="165" spans="1:5" hidden="1" x14ac:dyDescent="0.25">
      <c r="A165" t="s">
        <v>279</v>
      </c>
      <c r="B165">
        <v>19492</v>
      </c>
      <c r="C165">
        <v>19492</v>
      </c>
      <c r="D165">
        <v>0</v>
      </c>
      <c r="E165" t="s">
        <v>17</v>
      </c>
    </row>
    <row r="166" spans="1:5" hidden="1" x14ac:dyDescent="0.25">
      <c r="A166" t="s">
        <v>279</v>
      </c>
      <c r="B166">
        <v>40</v>
      </c>
      <c r="C166">
        <v>40</v>
      </c>
      <c r="D166">
        <v>0</v>
      </c>
      <c r="E166" t="s">
        <v>17</v>
      </c>
    </row>
    <row r="167" spans="1:5" hidden="1" x14ac:dyDescent="0.25">
      <c r="A167" t="s">
        <v>283</v>
      </c>
      <c r="B167">
        <v>189</v>
      </c>
      <c r="C167">
        <v>189</v>
      </c>
      <c r="D167">
        <v>0</v>
      </c>
      <c r="E167" t="s">
        <v>17</v>
      </c>
    </row>
    <row r="168" spans="1:5" hidden="1" x14ac:dyDescent="0.25">
      <c r="A168" t="s">
        <v>283</v>
      </c>
      <c r="B168">
        <v>562</v>
      </c>
      <c r="C168">
        <v>562</v>
      </c>
      <c r="D168">
        <v>0</v>
      </c>
      <c r="E168" t="s">
        <v>17</v>
      </c>
    </row>
    <row r="169" spans="1:5" hidden="1" x14ac:dyDescent="0.25">
      <c r="A169" t="s">
        <v>283</v>
      </c>
      <c r="B169">
        <v>118</v>
      </c>
      <c r="C169">
        <v>118</v>
      </c>
      <c r="D169">
        <v>0</v>
      </c>
      <c r="E169" t="s">
        <v>17</v>
      </c>
    </row>
    <row r="170" spans="1:5" hidden="1" x14ac:dyDescent="0.25">
      <c r="A170" t="s">
        <v>287</v>
      </c>
      <c r="B170">
        <v>135</v>
      </c>
      <c r="C170">
        <v>135</v>
      </c>
      <c r="D170">
        <v>0</v>
      </c>
      <c r="E170" t="s">
        <v>17</v>
      </c>
    </row>
    <row r="171" spans="1:5" hidden="1" x14ac:dyDescent="0.25">
      <c r="A171" t="s">
        <v>287</v>
      </c>
      <c r="B171">
        <v>83</v>
      </c>
      <c r="C171">
        <v>83</v>
      </c>
      <c r="D171">
        <v>0</v>
      </c>
      <c r="E171" t="s">
        <v>17</v>
      </c>
    </row>
    <row r="172" spans="1:5" hidden="1" x14ac:dyDescent="0.25">
      <c r="A172" t="s">
        <v>290</v>
      </c>
      <c r="B172">
        <v>228</v>
      </c>
      <c r="C172">
        <v>228</v>
      </c>
      <c r="D172">
        <v>0</v>
      </c>
      <c r="E172" t="s">
        <v>17</v>
      </c>
    </row>
    <row r="173" spans="1:5" hidden="1" x14ac:dyDescent="0.25">
      <c r="A173" t="s">
        <v>292</v>
      </c>
      <c r="B173">
        <v>344</v>
      </c>
      <c r="C173">
        <v>344</v>
      </c>
      <c r="D173">
        <v>0</v>
      </c>
      <c r="E173" t="s">
        <v>17</v>
      </c>
    </row>
    <row r="174" spans="1:5" hidden="1" x14ac:dyDescent="0.25">
      <c r="A174" t="s">
        <v>292</v>
      </c>
      <c r="B174">
        <v>76</v>
      </c>
      <c r="C174">
        <v>76</v>
      </c>
      <c r="D174">
        <v>0</v>
      </c>
      <c r="E174" t="s">
        <v>17</v>
      </c>
    </row>
    <row r="175" spans="1:5" hidden="1" x14ac:dyDescent="0.25">
      <c r="A175" t="s">
        <v>292</v>
      </c>
      <c r="B175">
        <v>237</v>
      </c>
      <c r="C175">
        <v>237</v>
      </c>
      <c r="D175">
        <v>0</v>
      </c>
      <c r="E175" t="s">
        <v>17</v>
      </c>
    </row>
    <row r="176" spans="1:5" hidden="1" x14ac:dyDescent="0.25">
      <c r="A176" t="s">
        <v>296</v>
      </c>
      <c r="B176">
        <v>112</v>
      </c>
      <c r="C176">
        <v>112</v>
      </c>
      <c r="D176">
        <v>0</v>
      </c>
      <c r="E176" t="s">
        <v>17</v>
      </c>
    </row>
    <row r="177" spans="1:5" hidden="1" x14ac:dyDescent="0.25">
      <c r="A177" t="s">
        <v>296</v>
      </c>
      <c r="B177">
        <v>250</v>
      </c>
      <c r="C177">
        <v>250</v>
      </c>
      <c r="D177">
        <v>0</v>
      </c>
      <c r="E177" t="s">
        <v>17</v>
      </c>
    </row>
    <row r="178" spans="1:5" hidden="1" x14ac:dyDescent="0.25">
      <c r="A178" t="s">
        <v>296</v>
      </c>
      <c r="B178">
        <v>860</v>
      </c>
      <c r="C178">
        <v>860</v>
      </c>
      <c r="D178">
        <v>0</v>
      </c>
      <c r="E178" t="s">
        <v>17</v>
      </c>
    </row>
    <row r="179" spans="1:5" hidden="1" x14ac:dyDescent="0.25">
      <c r="A179" t="s">
        <v>300</v>
      </c>
      <c r="B179">
        <v>137</v>
      </c>
      <c r="C179">
        <v>137</v>
      </c>
      <c r="D179">
        <v>0</v>
      </c>
      <c r="E179" t="s">
        <v>17</v>
      </c>
    </row>
    <row r="180" spans="1:5" hidden="1" x14ac:dyDescent="0.25">
      <c r="A180" t="s">
        <v>300</v>
      </c>
      <c r="B180">
        <v>230</v>
      </c>
      <c r="C180">
        <v>230</v>
      </c>
      <c r="D180">
        <v>0</v>
      </c>
      <c r="E180" t="s">
        <v>17</v>
      </c>
    </row>
    <row r="181" spans="1:5" hidden="1" x14ac:dyDescent="0.25">
      <c r="A181" t="s">
        <v>303</v>
      </c>
      <c r="B181">
        <v>135</v>
      </c>
      <c r="C181">
        <v>135</v>
      </c>
      <c r="D181">
        <v>0</v>
      </c>
      <c r="E181" t="s">
        <v>17</v>
      </c>
    </row>
    <row r="182" spans="1:5" hidden="1" x14ac:dyDescent="0.25">
      <c r="A182" t="s">
        <v>305</v>
      </c>
      <c r="B182">
        <v>218</v>
      </c>
      <c r="C182">
        <v>218</v>
      </c>
      <c r="D182">
        <v>0</v>
      </c>
      <c r="E182" t="s">
        <v>17</v>
      </c>
    </row>
    <row r="183" spans="1:5" hidden="1" x14ac:dyDescent="0.25">
      <c r="A183" t="s">
        <v>307</v>
      </c>
      <c r="B183">
        <v>32</v>
      </c>
      <c r="C183">
        <v>32</v>
      </c>
      <c r="D183">
        <v>0</v>
      </c>
      <c r="E183" t="s">
        <v>17</v>
      </c>
    </row>
    <row r="184" spans="1:5" hidden="1" x14ac:dyDescent="0.25">
      <c r="A184" t="s">
        <v>307</v>
      </c>
      <c r="B184">
        <v>118</v>
      </c>
      <c r="C184">
        <v>118</v>
      </c>
      <c r="D184">
        <v>0</v>
      </c>
      <c r="E184" t="s">
        <v>17</v>
      </c>
    </row>
    <row r="185" spans="1:5" hidden="1" x14ac:dyDescent="0.25">
      <c r="A185" t="s">
        <v>310</v>
      </c>
      <c r="B185">
        <v>114</v>
      </c>
      <c r="C185">
        <v>114</v>
      </c>
      <c r="D185">
        <v>0</v>
      </c>
      <c r="E185" t="s">
        <v>17</v>
      </c>
    </row>
    <row r="186" spans="1:5" hidden="1" x14ac:dyDescent="0.25">
      <c r="A186" t="s">
        <v>310</v>
      </c>
      <c r="B186">
        <v>52</v>
      </c>
      <c r="C186">
        <v>52</v>
      </c>
      <c r="D186">
        <v>0</v>
      </c>
      <c r="E186" t="s">
        <v>17</v>
      </c>
    </row>
    <row r="187" spans="1:5" hidden="1" x14ac:dyDescent="0.25">
      <c r="A187" t="s">
        <v>310</v>
      </c>
      <c r="B187">
        <v>90</v>
      </c>
      <c r="C187">
        <v>90</v>
      </c>
      <c r="D187">
        <v>0</v>
      </c>
      <c r="E187" t="s">
        <v>17</v>
      </c>
    </row>
    <row r="188" spans="1:5" hidden="1" x14ac:dyDescent="0.25">
      <c r="A188" t="s">
        <v>314</v>
      </c>
      <c r="B188">
        <v>3484</v>
      </c>
      <c r="C188">
        <v>3484</v>
      </c>
      <c r="D188">
        <v>0</v>
      </c>
      <c r="E188" t="s">
        <v>17</v>
      </c>
    </row>
    <row r="189" spans="1:5" hidden="1" x14ac:dyDescent="0.25">
      <c r="A189" t="s">
        <v>314</v>
      </c>
      <c r="B189">
        <v>331</v>
      </c>
      <c r="C189">
        <v>331</v>
      </c>
      <c r="D189">
        <v>0</v>
      </c>
      <c r="E189" t="s">
        <v>17</v>
      </c>
    </row>
    <row r="190" spans="1:5" hidden="1" x14ac:dyDescent="0.25">
      <c r="A190" t="s">
        <v>317</v>
      </c>
      <c r="B190">
        <v>576</v>
      </c>
      <c r="C190">
        <v>576</v>
      </c>
      <c r="D190">
        <v>0</v>
      </c>
      <c r="E190" t="s">
        <v>17</v>
      </c>
    </row>
    <row r="191" spans="1:5" hidden="1" x14ac:dyDescent="0.25">
      <c r="A191" t="s">
        <v>317</v>
      </c>
      <c r="B191">
        <v>289</v>
      </c>
      <c r="C191">
        <v>289</v>
      </c>
      <c r="D191">
        <v>0</v>
      </c>
      <c r="E191" t="s">
        <v>17</v>
      </c>
    </row>
    <row r="192" spans="1:5" hidden="1" x14ac:dyDescent="0.25">
      <c r="A192" t="s">
        <v>320</v>
      </c>
      <c r="B192">
        <v>374</v>
      </c>
      <c r="C192">
        <v>374</v>
      </c>
      <c r="D192">
        <v>0</v>
      </c>
      <c r="E192" t="s">
        <v>17</v>
      </c>
    </row>
    <row r="193" spans="1:5" hidden="1" x14ac:dyDescent="0.25">
      <c r="A193" t="s">
        <v>322</v>
      </c>
      <c r="B193">
        <v>2145</v>
      </c>
      <c r="C193">
        <v>2145</v>
      </c>
      <c r="D193">
        <v>0</v>
      </c>
      <c r="E193" t="s">
        <v>17</v>
      </c>
    </row>
    <row r="194" spans="1:5" hidden="1" x14ac:dyDescent="0.25">
      <c r="A194" t="s">
        <v>322</v>
      </c>
      <c r="B194">
        <v>251</v>
      </c>
      <c r="C194">
        <v>251</v>
      </c>
      <c r="D194">
        <v>0</v>
      </c>
      <c r="E194" t="s">
        <v>17</v>
      </c>
    </row>
    <row r="195" spans="1:5" hidden="1" x14ac:dyDescent="0.25">
      <c r="A195" t="s">
        <v>325</v>
      </c>
      <c r="B195">
        <v>197</v>
      </c>
      <c r="C195">
        <v>197</v>
      </c>
      <c r="D195">
        <v>0</v>
      </c>
      <c r="E195" t="s">
        <v>17</v>
      </c>
    </row>
    <row r="196" spans="1:5" hidden="1" x14ac:dyDescent="0.25">
      <c r="A196" t="s">
        <v>325</v>
      </c>
      <c r="B196">
        <v>107</v>
      </c>
      <c r="C196">
        <v>107</v>
      </c>
      <c r="D196">
        <v>0</v>
      </c>
      <c r="E196" t="s">
        <v>17</v>
      </c>
    </row>
    <row r="197" spans="1:5" hidden="1" x14ac:dyDescent="0.25">
      <c r="A197" t="s">
        <v>328</v>
      </c>
      <c r="B197">
        <v>497</v>
      </c>
      <c r="C197">
        <v>497</v>
      </c>
      <c r="D197">
        <v>0</v>
      </c>
      <c r="E197" t="s">
        <v>17</v>
      </c>
    </row>
    <row r="198" spans="1:5" hidden="1" x14ac:dyDescent="0.25">
      <c r="A198" t="s">
        <v>328</v>
      </c>
      <c r="B198">
        <v>167</v>
      </c>
      <c r="C198">
        <v>167</v>
      </c>
      <c r="D198">
        <v>0</v>
      </c>
      <c r="E198" t="s">
        <v>17</v>
      </c>
    </row>
    <row r="199" spans="1:5" hidden="1" x14ac:dyDescent="0.25">
      <c r="A199" t="s">
        <v>328</v>
      </c>
      <c r="B199">
        <v>22</v>
      </c>
      <c r="C199">
        <v>22</v>
      </c>
      <c r="D199">
        <v>0</v>
      </c>
      <c r="E199" t="s">
        <v>17</v>
      </c>
    </row>
    <row r="200" spans="1:5" hidden="1" x14ac:dyDescent="0.25">
      <c r="A200" t="s">
        <v>328</v>
      </c>
      <c r="B200">
        <v>476</v>
      </c>
      <c r="C200">
        <v>476</v>
      </c>
      <c r="D200">
        <v>0</v>
      </c>
      <c r="E200" t="s">
        <v>17</v>
      </c>
    </row>
    <row r="201" spans="1:5" hidden="1" x14ac:dyDescent="0.25">
      <c r="A201" t="s">
        <v>333</v>
      </c>
      <c r="B201">
        <v>53</v>
      </c>
      <c r="C201">
        <v>53</v>
      </c>
      <c r="D201">
        <v>0</v>
      </c>
      <c r="E201" t="s">
        <v>17</v>
      </c>
    </row>
    <row r="202" spans="1:5" hidden="1" x14ac:dyDescent="0.25">
      <c r="A202" t="s">
        <v>335</v>
      </c>
      <c r="B202">
        <v>74</v>
      </c>
      <c r="C202">
        <v>74</v>
      </c>
      <c r="D202">
        <v>0</v>
      </c>
      <c r="E202" t="s">
        <v>17</v>
      </c>
    </row>
    <row r="203" spans="1:5" hidden="1" x14ac:dyDescent="0.25">
      <c r="A203" t="s">
        <v>335</v>
      </c>
      <c r="B203">
        <v>660</v>
      </c>
      <c r="C203">
        <v>660</v>
      </c>
      <c r="D203">
        <v>0</v>
      </c>
      <c r="E203" t="s">
        <v>17</v>
      </c>
    </row>
    <row r="204" spans="1:5" hidden="1" x14ac:dyDescent="0.25">
      <c r="A204" t="s">
        <v>339</v>
      </c>
      <c r="B204">
        <v>588</v>
      </c>
      <c r="C204">
        <v>588</v>
      </c>
      <c r="D204">
        <v>0</v>
      </c>
      <c r="E204" t="s">
        <v>17</v>
      </c>
    </row>
    <row r="205" spans="1:5" hidden="1" x14ac:dyDescent="0.25">
      <c r="A205" t="s">
        <v>341</v>
      </c>
      <c r="B205">
        <v>94</v>
      </c>
      <c r="C205">
        <v>94</v>
      </c>
      <c r="D205">
        <v>0</v>
      </c>
      <c r="E205" t="s">
        <v>17</v>
      </c>
    </row>
    <row r="206" spans="1:5" hidden="1" x14ac:dyDescent="0.25">
      <c r="A206" t="s">
        <v>341</v>
      </c>
      <c r="B206">
        <v>129</v>
      </c>
      <c r="C206">
        <v>129</v>
      </c>
      <c r="D206">
        <v>0</v>
      </c>
      <c r="E206" t="s">
        <v>17</v>
      </c>
    </row>
    <row r="207" spans="1:5" hidden="1" x14ac:dyDescent="0.25">
      <c r="A207" t="s">
        <v>344</v>
      </c>
      <c r="B207">
        <v>722</v>
      </c>
      <c r="C207">
        <v>722</v>
      </c>
      <c r="D207">
        <v>0</v>
      </c>
      <c r="E207" t="s">
        <v>17</v>
      </c>
    </row>
    <row r="208" spans="1:5" hidden="1" x14ac:dyDescent="0.25">
      <c r="A208" t="s">
        <v>346</v>
      </c>
      <c r="B208">
        <v>49</v>
      </c>
      <c r="C208">
        <v>1372</v>
      </c>
      <c r="D208">
        <v>0</v>
      </c>
      <c r="E208" t="s">
        <v>17</v>
      </c>
    </row>
    <row r="209" spans="1:5" hidden="1" x14ac:dyDescent="0.25">
      <c r="A209" t="s">
        <v>346</v>
      </c>
      <c r="B209">
        <v>74</v>
      </c>
      <c r="C209">
        <v>74</v>
      </c>
      <c r="D209">
        <v>0</v>
      </c>
      <c r="E209" t="s">
        <v>17</v>
      </c>
    </row>
    <row r="210" spans="1:5" hidden="1" x14ac:dyDescent="0.25">
      <c r="A210" t="s">
        <v>346</v>
      </c>
      <c r="B210">
        <v>179</v>
      </c>
      <c r="C210">
        <v>179</v>
      </c>
      <c r="D210">
        <v>0</v>
      </c>
      <c r="E210" t="s">
        <v>17</v>
      </c>
    </row>
    <row r="211" spans="1:5" hidden="1" x14ac:dyDescent="0.25">
      <c r="A211" t="s">
        <v>346</v>
      </c>
      <c r="B211">
        <v>303</v>
      </c>
      <c r="C211">
        <v>303</v>
      </c>
      <c r="D211">
        <v>0</v>
      </c>
      <c r="E211" t="s">
        <v>17</v>
      </c>
    </row>
    <row r="212" spans="1:5" hidden="1" x14ac:dyDescent="0.25">
      <c r="A212" t="s">
        <v>351</v>
      </c>
      <c r="B212">
        <v>959</v>
      </c>
      <c r="C212">
        <v>959</v>
      </c>
      <c r="D212">
        <v>0</v>
      </c>
      <c r="E212" t="s">
        <v>17</v>
      </c>
    </row>
    <row r="213" spans="1:5" hidden="1" x14ac:dyDescent="0.25">
      <c r="A213" t="s">
        <v>351</v>
      </c>
      <c r="B213">
        <v>92</v>
      </c>
      <c r="C213">
        <v>92</v>
      </c>
      <c r="D213">
        <v>0</v>
      </c>
      <c r="E213" t="s">
        <v>17</v>
      </c>
    </row>
    <row r="214" spans="1:5" hidden="1" x14ac:dyDescent="0.25">
      <c r="A214" t="s">
        <v>354</v>
      </c>
      <c r="B214">
        <v>89</v>
      </c>
      <c r="C214">
        <v>3026</v>
      </c>
      <c r="D214">
        <v>0</v>
      </c>
      <c r="E214" t="s">
        <v>17</v>
      </c>
    </row>
    <row r="215" spans="1:5" hidden="1" x14ac:dyDescent="0.25">
      <c r="A215" t="s">
        <v>354</v>
      </c>
      <c r="B215">
        <v>270</v>
      </c>
      <c r="C215">
        <v>270</v>
      </c>
      <c r="D215">
        <v>0</v>
      </c>
      <c r="E215" t="s">
        <v>17</v>
      </c>
    </row>
    <row r="216" spans="1:5" hidden="1" x14ac:dyDescent="0.25">
      <c r="A216" t="s">
        <v>357</v>
      </c>
      <c r="B216">
        <v>199</v>
      </c>
      <c r="C216">
        <v>199</v>
      </c>
      <c r="D216">
        <v>0</v>
      </c>
      <c r="E216" t="s">
        <v>17</v>
      </c>
    </row>
    <row r="217" spans="1:5" hidden="1" x14ac:dyDescent="0.25">
      <c r="A217" t="s">
        <v>357</v>
      </c>
      <c r="B217">
        <v>22</v>
      </c>
      <c r="C217">
        <v>22</v>
      </c>
      <c r="D217">
        <v>0</v>
      </c>
      <c r="E217" t="s">
        <v>17</v>
      </c>
    </row>
    <row r="218" spans="1:5" hidden="1" x14ac:dyDescent="0.25">
      <c r="A218" t="s">
        <v>360</v>
      </c>
      <c r="B218">
        <v>550</v>
      </c>
      <c r="C218">
        <v>550</v>
      </c>
      <c r="D218">
        <v>0</v>
      </c>
      <c r="E218" t="s">
        <v>17</v>
      </c>
    </row>
    <row r="219" spans="1:5" hidden="1" x14ac:dyDescent="0.25">
      <c r="A219" t="s">
        <v>362</v>
      </c>
      <c r="B219">
        <v>379</v>
      </c>
      <c r="C219">
        <v>379</v>
      </c>
      <c r="D219">
        <v>0</v>
      </c>
      <c r="E219" t="s">
        <v>17</v>
      </c>
    </row>
    <row r="220" spans="1:5" hidden="1" x14ac:dyDescent="0.25">
      <c r="A220" t="s">
        <v>362</v>
      </c>
      <c r="B220">
        <v>146</v>
      </c>
      <c r="C220">
        <v>146</v>
      </c>
      <c r="D220">
        <v>0</v>
      </c>
      <c r="E220" t="s">
        <v>17</v>
      </c>
    </row>
    <row r="221" spans="1:5" hidden="1" x14ac:dyDescent="0.25">
      <c r="A221" t="s">
        <v>362</v>
      </c>
      <c r="B221">
        <v>36</v>
      </c>
      <c r="C221">
        <v>36</v>
      </c>
      <c r="D221">
        <v>0</v>
      </c>
      <c r="E221" t="s">
        <v>17</v>
      </c>
    </row>
    <row r="222" spans="1:5" hidden="1" x14ac:dyDescent="0.25">
      <c r="A222" t="s">
        <v>362</v>
      </c>
      <c r="B222">
        <v>468</v>
      </c>
      <c r="C222">
        <v>468</v>
      </c>
      <c r="D222">
        <v>0</v>
      </c>
      <c r="E222" t="s">
        <v>17</v>
      </c>
    </row>
    <row r="223" spans="1:5" hidden="1" x14ac:dyDescent="0.25">
      <c r="A223" t="s">
        <v>367</v>
      </c>
      <c r="B223">
        <v>4845</v>
      </c>
      <c r="C223">
        <v>4845</v>
      </c>
      <c r="D223">
        <v>0</v>
      </c>
      <c r="E223" t="s">
        <v>17</v>
      </c>
    </row>
    <row r="224" spans="1:5" hidden="1" x14ac:dyDescent="0.25">
      <c r="A224" t="s">
        <v>367</v>
      </c>
      <c r="B224">
        <v>106</v>
      </c>
      <c r="C224">
        <v>106</v>
      </c>
      <c r="D224">
        <v>0</v>
      </c>
      <c r="E224" t="s">
        <v>17</v>
      </c>
    </row>
    <row r="225" spans="1:5" hidden="1" x14ac:dyDescent="0.25">
      <c r="A225" t="s">
        <v>370</v>
      </c>
      <c r="B225">
        <v>975</v>
      </c>
      <c r="C225">
        <v>975</v>
      </c>
      <c r="D225">
        <v>0</v>
      </c>
      <c r="E225" t="s">
        <v>17</v>
      </c>
    </row>
    <row r="226" spans="1:5" hidden="1" x14ac:dyDescent="0.25">
      <c r="A226" t="s">
        <v>372</v>
      </c>
      <c r="B226">
        <v>255</v>
      </c>
      <c r="C226">
        <v>255</v>
      </c>
      <c r="D226">
        <v>0</v>
      </c>
      <c r="E226" t="s">
        <v>17</v>
      </c>
    </row>
    <row r="227" spans="1:5" hidden="1" x14ac:dyDescent="0.25">
      <c r="A227" t="s">
        <v>374</v>
      </c>
      <c r="B227">
        <v>293</v>
      </c>
      <c r="C227">
        <v>293</v>
      </c>
      <c r="D227">
        <v>0</v>
      </c>
      <c r="E227" t="s">
        <v>17</v>
      </c>
    </row>
    <row r="228" spans="1:5" hidden="1" x14ac:dyDescent="0.25">
      <c r="A228" t="s">
        <v>374</v>
      </c>
      <c r="B228">
        <v>1186</v>
      </c>
      <c r="C228">
        <v>1186</v>
      </c>
      <c r="D228">
        <v>0</v>
      </c>
      <c r="E228" t="s">
        <v>17</v>
      </c>
    </row>
    <row r="229" spans="1:5" hidden="1" x14ac:dyDescent="0.25">
      <c r="A229" t="s">
        <v>374</v>
      </c>
      <c r="B229">
        <v>256</v>
      </c>
      <c r="C229">
        <v>256</v>
      </c>
      <c r="D229">
        <v>0</v>
      </c>
      <c r="E229" t="s">
        <v>17</v>
      </c>
    </row>
    <row r="230" spans="1:5" hidden="1" x14ac:dyDescent="0.25">
      <c r="A230" t="s">
        <v>374</v>
      </c>
      <c r="B230">
        <v>510</v>
      </c>
      <c r="C230">
        <v>13770</v>
      </c>
      <c r="D230">
        <v>6502.5</v>
      </c>
      <c r="E230" t="s">
        <v>17</v>
      </c>
    </row>
    <row r="231" spans="1:5" hidden="1" x14ac:dyDescent="0.25">
      <c r="A231" t="s">
        <v>382</v>
      </c>
      <c r="B231">
        <v>1119</v>
      </c>
      <c r="C231">
        <v>1119</v>
      </c>
      <c r="D231">
        <v>0</v>
      </c>
      <c r="E231" t="s">
        <v>17</v>
      </c>
    </row>
    <row r="232" spans="1:5" hidden="1" x14ac:dyDescent="0.25">
      <c r="A232" t="s">
        <v>384</v>
      </c>
      <c r="B232">
        <v>220</v>
      </c>
      <c r="C232">
        <v>220</v>
      </c>
      <c r="D232">
        <v>0</v>
      </c>
      <c r="E232" t="s">
        <v>17</v>
      </c>
    </row>
    <row r="233" spans="1:5" hidden="1" x14ac:dyDescent="0.25">
      <c r="A233" t="s">
        <v>384</v>
      </c>
      <c r="B233">
        <v>229</v>
      </c>
      <c r="C233">
        <v>229</v>
      </c>
      <c r="D233">
        <v>0</v>
      </c>
      <c r="E233" t="s">
        <v>17</v>
      </c>
    </row>
    <row r="234" spans="1:5" hidden="1" x14ac:dyDescent="0.25">
      <c r="A234" t="s">
        <v>384</v>
      </c>
      <c r="B234">
        <v>98</v>
      </c>
      <c r="C234">
        <v>98</v>
      </c>
      <c r="D234">
        <v>0</v>
      </c>
      <c r="E234" t="s">
        <v>17</v>
      </c>
    </row>
    <row r="235" spans="1:5" hidden="1" x14ac:dyDescent="0.25">
      <c r="A235" t="s">
        <v>384</v>
      </c>
      <c r="B235">
        <v>930</v>
      </c>
      <c r="C235">
        <v>930</v>
      </c>
      <c r="D235">
        <v>0</v>
      </c>
      <c r="E235" t="s">
        <v>17</v>
      </c>
    </row>
    <row r="236" spans="1:5" hidden="1" x14ac:dyDescent="0.25">
      <c r="A236" t="s">
        <v>389</v>
      </c>
      <c r="B236">
        <v>105</v>
      </c>
      <c r="C236">
        <v>105</v>
      </c>
      <c r="D236">
        <v>0</v>
      </c>
      <c r="E236" t="s">
        <v>17</v>
      </c>
    </row>
    <row r="237" spans="1:5" hidden="1" x14ac:dyDescent="0.25">
      <c r="A237" t="s">
        <v>389</v>
      </c>
      <c r="B237">
        <v>110</v>
      </c>
      <c r="C237">
        <v>110</v>
      </c>
      <c r="D237">
        <v>0</v>
      </c>
      <c r="E237" t="s">
        <v>17</v>
      </c>
    </row>
    <row r="238" spans="1:5" hidden="1" x14ac:dyDescent="0.25">
      <c r="A238" t="s">
        <v>389</v>
      </c>
      <c r="B238">
        <v>263</v>
      </c>
      <c r="C238">
        <v>263</v>
      </c>
      <c r="D238">
        <v>0</v>
      </c>
      <c r="E238" t="s">
        <v>17</v>
      </c>
    </row>
    <row r="239" spans="1:5" hidden="1" x14ac:dyDescent="0.25">
      <c r="A239" t="s">
        <v>389</v>
      </c>
      <c r="B239">
        <v>215</v>
      </c>
      <c r="C239">
        <v>215</v>
      </c>
      <c r="D239">
        <v>0</v>
      </c>
      <c r="E239" t="s">
        <v>17</v>
      </c>
    </row>
    <row r="240" spans="1:5" hidden="1" x14ac:dyDescent="0.25">
      <c r="A240" t="s">
        <v>394</v>
      </c>
      <c r="B240">
        <v>146</v>
      </c>
      <c r="C240">
        <v>146</v>
      </c>
      <c r="D240">
        <v>0</v>
      </c>
      <c r="E240" t="s">
        <v>17</v>
      </c>
    </row>
    <row r="241" spans="1:5" hidden="1" x14ac:dyDescent="0.25">
      <c r="A241" t="s">
        <v>394</v>
      </c>
      <c r="B241">
        <v>437</v>
      </c>
      <c r="C241">
        <v>437</v>
      </c>
      <c r="D241">
        <v>0</v>
      </c>
      <c r="E241" t="s">
        <v>17</v>
      </c>
    </row>
    <row r="242" spans="1:5" hidden="1" x14ac:dyDescent="0.25">
      <c r="A242" t="s">
        <v>397</v>
      </c>
      <c r="B242">
        <v>465</v>
      </c>
      <c r="C242">
        <v>465</v>
      </c>
      <c r="D242">
        <v>0</v>
      </c>
      <c r="E242" t="s">
        <v>17</v>
      </c>
    </row>
    <row r="243" spans="1:5" hidden="1" x14ac:dyDescent="0.25">
      <c r="A243" t="s">
        <v>399</v>
      </c>
      <c r="B243">
        <v>26</v>
      </c>
      <c r="C243">
        <v>26</v>
      </c>
      <c r="D243">
        <v>0</v>
      </c>
      <c r="E243" t="s">
        <v>17</v>
      </c>
    </row>
    <row r="244" spans="1:5" hidden="1" x14ac:dyDescent="0.25">
      <c r="A244" t="s">
        <v>401</v>
      </c>
      <c r="B244">
        <v>300</v>
      </c>
      <c r="C244">
        <v>300</v>
      </c>
      <c r="D244">
        <v>0</v>
      </c>
      <c r="E244" t="s">
        <v>17</v>
      </c>
    </row>
    <row r="245" spans="1:5" hidden="1" x14ac:dyDescent="0.25">
      <c r="A245" t="s">
        <v>401</v>
      </c>
      <c r="B245">
        <v>74</v>
      </c>
      <c r="C245">
        <v>74</v>
      </c>
      <c r="D245">
        <v>0</v>
      </c>
      <c r="E245" t="s">
        <v>17</v>
      </c>
    </row>
    <row r="246" spans="1:5" hidden="1" x14ac:dyDescent="0.25">
      <c r="A246" t="s">
        <v>401</v>
      </c>
      <c r="B246">
        <v>109</v>
      </c>
      <c r="C246">
        <v>109</v>
      </c>
      <c r="D246">
        <v>0</v>
      </c>
      <c r="E246" t="s">
        <v>17</v>
      </c>
    </row>
    <row r="247" spans="1:5" hidden="1" x14ac:dyDescent="0.25">
      <c r="A247" t="s">
        <v>405</v>
      </c>
      <c r="B247">
        <v>112</v>
      </c>
      <c r="C247">
        <v>112</v>
      </c>
      <c r="D247">
        <v>0</v>
      </c>
      <c r="E247" t="s">
        <v>17</v>
      </c>
    </row>
    <row r="248" spans="1:5" hidden="1" x14ac:dyDescent="0.25">
      <c r="A248" t="s">
        <v>405</v>
      </c>
      <c r="B248">
        <v>180</v>
      </c>
      <c r="C248">
        <v>180</v>
      </c>
      <c r="D248">
        <v>0</v>
      </c>
      <c r="E248" t="s">
        <v>17</v>
      </c>
    </row>
    <row r="249" spans="1:5" hidden="1" x14ac:dyDescent="0.25">
      <c r="A249" t="s">
        <v>405</v>
      </c>
      <c r="B249">
        <v>168</v>
      </c>
      <c r="C249">
        <v>168</v>
      </c>
      <c r="D249">
        <v>0</v>
      </c>
      <c r="E249" t="s">
        <v>17</v>
      </c>
    </row>
    <row r="250" spans="1:5" hidden="1" x14ac:dyDescent="0.25">
      <c r="A250" t="s">
        <v>409</v>
      </c>
      <c r="B250">
        <v>43</v>
      </c>
      <c r="C250">
        <v>43</v>
      </c>
      <c r="D250">
        <v>0</v>
      </c>
      <c r="E250" t="s">
        <v>17</v>
      </c>
    </row>
    <row r="251" spans="1:5" hidden="1" x14ac:dyDescent="0.25">
      <c r="A251" t="s">
        <v>409</v>
      </c>
      <c r="B251">
        <v>234</v>
      </c>
      <c r="C251">
        <v>234</v>
      </c>
      <c r="D251">
        <v>0</v>
      </c>
      <c r="E251" t="s">
        <v>17</v>
      </c>
    </row>
    <row r="252" spans="1:5" hidden="1" x14ac:dyDescent="0.25">
      <c r="A252" t="s">
        <v>412</v>
      </c>
      <c r="B252">
        <v>62</v>
      </c>
      <c r="C252">
        <v>62</v>
      </c>
      <c r="D252">
        <v>0</v>
      </c>
      <c r="E252" t="s">
        <v>17</v>
      </c>
    </row>
    <row r="253" spans="1:5" hidden="1" x14ac:dyDescent="0.25">
      <c r="A253" t="s">
        <v>414</v>
      </c>
      <c r="B253">
        <v>276</v>
      </c>
      <c r="C253">
        <v>276</v>
      </c>
      <c r="D253">
        <v>0</v>
      </c>
      <c r="E253" t="s">
        <v>17</v>
      </c>
    </row>
    <row r="254" spans="1:5" hidden="1" x14ac:dyDescent="0.25">
      <c r="A254" t="s">
        <v>416</v>
      </c>
      <c r="B254">
        <v>353</v>
      </c>
      <c r="C254">
        <v>353</v>
      </c>
      <c r="D254">
        <v>0</v>
      </c>
      <c r="E254" t="s">
        <v>17</v>
      </c>
    </row>
    <row r="255" spans="1:5" hidden="1" x14ac:dyDescent="0.25">
      <c r="A255" t="s">
        <v>416</v>
      </c>
      <c r="B255">
        <v>140</v>
      </c>
      <c r="C255">
        <v>140</v>
      </c>
      <c r="D255">
        <v>0</v>
      </c>
      <c r="E255" t="s">
        <v>17</v>
      </c>
    </row>
    <row r="256" spans="1:5" hidden="1" x14ac:dyDescent="0.25">
      <c r="A256" t="s">
        <v>419</v>
      </c>
      <c r="B256">
        <v>253</v>
      </c>
      <c r="C256">
        <v>253</v>
      </c>
      <c r="D256">
        <v>0</v>
      </c>
      <c r="E256" t="s">
        <v>17</v>
      </c>
    </row>
    <row r="257" spans="1:5" hidden="1" x14ac:dyDescent="0.25">
      <c r="A257" t="s">
        <v>419</v>
      </c>
      <c r="B257">
        <v>113</v>
      </c>
      <c r="C257">
        <v>113</v>
      </c>
      <c r="D257">
        <v>0</v>
      </c>
      <c r="E257" t="s">
        <v>17</v>
      </c>
    </row>
    <row r="258" spans="1:5" hidden="1" x14ac:dyDescent="0.25">
      <c r="A258" t="s">
        <v>419</v>
      </c>
      <c r="B258">
        <v>496</v>
      </c>
      <c r="C258">
        <v>496</v>
      </c>
      <c r="D258">
        <v>0</v>
      </c>
      <c r="E258" t="s">
        <v>17</v>
      </c>
    </row>
    <row r="259" spans="1:5" hidden="1" x14ac:dyDescent="0.25">
      <c r="A259" t="s">
        <v>423</v>
      </c>
      <c r="B259">
        <v>2234</v>
      </c>
      <c r="C259">
        <v>2234</v>
      </c>
      <c r="D259">
        <v>0</v>
      </c>
      <c r="E259" t="s">
        <v>17</v>
      </c>
    </row>
    <row r="260" spans="1:5" hidden="1" x14ac:dyDescent="0.25">
      <c r="A260" t="s">
        <v>423</v>
      </c>
      <c r="B260">
        <v>96</v>
      </c>
      <c r="C260">
        <v>96</v>
      </c>
      <c r="D260">
        <v>0</v>
      </c>
      <c r="E260" t="s">
        <v>17</v>
      </c>
    </row>
    <row r="261" spans="1:5" hidden="1" x14ac:dyDescent="0.25">
      <c r="A261" t="s">
        <v>426</v>
      </c>
      <c r="B261">
        <v>140</v>
      </c>
      <c r="C261">
        <v>140</v>
      </c>
      <c r="D261">
        <v>0</v>
      </c>
      <c r="E261" t="s">
        <v>17</v>
      </c>
    </row>
    <row r="262" spans="1:5" hidden="1" x14ac:dyDescent="0.25">
      <c r="A262" t="s">
        <v>428</v>
      </c>
      <c r="B262">
        <v>216</v>
      </c>
      <c r="C262">
        <v>216</v>
      </c>
      <c r="D262">
        <v>0</v>
      </c>
      <c r="E262" t="s">
        <v>17</v>
      </c>
    </row>
    <row r="263" spans="1:5" hidden="1" x14ac:dyDescent="0.25">
      <c r="A263" t="s">
        <v>428</v>
      </c>
      <c r="B263">
        <v>324</v>
      </c>
      <c r="C263">
        <v>324</v>
      </c>
      <c r="D263">
        <v>0</v>
      </c>
      <c r="E263" t="s">
        <v>17</v>
      </c>
    </row>
    <row r="264" spans="1:5" hidden="1" x14ac:dyDescent="0.25">
      <c r="A264" t="s">
        <v>431</v>
      </c>
      <c r="B264">
        <v>81</v>
      </c>
      <c r="C264">
        <v>81</v>
      </c>
      <c r="D264">
        <v>0</v>
      </c>
      <c r="E264" t="s">
        <v>17</v>
      </c>
    </row>
    <row r="265" spans="1:5" hidden="1" x14ac:dyDescent="0.25">
      <c r="A265" t="s">
        <v>431</v>
      </c>
      <c r="B265">
        <v>238</v>
      </c>
      <c r="C265">
        <v>238</v>
      </c>
      <c r="D265">
        <v>0</v>
      </c>
      <c r="E265" t="s">
        <v>17</v>
      </c>
    </row>
    <row r="266" spans="1:5" hidden="1" x14ac:dyDescent="0.25">
      <c r="A266" t="s">
        <v>431</v>
      </c>
      <c r="B266">
        <v>92</v>
      </c>
      <c r="C266">
        <v>92</v>
      </c>
      <c r="D266">
        <v>0</v>
      </c>
      <c r="E266" t="s">
        <v>17</v>
      </c>
    </row>
    <row r="267" spans="1:5" hidden="1" x14ac:dyDescent="0.25">
      <c r="A267" t="s">
        <v>435</v>
      </c>
      <c r="B267">
        <v>171</v>
      </c>
      <c r="C267">
        <v>171</v>
      </c>
      <c r="D267">
        <v>0</v>
      </c>
      <c r="E267" t="s">
        <v>17</v>
      </c>
    </row>
    <row r="268" spans="1:5" hidden="1" x14ac:dyDescent="0.25">
      <c r="A268" t="s">
        <v>435</v>
      </c>
      <c r="B268">
        <v>120</v>
      </c>
      <c r="C268">
        <v>120</v>
      </c>
      <c r="D268">
        <v>0</v>
      </c>
      <c r="E268" t="s">
        <v>17</v>
      </c>
    </row>
    <row r="269" spans="1:5" hidden="1" x14ac:dyDescent="0.25">
      <c r="A269" t="s">
        <v>435</v>
      </c>
      <c r="B269">
        <v>136</v>
      </c>
      <c r="C269">
        <v>136</v>
      </c>
      <c r="D269">
        <v>0</v>
      </c>
      <c r="E269" t="s">
        <v>17</v>
      </c>
    </row>
    <row r="270" spans="1:5" hidden="1" x14ac:dyDescent="0.25">
      <c r="A270" t="s">
        <v>435</v>
      </c>
      <c r="B270">
        <v>667</v>
      </c>
      <c r="C270">
        <v>5669.5</v>
      </c>
      <c r="D270">
        <v>8170.75</v>
      </c>
      <c r="E270" t="s">
        <v>17</v>
      </c>
    </row>
    <row r="271" spans="1:5" hidden="1" x14ac:dyDescent="0.25">
      <c r="A271" t="s">
        <v>442</v>
      </c>
      <c r="B271">
        <v>66</v>
      </c>
      <c r="C271">
        <v>66</v>
      </c>
      <c r="D271">
        <v>0</v>
      </c>
      <c r="E271" t="s">
        <v>17</v>
      </c>
    </row>
    <row r="272" spans="1:5" hidden="1" x14ac:dyDescent="0.25">
      <c r="A272" t="s">
        <v>444</v>
      </c>
      <c r="B272">
        <v>158</v>
      </c>
      <c r="C272">
        <v>158</v>
      </c>
      <c r="D272">
        <v>0</v>
      </c>
      <c r="E272" t="s">
        <v>17</v>
      </c>
    </row>
    <row r="273" spans="1:5" hidden="1" x14ac:dyDescent="0.25">
      <c r="A273" t="s">
        <v>446</v>
      </c>
      <c r="B273">
        <v>16</v>
      </c>
      <c r="C273">
        <v>16</v>
      </c>
      <c r="D273">
        <v>0</v>
      </c>
      <c r="E273" t="s">
        <v>17</v>
      </c>
    </row>
    <row r="274" spans="1:5" hidden="1" x14ac:dyDescent="0.25">
      <c r="A274" t="s">
        <v>448</v>
      </c>
      <c r="B274">
        <v>926</v>
      </c>
      <c r="C274">
        <v>926</v>
      </c>
      <c r="D274">
        <v>0</v>
      </c>
      <c r="E274" t="s">
        <v>17</v>
      </c>
    </row>
    <row r="275" spans="1:5" hidden="1" x14ac:dyDescent="0.25">
      <c r="A275" t="s">
        <v>448</v>
      </c>
      <c r="B275">
        <v>583</v>
      </c>
      <c r="C275">
        <v>583</v>
      </c>
      <c r="D275">
        <v>0</v>
      </c>
      <c r="E275" t="s">
        <v>17</v>
      </c>
    </row>
    <row r="276" spans="1:5" hidden="1" x14ac:dyDescent="0.25">
      <c r="A276" t="s">
        <v>448</v>
      </c>
      <c r="B276">
        <v>52</v>
      </c>
      <c r="C276">
        <v>52</v>
      </c>
      <c r="D276">
        <v>0</v>
      </c>
      <c r="E276" t="s">
        <v>17</v>
      </c>
    </row>
    <row r="277" spans="1:5" hidden="1" x14ac:dyDescent="0.25">
      <c r="A277" t="s">
        <v>448</v>
      </c>
      <c r="B277">
        <v>740</v>
      </c>
      <c r="C277">
        <v>740</v>
      </c>
      <c r="D277">
        <v>0</v>
      </c>
      <c r="E277" t="s">
        <v>17</v>
      </c>
    </row>
    <row r="278" spans="1:5" hidden="1" x14ac:dyDescent="0.25">
      <c r="A278" t="s">
        <v>454</v>
      </c>
      <c r="B278">
        <v>178</v>
      </c>
      <c r="C278">
        <v>178</v>
      </c>
      <c r="D278">
        <v>0</v>
      </c>
      <c r="E278" t="s">
        <v>17</v>
      </c>
    </row>
    <row r="279" spans="1:5" hidden="1" x14ac:dyDescent="0.25">
      <c r="A279" t="s">
        <v>454</v>
      </c>
      <c r="B279">
        <v>88</v>
      </c>
      <c r="C279">
        <v>88</v>
      </c>
      <c r="D279">
        <v>0</v>
      </c>
      <c r="E279" t="s">
        <v>17</v>
      </c>
    </row>
    <row r="280" spans="1:5" hidden="1" x14ac:dyDescent="0.25">
      <c r="A280" t="s">
        <v>454</v>
      </c>
      <c r="B280">
        <v>458</v>
      </c>
      <c r="C280">
        <v>458</v>
      </c>
      <c r="D280">
        <v>0</v>
      </c>
      <c r="E280" t="s">
        <v>17</v>
      </c>
    </row>
    <row r="281" spans="1:5" hidden="1" x14ac:dyDescent="0.25">
      <c r="A281" t="s">
        <v>458</v>
      </c>
      <c r="B281">
        <v>1852</v>
      </c>
      <c r="C281">
        <v>1852</v>
      </c>
      <c r="D281">
        <v>0</v>
      </c>
      <c r="E281" t="s">
        <v>17</v>
      </c>
    </row>
    <row r="282" spans="1:5" hidden="1" x14ac:dyDescent="0.25">
      <c r="A282" t="s">
        <v>458</v>
      </c>
      <c r="B282">
        <v>97</v>
      </c>
      <c r="C282">
        <v>97</v>
      </c>
      <c r="D282">
        <v>0</v>
      </c>
      <c r="E282" t="s">
        <v>17</v>
      </c>
    </row>
    <row r="283" spans="1:5" hidden="1" x14ac:dyDescent="0.25">
      <c r="A283" t="s">
        <v>462</v>
      </c>
      <c r="B283">
        <v>1190</v>
      </c>
      <c r="C283">
        <v>28560</v>
      </c>
      <c r="D283">
        <v>10888.5</v>
      </c>
      <c r="E283" t="s">
        <v>17</v>
      </c>
    </row>
    <row r="284" spans="1:5" hidden="1" x14ac:dyDescent="0.25">
      <c r="A284" t="s">
        <v>462</v>
      </c>
      <c r="B284">
        <v>363</v>
      </c>
      <c r="C284">
        <v>363</v>
      </c>
      <c r="D284">
        <v>0</v>
      </c>
      <c r="E284" t="s">
        <v>17</v>
      </c>
    </row>
    <row r="285" spans="1:5" hidden="1" x14ac:dyDescent="0.25">
      <c r="A285" t="s">
        <v>462</v>
      </c>
      <c r="B285">
        <v>190</v>
      </c>
      <c r="C285">
        <v>190</v>
      </c>
      <c r="D285">
        <v>0</v>
      </c>
      <c r="E285" t="s">
        <v>17</v>
      </c>
    </row>
    <row r="286" spans="1:5" hidden="1" x14ac:dyDescent="0.25">
      <c r="A286" t="s">
        <v>467</v>
      </c>
      <c r="B286">
        <v>442</v>
      </c>
      <c r="C286">
        <v>442</v>
      </c>
      <c r="D286">
        <v>0</v>
      </c>
      <c r="E286" t="s">
        <v>17</v>
      </c>
    </row>
    <row r="287" spans="1:5" hidden="1" x14ac:dyDescent="0.25">
      <c r="A287" t="s">
        <v>467</v>
      </c>
      <c r="B287">
        <v>317</v>
      </c>
      <c r="C287">
        <v>317</v>
      </c>
      <c r="D287">
        <v>0</v>
      </c>
      <c r="E287" t="s">
        <v>17</v>
      </c>
    </row>
    <row r="288" spans="1:5" hidden="1" x14ac:dyDescent="0.25">
      <c r="A288" t="s">
        <v>467</v>
      </c>
      <c r="B288">
        <v>184</v>
      </c>
      <c r="C288">
        <v>184</v>
      </c>
      <c r="D288">
        <v>0</v>
      </c>
      <c r="E288" t="s">
        <v>17</v>
      </c>
    </row>
    <row r="289" spans="1:5" hidden="1" x14ac:dyDescent="0.25">
      <c r="A289" t="s">
        <v>471</v>
      </c>
      <c r="B289">
        <v>200</v>
      </c>
      <c r="C289">
        <v>200</v>
      </c>
      <c r="D289">
        <v>0</v>
      </c>
      <c r="E289" t="s">
        <v>17</v>
      </c>
    </row>
    <row r="290" spans="1:5" hidden="1" x14ac:dyDescent="0.25">
      <c r="A290" t="s">
        <v>471</v>
      </c>
      <c r="B290">
        <v>673</v>
      </c>
      <c r="C290">
        <v>673</v>
      </c>
      <c r="D290">
        <v>0</v>
      </c>
      <c r="E290" t="s">
        <v>17</v>
      </c>
    </row>
    <row r="291" spans="1:5" hidden="1" x14ac:dyDescent="0.25">
      <c r="A291" t="s">
        <v>471</v>
      </c>
      <c r="B291">
        <v>682</v>
      </c>
      <c r="C291">
        <v>682</v>
      </c>
      <c r="D291">
        <v>0</v>
      </c>
      <c r="E291" t="s">
        <v>17</v>
      </c>
    </row>
    <row r="292" spans="1:5" hidden="1" x14ac:dyDescent="0.25">
      <c r="A292" t="s">
        <v>475</v>
      </c>
      <c r="B292">
        <v>101</v>
      </c>
      <c r="C292">
        <v>101</v>
      </c>
      <c r="D292">
        <v>0</v>
      </c>
      <c r="E292" t="s">
        <v>17</v>
      </c>
    </row>
    <row r="293" spans="1:5" hidden="1" x14ac:dyDescent="0.25">
      <c r="A293" t="s">
        <v>475</v>
      </c>
      <c r="B293">
        <v>152</v>
      </c>
      <c r="C293">
        <v>152</v>
      </c>
      <c r="D293">
        <v>0</v>
      </c>
      <c r="E293" t="s">
        <v>17</v>
      </c>
    </row>
    <row r="294" spans="1:5" hidden="1" x14ac:dyDescent="0.25">
      <c r="A294" t="s">
        <v>478</v>
      </c>
      <c r="B294">
        <v>238</v>
      </c>
      <c r="C294">
        <v>238</v>
      </c>
      <c r="D294">
        <v>0</v>
      </c>
      <c r="E294" t="s">
        <v>17</v>
      </c>
    </row>
    <row r="295" spans="1:5" hidden="1" x14ac:dyDescent="0.25">
      <c r="A295" t="s">
        <v>478</v>
      </c>
      <c r="B295">
        <v>387</v>
      </c>
      <c r="C295">
        <v>387</v>
      </c>
      <c r="D295">
        <v>0</v>
      </c>
      <c r="E295" t="s">
        <v>17</v>
      </c>
    </row>
    <row r="296" spans="1:5" hidden="1" x14ac:dyDescent="0.25">
      <c r="A296" t="s">
        <v>481</v>
      </c>
      <c r="B296">
        <v>243</v>
      </c>
      <c r="C296">
        <v>243</v>
      </c>
      <c r="D296">
        <v>0</v>
      </c>
      <c r="E296" t="s">
        <v>17</v>
      </c>
    </row>
    <row r="297" spans="1:5" hidden="1" x14ac:dyDescent="0.25">
      <c r="A297" t="s">
        <v>481</v>
      </c>
      <c r="B297">
        <v>330</v>
      </c>
      <c r="C297">
        <v>330</v>
      </c>
      <c r="D297">
        <v>0</v>
      </c>
      <c r="E297" t="s">
        <v>17</v>
      </c>
    </row>
    <row r="298" spans="1:5" hidden="1" x14ac:dyDescent="0.25">
      <c r="A298" t="s">
        <v>481</v>
      </c>
      <c r="B298">
        <v>44</v>
      </c>
      <c r="C298">
        <v>44</v>
      </c>
      <c r="D298">
        <v>0</v>
      </c>
      <c r="E298" t="s">
        <v>17</v>
      </c>
    </row>
    <row r="299" spans="1:5" hidden="1" x14ac:dyDescent="0.25">
      <c r="A299" t="s">
        <v>486</v>
      </c>
      <c r="B299">
        <v>102</v>
      </c>
      <c r="C299">
        <v>102</v>
      </c>
      <c r="D299">
        <v>0</v>
      </c>
      <c r="E299" t="s">
        <v>17</v>
      </c>
    </row>
    <row r="300" spans="1:5" hidden="1" x14ac:dyDescent="0.25">
      <c r="A300" t="s">
        <v>486</v>
      </c>
      <c r="B300">
        <v>36</v>
      </c>
      <c r="C300">
        <v>36</v>
      </c>
      <c r="D300">
        <v>0</v>
      </c>
      <c r="E300" t="s">
        <v>17</v>
      </c>
    </row>
    <row r="301" spans="1:5" hidden="1" x14ac:dyDescent="0.25">
      <c r="A301" t="s">
        <v>486</v>
      </c>
      <c r="B301">
        <v>98</v>
      </c>
      <c r="C301">
        <v>98</v>
      </c>
      <c r="D301">
        <v>0</v>
      </c>
      <c r="E301" t="s">
        <v>17</v>
      </c>
    </row>
    <row r="302" spans="1:5" hidden="1" x14ac:dyDescent="0.25">
      <c r="A302" t="s">
        <v>490</v>
      </c>
      <c r="B302">
        <v>264</v>
      </c>
      <c r="C302">
        <v>264</v>
      </c>
      <c r="D302">
        <v>0</v>
      </c>
      <c r="E302" t="s">
        <v>17</v>
      </c>
    </row>
    <row r="303" spans="1:5" hidden="1" x14ac:dyDescent="0.25">
      <c r="A303" t="s">
        <v>492</v>
      </c>
      <c r="B303">
        <v>562</v>
      </c>
      <c r="C303">
        <v>562</v>
      </c>
      <c r="D303">
        <v>0</v>
      </c>
      <c r="E303" t="s">
        <v>17</v>
      </c>
    </row>
    <row r="304" spans="1:5" hidden="1" x14ac:dyDescent="0.25">
      <c r="A304" t="s">
        <v>492</v>
      </c>
      <c r="B304">
        <v>130</v>
      </c>
      <c r="C304">
        <v>130</v>
      </c>
      <c r="D304">
        <v>0</v>
      </c>
      <c r="E304" t="s">
        <v>17</v>
      </c>
    </row>
    <row r="305" spans="1:5" hidden="1" x14ac:dyDescent="0.25">
      <c r="A305" t="s">
        <v>496</v>
      </c>
      <c r="B305">
        <v>242</v>
      </c>
      <c r="C305">
        <v>242</v>
      </c>
      <c r="D305">
        <v>0</v>
      </c>
      <c r="E305" t="s">
        <v>17</v>
      </c>
    </row>
    <row r="306" spans="1:5" hidden="1" x14ac:dyDescent="0.25">
      <c r="A306" t="s">
        <v>496</v>
      </c>
      <c r="B306">
        <v>83</v>
      </c>
      <c r="C306">
        <v>83</v>
      </c>
      <c r="D306">
        <v>0</v>
      </c>
      <c r="E306" t="s">
        <v>17</v>
      </c>
    </row>
    <row r="307" spans="1:5" hidden="1" x14ac:dyDescent="0.25">
      <c r="A307" t="s">
        <v>496</v>
      </c>
      <c r="B307">
        <v>298</v>
      </c>
      <c r="C307">
        <v>298</v>
      </c>
      <c r="D307">
        <v>0</v>
      </c>
      <c r="E307" t="s">
        <v>17</v>
      </c>
    </row>
    <row r="308" spans="1:5" hidden="1" x14ac:dyDescent="0.25">
      <c r="A308" t="s">
        <v>500</v>
      </c>
      <c r="B308">
        <v>209</v>
      </c>
      <c r="C308">
        <v>209</v>
      </c>
      <c r="D308">
        <v>0</v>
      </c>
      <c r="E308" t="s">
        <v>17</v>
      </c>
    </row>
    <row r="309" spans="1:5" hidden="1" x14ac:dyDescent="0.25">
      <c r="A309" t="s">
        <v>500</v>
      </c>
      <c r="B309">
        <v>229</v>
      </c>
      <c r="C309">
        <v>229</v>
      </c>
      <c r="D309">
        <v>0</v>
      </c>
      <c r="E309" t="s">
        <v>17</v>
      </c>
    </row>
    <row r="310" spans="1:5" hidden="1" x14ac:dyDescent="0.25">
      <c r="A310" t="s">
        <v>503</v>
      </c>
      <c r="B310">
        <v>468</v>
      </c>
      <c r="C310">
        <v>468</v>
      </c>
      <c r="D310">
        <v>0</v>
      </c>
      <c r="E310" t="s">
        <v>17</v>
      </c>
    </row>
    <row r="311" spans="1:5" hidden="1" x14ac:dyDescent="0.25">
      <c r="A311" t="s">
        <v>503</v>
      </c>
      <c r="B311">
        <v>156</v>
      </c>
      <c r="C311">
        <v>156</v>
      </c>
      <c r="D311">
        <v>0</v>
      </c>
      <c r="E311" t="s">
        <v>17</v>
      </c>
    </row>
    <row r="312" spans="1:5" hidden="1" x14ac:dyDescent="0.25">
      <c r="A312" t="s">
        <v>506</v>
      </c>
      <c r="B312">
        <v>233</v>
      </c>
      <c r="C312">
        <v>233</v>
      </c>
      <c r="D312">
        <v>0</v>
      </c>
      <c r="E312" t="s">
        <v>17</v>
      </c>
    </row>
    <row r="313" spans="1:5" hidden="1" x14ac:dyDescent="0.25">
      <c r="A313" t="s">
        <v>506</v>
      </c>
      <c r="B313">
        <v>120</v>
      </c>
      <c r="C313">
        <v>120</v>
      </c>
      <c r="D313">
        <v>0</v>
      </c>
      <c r="E313" t="s">
        <v>17</v>
      </c>
    </row>
    <row r="314" spans="1:5" hidden="1" x14ac:dyDescent="0.25">
      <c r="A314" t="s">
        <v>506</v>
      </c>
      <c r="B314">
        <v>72</v>
      </c>
      <c r="C314">
        <v>72</v>
      </c>
      <c r="D314">
        <v>0</v>
      </c>
      <c r="E314" t="s">
        <v>17</v>
      </c>
    </row>
    <row r="315" spans="1:5" hidden="1" x14ac:dyDescent="0.25">
      <c r="A315" t="s">
        <v>511</v>
      </c>
      <c r="B315">
        <v>106</v>
      </c>
      <c r="C315">
        <v>106</v>
      </c>
      <c r="D315">
        <v>0</v>
      </c>
      <c r="E315" t="s">
        <v>17</v>
      </c>
    </row>
    <row r="316" spans="1:5" hidden="1" x14ac:dyDescent="0.25">
      <c r="A316" t="s">
        <v>513</v>
      </c>
      <c r="B316">
        <v>456</v>
      </c>
      <c r="C316">
        <v>456</v>
      </c>
      <c r="D316">
        <v>0</v>
      </c>
      <c r="E316" t="s">
        <v>17</v>
      </c>
    </row>
    <row r="317" spans="1:5" hidden="1" x14ac:dyDescent="0.25">
      <c r="A317" t="s">
        <v>513</v>
      </c>
      <c r="B317">
        <v>48</v>
      </c>
      <c r="C317">
        <v>48</v>
      </c>
      <c r="D317">
        <v>0</v>
      </c>
      <c r="E317" t="s">
        <v>17</v>
      </c>
    </row>
    <row r="318" spans="1:5" hidden="1" x14ac:dyDescent="0.25">
      <c r="A318" t="s">
        <v>513</v>
      </c>
      <c r="B318">
        <v>32</v>
      </c>
      <c r="C318">
        <v>32</v>
      </c>
      <c r="D318">
        <v>0</v>
      </c>
      <c r="E318" t="s">
        <v>17</v>
      </c>
    </row>
    <row r="319" spans="1:5" hidden="1" x14ac:dyDescent="0.25">
      <c r="A319" t="s">
        <v>517</v>
      </c>
      <c r="B319">
        <v>156</v>
      </c>
      <c r="C319">
        <v>156</v>
      </c>
      <c r="D319">
        <v>0</v>
      </c>
      <c r="E319" t="s">
        <v>17</v>
      </c>
    </row>
    <row r="320" spans="1:5" hidden="1" x14ac:dyDescent="0.25">
      <c r="A320" t="s">
        <v>517</v>
      </c>
      <c r="B320">
        <v>18</v>
      </c>
      <c r="C320">
        <v>18</v>
      </c>
      <c r="D320">
        <v>0</v>
      </c>
      <c r="E320" t="s">
        <v>17</v>
      </c>
    </row>
    <row r="321" spans="1:5" hidden="1" x14ac:dyDescent="0.25">
      <c r="A321" t="s">
        <v>517</v>
      </c>
      <c r="B321">
        <v>252</v>
      </c>
      <c r="C321">
        <v>252</v>
      </c>
      <c r="D321">
        <v>0</v>
      </c>
      <c r="E321" t="s">
        <v>17</v>
      </c>
    </row>
    <row r="322" spans="1:5" hidden="1" x14ac:dyDescent="0.25">
      <c r="A322" t="s">
        <v>521</v>
      </c>
      <c r="B322">
        <v>302</v>
      </c>
      <c r="C322">
        <v>302</v>
      </c>
      <c r="D322">
        <v>0</v>
      </c>
      <c r="E322" t="s">
        <v>17</v>
      </c>
    </row>
    <row r="323" spans="1:5" hidden="1" x14ac:dyDescent="0.25">
      <c r="A323" t="s">
        <v>521</v>
      </c>
      <c r="B323">
        <v>110</v>
      </c>
      <c r="C323">
        <v>110</v>
      </c>
      <c r="D323">
        <v>0</v>
      </c>
      <c r="E323" t="s">
        <v>17</v>
      </c>
    </row>
    <row r="324" spans="1:5" hidden="1" x14ac:dyDescent="0.25">
      <c r="A324" t="s">
        <v>521</v>
      </c>
      <c r="B324">
        <v>68</v>
      </c>
      <c r="C324">
        <v>68</v>
      </c>
      <c r="D324">
        <v>0</v>
      </c>
      <c r="E324" t="s">
        <v>17</v>
      </c>
    </row>
    <row r="325" spans="1:5" hidden="1" x14ac:dyDescent="0.25">
      <c r="A325" t="s">
        <v>525</v>
      </c>
      <c r="B325">
        <v>1653</v>
      </c>
      <c r="C325">
        <v>1653</v>
      </c>
      <c r="D325">
        <v>0</v>
      </c>
      <c r="E325" t="s">
        <v>17</v>
      </c>
    </row>
    <row r="326" spans="1:5" hidden="1" x14ac:dyDescent="0.25">
      <c r="A326" t="s">
        <v>528</v>
      </c>
      <c r="B326">
        <v>26</v>
      </c>
      <c r="C326">
        <v>650</v>
      </c>
      <c r="D326">
        <v>390</v>
      </c>
      <c r="E326" t="s">
        <v>17</v>
      </c>
    </row>
    <row r="327" spans="1:5" hidden="1" x14ac:dyDescent="0.25">
      <c r="A327" t="s">
        <v>528</v>
      </c>
      <c r="B327">
        <v>304</v>
      </c>
      <c r="C327">
        <v>304</v>
      </c>
      <c r="D327">
        <v>0</v>
      </c>
      <c r="E327" t="s">
        <v>17</v>
      </c>
    </row>
    <row r="328" spans="1:5" hidden="1" x14ac:dyDescent="0.25">
      <c r="A328" t="s">
        <v>528</v>
      </c>
      <c r="B328">
        <v>137</v>
      </c>
      <c r="C328">
        <v>137</v>
      </c>
      <c r="D328">
        <v>0</v>
      </c>
      <c r="E328" t="s">
        <v>17</v>
      </c>
    </row>
    <row r="329" spans="1:5" hidden="1" x14ac:dyDescent="0.25">
      <c r="A329" t="s">
        <v>534</v>
      </c>
      <c r="B329">
        <v>191</v>
      </c>
      <c r="C329">
        <v>191</v>
      </c>
      <c r="D329">
        <v>0</v>
      </c>
      <c r="E329" t="s">
        <v>17</v>
      </c>
    </row>
    <row r="330" spans="1:5" hidden="1" x14ac:dyDescent="0.25">
      <c r="A330" t="s">
        <v>534</v>
      </c>
      <c r="B330">
        <v>137</v>
      </c>
      <c r="C330">
        <v>137</v>
      </c>
      <c r="D330">
        <v>0</v>
      </c>
      <c r="E330" t="s">
        <v>17</v>
      </c>
    </row>
    <row r="331" spans="1:5" hidden="1" x14ac:dyDescent="0.25">
      <c r="A331" t="s">
        <v>534</v>
      </c>
      <c r="B331">
        <v>117</v>
      </c>
      <c r="C331">
        <v>117</v>
      </c>
      <c r="D331">
        <v>0</v>
      </c>
      <c r="E331" t="s">
        <v>17</v>
      </c>
    </row>
    <row r="332" spans="1:5" hidden="1" x14ac:dyDescent="0.25">
      <c r="A332" t="s">
        <v>538</v>
      </c>
      <c r="B332">
        <v>80</v>
      </c>
      <c r="C332">
        <v>80</v>
      </c>
      <c r="D332">
        <v>0</v>
      </c>
      <c r="E332" t="s">
        <v>17</v>
      </c>
    </row>
    <row r="333" spans="1:5" hidden="1" x14ac:dyDescent="0.25">
      <c r="A333" t="s">
        <v>538</v>
      </c>
      <c r="B333">
        <v>12</v>
      </c>
      <c r="C333">
        <v>12</v>
      </c>
      <c r="D333">
        <v>0</v>
      </c>
      <c r="E333" t="s">
        <v>17</v>
      </c>
    </row>
    <row r="334" spans="1:5" hidden="1" x14ac:dyDescent="0.25">
      <c r="A334" t="s">
        <v>538</v>
      </c>
      <c r="B334">
        <v>56</v>
      </c>
      <c r="C334">
        <v>56</v>
      </c>
      <c r="D334">
        <v>0</v>
      </c>
      <c r="E334" t="s">
        <v>17</v>
      </c>
    </row>
    <row r="335" spans="1:5" hidden="1" x14ac:dyDescent="0.25">
      <c r="A335" t="s">
        <v>542</v>
      </c>
      <c r="B335">
        <v>17</v>
      </c>
      <c r="C335">
        <v>17</v>
      </c>
      <c r="D335">
        <v>0</v>
      </c>
      <c r="E335" t="s">
        <v>17</v>
      </c>
    </row>
    <row r="336" spans="1:5" hidden="1" x14ac:dyDescent="0.25">
      <c r="A336" t="s">
        <v>545</v>
      </c>
      <c r="B336">
        <v>340</v>
      </c>
      <c r="C336">
        <v>7820</v>
      </c>
      <c r="D336">
        <v>4246.6000000000004</v>
      </c>
      <c r="E336" t="s">
        <v>17</v>
      </c>
    </row>
    <row r="337" spans="1:5" hidden="1" x14ac:dyDescent="0.25">
      <c r="A337" t="s">
        <v>545</v>
      </c>
      <c r="B337">
        <v>262</v>
      </c>
      <c r="C337">
        <v>262</v>
      </c>
      <c r="D337">
        <v>0</v>
      </c>
      <c r="E337" t="s">
        <v>17</v>
      </c>
    </row>
    <row r="338" spans="1:5" hidden="1" x14ac:dyDescent="0.25">
      <c r="A338" t="s">
        <v>545</v>
      </c>
      <c r="B338">
        <v>471</v>
      </c>
      <c r="C338">
        <v>471</v>
      </c>
      <c r="D338">
        <v>0</v>
      </c>
      <c r="E338" t="s">
        <v>17</v>
      </c>
    </row>
    <row r="339" spans="1:5" hidden="1" x14ac:dyDescent="0.25">
      <c r="A339" t="s">
        <v>545</v>
      </c>
      <c r="B339">
        <v>795</v>
      </c>
      <c r="C339">
        <v>795</v>
      </c>
      <c r="D339">
        <v>0</v>
      </c>
      <c r="E339" t="s">
        <v>17</v>
      </c>
    </row>
    <row r="340" spans="1:5" hidden="1" x14ac:dyDescent="0.25">
      <c r="A340" t="s">
        <v>551</v>
      </c>
      <c r="B340">
        <v>43</v>
      </c>
      <c r="C340">
        <v>43</v>
      </c>
      <c r="D340">
        <v>0</v>
      </c>
      <c r="E340" t="s">
        <v>17</v>
      </c>
    </row>
    <row r="341" spans="1:5" hidden="1" x14ac:dyDescent="0.25">
      <c r="A341" t="s">
        <v>551</v>
      </c>
      <c r="B341">
        <v>48</v>
      </c>
      <c r="C341">
        <v>48</v>
      </c>
      <c r="D341">
        <v>0</v>
      </c>
      <c r="E341" t="s">
        <v>17</v>
      </c>
    </row>
    <row r="342" spans="1:5" hidden="1" x14ac:dyDescent="0.25">
      <c r="A342" t="s">
        <v>551</v>
      </c>
      <c r="B342">
        <v>24</v>
      </c>
      <c r="C342">
        <v>24</v>
      </c>
      <c r="D342">
        <v>0</v>
      </c>
      <c r="E342" t="s">
        <v>17</v>
      </c>
    </row>
    <row r="343" spans="1:5" hidden="1" x14ac:dyDescent="0.25">
      <c r="A343" t="s">
        <v>555</v>
      </c>
      <c r="B343">
        <v>360</v>
      </c>
      <c r="C343">
        <v>360</v>
      </c>
      <c r="D343">
        <v>0</v>
      </c>
      <c r="E343" t="s">
        <v>17</v>
      </c>
    </row>
    <row r="344" spans="1:5" hidden="1" x14ac:dyDescent="0.25">
      <c r="A344" t="s">
        <v>555</v>
      </c>
      <c r="B344">
        <v>620</v>
      </c>
      <c r="C344">
        <v>620</v>
      </c>
      <c r="D344">
        <v>0</v>
      </c>
      <c r="E344" t="s">
        <v>17</v>
      </c>
    </row>
    <row r="345" spans="1:5" hidden="1" x14ac:dyDescent="0.25">
      <c r="A345" t="s">
        <v>558</v>
      </c>
      <c r="B345">
        <v>120</v>
      </c>
      <c r="C345">
        <v>4080</v>
      </c>
      <c r="D345">
        <v>0</v>
      </c>
      <c r="E345" t="s">
        <v>17</v>
      </c>
    </row>
    <row r="346" spans="1:5" hidden="1" x14ac:dyDescent="0.25">
      <c r="A346" t="s">
        <v>558</v>
      </c>
      <c r="B346">
        <v>871</v>
      </c>
      <c r="C346">
        <v>871</v>
      </c>
      <c r="D346">
        <v>0</v>
      </c>
      <c r="E346" t="s">
        <v>17</v>
      </c>
    </row>
    <row r="347" spans="1:5" hidden="1" x14ac:dyDescent="0.25">
      <c r="A347" t="s">
        <v>558</v>
      </c>
      <c r="B347">
        <v>1938</v>
      </c>
      <c r="C347">
        <v>1938</v>
      </c>
      <c r="D347">
        <v>0</v>
      </c>
      <c r="E347" t="s">
        <v>17</v>
      </c>
    </row>
    <row r="348" spans="1:5" hidden="1" x14ac:dyDescent="0.25">
      <c r="A348" t="s">
        <v>563</v>
      </c>
      <c r="B348">
        <v>4</v>
      </c>
      <c r="C348">
        <v>120</v>
      </c>
      <c r="D348">
        <v>120</v>
      </c>
      <c r="E348" t="s">
        <v>17</v>
      </c>
    </row>
    <row r="349" spans="1:5" hidden="1" x14ac:dyDescent="0.25">
      <c r="A349" t="s">
        <v>563</v>
      </c>
      <c r="B349">
        <v>36</v>
      </c>
      <c r="C349">
        <v>36</v>
      </c>
      <c r="D349">
        <v>0</v>
      </c>
      <c r="E349" t="s">
        <v>17</v>
      </c>
    </row>
    <row r="350" spans="1:5" hidden="1" x14ac:dyDescent="0.25">
      <c r="A350" t="s">
        <v>563</v>
      </c>
      <c r="B350">
        <v>32</v>
      </c>
      <c r="C350">
        <v>32</v>
      </c>
      <c r="D350">
        <v>0</v>
      </c>
      <c r="E350" t="s">
        <v>17</v>
      </c>
    </row>
    <row r="351" spans="1:5" hidden="1" x14ac:dyDescent="0.25">
      <c r="A351" t="s">
        <v>567</v>
      </c>
      <c r="B351">
        <v>191</v>
      </c>
      <c r="C351">
        <v>191</v>
      </c>
      <c r="D351">
        <v>0</v>
      </c>
      <c r="E351" t="s">
        <v>17</v>
      </c>
    </row>
    <row r="352" spans="1:5" hidden="1" x14ac:dyDescent="0.25">
      <c r="A352" t="s">
        <v>567</v>
      </c>
      <c r="B352">
        <v>171</v>
      </c>
      <c r="C352">
        <v>171</v>
      </c>
      <c r="D352">
        <v>0</v>
      </c>
      <c r="E352" t="s">
        <v>17</v>
      </c>
    </row>
    <row r="353" spans="1:5" hidden="1" x14ac:dyDescent="0.25">
      <c r="A353" t="s">
        <v>567</v>
      </c>
      <c r="B353">
        <v>91</v>
      </c>
      <c r="C353">
        <v>91</v>
      </c>
      <c r="D353">
        <v>0</v>
      </c>
      <c r="E353" t="s">
        <v>17</v>
      </c>
    </row>
    <row r="354" spans="1:5" hidden="1" x14ac:dyDescent="0.25">
      <c r="A354" t="s">
        <v>571</v>
      </c>
      <c r="B354">
        <v>6306</v>
      </c>
      <c r="C354">
        <v>6306</v>
      </c>
      <c r="D354">
        <v>0</v>
      </c>
      <c r="E354" t="s">
        <v>17</v>
      </c>
    </row>
    <row r="355" spans="1:5" hidden="1" x14ac:dyDescent="0.25">
      <c r="A355" t="s">
        <v>571</v>
      </c>
      <c r="B355">
        <v>86</v>
      </c>
      <c r="C355">
        <v>86</v>
      </c>
      <c r="D355">
        <v>0</v>
      </c>
      <c r="E355" t="s">
        <v>17</v>
      </c>
    </row>
    <row r="356" spans="1:5" hidden="1" x14ac:dyDescent="0.25">
      <c r="A356" t="s">
        <v>574</v>
      </c>
      <c r="B356">
        <v>217</v>
      </c>
      <c r="C356">
        <v>217</v>
      </c>
      <c r="D356">
        <v>0</v>
      </c>
      <c r="E356" t="s">
        <v>17</v>
      </c>
    </row>
    <row r="357" spans="1:5" hidden="1" x14ac:dyDescent="0.25">
      <c r="A357" t="s">
        <v>576</v>
      </c>
      <c r="B357">
        <v>10</v>
      </c>
      <c r="C357">
        <v>10</v>
      </c>
      <c r="D357">
        <v>0</v>
      </c>
      <c r="E357" t="s">
        <v>17</v>
      </c>
    </row>
    <row r="358" spans="1:5" hidden="1" x14ac:dyDescent="0.25">
      <c r="A358" t="s">
        <v>576</v>
      </c>
      <c r="B358">
        <v>326</v>
      </c>
      <c r="C358">
        <v>326</v>
      </c>
      <c r="D358">
        <v>0</v>
      </c>
      <c r="E358" t="s">
        <v>17</v>
      </c>
    </row>
    <row r="359" spans="1:5" hidden="1" x14ac:dyDescent="0.25">
      <c r="A359" t="s">
        <v>576</v>
      </c>
      <c r="B359">
        <v>109</v>
      </c>
      <c r="C359">
        <v>109</v>
      </c>
      <c r="D359">
        <v>0</v>
      </c>
      <c r="E359" t="s">
        <v>17</v>
      </c>
    </row>
    <row r="360" spans="1:5" hidden="1" x14ac:dyDescent="0.25">
      <c r="A360" t="s">
        <v>581</v>
      </c>
      <c r="B360">
        <v>241</v>
      </c>
      <c r="C360">
        <v>241</v>
      </c>
      <c r="D360">
        <v>0</v>
      </c>
      <c r="E360" t="s">
        <v>17</v>
      </c>
    </row>
    <row r="361" spans="1:5" hidden="1" x14ac:dyDescent="0.25">
      <c r="A361" t="s">
        <v>581</v>
      </c>
      <c r="B361">
        <v>470</v>
      </c>
      <c r="C361">
        <v>470</v>
      </c>
      <c r="D361">
        <v>0</v>
      </c>
      <c r="E361" t="s">
        <v>17</v>
      </c>
    </row>
    <row r="362" spans="1:5" hidden="1" x14ac:dyDescent="0.25">
      <c r="A362" t="s">
        <v>581</v>
      </c>
      <c r="B362">
        <v>171</v>
      </c>
      <c r="C362">
        <v>171</v>
      </c>
      <c r="D362">
        <v>0</v>
      </c>
      <c r="E362" t="s">
        <v>17</v>
      </c>
    </row>
    <row r="363" spans="1:5" hidden="1" x14ac:dyDescent="0.25">
      <c r="A363" t="s">
        <v>585</v>
      </c>
      <c r="B363">
        <v>148</v>
      </c>
      <c r="C363">
        <v>148</v>
      </c>
      <c r="D363">
        <v>0</v>
      </c>
      <c r="E363" t="s">
        <v>17</v>
      </c>
    </row>
    <row r="364" spans="1:5" hidden="1" x14ac:dyDescent="0.25">
      <c r="A364" t="s">
        <v>585</v>
      </c>
      <c r="B364">
        <v>89</v>
      </c>
      <c r="C364">
        <v>89</v>
      </c>
      <c r="D364">
        <v>0</v>
      </c>
      <c r="E364" t="s">
        <v>17</v>
      </c>
    </row>
    <row r="365" spans="1:5" hidden="1" x14ac:dyDescent="0.25">
      <c r="A365" t="s">
        <v>585</v>
      </c>
      <c r="B365">
        <v>169</v>
      </c>
      <c r="C365">
        <v>169</v>
      </c>
      <c r="D365">
        <v>0</v>
      </c>
      <c r="E365" t="s">
        <v>17</v>
      </c>
    </row>
    <row r="366" spans="1:5" hidden="1" x14ac:dyDescent="0.25">
      <c r="A366" t="s">
        <v>589</v>
      </c>
      <c r="B366">
        <v>106</v>
      </c>
      <c r="C366">
        <v>106</v>
      </c>
      <c r="D366">
        <v>0</v>
      </c>
      <c r="E366" t="s">
        <v>17</v>
      </c>
    </row>
    <row r="367" spans="1:5" hidden="1" x14ac:dyDescent="0.25">
      <c r="A367" t="s">
        <v>591</v>
      </c>
      <c r="B367">
        <v>379</v>
      </c>
      <c r="C367">
        <v>379</v>
      </c>
      <c r="D367">
        <v>0</v>
      </c>
      <c r="E367" t="s">
        <v>17</v>
      </c>
    </row>
    <row r="368" spans="1:5" hidden="1" x14ac:dyDescent="0.25">
      <c r="A368" t="s">
        <v>593</v>
      </c>
      <c r="B368">
        <v>450</v>
      </c>
      <c r="C368">
        <v>450</v>
      </c>
      <c r="D368">
        <v>0</v>
      </c>
      <c r="E368" t="s">
        <v>17</v>
      </c>
    </row>
    <row r="369" spans="1:5" hidden="1" x14ac:dyDescent="0.25">
      <c r="A369" t="s">
        <v>593</v>
      </c>
      <c r="B369">
        <v>138</v>
      </c>
      <c r="C369">
        <v>138</v>
      </c>
      <c r="D369">
        <v>0</v>
      </c>
      <c r="E369" t="s">
        <v>17</v>
      </c>
    </row>
    <row r="370" spans="1:5" hidden="1" x14ac:dyDescent="0.25">
      <c r="A370" t="s">
        <v>596</v>
      </c>
      <c r="B370">
        <v>248</v>
      </c>
      <c r="C370">
        <v>248</v>
      </c>
      <c r="D370">
        <v>0</v>
      </c>
      <c r="E370" t="s">
        <v>17</v>
      </c>
    </row>
    <row r="371" spans="1:5" hidden="1" x14ac:dyDescent="0.25">
      <c r="A371" t="s">
        <v>596</v>
      </c>
      <c r="B371">
        <v>73</v>
      </c>
      <c r="C371">
        <v>73</v>
      </c>
      <c r="D371">
        <v>0</v>
      </c>
      <c r="E371" t="s">
        <v>17</v>
      </c>
    </row>
    <row r="372" spans="1:5" hidden="1" x14ac:dyDescent="0.25">
      <c r="A372" t="s">
        <v>599</v>
      </c>
      <c r="B372">
        <v>383</v>
      </c>
      <c r="C372">
        <v>383</v>
      </c>
      <c r="D372">
        <v>0</v>
      </c>
      <c r="E372" t="s">
        <v>17</v>
      </c>
    </row>
    <row r="373" spans="1:5" hidden="1" x14ac:dyDescent="0.25">
      <c r="A373" t="s">
        <v>599</v>
      </c>
      <c r="B373">
        <v>60</v>
      </c>
      <c r="C373">
        <v>60</v>
      </c>
      <c r="D373">
        <v>0</v>
      </c>
      <c r="E373" t="s">
        <v>17</v>
      </c>
    </row>
    <row r="374" spans="1:5" hidden="1" x14ac:dyDescent="0.25">
      <c r="A374" t="s">
        <v>599</v>
      </c>
      <c r="B374">
        <v>1240</v>
      </c>
      <c r="C374">
        <v>1240</v>
      </c>
      <c r="D374">
        <v>0</v>
      </c>
      <c r="E374" t="s">
        <v>17</v>
      </c>
    </row>
    <row r="375" spans="1:5" hidden="1" x14ac:dyDescent="0.25">
      <c r="A375" t="s">
        <v>603</v>
      </c>
      <c r="B375">
        <v>163</v>
      </c>
      <c r="C375">
        <v>163</v>
      </c>
      <c r="D375">
        <v>0</v>
      </c>
      <c r="E375" t="s">
        <v>17</v>
      </c>
    </row>
    <row r="376" spans="1:5" hidden="1" x14ac:dyDescent="0.25">
      <c r="A376" t="s">
        <v>603</v>
      </c>
      <c r="B376">
        <v>148</v>
      </c>
      <c r="C376">
        <v>148</v>
      </c>
      <c r="D376">
        <v>0</v>
      </c>
      <c r="E376" t="s">
        <v>17</v>
      </c>
    </row>
    <row r="377" spans="1:5" hidden="1" x14ac:dyDescent="0.25">
      <c r="A377" t="s">
        <v>603</v>
      </c>
      <c r="B377">
        <v>74</v>
      </c>
      <c r="C377">
        <v>74</v>
      </c>
      <c r="D377">
        <v>0</v>
      </c>
      <c r="E377" t="s">
        <v>17</v>
      </c>
    </row>
    <row r="378" spans="1:5" hidden="1" x14ac:dyDescent="0.25">
      <c r="A378" t="s">
        <v>607</v>
      </c>
      <c r="B378">
        <v>949</v>
      </c>
      <c r="C378">
        <v>949</v>
      </c>
      <c r="D378">
        <v>0</v>
      </c>
      <c r="E378" t="s">
        <v>17</v>
      </c>
    </row>
    <row r="379" spans="1:5" hidden="1" x14ac:dyDescent="0.25">
      <c r="A379" t="s">
        <v>607</v>
      </c>
      <c r="B379">
        <v>207</v>
      </c>
      <c r="C379">
        <v>207</v>
      </c>
      <c r="D379">
        <v>0</v>
      </c>
      <c r="E379" t="s">
        <v>17</v>
      </c>
    </row>
    <row r="380" spans="1:5" hidden="1" x14ac:dyDescent="0.25">
      <c r="A380" t="s">
        <v>610</v>
      </c>
      <c r="B380">
        <v>20</v>
      </c>
      <c r="C380">
        <v>600</v>
      </c>
      <c r="D380">
        <v>600</v>
      </c>
      <c r="E380" t="s">
        <v>17</v>
      </c>
    </row>
    <row r="381" spans="1:5" hidden="1" x14ac:dyDescent="0.25">
      <c r="A381" t="s">
        <v>610</v>
      </c>
      <c r="B381">
        <v>37</v>
      </c>
      <c r="C381">
        <v>925</v>
      </c>
      <c r="D381">
        <v>693.75</v>
      </c>
      <c r="E381" t="s">
        <v>17</v>
      </c>
    </row>
    <row r="382" spans="1:5" hidden="1" x14ac:dyDescent="0.25">
      <c r="A382" t="s">
        <v>610</v>
      </c>
      <c r="B382">
        <v>159</v>
      </c>
      <c r="C382">
        <v>159</v>
      </c>
      <c r="D382">
        <v>0</v>
      </c>
      <c r="E382" t="s">
        <v>17</v>
      </c>
    </row>
    <row r="383" spans="1:5" hidden="1" x14ac:dyDescent="0.25">
      <c r="A383" t="s">
        <v>610</v>
      </c>
      <c r="B383">
        <v>281</v>
      </c>
      <c r="C383">
        <v>281</v>
      </c>
      <c r="D383">
        <v>0</v>
      </c>
      <c r="E383" t="s">
        <v>17</v>
      </c>
    </row>
    <row r="384" spans="1:5" hidden="1" x14ac:dyDescent="0.25">
      <c r="A384" t="s">
        <v>610</v>
      </c>
      <c r="B384">
        <v>657</v>
      </c>
      <c r="C384">
        <v>657</v>
      </c>
      <c r="D384">
        <v>0</v>
      </c>
      <c r="E384" t="s">
        <v>17</v>
      </c>
    </row>
    <row r="385" spans="1:5" hidden="1" x14ac:dyDescent="0.25">
      <c r="A385" t="s">
        <v>616</v>
      </c>
      <c r="B385">
        <v>242</v>
      </c>
      <c r="C385">
        <v>242</v>
      </c>
      <c r="D385">
        <v>0</v>
      </c>
      <c r="E385" t="s">
        <v>17</v>
      </c>
    </row>
    <row r="386" spans="1:5" hidden="1" x14ac:dyDescent="0.25">
      <c r="A386" t="s">
        <v>616</v>
      </c>
      <c r="B386">
        <v>144</v>
      </c>
      <c r="C386">
        <v>144</v>
      </c>
      <c r="D386">
        <v>0</v>
      </c>
      <c r="E386" t="s">
        <v>17</v>
      </c>
    </row>
    <row r="387" spans="1:5" hidden="1" x14ac:dyDescent="0.25">
      <c r="A387" t="s">
        <v>616</v>
      </c>
      <c r="B387">
        <v>900</v>
      </c>
      <c r="C387">
        <v>900</v>
      </c>
      <c r="D387">
        <v>0</v>
      </c>
      <c r="E387" t="s">
        <v>17</v>
      </c>
    </row>
    <row r="388" spans="1:5" hidden="1" x14ac:dyDescent="0.25">
      <c r="A388" t="s">
        <v>620</v>
      </c>
      <c r="B388">
        <v>4354</v>
      </c>
      <c r="C388">
        <v>4354</v>
      </c>
      <c r="D388">
        <v>0</v>
      </c>
      <c r="E388" t="s">
        <v>17</v>
      </c>
    </row>
    <row r="389" spans="1:5" hidden="1" x14ac:dyDescent="0.25">
      <c r="A389" t="s">
        <v>620</v>
      </c>
      <c r="B389">
        <v>100</v>
      </c>
      <c r="C389">
        <v>100</v>
      </c>
      <c r="D389">
        <v>0</v>
      </c>
      <c r="E389" t="s">
        <v>17</v>
      </c>
    </row>
    <row r="390" spans="1:5" hidden="1" x14ac:dyDescent="0.25">
      <c r="A390" t="s">
        <v>623</v>
      </c>
      <c r="B390">
        <v>4</v>
      </c>
      <c r="C390">
        <v>120</v>
      </c>
      <c r="D390">
        <v>120</v>
      </c>
      <c r="E390" t="s">
        <v>17</v>
      </c>
    </row>
    <row r="391" spans="1:5" hidden="1" x14ac:dyDescent="0.25">
      <c r="A391" t="s">
        <v>623</v>
      </c>
      <c r="B391">
        <v>30</v>
      </c>
      <c r="C391">
        <v>750</v>
      </c>
      <c r="D391">
        <v>540</v>
      </c>
      <c r="E391" t="s">
        <v>17</v>
      </c>
    </row>
    <row r="392" spans="1:5" hidden="1" x14ac:dyDescent="0.25">
      <c r="A392" t="s">
        <v>623</v>
      </c>
      <c r="B392">
        <v>318</v>
      </c>
      <c r="C392">
        <v>318</v>
      </c>
      <c r="D392">
        <v>0</v>
      </c>
      <c r="E392" t="s">
        <v>17</v>
      </c>
    </row>
    <row r="393" spans="1:5" hidden="1" x14ac:dyDescent="0.25">
      <c r="A393" t="s">
        <v>623</v>
      </c>
      <c r="B393">
        <v>1103</v>
      </c>
      <c r="C393">
        <v>1103</v>
      </c>
      <c r="D393">
        <v>0</v>
      </c>
      <c r="E393" t="s">
        <v>17</v>
      </c>
    </row>
    <row r="394" spans="1:5" hidden="1" x14ac:dyDescent="0.25">
      <c r="A394" t="s">
        <v>628</v>
      </c>
      <c r="B394">
        <v>44</v>
      </c>
      <c r="C394">
        <v>44</v>
      </c>
      <c r="D394">
        <v>0</v>
      </c>
      <c r="E394" t="s">
        <v>17</v>
      </c>
    </row>
    <row r="395" spans="1:5" hidden="1" x14ac:dyDescent="0.25">
      <c r="A395" t="s">
        <v>630</v>
      </c>
      <c r="B395">
        <v>10</v>
      </c>
      <c r="C395">
        <v>300</v>
      </c>
      <c r="D395">
        <v>300</v>
      </c>
      <c r="E395" t="s">
        <v>17</v>
      </c>
    </row>
    <row r="396" spans="1:5" hidden="1" x14ac:dyDescent="0.25">
      <c r="A396" t="s">
        <v>630</v>
      </c>
      <c r="B396">
        <v>29</v>
      </c>
      <c r="C396">
        <v>725</v>
      </c>
      <c r="D396">
        <v>543.75</v>
      </c>
      <c r="E396" t="s">
        <v>17</v>
      </c>
    </row>
    <row r="397" spans="1:5" hidden="1" x14ac:dyDescent="0.25">
      <c r="A397" t="s">
        <v>630</v>
      </c>
      <c r="B397">
        <v>445</v>
      </c>
      <c r="C397">
        <v>445</v>
      </c>
      <c r="D397">
        <v>0</v>
      </c>
      <c r="E397" t="s">
        <v>17</v>
      </c>
    </row>
    <row r="398" spans="1:5" hidden="1" x14ac:dyDescent="0.25">
      <c r="A398" t="s">
        <v>630</v>
      </c>
      <c r="B398">
        <v>107</v>
      </c>
      <c r="C398">
        <v>107</v>
      </c>
      <c r="D398">
        <v>0</v>
      </c>
      <c r="E398" t="s">
        <v>17</v>
      </c>
    </row>
    <row r="399" spans="1:5" hidden="1" x14ac:dyDescent="0.25">
      <c r="A399" t="s">
        <v>630</v>
      </c>
      <c r="B399">
        <v>298</v>
      </c>
      <c r="C399">
        <v>298</v>
      </c>
      <c r="D399">
        <v>0</v>
      </c>
      <c r="E399" t="s">
        <v>17</v>
      </c>
    </row>
    <row r="400" spans="1:5" hidden="1" x14ac:dyDescent="0.25">
      <c r="A400" t="s">
        <v>636</v>
      </c>
      <c r="B400">
        <v>311</v>
      </c>
      <c r="C400">
        <v>311</v>
      </c>
      <c r="D400">
        <v>0</v>
      </c>
      <c r="E400" t="s">
        <v>17</v>
      </c>
    </row>
    <row r="401" spans="1:5" hidden="1" x14ac:dyDescent="0.25">
      <c r="A401" t="s">
        <v>636</v>
      </c>
      <c r="B401">
        <v>210</v>
      </c>
      <c r="C401">
        <v>210</v>
      </c>
      <c r="D401">
        <v>0</v>
      </c>
      <c r="E401" t="s">
        <v>17</v>
      </c>
    </row>
    <row r="402" spans="1:5" hidden="1" x14ac:dyDescent="0.25">
      <c r="A402" t="s">
        <v>636</v>
      </c>
      <c r="B402">
        <v>892</v>
      </c>
      <c r="C402">
        <v>892</v>
      </c>
      <c r="D402">
        <v>0</v>
      </c>
      <c r="E402" t="s">
        <v>17</v>
      </c>
    </row>
    <row r="403" spans="1:5" hidden="1" x14ac:dyDescent="0.25">
      <c r="A403" t="s">
        <v>641</v>
      </c>
      <c r="B403">
        <v>425</v>
      </c>
      <c r="C403">
        <v>9775</v>
      </c>
      <c r="D403">
        <v>4335</v>
      </c>
      <c r="E403" t="s">
        <v>17</v>
      </c>
    </row>
    <row r="404" spans="1:5" hidden="1" x14ac:dyDescent="0.25">
      <c r="A404" t="s">
        <v>641</v>
      </c>
      <c r="B404">
        <v>393</v>
      </c>
      <c r="C404">
        <v>393</v>
      </c>
      <c r="D404">
        <v>0</v>
      </c>
      <c r="E404" t="s">
        <v>17</v>
      </c>
    </row>
    <row r="405" spans="1:5" hidden="1" x14ac:dyDescent="0.25">
      <c r="A405" t="s">
        <v>646</v>
      </c>
      <c r="B405">
        <v>3</v>
      </c>
      <c r="C405">
        <v>90</v>
      </c>
      <c r="D405">
        <v>90</v>
      </c>
      <c r="E405" t="s">
        <v>17</v>
      </c>
    </row>
    <row r="406" spans="1:5" hidden="1" x14ac:dyDescent="0.25">
      <c r="A406" t="s">
        <v>646</v>
      </c>
      <c r="B406">
        <v>4</v>
      </c>
      <c r="C406">
        <v>100</v>
      </c>
      <c r="D406">
        <v>100</v>
      </c>
      <c r="E406" t="s">
        <v>17</v>
      </c>
    </row>
    <row r="407" spans="1:5" hidden="1" x14ac:dyDescent="0.25">
      <c r="A407" t="s">
        <v>646</v>
      </c>
      <c r="B407">
        <v>3</v>
      </c>
      <c r="C407">
        <v>60</v>
      </c>
      <c r="D407">
        <v>60</v>
      </c>
      <c r="E407" t="s">
        <v>17</v>
      </c>
    </row>
    <row r="408" spans="1:5" hidden="1" x14ac:dyDescent="0.25">
      <c r="A408" t="s">
        <v>646</v>
      </c>
      <c r="B408">
        <v>130</v>
      </c>
      <c r="C408">
        <v>130</v>
      </c>
      <c r="D408">
        <v>0</v>
      </c>
      <c r="E408" t="s">
        <v>17</v>
      </c>
    </row>
    <row r="409" spans="1:5" hidden="1" x14ac:dyDescent="0.25">
      <c r="A409" t="s">
        <v>646</v>
      </c>
      <c r="B409">
        <v>72</v>
      </c>
      <c r="C409">
        <v>72</v>
      </c>
      <c r="D409">
        <v>0</v>
      </c>
      <c r="E409" t="s">
        <v>17</v>
      </c>
    </row>
    <row r="410" spans="1:5" hidden="1" x14ac:dyDescent="0.25">
      <c r="A410" t="s">
        <v>646</v>
      </c>
      <c r="B410">
        <v>633</v>
      </c>
      <c r="C410">
        <v>633</v>
      </c>
      <c r="D410">
        <v>0</v>
      </c>
      <c r="E410" t="s">
        <v>17</v>
      </c>
    </row>
    <row r="411" spans="1:5" hidden="1" x14ac:dyDescent="0.25">
      <c r="A411" t="s">
        <v>653</v>
      </c>
      <c r="B411">
        <v>208</v>
      </c>
      <c r="C411">
        <v>208</v>
      </c>
      <c r="D411">
        <v>0</v>
      </c>
      <c r="E411" t="s">
        <v>17</v>
      </c>
    </row>
    <row r="412" spans="1:5" hidden="1" x14ac:dyDescent="0.25">
      <c r="A412" t="s">
        <v>653</v>
      </c>
      <c r="B412">
        <v>240</v>
      </c>
      <c r="C412">
        <v>240</v>
      </c>
      <c r="D412">
        <v>0</v>
      </c>
      <c r="E412" t="s">
        <v>17</v>
      </c>
    </row>
    <row r="413" spans="1:5" hidden="1" x14ac:dyDescent="0.25">
      <c r="A413" t="s">
        <v>653</v>
      </c>
      <c r="B413">
        <v>501</v>
      </c>
      <c r="C413">
        <v>501</v>
      </c>
      <c r="D413">
        <v>0</v>
      </c>
      <c r="E413" t="s">
        <v>17</v>
      </c>
    </row>
    <row r="414" spans="1:5" hidden="1" x14ac:dyDescent="0.25">
      <c r="A414" t="s">
        <v>653</v>
      </c>
      <c r="B414">
        <v>496</v>
      </c>
      <c r="C414">
        <v>496</v>
      </c>
      <c r="D414">
        <v>0</v>
      </c>
      <c r="E414" t="s">
        <v>17</v>
      </c>
    </row>
    <row r="415" spans="1:5" hidden="1" x14ac:dyDescent="0.25">
      <c r="A415" t="s">
        <v>658</v>
      </c>
      <c r="B415">
        <v>49</v>
      </c>
      <c r="C415">
        <v>49</v>
      </c>
      <c r="D415">
        <v>0</v>
      </c>
      <c r="E415" t="s">
        <v>17</v>
      </c>
    </row>
    <row r="416" spans="1:5" hidden="1" x14ac:dyDescent="0.25">
      <c r="A416" t="s">
        <v>658</v>
      </c>
      <c r="B416">
        <v>73</v>
      </c>
      <c r="C416">
        <v>73</v>
      </c>
      <c r="D416">
        <v>0</v>
      </c>
      <c r="E416" t="s">
        <v>17</v>
      </c>
    </row>
    <row r="417" spans="1:5" hidden="1" x14ac:dyDescent="0.25">
      <c r="A417" t="s">
        <v>658</v>
      </c>
      <c r="B417">
        <v>1612</v>
      </c>
      <c r="C417">
        <v>1612</v>
      </c>
      <c r="D417">
        <v>0</v>
      </c>
      <c r="E417" t="s">
        <v>17</v>
      </c>
    </row>
    <row r="418" spans="1:5" hidden="1" x14ac:dyDescent="0.25">
      <c r="A418" t="s">
        <v>662</v>
      </c>
      <c r="B418">
        <v>989</v>
      </c>
      <c r="C418">
        <v>989</v>
      </c>
      <c r="D418">
        <v>0</v>
      </c>
      <c r="E418" t="s">
        <v>17</v>
      </c>
    </row>
    <row r="419" spans="1:5" hidden="1" x14ac:dyDescent="0.25">
      <c r="A419" t="s">
        <v>664</v>
      </c>
      <c r="B419">
        <v>200</v>
      </c>
      <c r="C419">
        <v>200</v>
      </c>
      <c r="D419">
        <v>0</v>
      </c>
      <c r="E419" t="s">
        <v>17</v>
      </c>
    </row>
    <row r="420" spans="1:5" hidden="1" x14ac:dyDescent="0.25">
      <c r="A420" t="s">
        <v>666</v>
      </c>
      <c r="B420">
        <v>121</v>
      </c>
      <c r="C420">
        <v>121</v>
      </c>
      <c r="D420">
        <v>0</v>
      </c>
      <c r="E420" t="s">
        <v>17</v>
      </c>
    </row>
    <row r="421" spans="1:5" hidden="1" x14ac:dyDescent="0.25">
      <c r="A421" t="s">
        <v>666</v>
      </c>
      <c r="B421">
        <v>313</v>
      </c>
      <c r="C421">
        <v>313</v>
      </c>
      <c r="D421">
        <v>0</v>
      </c>
      <c r="E421" t="s">
        <v>17</v>
      </c>
    </row>
    <row r="422" spans="1:5" hidden="1" x14ac:dyDescent="0.25">
      <c r="A422" t="s">
        <v>669</v>
      </c>
      <c r="B422">
        <v>195</v>
      </c>
      <c r="C422">
        <v>195</v>
      </c>
      <c r="D422">
        <v>0</v>
      </c>
      <c r="E422" t="s">
        <v>17</v>
      </c>
    </row>
    <row r="423" spans="1:5" hidden="1" x14ac:dyDescent="0.25">
      <c r="A423" t="s">
        <v>669</v>
      </c>
      <c r="B423">
        <v>530</v>
      </c>
      <c r="C423">
        <v>530</v>
      </c>
      <c r="D423">
        <v>0</v>
      </c>
      <c r="E423" t="s">
        <v>17</v>
      </c>
    </row>
    <row r="424" spans="1:5" hidden="1" x14ac:dyDescent="0.25">
      <c r="A424" t="s">
        <v>669</v>
      </c>
      <c r="B424">
        <v>71</v>
      </c>
      <c r="C424">
        <v>71</v>
      </c>
      <c r="D424">
        <v>0</v>
      </c>
      <c r="E424" t="s">
        <v>17</v>
      </c>
    </row>
    <row r="425" spans="1:5" hidden="1" x14ac:dyDescent="0.25">
      <c r="A425" t="s">
        <v>669</v>
      </c>
      <c r="B425">
        <v>367</v>
      </c>
      <c r="C425">
        <v>367</v>
      </c>
      <c r="D425">
        <v>0</v>
      </c>
      <c r="E425" t="s">
        <v>17</v>
      </c>
    </row>
    <row r="426" spans="1:5" hidden="1" x14ac:dyDescent="0.25">
      <c r="A426" t="s">
        <v>669</v>
      </c>
      <c r="B426">
        <v>8</v>
      </c>
      <c r="C426">
        <v>8</v>
      </c>
      <c r="D426">
        <v>0</v>
      </c>
      <c r="E426" t="s">
        <v>17</v>
      </c>
    </row>
    <row r="427" spans="1:5" hidden="1" x14ac:dyDescent="0.25">
      <c r="A427" t="s">
        <v>675</v>
      </c>
      <c r="B427">
        <v>272</v>
      </c>
      <c r="C427">
        <v>272</v>
      </c>
      <c r="D427">
        <v>0</v>
      </c>
      <c r="E427" t="s">
        <v>17</v>
      </c>
    </row>
    <row r="428" spans="1:5" hidden="1" x14ac:dyDescent="0.25">
      <c r="A428" t="s">
        <v>675</v>
      </c>
      <c r="B428">
        <v>73</v>
      </c>
      <c r="C428">
        <v>73</v>
      </c>
      <c r="D428">
        <v>0</v>
      </c>
      <c r="E428" t="s">
        <v>17</v>
      </c>
    </row>
    <row r="429" spans="1:5" hidden="1" x14ac:dyDescent="0.25">
      <c r="A429" t="s">
        <v>675</v>
      </c>
      <c r="B429">
        <v>1116</v>
      </c>
      <c r="C429">
        <v>1116</v>
      </c>
      <c r="D429">
        <v>0</v>
      </c>
      <c r="E429" t="s">
        <v>17</v>
      </c>
    </row>
    <row r="430" spans="1:5" hidden="1" x14ac:dyDescent="0.25">
      <c r="A430" t="s">
        <v>679</v>
      </c>
      <c r="B430">
        <v>44</v>
      </c>
      <c r="C430">
        <v>44</v>
      </c>
      <c r="D430">
        <v>0</v>
      </c>
      <c r="E430" t="s">
        <v>17</v>
      </c>
    </row>
    <row r="431" spans="1:5" hidden="1" x14ac:dyDescent="0.25">
      <c r="A431" t="s">
        <v>679</v>
      </c>
      <c r="B431">
        <v>71</v>
      </c>
      <c r="C431">
        <v>71</v>
      </c>
      <c r="D431">
        <v>0</v>
      </c>
      <c r="E431" t="s">
        <v>17</v>
      </c>
    </row>
    <row r="432" spans="1:5" hidden="1" x14ac:dyDescent="0.25">
      <c r="A432" t="s">
        <v>682</v>
      </c>
      <c r="B432">
        <v>75</v>
      </c>
      <c r="C432">
        <v>75</v>
      </c>
      <c r="D432">
        <v>0</v>
      </c>
      <c r="E432" t="s">
        <v>17</v>
      </c>
    </row>
    <row r="433" spans="1:5" hidden="1" x14ac:dyDescent="0.25">
      <c r="A433" t="s">
        <v>682</v>
      </c>
      <c r="B433">
        <v>58</v>
      </c>
      <c r="C433">
        <v>58</v>
      </c>
      <c r="D433">
        <v>0</v>
      </c>
      <c r="E433" t="s">
        <v>17</v>
      </c>
    </row>
    <row r="434" spans="1:5" hidden="1" x14ac:dyDescent="0.25">
      <c r="A434" t="s">
        <v>685</v>
      </c>
      <c r="B434">
        <v>43</v>
      </c>
      <c r="C434">
        <v>43</v>
      </c>
      <c r="D434">
        <v>0</v>
      </c>
      <c r="E434" t="s">
        <v>17</v>
      </c>
    </row>
    <row r="435" spans="1:5" hidden="1" x14ac:dyDescent="0.25">
      <c r="A435" t="s">
        <v>685</v>
      </c>
      <c r="B435">
        <v>206</v>
      </c>
      <c r="C435">
        <v>206</v>
      </c>
      <c r="D435">
        <v>0</v>
      </c>
      <c r="E435" t="s">
        <v>17</v>
      </c>
    </row>
    <row r="436" spans="1:5" hidden="1" x14ac:dyDescent="0.25">
      <c r="A436" t="s">
        <v>688</v>
      </c>
      <c r="B436">
        <v>354</v>
      </c>
      <c r="C436">
        <v>354</v>
      </c>
      <c r="D436">
        <v>0</v>
      </c>
      <c r="E436" t="s">
        <v>17</v>
      </c>
    </row>
    <row r="437" spans="1:5" hidden="1" x14ac:dyDescent="0.25">
      <c r="A437" t="s">
        <v>688</v>
      </c>
      <c r="B437">
        <v>114</v>
      </c>
      <c r="C437">
        <v>114</v>
      </c>
      <c r="D437">
        <v>0</v>
      </c>
      <c r="E437" t="s">
        <v>17</v>
      </c>
    </row>
    <row r="438" spans="1:5" hidden="1" x14ac:dyDescent="0.25">
      <c r="A438" t="s">
        <v>688</v>
      </c>
      <c r="B438">
        <v>13</v>
      </c>
      <c r="C438">
        <v>13</v>
      </c>
      <c r="D438">
        <v>0</v>
      </c>
      <c r="E438" t="s">
        <v>17</v>
      </c>
    </row>
    <row r="439" spans="1:5" hidden="1" x14ac:dyDescent="0.25">
      <c r="A439" t="s">
        <v>692</v>
      </c>
      <c r="B439">
        <v>287</v>
      </c>
      <c r="C439">
        <v>287</v>
      </c>
      <c r="D439">
        <v>0</v>
      </c>
      <c r="E439" t="s">
        <v>17</v>
      </c>
    </row>
    <row r="440" spans="1:5" hidden="1" x14ac:dyDescent="0.25">
      <c r="A440" t="s">
        <v>692</v>
      </c>
      <c r="B440">
        <v>170</v>
      </c>
      <c r="C440">
        <v>170</v>
      </c>
      <c r="D440">
        <v>0</v>
      </c>
      <c r="E440" t="s">
        <v>17</v>
      </c>
    </row>
    <row r="441" spans="1:5" hidden="1" x14ac:dyDescent="0.25">
      <c r="A441" t="s">
        <v>692</v>
      </c>
      <c r="B441">
        <v>849</v>
      </c>
      <c r="C441">
        <v>849</v>
      </c>
      <c r="D441">
        <v>0</v>
      </c>
      <c r="E441" t="s">
        <v>17</v>
      </c>
    </row>
    <row r="442" spans="1:5" hidden="1" x14ac:dyDescent="0.25">
      <c r="A442" t="s">
        <v>696</v>
      </c>
      <c r="B442">
        <v>178</v>
      </c>
      <c r="C442">
        <v>178</v>
      </c>
      <c r="D442">
        <v>0</v>
      </c>
      <c r="E442" t="s">
        <v>17</v>
      </c>
    </row>
    <row r="443" spans="1:5" hidden="1" x14ac:dyDescent="0.25">
      <c r="A443" t="s">
        <v>696</v>
      </c>
      <c r="B443">
        <v>320</v>
      </c>
      <c r="C443">
        <v>320</v>
      </c>
      <c r="D443">
        <v>0</v>
      </c>
      <c r="E443" t="s">
        <v>17</v>
      </c>
    </row>
    <row r="444" spans="1:5" hidden="1" x14ac:dyDescent="0.25">
      <c r="A444" t="s">
        <v>699</v>
      </c>
      <c r="B444">
        <v>56</v>
      </c>
      <c r="C444">
        <v>56</v>
      </c>
      <c r="D444">
        <v>0</v>
      </c>
      <c r="E444" t="s">
        <v>17</v>
      </c>
    </row>
    <row r="445" spans="1:5" hidden="1" x14ac:dyDescent="0.25">
      <c r="A445" t="s">
        <v>701</v>
      </c>
      <c r="B445">
        <v>333</v>
      </c>
      <c r="C445">
        <v>333</v>
      </c>
      <c r="D445">
        <v>0</v>
      </c>
      <c r="E445" t="s">
        <v>17</v>
      </c>
    </row>
    <row r="446" spans="1:5" hidden="1" x14ac:dyDescent="0.25">
      <c r="A446" t="s">
        <v>703</v>
      </c>
      <c r="B446">
        <v>845</v>
      </c>
      <c r="C446">
        <v>845</v>
      </c>
      <c r="D446">
        <v>0</v>
      </c>
      <c r="E446" t="s">
        <v>17</v>
      </c>
    </row>
    <row r="447" spans="1:5" hidden="1" x14ac:dyDescent="0.25">
      <c r="A447" t="s">
        <v>703</v>
      </c>
      <c r="B447">
        <v>153</v>
      </c>
      <c r="C447">
        <v>153</v>
      </c>
      <c r="D447">
        <v>0</v>
      </c>
      <c r="E447" t="s">
        <v>17</v>
      </c>
    </row>
    <row r="448" spans="1:5" hidden="1" x14ac:dyDescent="0.25">
      <c r="A448" t="s">
        <v>703</v>
      </c>
      <c r="B448">
        <v>322</v>
      </c>
      <c r="C448">
        <v>322</v>
      </c>
      <c r="D448">
        <v>0</v>
      </c>
      <c r="E448" t="s">
        <v>17</v>
      </c>
    </row>
    <row r="449" spans="1:5" hidden="1" x14ac:dyDescent="0.25">
      <c r="A449" t="s">
        <v>707</v>
      </c>
      <c r="B449">
        <v>364</v>
      </c>
      <c r="C449">
        <v>364</v>
      </c>
      <c r="D449">
        <v>0</v>
      </c>
      <c r="E449" t="s">
        <v>17</v>
      </c>
    </row>
    <row r="450" spans="1:5" hidden="1" x14ac:dyDescent="0.25">
      <c r="A450" t="s">
        <v>707</v>
      </c>
      <c r="B450">
        <v>110</v>
      </c>
      <c r="C450">
        <v>110</v>
      </c>
      <c r="D450">
        <v>0</v>
      </c>
      <c r="E450" t="s">
        <v>17</v>
      </c>
    </row>
    <row r="451" spans="1:5" hidden="1" x14ac:dyDescent="0.25">
      <c r="A451" t="s">
        <v>707</v>
      </c>
      <c r="B451">
        <v>106</v>
      </c>
      <c r="C451">
        <v>106</v>
      </c>
      <c r="D451">
        <v>0</v>
      </c>
      <c r="E451" t="s">
        <v>17</v>
      </c>
    </row>
    <row r="452" spans="1:5" hidden="1" x14ac:dyDescent="0.25">
      <c r="A452" t="s">
        <v>711</v>
      </c>
      <c r="B452">
        <v>111</v>
      </c>
      <c r="C452">
        <v>111</v>
      </c>
      <c r="D452">
        <v>0</v>
      </c>
      <c r="E452" t="s">
        <v>17</v>
      </c>
    </row>
    <row r="453" spans="1:5" hidden="1" x14ac:dyDescent="0.25">
      <c r="A453" t="s">
        <v>714</v>
      </c>
      <c r="B453">
        <v>238</v>
      </c>
      <c r="C453">
        <v>238</v>
      </c>
      <c r="D453">
        <v>0</v>
      </c>
      <c r="E453" t="s">
        <v>17</v>
      </c>
    </row>
    <row r="454" spans="1:5" hidden="1" x14ac:dyDescent="0.25">
      <c r="A454" t="s">
        <v>714</v>
      </c>
      <c r="B454">
        <v>789</v>
      </c>
      <c r="C454">
        <v>789</v>
      </c>
      <c r="D454">
        <v>0</v>
      </c>
      <c r="E454" t="s">
        <v>17</v>
      </c>
    </row>
    <row r="455" spans="1:5" hidden="1" x14ac:dyDescent="0.25">
      <c r="A455" t="s">
        <v>714</v>
      </c>
      <c r="B455">
        <v>345</v>
      </c>
      <c r="C455">
        <v>9315</v>
      </c>
      <c r="D455">
        <v>4053.75</v>
      </c>
      <c r="E455" t="s">
        <v>17</v>
      </c>
    </row>
    <row r="456" spans="1:5" hidden="1" x14ac:dyDescent="0.25">
      <c r="A456" t="s">
        <v>714</v>
      </c>
      <c r="B456">
        <v>10</v>
      </c>
      <c r="C456">
        <v>10</v>
      </c>
      <c r="D456">
        <v>0</v>
      </c>
      <c r="E456" t="s">
        <v>17</v>
      </c>
    </row>
    <row r="457" spans="1:5" hidden="1" x14ac:dyDescent="0.25">
      <c r="A457" t="s">
        <v>720</v>
      </c>
      <c r="B457">
        <v>284</v>
      </c>
      <c r="C457">
        <v>284</v>
      </c>
      <c r="D457">
        <v>0</v>
      </c>
      <c r="E457" t="s">
        <v>17</v>
      </c>
    </row>
    <row r="458" spans="1:5" hidden="1" x14ac:dyDescent="0.25">
      <c r="A458" t="s">
        <v>720</v>
      </c>
      <c r="B458">
        <v>105</v>
      </c>
      <c r="C458">
        <v>105</v>
      </c>
      <c r="D458">
        <v>0</v>
      </c>
      <c r="E458" t="s">
        <v>17</v>
      </c>
    </row>
    <row r="459" spans="1:5" hidden="1" x14ac:dyDescent="0.25">
      <c r="A459" t="s">
        <v>723</v>
      </c>
      <c r="B459">
        <v>360</v>
      </c>
      <c r="C459">
        <v>360</v>
      </c>
      <c r="D459">
        <v>0</v>
      </c>
      <c r="E459" t="s">
        <v>17</v>
      </c>
    </row>
    <row r="460" spans="1:5" hidden="1" x14ac:dyDescent="0.25">
      <c r="A460" t="s">
        <v>726</v>
      </c>
      <c r="B460">
        <v>510</v>
      </c>
      <c r="C460">
        <v>12240</v>
      </c>
      <c r="D460">
        <v>4947</v>
      </c>
      <c r="E460" t="s">
        <v>17</v>
      </c>
    </row>
    <row r="461" spans="1:5" hidden="1" x14ac:dyDescent="0.25">
      <c r="A461" t="s">
        <v>726</v>
      </c>
      <c r="B461">
        <v>983</v>
      </c>
      <c r="C461">
        <v>983</v>
      </c>
      <c r="D461">
        <v>0</v>
      </c>
      <c r="E461" t="s">
        <v>17</v>
      </c>
    </row>
    <row r="462" spans="1:5" hidden="1" x14ac:dyDescent="0.25">
      <c r="A462" t="s">
        <v>726</v>
      </c>
      <c r="B462">
        <v>84</v>
      </c>
      <c r="C462">
        <v>84</v>
      </c>
      <c r="D462">
        <v>0</v>
      </c>
      <c r="E462" t="s">
        <v>17</v>
      </c>
    </row>
    <row r="463" spans="1:5" hidden="1" x14ac:dyDescent="0.25">
      <c r="A463" t="s">
        <v>726</v>
      </c>
      <c r="B463">
        <v>2353</v>
      </c>
      <c r="C463">
        <v>2353</v>
      </c>
      <c r="D463">
        <v>0</v>
      </c>
      <c r="E463" t="s">
        <v>17</v>
      </c>
    </row>
    <row r="464" spans="1:5" hidden="1" x14ac:dyDescent="0.25">
      <c r="A464" t="s">
        <v>731</v>
      </c>
      <c r="B464">
        <v>2497</v>
      </c>
      <c r="C464">
        <v>2497</v>
      </c>
      <c r="D464">
        <v>0</v>
      </c>
      <c r="E464" t="s">
        <v>17</v>
      </c>
    </row>
    <row r="465" spans="1:5" hidden="1" x14ac:dyDescent="0.25">
      <c r="A465" t="s">
        <v>731</v>
      </c>
      <c r="B465">
        <v>76</v>
      </c>
      <c r="C465">
        <v>76</v>
      </c>
      <c r="D465">
        <v>0</v>
      </c>
      <c r="E465" t="s">
        <v>17</v>
      </c>
    </row>
    <row r="466" spans="1:5" hidden="1" x14ac:dyDescent="0.25">
      <c r="A466" t="s">
        <v>731</v>
      </c>
      <c r="B466">
        <v>30</v>
      </c>
      <c r="C466">
        <v>30</v>
      </c>
      <c r="D466">
        <v>0</v>
      </c>
      <c r="E466" t="s">
        <v>17</v>
      </c>
    </row>
    <row r="467" spans="1:5" hidden="1" x14ac:dyDescent="0.25">
      <c r="A467" t="s">
        <v>735</v>
      </c>
      <c r="B467">
        <v>32</v>
      </c>
      <c r="C467">
        <v>32</v>
      </c>
      <c r="D467">
        <v>0</v>
      </c>
      <c r="E467" t="s">
        <v>17</v>
      </c>
    </row>
    <row r="468" spans="1:5" hidden="1" x14ac:dyDescent="0.25">
      <c r="A468" t="s">
        <v>737</v>
      </c>
      <c r="B468">
        <v>524</v>
      </c>
      <c r="C468">
        <v>524</v>
      </c>
      <c r="D468">
        <v>0</v>
      </c>
      <c r="E468" t="s">
        <v>17</v>
      </c>
    </row>
    <row r="469" spans="1:5" hidden="1" x14ac:dyDescent="0.25">
      <c r="A469" t="s">
        <v>739</v>
      </c>
      <c r="B469">
        <v>162</v>
      </c>
      <c r="C469">
        <v>162</v>
      </c>
      <c r="D469">
        <v>0</v>
      </c>
      <c r="E469" t="s">
        <v>17</v>
      </c>
    </row>
    <row r="470" spans="1:5" hidden="1" x14ac:dyDescent="0.25">
      <c r="A470" t="s">
        <v>739</v>
      </c>
      <c r="B470">
        <v>26</v>
      </c>
      <c r="C470">
        <v>26</v>
      </c>
      <c r="D470">
        <v>0</v>
      </c>
      <c r="E470" t="s">
        <v>17</v>
      </c>
    </row>
    <row r="471" spans="1:5" hidden="1" x14ac:dyDescent="0.25">
      <c r="A471" t="s">
        <v>739</v>
      </c>
      <c r="B471">
        <v>1380</v>
      </c>
      <c r="C471">
        <v>1380</v>
      </c>
      <c r="D471">
        <v>0</v>
      </c>
      <c r="E471" t="s">
        <v>17</v>
      </c>
    </row>
    <row r="472" spans="1:5" hidden="1" x14ac:dyDescent="0.25">
      <c r="A472" t="s">
        <v>743</v>
      </c>
      <c r="B472">
        <v>285</v>
      </c>
      <c r="C472">
        <v>285</v>
      </c>
      <c r="D472">
        <v>0</v>
      </c>
      <c r="E472" t="s">
        <v>17</v>
      </c>
    </row>
    <row r="473" spans="1:5" hidden="1" x14ac:dyDescent="0.25">
      <c r="A473" t="s">
        <v>743</v>
      </c>
      <c r="B473">
        <v>227</v>
      </c>
      <c r="C473">
        <v>227</v>
      </c>
      <c r="D473">
        <v>0</v>
      </c>
      <c r="E473" t="s">
        <v>17</v>
      </c>
    </row>
    <row r="474" spans="1:5" hidden="1" x14ac:dyDescent="0.25">
      <c r="A474" t="s">
        <v>743</v>
      </c>
      <c r="B474">
        <v>177</v>
      </c>
      <c r="C474">
        <v>177</v>
      </c>
      <c r="D474">
        <v>0</v>
      </c>
      <c r="E474" t="s">
        <v>17</v>
      </c>
    </row>
    <row r="475" spans="1:5" hidden="1" x14ac:dyDescent="0.25">
      <c r="A475" t="s">
        <v>747</v>
      </c>
      <c r="B475">
        <v>1717</v>
      </c>
      <c r="C475">
        <v>1717</v>
      </c>
      <c r="D475">
        <v>0</v>
      </c>
      <c r="E475" t="s">
        <v>17</v>
      </c>
    </row>
    <row r="476" spans="1:5" hidden="1" x14ac:dyDescent="0.25">
      <c r="A476" t="s">
        <v>749</v>
      </c>
      <c r="B476">
        <v>237</v>
      </c>
      <c r="C476">
        <v>237</v>
      </c>
      <c r="D476">
        <v>0</v>
      </c>
      <c r="E476" t="s">
        <v>17</v>
      </c>
    </row>
    <row r="477" spans="1:5" hidden="1" x14ac:dyDescent="0.25">
      <c r="A477" t="s">
        <v>749</v>
      </c>
      <c r="B477">
        <v>691</v>
      </c>
      <c r="C477">
        <v>691</v>
      </c>
      <c r="D477">
        <v>0</v>
      </c>
      <c r="E477" t="s">
        <v>17</v>
      </c>
    </row>
    <row r="478" spans="1:5" hidden="1" x14ac:dyDescent="0.25">
      <c r="A478" t="s">
        <v>749</v>
      </c>
      <c r="B478">
        <v>588</v>
      </c>
      <c r="C478">
        <v>588</v>
      </c>
      <c r="D478">
        <v>0</v>
      </c>
      <c r="E478" t="s">
        <v>17</v>
      </c>
    </row>
    <row r="479" spans="1:5" hidden="1" x14ac:dyDescent="0.25">
      <c r="A479" t="s">
        <v>754</v>
      </c>
      <c r="B479">
        <v>5</v>
      </c>
      <c r="C479">
        <v>50</v>
      </c>
      <c r="D479">
        <v>123.75</v>
      </c>
      <c r="E479" t="s">
        <v>17</v>
      </c>
    </row>
    <row r="480" spans="1:5" hidden="1" x14ac:dyDescent="0.25">
      <c r="A480" t="s">
        <v>758</v>
      </c>
      <c r="B480">
        <v>136</v>
      </c>
      <c r="C480">
        <v>136</v>
      </c>
      <c r="D480">
        <v>0</v>
      </c>
      <c r="E480" t="s">
        <v>17</v>
      </c>
    </row>
    <row r="481" spans="1:5" hidden="1" x14ac:dyDescent="0.25">
      <c r="A481" t="s">
        <v>758</v>
      </c>
      <c r="B481">
        <v>320</v>
      </c>
      <c r="C481">
        <v>320</v>
      </c>
      <c r="D481">
        <v>0</v>
      </c>
      <c r="E481" t="s">
        <v>17</v>
      </c>
    </row>
    <row r="482" spans="1:5" hidden="1" x14ac:dyDescent="0.25">
      <c r="A482" t="s">
        <v>758</v>
      </c>
      <c r="B482">
        <v>692</v>
      </c>
      <c r="C482">
        <v>692</v>
      </c>
      <c r="D482">
        <v>0</v>
      </c>
      <c r="E482" t="s">
        <v>17</v>
      </c>
    </row>
    <row r="483" spans="1:5" hidden="1" x14ac:dyDescent="0.25">
      <c r="A483" t="s">
        <v>758</v>
      </c>
      <c r="B483">
        <v>5</v>
      </c>
      <c r="C483">
        <v>125</v>
      </c>
      <c r="D483">
        <v>118.75</v>
      </c>
      <c r="E483" t="s">
        <v>17</v>
      </c>
    </row>
    <row r="484" spans="1:5" hidden="1" x14ac:dyDescent="0.25">
      <c r="A484" t="s">
        <v>765</v>
      </c>
      <c r="B484">
        <v>366</v>
      </c>
      <c r="C484">
        <v>366</v>
      </c>
      <c r="D484">
        <v>0</v>
      </c>
      <c r="E484" t="s">
        <v>17</v>
      </c>
    </row>
    <row r="485" spans="1:5" hidden="1" x14ac:dyDescent="0.25">
      <c r="A485" t="s">
        <v>765</v>
      </c>
      <c r="B485">
        <v>253</v>
      </c>
      <c r="C485">
        <v>253</v>
      </c>
      <c r="D485">
        <v>0</v>
      </c>
      <c r="E485" t="s">
        <v>17</v>
      </c>
    </row>
    <row r="486" spans="1:5" hidden="1" x14ac:dyDescent="0.25">
      <c r="A486" t="s">
        <v>768</v>
      </c>
      <c r="B486">
        <v>248</v>
      </c>
      <c r="C486">
        <v>248</v>
      </c>
      <c r="D486">
        <v>0</v>
      </c>
      <c r="E486" t="s">
        <v>17</v>
      </c>
    </row>
    <row r="487" spans="1:5" hidden="1" x14ac:dyDescent="0.25">
      <c r="A487" t="s">
        <v>768</v>
      </c>
      <c r="B487">
        <v>124</v>
      </c>
      <c r="C487">
        <v>124</v>
      </c>
      <c r="D487">
        <v>0</v>
      </c>
      <c r="E487" t="s">
        <v>17</v>
      </c>
    </row>
    <row r="488" spans="1:5" hidden="1" x14ac:dyDescent="0.25">
      <c r="A488" t="s">
        <v>771</v>
      </c>
      <c r="B488">
        <v>162</v>
      </c>
      <c r="C488">
        <v>162</v>
      </c>
      <c r="D488">
        <v>0</v>
      </c>
      <c r="E488" t="s">
        <v>17</v>
      </c>
    </row>
    <row r="489" spans="1:5" hidden="1" x14ac:dyDescent="0.25">
      <c r="A489" t="s">
        <v>771</v>
      </c>
      <c r="B489">
        <v>224</v>
      </c>
      <c r="C489">
        <v>224</v>
      </c>
      <c r="D489">
        <v>0</v>
      </c>
      <c r="E489" t="s">
        <v>17</v>
      </c>
    </row>
    <row r="490" spans="1:5" hidden="1" x14ac:dyDescent="0.25">
      <c r="A490" t="s">
        <v>771</v>
      </c>
      <c r="B490">
        <v>828</v>
      </c>
      <c r="C490">
        <v>828</v>
      </c>
      <c r="D490">
        <v>0</v>
      </c>
      <c r="E490" t="s">
        <v>17</v>
      </c>
    </row>
    <row r="491" spans="1:5" hidden="1" x14ac:dyDescent="0.25">
      <c r="A491" t="s">
        <v>775</v>
      </c>
      <c r="B491">
        <v>234</v>
      </c>
      <c r="C491">
        <v>234</v>
      </c>
      <c r="D491">
        <v>0</v>
      </c>
      <c r="E491" t="s">
        <v>17</v>
      </c>
    </row>
    <row r="492" spans="1:5" hidden="1" x14ac:dyDescent="0.25">
      <c r="A492" t="s">
        <v>775</v>
      </c>
      <c r="B492">
        <v>341</v>
      </c>
      <c r="C492">
        <v>341</v>
      </c>
      <c r="D492">
        <v>0</v>
      </c>
      <c r="E492" t="s">
        <v>17</v>
      </c>
    </row>
    <row r="493" spans="1:5" hidden="1" x14ac:dyDescent="0.25">
      <c r="A493" t="s">
        <v>775</v>
      </c>
      <c r="B493">
        <v>922</v>
      </c>
      <c r="C493">
        <v>922</v>
      </c>
      <c r="D493">
        <v>0</v>
      </c>
      <c r="E493" t="s">
        <v>17</v>
      </c>
    </row>
    <row r="494" spans="1:5" hidden="1" x14ac:dyDescent="0.25">
      <c r="A494" t="s">
        <v>779</v>
      </c>
      <c r="B494">
        <v>193</v>
      </c>
      <c r="C494">
        <v>193</v>
      </c>
      <c r="D494">
        <v>0</v>
      </c>
      <c r="E494" t="s">
        <v>17</v>
      </c>
    </row>
    <row r="495" spans="1:5" hidden="1" x14ac:dyDescent="0.25">
      <c r="A495" t="s">
        <v>781</v>
      </c>
      <c r="B495">
        <v>127</v>
      </c>
      <c r="C495">
        <v>127</v>
      </c>
      <c r="D495">
        <v>0</v>
      </c>
      <c r="E495" t="s">
        <v>17</v>
      </c>
    </row>
    <row r="496" spans="1:5" hidden="1" x14ac:dyDescent="0.25">
      <c r="A496" t="s">
        <v>781</v>
      </c>
      <c r="B496">
        <v>483</v>
      </c>
      <c r="C496">
        <v>483</v>
      </c>
      <c r="D496">
        <v>0</v>
      </c>
      <c r="E496" t="s">
        <v>17</v>
      </c>
    </row>
    <row r="497" spans="1:5" hidden="1" x14ac:dyDescent="0.25">
      <c r="A497" t="s">
        <v>784</v>
      </c>
      <c r="B497">
        <v>392</v>
      </c>
      <c r="C497">
        <v>392</v>
      </c>
      <c r="D497">
        <v>0</v>
      </c>
      <c r="E497" t="s">
        <v>17</v>
      </c>
    </row>
    <row r="498" spans="1:5" hidden="1" x14ac:dyDescent="0.25">
      <c r="A498" t="s">
        <v>786</v>
      </c>
      <c r="B498">
        <v>608</v>
      </c>
      <c r="C498">
        <v>608</v>
      </c>
      <c r="D498">
        <v>0</v>
      </c>
      <c r="E498" t="s">
        <v>17</v>
      </c>
    </row>
    <row r="499" spans="1:5" hidden="1" x14ac:dyDescent="0.25">
      <c r="A499" t="s">
        <v>786</v>
      </c>
      <c r="B499">
        <v>52</v>
      </c>
      <c r="C499">
        <v>52</v>
      </c>
      <c r="D499">
        <v>0</v>
      </c>
      <c r="E499" t="s">
        <v>17</v>
      </c>
    </row>
    <row r="500" spans="1:5" hidden="1" x14ac:dyDescent="0.25">
      <c r="A500" t="s">
        <v>789</v>
      </c>
      <c r="B500">
        <v>251</v>
      </c>
      <c r="C500">
        <v>251</v>
      </c>
      <c r="D500">
        <v>0</v>
      </c>
      <c r="E500" t="s">
        <v>17</v>
      </c>
    </row>
    <row r="501" spans="1:5" hidden="1" x14ac:dyDescent="0.25">
      <c r="A501" t="s">
        <v>789</v>
      </c>
      <c r="B501">
        <v>54</v>
      </c>
      <c r="C501">
        <v>54</v>
      </c>
      <c r="D501">
        <v>0</v>
      </c>
      <c r="E501" t="s">
        <v>17</v>
      </c>
    </row>
    <row r="502" spans="1:5" hidden="1" x14ac:dyDescent="0.25">
      <c r="A502" t="s">
        <v>792</v>
      </c>
      <c r="B502">
        <v>239</v>
      </c>
      <c r="C502">
        <v>239</v>
      </c>
      <c r="D502">
        <v>0</v>
      </c>
      <c r="E502" t="s">
        <v>17</v>
      </c>
    </row>
    <row r="503" spans="1:5" hidden="1" x14ac:dyDescent="0.25">
      <c r="A503" t="s">
        <v>792</v>
      </c>
      <c r="B503">
        <v>381</v>
      </c>
      <c r="C503">
        <v>381</v>
      </c>
      <c r="D503">
        <v>0</v>
      </c>
      <c r="E503" t="s">
        <v>17</v>
      </c>
    </row>
    <row r="504" spans="1:5" hidden="1" x14ac:dyDescent="0.25">
      <c r="A504" t="s">
        <v>795</v>
      </c>
      <c r="B504">
        <v>961</v>
      </c>
      <c r="C504">
        <v>961</v>
      </c>
      <c r="D504">
        <v>0</v>
      </c>
      <c r="E504" t="s">
        <v>17</v>
      </c>
    </row>
    <row r="505" spans="1:5" hidden="1" x14ac:dyDescent="0.25">
      <c r="A505" t="s">
        <v>797</v>
      </c>
      <c r="B505">
        <v>225</v>
      </c>
      <c r="C505">
        <v>225</v>
      </c>
      <c r="D505">
        <v>0</v>
      </c>
      <c r="E505" t="s">
        <v>17</v>
      </c>
    </row>
    <row r="506" spans="1:5" hidden="1" x14ac:dyDescent="0.25">
      <c r="A506" t="s">
        <v>799</v>
      </c>
      <c r="B506">
        <v>601</v>
      </c>
      <c r="C506">
        <v>601</v>
      </c>
      <c r="D506">
        <v>0</v>
      </c>
      <c r="E506" t="s">
        <v>17</v>
      </c>
    </row>
    <row r="507" spans="1:5" hidden="1" x14ac:dyDescent="0.25">
      <c r="A507" t="s">
        <v>799</v>
      </c>
      <c r="B507">
        <v>593</v>
      </c>
      <c r="C507">
        <v>593</v>
      </c>
      <c r="D507">
        <v>0</v>
      </c>
      <c r="E507" t="s">
        <v>17</v>
      </c>
    </row>
    <row r="508" spans="1:5" hidden="1" x14ac:dyDescent="0.25">
      <c r="A508" t="s">
        <v>799</v>
      </c>
      <c r="B508">
        <v>293</v>
      </c>
      <c r="C508">
        <v>293</v>
      </c>
      <c r="D508">
        <v>0</v>
      </c>
      <c r="E508" t="s">
        <v>17</v>
      </c>
    </row>
    <row r="509" spans="1:5" hidden="1" x14ac:dyDescent="0.25">
      <c r="A509" t="s">
        <v>803</v>
      </c>
      <c r="B509">
        <v>378</v>
      </c>
      <c r="C509">
        <v>378</v>
      </c>
      <c r="D509">
        <v>0</v>
      </c>
      <c r="E509" t="s">
        <v>17</v>
      </c>
    </row>
    <row r="510" spans="1:5" hidden="1" x14ac:dyDescent="0.25">
      <c r="A510" t="s">
        <v>803</v>
      </c>
      <c r="B510">
        <v>134</v>
      </c>
      <c r="C510">
        <v>134</v>
      </c>
      <c r="D510">
        <v>0</v>
      </c>
      <c r="E510" t="s">
        <v>17</v>
      </c>
    </row>
    <row r="511" spans="1:5" hidden="1" x14ac:dyDescent="0.25">
      <c r="A511" t="s">
        <v>803</v>
      </c>
      <c r="B511">
        <v>222</v>
      </c>
      <c r="C511">
        <v>222</v>
      </c>
      <c r="D511">
        <v>0</v>
      </c>
      <c r="E511" t="s">
        <v>17</v>
      </c>
    </row>
    <row r="512" spans="1:5" hidden="1" x14ac:dyDescent="0.25">
      <c r="A512" t="s">
        <v>807</v>
      </c>
      <c r="B512">
        <v>219</v>
      </c>
      <c r="C512">
        <v>219</v>
      </c>
      <c r="D512">
        <v>0</v>
      </c>
      <c r="E512" t="s">
        <v>17</v>
      </c>
    </row>
    <row r="513" spans="1:5" hidden="1" x14ac:dyDescent="0.25">
      <c r="A513" t="s">
        <v>809</v>
      </c>
      <c r="B513">
        <v>2155</v>
      </c>
      <c r="C513">
        <v>2155</v>
      </c>
      <c r="D513">
        <v>0</v>
      </c>
      <c r="E513" t="s">
        <v>17</v>
      </c>
    </row>
    <row r="514" spans="1:5" hidden="1" x14ac:dyDescent="0.25">
      <c r="A514" t="s">
        <v>809</v>
      </c>
      <c r="B514">
        <v>943</v>
      </c>
      <c r="C514">
        <v>943</v>
      </c>
      <c r="D514">
        <v>0</v>
      </c>
      <c r="E514" t="s">
        <v>17</v>
      </c>
    </row>
    <row r="515" spans="1:5" hidden="1" x14ac:dyDescent="0.25">
      <c r="A515" t="s">
        <v>812</v>
      </c>
      <c r="B515">
        <v>26</v>
      </c>
      <c r="C515">
        <v>26</v>
      </c>
      <c r="D515">
        <v>0</v>
      </c>
      <c r="E515" t="s">
        <v>17</v>
      </c>
    </row>
    <row r="516" spans="1:5" hidden="1" x14ac:dyDescent="0.25">
      <c r="A516" t="s">
        <v>812</v>
      </c>
      <c r="B516">
        <v>261</v>
      </c>
      <c r="C516">
        <v>261</v>
      </c>
      <c r="D516">
        <v>0</v>
      </c>
      <c r="E516" t="s">
        <v>17</v>
      </c>
    </row>
    <row r="517" spans="1:5" hidden="1" x14ac:dyDescent="0.25">
      <c r="A517" t="s">
        <v>812</v>
      </c>
      <c r="B517">
        <v>826</v>
      </c>
      <c r="C517">
        <v>826</v>
      </c>
      <c r="D517">
        <v>0</v>
      </c>
      <c r="E517" t="s">
        <v>17</v>
      </c>
    </row>
    <row r="518" spans="1:5" hidden="1" x14ac:dyDescent="0.25">
      <c r="A518" t="s">
        <v>816</v>
      </c>
      <c r="B518">
        <v>404</v>
      </c>
      <c r="C518">
        <v>404</v>
      </c>
      <c r="D518">
        <v>0</v>
      </c>
      <c r="E518" t="s">
        <v>17</v>
      </c>
    </row>
    <row r="519" spans="1:5" hidden="1" x14ac:dyDescent="0.25">
      <c r="A519" t="s">
        <v>816</v>
      </c>
      <c r="B519">
        <v>104</v>
      </c>
      <c r="C519">
        <v>104</v>
      </c>
      <c r="D519">
        <v>0</v>
      </c>
      <c r="E519" t="s">
        <v>17</v>
      </c>
    </row>
    <row r="520" spans="1:5" hidden="1" x14ac:dyDescent="0.25">
      <c r="A520" t="s">
        <v>819</v>
      </c>
      <c r="B520">
        <v>106</v>
      </c>
      <c r="C520">
        <v>106</v>
      </c>
      <c r="D520">
        <v>0</v>
      </c>
      <c r="E520" t="s">
        <v>17</v>
      </c>
    </row>
    <row r="521" spans="1:5" hidden="1" x14ac:dyDescent="0.25">
      <c r="A521" t="s">
        <v>819</v>
      </c>
      <c r="B521">
        <v>146</v>
      </c>
      <c r="C521">
        <v>146</v>
      </c>
      <c r="D521">
        <v>0</v>
      </c>
      <c r="E521" t="s">
        <v>17</v>
      </c>
    </row>
    <row r="522" spans="1:5" hidden="1" x14ac:dyDescent="0.25">
      <c r="A522" t="s">
        <v>822</v>
      </c>
      <c r="B522">
        <v>136</v>
      </c>
      <c r="C522">
        <v>136</v>
      </c>
      <c r="D522">
        <v>0</v>
      </c>
      <c r="E522" t="s">
        <v>17</v>
      </c>
    </row>
    <row r="523" spans="1:5" hidden="1" x14ac:dyDescent="0.25">
      <c r="A523" t="s">
        <v>822</v>
      </c>
      <c r="B523">
        <v>18</v>
      </c>
      <c r="C523">
        <v>18</v>
      </c>
      <c r="D523">
        <v>0</v>
      </c>
      <c r="E523" t="s">
        <v>17</v>
      </c>
    </row>
    <row r="524" spans="1:5" hidden="1" x14ac:dyDescent="0.25">
      <c r="A524" t="s">
        <v>825</v>
      </c>
      <c r="B524">
        <v>196</v>
      </c>
      <c r="C524">
        <v>196</v>
      </c>
      <c r="D524">
        <v>0</v>
      </c>
      <c r="E524" t="s">
        <v>17</v>
      </c>
    </row>
    <row r="525" spans="1:5" hidden="1" x14ac:dyDescent="0.25">
      <c r="A525" t="s">
        <v>825</v>
      </c>
      <c r="B525">
        <v>108</v>
      </c>
      <c r="C525">
        <v>108</v>
      </c>
      <c r="D525">
        <v>0</v>
      </c>
      <c r="E525" t="s">
        <v>17</v>
      </c>
    </row>
    <row r="526" spans="1:5" hidden="1" x14ac:dyDescent="0.25">
      <c r="A526" t="s">
        <v>825</v>
      </c>
      <c r="B526">
        <v>962</v>
      </c>
      <c r="C526">
        <v>962</v>
      </c>
      <c r="D526">
        <v>0</v>
      </c>
      <c r="E526" t="s">
        <v>17</v>
      </c>
    </row>
    <row r="527" spans="1:5" hidden="1" x14ac:dyDescent="0.25">
      <c r="A527" t="s">
        <v>829</v>
      </c>
      <c r="B527">
        <v>192</v>
      </c>
      <c r="C527">
        <v>192</v>
      </c>
      <c r="D527">
        <v>0</v>
      </c>
      <c r="E527" t="s">
        <v>17</v>
      </c>
    </row>
    <row r="528" spans="1:5" hidden="1" x14ac:dyDescent="0.25">
      <c r="A528" t="s">
        <v>829</v>
      </c>
      <c r="B528">
        <v>344</v>
      </c>
      <c r="C528">
        <v>344</v>
      </c>
      <c r="D528">
        <v>0</v>
      </c>
      <c r="E528" t="s">
        <v>17</v>
      </c>
    </row>
    <row r="529" spans="1:5" hidden="1" x14ac:dyDescent="0.25">
      <c r="A529" t="s">
        <v>832</v>
      </c>
      <c r="B529">
        <v>326</v>
      </c>
      <c r="C529">
        <v>326</v>
      </c>
      <c r="D529">
        <v>0</v>
      </c>
      <c r="E529" t="s">
        <v>17</v>
      </c>
    </row>
    <row r="530" spans="1:5" hidden="1" x14ac:dyDescent="0.25">
      <c r="A530" t="s">
        <v>834</v>
      </c>
      <c r="B530">
        <v>226</v>
      </c>
      <c r="C530">
        <v>226</v>
      </c>
      <c r="D530">
        <v>0</v>
      </c>
      <c r="E530" t="s">
        <v>17</v>
      </c>
    </row>
    <row r="531" spans="1:5" hidden="1" x14ac:dyDescent="0.25">
      <c r="A531" t="s">
        <v>836</v>
      </c>
      <c r="B531">
        <v>518</v>
      </c>
      <c r="C531">
        <v>518</v>
      </c>
      <c r="D531">
        <v>0</v>
      </c>
      <c r="E531" t="s">
        <v>17</v>
      </c>
    </row>
    <row r="532" spans="1:5" hidden="1" x14ac:dyDescent="0.25">
      <c r="A532" t="s">
        <v>836</v>
      </c>
      <c r="B532">
        <v>717</v>
      </c>
      <c r="C532">
        <v>717</v>
      </c>
      <c r="D532">
        <v>0</v>
      </c>
      <c r="E532" t="s">
        <v>17</v>
      </c>
    </row>
    <row r="533" spans="1:5" hidden="1" x14ac:dyDescent="0.25">
      <c r="A533" t="s">
        <v>839</v>
      </c>
      <c r="B533">
        <v>430</v>
      </c>
      <c r="C533">
        <v>430</v>
      </c>
      <c r="D533">
        <v>0</v>
      </c>
      <c r="E533" t="s">
        <v>17</v>
      </c>
    </row>
    <row r="534" spans="1:5" hidden="1" x14ac:dyDescent="0.25">
      <c r="A534" t="s">
        <v>839</v>
      </c>
      <c r="B534">
        <v>244</v>
      </c>
      <c r="C534">
        <v>244</v>
      </c>
      <c r="D534">
        <v>0</v>
      </c>
      <c r="E534" t="s">
        <v>17</v>
      </c>
    </row>
    <row r="535" spans="1:5" hidden="1" x14ac:dyDescent="0.25">
      <c r="A535" t="s">
        <v>842</v>
      </c>
      <c r="B535">
        <v>4296</v>
      </c>
      <c r="C535">
        <v>4296</v>
      </c>
      <c r="D535">
        <v>0</v>
      </c>
      <c r="E535" t="s">
        <v>17</v>
      </c>
    </row>
    <row r="536" spans="1:5" hidden="1" x14ac:dyDescent="0.25">
      <c r="A536" t="s">
        <v>842</v>
      </c>
      <c r="B536">
        <v>576</v>
      </c>
      <c r="C536">
        <v>576</v>
      </c>
      <c r="D536">
        <v>0</v>
      </c>
      <c r="E536" t="s">
        <v>17</v>
      </c>
    </row>
    <row r="537" spans="1:5" hidden="1" x14ac:dyDescent="0.25">
      <c r="A537" t="s">
        <v>845</v>
      </c>
      <c r="B537">
        <v>487</v>
      </c>
      <c r="C537">
        <v>487</v>
      </c>
      <c r="D537">
        <v>0</v>
      </c>
      <c r="E537" t="s">
        <v>17</v>
      </c>
    </row>
    <row r="538" spans="1:5" hidden="1" x14ac:dyDescent="0.25">
      <c r="A538" t="s">
        <v>847</v>
      </c>
      <c r="B538">
        <v>592</v>
      </c>
      <c r="C538">
        <v>592</v>
      </c>
      <c r="D538">
        <v>0</v>
      </c>
      <c r="E538" t="s">
        <v>17</v>
      </c>
    </row>
    <row r="539" spans="1:5" hidden="1" x14ac:dyDescent="0.25">
      <c r="A539" t="s">
        <v>849</v>
      </c>
      <c r="B539">
        <v>137</v>
      </c>
      <c r="C539">
        <v>137</v>
      </c>
      <c r="D539">
        <v>0</v>
      </c>
      <c r="E539" t="s">
        <v>17</v>
      </c>
    </row>
    <row r="540" spans="1:5" hidden="1" x14ac:dyDescent="0.25">
      <c r="A540" t="s">
        <v>849</v>
      </c>
      <c r="B540">
        <v>284</v>
      </c>
      <c r="C540">
        <v>284</v>
      </c>
      <c r="D540">
        <v>0</v>
      </c>
      <c r="E540" t="s">
        <v>17</v>
      </c>
    </row>
    <row r="541" spans="1:5" hidden="1" x14ac:dyDescent="0.25">
      <c r="A541" t="s">
        <v>852</v>
      </c>
      <c r="B541">
        <v>307</v>
      </c>
      <c r="C541">
        <v>307</v>
      </c>
      <c r="D541">
        <v>0</v>
      </c>
      <c r="E541" t="s">
        <v>17</v>
      </c>
    </row>
    <row r="542" spans="1:5" hidden="1" x14ac:dyDescent="0.25">
      <c r="A542" t="s">
        <v>852</v>
      </c>
      <c r="B542">
        <v>314</v>
      </c>
      <c r="C542">
        <v>314</v>
      </c>
      <c r="D542">
        <v>0</v>
      </c>
      <c r="E542" t="s">
        <v>17</v>
      </c>
    </row>
    <row r="543" spans="1:5" hidden="1" x14ac:dyDescent="0.25">
      <c r="A543" t="s">
        <v>852</v>
      </c>
      <c r="B543">
        <v>495</v>
      </c>
      <c r="C543">
        <v>495</v>
      </c>
      <c r="D543">
        <v>0</v>
      </c>
      <c r="E543" t="s">
        <v>17</v>
      </c>
    </row>
    <row r="544" spans="1:5" hidden="1" x14ac:dyDescent="0.25">
      <c r="A544" t="s">
        <v>856</v>
      </c>
      <c r="B544">
        <v>196</v>
      </c>
      <c r="C544">
        <v>196</v>
      </c>
      <c r="D544">
        <v>0</v>
      </c>
      <c r="E544" t="s">
        <v>17</v>
      </c>
    </row>
    <row r="545" spans="1:5" hidden="1" x14ac:dyDescent="0.25">
      <c r="A545" t="s">
        <v>858</v>
      </c>
      <c r="B545">
        <v>575</v>
      </c>
      <c r="C545">
        <v>575</v>
      </c>
      <c r="D545">
        <v>0</v>
      </c>
      <c r="E545" t="s">
        <v>17</v>
      </c>
    </row>
    <row r="546" spans="1:5" hidden="1" x14ac:dyDescent="0.25">
      <c r="A546" t="s">
        <v>858</v>
      </c>
      <c r="B546">
        <v>560</v>
      </c>
      <c r="C546">
        <v>560</v>
      </c>
      <c r="D546">
        <v>0</v>
      </c>
      <c r="E546" t="s">
        <v>17</v>
      </c>
    </row>
    <row r="547" spans="1:5" hidden="1" x14ac:dyDescent="0.25">
      <c r="A547" t="s">
        <v>858</v>
      </c>
      <c r="B547">
        <v>1748</v>
      </c>
      <c r="C547">
        <v>1748</v>
      </c>
      <c r="D547">
        <v>0</v>
      </c>
      <c r="E547" t="s">
        <v>17</v>
      </c>
    </row>
    <row r="548" spans="1:5" hidden="1" x14ac:dyDescent="0.25">
      <c r="A548" t="s">
        <v>862</v>
      </c>
      <c r="B548">
        <v>1990</v>
      </c>
      <c r="C548">
        <v>1990</v>
      </c>
      <c r="D548">
        <v>0</v>
      </c>
      <c r="E548" t="s">
        <v>17</v>
      </c>
    </row>
    <row r="549" spans="1:5" hidden="1" x14ac:dyDescent="0.25">
      <c r="A549" t="s">
        <v>862</v>
      </c>
      <c r="B549">
        <v>245</v>
      </c>
      <c r="C549">
        <v>245</v>
      </c>
      <c r="D549">
        <v>0</v>
      </c>
      <c r="E549" t="s">
        <v>17</v>
      </c>
    </row>
    <row r="550" spans="1:5" hidden="1" x14ac:dyDescent="0.25">
      <c r="A550" t="s">
        <v>862</v>
      </c>
      <c r="B550">
        <v>208</v>
      </c>
      <c r="C550">
        <v>208</v>
      </c>
      <c r="D550">
        <v>0</v>
      </c>
      <c r="E550" t="s">
        <v>17</v>
      </c>
    </row>
    <row r="551" spans="1:5" hidden="1" x14ac:dyDescent="0.25">
      <c r="A551" t="s">
        <v>866</v>
      </c>
      <c r="B551">
        <v>252</v>
      </c>
      <c r="C551">
        <v>252</v>
      </c>
      <c r="D551">
        <v>0</v>
      </c>
      <c r="E551" t="s">
        <v>17</v>
      </c>
    </row>
    <row r="552" spans="1:5" hidden="1" x14ac:dyDescent="0.25">
      <c r="A552" t="s">
        <v>868</v>
      </c>
      <c r="B552">
        <v>213</v>
      </c>
      <c r="C552">
        <v>213</v>
      </c>
      <c r="D552">
        <v>0</v>
      </c>
      <c r="E552" t="s">
        <v>17</v>
      </c>
    </row>
    <row r="553" spans="1:5" hidden="1" x14ac:dyDescent="0.25">
      <c r="A553" t="s">
        <v>870</v>
      </c>
      <c r="B553">
        <v>191</v>
      </c>
      <c r="C553">
        <v>191</v>
      </c>
      <c r="D553">
        <v>0</v>
      </c>
      <c r="E553" t="s">
        <v>17</v>
      </c>
    </row>
    <row r="554" spans="1:5" hidden="1" x14ac:dyDescent="0.25">
      <c r="A554" t="s">
        <v>870</v>
      </c>
      <c r="B554">
        <v>19</v>
      </c>
      <c r="C554">
        <v>19</v>
      </c>
      <c r="D554">
        <v>0</v>
      </c>
      <c r="E554" t="s">
        <v>17</v>
      </c>
    </row>
    <row r="555" spans="1:5" hidden="1" x14ac:dyDescent="0.25">
      <c r="A555" t="s">
        <v>873</v>
      </c>
      <c r="B555">
        <v>213</v>
      </c>
      <c r="C555">
        <v>213</v>
      </c>
      <c r="D555">
        <v>0</v>
      </c>
      <c r="E555" t="s">
        <v>17</v>
      </c>
    </row>
    <row r="556" spans="1:5" hidden="1" x14ac:dyDescent="0.25">
      <c r="A556" t="s">
        <v>873</v>
      </c>
      <c r="B556">
        <v>150</v>
      </c>
      <c r="C556">
        <v>150</v>
      </c>
      <c r="D556">
        <v>0</v>
      </c>
      <c r="E556" t="s">
        <v>17</v>
      </c>
    </row>
    <row r="557" spans="1:5" hidden="1" x14ac:dyDescent="0.25">
      <c r="A557" t="s">
        <v>876</v>
      </c>
      <c r="B557">
        <v>280</v>
      </c>
      <c r="C557">
        <v>280</v>
      </c>
      <c r="D557">
        <v>0</v>
      </c>
      <c r="E557" t="s">
        <v>17</v>
      </c>
    </row>
    <row r="558" spans="1:5" hidden="1" x14ac:dyDescent="0.25">
      <c r="A558" t="s">
        <v>876</v>
      </c>
      <c r="B558">
        <v>126</v>
      </c>
      <c r="C558">
        <v>126</v>
      </c>
      <c r="D558">
        <v>0</v>
      </c>
      <c r="E558" t="s">
        <v>17</v>
      </c>
    </row>
    <row r="559" spans="1:5" hidden="1" x14ac:dyDescent="0.25">
      <c r="A559" t="s">
        <v>879</v>
      </c>
      <c r="B559">
        <v>38</v>
      </c>
      <c r="C559">
        <v>38</v>
      </c>
      <c r="D559">
        <v>0</v>
      </c>
      <c r="E559" t="s">
        <v>17</v>
      </c>
    </row>
    <row r="560" spans="1:5" hidden="1" x14ac:dyDescent="0.25">
      <c r="A560" t="s">
        <v>881</v>
      </c>
      <c r="B560">
        <v>3203</v>
      </c>
      <c r="C560">
        <v>3203</v>
      </c>
      <c r="D560">
        <v>0</v>
      </c>
      <c r="E560" t="s">
        <v>17</v>
      </c>
    </row>
    <row r="561" spans="1:5" hidden="1" x14ac:dyDescent="0.25">
      <c r="A561" t="s">
        <v>884</v>
      </c>
      <c r="B561">
        <v>93</v>
      </c>
      <c r="C561">
        <v>93</v>
      </c>
      <c r="D561">
        <v>0</v>
      </c>
      <c r="E561" t="s">
        <v>17</v>
      </c>
    </row>
    <row r="562" spans="1:5" hidden="1" x14ac:dyDescent="0.25">
      <c r="A562" t="s">
        <v>884</v>
      </c>
      <c r="B562">
        <v>149</v>
      </c>
      <c r="C562">
        <v>149</v>
      </c>
      <c r="D562">
        <v>0</v>
      </c>
      <c r="E562" t="s">
        <v>17</v>
      </c>
    </row>
    <row r="563" spans="1:5" hidden="1" x14ac:dyDescent="0.25">
      <c r="A563" t="s">
        <v>884</v>
      </c>
      <c r="B563">
        <v>330</v>
      </c>
      <c r="C563">
        <v>330</v>
      </c>
      <c r="D563">
        <v>0</v>
      </c>
      <c r="E563" t="s">
        <v>17</v>
      </c>
    </row>
    <row r="564" spans="1:5" hidden="1" x14ac:dyDescent="0.25">
      <c r="A564" t="s">
        <v>888</v>
      </c>
      <c r="B564">
        <v>320</v>
      </c>
      <c r="C564">
        <v>320</v>
      </c>
      <c r="D564">
        <v>0</v>
      </c>
      <c r="E564" t="s">
        <v>17</v>
      </c>
    </row>
    <row r="565" spans="1:5" hidden="1" x14ac:dyDescent="0.25">
      <c r="A565" t="s">
        <v>888</v>
      </c>
      <c r="B565">
        <v>445</v>
      </c>
      <c r="C565">
        <v>445</v>
      </c>
      <c r="D565">
        <v>0</v>
      </c>
      <c r="E565" t="s">
        <v>17</v>
      </c>
    </row>
    <row r="566" spans="1:5" hidden="1" x14ac:dyDescent="0.25">
      <c r="A566" t="s">
        <v>891</v>
      </c>
      <c r="B566">
        <v>1658</v>
      </c>
      <c r="C566">
        <v>1658</v>
      </c>
      <c r="D566">
        <v>0</v>
      </c>
      <c r="E566" t="s">
        <v>17</v>
      </c>
    </row>
    <row r="567" spans="1:5" hidden="1" x14ac:dyDescent="0.25">
      <c r="A567" t="s">
        <v>891</v>
      </c>
      <c r="B567">
        <v>268</v>
      </c>
      <c r="C567">
        <v>268</v>
      </c>
      <c r="D567">
        <v>0</v>
      </c>
      <c r="E567" t="s">
        <v>17</v>
      </c>
    </row>
    <row r="568" spans="1:5" hidden="1" x14ac:dyDescent="0.25">
      <c r="A568" t="s">
        <v>894</v>
      </c>
      <c r="B568">
        <v>203</v>
      </c>
      <c r="C568">
        <v>203</v>
      </c>
      <c r="D568">
        <v>0</v>
      </c>
      <c r="E568" t="s">
        <v>17</v>
      </c>
    </row>
    <row r="569" spans="1:5" hidden="1" x14ac:dyDescent="0.25">
      <c r="A569" t="s">
        <v>894</v>
      </c>
      <c r="B569">
        <v>110</v>
      </c>
      <c r="C569">
        <v>110</v>
      </c>
      <c r="D569">
        <v>0</v>
      </c>
      <c r="E569" t="s">
        <v>17</v>
      </c>
    </row>
    <row r="570" spans="1:5" hidden="1" x14ac:dyDescent="0.25">
      <c r="A570" t="s">
        <v>894</v>
      </c>
      <c r="B570">
        <v>1583</v>
      </c>
      <c r="C570">
        <v>1583</v>
      </c>
      <c r="D570">
        <v>0</v>
      </c>
      <c r="E570" t="s">
        <v>17</v>
      </c>
    </row>
    <row r="571" spans="1:5" hidden="1" x14ac:dyDescent="0.25">
      <c r="A571" t="s">
        <v>898</v>
      </c>
      <c r="B571">
        <v>244</v>
      </c>
      <c r="C571">
        <v>244</v>
      </c>
      <c r="D571">
        <v>0</v>
      </c>
      <c r="E571" t="s">
        <v>17</v>
      </c>
    </row>
    <row r="572" spans="1:5" hidden="1" x14ac:dyDescent="0.25">
      <c r="A572" t="s">
        <v>900</v>
      </c>
      <c r="B572">
        <v>3726</v>
      </c>
      <c r="C572">
        <v>3726</v>
      </c>
      <c r="D572">
        <v>0</v>
      </c>
      <c r="E572" t="s">
        <v>17</v>
      </c>
    </row>
    <row r="573" spans="1:5" hidden="1" x14ac:dyDescent="0.25">
      <c r="A573" t="s">
        <v>902</v>
      </c>
      <c r="B573">
        <v>167</v>
      </c>
      <c r="C573">
        <v>167</v>
      </c>
      <c r="D573">
        <v>0</v>
      </c>
      <c r="E573" t="s">
        <v>17</v>
      </c>
    </row>
    <row r="574" spans="1:5" hidden="1" x14ac:dyDescent="0.25">
      <c r="A574" t="s">
        <v>902</v>
      </c>
      <c r="B574">
        <v>230</v>
      </c>
      <c r="C574">
        <v>230</v>
      </c>
      <c r="D574">
        <v>0</v>
      </c>
      <c r="E574" t="s">
        <v>17</v>
      </c>
    </row>
    <row r="575" spans="1:5" hidden="1" x14ac:dyDescent="0.25">
      <c r="A575" t="s">
        <v>905</v>
      </c>
      <c r="B575">
        <v>245</v>
      </c>
      <c r="C575">
        <v>245</v>
      </c>
      <c r="D575">
        <v>0</v>
      </c>
      <c r="E575" t="s">
        <v>17</v>
      </c>
    </row>
    <row r="576" spans="1:5" hidden="1" x14ac:dyDescent="0.25">
      <c r="A576" t="s">
        <v>905</v>
      </c>
      <c r="B576">
        <v>707</v>
      </c>
      <c r="C576">
        <v>707</v>
      </c>
      <c r="D576">
        <v>0</v>
      </c>
      <c r="E576" t="s">
        <v>17</v>
      </c>
    </row>
    <row r="577" spans="1:5" hidden="1" x14ac:dyDescent="0.25">
      <c r="A577" t="s">
        <v>908</v>
      </c>
      <c r="B577">
        <v>531</v>
      </c>
      <c r="C577">
        <v>531</v>
      </c>
      <c r="D577">
        <v>0</v>
      </c>
      <c r="E577" t="s">
        <v>17</v>
      </c>
    </row>
    <row r="578" spans="1:5" hidden="1" x14ac:dyDescent="0.25">
      <c r="A578" t="s">
        <v>908</v>
      </c>
      <c r="B578">
        <v>178</v>
      </c>
      <c r="C578">
        <v>178</v>
      </c>
      <c r="D578">
        <v>0</v>
      </c>
      <c r="E578" t="s">
        <v>17</v>
      </c>
    </row>
    <row r="579" spans="1:5" hidden="1" x14ac:dyDescent="0.25">
      <c r="A579" t="s">
        <v>912</v>
      </c>
      <c r="B579">
        <v>20</v>
      </c>
      <c r="C579">
        <v>20</v>
      </c>
      <c r="D579">
        <v>0</v>
      </c>
      <c r="E579" t="s">
        <v>17</v>
      </c>
    </row>
    <row r="580" spans="1:5" hidden="1" x14ac:dyDescent="0.25">
      <c r="A580" t="s">
        <v>912</v>
      </c>
      <c r="B580">
        <v>1868</v>
      </c>
      <c r="C580">
        <v>1868</v>
      </c>
      <c r="D580">
        <v>0</v>
      </c>
      <c r="E580" t="s">
        <v>17</v>
      </c>
    </row>
    <row r="581" spans="1:5" hidden="1" x14ac:dyDescent="0.25">
      <c r="A581" t="s">
        <v>915</v>
      </c>
      <c r="B581">
        <v>28</v>
      </c>
      <c r="C581">
        <v>28</v>
      </c>
      <c r="D581">
        <v>0</v>
      </c>
      <c r="E581" t="s">
        <v>17</v>
      </c>
    </row>
    <row r="582" spans="1:5" hidden="1" x14ac:dyDescent="0.25">
      <c r="A582" t="s">
        <v>917</v>
      </c>
      <c r="B582">
        <v>221</v>
      </c>
      <c r="C582">
        <v>221</v>
      </c>
      <c r="D582">
        <v>0</v>
      </c>
      <c r="E582" t="s">
        <v>17</v>
      </c>
    </row>
    <row r="583" spans="1:5" hidden="1" x14ac:dyDescent="0.25">
      <c r="A583" t="s">
        <v>919</v>
      </c>
      <c r="B583">
        <v>92</v>
      </c>
      <c r="C583">
        <v>92</v>
      </c>
      <c r="D583">
        <v>0</v>
      </c>
      <c r="E583" t="s">
        <v>17</v>
      </c>
    </row>
    <row r="584" spans="1:5" hidden="1" x14ac:dyDescent="0.25">
      <c r="A584" t="s">
        <v>919</v>
      </c>
      <c r="B584">
        <v>206</v>
      </c>
      <c r="C584">
        <v>206</v>
      </c>
      <c r="D584">
        <v>0</v>
      </c>
      <c r="E584" t="s">
        <v>17</v>
      </c>
    </row>
    <row r="585" spans="1:5" hidden="1" x14ac:dyDescent="0.25">
      <c r="A585" t="s">
        <v>919</v>
      </c>
      <c r="B585">
        <v>1041</v>
      </c>
      <c r="C585">
        <v>1041</v>
      </c>
      <c r="D585">
        <v>0</v>
      </c>
      <c r="E585" t="s">
        <v>17</v>
      </c>
    </row>
    <row r="586" spans="1:5" hidden="1" x14ac:dyDescent="0.25">
      <c r="A586" t="s">
        <v>923</v>
      </c>
      <c r="B586">
        <v>2050</v>
      </c>
      <c r="C586">
        <v>2050</v>
      </c>
      <c r="D586">
        <v>0</v>
      </c>
      <c r="E586" t="s">
        <v>17</v>
      </c>
    </row>
    <row r="587" spans="1:5" hidden="1" x14ac:dyDescent="0.25">
      <c r="A587" t="s">
        <v>923</v>
      </c>
      <c r="B587">
        <v>199</v>
      </c>
      <c r="C587">
        <v>199</v>
      </c>
      <c r="D587">
        <v>0</v>
      </c>
      <c r="E587" t="s">
        <v>17</v>
      </c>
    </row>
    <row r="588" spans="1:5" hidden="1" x14ac:dyDescent="0.25">
      <c r="A588" t="s">
        <v>926</v>
      </c>
      <c r="B588">
        <v>240</v>
      </c>
      <c r="C588">
        <v>240</v>
      </c>
      <c r="D588">
        <v>0</v>
      </c>
      <c r="E588" t="s">
        <v>17</v>
      </c>
    </row>
    <row r="589" spans="1:5" hidden="1" x14ac:dyDescent="0.25">
      <c r="A589" t="s">
        <v>926</v>
      </c>
      <c r="B589">
        <v>90</v>
      </c>
      <c r="C589">
        <v>90</v>
      </c>
      <c r="D589">
        <v>0</v>
      </c>
      <c r="E589" t="s">
        <v>17</v>
      </c>
    </row>
    <row r="590" spans="1:5" hidden="1" x14ac:dyDescent="0.25">
      <c r="A590" t="s">
        <v>929</v>
      </c>
      <c r="B590">
        <v>95</v>
      </c>
      <c r="C590">
        <v>95</v>
      </c>
      <c r="D590">
        <v>0</v>
      </c>
      <c r="E590" t="s">
        <v>17</v>
      </c>
    </row>
    <row r="591" spans="1:5" hidden="1" x14ac:dyDescent="0.25">
      <c r="A591" t="s">
        <v>931</v>
      </c>
      <c r="B591">
        <v>162</v>
      </c>
      <c r="C591">
        <v>162</v>
      </c>
      <c r="D591">
        <v>0</v>
      </c>
      <c r="E591" t="s">
        <v>17</v>
      </c>
    </row>
    <row r="592" spans="1:5" hidden="1" x14ac:dyDescent="0.25">
      <c r="A592" t="s">
        <v>931</v>
      </c>
      <c r="B592">
        <v>189</v>
      </c>
      <c r="C592">
        <v>189</v>
      </c>
      <c r="D592">
        <v>0</v>
      </c>
      <c r="E592" t="s">
        <v>17</v>
      </c>
    </row>
    <row r="593" spans="1:5" hidden="1" x14ac:dyDescent="0.25">
      <c r="A593" t="s">
        <v>934</v>
      </c>
      <c r="B593">
        <v>101</v>
      </c>
      <c r="C593">
        <v>101</v>
      </c>
      <c r="D593">
        <v>0</v>
      </c>
      <c r="E593" t="s">
        <v>17</v>
      </c>
    </row>
    <row r="594" spans="1:5" hidden="1" x14ac:dyDescent="0.25">
      <c r="A594" t="s">
        <v>934</v>
      </c>
      <c r="B594">
        <v>391</v>
      </c>
      <c r="C594">
        <v>391</v>
      </c>
      <c r="D594">
        <v>0</v>
      </c>
      <c r="E594" t="s">
        <v>17</v>
      </c>
    </row>
    <row r="595" spans="1:5" hidden="1" x14ac:dyDescent="0.25">
      <c r="A595" t="s">
        <v>937</v>
      </c>
      <c r="B595">
        <v>140</v>
      </c>
      <c r="C595">
        <v>140</v>
      </c>
      <c r="D595">
        <v>0</v>
      </c>
      <c r="E595" t="s">
        <v>17</v>
      </c>
    </row>
    <row r="596" spans="1:5" hidden="1" x14ac:dyDescent="0.25">
      <c r="A596" t="s">
        <v>937</v>
      </c>
      <c r="B596">
        <v>292</v>
      </c>
      <c r="C596">
        <v>292</v>
      </c>
      <c r="D596">
        <v>0</v>
      </c>
      <c r="E596" t="s">
        <v>17</v>
      </c>
    </row>
    <row r="597" spans="1:5" hidden="1" x14ac:dyDescent="0.25">
      <c r="A597" t="s">
        <v>940</v>
      </c>
      <c r="B597">
        <v>500</v>
      </c>
      <c r="C597">
        <v>500</v>
      </c>
      <c r="D597">
        <v>0</v>
      </c>
      <c r="E597" t="s">
        <v>17</v>
      </c>
    </row>
    <row r="598" spans="1:5" hidden="1" x14ac:dyDescent="0.25">
      <c r="A598" t="s">
        <v>942</v>
      </c>
      <c r="B598">
        <v>283</v>
      </c>
      <c r="C598">
        <v>283</v>
      </c>
      <c r="D598">
        <v>0</v>
      </c>
      <c r="E598" t="s">
        <v>17</v>
      </c>
    </row>
    <row r="599" spans="1:5" hidden="1" x14ac:dyDescent="0.25">
      <c r="A599" t="s">
        <v>944</v>
      </c>
      <c r="B599">
        <v>5797</v>
      </c>
      <c r="C599">
        <v>5797</v>
      </c>
      <c r="D599">
        <v>0</v>
      </c>
      <c r="E599" t="s">
        <v>17</v>
      </c>
    </row>
    <row r="600" spans="1:5" hidden="1" x14ac:dyDescent="0.25">
      <c r="A600" t="s">
        <v>944</v>
      </c>
      <c r="B600">
        <v>543</v>
      </c>
      <c r="C600">
        <v>543</v>
      </c>
      <c r="D600">
        <v>0</v>
      </c>
      <c r="E600" t="s">
        <v>17</v>
      </c>
    </row>
    <row r="601" spans="1:5" hidden="1" x14ac:dyDescent="0.25">
      <c r="A601" t="s">
        <v>944</v>
      </c>
      <c r="B601">
        <v>100</v>
      </c>
      <c r="C601">
        <v>100</v>
      </c>
      <c r="D601">
        <v>0</v>
      </c>
      <c r="E601" t="s">
        <v>17</v>
      </c>
    </row>
    <row r="602" spans="1:5" hidden="1" x14ac:dyDescent="0.25">
      <c r="A602" t="s">
        <v>944</v>
      </c>
      <c r="B602">
        <v>2091</v>
      </c>
      <c r="C602">
        <v>2091</v>
      </c>
      <c r="D602">
        <v>0</v>
      </c>
      <c r="E602" t="s">
        <v>17</v>
      </c>
    </row>
    <row r="603" spans="1:5" hidden="1" x14ac:dyDescent="0.25">
      <c r="A603" t="s">
        <v>949</v>
      </c>
      <c r="B603">
        <v>190</v>
      </c>
      <c r="C603">
        <v>190</v>
      </c>
      <c r="D603">
        <v>0</v>
      </c>
      <c r="E603" t="s">
        <v>17</v>
      </c>
    </row>
    <row r="604" spans="1:5" hidden="1" x14ac:dyDescent="0.25">
      <c r="A604" t="s">
        <v>951</v>
      </c>
      <c r="B604">
        <v>539</v>
      </c>
      <c r="C604">
        <v>539</v>
      </c>
      <c r="D604">
        <v>0</v>
      </c>
      <c r="E604" t="s">
        <v>17</v>
      </c>
    </row>
    <row r="605" spans="1:5" hidden="1" x14ac:dyDescent="0.25">
      <c r="A605" t="s">
        <v>951</v>
      </c>
      <c r="B605">
        <v>194</v>
      </c>
      <c r="C605">
        <v>194</v>
      </c>
      <c r="D605">
        <v>0</v>
      </c>
      <c r="E605" t="s">
        <v>17</v>
      </c>
    </row>
    <row r="606" spans="1:5" hidden="1" x14ac:dyDescent="0.25">
      <c r="A606" t="s">
        <v>951</v>
      </c>
      <c r="B606">
        <v>198</v>
      </c>
      <c r="C606">
        <v>198</v>
      </c>
      <c r="D606">
        <v>0</v>
      </c>
      <c r="E606" t="s">
        <v>17</v>
      </c>
    </row>
    <row r="607" spans="1:5" hidden="1" x14ac:dyDescent="0.25">
      <c r="A607" t="s">
        <v>955</v>
      </c>
      <c r="B607">
        <v>244</v>
      </c>
      <c r="C607">
        <v>244</v>
      </c>
      <c r="D607">
        <v>0</v>
      </c>
      <c r="E607" t="s">
        <v>17</v>
      </c>
    </row>
    <row r="608" spans="1:5" hidden="1" x14ac:dyDescent="0.25">
      <c r="A608" t="s">
        <v>957</v>
      </c>
      <c r="B608">
        <v>91</v>
      </c>
      <c r="C608">
        <v>91</v>
      </c>
      <c r="D608">
        <v>0</v>
      </c>
      <c r="E608" t="s">
        <v>17</v>
      </c>
    </row>
    <row r="609" spans="1:5" hidden="1" x14ac:dyDescent="0.25">
      <c r="A609" t="s">
        <v>957</v>
      </c>
      <c r="B609">
        <v>178</v>
      </c>
      <c r="C609">
        <v>178</v>
      </c>
      <c r="D609">
        <v>0</v>
      </c>
      <c r="E609" t="s">
        <v>17</v>
      </c>
    </row>
    <row r="610" spans="1:5" hidden="1" x14ac:dyDescent="0.25">
      <c r="A610" t="s">
        <v>957</v>
      </c>
      <c r="B610">
        <v>1046</v>
      </c>
      <c r="C610">
        <v>1046</v>
      </c>
      <c r="D610">
        <v>0</v>
      </c>
      <c r="E610" t="s">
        <v>17</v>
      </c>
    </row>
    <row r="611" spans="1:5" hidden="1" x14ac:dyDescent="0.25">
      <c r="A611" t="s">
        <v>961</v>
      </c>
      <c r="B611">
        <v>207</v>
      </c>
      <c r="C611">
        <v>207</v>
      </c>
      <c r="D611">
        <v>0</v>
      </c>
      <c r="E611" t="s">
        <v>17</v>
      </c>
    </row>
    <row r="612" spans="1:5" hidden="1" x14ac:dyDescent="0.25">
      <c r="A612" t="s">
        <v>961</v>
      </c>
      <c r="B612">
        <v>380</v>
      </c>
      <c r="C612">
        <v>380</v>
      </c>
      <c r="D612">
        <v>0</v>
      </c>
      <c r="E612" t="s">
        <v>17</v>
      </c>
    </row>
    <row r="613" spans="1:5" hidden="1" x14ac:dyDescent="0.25">
      <c r="A613" t="s">
        <v>965</v>
      </c>
      <c r="B613">
        <v>1105</v>
      </c>
      <c r="C613">
        <v>26520</v>
      </c>
      <c r="D613">
        <v>9746.1</v>
      </c>
      <c r="E613" t="s">
        <v>17</v>
      </c>
    </row>
    <row r="614" spans="1:5" hidden="1" x14ac:dyDescent="0.25">
      <c r="A614" t="s">
        <v>965</v>
      </c>
      <c r="B614">
        <v>172</v>
      </c>
      <c r="C614">
        <v>172</v>
      </c>
      <c r="D614">
        <v>0</v>
      </c>
      <c r="E614" t="s">
        <v>17</v>
      </c>
    </row>
    <row r="615" spans="1:5" hidden="1" x14ac:dyDescent="0.25">
      <c r="A615" t="s">
        <v>968</v>
      </c>
      <c r="B615">
        <v>74</v>
      </c>
      <c r="C615">
        <v>74</v>
      </c>
      <c r="D615">
        <v>0</v>
      </c>
      <c r="E615" t="s">
        <v>17</v>
      </c>
    </row>
    <row r="616" spans="1:5" hidden="1" x14ac:dyDescent="0.25">
      <c r="A616" t="s">
        <v>970</v>
      </c>
      <c r="B616">
        <v>373</v>
      </c>
      <c r="C616">
        <v>373</v>
      </c>
      <c r="D616">
        <v>0</v>
      </c>
      <c r="E616" t="s">
        <v>17</v>
      </c>
    </row>
    <row r="617" spans="1:5" hidden="1" x14ac:dyDescent="0.25">
      <c r="A617" t="s">
        <v>970</v>
      </c>
      <c r="B617">
        <v>1802</v>
      </c>
      <c r="C617">
        <v>1802</v>
      </c>
      <c r="D617">
        <v>0</v>
      </c>
      <c r="E617" t="s">
        <v>17</v>
      </c>
    </row>
    <row r="618" spans="1:5" hidden="1" x14ac:dyDescent="0.25">
      <c r="A618" t="s">
        <v>973</v>
      </c>
      <c r="B618">
        <v>531</v>
      </c>
      <c r="C618">
        <v>531</v>
      </c>
      <c r="D618">
        <v>0</v>
      </c>
      <c r="E618" t="s">
        <v>17</v>
      </c>
    </row>
    <row r="619" spans="1:5" hidden="1" x14ac:dyDescent="0.25">
      <c r="A619" t="s">
        <v>973</v>
      </c>
      <c r="B619">
        <v>210</v>
      </c>
      <c r="C619">
        <v>210</v>
      </c>
      <c r="D619">
        <v>0</v>
      </c>
      <c r="E619" t="s">
        <v>17</v>
      </c>
    </row>
    <row r="620" spans="1:5" hidden="1" x14ac:dyDescent="0.25">
      <c r="A620" t="s">
        <v>976</v>
      </c>
      <c r="B620">
        <v>232</v>
      </c>
      <c r="C620">
        <v>232</v>
      </c>
      <c r="D620">
        <v>0</v>
      </c>
      <c r="E620" t="s">
        <v>17</v>
      </c>
    </row>
    <row r="621" spans="1:5" hidden="1" x14ac:dyDescent="0.25">
      <c r="A621" t="s">
        <v>978</v>
      </c>
      <c r="B621">
        <v>587</v>
      </c>
      <c r="C621">
        <v>587</v>
      </c>
      <c r="D621">
        <v>0</v>
      </c>
      <c r="E621" t="s">
        <v>17</v>
      </c>
    </row>
    <row r="622" spans="1:5" hidden="1" x14ac:dyDescent="0.25">
      <c r="A622" t="s">
        <v>980</v>
      </c>
      <c r="B622">
        <v>112</v>
      </c>
      <c r="C622">
        <v>112</v>
      </c>
      <c r="D622">
        <v>0</v>
      </c>
      <c r="E622" t="s">
        <v>17</v>
      </c>
    </row>
    <row r="623" spans="1:5" hidden="1" x14ac:dyDescent="0.25">
      <c r="A623" t="s">
        <v>980</v>
      </c>
      <c r="B623">
        <v>193</v>
      </c>
      <c r="C623">
        <v>193</v>
      </c>
      <c r="D623">
        <v>0</v>
      </c>
      <c r="E623" t="s">
        <v>17</v>
      </c>
    </row>
    <row r="624" spans="1:5" hidden="1" x14ac:dyDescent="0.25">
      <c r="A624" t="s">
        <v>983</v>
      </c>
      <c r="B624">
        <v>77</v>
      </c>
      <c r="C624">
        <v>77</v>
      </c>
      <c r="D624">
        <v>0</v>
      </c>
      <c r="E624" t="s">
        <v>17</v>
      </c>
    </row>
    <row r="625" spans="1:5" hidden="1" x14ac:dyDescent="0.25">
      <c r="A625" t="s">
        <v>983</v>
      </c>
      <c r="B625">
        <v>135</v>
      </c>
      <c r="C625">
        <v>135</v>
      </c>
      <c r="D625">
        <v>0</v>
      </c>
      <c r="E625" t="s">
        <v>17</v>
      </c>
    </row>
    <row r="626" spans="1:5" hidden="1" x14ac:dyDescent="0.25">
      <c r="A626" t="s">
        <v>986</v>
      </c>
      <c r="B626">
        <v>176</v>
      </c>
      <c r="C626">
        <v>176</v>
      </c>
      <c r="D626">
        <v>0</v>
      </c>
      <c r="E626" t="s">
        <v>17</v>
      </c>
    </row>
    <row r="627" spans="1:5" hidden="1" x14ac:dyDescent="0.25">
      <c r="A627" t="s">
        <v>986</v>
      </c>
      <c r="B627">
        <v>352</v>
      </c>
      <c r="C627">
        <v>352</v>
      </c>
      <c r="D627">
        <v>0</v>
      </c>
      <c r="E627" t="s">
        <v>17</v>
      </c>
    </row>
    <row r="628" spans="1:5" hidden="1" x14ac:dyDescent="0.25">
      <c r="A628" t="s">
        <v>989</v>
      </c>
      <c r="B628">
        <v>156</v>
      </c>
      <c r="C628">
        <v>156</v>
      </c>
      <c r="D628">
        <v>0</v>
      </c>
      <c r="E628" t="s">
        <v>17</v>
      </c>
    </row>
    <row r="629" spans="1:5" hidden="1" x14ac:dyDescent="0.25">
      <c r="A629" t="s">
        <v>989</v>
      </c>
      <c r="B629">
        <v>1129</v>
      </c>
      <c r="C629">
        <v>1129</v>
      </c>
      <c r="D629">
        <v>0</v>
      </c>
      <c r="E629" t="s">
        <v>17</v>
      </c>
    </row>
    <row r="630" spans="1:5" hidden="1" x14ac:dyDescent="0.25">
      <c r="A630" t="s">
        <v>992</v>
      </c>
      <c r="B630">
        <v>144</v>
      </c>
      <c r="C630">
        <v>144</v>
      </c>
      <c r="D630">
        <v>0</v>
      </c>
      <c r="E630" t="s">
        <v>17</v>
      </c>
    </row>
    <row r="631" spans="1:5" hidden="1" x14ac:dyDescent="0.25">
      <c r="A631" t="s">
        <v>992</v>
      </c>
      <c r="B631">
        <v>267</v>
      </c>
      <c r="C631">
        <v>267</v>
      </c>
      <c r="D631">
        <v>0</v>
      </c>
      <c r="E631" t="s">
        <v>17</v>
      </c>
    </row>
    <row r="632" spans="1:5" hidden="1" x14ac:dyDescent="0.25">
      <c r="A632" t="s">
        <v>992</v>
      </c>
      <c r="B632">
        <v>463</v>
      </c>
      <c r="C632">
        <v>463</v>
      </c>
      <c r="D632">
        <v>0</v>
      </c>
      <c r="E632" t="s">
        <v>17</v>
      </c>
    </row>
    <row r="633" spans="1:5" hidden="1" x14ac:dyDescent="0.25">
      <c r="A633" t="s">
        <v>996</v>
      </c>
      <c r="B633">
        <v>321</v>
      </c>
      <c r="C633">
        <v>321</v>
      </c>
      <c r="D633">
        <v>0</v>
      </c>
      <c r="E633" t="s">
        <v>17</v>
      </c>
    </row>
    <row r="634" spans="1:5" hidden="1" x14ac:dyDescent="0.25">
      <c r="A634" t="s">
        <v>996</v>
      </c>
      <c r="B634">
        <v>240</v>
      </c>
      <c r="C634">
        <v>240</v>
      </c>
      <c r="D634">
        <v>0</v>
      </c>
      <c r="E634" t="s">
        <v>17</v>
      </c>
    </row>
    <row r="635" spans="1:5" hidden="1" x14ac:dyDescent="0.25">
      <c r="A635" t="s">
        <v>996</v>
      </c>
      <c r="B635">
        <v>53</v>
      </c>
      <c r="C635">
        <v>53</v>
      </c>
      <c r="D635">
        <v>0</v>
      </c>
      <c r="E635" t="s">
        <v>17</v>
      </c>
    </row>
    <row r="636" spans="1:5" hidden="1" x14ac:dyDescent="0.25">
      <c r="A636" t="s">
        <v>1000</v>
      </c>
      <c r="B636">
        <v>2775</v>
      </c>
      <c r="C636">
        <v>2775</v>
      </c>
      <c r="D636">
        <v>0</v>
      </c>
      <c r="E636" t="s">
        <v>17</v>
      </c>
    </row>
    <row r="637" spans="1:5" hidden="1" x14ac:dyDescent="0.25">
      <c r="A637" t="s">
        <v>1002</v>
      </c>
      <c r="B637">
        <v>181</v>
      </c>
      <c r="C637">
        <v>181</v>
      </c>
      <c r="D637">
        <v>0</v>
      </c>
      <c r="E637" t="s">
        <v>17</v>
      </c>
    </row>
    <row r="638" spans="1:5" hidden="1" x14ac:dyDescent="0.25">
      <c r="A638" t="s">
        <v>1002</v>
      </c>
      <c r="B638">
        <v>55</v>
      </c>
      <c r="C638">
        <v>55</v>
      </c>
      <c r="D638">
        <v>0</v>
      </c>
      <c r="E638" t="s">
        <v>17</v>
      </c>
    </row>
    <row r="639" spans="1:5" hidden="1" x14ac:dyDescent="0.25">
      <c r="A639" t="s">
        <v>1005</v>
      </c>
      <c r="B639">
        <v>187</v>
      </c>
      <c r="C639">
        <v>187</v>
      </c>
      <c r="D639">
        <v>0</v>
      </c>
      <c r="E639" t="s">
        <v>17</v>
      </c>
    </row>
    <row r="640" spans="1:5" hidden="1" x14ac:dyDescent="0.25">
      <c r="A640" t="s">
        <v>1005</v>
      </c>
      <c r="B640">
        <v>224</v>
      </c>
      <c r="C640">
        <v>224</v>
      </c>
      <c r="D640">
        <v>0</v>
      </c>
      <c r="E640" t="s">
        <v>17</v>
      </c>
    </row>
    <row r="641" spans="1:5" hidden="1" x14ac:dyDescent="0.25">
      <c r="A641" t="s">
        <v>1008</v>
      </c>
      <c r="B641">
        <v>200</v>
      </c>
      <c r="C641">
        <v>200</v>
      </c>
      <c r="D641">
        <v>0</v>
      </c>
      <c r="E641" t="s">
        <v>17</v>
      </c>
    </row>
    <row r="642" spans="1:5" hidden="1" x14ac:dyDescent="0.25">
      <c r="A642" t="s">
        <v>1008</v>
      </c>
      <c r="B642">
        <v>60</v>
      </c>
      <c r="C642">
        <v>60</v>
      </c>
      <c r="D642">
        <v>0</v>
      </c>
      <c r="E642" t="s">
        <v>17</v>
      </c>
    </row>
    <row r="643" spans="1:5" hidden="1" x14ac:dyDescent="0.25">
      <c r="A643" t="s">
        <v>1011</v>
      </c>
      <c r="B643">
        <v>349</v>
      </c>
      <c r="C643">
        <v>349</v>
      </c>
      <c r="D643">
        <v>0</v>
      </c>
      <c r="E643" t="s">
        <v>17</v>
      </c>
    </row>
    <row r="644" spans="1:5" hidden="1" x14ac:dyDescent="0.25">
      <c r="A644" t="s">
        <v>1011</v>
      </c>
      <c r="B644">
        <v>70</v>
      </c>
      <c r="C644">
        <v>70</v>
      </c>
      <c r="D644">
        <v>0</v>
      </c>
      <c r="E644" t="s">
        <v>17</v>
      </c>
    </row>
    <row r="645" spans="1:5" hidden="1" x14ac:dyDescent="0.25">
      <c r="A645" t="s">
        <v>1014</v>
      </c>
      <c r="B645">
        <v>38</v>
      </c>
      <c r="C645">
        <v>38</v>
      </c>
      <c r="D645">
        <v>0</v>
      </c>
      <c r="E645" t="s">
        <v>17</v>
      </c>
    </row>
    <row r="646" spans="1:5" hidden="1" x14ac:dyDescent="0.25">
      <c r="A646" t="s">
        <v>1016</v>
      </c>
      <c r="B646">
        <v>24</v>
      </c>
      <c r="C646">
        <v>24</v>
      </c>
      <c r="D646">
        <v>0</v>
      </c>
      <c r="E646" t="s">
        <v>17</v>
      </c>
    </row>
    <row r="647" spans="1:5" hidden="1" x14ac:dyDescent="0.25">
      <c r="A647" t="s">
        <v>1018</v>
      </c>
      <c r="B647">
        <v>576</v>
      </c>
      <c r="C647">
        <v>576</v>
      </c>
      <c r="D647">
        <v>0</v>
      </c>
      <c r="E647" t="s">
        <v>17</v>
      </c>
    </row>
    <row r="648" spans="1:5" hidden="1" x14ac:dyDescent="0.25">
      <c r="A648" t="s">
        <v>1018</v>
      </c>
      <c r="B648">
        <v>182</v>
      </c>
      <c r="C648">
        <v>182</v>
      </c>
      <c r="D648">
        <v>0</v>
      </c>
      <c r="E648" t="s">
        <v>17</v>
      </c>
    </row>
    <row r="649" spans="1:5" hidden="1" x14ac:dyDescent="0.25">
      <c r="A649" t="s">
        <v>1021</v>
      </c>
      <c r="B649">
        <v>213</v>
      </c>
      <c r="C649">
        <v>213</v>
      </c>
      <c r="D649">
        <v>0</v>
      </c>
      <c r="E649" t="s">
        <v>17</v>
      </c>
    </row>
    <row r="650" spans="1:5" hidden="1" x14ac:dyDescent="0.25">
      <c r="A650" t="s">
        <v>1021</v>
      </c>
      <c r="B650">
        <v>309</v>
      </c>
      <c r="C650">
        <v>309</v>
      </c>
      <c r="D650">
        <v>0</v>
      </c>
      <c r="E650" t="s">
        <v>17</v>
      </c>
    </row>
    <row r="651" spans="1:5" hidden="1" x14ac:dyDescent="0.25">
      <c r="A651" t="s">
        <v>1024</v>
      </c>
      <c r="B651">
        <v>244</v>
      </c>
      <c r="C651">
        <v>244</v>
      </c>
      <c r="D651">
        <v>0</v>
      </c>
      <c r="E651" t="s">
        <v>17</v>
      </c>
    </row>
    <row r="652" spans="1:5" hidden="1" x14ac:dyDescent="0.25">
      <c r="A652" t="s">
        <v>1024</v>
      </c>
      <c r="B652">
        <v>52</v>
      </c>
      <c r="C652">
        <v>52</v>
      </c>
      <c r="D652">
        <v>0</v>
      </c>
      <c r="E652" t="s">
        <v>17</v>
      </c>
    </row>
    <row r="653" spans="1:5" hidden="1" x14ac:dyDescent="0.25">
      <c r="A653" t="s">
        <v>1027</v>
      </c>
      <c r="B653">
        <v>232</v>
      </c>
      <c r="C653">
        <v>232</v>
      </c>
      <c r="D653">
        <v>0</v>
      </c>
      <c r="E653" t="s">
        <v>17</v>
      </c>
    </row>
    <row r="654" spans="1:5" hidden="1" x14ac:dyDescent="0.25">
      <c r="A654" t="s">
        <v>1029</v>
      </c>
      <c r="B654">
        <v>149</v>
      </c>
      <c r="C654">
        <v>149</v>
      </c>
      <c r="D654">
        <v>0</v>
      </c>
      <c r="E654" t="s">
        <v>17</v>
      </c>
    </row>
    <row r="655" spans="1:5" hidden="1" x14ac:dyDescent="0.25">
      <c r="A655" t="s">
        <v>1029</v>
      </c>
      <c r="B655">
        <v>755</v>
      </c>
      <c r="C655">
        <v>755</v>
      </c>
      <c r="D655">
        <v>0</v>
      </c>
      <c r="E655" t="s">
        <v>17</v>
      </c>
    </row>
    <row r="656" spans="1:5" hidden="1" x14ac:dyDescent="0.25">
      <c r="A656" t="s">
        <v>1029</v>
      </c>
      <c r="B656">
        <v>90</v>
      </c>
      <c r="C656">
        <v>90</v>
      </c>
      <c r="D656">
        <v>0</v>
      </c>
      <c r="E656" t="s">
        <v>17</v>
      </c>
    </row>
    <row r="657" spans="1:5" hidden="1" x14ac:dyDescent="0.25">
      <c r="A657" t="s">
        <v>1033</v>
      </c>
      <c r="B657">
        <v>156</v>
      </c>
      <c r="C657">
        <v>156</v>
      </c>
      <c r="D657">
        <v>0</v>
      </c>
      <c r="E657" t="s">
        <v>17</v>
      </c>
    </row>
    <row r="658" spans="1:5" hidden="1" x14ac:dyDescent="0.25">
      <c r="A658" t="s">
        <v>1033</v>
      </c>
      <c r="B658">
        <v>43</v>
      </c>
      <c r="C658">
        <v>43</v>
      </c>
      <c r="D658">
        <v>0</v>
      </c>
      <c r="E658" t="s">
        <v>17</v>
      </c>
    </row>
    <row r="659" spans="1:5" hidden="1" x14ac:dyDescent="0.25">
      <c r="A659" t="s">
        <v>1033</v>
      </c>
      <c r="B659">
        <v>694</v>
      </c>
      <c r="C659">
        <v>694</v>
      </c>
      <c r="D659">
        <v>0</v>
      </c>
      <c r="E659" t="s">
        <v>17</v>
      </c>
    </row>
    <row r="660" spans="1:5" hidden="1" x14ac:dyDescent="0.25">
      <c r="A660" t="s">
        <v>1037</v>
      </c>
      <c r="B660">
        <v>405</v>
      </c>
      <c r="C660">
        <v>405</v>
      </c>
      <c r="D660">
        <v>0</v>
      </c>
      <c r="E660" t="s">
        <v>17</v>
      </c>
    </row>
    <row r="661" spans="1:5" hidden="1" x14ac:dyDescent="0.25">
      <c r="A661" t="s">
        <v>1037</v>
      </c>
      <c r="B661">
        <v>1301</v>
      </c>
      <c r="C661">
        <v>1301</v>
      </c>
      <c r="D661">
        <v>0</v>
      </c>
      <c r="E661" t="s">
        <v>17</v>
      </c>
    </row>
    <row r="662" spans="1:5" hidden="1" x14ac:dyDescent="0.25">
      <c r="A662" t="s">
        <v>1040</v>
      </c>
      <c r="B662">
        <v>34</v>
      </c>
      <c r="C662">
        <v>34</v>
      </c>
      <c r="D662">
        <v>0</v>
      </c>
      <c r="E662" t="s">
        <v>17</v>
      </c>
    </row>
    <row r="663" spans="1:5" hidden="1" x14ac:dyDescent="0.25">
      <c r="A663" t="s">
        <v>1042</v>
      </c>
      <c r="B663">
        <v>372</v>
      </c>
      <c r="C663">
        <v>372</v>
      </c>
      <c r="D663">
        <v>0</v>
      </c>
      <c r="E663" t="s">
        <v>17</v>
      </c>
    </row>
    <row r="664" spans="1:5" hidden="1" x14ac:dyDescent="0.25">
      <c r="A664" t="s">
        <v>1044</v>
      </c>
      <c r="B664">
        <v>5708</v>
      </c>
      <c r="C664">
        <v>5708</v>
      </c>
      <c r="D664">
        <v>0</v>
      </c>
      <c r="E664" t="s">
        <v>17</v>
      </c>
    </row>
    <row r="665" spans="1:5" hidden="1" x14ac:dyDescent="0.25">
      <c r="A665" t="s">
        <v>1044</v>
      </c>
      <c r="B665">
        <v>181</v>
      </c>
      <c r="C665">
        <v>181</v>
      </c>
      <c r="D665">
        <v>0</v>
      </c>
      <c r="E665" t="s">
        <v>17</v>
      </c>
    </row>
    <row r="666" spans="1:5" hidden="1" x14ac:dyDescent="0.25">
      <c r="A666" t="s">
        <v>1047</v>
      </c>
      <c r="B666">
        <v>900</v>
      </c>
      <c r="C666">
        <v>900</v>
      </c>
      <c r="D666">
        <v>0</v>
      </c>
      <c r="E666" t="s">
        <v>17</v>
      </c>
    </row>
    <row r="667" spans="1:5" hidden="1" x14ac:dyDescent="0.25">
      <c r="A667" t="s">
        <v>1047</v>
      </c>
      <c r="B667">
        <v>315</v>
      </c>
      <c r="C667">
        <v>315</v>
      </c>
      <c r="D667">
        <v>0</v>
      </c>
      <c r="E667" t="s">
        <v>17</v>
      </c>
    </row>
    <row r="668" spans="1:5" hidden="1" x14ac:dyDescent="0.25">
      <c r="A668" t="s">
        <v>1047</v>
      </c>
      <c r="B668">
        <v>233</v>
      </c>
      <c r="C668">
        <v>233</v>
      </c>
      <c r="D668">
        <v>0</v>
      </c>
      <c r="E668" t="s">
        <v>17</v>
      </c>
    </row>
    <row r="669" spans="1:5" hidden="1" x14ac:dyDescent="0.25">
      <c r="A669" t="s">
        <v>1052</v>
      </c>
      <c r="B669">
        <v>156</v>
      </c>
      <c r="C669">
        <v>156</v>
      </c>
      <c r="D669">
        <v>0</v>
      </c>
      <c r="E669" t="s">
        <v>17</v>
      </c>
    </row>
    <row r="670" spans="1:5" hidden="1" x14ac:dyDescent="0.25">
      <c r="A670" t="s">
        <v>1055</v>
      </c>
      <c r="B670">
        <v>4</v>
      </c>
      <c r="C670">
        <v>80</v>
      </c>
      <c r="D670">
        <v>99</v>
      </c>
      <c r="E670" t="s">
        <v>17</v>
      </c>
    </row>
    <row r="671" spans="1:5" hidden="1" x14ac:dyDescent="0.25">
      <c r="A671" t="s">
        <v>1055</v>
      </c>
      <c r="B671">
        <v>59</v>
      </c>
      <c r="C671">
        <v>59</v>
      </c>
      <c r="D671">
        <v>0</v>
      </c>
      <c r="E671" t="s">
        <v>17</v>
      </c>
    </row>
    <row r="672" spans="1:5" hidden="1" x14ac:dyDescent="0.25">
      <c r="A672" t="s">
        <v>1055</v>
      </c>
      <c r="B672">
        <v>487</v>
      </c>
      <c r="C672">
        <v>487</v>
      </c>
      <c r="D672">
        <v>0</v>
      </c>
      <c r="E672" t="s">
        <v>17</v>
      </c>
    </row>
    <row r="673" spans="1:5" hidden="1" x14ac:dyDescent="0.25">
      <c r="A673" t="s">
        <v>1055</v>
      </c>
      <c r="B673">
        <v>116</v>
      </c>
      <c r="C673">
        <v>116</v>
      </c>
      <c r="D673">
        <v>0</v>
      </c>
      <c r="E673" t="s">
        <v>17</v>
      </c>
    </row>
    <row r="674" spans="1:5" hidden="1" x14ac:dyDescent="0.25">
      <c r="A674" t="s">
        <v>1061</v>
      </c>
      <c r="B674">
        <v>3639</v>
      </c>
      <c r="C674">
        <v>3639</v>
      </c>
      <c r="D674">
        <v>0</v>
      </c>
      <c r="E674" t="s">
        <v>17</v>
      </c>
    </row>
    <row r="675" spans="1:5" hidden="1" x14ac:dyDescent="0.25">
      <c r="A675" t="s">
        <v>1061</v>
      </c>
      <c r="B675">
        <v>397</v>
      </c>
      <c r="C675">
        <v>397</v>
      </c>
      <c r="D675">
        <v>0</v>
      </c>
      <c r="E675" t="s">
        <v>17</v>
      </c>
    </row>
    <row r="676" spans="1:5" hidden="1" x14ac:dyDescent="0.25">
      <c r="A676" t="s">
        <v>1061</v>
      </c>
      <c r="B676">
        <v>134</v>
      </c>
      <c r="C676">
        <v>134</v>
      </c>
      <c r="D676">
        <v>0</v>
      </c>
      <c r="E676" t="s">
        <v>17</v>
      </c>
    </row>
    <row r="677" spans="1:5" hidden="1" x14ac:dyDescent="0.25">
      <c r="A677" t="s">
        <v>1065</v>
      </c>
      <c r="B677">
        <v>904</v>
      </c>
      <c r="C677">
        <v>904</v>
      </c>
      <c r="D677">
        <v>0</v>
      </c>
      <c r="E677" t="s">
        <v>17</v>
      </c>
    </row>
    <row r="678" spans="1:5" hidden="1" x14ac:dyDescent="0.25">
      <c r="A678" t="s">
        <v>1065</v>
      </c>
      <c r="B678">
        <v>934</v>
      </c>
      <c r="C678">
        <v>934</v>
      </c>
      <c r="D678">
        <v>0</v>
      </c>
      <c r="E678" t="s">
        <v>17</v>
      </c>
    </row>
    <row r="679" spans="1:5" hidden="1" x14ac:dyDescent="0.25">
      <c r="A679" t="s">
        <v>1065</v>
      </c>
      <c r="B679">
        <v>171</v>
      </c>
      <c r="C679">
        <v>171</v>
      </c>
      <c r="D679">
        <v>0</v>
      </c>
      <c r="E679" t="s">
        <v>17</v>
      </c>
    </row>
    <row r="680" spans="1:5" hidden="1" x14ac:dyDescent="0.25">
      <c r="A680" t="s">
        <v>1071</v>
      </c>
      <c r="B680">
        <v>44</v>
      </c>
      <c r="C680">
        <v>44</v>
      </c>
      <c r="D680">
        <v>0</v>
      </c>
      <c r="E680" t="s">
        <v>17</v>
      </c>
    </row>
    <row r="681" spans="1:5" hidden="1" x14ac:dyDescent="0.25">
      <c r="A681" t="s">
        <v>1074</v>
      </c>
      <c r="B681">
        <v>205</v>
      </c>
      <c r="C681">
        <v>205</v>
      </c>
      <c r="D681">
        <v>0</v>
      </c>
      <c r="E681" t="s">
        <v>17</v>
      </c>
    </row>
    <row r="682" spans="1:5" hidden="1" x14ac:dyDescent="0.25">
      <c r="A682" t="s">
        <v>1076</v>
      </c>
      <c r="B682">
        <v>107</v>
      </c>
      <c r="C682">
        <v>107</v>
      </c>
      <c r="D682">
        <v>0</v>
      </c>
      <c r="E682" t="s">
        <v>17</v>
      </c>
    </row>
    <row r="683" spans="1:5" hidden="1" x14ac:dyDescent="0.25">
      <c r="A683" t="s">
        <v>1076</v>
      </c>
      <c r="B683">
        <v>385</v>
      </c>
      <c r="C683">
        <v>385</v>
      </c>
      <c r="D683">
        <v>0</v>
      </c>
      <c r="E683" t="s">
        <v>17</v>
      </c>
    </row>
    <row r="684" spans="1:5" hidden="1" x14ac:dyDescent="0.25">
      <c r="A684" t="s">
        <v>1076</v>
      </c>
      <c r="B684">
        <v>1041</v>
      </c>
      <c r="C684">
        <v>1041</v>
      </c>
      <c r="D684">
        <v>0</v>
      </c>
      <c r="E684" t="s">
        <v>17</v>
      </c>
    </row>
    <row r="685" spans="1:5" hidden="1" x14ac:dyDescent="0.25">
      <c r="A685" t="s">
        <v>1081</v>
      </c>
      <c r="B685">
        <v>243</v>
      </c>
      <c r="C685">
        <v>243</v>
      </c>
      <c r="D685">
        <v>0</v>
      </c>
      <c r="E685" t="s">
        <v>17</v>
      </c>
    </row>
    <row r="686" spans="1:5" hidden="1" x14ac:dyDescent="0.25">
      <c r="A686" t="s">
        <v>1081</v>
      </c>
      <c r="B686">
        <v>131</v>
      </c>
      <c r="C686">
        <v>131</v>
      </c>
      <c r="D686">
        <v>0</v>
      </c>
      <c r="E686" t="s">
        <v>17</v>
      </c>
    </row>
    <row r="687" spans="1:5" hidden="1" x14ac:dyDescent="0.25">
      <c r="A687" t="s">
        <v>1081</v>
      </c>
      <c r="B687">
        <v>524</v>
      </c>
      <c r="C687">
        <v>524</v>
      </c>
      <c r="D687">
        <v>0</v>
      </c>
      <c r="E687" t="s">
        <v>17</v>
      </c>
    </row>
    <row r="688" spans="1:5" hidden="1" x14ac:dyDescent="0.25">
      <c r="A688" t="s">
        <v>1085</v>
      </c>
      <c r="B688">
        <v>215</v>
      </c>
      <c r="C688">
        <v>215</v>
      </c>
      <c r="D688">
        <v>0</v>
      </c>
      <c r="E688" t="s">
        <v>17</v>
      </c>
    </row>
    <row r="689" spans="1:5" hidden="1" x14ac:dyDescent="0.25">
      <c r="A689" t="s">
        <v>1085</v>
      </c>
      <c r="B689">
        <v>537</v>
      </c>
      <c r="C689">
        <v>537</v>
      </c>
      <c r="D689">
        <v>0</v>
      </c>
      <c r="E689" t="s">
        <v>17</v>
      </c>
    </row>
    <row r="690" spans="1:5" hidden="1" x14ac:dyDescent="0.25">
      <c r="A690" t="s">
        <v>1088</v>
      </c>
      <c r="B690">
        <v>183</v>
      </c>
      <c r="C690">
        <v>183</v>
      </c>
      <c r="D690">
        <v>0</v>
      </c>
      <c r="E690" t="s">
        <v>17</v>
      </c>
    </row>
    <row r="691" spans="1:5" hidden="1" x14ac:dyDescent="0.25">
      <c r="A691" t="s">
        <v>1088</v>
      </c>
      <c r="B691">
        <v>164</v>
      </c>
      <c r="C691">
        <v>164</v>
      </c>
      <c r="D691">
        <v>0</v>
      </c>
      <c r="E691" t="s">
        <v>17</v>
      </c>
    </row>
    <row r="692" spans="1:5" hidden="1" x14ac:dyDescent="0.25">
      <c r="A692" t="s">
        <v>1091</v>
      </c>
      <c r="B692">
        <v>716</v>
      </c>
      <c r="C692">
        <v>716</v>
      </c>
      <c r="D692">
        <v>0</v>
      </c>
      <c r="E692" t="s">
        <v>17</v>
      </c>
    </row>
    <row r="693" spans="1:5" hidden="1" x14ac:dyDescent="0.25">
      <c r="A693" t="s">
        <v>1091</v>
      </c>
      <c r="B693">
        <v>232</v>
      </c>
      <c r="C693">
        <v>232</v>
      </c>
      <c r="D693">
        <v>0</v>
      </c>
      <c r="E693" t="s">
        <v>17</v>
      </c>
    </row>
    <row r="694" spans="1:5" hidden="1" x14ac:dyDescent="0.25">
      <c r="A694" t="s">
        <v>1091</v>
      </c>
      <c r="B694">
        <v>236</v>
      </c>
      <c r="C694">
        <v>236</v>
      </c>
      <c r="D694">
        <v>0</v>
      </c>
      <c r="E694" t="s">
        <v>17</v>
      </c>
    </row>
    <row r="695" spans="1:5" hidden="1" x14ac:dyDescent="0.25">
      <c r="A695" t="s">
        <v>1091</v>
      </c>
      <c r="B695">
        <v>1495</v>
      </c>
      <c r="C695">
        <v>1495</v>
      </c>
      <c r="D695">
        <v>0</v>
      </c>
      <c r="E695" t="s">
        <v>17</v>
      </c>
    </row>
    <row r="696" spans="1:5" hidden="1" x14ac:dyDescent="0.25">
      <c r="A696" t="s">
        <v>1091</v>
      </c>
      <c r="B696">
        <v>4</v>
      </c>
      <c r="C696">
        <v>100</v>
      </c>
      <c r="D696">
        <v>83</v>
      </c>
      <c r="E696" t="s">
        <v>17</v>
      </c>
    </row>
    <row r="697" spans="1:5" hidden="1" x14ac:dyDescent="0.25">
      <c r="A697" t="s">
        <v>1099</v>
      </c>
      <c r="B697">
        <v>247</v>
      </c>
      <c r="C697">
        <v>247</v>
      </c>
      <c r="D697">
        <v>0</v>
      </c>
      <c r="E697" t="s">
        <v>17</v>
      </c>
    </row>
    <row r="698" spans="1:5" hidden="1" x14ac:dyDescent="0.25">
      <c r="A698" t="s">
        <v>1101</v>
      </c>
      <c r="B698">
        <v>194</v>
      </c>
      <c r="C698">
        <v>194</v>
      </c>
      <c r="D698">
        <v>0</v>
      </c>
      <c r="E698" t="s">
        <v>17</v>
      </c>
    </row>
    <row r="699" spans="1:5" hidden="1" x14ac:dyDescent="0.25">
      <c r="A699" t="s">
        <v>1101</v>
      </c>
      <c r="B699">
        <v>407</v>
      </c>
      <c r="C699">
        <v>407</v>
      </c>
      <c r="D699">
        <v>0</v>
      </c>
      <c r="E699" t="s">
        <v>17</v>
      </c>
    </row>
    <row r="700" spans="1:5" hidden="1" x14ac:dyDescent="0.25">
      <c r="A700" t="s">
        <v>1101</v>
      </c>
      <c r="B700">
        <v>736</v>
      </c>
      <c r="C700">
        <v>736</v>
      </c>
      <c r="D700">
        <v>0</v>
      </c>
      <c r="E700" t="s">
        <v>17</v>
      </c>
    </row>
    <row r="701" spans="1:5" hidden="1" x14ac:dyDescent="0.25">
      <c r="A701" t="s">
        <v>1107</v>
      </c>
      <c r="B701">
        <v>576</v>
      </c>
      <c r="C701">
        <v>15552</v>
      </c>
      <c r="D701">
        <v>7545.6</v>
      </c>
      <c r="E701" t="s">
        <v>17</v>
      </c>
    </row>
    <row r="702" spans="1:5" hidden="1" x14ac:dyDescent="0.25">
      <c r="A702" t="s">
        <v>1109</v>
      </c>
      <c r="B702">
        <v>1686</v>
      </c>
      <c r="C702">
        <v>1686</v>
      </c>
      <c r="D702">
        <v>0</v>
      </c>
      <c r="E702" t="s">
        <v>17</v>
      </c>
    </row>
    <row r="703" spans="1:5" hidden="1" x14ac:dyDescent="0.25">
      <c r="A703" t="s">
        <v>1109</v>
      </c>
      <c r="B703">
        <v>85</v>
      </c>
      <c r="C703">
        <v>85</v>
      </c>
      <c r="D703">
        <v>0</v>
      </c>
      <c r="E703" t="s">
        <v>17</v>
      </c>
    </row>
    <row r="704" spans="1:5" hidden="1" x14ac:dyDescent="0.25">
      <c r="A704" t="s">
        <v>1113</v>
      </c>
      <c r="B704">
        <v>213</v>
      </c>
      <c r="C704">
        <v>213</v>
      </c>
      <c r="D704">
        <v>0</v>
      </c>
      <c r="E704" t="s">
        <v>17</v>
      </c>
    </row>
    <row r="705" spans="1:5" hidden="1" x14ac:dyDescent="0.25">
      <c r="A705" t="s">
        <v>1115</v>
      </c>
      <c r="B705">
        <v>41</v>
      </c>
      <c r="C705">
        <v>41</v>
      </c>
      <c r="D705">
        <v>0</v>
      </c>
      <c r="E705" t="s">
        <v>17</v>
      </c>
    </row>
    <row r="706" spans="1:5" hidden="1" x14ac:dyDescent="0.25">
      <c r="A706" t="s">
        <v>1115</v>
      </c>
      <c r="B706">
        <v>1082</v>
      </c>
      <c r="C706">
        <v>1082</v>
      </c>
      <c r="D706">
        <v>0</v>
      </c>
      <c r="E706" t="s">
        <v>17</v>
      </c>
    </row>
    <row r="707" spans="1:5" hidden="1" x14ac:dyDescent="0.25">
      <c r="A707" t="s">
        <v>1115</v>
      </c>
      <c r="B707">
        <v>50</v>
      </c>
      <c r="C707">
        <v>50</v>
      </c>
      <c r="D707">
        <v>0</v>
      </c>
      <c r="E707" t="s">
        <v>17</v>
      </c>
    </row>
    <row r="708" spans="1:5" hidden="1" x14ac:dyDescent="0.25">
      <c r="A708" t="s">
        <v>1119</v>
      </c>
      <c r="B708">
        <v>135</v>
      </c>
      <c r="C708">
        <v>135</v>
      </c>
      <c r="D708">
        <v>0</v>
      </c>
      <c r="E708" t="s">
        <v>17</v>
      </c>
    </row>
    <row r="709" spans="1:5" hidden="1" x14ac:dyDescent="0.25">
      <c r="A709" t="s">
        <v>1121</v>
      </c>
      <c r="B709">
        <v>202</v>
      </c>
      <c r="C709">
        <v>202</v>
      </c>
      <c r="D709">
        <v>0</v>
      </c>
      <c r="E709" t="s">
        <v>17</v>
      </c>
    </row>
    <row r="710" spans="1:5" hidden="1" x14ac:dyDescent="0.25">
      <c r="A710" t="s">
        <v>1121</v>
      </c>
      <c r="B710">
        <v>284</v>
      </c>
      <c r="C710">
        <v>284</v>
      </c>
      <c r="D710">
        <v>0</v>
      </c>
      <c r="E710" t="s">
        <v>17</v>
      </c>
    </row>
    <row r="711" spans="1:5" hidden="1" x14ac:dyDescent="0.25">
      <c r="A711" t="s">
        <v>1121</v>
      </c>
      <c r="B711">
        <v>90</v>
      </c>
      <c r="C711">
        <v>90</v>
      </c>
      <c r="D711">
        <v>0</v>
      </c>
      <c r="E711" t="s">
        <v>17</v>
      </c>
    </row>
    <row r="712" spans="1:5" hidden="1" x14ac:dyDescent="0.25">
      <c r="A712" t="s">
        <v>1121</v>
      </c>
      <c r="B712">
        <v>401</v>
      </c>
      <c r="C712">
        <v>401</v>
      </c>
      <c r="D712">
        <v>0</v>
      </c>
      <c r="E712" t="s">
        <v>17</v>
      </c>
    </row>
    <row r="713" spans="1:5" hidden="1" x14ac:dyDescent="0.25">
      <c r="A713" t="s">
        <v>1126</v>
      </c>
      <c r="B713">
        <v>377</v>
      </c>
      <c r="C713">
        <v>377</v>
      </c>
      <c r="D713">
        <v>0</v>
      </c>
      <c r="E713" t="s">
        <v>17</v>
      </c>
    </row>
    <row r="714" spans="1:5" hidden="1" x14ac:dyDescent="0.25">
      <c r="A714" t="s">
        <v>1126</v>
      </c>
      <c r="B714">
        <v>275</v>
      </c>
      <c r="C714">
        <v>275</v>
      </c>
      <c r="D714">
        <v>0</v>
      </c>
      <c r="E714" t="s">
        <v>17</v>
      </c>
    </row>
    <row r="715" spans="1:5" hidden="1" x14ac:dyDescent="0.25">
      <c r="A715" t="s">
        <v>1126</v>
      </c>
      <c r="B715">
        <v>576</v>
      </c>
      <c r="C715">
        <v>6912</v>
      </c>
      <c r="D715">
        <v>11226.24</v>
      </c>
      <c r="E715" t="s">
        <v>17</v>
      </c>
    </row>
    <row r="716" spans="1:5" hidden="1" x14ac:dyDescent="0.25">
      <c r="A716" t="s">
        <v>1132</v>
      </c>
      <c r="B716">
        <v>203</v>
      </c>
      <c r="C716">
        <v>203</v>
      </c>
      <c r="D716">
        <v>0</v>
      </c>
      <c r="E716" t="s">
        <v>17</v>
      </c>
    </row>
    <row r="717" spans="1:5" hidden="1" x14ac:dyDescent="0.25">
      <c r="A717" t="s">
        <v>1132</v>
      </c>
      <c r="B717">
        <v>392</v>
      </c>
      <c r="C717">
        <v>392</v>
      </c>
      <c r="D717">
        <v>0</v>
      </c>
      <c r="E717" t="s">
        <v>17</v>
      </c>
    </row>
    <row r="718" spans="1:5" hidden="1" x14ac:dyDescent="0.25">
      <c r="A718" t="s">
        <v>1132</v>
      </c>
      <c r="B718">
        <v>231</v>
      </c>
      <c r="C718">
        <v>231</v>
      </c>
      <c r="D718">
        <v>0</v>
      </c>
      <c r="E718" t="s">
        <v>17</v>
      </c>
    </row>
    <row r="719" spans="1:5" hidden="1" x14ac:dyDescent="0.25">
      <c r="A719" t="s">
        <v>1137</v>
      </c>
      <c r="B719">
        <v>428</v>
      </c>
      <c r="C719">
        <v>428</v>
      </c>
      <c r="D719">
        <v>0</v>
      </c>
      <c r="E719" t="s">
        <v>17</v>
      </c>
    </row>
    <row r="720" spans="1:5" hidden="1" x14ac:dyDescent="0.25">
      <c r="A720" t="s">
        <v>1137</v>
      </c>
      <c r="B720">
        <v>72</v>
      </c>
      <c r="C720">
        <v>72</v>
      </c>
      <c r="D720">
        <v>0</v>
      </c>
      <c r="E720" t="s">
        <v>17</v>
      </c>
    </row>
    <row r="721" spans="1:5" hidden="1" x14ac:dyDescent="0.25">
      <c r="A721" t="s">
        <v>1140</v>
      </c>
      <c r="B721">
        <v>3395</v>
      </c>
      <c r="C721">
        <v>3395</v>
      </c>
      <c r="D721">
        <v>0</v>
      </c>
      <c r="E721" t="s">
        <v>17</v>
      </c>
    </row>
    <row r="722" spans="1:5" hidden="1" x14ac:dyDescent="0.25">
      <c r="A722" t="s">
        <v>1140</v>
      </c>
      <c r="B722">
        <v>277</v>
      </c>
      <c r="C722">
        <v>277</v>
      </c>
      <c r="D722">
        <v>0</v>
      </c>
      <c r="E722" t="s">
        <v>17</v>
      </c>
    </row>
    <row r="723" spans="1:5" hidden="1" x14ac:dyDescent="0.25">
      <c r="A723" t="s">
        <v>1140</v>
      </c>
      <c r="B723">
        <v>223</v>
      </c>
      <c r="C723">
        <v>223</v>
      </c>
      <c r="D723">
        <v>0</v>
      </c>
      <c r="E723" t="s">
        <v>17</v>
      </c>
    </row>
    <row r="724" spans="1:5" hidden="1" x14ac:dyDescent="0.25">
      <c r="A724" t="s">
        <v>1146</v>
      </c>
      <c r="B724">
        <v>1020</v>
      </c>
      <c r="C724">
        <v>24480</v>
      </c>
      <c r="D724">
        <v>9088.2000000000007</v>
      </c>
      <c r="E724" t="s">
        <v>17</v>
      </c>
    </row>
    <row r="725" spans="1:5" hidden="1" x14ac:dyDescent="0.25">
      <c r="A725" t="s">
        <v>1146</v>
      </c>
      <c r="B725">
        <v>240</v>
      </c>
      <c r="C725">
        <v>240</v>
      </c>
      <c r="D725">
        <v>0</v>
      </c>
      <c r="E725" t="s">
        <v>17</v>
      </c>
    </row>
    <row r="726" spans="1:5" hidden="1" x14ac:dyDescent="0.25">
      <c r="A726" t="s">
        <v>1146</v>
      </c>
      <c r="B726">
        <v>220</v>
      </c>
      <c r="C726">
        <v>220</v>
      </c>
      <c r="D726">
        <v>0</v>
      </c>
      <c r="E726" t="s">
        <v>17</v>
      </c>
    </row>
    <row r="727" spans="1:5" hidden="1" x14ac:dyDescent="0.25">
      <c r="A727" t="s">
        <v>1150</v>
      </c>
      <c r="B727">
        <v>77</v>
      </c>
      <c r="C727">
        <v>77</v>
      </c>
      <c r="D727">
        <v>0</v>
      </c>
      <c r="E727" t="s">
        <v>17</v>
      </c>
    </row>
    <row r="728" spans="1:5" hidden="1" x14ac:dyDescent="0.25">
      <c r="A728" t="s">
        <v>1152</v>
      </c>
      <c r="B728">
        <v>442</v>
      </c>
      <c r="C728">
        <v>442</v>
      </c>
      <c r="D728">
        <v>0</v>
      </c>
      <c r="E728" t="s">
        <v>17</v>
      </c>
    </row>
    <row r="729" spans="1:5" hidden="1" x14ac:dyDescent="0.25">
      <c r="A729" t="s">
        <v>1152</v>
      </c>
      <c r="B729">
        <v>38</v>
      </c>
      <c r="C729">
        <v>38</v>
      </c>
      <c r="D729">
        <v>0</v>
      </c>
      <c r="E729" t="s">
        <v>17</v>
      </c>
    </row>
    <row r="730" spans="1:5" hidden="1" x14ac:dyDescent="0.25">
      <c r="A730" t="s">
        <v>1152</v>
      </c>
      <c r="B730">
        <v>219</v>
      </c>
      <c r="C730">
        <v>219</v>
      </c>
      <c r="D730">
        <v>0</v>
      </c>
      <c r="E730" t="s">
        <v>17</v>
      </c>
    </row>
    <row r="731" spans="1:5" hidden="1" x14ac:dyDescent="0.25">
      <c r="A731" t="s">
        <v>1156</v>
      </c>
      <c r="B731">
        <v>268</v>
      </c>
      <c r="C731">
        <v>268</v>
      </c>
      <c r="D731">
        <v>0</v>
      </c>
      <c r="E731" t="s">
        <v>17</v>
      </c>
    </row>
    <row r="732" spans="1:5" hidden="1" x14ac:dyDescent="0.25">
      <c r="A732" t="s">
        <v>1156</v>
      </c>
      <c r="B732">
        <v>819</v>
      </c>
      <c r="C732">
        <v>819</v>
      </c>
      <c r="D732">
        <v>0</v>
      </c>
      <c r="E732" t="s">
        <v>17</v>
      </c>
    </row>
    <row r="733" spans="1:5" hidden="1" x14ac:dyDescent="0.25">
      <c r="A733" t="s">
        <v>1159</v>
      </c>
      <c r="B733">
        <v>674</v>
      </c>
      <c r="C733">
        <v>674</v>
      </c>
      <c r="D733">
        <v>0</v>
      </c>
      <c r="E733" t="s">
        <v>17</v>
      </c>
    </row>
    <row r="734" spans="1:5" hidden="1" x14ac:dyDescent="0.25">
      <c r="A734" t="s">
        <v>1159</v>
      </c>
      <c r="B734">
        <v>487</v>
      </c>
      <c r="C734">
        <v>487</v>
      </c>
      <c r="D734">
        <v>0</v>
      </c>
      <c r="E734" t="s">
        <v>17</v>
      </c>
    </row>
    <row r="735" spans="1:5" hidden="1" x14ac:dyDescent="0.25">
      <c r="A735" t="s">
        <v>1159</v>
      </c>
      <c r="B735">
        <v>70</v>
      </c>
      <c r="C735">
        <v>70</v>
      </c>
      <c r="D735">
        <v>0</v>
      </c>
      <c r="E735" t="s">
        <v>17</v>
      </c>
    </row>
    <row r="736" spans="1:5" hidden="1" x14ac:dyDescent="0.25">
      <c r="A736" t="s">
        <v>1164</v>
      </c>
      <c r="B736">
        <v>106</v>
      </c>
      <c r="C736">
        <v>106</v>
      </c>
      <c r="D736">
        <v>0</v>
      </c>
      <c r="E736" t="s">
        <v>17</v>
      </c>
    </row>
    <row r="737" spans="1:5" hidden="1" x14ac:dyDescent="0.25">
      <c r="A737" t="s">
        <v>1166</v>
      </c>
      <c r="B737">
        <v>89</v>
      </c>
      <c r="C737">
        <v>89</v>
      </c>
      <c r="D737">
        <v>0</v>
      </c>
      <c r="E737" t="s">
        <v>17</v>
      </c>
    </row>
    <row r="738" spans="1:5" hidden="1" x14ac:dyDescent="0.25">
      <c r="A738" t="s">
        <v>1166</v>
      </c>
      <c r="B738">
        <v>1791</v>
      </c>
      <c r="C738">
        <v>1791</v>
      </c>
      <c r="D738">
        <v>0</v>
      </c>
      <c r="E738" t="s">
        <v>17</v>
      </c>
    </row>
    <row r="739" spans="1:5" hidden="1" x14ac:dyDescent="0.25">
      <c r="A739" t="s">
        <v>1169</v>
      </c>
      <c r="B739">
        <v>443</v>
      </c>
      <c r="C739">
        <v>443</v>
      </c>
      <c r="D739">
        <v>0</v>
      </c>
      <c r="E739" t="s">
        <v>17</v>
      </c>
    </row>
    <row r="740" spans="1:5" hidden="1" x14ac:dyDescent="0.25">
      <c r="A740" t="s">
        <v>1169</v>
      </c>
      <c r="B740">
        <v>46</v>
      </c>
      <c r="C740">
        <v>46</v>
      </c>
      <c r="D740">
        <v>0</v>
      </c>
      <c r="E740" t="s">
        <v>17</v>
      </c>
    </row>
    <row r="741" spans="1:5" hidden="1" x14ac:dyDescent="0.25">
      <c r="A741" t="s">
        <v>1172</v>
      </c>
      <c r="B741">
        <v>5556</v>
      </c>
      <c r="C741">
        <v>5556</v>
      </c>
      <c r="D741">
        <v>0</v>
      </c>
      <c r="E741" t="s">
        <v>17</v>
      </c>
    </row>
    <row r="742" spans="1:5" hidden="1" x14ac:dyDescent="0.25">
      <c r="A742" t="s">
        <v>1172</v>
      </c>
      <c r="B742">
        <v>280</v>
      </c>
      <c r="C742">
        <v>280</v>
      </c>
      <c r="D742">
        <v>0</v>
      </c>
      <c r="E742" t="s">
        <v>17</v>
      </c>
    </row>
    <row r="743" spans="1:5" hidden="1" x14ac:dyDescent="0.25">
      <c r="A743" t="s">
        <v>1172</v>
      </c>
      <c r="B743">
        <v>15</v>
      </c>
      <c r="C743">
        <v>180</v>
      </c>
      <c r="D743">
        <v>0</v>
      </c>
      <c r="E743" t="s">
        <v>17</v>
      </c>
    </row>
    <row r="744" spans="1:5" hidden="1" x14ac:dyDescent="0.25">
      <c r="A744" t="s">
        <v>1177</v>
      </c>
      <c r="B744">
        <v>38</v>
      </c>
      <c r="C744">
        <v>38</v>
      </c>
      <c r="D744">
        <v>0</v>
      </c>
      <c r="E744" t="s">
        <v>17</v>
      </c>
    </row>
    <row r="745" spans="1:5" hidden="1" x14ac:dyDescent="0.25">
      <c r="A745" t="s">
        <v>1179</v>
      </c>
      <c r="B745">
        <v>1496</v>
      </c>
      <c r="C745">
        <v>1496</v>
      </c>
      <c r="D745">
        <v>0</v>
      </c>
      <c r="E745" t="s">
        <v>17</v>
      </c>
    </row>
    <row r="746" spans="1:5" hidden="1" x14ac:dyDescent="0.25">
      <c r="A746" t="s">
        <v>1179</v>
      </c>
      <c r="B746">
        <v>267</v>
      </c>
      <c r="C746">
        <v>3204</v>
      </c>
      <c r="D746">
        <v>0</v>
      </c>
      <c r="E746" t="s">
        <v>17</v>
      </c>
    </row>
    <row r="747" spans="1:5" hidden="1" x14ac:dyDescent="0.25">
      <c r="A747" t="s">
        <v>1182</v>
      </c>
      <c r="B747">
        <v>353</v>
      </c>
      <c r="C747">
        <v>353</v>
      </c>
      <c r="D747">
        <v>0</v>
      </c>
      <c r="E747" t="s">
        <v>17</v>
      </c>
    </row>
    <row r="748" spans="1:5" hidden="1" x14ac:dyDescent="0.25">
      <c r="A748" t="s">
        <v>1182</v>
      </c>
      <c r="B748">
        <v>65</v>
      </c>
      <c r="C748">
        <v>65</v>
      </c>
      <c r="D748">
        <v>0</v>
      </c>
      <c r="E748" t="s">
        <v>17</v>
      </c>
    </row>
    <row r="749" spans="1:5" hidden="1" x14ac:dyDescent="0.25">
      <c r="A749" t="s">
        <v>1185</v>
      </c>
      <c r="B749">
        <v>298</v>
      </c>
      <c r="C749">
        <v>298</v>
      </c>
      <c r="D749">
        <v>0</v>
      </c>
      <c r="E749" t="s">
        <v>17</v>
      </c>
    </row>
    <row r="750" spans="1:5" hidden="1" x14ac:dyDescent="0.25">
      <c r="A750" t="s">
        <v>1187</v>
      </c>
      <c r="B750">
        <v>89</v>
      </c>
      <c r="C750">
        <v>89</v>
      </c>
      <c r="D750">
        <v>0</v>
      </c>
      <c r="E750" t="s">
        <v>17</v>
      </c>
    </row>
    <row r="751" spans="1:5" hidden="1" x14ac:dyDescent="0.25">
      <c r="A751" t="s">
        <v>1187</v>
      </c>
      <c r="B751">
        <v>171</v>
      </c>
      <c r="C751">
        <v>171</v>
      </c>
      <c r="D751">
        <v>0</v>
      </c>
      <c r="E751" t="s">
        <v>17</v>
      </c>
    </row>
    <row r="752" spans="1:5" hidden="1" x14ac:dyDescent="0.25">
      <c r="A752" t="s">
        <v>1187</v>
      </c>
      <c r="B752">
        <v>400</v>
      </c>
      <c r="C752">
        <v>400</v>
      </c>
      <c r="D752">
        <v>0</v>
      </c>
      <c r="E752" t="s">
        <v>17</v>
      </c>
    </row>
    <row r="753" spans="1:5" hidden="1" x14ac:dyDescent="0.25">
      <c r="A753" t="s">
        <v>1191</v>
      </c>
      <c r="B753">
        <v>680</v>
      </c>
      <c r="C753">
        <v>680</v>
      </c>
      <c r="D753">
        <v>0</v>
      </c>
      <c r="E753" t="s">
        <v>17</v>
      </c>
    </row>
    <row r="754" spans="1:5" hidden="1" x14ac:dyDescent="0.25">
      <c r="A754" t="s">
        <v>1193</v>
      </c>
      <c r="B754">
        <v>292</v>
      </c>
      <c r="C754">
        <v>292</v>
      </c>
      <c r="D754">
        <v>0</v>
      </c>
      <c r="E754" t="s">
        <v>17</v>
      </c>
    </row>
    <row r="755" spans="1:5" hidden="1" x14ac:dyDescent="0.25">
      <c r="A755" t="s">
        <v>1193</v>
      </c>
      <c r="B755">
        <v>287</v>
      </c>
      <c r="C755">
        <v>287</v>
      </c>
      <c r="D755">
        <v>0</v>
      </c>
      <c r="E755" t="s">
        <v>17</v>
      </c>
    </row>
    <row r="756" spans="1:5" hidden="1" x14ac:dyDescent="0.25">
      <c r="A756" t="s">
        <v>1193</v>
      </c>
      <c r="B756">
        <v>164</v>
      </c>
      <c r="C756">
        <v>164</v>
      </c>
      <c r="D756">
        <v>0</v>
      </c>
      <c r="E756" t="s">
        <v>17</v>
      </c>
    </row>
    <row r="757" spans="1:5" hidden="1" x14ac:dyDescent="0.25">
      <c r="A757" t="s">
        <v>1197</v>
      </c>
      <c r="B757">
        <v>303</v>
      </c>
      <c r="C757">
        <v>303</v>
      </c>
      <c r="D757">
        <v>0</v>
      </c>
      <c r="E757" t="s">
        <v>17</v>
      </c>
    </row>
    <row r="758" spans="1:5" hidden="1" x14ac:dyDescent="0.25">
      <c r="A758" t="s">
        <v>1199</v>
      </c>
      <c r="B758">
        <v>409</v>
      </c>
      <c r="C758">
        <v>409</v>
      </c>
      <c r="D758">
        <v>0</v>
      </c>
      <c r="E758" t="s">
        <v>17</v>
      </c>
    </row>
    <row r="759" spans="1:5" hidden="1" x14ac:dyDescent="0.25">
      <c r="A759" t="s">
        <v>1199</v>
      </c>
      <c r="B759">
        <v>626</v>
      </c>
      <c r="C759">
        <v>626</v>
      </c>
      <c r="D759">
        <v>0</v>
      </c>
      <c r="E759" t="s">
        <v>17</v>
      </c>
    </row>
    <row r="760" spans="1:5" hidden="1" x14ac:dyDescent="0.25">
      <c r="A760" t="s">
        <v>1202</v>
      </c>
      <c r="B760">
        <v>644</v>
      </c>
      <c r="C760">
        <v>644</v>
      </c>
      <c r="D760">
        <v>0</v>
      </c>
      <c r="E760" t="s">
        <v>17</v>
      </c>
    </row>
    <row r="761" spans="1:5" hidden="1" x14ac:dyDescent="0.25">
      <c r="A761" t="s">
        <v>1204</v>
      </c>
      <c r="B761">
        <v>589</v>
      </c>
      <c r="C761">
        <v>589</v>
      </c>
      <c r="D761">
        <v>0</v>
      </c>
      <c r="E761" t="s">
        <v>17</v>
      </c>
    </row>
    <row r="762" spans="1:5" hidden="1" x14ac:dyDescent="0.25">
      <c r="A762" t="s">
        <v>1206</v>
      </c>
      <c r="B762">
        <v>843</v>
      </c>
      <c r="C762">
        <v>843</v>
      </c>
      <c r="D762">
        <v>0</v>
      </c>
      <c r="E762" t="s">
        <v>17</v>
      </c>
    </row>
    <row r="763" spans="1:5" hidden="1" x14ac:dyDescent="0.25">
      <c r="A763" t="s">
        <v>1206</v>
      </c>
      <c r="B763">
        <v>577</v>
      </c>
      <c r="C763">
        <v>577</v>
      </c>
      <c r="D763">
        <v>0</v>
      </c>
      <c r="E763" t="s">
        <v>17</v>
      </c>
    </row>
    <row r="764" spans="1:5" hidden="1" x14ac:dyDescent="0.25">
      <c r="A764" t="s">
        <v>1209</v>
      </c>
      <c r="B764">
        <v>344</v>
      </c>
      <c r="C764">
        <v>344</v>
      </c>
      <c r="D764">
        <v>0</v>
      </c>
      <c r="E764" t="s">
        <v>17</v>
      </c>
    </row>
    <row r="765" spans="1:5" hidden="1" x14ac:dyDescent="0.25">
      <c r="A765" t="s">
        <v>1209</v>
      </c>
      <c r="B765">
        <v>619</v>
      </c>
      <c r="C765">
        <v>619</v>
      </c>
      <c r="D765">
        <v>0</v>
      </c>
      <c r="E765" t="s">
        <v>17</v>
      </c>
    </row>
    <row r="766" spans="1:5" hidden="1" x14ac:dyDescent="0.25">
      <c r="A766" t="s">
        <v>1209</v>
      </c>
      <c r="B766">
        <v>8</v>
      </c>
      <c r="C766">
        <v>8</v>
      </c>
      <c r="D766">
        <v>0</v>
      </c>
      <c r="E766" t="s">
        <v>17</v>
      </c>
    </row>
    <row r="767" spans="1:5" hidden="1" x14ac:dyDescent="0.25">
      <c r="A767" t="s">
        <v>1213</v>
      </c>
      <c r="B767">
        <v>15</v>
      </c>
      <c r="C767">
        <v>15</v>
      </c>
      <c r="D767">
        <v>0</v>
      </c>
      <c r="E767" t="s">
        <v>17</v>
      </c>
    </row>
    <row r="768" spans="1:5" hidden="1" x14ac:dyDescent="0.25">
      <c r="A768" t="s">
        <v>1215</v>
      </c>
      <c r="B768">
        <v>1183</v>
      </c>
      <c r="C768">
        <v>1183</v>
      </c>
      <c r="D768">
        <v>0</v>
      </c>
      <c r="E768" t="s">
        <v>17</v>
      </c>
    </row>
    <row r="769" spans="1:5" hidden="1" x14ac:dyDescent="0.25">
      <c r="A769" t="s">
        <v>1215</v>
      </c>
      <c r="B769">
        <v>18</v>
      </c>
      <c r="C769">
        <v>18</v>
      </c>
      <c r="D769">
        <v>0</v>
      </c>
      <c r="E769" t="s">
        <v>17</v>
      </c>
    </row>
    <row r="770" spans="1:5" hidden="1" x14ac:dyDescent="0.25">
      <c r="A770" t="s">
        <v>1218</v>
      </c>
      <c r="B770">
        <v>944</v>
      </c>
      <c r="C770">
        <v>944</v>
      </c>
      <c r="D770">
        <v>0</v>
      </c>
      <c r="E770" t="s">
        <v>17</v>
      </c>
    </row>
    <row r="771" spans="1:5" hidden="1" x14ac:dyDescent="0.25">
      <c r="A771" t="s">
        <v>1218</v>
      </c>
      <c r="B771">
        <v>756</v>
      </c>
      <c r="C771">
        <v>756</v>
      </c>
      <c r="D771">
        <v>0</v>
      </c>
      <c r="E771" t="s">
        <v>17</v>
      </c>
    </row>
    <row r="772" spans="1:5" hidden="1" x14ac:dyDescent="0.25">
      <c r="A772" t="s">
        <v>1222</v>
      </c>
      <c r="B772">
        <v>255</v>
      </c>
      <c r="C772">
        <v>5865</v>
      </c>
      <c r="D772">
        <v>2664.75</v>
      </c>
      <c r="E772" t="s">
        <v>17</v>
      </c>
    </row>
    <row r="773" spans="1:5" hidden="1" x14ac:dyDescent="0.25">
      <c r="A773" t="s">
        <v>1222</v>
      </c>
      <c r="B773">
        <v>94</v>
      </c>
      <c r="C773">
        <v>94</v>
      </c>
      <c r="D773">
        <v>0</v>
      </c>
      <c r="E773" t="s">
        <v>17</v>
      </c>
    </row>
    <row r="774" spans="1:5" hidden="1" x14ac:dyDescent="0.25">
      <c r="A774" t="s">
        <v>1222</v>
      </c>
      <c r="B774">
        <v>314</v>
      </c>
      <c r="C774">
        <v>314</v>
      </c>
      <c r="D774">
        <v>0</v>
      </c>
      <c r="E774" t="s">
        <v>17</v>
      </c>
    </row>
    <row r="775" spans="1:5" hidden="1" x14ac:dyDescent="0.25">
      <c r="A775" t="s">
        <v>1226</v>
      </c>
      <c r="B775">
        <v>87</v>
      </c>
      <c r="C775">
        <v>87</v>
      </c>
      <c r="D775">
        <v>0</v>
      </c>
      <c r="E775" t="s">
        <v>17</v>
      </c>
    </row>
    <row r="776" spans="1:5" hidden="1" x14ac:dyDescent="0.25">
      <c r="A776" t="s">
        <v>1226</v>
      </c>
      <c r="B776">
        <v>482</v>
      </c>
      <c r="C776">
        <v>482</v>
      </c>
      <c r="D776">
        <v>0</v>
      </c>
      <c r="E776" t="s">
        <v>17</v>
      </c>
    </row>
    <row r="777" spans="1:5" hidden="1" x14ac:dyDescent="0.25">
      <c r="A777" t="s">
        <v>1230</v>
      </c>
      <c r="B777">
        <v>382</v>
      </c>
      <c r="C777">
        <v>382</v>
      </c>
      <c r="D777">
        <v>0</v>
      </c>
      <c r="E777" t="s">
        <v>17</v>
      </c>
    </row>
    <row r="778" spans="1:5" hidden="1" x14ac:dyDescent="0.25">
      <c r="A778" t="s">
        <v>1230</v>
      </c>
      <c r="B778">
        <v>40</v>
      </c>
      <c r="C778">
        <v>40</v>
      </c>
      <c r="D778">
        <v>0</v>
      </c>
      <c r="E778" t="s">
        <v>17</v>
      </c>
    </row>
    <row r="779" spans="1:5" hidden="1" x14ac:dyDescent="0.25">
      <c r="A779" t="s">
        <v>1230</v>
      </c>
      <c r="B779">
        <v>1609</v>
      </c>
      <c r="C779">
        <v>1609</v>
      </c>
      <c r="D779">
        <v>0</v>
      </c>
      <c r="E779" t="s">
        <v>17</v>
      </c>
    </row>
    <row r="780" spans="1:5" hidden="1" x14ac:dyDescent="0.25">
      <c r="A780" t="s">
        <v>1234</v>
      </c>
      <c r="B780">
        <v>1</v>
      </c>
      <c r="C780">
        <v>30</v>
      </c>
      <c r="D780">
        <v>35</v>
      </c>
      <c r="E780" t="s">
        <v>17</v>
      </c>
    </row>
    <row r="781" spans="1:5" hidden="1" x14ac:dyDescent="0.25">
      <c r="A781" t="s">
        <v>1234</v>
      </c>
      <c r="B781">
        <v>997</v>
      </c>
      <c r="C781">
        <v>997</v>
      </c>
      <c r="D781">
        <v>0</v>
      </c>
      <c r="E781" t="s">
        <v>17</v>
      </c>
    </row>
    <row r="782" spans="1:5" hidden="1" x14ac:dyDescent="0.25">
      <c r="A782" t="s">
        <v>1237</v>
      </c>
      <c r="B782">
        <v>580</v>
      </c>
      <c r="C782">
        <v>580</v>
      </c>
      <c r="D782">
        <v>0</v>
      </c>
      <c r="E782" t="s">
        <v>17</v>
      </c>
    </row>
    <row r="783" spans="1:5" hidden="1" x14ac:dyDescent="0.25">
      <c r="A783" t="s">
        <v>1237</v>
      </c>
      <c r="B783">
        <v>606</v>
      </c>
      <c r="C783">
        <v>606</v>
      </c>
      <c r="D783">
        <v>0</v>
      </c>
      <c r="E783" t="s">
        <v>17</v>
      </c>
    </row>
    <row r="784" spans="1:5" hidden="1" x14ac:dyDescent="0.25">
      <c r="A784" t="s">
        <v>1237</v>
      </c>
      <c r="B784">
        <v>355</v>
      </c>
      <c r="C784">
        <v>355</v>
      </c>
      <c r="D784">
        <v>0</v>
      </c>
      <c r="E784" t="s">
        <v>17</v>
      </c>
    </row>
    <row r="785" spans="1:5" hidden="1" x14ac:dyDescent="0.25">
      <c r="A785" t="s">
        <v>1241</v>
      </c>
      <c r="B785">
        <v>401</v>
      </c>
      <c r="C785">
        <v>401</v>
      </c>
      <c r="D785">
        <v>0</v>
      </c>
      <c r="E785" t="s">
        <v>17</v>
      </c>
    </row>
    <row r="786" spans="1:5" hidden="1" x14ac:dyDescent="0.25">
      <c r="A786" t="s">
        <v>1243</v>
      </c>
      <c r="B786">
        <v>499</v>
      </c>
      <c r="C786">
        <v>499</v>
      </c>
      <c r="D786">
        <v>0</v>
      </c>
      <c r="E786" t="s">
        <v>17</v>
      </c>
    </row>
    <row r="787" spans="1:5" hidden="1" x14ac:dyDescent="0.25">
      <c r="A787" t="s">
        <v>1243</v>
      </c>
      <c r="B787">
        <v>262</v>
      </c>
      <c r="C787">
        <v>262</v>
      </c>
      <c r="D787">
        <v>0</v>
      </c>
      <c r="E787" t="s">
        <v>17</v>
      </c>
    </row>
    <row r="788" spans="1:5" hidden="1" x14ac:dyDescent="0.25">
      <c r="A788" t="s">
        <v>1243</v>
      </c>
      <c r="B788">
        <v>35</v>
      </c>
      <c r="C788">
        <v>35</v>
      </c>
      <c r="D788">
        <v>0</v>
      </c>
      <c r="E788" t="s">
        <v>17</v>
      </c>
    </row>
    <row r="789" spans="1:5" hidden="1" x14ac:dyDescent="0.25">
      <c r="A789" t="s">
        <v>1247</v>
      </c>
      <c r="B789">
        <v>3</v>
      </c>
      <c r="C789">
        <v>75</v>
      </c>
      <c r="D789">
        <v>90</v>
      </c>
      <c r="E789" t="s">
        <v>17</v>
      </c>
    </row>
    <row r="790" spans="1:5" hidden="1" x14ac:dyDescent="0.25">
      <c r="A790" t="s">
        <v>1247</v>
      </c>
      <c r="B790">
        <v>100</v>
      </c>
      <c r="C790">
        <v>100</v>
      </c>
      <c r="D790">
        <v>0</v>
      </c>
      <c r="E790" t="s">
        <v>17</v>
      </c>
    </row>
    <row r="791" spans="1:5" hidden="1" x14ac:dyDescent="0.25">
      <c r="A791" t="s">
        <v>1247</v>
      </c>
      <c r="B791">
        <v>38</v>
      </c>
      <c r="C791">
        <v>38</v>
      </c>
      <c r="D791">
        <v>0</v>
      </c>
      <c r="E791" t="s">
        <v>17</v>
      </c>
    </row>
    <row r="792" spans="1:5" hidden="1" x14ac:dyDescent="0.25">
      <c r="A792" t="s">
        <v>1251</v>
      </c>
      <c r="B792">
        <v>2773</v>
      </c>
      <c r="C792">
        <v>2773</v>
      </c>
      <c r="D792">
        <v>0</v>
      </c>
      <c r="E792" t="s">
        <v>17</v>
      </c>
    </row>
    <row r="793" spans="1:5" hidden="1" x14ac:dyDescent="0.25">
      <c r="A793" t="s">
        <v>1251</v>
      </c>
      <c r="B793">
        <v>63</v>
      </c>
      <c r="C793">
        <v>63</v>
      </c>
      <c r="D793">
        <v>0</v>
      </c>
      <c r="E793" t="s">
        <v>17</v>
      </c>
    </row>
    <row r="794" spans="1:5" hidden="1" x14ac:dyDescent="0.25">
      <c r="A794" t="s">
        <v>1254</v>
      </c>
      <c r="B794">
        <v>90</v>
      </c>
      <c r="C794">
        <v>90</v>
      </c>
      <c r="D794">
        <v>0</v>
      </c>
      <c r="E794" t="s">
        <v>17</v>
      </c>
    </row>
    <row r="795" spans="1:5" hidden="1" x14ac:dyDescent="0.25">
      <c r="A795" t="s">
        <v>1256</v>
      </c>
      <c r="B795">
        <v>72</v>
      </c>
      <c r="C795">
        <v>72</v>
      </c>
      <c r="D795">
        <v>0</v>
      </c>
      <c r="E795" t="s">
        <v>17</v>
      </c>
    </row>
    <row r="796" spans="1:5" hidden="1" x14ac:dyDescent="0.25">
      <c r="A796" t="s">
        <v>1256</v>
      </c>
      <c r="B796">
        <v>1083</v>
      </c>
      <c r="C796">
        <v>1083</v>
      </c>
      <c r="D796">
        <v>0</v>
      </c>
      <c r="E796" t="s">
        <v>17</v>
      </c>
    </row>
    <row r="797" spans="1:5" hidden="1" x14ac:dyDescent="0.25">
      <c r="A797" t="s">
        <v>1259</v>
      </c>
      <c r="B797">
        <v>166</v>
      </c>
      <c r="C797">
        <v>166</v>
      </c>
      <c r="D797">
        <v>0</v>
      </c>
      <c r="E797" t="s">
        <v>17</v>
      </c>
    </row>
    <row r="798" spans="1:5" hidden="1" x14ac:dyDescent="0.25">
      <c r="A798" t="s">
        <v>1259</v>
      </c>
      <c r="B798">
        <v>245</v>
      </c>
      <c r="C798">
        <v>245</v>
      </c>
      <c r="D798">
        <v>0</v>
      </c>
      <c r="E798" t="s">
        <v>17</v>
      </c>
    </row>
    <row r="799" spans="1:5" hidden="1" x14ac:dyDescent="0.25">
      <c r="A799" t="s">
        <v>1259</v>
      </c>
      <c r="B799">
        <v>18</v>
      </c>
      <c r="C799">
        <v>18</v>
      </c>
      <c r="D799">
        <v>0</v>
      </c>
      <c r="E799" t="s">
        <v>17</v>
      </c>
    </row>
    <row r="800" spans="1:5" hidden="1" x14ac:dyDescent="0.25">
      <c r="A800" t="s">
        <v>1263</v>
      </c>
      <c r="B800">
        <v>5</v>
      </c>
      <c r="C800">
        <v>125</v>
      </c>
      <c r="D800">
        <v>125</v>
      </c>
      <c r="E800" t="s">
        <v>17</v>
      </c>
    </row>
    <row r="801" spans="1:5" hidden="1" x14ac:dyDescent="0.25">
      <c r="A801" t="s">
        <v>1263</v>
      </c>
      <c r="B801">
        <v>711</v>
      </c>
      <c r="C801">
        <v>711</v>
      </c>
      <c r="D801">
        <v>0</v>
      </c>
      <c r="E801" t="s">
        <v>17</v>
      </c>
    </row>
    <row r="802" spans="1:5" hidden="1" x14ac:dyDescent="0.25">
      <c r="A802" t="s">
        <v>1263</v>
      </c>
      <c r="B802">
        <v>243</v>
      </c>
      <c r="C802">
        <v>243</v>
      </c>
      <c r="D802">
        <v>0</v>
      </c>
      <c r="E802" t="s">
        <v>17</v>
      </c>
    </row>
    <row r="803" spans="1:5" hidden="1" x14ac:dyDescent="0.25">
      <c r="A803" t="s">
        <v>1263</v>
      </c>
      <c r="B803">
        <v>13</v>
      </c>
      <c r="C803">
        <v>13</v>
      </c>
      <c r="D803">
        <v>0</v>
      </c>
      <c r="E803" t="s">
        <v>17</v>
      </c>
    </row>
    <row r="804" spans="1:5" hidden="1" x14ac:dyDescent="0.25">
      <c r="A804" t="s">
        <v>1268</v>
      </c>
      <c r="B804">
        <v>425</v>
      </c>
      <c r="C804">
        <v>425</v>
      </c>
      <c r="D804">
        <v>0</v>
      </c>
      <c r="E804" t="s">
        <v>17</v>
      </c>
    </row>
    <row r="805" spans="1:5" hidden="1" x14ac:dyDescent="0.25">
      <c r="A805" t="s">
        <v>1268</v>
      </c>
      <c r="B805">
        <v>105</v>
      </c>
      <c r="C805">
        <v>105</v>
      </c>
      <c r="D805">
        <v>0</v>
      </c>
      <c r="E805" t="s">
        <v>17</v>
      </c>
    </row>
    <row r="806" spans="1:5" hidden="1" x14ac:dyDescent="0.25">
      <c r="A806" t="s">
        <v>1271</v>
      </c>
      <c r="B806">
        <v>13</v>
      </c>
      <c r="C806">
        <v>169</v>
      </c>
      <c r="D806">
        <v>195</v>
      </c>
      <c r="E806" t="s">
        <v>17</v>
      </c>
    </row>
    <row r="807" spans="1:5" hidden="1" x14ac:dyDescent="0.25">
      <c r="A807" t="s">
        <v>1271</v>
      </c>
      <c r="B807">
        <v>7</v>
      </c>
      <c r="C807">
        <v>210</v>
      </c>
      <c r="D807">
        <v>210</v>
      </c>
      <c r="E807" t="s">
        <v>17</v>
      </c>
    </row>
    <row r="808" spans="1:5" hidden="1" x14ac:dyDescent="0.25">
      <c r="A808" t="s">
        <v>1271</v>
      </c>
      <c r="B808">
        <v>5</v>
      </c>
      <c r="C808">
        <v>125</v>
      </c>
      <c r="D808">
        <v>125</v>
      </c>
      <c r="E808" t="s">
        <v>17</v>
      </c>
    </row>
    <row r="809" spans="1:5" hidden="1" x14ac:dyDescent="0.25">
      <c r="A809" t="s">
        <v>1275</v>
      </c>
      <c r="B809">
        <v>2</v>
      </c>
      <c r="C809">
        <v>44</v>
      </c>
      <c r="D809">
        <v>44</v>
      </c>
      <c r="E809" t="s">
        <v>17</v>
      </c>
    </row>
    <row r="810" spans="1:5" hidden="1" x14ac:dyDescent="0.25">
      <c r="A810" t="s">
        <v>1275</v>
      </c>
      <c r="B810">
        <v>621</v>
      </c>
      <c r="C810">
        <v>621</v>
      </c>
      <c r="D810">
        <v>0</v>
      </c>
      <c r="E810" t="s">
        <v>17</v>
      </c>
    </row>
    <row r="811" spans="1:5" hidden="1" x14ac:dyDescent="0.25">
      <c r="A811" t="s">
        <v>1275</v>
      </c>
      <c r="B811">
        <v>77</v>
      </c>
      <c r="C811">
        <v>77</v>
      </c>
      <c r="D811">
        <v>0</v>
      </c>
      <c r="E811" t="s">
        <v>17</v>
      </c>
    </row>
    <row r="812" spans="1:5" hidden="1" x14ac:dyDescent="0.25">
      <c r="A812" t="s">
        <v>1275</v>
      </c>
      <c r="B812">
        <v>1544</v>
      </c>
      <c r="C812">
        <v>1544</v>
      </c>
      <c r="D812">
        <v>0</v>
      </c>
      <c r="E812" t="s">
        <v>17</v>
      </c>
    </row>
    <row r="813" spans="1:5" hidden="1" x14ac:dyDescent="0.25">
      <c r="A813" t="s">
        <v>1280</v>
      </c>
      <c r="B813">
        <v>275</v>
      </c>
      <c r="C813">
        <v>275</v>
      </c>
      <c r="D813">
        <v>0</v>
      </c>
      <c r="E813" t="s">
        <v>17</v>
      </c>
    </row>
    <row r="814" spans="1:5" hidden="1" x14ac:dyDescent="0.25">
      <c r="A814" t="s">
        <v>1282</v>
      </c>
      <c r="B814">
        <v>544</v>
      </c>
      <c r="C814">
        <v>544</v>
      </c>
      <c r="D814">
        <v>0</v>
      </c>
      <c r="E814" t="s">
        <v>17</v>
      </c>
    </row>
    <row r="815" spans="1:5" hidden="1" x14ac:dyDescent="0.25">
      <c r="A815" t="s">
        <v>1284</v>
      </c>
      <c r="B815">
        <v>3</v>
      </c>
      <c r="C815">
        <v>90</v>
      </c>
      <c r="D815">
        <v>90</v>
      </c>
      <c r="E815" t="s">
        <v>17</v>
      </c>
    </row>
    <row r="816" spans="1:5" hidden="1" x14ac:dyDescent="0.25">
      <c r="A816" t="s">
        <v>1284</v>
      </c>
      <c r="B816">
        <v>15</v>
      </c>
      <c r="C816">
        <v>15</v>
      </c>
      <c r="D816">
        <v>0</v>
      </c>
      <c r="E816" t="s">
        <v>17</v>
      </c>
    </row>
    <row r="817" spans="1:5" hidden="1" x14ac:dyDescent="0.25">
      <c r="A817" t="s">
        <v>1284</v>
      </c>
      <c r="B817">
        <v>72</v>
      </c>
      <c r="C817">
        <v>72</v>
      </c>
      <c r="D817">
        <v>0</v>
      </c>
      <c r="E817" t="s">
        <v>17</v>
      </c>
    </row>
    <row r="818" spans="1:5" hidden="1" x14ac:dyDescent="0.25">
      <c r="A818" t="s">
        <v>1289</v>
      </c>
      <c r="B818">
        <v>884</v>
      </c>
      <c r="C818">
        <v>884</v>
      </c>
      <c r="D818">
        <v>0</v>
      </c>
      <c r="E818" t="s">
        <v>17</v>
      </c>
    </row>
    <row r="819" spans="1:5" hidden="1" x14ac:dyDescent="0.25">
      <c r="A819" t="s">
        <v>1291</v>
      </c>
      <c r="B819">
        <v>905</v>
      </c>
      <c r="C819">
        <v>905</v>
      </c>
      <c r="D819">
        <v>0</v>
      </c>
      <c r="E819" t="s">
        <v>17</v>
      </c>
    </row>
    <row r="820" spans="1:5" hidden="1" x14ac:dyDescent="0.25">
      <c r="A820" t="s">
        <v>1291</v>
      </c>
      <c r="B820">
        <v>44</v>
      </c>
      <c r="C820">
        <v>44</v>
      </c>
      <c r="D820">
        <v>0</v>
      </c>
      <c r="E820" t="s">
        <v>17</v>
      </c>
    </row>
    <row r="821" spans="1:5" hidden="1" x14ac:dyDescent="0.25">
      <c r="A821" t="s">
        <v>1291</v>
      </c>
      <c r="B821">
        <v>170</v>
      </c>
      <c r="C821">
        <v>170</v>
      </c>
      <c r="D821">
        <v>0</v>
      </c>
      <c r="E821" t="s">
        <v>17</v>
      </c>
    </row>
    <row r="822" spans="1:5" hidden="1" x14ac:dyDescent="0.25">
      <c r="A822" t="s">
        <v>1291</v>
      </c>
      <c r="B822">
        <v>62</v>
      </c>
      <c r="C822">
        <v>62</v>
      </c>
      <c r="D822">
        <v>0</v>
      </c>
      <c r="E822" t="s">
        <v>17</v>
      </c>
    </row>
    <row r="823" spans="1:5" hidden="1" x14ac:dyDescent="0.25">
      <c r="A823" t="s">
        <v>1296</v>
      </c>
      <c r="B823">
        <v>186</v>
      </c>
      <c r="C823">
        <v>186</v>
      </c>
      <c r="D823">
        <v>0</v>
      </c>
      <c r="E823" t="s">
        <v>17</v>
      </c>
    </row>
    <row r="824" spans="1:5" hidden="1" x14ac:dyDescent="0.25">
      <c r="A824" t="s">
        <v>1296</v>
      </c>
      <c r="B824">
        <v>175</v>
      </c>
      <c r="C824">
        <v>175</v>
      </c>
      <c r="D824">
        <v>0</v>
      </c>
      <c r="E824" t="s">
        <v>17</v>
      </c>
    </row>
    <row r="825" spans="1:5" hidden="1" x14ac:dyDescent="0.25">
      <c r="A825" t="s">
        <v>1299</v>
      </c>
      <c r="B825">
        <v>493</v>
      </c>
      <c r="C825">
        <v>493</v>
      </c>
      <c r="D825">
        <v>0</v>
      </c>
      <c r="E825" t="s">
        <v>17</v>
      </c>
    </row>
    <row r="826" spans="1:5" hidden="1" x14ac:dyDescent="0.25">
      <c r="A826" t="s">
        <v>1299</v>
      </c>
      <c r="B826">
        <v>238</v>
      </c>
      <c r="C826">
        <v>238</v>
      </c>
      <c r="D826">
        <v>0</v>
      </c>
      <c r="E826" t="s">
        <v>17</v>
      </c>
    </row>
    <row r="827" spans="1:5" hidden="1" x14ac:dyDescent="0.25">
      <c r="A827" t="s">
        <v>1303</v>
      </c>
      <c r="B827">
        <v>205</v>
      </c>
      <c r="C827">
        <v>205</v>
      </c>
      <c r="D827">
        <v>0</v>
      </c>
      <c r="E827" t="s">
        <v>17</v>
      </c>
    </row>
    <row r="828" spans="1:5" hidden="1" x14ac:dyDescent="0.25">
      <c r="A828" t="s">
        <v>1305</v>
      </c>
      <c r="B828">
        <v>301</v>
      </c>
      <c r="C828">
        <v>301</v>
      </c>
      <c r="D828">
        <v>0</v>
      </c>
      <c r="E828" t="s">
        <v>17</v>
      </c>
    </row>
    <row r="829" spans="1:5" hidden="1" x14ac:dyDescent="0.25">
      <c r="A829" t="s">
        <v>1305</v>
      </c>
      <c r="B829">
        <v>433</v>
      </c>
      <c r="C829">
        <v>433</v>
      </c>
      <c r="D829">
        <v>0</v>
      </c>
      <c r="E829" t="s">
        <v>17</v>
      </c>
    </row>
    <row r="830" spans="1:5" hidden="1" x14ac:dyDescent="0.25">
      <c r="A830" t="s">
        <v>1305</v>
      </c>
      <c r="B830">
        <v>89</v>
      </c>
      <c r="C830">
        <v>89</v>
      </c>
      <c r="D830">
        <v>0</v>
      </c>
      <c r="E830" t="s">
        <v>17</v>
      </c>
    </row>
    <row r="831" spans="1:5" hidden="1" x14ac:dyDescent="0.25">
      <c r="A831" t="s">
        <v>1309</v>
      </c>
      <c r="B831">
        <v>398</v>
      </c>
      <c r="C831">
        <v>398</v>
      </c>
      <c r="D831">
        <v>0</v>
      </c>
      <c r="E831" t="s">
        <v>17</v>
      </c>
    </row>
    <row r="832" spans="1:5" hidden="1" x14ac:dyDescent="0.25">
      <c r="A832" t="s">
        <v>1311</v>
      </c>
      <c r="B832">
        <v>445</v>
      </c>
      <c r="C832">
        <v>445</v>
      </c>
      <c r="D832">
        <v>0</v>
      </c>
      <c r="E832" t="s">
        <v>17</v>
      </c>
    </row>
    <row r="833" spans="1:5" hidden="1" x14ac:dyDescent="0.25">
      <c r="A833" t="s">
        <v>1311</v>
      </c>
      <c r="B833">
        <v>260</v>
      </c>
      <c r="C833">
        <v>260</v>
      </c>
      <c r="D833">
        <v>0</v>
      </c>
      <c r="E833" t="s">
        <v>17</v>
      </c>
    </row>
    <row r="834" spans="1:5" hidden="1" x14ac:dyDescent="0.25">
      <c r="A834" t="s">
        <v>1311</v>
      </c>
      <c r="B834">
        <v>87</v>
      </c>
      <c r="C834">
        <v>87</v>
      </c>
      <c r="D834">
        <v>0</v>
      </c>
      <c r="E834" t="s">
        <v>17</v>
      </c>
    </row>
    <row r="835" spans="1:5" hidden="1" x14ac:dyDescent="0.25">
      <c r="A835" t="s">
        <v>1311</v>
      </c>
      <c r="B835">
        <v>36</v>
      </c>
      <c r="C835">
        <v>36</v>
      </c>
      <c r="D835">
        <v>0</v>
      </c>
      <c r="E835" t="s">
        <v>17</v>
      </c>
    </row>
    <row r="836" spans="1:5" hidden="1" x14ac:dyDescent="0.25">
      <c r="A836" t="s">
        <v>1316</v>
      </c>
      <c r="B836">
        <v>1</v>
      </c>
      <c r="C836">
        <v>13</v>
      </c>
      <c r="D836">
        <v>10</v>
      </c>
      <c r="E836" t="s">
        <v>17</v>
      </c>
    </row>
    <row r="837" spans="1:5" hidden="1" x14ac:dyDescent="0.25">
      <c r="A837" t="s">
        <v>1316</v>
      </c>
      <c r="B837">
        <v>1</v>
      </c>
      <c r="C837">
        <v>30</v>
      </c>
      <c r="D837">
        <v>30</v>
      </c>
      <c r="E837" t="s">
        <v>17</v>
      </c>
    </row>
    <row r="838" spans="1:5" hidden="1" x14ac:dyDescent="0.25">
      <c r="A838" t="s">
        <v>1319</v>
      </c>
      <c r="B838">
        <v>79</v>
      </c>
      <c r="C838">
        <v>79</v>
      </c>
      <c r="D838">
        <v>0</v>
      </c>
      <c r="E838" t="s">
        <v>17</v>
      </c>
    </row>
    <row r="839" spans="1:5" hidden="1" x14ac:dyDescent="0.25">
      <c r="A839" t="s">
        <v>1319</v>
      </c>
      <c r="B839">
        <v>1557</v>
      </c>
      <c r="C839">
        <v>1557</v>
      </c>
      <c r="D839">
        <v>0</v>
      </c>
      <c r="E839" t="s">
        <v>17</v>
      </c>
    </row>
    <row r="840" spans="1:5" hidden="1" x14ac:dyDescent="0.25">
      <c r="A840" t="s">
        <v>1319</v>
      </c>
      <c r="B840">
        <v>95</v>
      </c>
      <c r="C840">
        <v>95</v>
      </c>
      <c r="D840">
        <v>0</v>
      </c>
      <c r="E840" t="s">
        <v>17</v>
      </c>
    </row>
    <row r="841" spans="1:5" hidden="1" x14ac:dyDescent="0.25">
      <c r="A841" t="s">
        <v>1323</v>
      </c>
      <c r="B841">
        <v>94</v>
      </c>
      <c r="C841">
        <v>94</v>
      </c>
      <c r="D841">
        <v>0</v>
      </c>
      <c r="E841" t="s">
        <v>17</v>
      </c>
    </row>
    <row r="842" spans="1:5" hidden="1" x14ac:dyDescent="0.25">
      <c r="A842" t="s">
        <v>1323</v>
      </c>
      <c r="B842">
        <v>1547</v>
      </c>
      <c r="C842">
        <v>1547</v>
      </c>
      <c r="D842">
        <v>0</v>
      </c>
      <c r="E842" t="s">
        <v>17</v>
      </c>
    </row>
    <row r="843" spans="1:5" hidden="1" x14ac:dyDescent="0.25">
      <c r="A843" t="s">
        <v>1326</v>
      </c>
      <c r="B843">
        <v>349</v>
      </c>
      <c r="C843">
        <v>349</v>
      </c>
      <c r="D843">
        <v>0</v>
      </c>
      <c r="E843" t="s">
        <v>17</v>
      </c>
    </row>
    <row r="844" spans="1:5" hidden="1" x14ac:dyDescent="0.25">
      <c r="A844" t="s">
        <v>1326</v>
      </c>
      <c r="B844">
        <v>257</v>
      </c>
      <c r="C844">
        <v>257</v>
      </c>
      <c r="D844">
        <v>0</v>
      </c>
      <c r="E844" t="s">
        <v>17</v>
      </c>
    </row>
    <row r="845" spans="1:5" hidden="1" x14ac:dyDescent="0.25">
      <c r="A845" t="s">
        <v>1329</v>
      </c>
      <c r="B845">
        <v>313</v>
      </c>
      <c r="C845">
        <v>313</v>
      </c>
      <c r="D845">
        <v>0</v>
      </c>
      <c r="E845" t="s">
        <v>17</v>
      </c>
    </row>
    <row r="846" spans="1:5" hidden="1" x14ac:dyDescent="0.25">
      <c r="A846" t="s">
        <v>1329</v>
      </c>
      <c r="B846">
        <v>450</v>
      </c>
      <c r="C846">
        <v>450</v>
      </c>
      <c r="D846">
        <v>0</v>
      </c>
      <c r="E846" t="s">
        <v>17</v>
      </c>
    </row>
    <row r="847" spans="1:5" hidden="1" x14ac:dyDescent="0.25">
      <c r="A847" t="s">
        <v>1329</v>
      </c>
      <c r="B847">
        <v>150</v>
      </c>
      <c r="C847">
        <v>150</v>
      </c>
      <c r="D847">
        <v>0</v>
      </c>
      <c r="E847" t="s">
        <v>17</v>
      </c>
    </row>
    <row r="848" spans="1:5" hidden="1" x14ac:dyDescent="0.25">
      <c r="A848" t="s">
        <v>1333</v>
      </c>
      <c r="B848">
        <v>1385</v>
      </c>
      <c r="C848">
        <v>1385</v>
      </c>
      <c r="D848">
        <v>0</v>
      </c>
      <c r="E848" t="s">
        <v>17</v>
      </c>
    </row>
    <row r="849" spans="1:5" hidden="1" x14ac:dyDescent="0.25">
      <c r="A849" t="s">
        <v>1335</v>
      </c>
      <c r="B849">
        <v>411</v>
      </c>
      <c r="C849">
        <v>411</v>
      </c>
      <c r="D849">
        <v>0</v>
      </c>
      <c r="E849" t="s">
        <v>17</v>
      </c>
    </row>
    <row r="850" spans="1:5" hidden="1" x14ac:dyDescent="0.25">
      <c r="A850" t="s">
        <v>1335</v>
      </c>
      <c r="B850">
        <v>363</v>
      </c>
      <c r="C850">
        <v>363</v>
      </c>
      <c r="D850">
        <v>0</v>
      </c>
      <c r="E850" t="s">
        <v>17</v>
      </c>
    </row>
    <row r="851" spans="1:5" hidden="1" x14ac:dyDescent="0.25">
      <c r="A851" t="s">
        <v>1335</v>
      </c>
      <c r="B851">
        <v>574</v>
      </c>
      <c r="C851">
        <v>574</v>
      </c>
      <c r="D851">
        <v>0</v>
      </c>
      <c r="E851" t="s">
        <v>17</v>
      </c>
    </row>
    <row r="852" spans="1:5" hidden="1" x14ac:dyDescent="0.25">
      <c r="A852" t="s">
        <v>1339</v>
      </c>
      <c r="B852">
        <v>202</v>
      </c>
      <c r="C852">
        <v>202</v>
      </c>
      <c r="D852">
        <v>0</v>
      </c>
      <c r="E852" t="s">
        <v>17</v>
      </c>
    </row>
    <row r="853" spans="1:5" hidden="1" x14ac:dyDescent="0.25">
      <c r="A853" t="s">
        <v>1341</v>
      </c>
      <c r="B853">
        <v>4127</v>
      </c>
      <c r="C853">
        <v>4127</v>
      </c>
      <c r="D853">
        <v>0</v>
      </c>
      <c r="E853" t="s">
        <v>17</v>
      </c>
    </row>
    <row r="854" spans="1:5" hidden="1" x14ac:dyDescent="0.25">
      <c r="A854" t="s">
        <v>1341</v>
      </c>
      <c r="B854">
        <v>8</v>
      </c>
      <c r="C854">
        <v>8</v>
      </c>
      <c r="D854">
        <v>0</v>
      </c>
      <c r="E854" t="s">
        <v>17</v>
      </c>
    </row>
    <row r="855" spans="1:5" hidden="1" x14ac:dyDescent="0.25">
      <c r="A855" t="s">
        <v>1344</v>
      </c>
      <c r="B855">
        <v>28</v>
      </c>
      <c r="C855">
        <v>28</v>
      </c>
      <c r="D855">
        <v>0</v>
      </c>
      <c r="E855" t="s">
        <v>17</v>
      </c>
    </row>
    <row r="856" spans="1:5" hidden="1" x14ac:dyDescent="0.25">
      <c r="A856" t="s">
        <v>1344</v>
      </c>
      <c r="B856">
        <v>269</v>
      </c>
      <c r="C856">
        <v>269</v>
      </c>
      <c r="D856">
        <v>0</v>
      </c>
      <c r="E856" t="s">
        <v>17</v>
      </c>
    </row>
    <row r="857" spans="1:5" hidden="1" x14ac:dyDescent="0.25">
      <c r="A857" t="s">
        <v>1347</v>
      </c>
      <c r="B857">
        <v>1128</v>
      </c>
      <c r="C857">
        <v>1128</v>
      </c>
      <c r="D857">
        <v>0</v>
      </c>
      <c r="E857" t="s">
        <v>17</v>
      </c>
    </row>
    <row r="858" spans="1:5" hidden="1" x14ac:dyDescent="0.25">
      <c r="A858" t="s">
        <v>1349</v>
      </c>
      <c r="B858">
        <v>79</v>
      </c>
      <c r="C858">
        <v>79</v>
      </c>
      <c r="D858">
        <v>0</v>
      </c>
      <c r="E858" t="s">
        <v>17</v>
      </c>
    </row>
    <row r="859" spans="1:5" hidden="1" x14ac:dyDescent="0.25">
      <c r="A859" t="s">
        <v>1349</v>
      </c>
      <c r="B859">
        <v>27</v>
      </c>
      <c r="C859">
        <v>27</v>
      </c>
      <c r="D859">
        <v>0</v>
      </c>
      <c r="E859" t="s">
        <v>17</v>
      </c>
    </row>
    <row r="860" spans="1:5" hidden="1" x14ac:dyDescent="0.25">
      <c r="A860" t="s">
        <v>1352</v>
      </c>
      <c r="B860">
        <v>490</v>
      </c>
      <c r="C860">
        <v>490</v>
      </c>
      <c r="D860">
        <v>0</v>
      </c>
      <c r="E860" t="s">
        <v>17</v>
      </c>
    </row>
    <row r="861" spans="1:5" hidden="1" x14ac:dyDescent="0.25">
      <c r="A861" t="s">
        <v>1352</v>
      </c>
      <c r="B861">
        <v>647</v>
      </c>
      <c r="C861">
        <v>647</v>
      </c>
      <c r="D861">
        <v>0</v>
      </c>
      <c r="E861" t="s">
        <v>17</v>
      </c>
    </row>
    <row r="862" spans="1:5" hidden="1" x14ac:dyDescent="0.25">
      <c r="A862" t="s">
        <v>1352</v>
      </c>
      <c r="B862">
        <v>1214</v>
      </c>
      <c r="C862">
        <v>1214</v>
      </c>
      <c r="D862">
        <v>0</v>
      </c>
      <c r="E862" t="s">
        <v>17</v>
      </c>
    </row>
    <row r="863" spans="1:5" hidden="1" x14ac:dyDescent="0.25">
      <c r="A863" t="s">
        <v>1357</v>
      </c>
      <c r="B863">
        <v>270</v>
      </c>
      <c r="C863">
        <v>270</v>
      </c>
      <c r="D863">
        <v>0</v>
      </c>
      <c r="E863" t="s">
        <v>17</v>
      </c>
    </row>
    <row r="864" spans="1:5" hidden="1" x14ac:dyDescent="0.25">
      <c r="A864" t="s">
        <v>1359</v>
      </c>
      <c r="B864">
        <v>304</v>
      </c>
      <c r="C864">
        <v>304</v>
      </c>
      <c r="D864">
        <v>0</v>
      </c>
      <c r="E864" t="s">
        <v>17</v>
      </c>
    </row>
    <row r="865" spans="1:5" hidden="1" x14ac:dyDescent="0.25">
      <c r="A865" t="s">
        <v>1361</v>
      </c>
      <c r="B865">
        <v>442</v>
      </c>
      <c r="C865">
        <v>442</v>
      </c>
      <c r="D865">
        <v>0</v>
      </c>
      <c r="E865" t="s">
        <v>17</v>
      </c>
    </row>
    <row r="866" spans="1:5" hidden="1" x14ac:dyDescent="0.25">
      <c r="A866" t="s">
        <v>1361</v>
      </c>
      <c r="B866">
        <v>346</v>
      </c>
      <c r="C866">
        <v>346</v>
      </c>
      <c r="D866">
        <v>0</v>
      </c>
      <c r="E866" t="s">
        <v>17</v>
      </c>
    </row>
    <row r="867" spans="1:5" hidden="1" x14ac:dyDescent="0.25">
      <c r="A867" t="s">
        <v>1364</v>
      </c>
      <c r="B867">
        <v>123</v>
      </c>
      <c r="C867">
        <v>123</v>
      </c>
      <c r="D867">
        <v>0</v>
      </c>
      <c r="E867" t="s">
        <v>17</v>
      </c>
    </row>
    <row r="868" spans="1:5" hidden="1" x14ac:dyDescent="0.25">
      <c r="A868" t="s">
        <v>1364</v>
      </c>
      <c r="B868">
        <v>269</v>
      </c>
      <c r="C868">
        <v>269</v>
      </c>
      <c r="D868">
        <v>0</v>
      </c>
      <c r="E868" t="s">
        <v>17</v>
      </c>
    </row>
    <row r="869" spans="1:5" hidden="1" x14ac:dyDescent="0.25">
      <c r="A869" t="s">
        <v>1364</v>
      </c>
      <c r="B869">
        <v>234</v>
      </c>
      <c r="C869">
        <v>234</v>
      </c>
      <c r="D869">
        <v>0</v>
      </c>
      <c r="E869" t="s">
        <v>17</v>
      </c>
    </row>
    <row r="870" spans="1:5" hidden="1" x14ac:dyDescent="0.25">
      <c r="A870" t="s">
        <v>1364</v>
      </c>
      <c r="B870">
        <v>24</v>
      </c>
      <c r="C870">
        <v>24</v>
      </c>
      <c r="D870">
        <v>0</v>
      </c>
      <c r="E870" t="s">
        <v>17</v>
      </c>
    </row>
    <row r="871" spans="1:5" hidden="1" x14ac:dyDescent="0.25">
      <c r="A871" t="s">
        <v>1369</v>
      </c>
      <c r="B871">
        <v>1</v>
      </c>
      <c r="C871">
        <v>13</v>
      </c>
      <c r="D871">
        <v>12</v>
      </c>
      <c r="E871" t="s">
        <v>17</v>
      </c>
    </row>
    <row r="872" spans="1:5" hidden="1" x14ac:dyDescent="0.25">
      <c r="A872" t="s">
        <v>1369</v>
      </c>
      <c r="B872">
        <v>421</v>
      </c>
      <c r="C872">
        <v>421</v>
      </c>
      <c r="D872">
        <v>0</v>
      </c>
      <c r="E872" t="s">
        <v>17</v>
      </c>
    </row>
    <row r="873" spans="1:5" hidden="1" x14ac:dyDescent="0.25">
      <c r="A873" t="s">
        <v>1369</v>
      </c>
      <c r="B873">
        <v>1084</v>
      </c>
      <c r="C873">
        <v>1084</v>
      </c>
      <c r="D873">
        <v>0</v>
      </c>
      <c r="E873" t="s">
        <v>17</v>
      </c>
    </row>
    <row r="874" spans="1:5" hidden="1" x14ac:dyDescent="0.25">
      <c r="A874" t="s">
        <v>1373</v>
      </c>
      <c r="B874">
        <v>227</v>
      </c>
      <c r="C874">
        <v>227</v>
      </c>
      <c r="D874">
        <v>0</v>
      </c>
      <c r="E874" t="s">
        <v>17</v>
      </c>
    </row>
    <row r="875" spans="1:5" hidden="1" x14ac:dyDescent="0.25">
      <c r="A875" t="s">
        <v>1373</v>
      </c>
      <c r="B875">
        <v>456</v>
      </c>
      <c r="C875">
        <v>456</v>
      </c>
      <c r="D875">
        <v>0</v>
      </c>
      <c r="E875" t="s">
        <v>17</v>
      </c>
    </row>
    <row r="876" spans="1:5" hidden="1" x14ac:dyDescent="0.25">
      <c r="A876" t="s">
        <v>1376</v>
      </c>
      <c r="B876">
        <v>182</v>
      </c>
      <c r="C876">
        <v>182</v>
      </c>
      <c r="D876">
        <v>0</v>
      </c>
      <c r="E876" t="s">
        <v>17</v>
      </c>
    </row>
    <row r="877" spans="1:5" hidden="1" x14ac:dyDescent="0.25">
      <c r="A877" t="s">
        <v>1379</v>
      </c>
      <c r="B877">
        <v>428</v>
      </c>
      <c r="C877">
        <v>428</v>
      </c>
      <c r="D877">
        <v>0</v>
      </c>
      <c r="E877" t="s">
        <v>17</v>
      </c>
    </row>
    <row r="878" spans="1:5" hidden="1" x14ac:dyDescent="0.25">
      <c r="A878" t="s">
        <v>1379</v>
      </c>
      <c r="B878">
        <v>1146</v>
      </c>
      <c r="C878">
        <v>1146</v>
      </c>
      <c r="D878">
        <v>0</v>
      </c>
      <c r="E878" t="s">
        <v>17</v>
      </c>
    </row>
    <row r="879" spans="1:5" hidden="1" x14ac:dyDescent="0.25">
      <c r="A879" t="s">
        <v>1382</v>
      </c>
      <c r="B879">
        <v>1</v>
      </c>
      <c r="C879">
        <v>13</v>
      </c>
      <c r="D879">
        <v>15</v>
      </c>
      <c r="E879" t="s">
        <v>17</v>
      </c>
    </row>
    <row r="880" spans="1:5" hidden="1" x14ac:dyDescent="0.25">
      <c r="A880" t="s">
        <v>1382</v>
      </c>
      <c r="B880">
        <v>1</v>
      </c>
      <c r="C880">
        <v>30</v>
      </c>
      <c r="D880">
        <v>30</v>
      </c>
      <c r="E880" t="s">
        <v>17</v>
      </c>
    </row>
    <row r="881" spans="1:5" hidden="1" x14ac:dyDescent="0.25">
      <c r="A881" t="s">
        <v>1382</v>
      </c>
      <c r="B881">
        <v>371</v>
      </c>
      <c r="C881">
        <v>371</v>
      </c>
      <c r="D881">
        <v>0</v>
      </c>
      <c r="E881" t="s">
        <v>17</v>
      </c>
    </row>
    <row r="882" spans="1:5" hidden="1" x14ac:dyDescent="0.25">
      <c r="A882" t="s">
        <v>1386</v>
      </c>
      <c r="B882">
        <v>240</v>
      </c>
      <c r="C882">
        <v>240</v>
      </c>
      <c r="D882">
        <v>0</v>
      </c>
      <c r="E882" t="s">
        <v>17</v>
      </c>
    </row>
    <row r="883" spans="1:5" hidden="1" x14ac:dyDescent="0.25">
      <c r="A883" t="s">
        <v>1386</v>
      </c>
      <c r="B883">
        <v>225</v>
      </c>
      <c r="C883">
        <v>225</v>
      </c>
      <c r="D883">
        <v>0</v>
      </c>
      <c r="E883" t="s">
        <v>17</v>
      </c>
    </row>
    <row r="884" spans="1:5" hidden="1" x14ac:dyDescent="0.25">
      <c r="A884" t="s">
        <v>1389</v>
      </c>
      <c r="B884">
        <v>365</v>
      </c>
      <c r="C884">
        <v>365</v>
      </c>
      <c r="D884">
        <v>0</v>
      </c>
      <c r="E884" t="s">
        <v>17</v>
      </c>
    </row>
    <row r="885" spans="1:5" hidden="1" x14ac:dyDescent="0.25">
      <c r="A885" t="s">
        <v>1389</v>
      </c>
      <c r="B885">
        <v>365</v>
      </c>
      <c r="C885">
        <v>365</v>
      </c>
      <c r="D885">
        <v>0</v>
      </c>
      <c r="E885" t="s">
        <v>17</v>
      </c>
    </row>
    <row r="886" spans="1:5" hidden="1" x14ac:dyDescent="0.25">
      <c r="A886" t="s">
        <v>1389</v>
      </c>
      <c r="B886">
        <v>8</v>
      </c>
      <c r="C886">
        <v>8</v>
      </c>
      <c r="D886">
        <v>0</v>
      </c>
      <c r="E886" t="s">
        <v>17</v>
      </c>
    </row>
    <row r="887" spans="1:5" hidden="1" x14ac:dyDescent="0.25">
      <c r="A887" t="s">
        <v>1389</v>
      </c>
      <c r="B887">
        <v>109</v>
      </c>
      <c r="C887">
        <v>109</v>
      </c>
      <c r="D887">
        <v>0</v>
      </c>
      <c r="E887" t="s">
        <v>17</v>
      </c>
    </row>
    <row r="888" spans="1:5" hidden="1" x14ac:dyDescent="0.25">
      <c r="A888" t="s">
        <v>1394</v>
      </c>
      <c r="B888">
        <v>22</v>
      </c>
      <c r="C888">
        <v>22</v>
      </c>
      <c r="D888">
        <v>0</v>
      </c>
      <c r="E888" t="s">
        <v>17</v>
      </c>
    </row>
    <row r="889" spans="1:5" hidden="1" x14ac:dyDescent="0.25">
      <c r="A889" t="s">
        <v>1397</v>
      </c>
      <c r="B889">
        <v>6</v>
      </c>
      <c r="C889">
        <v>120</v>
      </c>
      <c r="D889">
        <v>270</v>
      </c>
      <c r="E889" t="s">
        <v>17</v>
      </c>
    </row>
    <row r="890" spans="1:5" hidden="1" x14ac:dyDescent="0.25">
      <c r="A890" t="s">
        <v>1397</v>
      </c>
      <c r="B890">
        <v>235</v>
      </c>
      <c r="C890">
        <v>235</v>
      </c>
      <c r="D890">
        <v>0</v>
      </c>
      <c r="E890" t="s">
        <v>17</v>
      </c>
    </row>
    <row r="891" spans="1:5" hidden="1" x14ac:dyDescent="0.25">
      <c r="A891" t="s">
        <v>1397</v>
      </c>
      <c r="B891">
        <v>1024</v>
      </c>
      <c r="C891">
        <v>1024</v>
      </c>
      <c r="D891">
        <v>0</v>
      </c>
      <c r="E891" t="s">
        <v>17</v>
      </c>
    </row>
    <row r="892" spans="1:5" hidden="1" x14ac:dyDescent="0.25">
      <c r="A892" t="s">
        <v>1401</v>
      </c>
      <c r="B892">
        <v>83</v>
      </c>
      <c r="C892">
        <v>83</v>
      </c>
      <c r="D892">
        <v>0</v>
      </c>
      <c r="E892" t="s">
        <v>17</v>
      </c>
    </row>
    <row r="893" spans="1:5" hidden="1" x14ac:dyDescent="0.25">
      <c r="A893" t="s">
        <v>1401</v>
      </c>
      <c r="B893">
        <v>124</v>
      </c>
      <c r="C893">
        <v>124</v>
      </c>
      <c r="D893">
        <v>0</v>
      </c>
      <c r="E893" t="s">
        <v>17</v>
      </c>
    </row>
    <row r="894" spans="1:5" hidden="1" x14ac:dyDescent="0.25">
      <c r="A894" t="s">
        <v>1401</v>
      </c>
      <c r="B894">
        <v>1091</v>
      </c>
      <c r="C894">
        <v>1091</v>
      </c>
      <c r="D894">
        <v>0</v>
      </c>
      <c r="E894" t="s">
        <v>17</v>
      </c>
    </row>
    <row r="895" spans="1:5" hidden="1" x14ac:dyDescent="0.25">
      <c r="A895" t="s">
        <v>1405</v>
      </c>
      <c r="B895">
        <v>1950</v>
      </c>
      <c r="C895">
        <v>1950</v>
      </c>
      <c r="D895">
        <v>0</v>
      </c>
      <c r="E895" t="s">
        <v>17</v>
      </c>
    </row>
    <row r="896" spans="1:5" hidden="1" x14ac:dyDescent="0.25">
      <c r="A896" t="s">
        <v>1408</v>
      </c>
      <c r="B896">
        <v>255</v>
      </c>
      <c r="C896">
        <v>5865</v>
      </c>
      <c r="D896">
        <v>2894.25</v>
      </c>
      <c r="E896" t="s">
        <v>17</v>
      </c>
    </row>
    <row r="897" spans="1:5" hidden="1" x14ac:dyDescent="0.25">
      <c r="A897" t="s">
        <v>1408</v>
      </c>
      <c r="B897">
        <v>19</v>
      </c>
      <c r="C897">
        <v>19</v>
      </c>
      <c r="D897">
        <v>0</v>
      </c>
      <c r="E897" t="s">
        <v>17</v>
      </c>
    </row>
    <row r="898" spans="1:5" hidden="1" x14ac:dyDescent="0.25">
      <c r="A898" t="s">
        <v>1408</v>
      </c>
      <c r="B898">
        <v>635</v>
      </c>
      <c r="C898">
        <v>635</v>
      </c>
      <c r="D898">
        <v>0</v>
      </c>
      <c r="E898" t="s">
        <v>17</v>
      </c>
    </row>
    <row r="899" spans="1:5" hidden="1" x14ac:dyDescent="0.25">
      <c r="A899" t="s">
        <v>1413</v>
      </c>
      <c r="B899">
        <v>1204</v>
      </c>
      <c r="C899">
        <v>1204</v>
      </c>
      <c r="D899">
        <v>0</v>
      </c>
      <c r="E899" t="s">
        <v>17</v>
      </c>
    </row>
    <row r="900" spans="1:5" hidden="1" x14ac:dyDescent="0.25">
      <c r="A900" t="s">
        <v>1413</v>
      </c>
      <c r="B900">
        <v>505</v>
      </c>
      <c r="C900">
        <v>505</v>
      </c>
      <c r="D900">
        <v>0</v>
      </c>
      <c r="E900" t="s">
        <v>17</v>
      </c>
    </row>
    <row r="901" spans="1:5" hidden="1" x14ac:dyDescent="0.25">
      <c r="A901" t="s">
        <v>1416</v>
      </c>
      <c r="B901">
        <v>551</v>
      </c>
      <c r="C901">
        <v>551</v>
      </c>
      <c r="D901">
        <v>0</v>
      </c>
      <c r="E901" t="s">
        <v>17</v>
      </c>
    </row>
    <row r="902" spans="1:5" hidden="1" x14ac:dyDescent="0.25">
      <c r="A902" t="s">
        <v>1416</v>
      </c>
      <c r="B902">
        <v>54</v>
      </c>
      <c r="C902">
        <v>54</v>
      </c>
      <c r="D902">
        <v>0</v>
      </c>
      <c r="E902" t="s">
        <v>17</v>
      </c>
    </row>
    <row r="903" spans="1:5" hidden="1" x14ac:dyDescent="0.25">
      <c r="A903" t="s">
        <v>1419</v>
      </c>
      <c r="B903">
        <v>546</v>
      </c>
      <c r="C903">
        <v>546</v>
      </c>
      <c r="D903">
        <v>0</v>
      </c>
      <c r="E903" t="s">
        <v>17</v>
      </c>
    </row>
    <row r="904" spans="1:5" hidden="1" x14ac:dyDescent="0.25">
      <c r="A904" t="s">
        <v>1419</v>
      </c>
      <c r="B904">
        <v>733</v>
      </c>
      <c r="C904">
        <v>733</v>
      </c>
      <c r="D904">
        <v>0</v>
      </c>
      <c r="E904" t="s">
        <v>17</v>
      </c>
    </row>
    <row r="905" spans="1:5" hidden="1" x14ac:dyDescent="0.25">
      <c r="A905" t="s">
        <v>1422</v>
      </c>
      <c r="B905">
        <v>410</v>
      </c>
      <c r="C905">
        <v>410</v>
      </c>
      <c r="D905">
        <v>0</v>
      </c>
      <c r="E905" t="s">
        <v>17</v>
      </c>
    </row>
    <row r="906" spans="1:5" hidden="1" x14ac:dyDescent="0.25">
      <c r="A906" t="s">
        <v>1422</v>
      </c>
      <c r="B906">
        <v>266</v>
      </c>
      <c r="C906">
        <v>266</v>
      </c>
      <c r="D906">
        <v>0</v>
      </c>
      <c r="E906" t="s">
        <v>17</v>
      </c>
    </row>
    <row r="907" spans="1:5" hidden="1" x14ac:dyDescent="0.25">
      <c r="A907" t="s">
        <v>1425</v>
      </c>
      <c r="B907">
        <v>1084</v>
      </c>
      <c r="C907">
        <v>1084</v>
      </c>
      <c r="D907">
        <v>0</v>
      </c>
      <c r="E907" t="s">
        <v>17</v>
      </c>
    </row>
    <row r="908" spans="1:5" hidden="1" x14ac:dyDescent="0.25">
      <c r="A908" t="s">
        <v>1427</v>
      </c>
      <c r="B908">
        <v>527</v>
      </c>
      <c r="C908">
        <v>527</v>
      </c>
      <c r="D908">
        <v>0</v>
      </c>
      <c r="E908" t="s">
        <v>17</v>
      </c>
    </row>
    <row r="909" spans="1:5" hidden="1" x14ac:dyDescent="0.25">
      <c r="A909" t="s">
        <v>1427</v>
      </c>
      <c r="B909">
        <v>51</v>
      </c>
      <c r="C909">
        <v>51</v>
      </c>
      <c r="D909">
        <v>0</v>
      </c>
      <c r="E909" t="s">
        <v>17</v>
      </c>
    </row>
    <row r="910" spans="1:5" hidden="1" x14ac:dyDescent="0.25">
      <c r="A910" t="s">
        <v>1427</v>
      </c>
      <c r="B910">
        <v>729</v>
      </c>
      <c r="C910">
        <v>729</v>
      </c>
      <c r="D910">
        <v>0</v>
      </c>
      <c r="E910" t="s">
        <v>17</v>
      </c>
    </row>
    <row r="911" spans="1:5" hidden="1" x14ac:dyDescent="0.25">
      <c r="A911" t="s">
        <v>1431</v>
      </c>
      <c r="B911">
        <v>516</v>
      </c>
      <c r="C911">
        <v>516</v>
      </c>
      <c r="D911">
        <v>0</v>
      </c>
      <c r="E911" t="s">
        <v>17</v>
      </c>
    </row>
    <row r="912" spans="1:5" hidden="1" x14ac:dyDescent="0.25">
      <c r="A912" t="s">
        <v>1433</v>
      </c>
      <c r="B912">
        <v>342</v>
      </c>
      <c r="C912">
        <v>342</v>
      </c>
      <c r="D912">
        <v>0</v>
      </c>
      <c r="E912" t="s">
        <v>17</v>
      </c>
    </row>
    <row r="913" spans="1:5" hidden="1" x14ac:dyDescent="0.25">
      <c r="A913" t="s">
        <v>1433</v>
      </c>
      <c r="B913">
        <v>266</v>
      </c>
      <c r="C913">
        <v>266</v>
      </c>
      <c r="D913">
        <v>0</v>
      </c>
      <c r="E913" t="s">
        <v>17</v>
      </c>
    </row>
    <row r="914" spans="1:5" hidden="1" x14ac:dyDescent="0.25">
      <c r="A914" t="s">
        <v>1433</v>
      </c>
      <c r="B914">
        <v>80</v>
      </c>
      <c r="C914">
        <v>1200</v>
      </c>
      <c r="D914">
        <v>0</v>
      </c>
      <c r="E914" t="s">
        <v>17</v>
      </c>
    </row>
    <row r="915" spans="1:5" hidden="1" x14ac:dyDescent="0.25">
      <c r="A915" t="s">
        <v>1438</v>
      </c>
      <c r="B915">
        <v>391</v>
      </c>
      <c r="C915">
        <v>391</v>
      </c>
      <c r="D915">
        <v>0</v>
      </c>
      <c r="E915" t="s">
        <v>17</v>
      </c>
    </row>
    <row r="916" spans="1:5" hidden="1" x14ac:dyDescent="0.25">
      <c r="A916" t="s">
        <v>1440</v>
      </c>
      <c r="B916">
        <v>1778</v>
      </c>
      <c r="C916">
        <v>1778</v>
      </c>
      <c r="D916">
        <v>0</v>
      </c>
      <c r="E916" t="s">
        <v>17</v>
      </c>
    </row>
    <row r="917" spans="1:5" hidden="1" x14ac:dyDescent="0.25">
      <c r="A917" t="s">
        <v>1440</v>
      </c>
      <c r="B917">
        <v>803</v>
      </c>
      <c r="C917">
        <v>803</v>
      </c>
      <c r="D917">
        <v>0</v>
      </c>
      <c r="E917" t="s">
        <v>17</v>
      </c>
    </row>
    <row r="918" spans="1:5" hidden="1" x14ac:dyDescent="0.25">
      <c r="A918" t="s">
        <v>1443</v>
      </c>
      <c r="B918">
        <v>278</v>
      </c>
      <c r="C918">
        <v>278</v>
      </c>
      <c r="D918">
        <v>0</v>
      </c>
      <c r="E918" t="s">
        <v>17</v>
      </c>
    </row>
    <row r="919" spans="1:5" hidden="1" x14ac:dyDescent="0.25">
      <c r="A919" t="s">
        <v>1443</v>
      </c>
      <c r="B919">
        <v>509</v>
      </c>
      <c r="C919">
        <v>509</v>
      </c>
      <c r="D919">
        <v>0</v>
      </c>
      <c r="E919" t="s">
        <v>17</v>
      </c>
    </row>
    <row r="920" spans="1:5" hidden="1" x14ac:dyDescent="0.25">
      <c r="A920" t="s">
        <v>1446</v>
      </c>
      <c r="B920">
        <v>429</v>
      </c>
      <c r="C920">
        <v>429</v>
      </c>
      <c r="D920">
        <v>0</v>
      </c>
      <c r="E920" t="s">
        <v>17</v>
      </c>
    </row>
    <row r="921" spans="1:5" hidden="1" x14ac:dyDescent="0.25">
      <c r="A921" t="s">
        <v>1446</v>
      </c>
      <c r="B921">
        <v>603</v>
      </c>
      <c r="C921">
        <v>603</v>
      </c>
      <c r="D921">
        <v>0</v>
      </c>
      <c r="E921" t="s">
        <v>17</v>
      </c>
    </row>
    <row r="922" spans="1:5" hidden="1" x14ac:dyDescent="0.25">
      <c r="A922" t="s">
        <v>1449</v>
      </c>
      <c r="B922">
        <v>2666</v>
      </c>
      <c r="C922">
        <v>2666</v>
      </c>
      <c r="D922">
        <v>0</v>
      </c>
      <c r="E922" t="s">
        <v>17</v>
      </c>
    </row>
    <row r="923" spans="1:5" hidden="1" x14ac:dyDescent="0.25">
      <c r="A923" t="s">
        <v>1449</v>
      </c>
      <c r="B923">
        <v>343</v>
      </c>
      <c r="C923">
        <v>343</v>
      </c>
      <c r="D923">
        <v>0</v>
      </c>
      <c r="E923" t="s">
        <v>17</v>
      </c>
    </row>
    <row r="924" spans="1:5" hidden="1" x14ac:dyDescent="0.25">
      <c r="A924" t="s">
        <v>1452</v>
      </c>
      <c r="B924">
        <v>147</v>
      </c>
      <c r="C924">
        <v>147</v>
      </c>
      <c r="D924">
        <v>0</v>
      </c>
      <c r="E924" t="s">
        <v>17</v>
      </c>
    </row>
    <row r="925" spans="1:5" hidden="1" x14ac:dyDescent="0.25">
      <c r="A925" t="s">
        <v>1455</v>
      </c>
      <c r="B925">
        <v>407</v>
      </c>
      <c r="C925">
        <v>407</v>
      </c>
      <c r="D925">
        <v>0</v>
      </c>
      <c r="E925" t="s">
        <v>17</v>
      </c>
    </row>
    <row r="926" spans="1:5" hidden="1" x14ac:dyDescent="0.25">
      <c r="A926" t="s">
        <v>1455</v>
      </c>
      <c r="B926">
        <v>427</v>
      </c>
      <c r="C926">
        <v>427</v>
      </c>
      <c r="D926">
        <v>0</v>
      </c>
      <c r="E926" t="s">
        <v>17</v>
      </c>
    </row>
    <row r="927" spans="1:5" hidden="1" x14ac:dyDescent="0.25">
      <c r="A927" t="s">
        <v>1458</v>
      </c>
      <c r="B927">
        <v>278</v>
      </c>
      <c r="C927">
        <v>278</v>
      </c>
      <c r="D927">
        <v>0</v>
      </c>
      <c r="E927" t="s">
        <v>17</v>
      </c>
    </row>
    <row r="928" spans="1:5" hidden="1" x14ac:dyDescent="0.25">
      <c r="A928" t="s">
        <v>1458</v>
      </c>
      <c r="B928">
        <v>818</v>
      </c>
      <c r="C928">
        <v>818</v>
      </c>
      <c r="D928">
        <v>0</v>
      </c>
      <c r="E928" t="s">
        <v>17</v>
      </c>
    </row>
    <row r="929" spans="1:5" hidden="1" x14ac:dyDescent="0.25">
      <c r="A929" t="s">
        <v>1458</v>
      </c>
      <c r="B929">
        <v>119</v>
      </c>
      <c r="C929">
        <v>119</v>
      </c>
      <c r="D929">
        <v>0</v>
      </c>
      <c r="E929" t="s">
        <v>17</v>
      </c>
    </row>
    <row r="930" spans="1:5" hidden="1" x14ac:dyDescent="0.25">
      <c r="A930" t="s">
        <v>1462</v>
      </c>
      <c r="B930">
        <v>363</v>
      </c>
      <c r="C930">
        <v>363</v>
      </c>
      <c r="D930">
        <v>0</v>
      </c>
      <c r="E930" t="s">
        <v>17</v>
      </c>
    </row>
    <row r="931" spans="1:5" hidden="1" x14ac:dyDescent="0.25">
      <c r="A931" t="s">
        <v>1462</v>
      </c>
      <c r="B931">
        <v>197</v>
      </c>
      <c r="C931">
        <v>197</v>
      </c>
      <c r="D931">
        <v>0</v>
      </c>
      <c r="E931" t="s">
        <v>17</v>
      </c>
    </row>
    <row r="932" spans="1:5" hidden="1" x14ac:dyDescent="0.25">
      <c r="A932" t="s">
        <v>1465</v>
      </c>
      <c r="B932">
        <v>529</v>
      </c>
      <c r="C932">
        <v>529</v>
      </c>
      <c r="D932">
        <v>0</v>
      </c>
      <c r="E932" t="s">
        <v>17</v>
      </c>
    </row>
    <row r="933" spans="1:5" hidden="1" x14ac:dyDescent="0.25">
      <c r="A933" t="s">
        <v>1465</v>
      </c>
      <c r="B933">
        <v>973</v>
      </c>
      <c r="C933">
        <v>973</v>
      </c>
      <c r="D933">
        <v>0</v>
      </c>
      <c r="E933" t="s">
        <v>17</v>
      </c>
    </row>
    <row r="934" spans="1:5" hidden="1" x14ac:dyDescent="0.25">
      <c r="A934" t="s">
        <v>1465</v>
      </c>
      <c r="B934">
        <v>68</v>
      </c>
      <c r="C934">
        <v>68</v>
      </c>
      <c r="D934">
        <v>0</v>
      </c>
      <c r="E934" t="s">
        <v>17</v>
      </c>
    </row>
    <row r="935" spans="1:5" hidden="1" x14ac:dyDescent="0.25">
      <c r="A935" t="s">
        <v>1469</v>
      </c>
      <c r="B935">
        <v>389</v>
      </c>
      <c r="C935">
        <v>389</v>
      </c>
      <c r="D935">
        <v>0</v>
      </c>
      <c r="E935" t="s">
        <v>17</v>
      </c>
    </row>
    <row r="936" spans="1:5" hidden="1" x14ac:dyDescent="0.25">
      <c r="A936" t="s">
        <v>1469</v>
      </c>
      <c r="B936">
        <v>385</v>
      </c>
      <c r="C936">
        <v>12320</v>
      </c>
      <c r="D936">
        <v>0</v>
      </c>
      <c r="E936" t="s">
        <v>17</v>
      </c>
    </row>
    <row r="937" spans="1:5" hidden="1" x14ac:dyDescent="0.25">
      <c r="A937" t="s">
        <v>1475</v>
      </c>
      <c r="B937">
        <v>75</v>
      </c>
      <c r="C937">
        <v>75</v>
      </c>
      <c r="D937">
        <v>0</v>
      </c>
      <c r="E937" t="s">
        <v>17</v>
      </c>
    </row>
    <row r="938" spans="1:5" hidden="1" x14ac:dyDescent="0.25">
      <c r="A938" t="s">
        <v>1477</v>
      </c>
      <c r="B938">
        <v>245</v>
      </c>
      <c r="C938">
        <v>245</v>
      </c>
      <c r="D938">
        <v>0</v>
      </c>
      <c r="E938" t="s">
        <v>17</v>
      </c>
    </row>
    <row r="939" spans="1:5" hidden="1" x14ac:dyDescent="0.25">
      <c r="A939" t="s">
        <v>1477</v>
      </c>
      <c r="B939">
        <v>293</v>
      </c>
      <c r="C939">
        <v>293</v>
      </c>
      <c r="D939">
        <v>0</v>
      </c>
      <c r="E939" t="s">
        <v>17</v>
      </c>
    </row>
    <row r="940" spans="1:5" hidden="1" x14ac:dyDescent="0.25">
      <c r="A940" t="s">
        <v>1480</v>
      </c>
      <c r="B940">
        <v>138</v>
      </c>
      <c r="C940">
        <v>138</v>
      </c>
      <c r="D940">
        <v>0</v>
      </c>
      <c r="E940" t="s">
        <v>17</v>
      </c>
    </row>
    <row r="941" spans="1:5" hidden="1" x14ac:dyDescent="0.25">
      <c r="A941" t="s">
        <v>1480</v>
      </c>
      <c r="B941">
        <v>92</v>
      </c>
      <c r="C941">
        <v>92</v>
      </c>
      <c r="D941">
        <v>0</v>
      </c>
      <c r="E941" t="s">
        <v>17</v>
      </c>
    </row>
    <row r="942" spans="1:5" hidden="1" x14ac:dyDescent="0.25">
      <c r="A942" t="s">
        <v>1483</v>
      </c>
      <c r="B942">
        <v>188</v>
      </c>
      <c r="C942">
        <v>188</v>
      </c>
      <c r="D942">
        <v>0</v>
      </c>
      <c r="E942" t="s">
        <v>17</v>
      </c>
    </row>
    <row r="943" spans="1:5" hidden="1" x14ac:dyDescent="0.25">
      <c r="A943" t="s">
        <v>1485</v>
      </c>
      <c r="B943">
        <v>414</v>
      </c>
      <c r="C943">
        <v>414</v>
      </c>
      <c r="D943">
        <v>0</v>
      </c>
      <c r="E943" t="s">
        <v>17</v>
      </c>
    </row>
    <row r="944" spans="1:5" hidden="1" x14ac:dyDescent="0.25">
      <c r="A944" t="s">
        <v>1487</v>
      </c>
      <c r="B944">
        <v>120</v>
      </c>
      <c r="C944">
        <v>120</v>
      </c>
      <c r="D944">
        <v>0</v>
      </c>
      <c r="E944" t="s">
        <v>17</v>
      </c>
    </row>
    <row r="945" spans="1:5" hidden="1" x14ac:dyDescent="0.25">
      <c r="A945" t="s">
        <v>1487</v>
      </c>
      <c r="B945">
        <v>108</v>
      </c>
      <c r="C945">
        <v>108</v>
      </c>
      <c r="D945">
        <v>0</v>
      </c>
      <c r="E945" t="s">
        <v>17</v>
      </c>
    </row>
    <row r="946" spans="1:5" hidden="1" x14ac:dyDescent="0.25">
      <c r="A946" t="s">
        <v>1487</v>
      </c>
      <c r="B946">
        <v>195</v>
      </c>
      <c r="C946">
        <v>195</v>
      </c>
      <c r="D946">
        <v>0</v>
      </c>
      <c r="E946" t="s">
        <v>17</v>
      </c>
    </row>
    <row r="947" spans="1:5" hidden="1" x14ac:dyDescent="0.25">
      <c r="A947" t="s">
        <v>1491</v>
      </c>
      <c r="B947">
        <v>225</v>
      </c>
      <c r="C947">
        <v>225</v>
      </c>
      <c r="D947">
        <v>0</v>
      </c>
      <c r="E947" t="s">
        <v>17</v>
      </c>
    </row>
    <row r="948" spans="1:5" hidden="1" x14ac:dyDescent="0.25">
      <c r="A948" t="s">
        <v>1493</v>
      </c>
      <c r="B948">
        <v>110</v>
      </c>
      <c r="C948">
        <v>110</v>
      </c>
      <c r="D948">
        <v>0</v>
      </c>
      <c r="E948" t="s">
        <v>17</v>
      </c>
    </row>
    <row r="949" spans="1:5" hidden="1" x14ac:dyDescent="0.25">
      <c r="A949" t="s">
        <v>1493</v>
      </c>
      <c r="B949">
        <v>239</v>
      </c>
      <c r="C949">
        <v>239</v>
      </c>
      <c r="D949">
        <v>0</v>
      </c>
      <c r="E949" t="s">
        <v>17</v>
      </c>
    </row>
    <row r="950" spans="1:5" hidden="1" x14ac:dyDescent="0.25">
      <c r="A950" t="s">
        <v>1493</v>
      </c>
      <c r="B950">
        <v>272</v>
      </c>
      <c r="C950">
        <v>272</v>
      </c>
      <c r="D950">
        <v>0</v>
      </c>
      <c r="E950" t="s">
        <v>17</v>
      </c>
    </row>
    <row r="951" spans="1:5" hidden="1" x14ac:dyDescent="0.25">
      <c r="A951" t="s">
        <v>1498</v>
      </c>
      <c r="B951">
        <v>1445</v>
      </c>
      <c r="C951">
        <v>34680</v>
      </c>
      <c r="D951">
        <v>12860.5</v>
      </c>
      <c r="E951" t="s">
        <v>17</v>
      </c>
    </row>
    <row r="952" spans="1:5" hidden="1" x14ac:dyDescent="0.25">
      <c r="A952" t="s">
        <v>1498</v>
      </c>
      <c r="B952">
        <v>715</v>
      </c>
      <c r="C952">
        <v>715</v>
      </c>
      <c r="D952">
        <v>0</v>
      </c>
      <c r="E952" t="s">
        <v>17</v>
      </c>
    </row>
    <row r="953" spans="1:5" hidden="1" x14ac:dyDescent="0.25">
      <c r="A953" t="s">
        <v>1501</v>
      </c>
      <c r="B953">
        <v>117</v>
      </c>
      <c r="C953">
        <v>117</v>
      </c>
      <c r="D953">
        <v>0</v>
      </c>
      <c r="E953" t="s">
        <v>17</v>
      </c>
    </row>
    <row r="954" spans="1:5" hidden="1" x14ac:dyDescent="0.25">
      <c r="A954" t="s">
        <v>1503</v>
      </c>
      <c r="B954">
        <v>892</v>
      </c>
      <c r="C954">
        <v>892</v>
      </c>
      <c r="D954">
        <v>0</v>
      </c>
      <c r="E954" t="s">
        <v>17</v>
      </c>
    </row>
    <row r="955" spans="1:5" hidden="1" x14ac:dyDescent="0.25">
      <c r="A955" t="s">
        <v>1503</v>
      </c>
      <c r="B955">
        <v>197</v>
      </c>
      <c r="C955">
        <v>197</v>
      </c>
      <c r="D955">
        <v>0</v>
      </c>
      <c r="E955" t="s">
        <v>17</v>
      </c>
    </row>
    <row r="956" spans="1:5" hidden="1" x14ac:dyDescent="0.25">
      <c r="A956" t="s">
        <v>1503</v>
      </c>
      <c r="B956">
        <v>716</v>
      </c>
      <c r="C956">
        <v>716</v>
      </c>
      <c r="D956">
        <v>0</v>
      </c>
      <c r="E956" t="s">
        <v>17</v>
      </c>
    </row>
    <row r="957" spans="1:5" hidden="1" x14ac:dyDescent="0.25">
      <c r="A957" t="s">
        <v>1508</v>
      </c>
      <c r="B957">
        <v>352</v>
      </c>
      <c r="C957">
        <v>352</v>
      </c>
      <c r="D957">
        <v>0</v>
      </c>
      <c r="E957" t="s">
        <v>17</v>
      </c>
    </row>
    <row r="958" spans="1:5" hidden="1" x14ac:dyDescent="0.25">
      <c r="A958" t="s">
        <v>1508</v>
      </c>
      <c r="B958">
        <v>275</v>
      </c>
      <c r="C958">
        <v>275</v>
      </c>
      <c r="D958">
        <v>0</v>
      </c>
      <c r="E958" t="s">
        <v>17</v>
      </c>
    </row>
    <row r="959" spans="1:5" hidden="1" x14ac:dyDescent="0.25">
      <c r="A959" t="s">
        <v>1511</v>
      </c>
      <c r="B959">
        <v>98</v>
      </c>
      <c r="C959">
        <v>98</v>
      </c>
      <c r="D959">
        <v>0</v>
      </c>
      <c r="E959" t="s">
        <v>17</v>
      </c>
    </row>
    <row r="960" spans="1:5" hidden="1" x14ac:dyDescent="0.25">
      <c r="A960" t="s">
        <v>1511</v>
      </c>
      <c r="B960">
        <v>73</v>
      </c>
      <c r="C960">
        <v>73</v>
      </c>
      <c r="D960">
        <v>0</v>
      </c>
      <c r="E960" t="s">
        <v>17</v>
      </c>
    </row>
    <row r="961" spans="1:5" hidden="1" x14ac:dyDescent="0.25">
      <c r="A961" t="s">
        <v>1514</v>
      </c>
      <c r="B961">
        <v>331</v>
      </c>
      <c r="C961">
        <v>331</v>
      </c>
      <c r="D961">
        <v>0</v>
      </c>
      <c r="E961" t="s">
        <v>17</v>
      </c>
    </row>
    <row r="962" spans="1:5" hidden="1" x14ac:dyDescent="0.25">
      <c r="A962" t="s">
        <v>1516</v>
      </c>
      <c r="B962">
        <v>170</v>
      </c>
      <c r="C962">
        <v>170</v>
      </c>
      <c r="D962">
        <v>0</v>
      </c>
      <c r="E962" t="s">
        <v>17</v>
      </c>
    </row>
    <row r="963" spans="1:5" hidden="1" x14ac:dyDescent="0.25">
      <c r="A963" t="s">
        <v>1518</v>
      </c>
      <c r="B963">
        <v>141</v>
      </c>
      <c r="C963">
        <v>141</v>
      </c>
      <c r="D963">
        <v>0</v>
      </c>
      <c r="E963" t="s">
        <v>17</v>
      </c>
    </row>
    <row r="964" spans="1:5" hidden="1" x14ac:dyDescent="0.25">
      <c r="A964" t="s">
        <v>1518</v>
      </c>
      <c r="B964">
        <v>567</v>
      </c>
      <c r="C964">
        <v>567</v>
      </c>
      <c r="D964">
        <v>0</v>
      </c>
      <c r="E964" t="s">
        <v>17</v>
      </c>
    </row>
    <row r="965" spans="1:5" hidden="1" x14ac:dyDescent="0.25">
      <c r="A965" t="s">
        <v>1518</v>
      </c>
      <c r="B965">
        <v>53</v>
      </c>
      <c r="C965">
        <v>53</v>
      </c>
      <c r="D965">
        <v>0</v>
      </c>
      <c r="E965" t="s">
        <v>17</v>
      </c>
    </row>
    <row r="966" spans="1:5" hidden="1" x14ac:dyDescent="0.25">
      <c r="A966" t="s">
        <v>1522</v>
      </c>
      <c r="B966">
        <v>729</v>
      </c>
      <c r="C966">
        <v>729</v>
      </c>
      <c r="D966">
        <v>0</v>
      </c>
      <c r="E966" t="s">
        <v>17</v>
      </c>
    </row>
    <row r="967" spans="1:5" hidden="1" x14ac:dyDescent="0.25">
      <c r="A967" t="s">
        <v>1522</v>
      </c>
      <c r="B967">
        <v>168</v>
      </c>
      <c r="C967">
        <v>168</v>
      </c>
      <c r="D967">
        <v>0</v>
      </c>
      <c r="E967" t="s">
        <v>17</v>
      </c>
    </row>
    <row r="968" spans="1:5" hidden="1" x14ac:dyDescent="0.25">
      <c r="A968" t="s">
        <v>1525</v>
      </c>
      <c r="B968">
        <v>336</v>
      </c>
      <c r="C968">
        <v>336</v>
      </c>
      <c r="D968">
        <v>0</v>
      </c>
      <c r="E968" t="s">
        <v>17</v>
      </c>
    </row>
    <row r="969" spans="1:5" hidden="1" x14ac:dyDescent="0.25">
      <c r="A969" t="s">
        <v>1525</v>
      </c>
      <c r="B969">
        <v>673</v>
      </c>
      <c r="C969">
        <v>673</v>
      </c>
      <c r="D969">
        <v>0</v>
      </c>
      <c r="E969" t="s">
        <v>17</v>
      </c>
    </row>
    <row r="970" spans="1:5" hidden="1" x14ac:dyDescent="0.25">
      <c r="A970" t="s">
        <v>1525</v>
      </c>
      <c r="B970">
        <v>318</v>
      </c>
      <c r="C970">
        <v>318</v>
      </c>
      <c r="D970">
        <v>0</v>
      </c>
      <c r="E970" t="s">
        <v>17</v>
      </c>
    </row>
    <row r="971" spans="1:5" hidden="1" x14ac:dyDescent="0.25">
      <c r="A971" t="s">
        <v>1529</v>
      </c>
      <c r="B971">
        <v>640</v>
      </c>
      <c r="C971">
        <v>640</v>
      </c>
      <c r="D971">
        <v>0</v>
      </c>
      <c r="E971" t="s">
        <v>17</v>
      </c>
    </row>
    <row r="972" spans="1:5" hidden="1" x14ac:dyDescent="0.25">
      <c r="A972" t="s">
        <v>1531</v>
      </c>
      <c r="B972">
        <v>401</v>
      </c>
      <c r="C972">
        <v>401</v>
      </c>
      <c r="D972">
        <v>0</v>
      </c>
      <c r="E972" t="s">
        <v>17</v>
      </c>
    </row>
    <row r="973" spans="1:5" hidden="1" x14ac:dyDescent="0.25">
      <c r="A973" t="s">
        <v>1531</v>
      </c>
      <c r="B973">
        <v>136</v>
      </c>
      <c r="C973">
        <v>136</v>
      </c>
      <c r="D973">
        <v>0</v>
      </c>
      <c r="E973" t="s">
        <v>17</v>
      </c>
    </row>
    <row r="974" spans="1:5" hidden="1" x14ac:dyDescent="0.25">
      <c r="A974" t="s">
        <v>1531</v>
      </c>
      <c r="B974">
        <v>53</v>
      </c>
      <c r="C974">
        <v>53</v>
      </c>
      <c r="D974">
        <v>0</v>
      </c>
      <c r="E974" t="s">
        <v>17</v>
      </c>
    </row>
    <row r="975" spans="1:5" hidden="1" x14ac:dyDescent="0.25">
      <c r="A975" t="s">
        <v>1535</v>
      </c>
      <c r="B975">
        <v>49</v>
      </c>
      <c r="C975">
        <v>49</v>
      </c>
      <c r="D975">
        <v>0</v>
      </c>
      <c r="E975" t="s">
        <v>17</v>
      </c>
    </row>
    <row r="976" spans="1:5" hidden="1" x14ac:dyDescent="0.25">
      <c r="A976" t="s">
        <v>1535</v>
      </c>
      <c r="B976">
        <v>450</v>
      </c>
      <c r="C976">
        <v>450</v>
      </c>
      <c r="D976">
        <v>0</v>
      </c>
      <c r="E976" t="s">
        <v>17</v>
      </c>
    </row>
    <row r="977" spans="1:5" hidden="1" x14ac:dyDescent="0.25">
      <c r="A977" t="s">
        <v>1538</v>
      </c>
      <c r="B977">
        <v>199</v>
      </c>
      <c r="C977">
        <v>199</v>
      </c>
      <c r="D977">
        <v>0</v>
      </c>
      <c r="E977" t="s">
        <v>17</v>
      </c>
    </row>
    <row r="978" spans="1:5" hidden="1" x14ac:dyDescent="0.25">
      <c r="A978" t="s">
        <v>1540</v>
      </c>
      <c r="B978">
        <v>1072</v>
      </c>
      <c r="C978">
        <v>1072</v>
      </c>
      <c r="D978">
        <v>0</v>
      </c>
      <c r="E978" t="s">
        <v>17</v>
      </c>
    </row>
    <row r="979" spans="1:5" hidden="1" x14ac:dyDescent="0.25">
      <c r="A979" t="s">
        <v>1542</v>
      </c>
      <c r="B979">
        <v>192</v>
      </c>
      <c r="C979">
        <v>192</v>
      </c>
      <c r="D979">
        <v>0</v>
      </c>
      <c r="E979" t="s">
        <v>17</v>
      </c>
    </row>
    <row r="980" spans="1:5" hidden="1" x14ac:dyDescent="0.25">
      <c r="A980" t="s">
        <v>1542</v>
      </c>
      <c r="B980">
        <v>45</v>
      </c>
      <c r="C980">
        <v>45</v>
      </c>
      <c r="D980">
        <v>0</v>
      </c>
      <c r="E980" t="s">
        <v>17</v>
      </c>
    </row>
    <row r="981" spans="1:5" hidden="1" x14ac:dyDescent="0.25">
      <c r="A981" t="s">
        <v>1545</v>
      </c>
      <c r="B981">
        <v>91</v>
      </c>
      <c r="C981">
        <v>91</v>
      </c>
      <c r="D981">
        <v>0</v>
      </c>
      <c r="E981" t="s">
        <v>17</v>
      </c>
    </row>
    <row r="982" spans="1:5" hidden="1" x14ac:dyDescent="0.25">
      <c r="A982" t="s">
        <v>1545</v>
      </c>
      <c r="B982">
        <v>343</v>
      </c>
      <c r="C982">
        <v>343</v>
      </c>
      <c r="D982">
        <v>0</v>
      </c>
      <c r="E982" t="s">
        <v>17</v>
      </c>
    </row>
    <row r="983" spans="1:5" hidden="1" x14ac:dyDescent="0.25">
      <c r="A983" t="s">
        <v>1545</v>
      </c>
      <c r="B983">
        <v>436</v>
      </c>
      <c r="C983">
        <v>436</v>
      </c>
      <c r="D983">
        <v>0</v>
      </c>
      <c r="E983" t="s">
        <v>17</v>
      </c>
    </row>
    <row r="984" spans="1:5" hidden="1" x14ac:dyDescent="0.25">
      <c r="A984" t="s">
        <v>1545</v>
      </c>
      <c r="B984">
        <v>69</v>
      </c>
      <c r="C984">
        <v>69</v>
      </c>
      <c r="D984">
        <v>0</v>
      </c>
      <c r="E984" t="s">
        <v>17</v>
      </c>
    </row>
    <row r="985" spans="1:5" hidden="1" x14ac:dyDescent="0.25">
      <c r="A985" t="s">
        <v>1550</v>
      </c>
      <c r="B985">
        <v>219</v>
      </c>
      <c r="C985">
        <v>219</v>
      </c>
      <c r="D985">
        <v>0</v>
      </c>
      <c r="E985" t="s">
        <v>17</v>
      </c>
    </row>
    <row r="986" spans="1:5" hidden="1" x14ac:dyDescent="0.25">
      <c r="A986" t="s">
        <v>1552</v>
      </c>
      <c r="B986">
        <v>119</v>
      </c>
      <c r="C986">
        <v>119</v>
      </c>
      <c r="D986">
        <v>0</v>
      </c>
      <c r="E986" t="s">
        <v>17</v>
      </c>
    </row>
    <row r="987" spans="1:5" hidden="1" x14ac:dyDescent="0.25">
      <c r="A987" t="s">
        <v>1554</v>
      </c>
      <c r="B987">
        <v>93</v>
      </c>
      <c r="C987">
        <v>93</v>
      </c>
      <c r="D987">
        <v>0</v>
      </c>
      <c r="E987" t="s">
        <v>17</v>
      </c>
    </row>
    <row r="988" spans="1:5" hidden="1" x14ac:dyDescent="0.25">
      <c r="A988" t="s">
        <v>1556</v>
      </c>
      <c r="B988">
        <v>1017</v>
      </c>
      <c r="C988">
        <v>1017</v>
      </c>
      <c r="D988">
        <v>0</v>
      </c>
      <c r="E988" t="s">
        <v>17</v>
      </c>
    </row>
    <row r="989" spans="1:5" hidden="1" x14ac:dyDescent="0.25">
      <c r="A989" t="s">
        <v>1556</v>
      </c>
      <c r="B989">
        <v>838</v>
      </c>
      <c r="C989">
        <v>838</v>
      </c>
      <c r="D989">
        <v>0</v>
      </c>
      <c r="E989" t="s">
        <v>17</v>
      </c>
    </row>
    <row r="990" spans="1:5" hidden="1" x14ac:dyDescent="0.25">
      <c r="A990" t="s">
        <v>1556</v>
      </c>
      <c r="B990">
        <v>12</v>
      </c>
      <c r="C990">
        <v>12</v>
      </c>
      <c r="D990">
        <v>0</v>
      </c>
      <c r="E990" t="s">
        <v>17</v>
      </c>
    </row>
    <row r="991" spans="1:5" hidden="1" x14ac:dyDescent="0.25">
      <c r="A991" t="s">
        <v>1560</v>
      </c>
      <c r="B991">
        <v>1172</v>
      </c>
      <c r="C991">
        <v>1172</v>
      </c>
      <c r="D991">
        <v>0</v>
      </c>
      <c r="E991" t="s">
        <v>17</v>
      </c>
    </row>
    <row r="992" spans="1:5" hidden="1" x14ac:dyDescent="0.25">
      <c r="A992" t="s">
        <v>1560</v>
      </c>
      <c r="B992">
        <v>691</v>
      </c>
      <c r="C992">
        <v>691</v>
      </c>
      <c r="D992">
        <v>0</v>
      </c>
      <c r="E992" t="s">
        <v>17</v>
      </c>
    </row>
    <row r="993" spans="1:5" hidden="1" x14ac:dyDescent="0.25">
      <c r="A993" t="s">
        <v>1563</v>
      </c>
      <c r="B993">
        <v>988</v>
      </c>
      <c r="C993">
        <v>988</v>
      </c>
      <c r="D993">
        <v>0</v>
      </c>
      <c r="E993" t="s">
        <v>17</v>
      </c>
    </row>
    <row r="994" spans="1:5" hidden="1" x14ac:dyDescent="0.25">
      <c r="A994" t="s">
        <v>1563</v>
      </c>
      <c r="B994">
        <v>46</v>
      </c>
      <c r="C994">
        <v>46</v>
      </c>
      <c r="D994">
        <v>0</v>
      </c>
      <c r="E994" t="s">
        <v>17</v>
      </c>
    </row>
    <row r="995" spans="1:5" hidden="1" x14ac:dyDescent="0.25">
      <c r="A995" t="s">
        <v>1566</v>
      </c>
      <c r="B995">
        <v>35</v>
      </c>
      <c r="C995">
        <v>35</v>
      </c>
      <c r="D995">
        <v>0</v>
      </c>
      <c r="E995" t="s">
        <v>17</v>
      </c>
    </row>
    <row r="996" spans="1:5" hidden="1" x14ac:dyDescent="0.25">
      <c r="A996" t="s">
        <v>1568</v>
      </c>
      <c r="B996">
        <v>254</v>
      </c>
      <c r="C996">
        <v>254</v>
      </c>
      <c r="D996">
        <v>0</v>
      </c>
      <c r="E996" t="s">
        <v>17</v>
      </c>
    </row>
    <row r="997" spans="1:5" hidden="1" x14ac:dyDescent="0.25">
      <c r="A997" t="s">
        <v>1568</v>
      </c>
      <c r="B997">
        <v>358</v>
      </c>
      <c r="C997">
        <v>358</v>
      </c>
      <c r="D997">
        <v>0</v>
      </c>
      <c r="E997" t="s">
        <v>17</v>
      </c>
    </row>
    <row r="998" spans="1:5" hidden="1" x14ac:dyDescent="0.25">
      <c r="A998" t="s">
        <v>1568</v>
      </c>
      <c r="B998">
        <v>991</v>
      </c>
      <c r="C998">
        <v>991</v>
      </c>
      <c r="D998">
        <v>0</v>
      </c>
      <c r="E998" t="s">
        <v>17</v>
      </c>
    </row>
    <row r="999" spans="1:5" hidden="1" x14ac:dyDescent="0.25">
      <c r="A999" t="s">
        <v>1572</v>
      </c>
      <c r="B999">
        <v>329</v>
      </c>
      <c r="C999">
        <v>329</v>
      </c>
      <c r="D999">
        <v>0</v>
      </c>
      <c r="E999" t="s">
        <v>17</v>
      </c>
    </row>
    <row r="1000" spans="1:5" hidden="1" x14ac:dyDescent="0.25">
      <c r="A1000" t="s">
        <v>1572</v>
      </c>
      <c r="B1000">
        <v>350</v>
      </c>
      <c r="C1000">
        <v>7700</v>
      </c>
      <c r="D1000">
        <v>0</v>
      </c>
      <c r="E1000" t="s">
        <v>17</v>
      </c>
    </row>
    <row r="1001" spans="1:5" hidden="1" x14ac:dyDescent="0.25">
      <c r="A1001" t="s">
        <v>1578</v>
      </c>
      <c r="B1001">
        <v>454</v>
      </c>
      <c r="C1001">
        <v>454</v>
      </c>
      <c r="D1001">
        <v>0</v>
      </c>
      <c r="E1001" t="s">
        <v>17</v>
      </c>
    </row>
    <row r="1002" spans="1:5" hidden="1" x14ac:dyDescent="0.25">
      <c r="A1002" t="s">
        <v>1578</v>
      </c>
      <c r="B1002">
        <v>21</v>
      </c>
      <c r="C1002">
        <v>21</v>
      </c>
      <c r="D1002">
        <v>0</v>
      </c>
      <c r="E1002" t="s">
        <v>17</v>
      </c>
    </row>
    <row r="1003" spans="1:5" hidden="1" x14ac:dyDescent="0.25">
      <c r="A1003" t="s">
        <v>1581</v>
      </c>
      <c r="B1003">
        <v>341</v>
      </c>
      <c r="C1003">
        <v>341</v>
      </c>
      <c r="D1003">
        <v>0</v>
      </c>
      <c r="E1003" t="s">
        <v>17</v>
      </c>
    </row>
    <row r="1004" spans="1:5" hidden="1" x14ac:dyDescent="0.25">
      <c r="A1004" t="s">
        <v>1581</v>
      </c>
      <c r="B1004">
        <v>160</v>
      </c>
      <c r="C1004">
        <v>160</v>
      </c>
      <c r="D1004">
        <v>0</v>
      </c>
      <c r="E1004" t="s">
        <v>17</v>
      </c>
    </row>
    <row r="1005" spans="1:5" hidden="1" x14ac:dyDescent="0.25">
      <c r="A1005" t="s">
        <v>1584</v>
      </c>
      <c r="B1005">
        <v>345</v>
      </c>
      <c r="C1005">
        <v>345</v>
      </c>
      <c r="D1005">
        <v>0</v>
      </c>
      <c r="E1005" t="s">
        <v>17</v>
      </c>
    </row>
    <row r="1006" spans="1:5" hidden="1" x14ac:dyDescent="0.25">
      <c r="A1006" t="s">
        <v>1584</v>
      </c>
      <c r="B1006">
        <v>745</v>
      </c>
      <c r="C1006">
        <v>745</v>
      </c>
      <c r="D1006">
        <v>0</v>
      </c>
      <c r="E1006" t="s">
        <v>17</v>
      </c>
    </row>
    <row r="1007" spans="1:5" hidden="1" x14ac:dyDescent="0.25">
      <c r="A1007" t="s">
        <v>1587</v>
      </c>
      <c r="B1007">
        <v>613</v>
      </c>
      <c r="C1007">
        <v>613</v>
      </c>
      <c r="D1007">
        <v>0</v>
      </c>
      <c r="E1007" t="s">
        <v>17</v>
      </c>
    </row>
    <row r="1008" spans="1:5" hidden="1" x14ac:dyDescent="0.25">
      <c r="A1008" t="s">
        <v>1587</v>
      </c>
      <c r="B1008">
        <v>532</v>
      </c>
      <c r="C1008">
        <v>532</v>
      </c>
      <c r="D1008">
        <v>0</v>
      </c>
      <c r="E1008" t="s">
        <v>17</v>
      </c>
    </row>
    <row r="1009" spans="1:5" hidden="1" x14ac:dyDescent="0.25">
      <c r="A1009" t="s">
        <v>1590</v>
      </c>
      <c r="B1009">
        <v>140</v>
      </c>
      <c r="C1009">
        <v>140</v>
      </c>
      <c r="D1009">
        <v>0</v>
      </c>
      <c r="E1009" t="s">
        <v>17</v>
      </c>
    </row>
    <row r="1010" spans="1:5" hidden="1" x14ac:dyDescent="0.25">
      <c r="A1010" t="s">
        <v>1590</v>
      </c>
      <c r="B1010">
        <v>23</v>
      </c>
      <c r="C1010">
        <v>23</v>
      </c>
      <c r="D1010">
        <v>0</v>
      </c>
      <c r="E1010" t="s">
        <v>17</v>
      </c>
    </row>
    <row r="1011" spans="1:5" hidden="1" x14ac:dyDescent="0.25">
      <c r="A1011" t="s">
        <v>1593</v>
      </c>
      <c r="B1011">
        <v>424</v>
      </c>
      <c r="C1011">
        <v>424</v>
      </c>
      <c r="D1011">
        <v>0</v>
      </c>
      <c r="E1011" t="s">
        <v>17</v>
      </c>
    </row>
    <row r="1012" spans="1:5" hidden="1" x14ac:dyDescent="0.25">
      <c r="A1012" t="s">
        <v>1595</v>
      </c>
      <c r="B1012">
        <v>53</v>
      </c>
      <c r="C1012">
        <v>53</v>
      </c>
      <c r="D1012">
        <v>0</v>
      </c>
      <c r="E1012" t="s">
        <v>17</v>
      </c>
    </row>
    <row r="1013" spans="1:5" hidden="1" x14ac:dyDescent="0.25">
      <c r="A1013" t="s">
        <v>1595</v>
      </c>
      <c r="B1013">
        <v>336</v>
      </c>
      <c r="C1013">
        <v>336</v>
      </c>
      <c r="D1013">
        <v>0</v>
      </c>
      <c r="E1013" t="s">
        <v>17</v>
      </c>
    </row>
    <row r="1014" spans="1:5" hidden="1" x14ac:dyDescent="0.25">
      <c r="A1014" t="s">
        <v>1595</v>
      </c>
      <c r="B1014">
        <v>885</v>
      </c>
      <c r="C1014">
        <v>885</v>
      </c>
      <c r="D1014">
        <v>0</v>
      </c>
      <c r="E1014" t="s">
        <v>17</v>
      </c>
    </row>
    <row r="1015" spans="1:5" hidden="1" x14ac:dyDescent="0.25">
      <c r="A1015" t="s">
        <v>1599</v>
      </c>
      <c r="B1015">
        <v>3269</v>
      </c>
      <c r="C1015">
        <v>3269</v>
      </c>
      <c r="D1015">
        <v>0</v>
      </c>
      <c r="E1015" t="s">
        <v>17</v>
      </c>
    </row>
    <row r="1016" spans="1:5" hidden="1" x14ac:dyDescent="0.25">
      <c r="A1016" t="s">
        <v>1599</v>
      </c>
      <c r="B1016">
        <v>946</v>
      </c>
      <c r="C1016">
        <v>946</v>
      </c>
      <c r="D1016">
        <v>0</v>
      </c>
      <c r="E1016" t="s">
        <v>17</v>
      </c>
    </row>
    <row r="1017" spans="1:5" hidden="1" x14ac:dyDescent="0.25">
      <c r="A1017" t="s">
        <v>1602</v>
      </c>
      <c r="B1017">
        <v>353</v>
      </c>
      <c r="C1017">
        <v>353</v>
      </c>
      <c r="D1017">
        <v>0</v>
      </c>
      <c r="E1017" t="s">
        <v>17</v>
      </c>
    </row>
    <row r="1018" spans="1:5" hidden="1" x14ac:dyDescent="0.25">
      <c r="A1018" t="s">
        <v>1604</v>
      </c>
      <c r="B1018">
        <v>43</v>
      </c>
      <c r="C1018">
        <v>43</v>
      </c>
      <c r="D1018">
        <v>0</v>
      </c>
      <c r="E1018" t="s">
        <v>17</v>
      </c>
    </row>
    <row r="1019" spans="1:5" hidden="1" x14ac:dyDescent="0.25">
      <c r="A1019" t="s">
        <v>1604</v>
      </c>
      <c r="B1019">
        <v>572</v>
      </c>
      <c r="C1019">
        <v>572</v>
      </c>
      <c r="D1019">
        <v>0</v>
      </c>
      <c r="E1019" t="s">
        <v>17</v>
      </c>
    </row>
    <row r="1020" spans="1:5" hidden="1" x14ac:dyDescent="0.25">
      <c r="A1020" t="s">
        <v>1607</v>
      </c>
      <c r="B1020">
        <v>440</v>
      </c>
      <c r="C1020">
        <v>440</v>
      </c>
      <c r="D1020">
        <v>0</v>
      </c>
      <c r="E1020" t="s">
        <v>17</v>
      </c>
    </row>
    <row r="1021" spans="1:5" hidden="1" x14ac:dyDescent="0.25">
      <c r="A1021" t="s">
        <v>1607</v>
      </c>
      <c r="B1021">
        <v>816</v>
      </c>
      <c r="C1021">
        <v>816</v>
      </c>
      <c r="D1021">
        <v>0</v>
      </c>
      <c r="E1021" t="s">
        <v>17</v>
      </c>
    </row>
    <row r="1022" spans="1:5" hidden="1" x14ac:dyDescent="0.25">
      <c r="A1022" t="s">
        <v>1610</v>
      </c>
      <c r="B1022">
        <v>163</v>
      </c>
      <c r="C1022">
        <v>163</v>
      </c>
      <c r="D1022">
        <v>0</v>
      </c>
      <c r="E1022" t="s">
        <v>17</v>
      </c>
    </row>
    <row r="1023" spans="1:5" hidden="1" x14ac:dyDescent="0.25">
      <c r="A1023" t="s">
        <v>1610</v>
      </c>
      <c r="B1023">
        <v>321</v>
      </c>
      <c r="C1023">
        <v>321</v>
      </c>
      <c r="D1023">
        <v>0</v>
      </c>
      <c r="E1023" t="s">
        <v>17</v>
      </c>
    </row>
    <row r="1024" spans="1:5" hidden="1" x14ac:dyDescent="0.25">
      <c r="A1024" t="s">
        <v>1613</v>
      </c>
      <c r="B1024">
        <v>59</v>
      </c>
      <c r="C1024">
        <v>59</v>
      </c>
      <c r="D1024">
        <v>0</v>
      </c>
      <c r="E1024" t="s">
        <v>17</v>
      </c>
    </row>
    <row r="1025" spans="1:5" hidden="1" x14ac:dyDescent="0.25">
      <c r="A1025" t="s">
        <v>1615</v>
      </c>
      <c r="B1025">
        <v>113</v>
      </c>
      <c r="C1025">
        <v>113</v>
      </c>
      <c r="D1025">
        <v>0</v>
      </c>
      <c r="E1025" t="s">
        <v>17</v>
      </c>
    </row>
    <row r="1026" spans="1:5" hidden="1" x14ac:dyDescent="0.25">
      <c r="A1026" t="s">
        <v>1615</v>
      </c>
      <c r="B1026">
        <v>144</v>
      </c>
      <c r="C1026">
        <v>144</v>
      </c>
      <c r="D1026">
        <v>0</v>
      </c>
      <c r="E1026" t="s">
        <v>17</v>
      </c>
    </row>
    <row r="1027" spans="1:5" hidden="1" x14ac:dyDescent="0.25">
      <c r="A1027" t="s">
        <v>1615</v>
      </c>
      <c r="B1027">
        <v>972</v>
      </c>
      <c r="C1027">
        <v>972</v>
      </c>
      <c r="D1027">
        <v>0</v>
      </c>
      <c r="E1027" t="s">
        <v>17</v>
      </c>
    </row>
    <row r="1028" spans="1:5" hidden="1" x14ac:dyDescent="0.25">
      <c r="A1028" t="s">
        <v>1619</v>
      </c>
      <c r="B1028">
        <v>954</v>
      </c>
      <c r="C1028">
        <v>954</v>
      </c>
      <c r="D1028">
        <v>0</v>
      </c>
      <c r="E1028" t="s">
        <v>17</v>
      </c>
    </row>
    <row r="1029" spans="1:5" hidden="1" x14ac:dyDescent="0.25">
      <c r="A1029" t="s">
        <v>1619</v>
      </c>
      <c r="B1029">
        <v>85</v>
      </c>
      <c r="C1029">
        <v>85</v>
      </c>
      <c r="D1029">
        <v>0</v>
      </c>
      <c r="E1029" t="s">
        <v>17</v>
      </c>
    </row>
    <row r="1030" spans="1:5" hidden="1" x14ac:dyDescent="0.25">
      <c r="A1030" t="s">
        <v>1622</v>
      </c>
      <c r="B1030">
        <v>4084</v>
      </c>
      <c r="C1030">
        <v>4084</v>
      </c>
      <c r="D1030">
        <v>0</v>
      </c>
      <c r="E1030" t="s">
        <v>17</v>
      </c>
    </row>
    <row r="1031" spans="1:5" hidden="1" x14ac:dyDescent="0.25">
      <c r="A1031" t="s">
        <v>1622</v>
      </c>
      <c r="B1031">
        <v>300</v>
      </c>
      <c r="C1031">
        <v>300</v>
      </c>
      <c r="D1031">
        <v>0</v>
      </c>
      <c r="E1031" t="s">
        <v>17</v>
      </c>
    </row>
    <row r="1032" spans="1:5" hidden="1" x14ac:dyDescent="0.25">
      <c r="A1032" t="s">
        <v>1625</v>
      </c>
      <c r="B1032">
        <v>632</v>
      </c>
      <c r="C1032">
        <v>632</v>
      </c>
      <c r="D1032">
        <v>0</v>
      </c>
      <c r="E1032" t="s">
        <v>17</v>
      </c>
    </row>
    <row r="1033" spans="1:5" hidden="1" x14ac:dyDescent="0.25">
      <c r="A1033" t="s">
        <v>1627</v>
      </c>
      <c r="B1033">
        <v>853</v>
      </c>
      <c r="C1033">
        <v>853</v>
      </c>
      <c r="D1033">
        <v>0</v>
      </c>
      <c r="E1033" t="s">
        <v>17</v>
      </c>
    </row>
    <row r="1034" spans="1:5" hidden="1" x14ac:dyDescent="0.25">
      <c r="A1034" t="s">
        <v>1629</v>
      </c>
      <c r="B1034">
        <v>649</v>
      </c>
      <c r="C1034">
        <v>649</v>
      </c>
      <c r="D1034">
        <v>0</v>
      </c>
      <c r="E1034" t="s">
        <v>17</v>
      </c>
    </row>
    <row r="1035" spans="1:5" hidden="1" x14ac:dyDescent="0.25">
      <c r="A1035" t="s">
        <v>1629</v>
      </c>
      <c r="B1035">
        <v>64</v>
      </c>
      <c r="C1035">
        <v>64</v>
      </c>
      <c r="D1035">
        <v>0</v>
      </c>
      <c r="E1035" t="s">
        <v>17</v>
      </c>
    </row>
    <row r="1036" spans="1:5" hidden="1" x14ac:dyDescent="0.25">
      <c r="A1036" t="s">
        <v>1632</v>
      </c>
      <c r="B1036">
        <v>198</v>
      </c>
      <c r="C1036">
        <v>198</v>
      </c>
      <c r="D1036">
        <v>0</v>
      </c>
      <c r="E1036" t="s">
        <v>17</v>
      </c>
    </row>
    <row r="1037" spans="1:5" hidden="1" x14ac:dyDescent="0.25">
      <c r="A1037" t="s">
        <v>1632</v>
      </c>
      <c r="B1037">
        <v>855</v>
      </c>
      <c r="C1037">
        <v>855</v>
      </c>
      <c r="D1037">
        <v>0</v>
      </c>
      <c r="E1037" t="s">
        <v>17</v>
      </c>
    </row>
    <row r="1038" spans="1:5" hidden="1" x14ac:dyDescent="0.25">
      <c r="A1038" t="s">
        <v>1635</v>
      </c>
      <c r="B1038">
        <v>1531</v>
      </c>
      <c r="C1038">
        <v>1531</v>
      </c>
      <c r="D1038">
        <v>0</v>
      </c>
      <c r="E1038" t="s">
        <v>17</v>
      </c>
    </row>
    <row r="1039" spans="1:5" hidden="1" x14ac:dyDescent="0.25">
      <c r="A1039" t="s">
        <v>1635</v>
      </c>
      <c r="B1039">
        <v>287</v>
      </c>
      <c r="C1039">
        <v>287</v>
      </c>
      <c r="D1039">
        <v>0</v>
      </c>
      <c r="E1039" t="s">
        <v>17</v>
      </c>
    </row>
    <row r="1040" spans="1:5" hidden="1" x14ac:dyDescent="0.25">
      <c r="A1040" t="s">
        <v>1635</v>
      </c>
      <c r="B1040">
        <v>256</v>
      </c>
      <c r="C1040">
        <v>256</v>
      </c>
      <c r="D1040">
        <v>0</v>
      </c>
      <c r="E1040" t="s">
        <v>17</v>
      </c>
    </row>
    <row r="1041" spans="1:5" hidden="1" x14ac:dyDescent="0.25">
      <c r="A1041" t="s">
        <v>1639</v>
      </c>
      <c r="B1041">
        <v>213</v>
      </c>
      <c r="C1041">
        <v>213</v>
      </c>
      <c r="D1041">
        <v>0</v>
      </c>
      <c r="E1041" t="s">
        <v>17</v>
      </c>
    </row>
    <row r="1042" spans="1:5" hidden="1" x14ac:dyDescent="0.25">
      <c r="A1042" t="s">
        <v>1641</v>
      </c>
      <c r="B1042">
        <v>821</v>
      </c>
      <c r="C1042">
        <v>821</v>
      </c>
      <c r="D1042">
        <v>0</v>
      </c>
      <c r="E1042" t="s">
        <v>17</v>
      </c>
    </row>
    <row r="1043" spans="1:5" hidden="1" x14ac:dyDescent="0.25">
      <c r="A1043" t="s">
        <v>1643</v>
      </c>
      <c r="B1043">
        <v>214</v>
      </c>
      <c r="C1043">
        <v>214</v>
      </c>
      <c r="D1043">
        <v>0</v>
      </c>
      <c r="E1043" t="s">
        <v>17</v>
      </c>
    </row>
    <row r="1044" spans="1:5" hidden="1" x14ac:dyDescent="0.25">
      <c r="A1044" t="s">
        <v>1643</v>
      </c>
      <c r="B1044">
        <v>184</v>
      </c>
      <c r="C1044">
        <v>184</v>
      </c>
      <c r="D1044">
        <v>0</v>
      </c>
      <c r="E1044" t="s">
        <v>17</v>
      </c>
    </row>
    <row r="1045" spans="1:5" hidden="1" x14ac:dyDescent="0.25">
      <c r="A1045" t="s">
        <v>1646</v>
      </c>
      <c r="B1045">
        <v>303</v>
      </c>
      <c r="C1045">
        <v>303</v>
      </c>
      <c r="D1045">
        <v>0</v>
      </c>
      <c r="E1045" t="s">
        <v>17</v>
      </c>
    </row>
    <row r="1046" spans="1:5" hidden="1" x14ac:dyDescent="0.25">
      <c r="A1046" t="s">
        <v>1646</v>
      </c>
      <c r="B1046">
        <v>139</v>
      </c>
      <c r="C1046">
        <v>139</v>
      </c>
      <c r="D1046">
        <v>0</v>
      </c>
      <c r="E1046" t="s">
        <v>17</v>
      </c>
    </row>
    <row r="1047" spans="1:5" hidden="1" x14ac:dyDescent="0.25">
      <c r="A1047" t="s">
        <v>1649</v>
      </c>
      <c r="B1047">
        <v>6259</v>
      </c>
      <c r="C1047">
        <v>6259</v>
      </c>
      <c r="D1047">
        <v>0</v>
      </c>
      <c r="E1047" t="s">
        <v>17</v>
      </c>
    </row>
    <row r="1048" spans="1:5" hidden="1" x14ac:dyDescent="0.25">
      <c r="A1048" t="s">
        <v>1651</v>
      </c>
      <c r="B1048">
        <v>403</v>
      </c>
      <c r="C1048">
        <v>403</v>
      </c>
      <c r="D1048">
        <v>0</v>
      </c>
      <c r="E1048" t="s">
        <v>17</v>
      </c>
    </row>
    <row r="1049" spans="1:5" hidden="1" x14ac:dyDescent="0.25">
      <c r="A1049" t="s">
        <v>1651</v>
      </c>
      <c r="B1049">
        <v>44</v>
      </c>
      <c r="C1049">
        <v>44</v>
      </c>
      <c r="D1049">
        <v>0</v>
      </c>
      <c r="E1049" t="s">
        <v>17</v>
      </c>
    </row>
    <row r="1050" spans="1:5" hidden="1" x14ac:dyDescent="0.25">
      <c r="A1050" t="s">
        <v>1654</v>
      </c>
      <c r="B1050">
        <v>191</v>
      </c>
      <c r="C1050">
        <v>191</v>
      </c>
      <c r="D1050">
        <v>0</v>
      </c>
      <c r="E1050" t="s">
        <v>17</v>
      </c>
    </row>
    <row r="1051" spans="1:5" hidden="1" x14ac:dyDescent="0.25">
      <c r="A1051" t="s">
        <v>1656</v>
      </c>
      <c r="B1051">
        <v>524</v>
      </c>
      <c r="C1051">
        <v>524</v>
      </c>
      <c r="D1051">
        <v>0</v>
      </c>
      <c r="E1051" t="s">
        <v>17</v>
      </c>
    </row>
    <row r="1052" spans="1:5" hidden="1" x14ac:dyDescent="0.25">
      <c r="A1052" t="s">
        <v>1656</v>
      </c>
      <c r="B1052">
        <v>490</v>
      </c>
      <c r="C1052">
        <v>490</v>
      </c>
      <c r="D1052">
        <v>0</v>
      </c>
      <c r="E1052" t="s">
        <v>17</v>
      </c>
    </row>
    <row r="1053" spans="1:5" hidden="1" x14ac:dyDescent="0.25">
      <c r="A1053" t="s">
        <v>1659</v>
      </c>
      <c r="B1053">
        <v>277</v>
      </c>
      <c r="C1053">
        <v>277</v>
      </c>
      <c r="D1053">
        <v>0</v>
      </c>
      <c r="E1053" t="s">
        <v>17</v>
      </c>
    </row>
    <row r="1054" spans="1:5" hidden="1" x14ac:dyDescent="0.25">
      <c r="A1054" t="s">
        <v>1659</v>
      </c>
      <c r="B1054">
        <v>762</v>
      </c>
      <c r="C1054">
        <v>762</v>
      </c>
      <c r="D1054">
        <v>0</v>
      </c>
      <c r="E1054" t="s">
        <v>17</v>
      </c>
    </row>
    <row r="1055" spans="1:5" hidden="1" x14ac:dyDescent="0.25">
      <c r="A1055" t="s">
        <v>1662</v>
      </c>
      <c r="B1055">
        <v>203</v>
      </c>
      <c r="C1055">
        <v>203</v>
      </c>
      <c r="D1055">
        <v>0</v>
      </c>
      <c r="E1055" t="s">
        <v>17</v>
      </c>
    </row>
    <row r="1056" spans="1:5" hidden="1" x14ac:dyDescent="0.25">
      <c r="A1056" t="s">
        <v>1662</v>
      </c>
      <c r="B1056">
        <v>222</v>
      </c>
      <c r="C1056">
        <v>222</v>
      </c>
      <c r="D1056">
        <v>0</v>
      </c>
      <c r="E1056" t="s">
        <v>17</v>
      </c>
    </row>
    <row r="1057" spans="1:5" hidden="1" x14ac:dyDescent="0.25">
      <c r="A1057" t="s">
        <v>1665</v>
      </c>
      <c r="B1057">
        <v>238</v>
      </c>
      <c r="C1057">
        <v>238</v>
      </c>
      <c r="D1057">
        <v>0</v>
      </c>
      <c r="E1057" t="s">
        <v>17</v>
      </c>
    </row>
    <row r="1058" spans="1:5" hidden="1" x14ac:dyDescent="0.25">
      <c r="A1058" t="s">
        <v>1667</v>
      </c>
      <c r="B1058">
        <v>224</v>
      </c>
      <c r="C1058">
        <v>224</v>
      </c>
      <c r="D1058">
        <v>0</v>
      </c>
      <c r="E1058" t="s">
        <v>17</v>
      </c>
    </row>
    <row r="1059" spans="1:5" hidden="1" x14ac:dyDescent="0.25">
      <c r="A1059" t="s">
        <v>1667</v>
      </c>
      <c r="B1059">
        <v>732</v>
      </c>
      <c r="C1059">
        <v>732</v>
      </c>
      <c r="D1059">
        <v>0</v>
      </c>
      <c r="E1059" t="s">
        <v>17</v>
      </c>
    </row>
    <row r="1060" spans="1:5" hidden="1" x14ac:dyDescent="0.25">
      <c r="A1060" t="s">
        <v>1667</v>
      </c>
      <c r="B1060">
        <v>557</v>
      </c>
      <c r="C1060">
        <v>557</v>
      </c>
      <c r="D1060">
        <v>0</v>
      </c>
      <c r="E1060" t="s">
        <v>17</v>
      </c>
    </row>
    <row r="1061" spans="1:5" hidden="1" x14ac:dyDescent="0.25">
      <c r="A1061" t="s">
        <v>1672</v>
      </c>
      <c r="B1061">
        <v>201</v>
      </c>
      <c r="C1061">
        <v>201</v>
      </c>
      <c r="D1061">
        <v>0</v>
      </c>
      <c r="E1061" t="s">
        <v>17</v>
      </c>
    </row>
    <row r="1062" spans="1:5" hidden="1" x14ac:dyDescent="0.25">
      <c r="A1062" t="s">
        <v>1672</v>
      </c>
      <c r="B1062">
        <v>1830</v>
      </c>
      <c r="C1062">
        <v>1830</v>
      </c>
      <c r="D1062">
        <v>0</v>
      </c>
      <c r="E1062" t="s">
        <v>17</v>
      </c>
    </row>
    <row r="1063" spans="1:5" hidden="1" x14ac:dyDescent="0.25">
      <c r="A1063" t="s">
        <v>1675</v>
      </c>
      <c r="B1063">
        <v>325</v>
      </c>
      <c r="C1063">
        <v>325</v>
      </c>
      <c r="D1063">
        <v>0</v>
      </c>
      <c r="E1063" t="s">
        <v>17</v>
      </c>
    </row>
    <row r="1064" spans="1:5" hidden="1" x14ac:dyDescent="0.25">
      <c r="A1064" t="s">
        <v>1677</v>
      </c>
      <c r="B1064">
        <v>227</v>
      </c>
      <c r="C1064">
        <v>227</v>
      </c>
      <c r="D1064">
        <v>0</v>
      </c>
      <c r="E1064" t="s">
        <v>17</v>
      </c>
    </row>
    <row r="1065" spans="1:5" hidden="1" x14ac:dyDescent="0.25">
      <c r="A1065" t="s">
        <v>1677</v>
      </c>
      <c r="B1065">
        <v>545</v>
      </c>
      <c r="C1065">
        <v>545</v>
      </c>
      <c r="D1065">
        <v>0</v>
      </c>
      <c r="E1065" t="s">
        <v>17</v>
      </c>
    </row>
    <row r="1066" spans="1:5" hidden="1" x14ac:dyDescent="0.25">
      <c r="A1066" t="s">
        <v>1680</v>
      </c>
      <c r="B1066">
        <v>83</v>
      </c>
      <c r="C1066">
        <v>83</v>
      </c>
      <c r="D1066">
        <v>0</v>
      </c>
      <c r="E1066" t="s">
        <v>17</v>
      </c>
    </row>
    <row r="1067" spans="1:5" hidden="1" x14ac:dyDescent="0.25">
      <c r="A1067" t="s">
        <v>1680</v>
      </c>
      <c r="B1067">
        <v>350</v>
      </c>
      <c r="C1067">
        <v>350</v>
      </c>
      <c r="D1067">
        <v>0</v>
      </c>
      <c r="E1067" t="s">
        <v>17</v>
      </c>
    </row>
    <row r="1068" spans="1:5" hidden="1" x14ac:dyDescent="0.25">
      <c r="A1068" t="s">
        <v>1683</v>
      </c>
      <c r="B1068">
        <v>208</v>
      </c>
      <c r="C1068">
        <v>208</v>
      </c>
      <c r="D1068">
        <v>0</v>
      </c>
      <c r="E1068" t="s">
        <v>17</v>
      </c>
    </row>
    <row r="1069" spans="1:5" hidden="1" x14ac:dyDescent="0.25">
      <c r="A1069" t="s">
        <v>1685</v>
      </c>
      <c r="B1069">
        <v>57</v>
      </c>
      <c r="C1069">
        <v>57</v>
      </c>
      <c r="D1069">
        <v>0</v>
      </c>
      <c r="E1069" t="s">
        <v>17</v>
      </c>
    </row>
    <row r="1070" spans="1:5" hidden="1" x14ac:dyDescent="0.25">
      <c r="A1070" t="s">
        <v>1685</v>
      </c>
      <c r="B1070">
        <v>16</v>
      </c>
      <c r="C1070">
        <v>16</v>
      </c>
      <c r="D1070">
        <v>0</v>
      </c>
      <c r="E1070" t="s">
        <v>17</v>
      </c>
    </row>
    <row r="1071" spans="1:5" hidden="1" x14ac:dyDescent="0.25">
      <c r="A1071" t="s">
        <v>1688</v>
      </c>
      <c r="B1071">
        <v>258</v>
      </c>
      <c r="C1071">
        <v>258</v>
      </c>
      <c r="D1071">
        <v>0</v>
      </c>
      <c r="E1071" t="s">
        <v>17</v>
      </c>
    </row>
    <row r="1072" spans="1:5" hidden="1" x14ac:dyDescent="0.25">
      <c r="A1072" t="s">
        <v>1688</v>
      </c>
      <c r="B1072">
        <v>576</v>
      </c>
      <c r="C1072">
        <v>15552</v>
      </c>
      <c r="D1072">
        <v>7649.28</v>
      </c>
      <c r="E1072" t="s">
        <v>17</v>
      </c>
    </row>
    <row r="1073" spans="1:5" hidden="1" x14ac:dyDescent="0.25">
      <c r="A1073" t="s">
        <v>1692</v>
      </c>
      <c r="B1073">
        <v>247</v>
      </c>
      <c r="C1073">
        <v>247</v>
      </c>
      <c r="D1073">
        <v>0</v>
      </c>
      <c r="E1073" t="s">
        <v>17</v>
      </c>
    </row>
    <row r="1074" spans="1:5" hidden="1" x14ac:dyDescent="0.25">
      <c r="A1074" t="s">
        <v>1692</v>
      </c>
      <c r="B1074">
        <v>10</v>
      </c>
      <c r="C1074">
        <v>10</v>
      </c>
      <c r="D1074">
        <v>0</v>
      </c>
      <c r="E1074" t="s">
        <v>17</v>
      </c>
    </row>
    <row r="1075" spans="1:5" hidden="1" x14ac:dyDescent="0.25">
      <c r="A1075" t="s">
        <v>1692</v>
      </c>
      <c r="B1075">
        <v>942</v>
      </c>
      <c r="C1075">
        <v>942</v>
      </c>
      <c r="D1075">
        <v>0</v>
      </c>
      <c r="E1075" t="s">
        <v>17</v>
      </c>
    </row>
    <row r="1076" spans="1:5" hidden="1" x14ac:dyDescent="0.25">
      <c r="A1076" t="s">
        <v>1696</v>
      </c>
      <c r="B1076">
        <v>60</v>
      </c>
      <c r="C1076">
        <v>60</v>
      </c>
      <c r="D1076">
        <v>0</v>
      </c>
      <c r="E1076" t="s">
        <v>17</v>
      </c>
    </row>
    <row r="1077" spans="1:5" hidden="1" x14ac:dyDescent="0.25">
      <c r="A1077" t="s">
        <v>1696</v>
      </c>
      <c r="B1077">
        <v>715</v>
      </c>
      <c r="C1077">
        <v>715</v>
      </c>
      <c r="D1077">
        <v>0</v>
      </c>
      <c r="E1077" t="s">
        <v>17</v>
      </c>
    </row>
    <row r="1078" spans="1:5" hidden="1" x14ac:dyDescent="0.25">
      <c r="A1078" t="s">
        <v>1696</v>
      </c>
      <c r="B1078">
        <v>785</v>
      </c>
      <c r="C1078">
        <v>785</v>
      </c>
      <c r="D1078">
        <v>0</v>
      </c>
      <c r="E1078" t="s">
        <v>17</v>
      </c>
    </row>
    <row r="1079" spans="1:5" hidden="1" x14ac:dyDescent="0.25">
      <c r="A1079" t="s">
        <v>1701</v>
      </c>
      <c r="B1079">
        <v>445</v>
      </c>
      <c r="C1079">
        <v>5340</v>
      </c>
      <c r="D1079">
        <v>8673.0499999999993</v>
      </c>
      <c r="E1079" t="s">
        <v>17</v>
      </c>
    </row>
    <row r="1080" spans="1:5" hidden="1" x14ac:dyDescent="0.25">
      <c r="A1080" t="s">
        <v>1703</v>
      </c>
      <c r="B1080">
        <v>230</v>
      </c>
      <c r="C1080">
        <v>230</v>
      </c>
      <c r="D1080">
        <v>0</v>
      </c>
      <c r="E1080" t="s">
        <v>17</v>
      </c>
    </row>
    <row r="1081" spans="1:5" hidden="1" x14ac:dyDescent="0.25">
      <c r="A1081" t="s">
        <v>1705</v>
      </c>
      <c r="B1081">
        <v>246</v>
      </c>
      <c r="C1081">
        <v>246</v>
      </c>
      <c r="D1081">
        <v>0</v>
      </c>
      <c r="E1081" t="s">
        <v>17</v>
      </c>
    </row>
    <row r="1082" spans="1:5" hidden="1" x14ac:dyDescent="0.25">
      <c r="A1082" t="s">
        <v>1707</v>
      </c>
      <c r="B1082">
        <v>810</v>
      </c>
      <c r="C1082">
        <v>810</v>
      </c>
      <c r="D1082">
        <v>0</v>
      </c>
      <c r="E1082" t="s">
        <v>17</v>
      </c>
    </row>
    <row r="1083" spans="1:5" hidden="1" x14ac:dyDescent="0.25">
      <c r="A1083" t="s">
        <v>1707</v>
      </c>
      <c r="B1083">
        <v>525</v>
      </c>
      <c r="C1083">
        <v>525</v>
      </c>
      <c r="D1083">
        <v>0</v>
      </c>
      <c r="E1083" t="s">
        <v>17</v>
      </c>
    </row>
    <row r="1084" spans="1:5" hidden="1" x14ac:dyDescent="0.25">
      <c r="A1084" t="s">
        <v>1707</v>
      </c>
      <c r="B1084">
        <v>315</v>
      </c>
      <c r="C1084">
        <v>315</v>
      </c>
      <c r="D1084">
        <v>0</v>
      </c>
      <c r="E1084" t="s">
        <v>17</v>
      </c>
    </row>
    <row r="1085" spans="1:5" hidden="1" x14ac:dyDescent="0.25">
      <c r="A1085" t="s">
        <v>1707</v>
      </c>
      <c r="B1085">
        <v>240</v>
      </c>
      <c r="C1085">
        <v>240</v>
      </c>
      <c r="D1085">
        <v>0</v>
      </c>
      <c r="E1085" t="s">
        <v>17</v>
      </c>
    </row>
    <row r="1086" spans="1:5" hidden="1" x14ac:dyDescent="0.25">
      <c r="A1086" t="s">
        <v>1712</v>
      </c>
      <c r="B1086">
        <v>161</v>
      </c>
      <c r="C1086">
        <v>161</v>
      </c>
      <c r="D1086">
        <v>0</v>
      </c>
      <c r="E1086" t="s">
        <v>17</v>
      </c>
    </row>
    <row r="1087" spans="1:5" hidden="1" x14ac:dyDescent="0.25">
      <c r="A1087" t="s">
        <v>1714</v>
      </c>
      <c r="B1087">
        <v>585</v>
      </c>
      <c r="C1087">
        <v>585</v>
      </c>
      <c r="D1087">
        <v>0</v>
      </c>
      <c r="E1087" t="s">
        <v>17</v>
      </c>
    </row>
    <row r="1088" spans="1:5" hidden="1" x14ac:dyDescent="0.25">
      <c r="A1088" t="s">
        <v>1716</v>
      </c>
      <c r="B1088">
        <v>155</v>
      </c>
      <c r="C1088">
        <v>155</v>
      </c>
      <c r="D1088">
        <v>0</v>
      </c>
      <c r="E1088" t="s">
        <v>17</v>
      </c>
    </row>
    <row r="1089" spans="1:5" hidden="1" x14ac:dyDescent="0.25">
      <c r="A1089" t="s">
        <v>1716</v>
      </c>
      <c r="B1089">
        <v>65</v>
      </c>
      <c r="C1089">
        <v>65</v>
      </c>
      <c r="D1089">
        <v>0</v>
      </c>
      <c r="E1089" t="s">
        <v>17</v>
      </c>
    </row>
    <row r="1090" spans="1:5" hidden="1" x14ac:dyDescent="0.25">
      <c r="A1090" t="s">
        <v>1720</v>
      </c>
      <c r="B1090">
        <v>1275</v>
      </c>
      <c r="C1090">
        <v>30600</v>
      </c>
      <c r="D1090">
        <v>13578.75</v>
      </c>
      <c r="E1090" t="s">
        <v>17</v>
      </c>
    </row>
    <row r="1091" spans="1:5" hidden="1" x14ac:dyDescent="0.25">
      <c r="A1091" t="s">
        <v>1722</v>
      </c>
      <c r="B1091">
        <v>446</v>
      </c>
      <c r="C1091">
        <v>446</v>
      </c>
      <c r="D1091">
        <v>0</v>
      </c>
      <c r="E1091" t="s">
        <v>17</v>
      </c>
    </row>
    <row r="1092" spans="1:5" hidden="1" x14ac:dyDescent="0.25">
      <c r="A1092" t="s">
        <v>1722</v>
      </c>
      <c r="B1092">
        <v>657</v>
      </c>
      <c r="C1092">
        <v>657</v>
      </c>
      <c r="D1092">
        <v>0</v>
      </c>
      <c r="E1092" t="s">
        <v>17</v>
      </c>
    </row>
    <row r="1093" spans="1:5" hidden="1" x14ac:dyDescent="0.25">
      <c r="A1093" t="s">
        <v>1725</v>
      </c>
      <c r="B1093">
        <v>327</v>
      </c>
      <c r="C1093">
        <v>327</v>
      </c>
      <c r="D1093">
        <v>0</v>
      </c>
      <c r="E1093" t="s">
        <v>17</v>
      </c>
    </row>
    <row r="1094" spans="1:5" hidden="1" x14ac:dyDescent="0.25">
      <c r="A1094" t="s">
        <v>1725</v>
      </c>
      <c r="B1094">
        <v>310</v>
      </c>
      <c r="C1094">
        <v>310</v>
      </c>
      <c r="D1094">
        <v>0</v>
      </c>
      <c r="E1094" t="s">
        <v>17</v>
      </c>
    </row>
    <row r="1095" spans="1:5" hidden="1" x14ac:dyDescent="0.25">
      <c r="A1095" t="s">
        <v>1725</v>
      </c>
      <c r="B1095">
        <v>790</v>
      </c>
      <c r="C1095">
        <v>790</v>
      </c>
      <c r="D1095">
        <v>0</v>
      </c>
      <c r="E1095" t="s">
        <v>17</v>
      </c>
    </row>
    <row r="1096" spans="1:5" hidden="1" x14ac:dyDescent="0.25">
      <c r="A1096" t="s">
        <v>1730</v>
      </c>
      <c r="B1096">
        <v>255</v>
      </c>
      <c r="C1096">
        <v>5865</v>
      </c>
      <c r="D1096">
        <v>2958</v>
      </c>
      <c r="E1096" t="s">
        <v>17</v>
      </c>
    </row>
    <row r="1097" spans="1:5" hidden="1" x14ac:dyDescent="0.25">
      <c r="A1097" t="s">
        <v>1730</v>
      </c>
      <c r="B1097">
        <v>255</v>
      </c>
      <c r="C1097">
        <v>5865</v>
      </c>
      <c r="D1097">
        <v>3009</v>
      </c>
      <c r="E1097" t="s">
        <v>17</v>
      </c>
    </row>
    <row r="1098" spans="1:5" hidden="1" x14ac:dyDescent="0.25">
      <c r="A1098" t="s">
        <v>1730</v>
      </c>
      <c r="B1098">
        <v>7000</v>
      </c>
      <c r="C1098">
        <v>7000</v>
      </c>
      <c r="D1098">
        <v>0</v>
      </c>
      <c r="E1098" t="s">
        <v>17</v>
      </c>
    </row>
    <row r="1099" spans="1:5" hidden="1" x14ac:dyDescent="0.25">
      <c r="A1099" t="s">
        <v>1730</v>
      </c>
      <c r="B1099">
        <v>255</v>
      </c>
      <c r="C1099">
        <v>255</v>
      </c>
      <c r="D1099">
        <v>0</v>
      </c>
      <c r="E1099" t="s">
        <v>17</v>
      </c>
    </row>
    <row r="1100" spans="1:5" hidden="1" x14ac:dyDescent="0.25">
      <c r="A1100" t="s">
        <v>1735</v>
      </c>
      <c r="B1100">
        <v>1265</v>
      </c>
      <c r="C1100">
        <v>1265</v>
      </c>
      <c r="D1100">
        <v>0</v>
      </c>
      <c r="E1100" t="s">
        <v>17</v>
      </c>
    </row>
    <row r="1101" spans="1:5" hidden="1" x14ac:dyDescent="0.25">
      <c r="A1101" t="s">
        <v>1735</v>
      </c>
      <c r="B1101">
        <v>232</v>
      </c>
      <c r="C1101">
        <v>232</v>
      </c>
      <c r="D1101">
        <v>0</v>
      </c>
      <c r="E1101" t="s">
        <v>17</v>
      </c>
    </row>
    <row r="1102" spans="1:5" hidden="1" x14ac:dyDescent="0.25">
      <c r="A1102" t="s">
        <v>1735</v>
      </c>
      <c r="B1102">
        <v>636</v>
      </c>
      <c r="C1102">
        <v>636</v>
      </c>
      <c r="D1102">
        <v>0</v>
      </c>
      <c r="E1102" t="s">
        <v>17</v>
      </c>
    </row>
    <row r="1103" spans="1:5" hidden="1" x14ac:dyDescent="0.25">
      <c r="A1103" t="s">
        <v>1735</v>
      </c>
      <c r="B1103">
        <v>65</v>
      </c>
      <c r="C1103">
        <v>65</v>
      </c>
      <c r="D1103">
        <v>0</v>
      </c>
      <c r="E1103" t="s">
        <v>17</v>
      </c>
    </row>
    <row r="1104" spans="1:5" hidden="1" x14ac:dyDescent="0.25">
      <c r="A1104" t="s">
        <v>1735</v>
      </c>
      <c r="B1104">
        <v>627</v>
      </c>
      <c r="C1104">
        <v>627</v>
      </c>
      <c r="D1104">
        <v>0</v>
      </c>
      <c r="E1104" t="s">
        <v>17</v>
      </c>
    </row>
    <row r="1105" spans="1:5" hidden="1" x14ac:dyDescent="0.25">
      <c r="A1105" t="s">
        <v>1735</v>
      </c>
      <c r="B1105">
        <v>361</v>
      </c>
      <c r="C1105">
        <v>1805</v>
      </c>
      <c r="D1105">
        <v>0</v>
      </c>
      <c r="E1105" t="s">
        <v>17</v>
      </c>
    </row>
    <row r="1106" spans="1:5" hidden="1" x14ac:dyDescent="0.25">
      <c r="A1106" t="s">
        <v>1746</v>
      </c>
      <c r="B1106">
        <v>1043</v>
      </c>
      <c r="C1106">
        <v>1043</v>
      </c>
      <c r="D1106">
        <v>0</v>
      </c>
      <c r="E1106" t="s">
        <v>17</v>
      </c>
    </row>
    <row r="1107" spans="1:5" hidden="1" x14ac:dyDescent="0.25">
      <c r="A1107" t="s">
        <v>1746</v>
      </c>
      <c r="B1107">
        <v>441</v>
      </c>
      <c r="C1107">
        <v>441</v>
      </c>
      <c r="D1107">
        <v>0</v>
      </c>
      <c r="E1107" t="s">
        <v>17</v>
      </c>
    </row>
    <row r="1108" spans="1:5" hidden="1" x14ac:dyDescent="0.25">
      <c r="A1108" t="s">
        <v>1746</v>
      </c>
      <c r="B1108">
        <v>197</v>
      </c>
      <c r="C1108">
        <v>197</v>
      </c>
      <c r="D1108">
        <v>0</v>
      </c>
      <c r="E1108" t="s">
        <v>17</v>
      </c>
    </row>
    <row r="1109" spans="1:5" hidden="1" x14ac:dyDescent="0.25">
      <c r="A1109" t="s">
        <v>1750</v>
      </c>
      <c r="B1109">
        <v>56</v>
      </c>
      <c r="C1109">
        <v>56</v>
      </c>
      <c r="D1109">
        <v>0</v>
      </c>
      <c r="E1109" t="s">
        <v>17</v>
      </c>
    </row>
    <row r="1110" spans="1:5" hidden="1" x14ac:dyDescent="0.25">
      <c r="A1110" t="s">
        <v>1750</v>
      </c>
      <c r="B1110">
        <v>508</v>
      </c>
      <c r="C1110">
        <v>508</v>
      </c>
      <c r="D1110">
        <v>0</v>
      </c>
      <c r="E1110" t="s">
        <v>17</v>
      </c>
    </row>
    <row r="1111" spans="1:5" hidden="1" x14ac:dyDescent="0.25">
      <c r="A1111" s="2" t="s">
        <v>1753</v>
      </c>
      <c r="B1111" s="2">
        <v>55</v>
      </c>
      <c r="C1111" s="2">
        <v>1815</v>
      </c>
      <c r="D1111" s="2">
        <v>0</v>
      </c>
      <c r="E1111" s="2" t="s">
        <v>1757</v>
      </c>
    </row>
    <row r="1112" spans="1:5" hidden="1" x14ac:dyDescent="0.25">
      <c r="A1112" t="s">
        <v>66</v>
      </c>
      <c r="B1112">
        <v>834</v>
      </c>
      <c r="C1112">
        <v>834</v>
      </c>
      <c r="D1112">
        <v>0</v>
      </c>
      <c r="E1112" t="s">
        <v>1757</v>
      </c>
    </row>
    <row r="1113" spans="1:5" hidden="1" x14ac:dyDescent="0.25">
      <c r="A1113" t="s">
        <v>1761</v>
      </c>
      <c r="B1113">
        <v>851</v>
      </c>
      <c r="C1113">
        <v>851</v>
      </c>
      <c r="D1113">
        <v>0</v>
      </c>
      <c r="E1113" t="s">
        <v>1757</v>
      </c>
    </row>
    <row r="1114" spans="1:5" hidden="1" x14ac:dyDescent="0.25">
      <c r="A1114" t="s">
        <v>152</v>
      </c>
      <c r="B1114">
        <v>66</v>
      </c>
      <c r="C1114">
        <v>1782</v>
      </c>
      <c r="D1114">
        <v>0</v>
      </c>
      <c r="E1114" t="s">
        <v>1757</v>
      </c>
    </row>
    <row r="1115" spans="1:5" hidden="1" x14ac:dyDescent="0.25">
      <c r="A1115" t="s">
        <v>209</v>
      </c>
      <c r="B1115">
        <v>350</v>
      </c>
      <c r="C1115">
        <v>11550</v>
      </c>
      <c r="D1115">
        <v>0</v>
      </c>
      <c r="E1115" t="s">
        <v>1757</v>
      </c>
    </row>
    <row r="1116" spans="1:5" hidden="1" x14ac:dyDescent="0.25">
      <c r="A1116" t="s">
        <v>218</v>
      </c>
      <c r="B1116">
        <v>606</v>
      </c>
      <c r="C1116">
        <v>606</v>
      </c>
      <c r="D1116">
        <v>0</v>
      </c>
      <c r="E1116" t="s">
        <v>1757</v>
      </c>
    </row>
    <row r="1117" spans="1:5" hidden="1" x14ac:dyDescent="0.25">
      <c r="A1117" t="s">
        <v>275</v>
      </c>
      <c r="B1117">
        <v>57</v>
      </c>
      <c r="C1117">
        <v>826.5</v>
      </c>
      <c r="D1117">
        <v>0</v>
      </c>
      <c r="E1117" t="s">
        <v>1757</v>
      </c>
    </row>
    <row r="1118" spans="1:5" hidden="1" x14ac:dyDescent="0.25">
      <c r="A1118" t="s">
        <v>275</v>
      </c>
      <c r="B1118">
        <v>34</v>
      </c>
      <c r="C1118">
        <v>1224</v>
      </c>
      <c r="D1118">
        <v>0</v>
      </c>
      <c r="E1118" t="s">
        <v>1757</v>
      </c>
    </row>
    <row r="1119" spans="1:5" hidden="1" x14ac:dyDescent="0.25">
      <c r="A1119" t="s">
        <v>397</v>
      </c>
      <c r="B1119">
        <v>408</v>
      </c>
      <c r="C1119">
        <v>408</v>
      </c>
      <c r="D1119">
        <v>0</v>
      </c>
      <c r="E1119" t="s">
        <v>1757</v>
      </c>
    </row>
    <row r="1120" spans="1:5" hidden="1" x14ac:dyDescent="0.25">
      <c r="A1120" t="s">
        <v>412</v>
      </c>
      <c r="B1120">
        <v>350</v>
      </c>
      <c r="C1120">
        <v>350</v>
      </c>
      <c r="D1120">
        <v>0</v>
      </c>
      <c r="E1120" t="s">
        <v>1757</v>
      </c>
    </row>
    <row r="1121" spans="1:5" hidden="1" x14ac:dyDescent="0.25">
      <c r="A1121" t="s">
        <v>492</v>
      </c>
      <c r="B1121">
        <v>1500</v>
      </c>
      <c r="C1121">
        <v>42000</v>
      </c>
      <c r="D1121">
        <v>0</v>
      </c>
      <c r="E1121" t="s">
        <v>1757</v>
      </c>
    </row>
    <row r="1122" spans="1:5" hidden="1" x14ac:dyDescent="0.25">
      <c r="A1122" t="s">
        <v>596</v>
      </c>
      <c r="B1122">
        <v>3619</v>
      </c>
      <c r="C1122">
        <v>3619</v>
      </c>
      <c r="D1122">
        <v>0</v>
      </c>
      <c r="E1122" t="s">
        <v>1757</v>
      </c>
    </row>
    <row r="1123" spans="1:5" hidden="1" x14ac:dyDescent="0.25">
      <c r="A1123" t="s">
        <v>603</v>
      </c>
      <c r="B1123">
        <v>601</v>
      </c>
      <c r="C1123">
        <v>601</v>
      </c>
      <c r="D1123">
        <v>0</v>
      </c>
      <c r="E1123" t="s">
        <v>1757</v>
      </c>
    </row>
    <row r="1124" spans="1:5" hidden="1" x14ac:dyDescent="0.25">
      <c r="A1124" t="s">
        <v>616</v>
      </c>
      <c r="B1124">
        <v>298</v>
      </c>
      <c r="C1124">
        <v>8344</v>
      </c>
      <c r="D1124">
        <v>0</v>
      </c>
      <c r="E1124" t="s">
        <v>1757</v>
      </c>
    </row>
    <row r="1125" spans="1:5" hidden="1" x14ac:dyDescent="0.25">
      <c r="A1125" t="s">
        <v>616</v>
      </c>
      <c r="B1125">
        <v>45</v>
      </c>
      <c r="C1125">
        <v>1260</v>
      </c>
      <c r="D1125">
        <v>0</v>
      </c>
      <c r="E1125" t="s">
        <v>1757</v>
      </c>
    </row>
    <row r="1126" spans="1:5" hidden="1" x14ac:dyDescent="0.25">
      <c r="A1126" t="s">
        <v>616</v>
      </c>
      <c r="B1126">
        <v>370</v>
      </c>
      <c r="C1126">
        <v>7770</v>
      </c>
      <c r="D1126">
        <v>0</v>
      </c>
      <c r="E1126" t="s">
        <v>1757</v>
      </c>
    </row>
    <row r="1127" spans="1:5" hidden="1" x14ac:dyDescent="0.25">
      <c r="A1127" t="s">
        <v>616</v>
      </c>
      <c r="B1127">
        <v>492</v>
      </c>
      <c r="C1127">
        <v>10332</v>
      </c>
      <c r="D1127">
        <v>0</v>
      </c>
      <c r="E1127" t="s">
        <v>1757</v>
      </c>
    </row>
    <row r="1128" spans="1:5" hidden="1" x14ac:dyDescent="0.25">
      <c r="A1128" t="s">
        <v>636</v>
      </c>
      <c r="B1128">
        <v>1486</v>
      </c>
      <c r="C1128">
        <v>1486</v>
      </c>
      <c r="D1128">
        <v>0</v>
      </c>
      <c r="E1128" t="s">
        <v>1757</v>
      </c>
    </row>
    <row r="1129" spans="1:5" hidden="1" x14ac:dyDescent="0.25">
      <c r="A1129" t="s">
        <v>720</v>
      </c>
      <c r="B1129">
        <v>1890</v>
      </c>
      <c r="C1129">
        <v>19845</v>
      </c>
      <c r="D1129">
        <v>0</v>
      </c>
      <c r="E1129" t="s">
        <v>1757</v>
      </c>
    </row>
    <row r="1130" spans="1:5" hidden="1" x14ac:dyDescent="0.25">
      <c r="A1130" t="s">
        <v>747</v>
      </c>
      <c r="B1130">
        <v>1837</v>
      </c>
      <c r="C1130">
        <v>1837</v>
      </c>
      <c r="D1130">
        <v>0</v>
      </c>
      <c r="E1130" t="s">
        <v>1757</v>
      </c>
    </row>
    <row r="1131" spans="1:5" hidden="1" x14ac:dyDescent="0.25">
      <c r="A1131" t="s">
        <v>926</v>
      </c>
      <c r="B1131">
        <v>406</v>
      </c>
      <c r="C1131">
        <v>4872</v>
      </c>
      <c r="D1131">
        <v>0</v>
      </c>
      <c r="E1131" t="s">
        <v>1757</v>
      </c>
    </row>
    <row r="1132" spans="1:5" hidden="1" x14ac:dyDescent="0.25">
      <c r="A1132" t="s">
        <v>926</v>
      </c>
      <c r="B1132">
        <v>1188</v>
      </c>
      <c r="C1132">
        <v>21384</v>
      </c>
      <c r="D1132">
        <v>0</v>
      </c>
      <c r="E1132" t="s">
        <v>1757</v>
      </c>
    </row>
    <row r="1133" spans="1:5" hidden="1" x14ac:dyDescent="0.25">
      <c r="A1133" t="s">
        <v>926</v>
      </c>
      <c r="B1133">
        <v>282</v>
      </c>
      <c r="C1133">
        <v>3384</v>
      </c>
      <c r="D1133">
        <v>0</v>
      </c>
      <c r="E1133" t="s">
        <v>1757</v>
      </c>
    </row>
    <row r="1134" spans="1:5" hidden="1" x14ac:dyDescent="0.25">
      <c r="A1134" t="s">
        <v>926</v>
      </c>
      <c r="B1134">
        <v>171</v>
      </c>
      <c r="C1134">
        <v>4104</v>
      </c>
      <c r="D1134">
        <v>0</v>
      </c>
      <c r="E1134" t="s">
        <v>1757</v>
      </c>
    </row>
    <row r="1135" spans="1:5" hidden="1" x14ac:dyDescent="0.25">
      <c r="A1135" t="s">
        <v>926</v>
      </c>
      <c r="B1135">
        <v>28</v>
      </c>
      <c r="C1135">
        <v>308</v>
      </c>
      <c r="D1135">
        <v>0</v>
      </c>
      <c r="E1135" t="s">
        <v>1757</v>
      </c>
    </row>
    <row r="1136" spans="1:5" hidden="1" x14ac:dyDescent="0.25">
      <c r="A1136" t="s">
        <v>944</v>
      </c>
      <c r="B1136">
        <v>2697</v>
      </c>
      <c r="C1136">
        <v>2697</v>
      </c>
      <c r="D1136">
        <v>0</v>
      </c>
      <c r="E1136" t="s">
        <v>1757</v>
      </c>
    </row>
    <row r="1137" spans="1:5" hidden="1" x14ac:dyDescent="0.25">
      <c r="A1137" t="s">
        <v>944</v>
      </c>
      <c r="B1137">
        <v>30</v>
      </c>
      <c r="C1137">
        <v>750</v>
      </c>
      <c r="D1137">
        <v>0</v>
      </c>
      <c r="E1137" t="s">
        <v>1757</v>
      </c>
    </row>
    <row r="1138" spans="1:5" hidden="1" x14ac:dyDescent="0.25">
      <c r="A1138" t="s">
        <v>955</v>
      </c>
      <c r="B1138">
        <v>1265</v>
      </c>
      <c r="C1138">
        <v>1265</v>
      </c>
      <c r="D1138">
        <v>0</v>
      </c>
      <c r="E1138" t="s">
        <v>1757</v>
      </c>
    </row>
    <row r="1139" spans="1:5" hidden="1" x14ac:dyDescent="0.25">
      <c r="A1139" t="s">
        <v>970</v>
      </c>
      <c r="B1139">
        <v>76</v>
      </c>
      <c r="C1139">
        <v>988</v>
      </c>
      <c r="D1139">
        <v>0</v>
      </c>
      <c r="E1139" t="s">
        <v>1757</v>
      </c>
    </row>
    <row r="1140" spans="1:5" hidden="1" x14ac:dyDescent="0.25">
      <c r="A1140" t="s">
        <v>1807</v>
      </c>
      <c r="B1140">
        <v>195</v>
      </c>
      <c r="C1140">
        <v>3120</v>
      </c>
      <c r="D1140">
        <v>0</v>
      </c>
      <c r="E1140" t="s">
        <v>1757</v>
      </c>
    </row>
    <row r="1141" spans="1:5" hidden="1" x14ac:dyDescent="0.25">
      <c r="A1141" t="s">
        <v>989</v>
      </c>
      <c r="B1141">
        <v>990</v>
      </c>
      <c r="C1141">
        <v>990</v>
      </c>
      <c r="D1141">
        <v>0</v>
      </c>
      <c r="E1141" t="s">
        <v>1757</v>
      </c>
    </row>
    <row r="1142" spans="1:5" hidden="1" x14ac:dyDescent="0.25">
      <c r="A1142" t="s">
        <v>1021</v>
      </c>
      <c r="B1142">
        <v>624</v>
      </c>
      <c r="C1142">
        <v>624</v>
      </c>
      <c r="D1142">
        <v>0</v>
      </c>
      <c r="E1142" t="s">
        <v>1757</v>
      </c>
    </row>
    <row r="1143" spans="1:5" hidden="1" x14ac:dyDescent="0.25">
      <c r="A1143" t="s">
        <v>1042</v>
      </c>
      <c r="B1143">
        <v>4280</v>
      </c>
      <c r="C1143">
        <v>4280</v>
      </c>
      <c r="D1143">
        <v>0</v>
      </c>
      <c r="E1143" t="s">
        <v>1757</v>
      </c>
    </row>
    <row r="1144" spans="1:5" hidden="1" x14ac:dyDescent="0.25">
      <c r="A1144" t="s">
        <v>1814</v>
      </c>
      <c r="B1144">
        <v>21194</v>
      </c>
      <c r="C1144">
        <v>21194</v>
      </c>
      <c r="D1144">
        <v>0</v>
      </c>
      <c r="E1144" t="s">
        <v>1757</v>
      </c>
    </row>
    <row r="1145" spans="1:5" hidden="1" x14ac:dyDescent="0.25">
      <c r="A1145" t="s">
        <v>1085</v>
      </c>
      <c r="B1145">
        <v>1526</v>
      </c>
      <c r="C1145">
        <v>1526</v>
      </c>
      <c r="D1145">
        <v>0</v>
      </c>
      <c r="E1145" t="s">
        <v>1757</v>
      </c>
    </row>
    <row r="1146" spans="1:5" hidden="1" x14ac:dyDescent="0.25">
      <c r="A1146" t="s">
        <v>1107</v>
      </c>
      <c r="B1146">
        <v>3085</v>
      </c>
      <c r="C1146">
        <v>3085</v>
      </c>
      <c r="D1146">
        <v>0</v>
      </c>
      <c r="E1146" t="s">
        <v>1757</v>
      </c>
    </row>
    <row r="1147" spans="1:5" hidden="1" x14ac:dyDescent="0.25">
      <c r="A1147" t="s">
        <v>1818</v>
      </c>
      <c r="B1147">
        <v>3600</v>
      </c>
      <c r="C1147">
        <v>39600</v>
      </c>
      <c r="D1147">
        <v>0</v>
      </c>
      <c r="E1147" t="s">
        <v>1757</v>
      </c>
    </row>
    <row r="1148" spans="1:5" hidden="1" x14ac:dyDescent="0.25">
      <c r="A1148" t="s">
        <v>1146</v>
      </c>
      <c r="B1148">
        <v>1407</v>
      </c>
      <c r="C1148">
        <v>1407</v>
      </c>
      <c r="D1148">
        <v>0</v>
      </c>
      <c r="E1148" t="s">
        <v>1757</v>
      </c>
    </row>
    <row r="1149" spans="1:5" hidden="1" x14ac:dyDescent="0.25">
      <c r="A1149" t="s">
        <v>1159</v>
      </c>
      <c r="B1149">
        <v>1392</v>
      </c>
      <c r="C1149">
        <v>15312</v>
      </c>
      <c r="D1149">
        <v>0</v>
      </c>
      <c r="E1149" t="s">
        <v>1757</v>
      </c>
    </row>
    <row r="1150" spans="1:5" hidden="1" x14ac:dyDescent="0.25">
      <c r="A1150" t="s">
        <v>1159</v>
      </c>
      <c r="B1150">
        <v>3231</v>
      </c>
      <c r="C1150">
        <v>3231</v>
      </c>
      <c r="D1150">
        <v>0</v>
      </c>
      <c r="E1150" t="s">
        <v>1757</v>
      </c>
    </row>
    <row r="1151" spans="1:5" hidden="1" x14ac:dyDescent="0.25">
      <c r="A1151" t="s">
        <v>1185</v>
      </c>
      <c r="B1151">
        <v>1887</v>
      </c>
      <c r="C1151">
        <v>1887</v>
      </c>
      <c r="D1151">
        <v>0</v>
      </c>
      <c r="E1151" t="s">
        <v>1757</v>
      </c>
    </row>
    <row r="1152" spans="1:5" hidden="1" x14ac:dyDescent="0.25">
      <c r="A1152" t="s">
        <v>1199</v>
      </c>
      <c r="B1152">
        <v>1954</v>
      </c>
      <c r="C1152">
        <v>1954</v>
      </c>
      <c r="D1152">
        <v>0</v>
      </c>
      <c r="E1152" t="s">
        <v>1757</v>
      </c>
    </row>
    <row r="1153" spans="1:5" hidden="1" x14ac:dyDescent="0.25">
      <c r="A1153" t="s">
        <v>1215</v>
      </c>
      <c r="B1153">
        <v>36</v>
      </c>
      <c r="C1153">
        <v>1080</v>
      </c>
      <c r="D1153">
        <v>0</v>
      </c>
      <c r="E1153" t="s">
        <v>1757</v>
      </c>
    </row>
    <row r="1154" spans="1:5" hidden="1" x14ac:dyDescent="0.25">
      <c r="A1154" t="s">
        <v>1241</v>
      </c>
      <c r="B1154">
        <v>2310</v>
      </c>
      <c r="C1154">
        <v>25410</v>
      </c>
      <c r="D1154">
        <v>0</v>
      </c>
      <c r="E1154" t="s">
        <v>1757</v>
      </c>
    </row>
    <row r="1155" spans="1:5" hidden="1" x14ac:dyDescent="0.25">
      <c r="A1155" t="s">
        <v>1289</v>
      </c>
      <c r="B1155">
        <v>603</v>
      </c>
      <c r="C1155">
        <v>603</v>
      </c>
      <c r="D1155">
        <v>0</v>
      </c>
      <c r="E1155" t="s">
        <v>1757</v>
      </c>
    </row>
    <row r="1156" spans="1:5" hidden="1" x14ac:dyDescent="0.25">
      <c r="A1156" t="s">
        <v>1296</v>
      </c>
      <c r="B1156">
        <v>168</v>
      </c>
      <c r="C1156">
        <v>4536</v>
      </c>
      <c r="D1156">
        <v>0</v>
      </c>
      <c r="E1156" t="s">
        <v>1757</v>
      </c>
    </row>
    <row r="1157" spans="1:5" hidden="1" x14ac:dyDescent="0.25">
      <c r="A1157" t="s">
        <v>1333</v>
      </c>
      <c r="B1157">
        <v>1320</v>
      </c>
      <c r="C1157">
        <v>36960</v>
      </c>
      <c r="D1157">
        <v>0</v>
      </c>
      <c r="E1157" t="s">
        <v>1757</v>
      </c>
    </row>
    <row r="1158" spans="1:5" hidden="1" x14ac:dyDescent="0.25">
      <c r="A1158" t="s">
        <v>1341</v>
      </c>
      <c r="B1158">
        <v>336</v>
      </c>
      <c r="C1158">
        <v>9072</v>
      </c>
      <c r="D1158">
        <v>0</v>
      </c>
      <c r="E1158" t="s">
        <v>1757</v>
      </c>
    </row>
    <row r="1159" spans="1:5" hidden="1" x14ac:dyDescent="0.25">
      <c r="A1159" t="s">
        <v>1359</v>
      </c>
      <c r="B1159">
        <v>362</v>
      </c>
      <c r="C1159">
        <v>362</v>
      </c>
      <c r="D1159">
        <v>0</v>
      </c>
      <c r="E1159" t="s">
        <v>1757</v>
      </c>
    </row>
    <row r="1160" spans="1:5" hidden="1" x14ac:dyDescent="0.25">
      <c r="A1160" t="s">
        <v>1373</v>
      </c>
      <c r="B1160">
        <v>3845</v>
      </c>
      <c r="C1160">
        <v>3845</v>
      </c>
      <c r="D1160">
        <v>0</v>
      </c>
      <c r="E1160" t="s">
        <v>1757</v>
      </c>
    </row>
    <row r="1161" spans="1:5" hidden="1" x14ac:dyDescent="0.25">
      <c r="A1161" t="s">
        <v>1389</v>
      </c>
      <c r="B1161">
        <v>1480</v>
      </c>
      <c r="C1161">
        <v>1480</v>
      </c>
      <c r="D1161">
        <v>0</v>
      </c>
      <c r="E1161" t="s">
        <v>1757</v>
      </c>
    </row>
    <row r="1162" spans="1:5" hidden="1" x14ac:dyDescent="0.25">
      <c r="A1162" t="s">
        <v>1405</v>
      </c>
      <c r="B1162">
        <v>1753</v>
      </c>
      <c r="C1162">
        <v>1753</v>
      </c>
      <c r="D1162">
        <v>0</v>
      </c>
      <c r="E1162" t="s">
        <v>1757</v>
      </c>
    </row>
    <row r="1163" spans="1:5" hidden="1" x14ac:dyDescent="0.25">
      <c r="A1163" t="s">
        <v>1419</v>
      </c>
      <c r="B1163">
        <v>507</v>
      </c>
      <c r="C1163">
        <v>5577</v>
      </c>
      <c r="D1163">
        <v>0</v>
      </c>
      <c r="E1163" t="s">
        <v>1757</v>
      </c>
    </row>
    <row r="1164" spans="1:5" hidden="1" x14ac:dyDescent="0.25">
      <c r="A1164" t="s">
        <v>1440</v>
      </c>
      <c r="B1164">
        <v>4838</v>
      </c>
      <c r="C1164">
        <v>4838</v>
      </c>
      <c r="D1164">
        <v>0</v>
      </c>
      <c r="E1164" t="s">
        <v>1757</v>
      </c>
    </row>
    <row r="1165" spans="1:5" hidden="1" x14ac:dyDescent="0.25">
      <c r="A1165" t="s">
        <v>1455</v>
      </c>
      <c r="B1165">
        <v>719</v>
      </c>
      <c r="C1165">
        <v>719</v>
      </c>
      <c r="D1165">
        <v>0</v>
      </c>
      <c r="E1165" t="s">
        <v>1757</v>
      </c>
    </row>
    <row r="1166" spans="1:5" hidden="1" x14ac:dyDescent="0.25">
      <c r="A1166" t="s">
        <v>1477</v>
      </c>
      <c r="B1166">
        <v>920</v>
      </c>
      <c r="C1166">
        <v>920</v>
      </c>
      <c r="D1166">
        <v>0</v>
      </c>
      <c r="E1166" t="s">
        <v>1757</v>
      </c>
    </row>
    <row r="1167" spans="1:5" hidden="1" x14ac:dyDescent="0.25">
      <c r="A1167" t="s">
        <v>1480</v>
      </c>
      <c r="B1167">
        <v>2272</v>
      </c>
      <c r="C1167">
        <v>2272</v>
      </c>
      <c r="D1167">
        <v>0</v>
      </c>
      <c r="E1167" t="s">
        <v>1757</v>
      </c>
    </row>
    <row r="1168" spans="1:5" hidden="1" x14ac:dyDescent="0.25">
      <c r="A1168" t="s">
        <v>1493</v>
      </c>
      <c r="B1168">
        <v>920</v>
      </c>
      <c r="C1168">
        <v>920</v>
      </c>
      <c r="D1168">
        <v>0</v>
      </c>
      <c r="E1168" t="s">
        <v>1757</v>
      </c>
    </row>
    <row r="1169" spans="1:5" hidden="1" x14ac:dyDescent="0.25">
      <c r="A1169" t="s">
        <v>1529</v>
      </c>
      <c r="B1169">
        <v>2245</v>
      </c>
      <c r="C1169">
        <v>2245</v>
      </c>
      <c r="D1169">
        <v>0</v>
      </c>
      <c r="E1169" t="s">
        <v>1757</v>
      </c>
    </row>
    <row r="1170" spans="1:5" hidden="1" x14ac:dyDescent="0.25">
      <c r="A1170" t="s">
        <v>1535</v>
      </c>
      <c r="B1170">
        <v>111</v>
      </c>
      <c r="C1170">
        <v>1776</v>
      </c>
      <c r="D1170">
        <v>0</v>
      </c>
      <c r="E1170" t="s">
        <v>1757</v>
      </c>
    </row>
    <row r="1171" spans="1:5" hidden="1" x14ac:dyDescent="0.25">
      <c r="A1171" t="s">
        <v>1550</v>
      </c>
      <c r="B1171">
        <v>46</v>
      </c>
      <c r="C1171">
        <v>1150</v>
      </c>
      <c r="D1171">
        <v>0</v>
      </c>
      <c r="E1171" t="s">
        <v>1757</v>
      </c>
    </row>
    <row r="1172" spans="1:5" hidden="1" x14ac:dyDescent="0.25">
      <c r="A1172" t="s">
        <v>1550</v>
      </c>
      <c r="B1172">
        <v>735</v>
      </c>
      <c r="C1172">
        <v>735</v>
      </c>
      <c r="D1172">
        <v>0</v>
      </c>
      <c r="E1172" t="s">
        <v>1757</v>
      </c>
    </row>
    <row r="1173" spans="1:5" hidden="1" x14ac:dyDescent="0.25">
      <c r="A1173" t="s">
        <v>1550</v>
      </c>
      <c r="B1173">
        <v>160</v>
      </c>
      <c r="C1173">
        <v>4640</v>
      </c>
      <c r="D1173">
        <v>0</v>
      </c>
      <c r="E1173" t="s">
        <v>1757</v>
      </c>
    </row>
    <row r="1174" spans="1:5" hidden="1" x14ac:dyDescent="0.25">
      <c r="A1174" t="s">
        <v>1550</v>
      </c>
      <c r="B1174">
        <v>70</v>
      </c>
      <c r="C1174">
        <v>840</v>
      </c>
      <c r="D1174">
        <v>0</v>
      </c>
      <c r="E1174" t="s">
        <v>1757</v>
      </c>
    </row>
    <row r="1175" spans="1:5" hidden="1" x14ac:dyDescent="0.25">
      <c r="A1175" t="s">
        <v>1554</v>
      </c>
      <c r="B1175">
        <v>6</v>
      </c>
      <c r="C1175">
        <v>216</v>
      </c>
      <c r="D1175">
        <v>0</v>
      </c>
      <c r="E1175" t="s">
        <v>1757</v>
      </c>
    </row>
    <row r="1176" spans="1:5" hidden="1" x14ac:dyDescent="0.25">
      <c r="A1176" t="s">
        <v>1857</v>
      </c>
      <c r="B1176">
        <v>627</v>
      </c>
      <c r="C1176">
        <v>627</v>
      </c>
      <c r="D1176">
        <v>0</v>
      </c>
      <c r="E1176" t="s">
        <v>1757</v>
      </c>
    </row>
    <row r="1177" spans="1:5" hidden="1" x14ac:dyDescent="0.25">
      <c r="A1177" t="s">
        <v>1568</v>
      </c>
      <c r="B1177">
        <v>122</v>
      </c>
      <c r="C1177">
        <v>1220</v>
      </c>
      <c r="D1177">
        <v>0</v>
      </c>
      <c r="E1177" t="s">
        <v>1757</v>
      </c>
    </row>
    <row r="1178" spans="1:5" hidden="1" x14ac:dyDescent="0.25">
      <c r="A1178" t="s">
        <v>1578</v>
      </c>
      <c r="B1178">
        <v>60</v>
      </c>
      <c r="C1178">
        <v>1440</v>
      </c>
      <c r="D1178">
        <v>0</v>
      </c>
      <c r="E1178" t="s">
        <v>1757</v>
      </c>
    </row>
    <row r="1179" spans="1:5" hidden="1" x14ac:dyDescent="0.25">
      <c r="A1179" t="s">
        <v>1578</v>
      </c>
      <c r="B1179">
        <v>114</v>
      </c>
      <c r="C1179">
        <v>4332</v>
      </c>
      <c r="D1179">
        <v>0</v>
      </c>
      <c r="E1179" t="s">
        <v>1757</v>
      </c>
    </row>
    <row r="1180" spans="1:5" hidden="1" x14ac:dyDescent="0.25">
      <c r="A1180" t="s">
        <v>1578</v>
      </c>
      <c r="B1180">
        <v>216</v>
      </c>
      <c r="C1180">
        <v>1944</v>
      </c>
      <c r="D1180">
        <v>0</v>
      </c>
      <c r="E1180" t="s">
        <v>1757</v>
      </c>
    </row>
    <row r="1181" spans="1:5" hidden="1" x14ac:dyDescent="0.25">
      <c r="A1181" t="s">
        <v>1590</v>
      </c>
      <c r="B1181">
        <v>24</v>
      </c>
      <c r="C1181">
        <v>840</v>
      </c>
      <c r="D1181">
        <v>0</v>
      </c>
      <c r="E1181" t="s">
        <v>1757</v>
      </c>
    </row>
    <row r="1182" spans="1:5" hidden="1" x14ac:dyDescent="0.25">
      <c r="A1182" t="s">
        <v>1590</v>
      </c>
      <c r="B1182">
        <v>951</v>
      </c>
      <c r="C1182">
        <v>951</v>
      </c>
      <c r="D1182">
        <v>0</v>
      </c>
      <c r="E1182" t="s">
        <v>1757</v>
      </c>
    </row>
    <row r="1183" spans="1:5" hidden="1" x14ac:dyDescent="0.25">
      <c r="A1183" t="s">
        <v>1590</v>
      </c>
      <c r="B1183">
        <v>64</v>
      </c>
      <c r="C1183">
        <v>1856</v>
      </c>
      <c r="D1183">
        <v>0</v>
      </c>
      <c r="E1183" t="s">
        <v>1757</v>
      </c>
    </row>
    <row r="1184" spans="1:5" hidden="1" x14ac:dyDescent="0.25">
      <c r="A1184" t="s">
        <v>1599</v>
      </c>
      <c r="B1184">
        <v>55</v>
      </c>
      <c r="C1184">
        <v>1485</v>
      </c>
      <c r="D1184">
        <v>0</v>
      </c>
      <c r="E1184" t="s">
        <v>1757</v>
      </c>
    </row>
    <row r="1185" spans="1:5" hidden="1" x14ac:dyDescent="0.25">
      <c r="A1185" t="s">
        <v>1599</v>
      </c>
      <c r="B1185">
        <v>48</v>
      </c>
      <c r="C1185">
        <v>144</v>
      </c>
      <c r="D1185">
        <v>0</v>
      </c>
      <c r="E1185" t="s">
        <v>1757</v>
      </c>
    </row>
    <row r="1186" spans="1:5" hidden="1" x14ac:dyDescent="0.25">
      <c r="A1186" t="s">
        <v>1619</v>
      </c>
      <c r="B1186">
        <v>810</v>
      </c>
      <c r="C1186">
        <v>13770</v>
      </c>
      <c r="D1186">
        <v>0</v>
      </c>
      <c r="E1186" t="s">
        <v>1757</v>
      </c>
    </row>
    <row r="1187" spans="1:5" hidden="1" x14ac:dyDescent="0.25">
      <c r="A1187" t="s">
        <v>1619</v>
      </c>
      <c r="B1187">
        <v>662</v>
      </c>
      <c r="C1187">
        <v>9930</v>
      </c>
      <c r="D1187">
        <v>0</v>
      </c>
      <c r="E1187" t="s">
        <v>1757</v>
      </c>
    </row>
    <row r="1188" spans="1:5" hidden="1" x14ac:dyDescent="0.25">
      <c r="A1188" t="s">
        <v>1619</v>
      </c>
      <c r="B1188">
        <v>181</v>
      </c>
      <c r="C1188">
        <v>2172</v>
      </c>
      <c r="D1188">
        <v>0</v>
      </c>
      <c r="E1188" t="s">
        <v>1757</v>
      </c>
    </row>
    <row r="1189" spans="1:5" hidden="1" x14ac:dyDescent="0.25">
      <c r="A1189" t="s">
        <v>1619</v>
      </c>
      <c r="B1189">
        <v>1239</v>
      </c>
      <c r="C1189">
        <v>1239</v>
      </c>
      <c r="D1189">
        <v>0</v>
      </c>
      <c r="E1189" t="s">
        <v>1757</v>
      </c>
    </row>
    <row r="1190" spans="1:5" hidden="1" x14ac:dyDescent="0.25">
      <c r="A1190" t="s">
        <v>1619</v>
      </c>
      <c r="B1190">
        <v>179</v>
      </c>
      <c r="C1190">
        <v>2327</v>
      </c>
      <c r="D1190">
        <v>0</v>
      </c>
      <c r="E1190" t="s">
        <v>1757</v>
      </c>
    </row>
    <row r="1191" spans="1:5" hidden="1" x14ac:dyDescent="0.25">
      <c r="A1191" t="s">
        <v>1622</v>
      </c>
      <c r="B1191">
        <v>70</v>
      </c>
      <c r="C1191">
        <v>1960</v>
      </c>
      <c r="D1191">
        <v>0</v>
      </c>
      <c r="E1191" t="s">
        <v>1757</v>
      </c>
    </row>
    <row r="1192" spans="1:5" hidden="1" x14ac:dyDescent="0.25">
      <c r="A1192" t="s">
        <v>1622</v>
      </c>
      <c r="B1192">
        <v>140</v>
      </c>
      <c r="C1192">
        <v>3780</v>
      </c>
      <c r="D1192">
        <v>0</v>
      </c>
      <c r="E1192" t="s">
        <v>1757</v>
      </c>
    </row>
    <row r="1193" spans="1:5" hidden="1" x14ac:dyDescent="0.25">
      <c r="A1193" t="s">
        <v>1632</v>
      </c>
      <c r="B1193">
        <v>548</v>
      </c>
      <c r="C1193">
        <v>548</v>
      </c>
      <c r="D1193">
        <v>0</v>
      </c>
      <c r="E1193" t="s">
        <v>1757</v>
      </c>
    </row>
    <row r="1194" spans="1:5" hidden="1" x14ac:dyDescent="0.25">
      <c r="A1194" t="s">
        <v>1635</v>
      </c>
      <c r="B1194">
        <v>47</v>
      </c>
      <c r="C1194">
        <v>564</v>
      </c>
      <c r="D1194">
        <v>0</v>
      </c>
      <c r="E1194" t="s">
        <v>1757</v>
      </c>
    </row>
    <row r="1195" spans="1:5" hidden="1" x14ac:dyDescent="0.25">
      <c r="A1195" t="s">
        <v>1635</v>
      </c>
      <c r="B1195">
        <v>120</v>
      </c>
      <c r="C1195">
        <v>480</v>
      </c>
      <c r="D1195">
        <v>0</v>
      </c>
      <c r="E1195" t="s">
        <v>1757</v>
      </c>
    </row>
    <row r="1196" spans="1:5" hidden="1" x14ac:dyDescent="0.25">
      <c r="A1196" t="s">
        <v>1649</v>
      </c>
      <c r="B1196">
        <v>246</v>
      </c>
      <c r="C1196">
        <v>1476</v>
      </c>
      <c r="D1196">
        <v>0</v>
      </c>
      <c r="E1196" t="s">
        <v>1757</v>
      </c>
    </row>
    <row r="1197" spans="1:5" hidden="1" x14ac:dyDescent="0.25">
      <c r="A1197" t="s">
        <v>1659</v>
      </c>
      <c r="B1197">
        <v>1486</v>
      </c>
      <c r="C1197">
        <v>1486</v>
      </c>
      <c r="D1197">
        <v>0</v>
      </c>
      <c r="E1197" t="s">
        <v>1757</v>
      </c>
    </row>
    <row r="1198" spans="1:5" hidden="1" x14ac:dyDescent="0.25">
      <c r="A1198" t="s">
        <v>1659</v>
      </c>
      <c r="B1198">
        <v>262</v>
      </c>
      <c r="C1198">
        <v>262</v>
      </c>
      <c r="D1198">
        <v>0</v>
      </c>
      <c r="E1198" t="s">
        <v>1757</v>
      </c>
    </row>
    <row r="1199" spans="1:5" hidden="1" x14ac:dyDescent="0.25">
      <c r="A1199" t="s">
        <v>1662</v>
      </c>
      <c r="B1199">
        <v>90</v>
      </c>
      <c r="C1199">
        <v>1170</v>
      </c>
      <c r="D1199">
        <v>0</v>
      </c>
      <c r="E1199" t="s">
        <v>1757</v>
      </c>
    </row>
    <row r="1200" spans="1:5" hidden="1" x14ac:dyDescent="0.25">
      <c r="A1200" t="s">
        <v>1662</v>
      </c>
      <c r="B1200">
        <v>1215</v>
      </c>
      <c r="C1200">
        <v>1215</v>
      </c>
      <c r="D1200">
        <v>0</v>
      </c>
      <c r="E1200" t="s">
        <v>1757</v>
      </c>
    </row>
    <row r="1201" spans="1:5" hidden="1" x14ac:dyDescent="0.25">
      <c r="A1201" t="s">
        <v>1896</v>
      </c>
      <c r="B1201">
        <v>475</v>
      </c>
      <c r="C1201">
        <v>475</v>
      </c>
      <c r="D1201">
        <v>0</v>
      </c>
      <c r="E1201" t="s">
        <v>1757</v>
      </c>
    </row>
    <row r="1202" spans="1:5" hidden="1" x14ac:dyDescent="0.25">
      <c r="A1202" t="s">
        <v>1696</v>
      </c>
      <c r="B1202">
        <v>661</v>
      </c>
      <c r="C1202">
        <v>661</v>
      </c>
      <c r="D1202">
        <v>0</v>
      </c>
      <c r="E1202" t="s">
        <v>1757</v>
      </c>
    </row>
    <row r="1203" spans="1:5" hidden="1" x14ac:dyDescent="0.25">
      <c r="A1203" t="s">
        <v>1714</v>
      </c>
      <c r="B1203">
        <v>84</v>
      </c>
      <c r="C1203">
        <v>2268</v>
      </c>
      <c r="D1203">
        <v>0</v>
      </c>
      <c r="E1203" t="s">
        <v>1757</v>
      </c>
    </row>
    <row r="1204" spans="1:5" hidden="1" x14ac:dyDescent="0.25">
      <c r="A1204" t="s">
        <v>1716</v>
      </c>
      <c r="B1204">
        <v>82</v>
      </c>
      <c r="C1204">
        <v>1148</v>
      </c>
      <c r="D1204">
        <v>0</v>
      </c>
      <c r="E1204" t="s">
        <v>1757</v>
      </c>
    </row>
    <row r="1205" spans="1:5" hidden="1" x14ac:dyDescent="0.25">
      <c r="A1205" t="s">
        <v>1716</v>
      </c>
      <c r="B1205">
        <v>126</v>
      </c>
      <c r="C1205">
        <v>3402</v>
      </c>
      <c r="D1205">
        <v>0</v>
      </c>
      <c r="E1205" t="s">
        <v>1757</v>
      </c>
    </row>
    <row r="1206" spans="1:5" hidden="1" x14ac:dyDescent="0.25">
      <c r="A1206" t="s">
        <v>1716</v>
      </c>
      <c r="B1206">
        <v>260</v>
      </c>
      <c r="C1206">
        <v>260</v>
      </c>
      <c r="D1206">
        <v>0</v>
      </c>
      <c r="E1206" t="s">
        <v>1757</v>
      </c>
    </row>
    <row r="1207" spans="1:5" hidden="1" x14ac:dyDescent="0.25">
      <c r="A1207" t="s">
        <v>1716</v>
      </c>
      <c r="B1207">
        <v>505</v>
      </c>
      <c r="C1207">
        <v>505</v>
      </c>
      <c r="D1207">
        <v>0</v>
      </c>
      <c r="E1207" t="s">
        <v>1757</v>
      </c>
    </row>
    <row r="1208" spans="1:5" hidden="1" x14ac:dyDescent="0.25">
      <c r="A1208" t="s">
        <v>1735</v>
      </c>
      <c r="B1208">
        <v>260</v>
      </c>
      <c r="C1208">
        <v>260</v>
      </c>
      <c r="D1208">
        <v>0</v>
      </c>
      <c r="E1208" t="s">
        <v>1757</v>
      </c>
    </row>
    <row r="1209" spans="1:5" hidden="1" x14ac:dyDescent="0.25">
      <c r="A1209" t="s">
        <v>1735</v>
      </c>
      <c r="B1209">
        <v>50</v>
      </c>
      <c r="C1209">
        <v>1250</v>
      </c>
      <c r="D1209">
        <v>0</v>
      </c>
      <c r="E1209" t="s">
        <v>1757</v>
      </c>
    </row>
    <row r="1210" spans="1:5" hidden="1" x14ac:dyDescent="0.25">
      <c r="A1210" t="s">
        <v>1735</v>
      </c>
      <c r="B1210">
        <v>57</v>
      </c>
      <c r="C1210">
        <v>1596</v>
      </c>
      <c r="D1210">
        <v>0</v>
      </c>
      <c r="E1210" t="s">
        <v>1757</v>
      </c>
    </row>
    <row r="1211" spans="1:5" hidden="1" x14ac:dyDescent="0.25">
      <c r="A1211" s="2" t="s">
        <v>11</v>
      </c>
      <c r="B1211" s="2">
        <v>537</v>
      </c>
      <c r="C1211" s="2">
        <v>537</v>
      </c>
      <c r="D1211" s="2">
        <v>0</v>
      </c>
      <c r="E1211" s="2" t="s">
        <v>1914</v>
      </c>
    </row>
    <row r="1212" spans="1:5" hidden="1" x14ac:dyDescent="0.25">
      <c r="A1212" t="s">
        <v>11</v>
      </c>
      <c r="B1212">
        <v>38</v>
      </c>
      <c r="C1212">
        <v>38</v>
      </c>
      <c r="D1212">
        <v>0</v>
      </c>
      <c r="E1212" t="s">
        <v>1914</v>
      </c>
    </row>
    <row r="1213" spans="1:5" hidden="1" x14ac:dyDescent="0.25">
      <c r="A1213" t="s">
        <v>1753</v>
      </c>
      <c r="B1213">
        <v>113</v>
      </c>
      <c r="C1213">
        <v>904</v>
      </c>
      <c r="D1213">
        <v>0</v>
      </c>
      <c r="E1213" t="s">
        <v>1914</v>
      </c>
    </row>
    <row r="1214" spans="1:5" hidden="1" x14ac:dyDescent="0.25">
      <c r="A1214" t="s">
        <v>27</v>
      </c>
      <c r="B1214">
        <v>429</v>
      </c>
      <c r="C1214">
        <v>429</v>
      </c>
      <c r="D1214">
        <v>0</v>
      </c>
      <c r="E1214" t="s">
        <v>1914</v>
      </c>
    </row>
    <row r="1215" spans="1:5" hidden="1" x14ac:dyDescent="0.25">
      <c r="A1215" t="s">
        <v>33</v>
      </c>
      <c r="B1215">
        <v>279</v>
      </c>
      <c r="C1215">
        <v>279</v>
      </c>
      <c r="D1215">
        <v>0</v>
      </c>
      <c r="E1215" t="s">
        <v>1914</v>
      </c>
    </row>
    <row r="1216" spans="1:5" hidden="1" x14ac:dyDescent="0.25">
      <c r="A1216" t="s">
        <v>39</v>
      </c>
      <c r="B1216">
        <v>365</v>
      </c>
      <c r="C1216">
        <v>365</v>
      </c>
      <c r="D1216">
        <v>0</v>
      </c>
      <c r="E1216" t="s">
        <v>1914</v>
      </c>
    </row>
    <row r="1217" spans="1:5" hidden="1" x14ac:dyDescent="0.25">
      <c r="A1217" t="s">
        <v>39</v>
      </c>
      <c r="B1217">
        <v>162</v>
      </c>
      <c r="C1217">
        <v>162</v>
      </c>
      <c r="D1217">
        <v>0</v>
      </c>
      <c r="E1217" t="s">
        <v>1914</v>
      </c>
    </row>
    <row r="1218" spans="1:5" hidden="1" x14ac:dyDescent="0.25">
      <c r="A1218" t="s">
        <v>43</v>
      </c>
      <c r="B1218">
        <v>202</v>
      </c>
      <c r="C1218">
        <v>202</v>
      </c>
      <c r="D1218">
        <v>0</v>
      </c>
      <c r="E1218" t="s">
        <v>1914</v>
      </c>
    </row>
    <row r="1219" spans="1:5" hidden="1" x14ac:dyDescent="0.25">
      <c r="A1219" t="s">
        <v>47</v>
      </c>
      <c r="B1219">
        <v>333</v>
      </c>
      <c r="C1219">
        <v>333</v>
      </c>
      <c r="D1219">
        <v>0</v>
      </c>
      <c r="E1219" t="s">
        <v>1914</v>
      </c>
    </row>
    <row r="1220" spans="1:5" hidden="1" x14ac:dyDescent="0.25">
      <c r="A1220" t="s">
        <v>51</v>
      </c>
      <c r="B1220">
        <v>1575</v>
      </c>
      <c r="C1220">
        <v>1575</v>
      </c>
      <c r="D1220">
        <v>0</v>
      </c>
      <c r="E1220" t="s">
        <v>1914</v>
      </c>
    </row>
    <row r="1221" spans="1:5" hidden="1" x14ac:dyDescent="0.25">
      <c r="A1221" t="s">
        <v>1927</v>
      </c>
      <c r="B1221">
        <v>230</v>
      </c>
      <c r="C1221">
        <v>230</v>
      </c>
      <c r="D1221">
        <v>0</v>
      </c>
      <c r="E1221" t="s">
        <v>1914</v>
      </c>
    </row>
    <row r="1222" spans="1:5" hidden="1" x14ac:dyDescent="0.25">
      <c r="A1222" t="s">
        <v>56</v>
      </c>
      <c r="B1222">
        <v>291</v>
      </c>
      <c r="C1222">
        <v>291</v>
      </c>
      <c r="D1222">
        <v>0</v>
      </c>
      <c r="E1222" t="s">
        <v>1914</v>
      </c>
    </row>
    <row r="1223" spans="1:5" hidden="1" x14ac:dyDescent="0.25">
      <c r="A1223" t="s">
        <v>56</v>
      </c>
      <c r="B1223">
        <v>67</v>
      </c>
      <c r="C1223">
        <v>67</v>
      </c>
      <c r="D1223">
        <v>0</v>
      </c>
      <c r="E1223" t="s">
        <v>1914</v>
      </c>
    </row>
    <row r="1224" spans="1:5" hidden="1" x14ac:dyDescent="0.25">
      <c r="A1224" t="s">
        <v>60</v>
      </c>
      <c r="B1224">
        <v>320</v>
      </c>
      <c r="C1224">
        <v>320</v>
      </c>
      <c r="D1224">
        <v>0</v>
      </c>
      <c r="E1224" t="s">
        <v>1914</v>
      </c>
    </row>
    <row r="1225" spans="1:5" hidden="1" x14ac:dyDescent="0.25">
      <c r="A1225" t="s">
        <v>69</v>
      </c>
      <c r="B1225">
        <v>189</v>
      </c>
      <c r="C1225">
        <v>189</v>
      </c>
      <c r="D1225">
        <v>0</v>
      </c>
      <c r="E1225" t="s">
        <v>1914</v>
      </c>
    </row>
    <row r="1226" spans="1:5" hidden="1" x14ac:dyDescent="0.25">
      <c r="A1226" t="s">
        <v>71</v>
      </c>
      <c r="B1226">
        <v>377</v>
      </c>
      <c r="C1226">
        <v>377</v>
      </c>
      <c r="D1226">
        <v>0</v>
      </c>
      <c r="E1226" t="s">
        <v>1914</v>
      </c>
    </row>
    <row r="1227" spans="1:5" hidden="1" x14ac:dyDescent="0.25">
      <c r="A1227" t="s">
        <v>84</v>
      </c>
      <c r="B1227">
        <v>258</v>
      </c>
      <c r="C1227">
        <v>258</v>
      </c>
      <c r="D1227">
        <v>0</v>
      </c>
      <c r="E1227" t="s">
        <v>1914</v>
      </c>
    </row>
    <row r="1228" spans="1:5" hidden="1" x14ac:dyDescent="0.25">
      <c r="A1228" t="s">
        <v>84</v>
      </c>
      <c r="B1228">
        <v>75</v>
      </c>
      <c r="C1228">
        <v>75</v>
      </c>
      <c r="D1228">
        <v>0</v>
      </c>
      <c r="E1228" t="s">
        <v>1914</v>
      </c>
    </row>
    <row r="1229" spans="1:5" hidden="1" x14ac:dyDescent="0.25">
      <c r="A1229" t="s">
        <v>89</v>
      </c>
      <c r="B1229">
        <v>500</v>
      </c>
      <c r="C1229">
        <v>500</v>
      </c>
      <c r="D1229">
        <v>2000</v>
      </c>
      <c r="E1229" t="s">
        <v>1914</v>
      </c>
    </row>
    <row r="1230" spans="1:5" hidden="1" x14ac:dyDescent="0.25">
      <c r="A1230" t="s">
        <v>89</v>
      </c>
      <c r="B1230">
        <v>281</v>
      </c>
      <c r="C1230">
        <v>281</v>
      </c>
      <c r="D1230">
        <v>0</v>
      </c>
      <c r="E1230" t="s">
        <v>1914</v>
      </c>
    </row>
    <row r="1231" spans="1:5" hidden="1" x14ac:dyDescent="0.25">
      <c r="A1231" t="s">
        <v>93</v>
      </c>
      <c r="B1231">
        <v>403</v>
      </c>
      <c r="C1231">
        <v>403</v>
      </c>
      <c r="D1231">
        <v>0</v>
      </c>
      <c r="E1231" t="s">
        <v>1914</v>
      </c>
    </row>
    <row r="1232" spans="1:5" hidden="1" x14ac:dyDescent="0.25">
      <c r="A1232" t="s">
        <v>93</v>
      </c>
      <c r="B1232">
        <v>129</v>
      </c>
      <c r="C1232">
        <v>129</v>
      </c>
      <c r="D1232">
        <v>0</v>
      </c>
      <c r="E1232" t="s">
        <v>1914</v>
      </c>
    </row>
    <row r="1233" spans="1:5" hidden="1" x14ac:dyDescent="0.25">
      <c r="A1233" t="s">
        <v>97</v>
      </c>
      <c r="B1233">
        <v>121</v>
      </c>
      <c r="C1233">
        <v>121</v>
      </c>
      <c r="D1233">
        <v>0</v>
      </c>
      <c r="E1233" t="s">
        <v>1914</v>
      </c>
    </row>
    <row r="1234" spans="1:5" hidden="1" x14ac:dyDescent="0.25">
      <c r="A1234" t="s">
        <v>97</v>
      </c>
      <c r="B1234">
        <v>115</v>
      </c>
      <c r="C1234">
        <v>115</v>
      </c>
      <c r="D1234">
        <v>0</v>
      </c>
      <c r="E1234" t="s">
        <v>1914</v>
      </c>
    </row>
    <row r="1235" spans="1:5" hidden="1" x14ac:dyDescent="0.25">
      <c r="A1235" t="s">
        <v>101</v>
      </c>
      <c r="B1235">
        <v>221</v>
      </c>
      <c r="C1235">
        <v>221</v>
      </c>
      <c r="D1235">
        <v>0</v>
      </c>
      <c r="E1235" t="s">
        <v>1914</v>
      </c>
    </row>
    <row r="1236" spans="1:5" hidden="1" x14ac:dyDescent="0.25">
      <c r="A1236" t="s">
        <v>105</v>
      </c>
      <c r="B1236">
        <v>260</v>
      </c>
      <c r="C1236">
        <v>260</v>
      </c>
      <c r="D1236">
        <v>0</v>
      </c>
      <c r="E1236" t="s">
        <v>1914</v>
      </c>
    </row>
    <row r="1237" spans="1:5" hidden="1" x14ac:dyDescent="0.25">
      <c r="A1237" t="s">
        <v>109</v>
      </c>
      <c r="B1237">
        <v>106</v>
      </c>
      <c r="C1237">
        <v>106</v>
      </c>
      <c r="D1237">
        <v>0</v>
      </c>
      <c r="E1237" t="s">
        <v>1914</v>
      </c>
    </row>
    <row r="1238" spans="1:5" hidden="1" x14ac:dyDescent="0.25">
      <c r="A1238" t="s">
        <v>109</v>
      </c>
      <c r="B1238">
        <v>50</v>
      </c>
      <c r="C1238">
        <v>50</v>
      </c>
      <c r="D1238">
        <v>0</v>
      </c>
      <c r="E1238" t="s">
        <v>1914</v>
      </c>
    </row>
    <row r="1239" spans="1:5" hidden="1" x14ac:dyDescent="0.25">
      <c r="A1239" t="s">
        <v>118</v>
      </c>
      <c r="B1239">
        <v>257</v>
      </c>
      <c r="C1239">
        <v>257</v>
      </c>
      <c r="D1239">
        <v>0</v>
      </c>
      <c r="E1239" t="s">
        <v>1914</v>
      </c>
    </row>
    <row r="1240" spans="1:5" hidden="1" x14ac:dyDescent="0.25">
      <c r="A1240" t="s">
        <v>118</v>
      </c>
      <c r="B1240">
        <v>53</v>
      </c>
      <c r="C1240">
        <v>53</v>
      </c>
      <c r="D1240">
        <v>0</v>
      </c>
      <c r="E1240" t="s">
        <v>1914</v>
      </c>
    </row>
    <row r="1241" spans="1:5" hidden="1" x14ac:dyDescent="0.25">
      <c r="A1241" t="s">
        <v>121</v>
      </c>
      <c r="B1241">
        <v>25</v>
      </c>
      <c r="C1241">
        <v>455</v>
      </c>
      <c r="D1241">
        <v>0</v>
      </c>
      <c r="E1241" t="s">
        <v>1914</v>
      </c>
    </row>
    <row r="1242" spans="1:5" hidden="1" x14ac:dyDescent="0.25">
      <c r="A1242" t="s">
        <v>127</v>
      </c>
      <c r="B1242">
        <v>1800</v>
      </c>
      <c r="C1242">
        <v>1800</v>
      </c>
      <c r="D1242">
        <v>0</v>
      </c>
      <c r="E1242" t="s">
        <v>1914</v>
      </c>
    </row>
    <row r="1243" spans="1:5" hidden="1" x14ac:dyDescent="0.25">
      <c r="A1243" t="s">
        <v>127</v>
      </c>
      <c r="B1243">
        <v>192</v>
      </c>
      <c r="C1243">
        <v>192</v>
      </c>
      <c r="D1243">
        <v>0</v>
      </c>
      <c r="E1243" t="s">
        <v>1914</v>
      </c>
    </row>
    <row r="1244" spans="1:5" hidden="1" x14ac:dyDescent="0.25">
      <c r="A1244" t="s">
        <v>127</v>
      </c>
      <c r="B1244">
        <v>51</v>
      </c>
      <c r="C1244">
        <v>51</v>
      </c>
      <c r="D1244">
        <v>0</v>
      </c>
      <c r="E1244" t="s">
        <v>1914</v>
      </c>
    </row>
    <row r="1245" spans="1:5" hidden="1" x14ac:dyDescent="0.25">
      <c r="A1245" t="s">
        <v>131</v>
      </c>
      <c r="B1245">
        <v>238</v>
      </c>
      <c r="C1245">
        <v>238</v>
      </c>
      <c r="D1245">
        <v>0</v>
      </c>
      <c r="E1245" t="s">
        <v>1914</v>
      </c>
    </row>
    <row r="1246" spans="1:5" hidden="1" x14ac:dyDescent="0.25">
      <c r="A1246" t="s">
        <v>139</v>
      </c>
      <c r="B1246">
        <v>299</v>
      </c>
      <c r="C1246">
        <v>299</v>
      </c>
      <c r="D1246">
        <v>0</v>
      </c>
      <c r="E1246" t="s">
        <v>1914</v>
      </c>
    </row>
    <row r="1247" spans="1:5" hidden="1" x14ac:dyDescent="0.25">
      <c r="A1247" t="s">
        <v>139</v>
      </c>
      <c r="B1247">
        <v>185</v>
      </c>
      <c r="C1247">
        <v>185</v>
      </c>
      <c r="D1247">
        <v>0</v>
      </c>
      <c r="E1247" t="s">
        <v>1914</v>
      </c>
    </row>
    <row r="1248" spans="1:5" hidden="1" x14ac:dyDescent="0.25">
      <c r="A1248" t="s">
        <v>141</v>
      </c>
      <c r="B1248">
        <v>20</v>
      </c>
      <c r="C1248">
        <v>202.5</v>
      </c>
      <c r="D1248">
        <v>0</v>
      </c>
      <c r="E1248" t="s">
        <v>1914</v>
      </c>
    </row>
    <row r="1249" spans="1:5" hidden="1" x14ac:dyDescent="0.25">
      <c r="A1249" t="s">
        <v>141</v>
      </c>
      <c r="B1249">
        <v>741</v>
      </c>
      <c r="C1249">
        <v>741</v>
      </c>
      <c r="D1249">
        <v>0</v>
      </c>
      <c r="E1249" t="s">
        <v>1914</v>
      </c>
    </row>
    <row r="1250" spans="1:5" hidden="1" x14ac:dyDescent="0.25">
      <c r="A1250" t="s">
        <v>144</v>
      </c>
      <c r="B1250">
        <v>825</v>
      </c>
      <c r="C1250">
        <v>825</v>
      </c>
      <c r="D1250">
        <v>0</v>
      </c>
      <c r="E1250" t="s">
        <v>1914</v>
      </c>
    </row>
    <row r="1251" spans="1:5" hidden="1" x14ac:dyDescent="0.25">
      <c r="A1251" t="s">
        <v>150</v>
      </c>
      <c r="B1251">
        <v>311</v>
      </c>
      <c r="C1251">
        <v>311</v>
      </c>
      <c r="D1251">
        <v>0</v>
      </c>
      <c r="E1251" t="s">
        <v>1914</v>
      </c>
    </row>
    <row r="1252" spans="1:5" hidden="1" x14ac:dyDescent="0.25">
      <c r="A1252" t="s">
        <v>157</v>
      </c>
      <c r="B1252">
        <v>224</v>
      </c>
      <c r="C1252">
        <v>224</v>
      </c>
      <c r="D1252">
        <v>0</v>
      </c>
      <c r="E1252" t="s">
        <v>1914</v>
      </c>
    </row>
    <row r="1253" spans="1:5" hidden="1" x14ac:dyDescent="0.25">
      <c r="A1253" t="s">
        <v>161</v>
      </c>
      <c r="B1253">
        <v>136</v>
      </c>
      <c r="C1253">
        <v>136</v>
      </c>
      <c r="D1253">
        <v>0</v>
      </c>
      <c r="E1253" t="s">
        <v>1914</v>
      </c>
    </row>
    <row r="1254" spans="1:5" hidden="1" x14ac:dyDescent="0.25">
      <c r="A1254" t="s">
        <v>169</v>
      </c>
      <c r="B1254">
        <v>169</v>
      </c>
      <c r="C1254">
        <v>169</v>
      </c>
      <c r="D1254">
        <v>0</v>
      </c>
      <c r="E1254" t="s">
        <v>1914</v>
      </c>
    </row>
    <row r="1255" spans="1:5" hidden="1" x14ac:dyDescent="0.25">
      <c r="A1255" t="s">
        <v>169</v>
      </c>
      <c r="B1255">
        <v>900</v>
      </c>
      <c r="C1255">
        <v>24300</v>
      </c>
      <c r="D1255">
        <v>15363</v>
      </c>
      <c r="E1255" t="s">
        <v>1914</v>
      </c>
    </row>
    <row r="1256" spans="1:5" hidden="1" x14ac:dyDescent="0.25">
      <c r="A1256" t="s">
        <v>171</v>
      </c>
      <c r="B1256">
        <v>980</v>
      </c>
      <c r="C1256">
        <v>980</v>
      </c>
      <c r="D1256">
        <v>0</v>
      </c>
      <c r="E1256" t="s">
        <v>1914</v>
      </c>
    </row>
    <row r="1257" spans="1:5" hidden="1" x14ac:dyDescent="0.25">
      <c r="A1257" t="s">
        <v>171</v>
      </c>
      <c r="B1257">
        <v>192</v>
      </c>
      <c r="C1257">
        <v>192</v>
      </c>
      <c r="D1257">
        <v>0</v>
      </c>
      <c r="E1257" t="s">
        <v>1914</v>
      </c>
    </row>
    <row r="1258" spans="1:5" hidden="1" x14ac:dyDescent="0.25">
      <c r="A1258" t="s">
        <v>171</v>
      </c>
      <c r="B1258">
        <v>54</v>
      </c>
      <c r="C1258">
        <v>54</v>
      </c>
      <c r="D1258">
        <v>0</v>
      </c>
      <c r="E1258" t="s">
        <v>1914</v>
      </c>
    </row>
    <row r="1259" spans="1:5" hidden="1" x14ac:dyDescent="0.25">
      <c r="A1259" t="s">
        <v>175</v>
      </c>
      <c r="B1259">
        <v>214</v>
      </c>
      <c r="C1259">
        <v>214</v>
      </c>
      <c r="D1259">
        <v>0</v>
      </c>
      <c r="E1259" t="s">
        <v>1914</v>
      </c>
    </row>
    <row r="1260" spans="1:5" hidden="1" x14ac:dyDescent="0.25">
      <c r="A1260" t="s">
        <v>182</v>
      </c>
      <c r="B1260">
        <v>327</v>
      </c>
      <c r="C1260">
        <v>327</v>
      </c>
      <c r="D1260">
        <v>0</v>
      </c>
      <c r="E1260" t="s">
        <v>1914</v>
      </c>
    </row>
    <row r="1261" spans="1:5" hidden="1" x14ac:dyDescent="0.25">
      <c r="A1261" t="s">
        <v>186</v>
      </c>
      <c r="B1261">
        <v>253</v>
      </c>
      <c r="C1261">
        <v>253</v>
      </c>
      <c r="D1261">
        <v>0</v>
      </c>
      <c r="E1261" t="s">
        <v>1914</v>
      </c>
    </row>
    <row r="1262" spans="1:5" hidden="1" x14ac:dyDescent="0.25">
      <c r="A1262" t="s">
        <v>189</v>
      </c>
      <c r="B1262">
        <v>148</v>
      </c>
      <c r="C1262">
        <v>148</v>
      </c>
      <c r="D1262">
        <v>0</v>
      </c>
      <c r="E1262" t="s">
        <v>1914</v>
      </c>
    </row>
    <row r="1263" spans="1:5" hidden="1" x14ac:dyDescent="0.25">
      <c r="A1263" t="s">
        <v>189</v>
      </c>
      <c r="B1263">
        <v>136</v>
      </c>
      <c r="C1263">
        <v>136</v>
      </c>
      <c r="D1263">
        <v>0</v>
      </c>
      <c r="E1263" t="s">
        <v>1914</v>
      </c>
    </row>
    <row r="1264" spans="1:5" hidden="1" x14ac:dyDescent="0.25">
      <c r="A1264" t="s">
        <v>198</v>
      </c>
      <c r="B1264">
        <v>310</v>
      </c>
      <c r="C1264">
        <v>310</v>
      </c>
      <c r="D1264">
        <v>0</v>
      </c>
      <c r="E1264" t="s">
        <v>1914</v>
      </c>
    </row>
    <row r="1265" spans="1:5" hidden="1" x14ac:dyDescent="0.25">
      <c r="A1265" t="s">
        <v>203</v>
      </c>
      <c r="B1265">
        <v>1688</v>
      </c>
      <c r="C1265">
        <v>1688</v>
      </c>
      <c r="D1265">
        <v>0</v>
      </c>
      <c r="E1265" t="s">
        <v>1914</v>
      </c>
    </row>
    <row r="1266" spans="1:5" hidden="1" x14ac:dyDescent="0.25">
      <c r="A1266" t="s">
        <v>203</v>
      </c>
      <c r="B1266">
        <v>369</v>
      </c>
      <c r="C1266">
        <v>369</v>
      </c>
      <c r="D1266">
        <v>0</v>
      </c>
      <c r="E1266" t="s">
        <v>1914</v>
      </c>
    </row>
    <row r="1267" spans="1:5" hidden="1" x14ac:dyDescent="0.25">
      <c r="A1267" t="s">
        <v>209</v>
      </c>
      <c r="B1267">
        <v>330</v>
      </c>
      <c r="C1267">
        <v>330</v>
      </c>
      <c r="D1267">
        <v>0</v>
      </c>
      <c r="E1267" t="s">
        <v>1914</v>
      </c>
    </row>
    <row r="1268" spans="1:5" hidden="1" x14ac:dyDescent="0.25">
      <c r="A1268" t="s">
        <v>214</v>
      </c>
      <c r="B1268">
        <v>1350</v>
      </c>
      <c r="C1268">
        <v>1350</v>
      </c>
      <c r="D1268">
        <v>0</v>
      </c>
      <c r="E1268" t="s">
        <v>1914</v>
      </c>
    </row>
    <row r="1269" spans="1:5" hidden="1" x14ac:dyDescent="0.25">
      <c r="A1269" t="s">
        <v>214</v>
      </c>
      <c r="B1269">
        <v>490</v>
      </c>
      <c r="C1269">
        <v>490</v>
      </c>
      <c r="D1269">
        <v>0</v>
      </c>
      <c r="E1269" t="s">
        <v>1914</v>
      </c>
    </row>
    <row r="1270" spans="1:5" hidden="1" x14ac:dyDescent="0.25">
      <c r="A1270" t="s">
        <v>218</v>
      </c>
      <c r="B1270">
        <v>439</v>
      </c>
      <c r="C1270">
        <v>439</v>
      </c>
      <c r="D1270">
        <v>0</v>
      </c>
      <c r="E1270" t="s">
        <v>1914</v>
      </c>
    </row>
    <row r="1271" spans="1:5" hidden="1" x14ac:dyDescent="0.25">
      <c r="A1271" t="s">
        <v>218</v>
      </c>
      <c r="B1271">
        <v>93</v>
      </c>
      <c r="C1271">
        <v>2092.5</v>
      </c>
      <c r="D1271">
        <v>0</v>
      </c>
      <c r="E1271" t="s">
        <v>1914</v>
      </c>
    </row>
    <row r="1272" spans="1:5" hidden="1" x14ac:dyDescent="0.25">
      <c r="A1272" t="s">
        <v>224</v>
      </c>
      <c r="B1272">
        <v>380</v>
      </c>
      <c r="C1272">
        <v>380</v>
      </c>
      <c r="D1272">
        <v>0</v>
      </c>
      <c r="E1272" t="s">
        <v>1914</v>
      </c>
    </row>
    <row r="1273" spans="1:5" hidden="1" x14ac:dyDescent="0.25">
      <c r="A1273" t="s">
        <v>226</v>
      </c>
      <c r="B1273">
        <v>3375</v>
      </c>
      <c r="C1273">
        <v>3375</v>
      </c>
      <c r="D1273">
        <v>0</v>
      </c>
      <c r="E1273" t="s">
        <v>1914</v>
      </c>
    </row>
    <row r="1274" spans="1:5" hidden="1" x14ac:dyDescent="0.25">
      <c r="A1274" t="s">
        <v>226</v>
      </c>
      <c r="B1274">
        <v>662</v>
      </c>
      <c r="C1274">
        <v>662</v>
      </c>
      <c r="D1274">
        <v>0</v>
      </c>
      <c r="E1274" t="s">
        <v>1914</v>
      </c>
    </row>
    <row r="1275" spans="1:5" hidden="1" x14ac:dyDescent="0.25">
      <c r="A1275" t="s">
        <v>229</v>
      </c>
      <c r="B1275">
        <v>248</v>
      </c>
      <c r="C1275">
        <v>248</v>
      </c>
      <c r="D1275">
        <v>0</v>
      </c>
      <c r="E1275" t="s">
        <v>1914</v>
      </c>
    </row>
    <row r="1276" spans="1:5" hidden="1" x14ac:dyDescent="0.25">
      <c r="A1276" t="s">
        <v>235</v>
      </c>
      <c r="B1276">
        <v>415</v>
      </c>
      <c r="C1276">
        <v>415</v>
      </c>
      <c r="D1276">
        <v>0</v>
      </c>
      <c r="E1276" t="s">
        <v>1914</v>
      </c>
    </row>
    <row r="1277" spans="1:5" hidden="1" x14ac:dyDescent="0.25">
      <c r="A1277" t="s">
        <v>240</v>
      </c>
      <c r="B1277">
        <v>3150</v>
      </c>
      <c r="C1277">
        <v>3150</v>
      </c>
      <c r="D1277">
        <v>0</v>
      </c>
      <c r="E1277" t="s">
        <v>1914</v>
      </c>
    </row>
    <row r="1278" spans="1:5" hidden="1" x14ac:dyDescent="0.25">
      <c r="A1278" t="s">
        <v>240</v>
      </c>
      <c r="B1278">
        <v>408</v>
      </c>
      <c r="C1278">
        <v>408</v>
      </c>
      <c r="D1278">
        <v>0</v>
      </c>
      <c r="E1278" t="s">
        <v>1914</v>
      </c>
    </row>
    <row r="1279" spans="1:5" hidden="1" x14ac:dyDescent="0.25">
      <c r="A1279" t="s">
        <v>243</v>
      </c>
      <c r="B1279">
        <v>460</v>
      </c>
      <c r="C1279">
        <v>460</v>
      </c>
      <c r="D1279">
        <v>0</v>
      </c>
      <c r="E1279" t="s">
        <v>1914</v>
      </c>
    </row>
    <row r="1280" spans="1:5" hidden="1" x14ac:dyDescent="0.25">
      <c r="A1280" t="s">
        <v>247</v>
      </c>
      <c r="B1280">
        <v>100</v>
      </c>
      <c r="C1280">
        <v>100</v>
      </c>
      <c r="D1280">
        <v>0</v>
      </c>
      <c r="E1280" t="s">
        <v>1914</v>
      </c>
    </row>
    <row r="1281" spans="1:5" hidden="1" x14ac:dyDescent="0.25">
      <c r="A1281" t="s">
        <v>247</v>
      </c>
      <c r="B1281">
        <v>348</v>
      </c>
      <c r="C1281">
        <v>348</v>
      </c>
      <c r="D1281">
        <v>0</v>
      </c>
      <c r="E1281" t="s">
        <v>1914</v>
      </c>
    </row>
    <row r="1282" spans="1:5" hidden="1" x14ac:dyDescent="0.25">
      <c r="A1282" t="s">
        <v>249</v>
      </c>
      <c r="B1282">
        <v>2640</v>
      </c>
      <c r="C1282">
        <v>2640</v>
      </c>
      <c r="D1282">
        <v>0</v>
      </c>
      <c r="E1282" t="s">
        <v>1914</v>
      </c>
    </row>
    <row r="1283" spans="1:5" hidden="1" x14ac:dyDescent="0.25">
      <c r="A1283" t="s">
        <v>249</v>
      </c>
      <c r="B1283">
        <v>313</v>
      </c>
      <c r="C1283">
        <v>313</v>
      </c>
      <c r="D1283">
        <v>0</v>
      </c>
      <c r="E1283" t="s">
        <v>1914</v>
      </c>
    </row>
    <row r="1284" spans="1:5" hidden="1" x14ac:dyDescent="0.25">
      <c r="A1284" t="s">
        <v>249</v>
      </c>
      <c r="B1284">
        <v>73</v>
      </c>
      <c r="C1284">
        <v>73</v>
      </c>
      <c r="D1284">
        <v>0</v>
      </c>
      <c r="E1284" t="s">
        <v>1914</v>
      </c>
    </row>
    <row r="1285" spans="1:5" hidden="1" x14ac:dyDescent="0.25">
      <c r="A1285" t="s">
        <v>253</v>
      </c>
      <c r="B1285">
        <v>126</v>
      </c>
      <c r="C1285">
        <v>126</v>
      </c>
      <c r="D1285">
        <v>0</v>
      </c>
      <c r="E1285" t="s">
        <v>1914</v>
      </c>
    </row>
    <row r="1286" spans="1:5" hidden="1" x14ac:dyDescent="0.25">
      <c r="A1286" t="s">
        <v>260</v>
      </c>
      <c r="B1286">
        <v>444</v>
      </c>
      <c r="C1286">
        <v>444</v>
      </c>
      <c r="D1286">
        <v>0</v>
      </c>
      <c r="E1286" t="s">
        <v>1914</v>
      </c>
    </row>
    <row r="1287" spans="1:5" hidden="1" x14ac:dyDescent="0.25">
      <c r="A1287" t="s">
        <v>260</v>
      </c>
      <c r="B1287">
        <v>110</v>
      </c>
      <c r="C1287">
        <v>110</v>
      </c>
      <c r="D1287">
        <v>0</v>
      </c>
      <c r="E1287" t="s">
        <v>1914</v>
      </c>
    </row>
    <row r="1288" spans="1:5" hidden="1" x14ac:dyDescent="0.25">
      <c r="A1288" t="s">
        <v>2001</v>
      </c>
      <c r="B1288">
        <v>4382</v>
      </c>
      <c r="C1288">
        <v>4382</v>
      </c>
      <c r="D1288">
        <v>0</v>
      </c>
      <c r="E1288" t="s">
        <v>1914</v>
      </c>
    </row>
    <row r="1289" spans="1:5" hidden="1" x14ac:dyDescent="0.25">
      <c r="A1289" t="s">
        <v>263</v>
      </c>
      <c r="B1289">
        <v>423</v>
      </c>
      <c r="C1289">
        <v>423</v>
      </c>
      <c r="D1289">
        <v>0</v>
      </c>
      <c r="E1289" t="s">
        <v>1914</v>
      </c>
    </row>
    <row r="1290" spans="1:5" hidden="1" x14ac:dyDescent="0.25">
      <c r="A1290" t="s">
        <v>266</v>
      </c>
      <c r="B1290">
        <v>222</v>
      </c>
      <c r="C1290">
        <v>222</v>
      </c>
      <c r="D1290">
        <v>0</v>
      </c>
      <c r="E1290" t="s">
        <v>1914</v>
      </c>
    </row>
    <row r="1291" spans="1:5" hidden="1" x14ac:dyDescent="0.25">
      <c r="A1291" t="s">
        <v>275</v>
      </c>
      <c r="B1291">
        <v>350</v>
      </c>
      <c r="C1291">
        <v>350</v>
      </c>
      <c r="D1291">
        <v>0</v>
      </c>
      <c r="E1291" t="s">
        <v>1914</v>
      </c>
    </row>
    <row r="1292" spans="1:5" hidden="1" x14ac:dyDescent="0.25">
      <c r="A1292" t="s">
        <v>2006</v>
      </c>
      <c r="B1292">
        <v>1328</v>
      </c>
      <c r="C1292">
        <v>1328</v>
      </c>
      <c r="D1292">
        <v>0</v>
      </c>
      <c r="E1292" t="s">
        <v>1914</v>
      </c>
    </row>
    <row r="1293" spans="1:5" hidden="1" x14ac:dyDescent="0.25">
      <c r="A1293" t="s">
        <v>2006</v>
      </c>
      <c r="B1293">
        <v>47</v>
      </c>
      <c r="C1293">
        <v>940</v>
      </c>
      <c r="D1293">
        <v>0</v>
      </c>
      <c r="E1293" t="s">
        <v>1914</v>
      </c>
    </row>
    <row r="1294" spans="1:5" hidden="1" x14ac:dyDescent="0.25">
      <c r="A1294" t="s">
        <v>279</v>
      </c>
      <c r="B1294">
        <v>188</v>
      </c>
      <c r="C1294">
        <v>188</v>
      </c>
      <c r="D1294">
        <v>0</v>
      </c>
      <c r="E1294" t="s">
        <v>1914</v>
      </c>
    </row>
    <row r="1295" spans="1:5" hidden="1" x14ac:dyDescent="0.25">
      <c r="A1295" t="s">
        <v>279</v>
      </c>
      <c r="B1295">
        <v>355</v>
      </c>
      <c r="C1295">
        <v>355</v>
      </c>
      <c r="D1295">
        <v>0</v>
      </c>
      <c r="E1295" t="s">
        <v>1914</v>
      </c>
    </row>
    <row r="1296" spans="1:5" hidden="1" x14ac:dyDescent="0.25">
      <c r="A1296" t="s">
        <v>283</v>
      </c>
      <c r="B1296">
        <v>357</v>
      </c>
      <c r="C1296">
        <v>357</v>
      </c>
      <c r="D1296">
        <v>0</v>
      </c>
      <c r="E1296" t="s">
        <v>1914</v>
      </c>
    </row>
    <row r="1297" spans="1:5" hidden="1" x14ac:dyDescent="0.25">
      <c r="A1297" t="s">
        <v>290</v>
      </c>
      <c r="B1297">
        <v>323</v>
      </c>
      <c r="C1297">
        <v>323</v>
      </c>
      <c r="D1297">
        <v>0</v>
      </c>
      <c r="E1297" t="s">
        <v>1914</v>
      </c>
    </row>
    <row r="1298" spans="1:5" hidden="1" x14ac:dyDescent="0.25">
      <c r="A1298" t="s">
        <v>2014</v>
      </c>
      <c r="B1298">
        <v>2928</v>
      </c>
      <c r="C1298">
        <v>2928</v>
      </c>
      <c r="D1298">
        <v>0</v>
      </c>
      <c r="E1298" t="s">
        <v>1914</v>
      </c>
    </row>
    <row r="1299" spans="1:5" hidden="1" x14ac:dyDescent="0.25">
      <c r="A1299" t="s">
        <v>292</v>
      </c>
      <c r="B1299">
        <v>340</v>
      </c>
      <c r="C1299">
        <v>340</v>
      </c>
      <c r="D1299">
        <v>0</v>
      </c>
      <c r="E1299" t="s">
        <v>1914</v>
      </c>
    </row>
    <row r="1300" spans="1:5" hidden="1" x14ac:dyDescent="0.25">
      <c r="A1300" t="s">
        <v>296</v>
      </c>
      <c r="B1300">
        <v>295</v>
      </c>
      <c r="C1300">
        <v>295</v>
      </c>
      <c r="D1300">
        <v>0</v>
      </c>
      <c r="E1300" t="s">
        <v>1914</v>
      </c>
    </row>
    <row r="1301" spans="1:5" hidden="1" x14ac:dyDescent="0.25">
      <c r="A1301" t="s">
        <v>303</v>
      </c>
      <c r="B1301">
        <v>423</v>
      </c>
      <c r="C1301">
        <v>423</v>
      </c>
      <c r="D1301">
        <v>0</v>
      </c>
      <c r="E1301" t="s">
        <v>1914</v>
      </c>
    </row>
    <row r="1302" spans="1:5" hidden="1" x14ac:dyDescent="0.25">
      <c r="A1302" t="s">
        <v>305</v>
      </c>
      <c r="B1302">
        <v>2043</v>
      </c>
      <c r="C1302">
        <v>2043</v>
      </c>
      <c r="D1302">
        <v>0</v>
      </c>
      <c r="E1302" t="s">
        <v>1914</v>
      </c>
    </row>
    <row r="1303" spans="1:5" hidden="1" x14ac:dyDescent="0.25">
      <c r="A1303" t="s">
        <v>307</v>
      </c>
      <c r="B1303">
        <v>509</v>
      </c>
      <c r="C1303">
        <v>509</v>
      </c>
      <c r="D1303">
        <v>0</v>
      </c>
      <c r="E1303" t="s">
        <v>1914</v>
      </c>
    </row>
    <row r="1304" spans="1:5" hidden="1" x14ac:dyDescent="0.25">
      <c r="A1304" t="s">
        <v>310</v>
      </c>
      <c r="B1304">
        <v>252</v>
      </c>
      <c r="C1304">
        <v>252</v>
      </c>
      <c r="D1304">
        <v>0</v>
      </c>
      <c r="E1304" t="s">
        <v>1914</v>
      </c>
    </row>
    <row r="1305" spans="1:5" hidden="1" x14ac:dyDescent="0.25">
      <c r="A1305" t="s">
        <v>317</v>
      </c>
      <c r="B1305">
        <v>243</v>
      </c>
      <c r="C1305">
        <v>243</v>
      </c>
      <c r="D1305">
        <v>0</v>
      </c>
      <c r="E1305" t="s">
        <v>1914</v>
      </c>
    </row>
    <row r="1306" spans="1:5" hidden="1" x14ac:dyDescent="0.25">
      <c r="A1306" t="s">
        <v>320</v>
      </c>
      <c r="B1306">
        <v>4500</v>
      </c>
      <c r="C1306">
        <v>4500</v>
      </c>
      <c r="D1306">
        <v>0</v>
      </c>
      <c r="E1306" t="s">
        <v>1914</v>
      </c>
    </row>
    <row r="1307" spans="1:5" hidden="1" x14ac:dyDescent="0.25">
      <c r="A1307" t="s">
        <v>2024</v>
      </c>
      <c r="B1307">
        <v>249</v>
      </c>
      <c r="C1307">
        <v>249</v>
      </c>
      <c r="D1307">
        <v>0</v>
      </c>
      <c r="E1307" t="s">
        <v>1914</v>
      </c>
    </row>
    <row r="1308" spans="1:5" hidden="1" x14ac:dyDescent="0.25">
      <c r="A1308" t="s">
        <v>325</v>
      </c>
      <c r="B1308">
        <v>478</v>
      </c>
      <c r="C1308">
        <v>478</v>
      </c>
      <c r="D1308">
        <v>0</v>
      </c>
      <c r="E1308" t="s">
        <v>1914</v>
      </c>
    </row>
    <row r="1309" spans="1:5" hidden="1" x14ac:dyDescent="0.25">
      <c r="A1309" t="s">
        <v>2027</v>
      </c>
      <c r="B1309">
        <v>4080</v>
      </c>
      <c r="C1309">
        <v>4080</v>
      </c>
      <c r="D1309">
        <v>0</v>
      </c>
      <c r="E1309" t="s">
        <v>1914</v>
      </c>
    </row>
    <row r="1310" spans="1:5" hidden="1" x14ac:dyDescent="0.25">
      <c r="A1310" t="s">
        <v>328</v>
      </c>
      <c r="B1310">
        <v>645</v>
      </c>
      <c r="C1310">
        <v>645</v>
      </c>
      <c r="D1310">
        <v>0</v>
      </c>
      <c r="E1310" t="s">
        <v>1914</v>
      </c>
    </row>
    <row r="1311" spans="1:5" hidden="1" x14ac:dyDescent="0.25">
      <c r="A1311" t="s">
        <v>333</v>
      </c>
      <c r="B1311">
        <v>252</v>
      </c>
      <c r="C1311">
        <v>252</v>
      </c>
      <c r="D1311">
        <v>0</v>
      </c>
      <c r="E1311" t="s">
        <v>1914</v>
      </c>
    </row>
    <row r="1312" spans="1:5" hidden="1" x14ac:dyDescent="0.25">
      <c r="A1312" t="s">
        <v>339</v>
      </c>
      <c r="B1312">
        <v>410</v>
      </c>
      <c r="C1312">
        <v>410</v>
      </c>
      <c r="D1312">
        <v>0</v>
      </c>
      <c r="E1312" t="s">
        <v>1914</v>
      </c>
    </row>
    <row r="1313" spans="1:5" hidden="1" x14ac:dyDescent="0.25">
      <c r="A1313" t="s">
        <v>341</v>
      </c>
      <c r="B1313">
        <v>2544</v>
      </c>
      <c r="C1313">
        <v>2544</v>
      </c>
      <c r="D1313">
        <v>0</v>
      </c>
      <c r="E1313" t="s">
        <v>1914</v>
      </c>
    </row>
    <row r="1314" spans="1:5" hidden="1" x14ac:dyDescent="0.25">
      <c r="A1314" t="s">
        <v>344</v>
      </c>
      <c r="B1314">
        <v>312</v>
      </c>
      <c r="C1314">
        <v>312</v>
      </c>
      <c r="D1314">
        <v>0</v>
      </c>
      <c r="E1314" t="s">
        <v>1914</v>
      </c>
    </row>
    <row r="1315" spans="1:5" hidden="1" x14ac:dyDescent="0.25">
      <c r="A1315" t="s">
        <v>346</v>
      </c>
      <c r="B1315">
        <v>207</v>
      </c>
      <c r="C1315">
        <v>207</v>
      </c>
      <c r="D1315">
        <v>0</v>
      </c>
      <c r="E1315" t="s">
        <v>1914</v>
      </c>
    </row>
    <row r="1316" spans="1:5" hidden="1" x14ac:dyDescent="0.25">
      <c r="A1316" t="s">
        <v>354</v>
      </c>
      <c r="B1316">
        <v>404</v>
      </c>
      <c r="C1316">
        <v>404</v>
      </c>
      <c r="D1316">
        <v>0</v>
      </c>
      <c r="E1316" t="s">
        <v>1914</v>
      </c>
    </row>
    <row r="1317" spans="1:5" hidden="1" x14ac:dyDescent="0.25">
      <c r="A1317" t="s">
        <v>357</v>
      </c>
      <c r="B1317">
        <v>4051</v>
      </c>
      <c r="C1317">
        <v>4051</v>
      </c>
      <c r="D1317">
        <v>0</v>
      </c>
      <c r="E1317" t="s">
        <v>1914</v>
      </c>
    </row>
    <row r="1318" spans="1:5" hidden="1" x14ac:dyDescent="0.25">
      <c r="A1318" t="s">
        <v>357</v>
      </c>
      <c r="B1318">
        <v>18</v>
      </c>
      <c r="C1318">
        <v>306</v>
      </c>
      <c r="D1318">
        <v>0</v>
      </c>
      <c r="E1318" t="s">
        <v>1914</v>
      </c>
    </row>
    <row r="1319" spans="1:5" hidden="1" x14ac:dyDescent="0.25">
      <c r="A1319" t="s">
        <v>360</v>
      </c>
      <c r="B1319">
        <v>307</v>
      </c>
      <c r="C1319">
        <v>307</v>
      </c>
      <c r="D1319">
        <v>0</v>
      </c>
      <c r="E1319" t="s">
        <v>1914</v>
      </c>
    </row>
    <row r="1320" spans="1:5" hidden="1" x14ac:dyDescent="0.25">
      <c r="A1320" t="s">
        <v>370</v>
      </c>
      <c r="B1320">
        <v>435</v>
      </c>
      <c r="C1320">
        <v>435</v>
      </c>
      <c r="D1320">
        <v>0</v>
      </c>
      <c r="E1320" t="s">
        <v>1914</v>
      </c>
    </row>
    <row r="1321" spans="1:5" hidden="1" x14ac:dyDescent="0.25">
      <c r="A1321" t="s">
        <v>372</v>
      </c>
      <c r="B1321">
        <v>3316</v>
      </c>
      <c r="C1321">
        <v>3316</v>
      </c>
      <c r="D1321">
        <v>0</v>
      </c>
      <c r="E1321" t="s">
        <v>1914</v>
      </c>
    </row>
    <row r="1322" spans="1:5" hidden="1" x14ac:dyDescent="0.25">
      <c r="A1322" t="s">
        <v>374</v>
      </c>
      <c r="B1322">
        <v>494</v>
      </c>
      <c r="C1322">
        <v>494</v>
      </c>
      <c r="D1322">
        <v>0</v>
      </c>
      <c r="E1322" t="s">
        <v>1914</v>
      </c>
    </row>
    <row r="1323" spans="1:5" hidden="1" x14ac:dyDescent="0.25">
      <c r="A1323" t="s">
        <v>2043</v>
      </c>
      <c r="B1323">
        <v>2670</v>
      </c>
      <c r="C1323">
        <v>2670</v>
      </c>
      <c r="D1323">
        <v>0</v>
      </c>
      <c r="E1323" t="s">
        <v>1914</v>
      </c>
    </row>
    <row r="1324" spans="1:5" hidden="1" x14ac:dyDescent="0.25">
      <c r="A1324" t="s">
        <v>2043</v>
      </c>
      <c r="B1324">
        <v>46</v>
      </c>
      <c r="C1324">
        <v>644</v>
      </c>
      <c r="D1324">
        <v>0</v>
      </c>
      <c r="E1324" t="s">
        <v>1914</v>
      </c>
    </row>
    <row r="1325" spans="1:5" hidden="1" x14ac:dyDescent="0.25">
      <c r="A1325" t="s">
        <v>384</v>
      </c>
      <c r="B1325">
        <v>564</v>
      </c>
      <c r="C1325">
        <v>564</v>
      </c>
      <c r="D1325">
        <v>0</v>
      </c>
      <c r="E1325" t="s">
        <v>1914</v>
      </c>
    </row>
    <row r="1326" spans="1:5" hidden="1" x14ac:dyDescent="0.25">
      <c r="A1326" t="s">
        <v>389</v>
      </c>
      <c r="B1326">
        <v>48</v>
      </c>
      <c r="C1326">
        <v>816</v>
      </c>
      <c r="D1326">
        <v>0</v>
      </c>
      <c r="E1326" t="s">
        <v>1914</v>
      </c>
    </row>
    <row r="1327" spans="1:5" hidden="1" x14ac:dyDescent="0.25">
      <c r="A1327" t="s">
        <v>389</v>
      </c>
      <c r="B1327">
        <v>232</v>
      </c>
      <c r="C1327">
        <v>232</v>
      </c>
      <c r="D1327">
        <v>0</v>
      </c>
      <c r="E1327" t="s">
        <v>1914</v>
      </c>
    </row>
    <row r="1328" spans="1:5" hidden="1" x14ac:dyDescent="0.25">
      <c r="A1328" t="s">
        <v>389</v>
      </c>
      <c r="B1328">
        <v>95</v>
      </c>
      <c r="C1328">
        <v>95</v>
      </c>
      <c r="D1328">
        <v>0</v>
      </c>
      <c r="E1328" t="s">
        <v>1914</v>
      </c>
    </row>
    <row r="1329" spans="1:5" hidden="1" x14ac:dyDescent="0.25">
      <c r="A1329" t="s">
        <v>397</v>
      </c>
      <c r="B1329">
        <v>460</v>
      </c>
      <c r="C1329">
        <v>460</v>
      </c>
      <c r="D1329">
        <v>0</v>
      </c>
      <c r="E1329" t="s">
        <v>1914</v>
      </c>
    </row>
    <row r="1330" spans="1:5" hidden="1" x14ac:dyDescent="0.25">
      <c r="A1330" t="s">
        <v>399</v>
      </c>
      <c r="B1330">
        <v>3256</v>
      </c>
      <c r="C1330">
        <v>3256</v>
      </c>
      <c r="D1330">
        <v>0</v>
      </c>
      <c r="E1330" t="s">
        <v>1914</v>
      </c>
    </row>
    <row r="1331" spans="1:5" hidden="1" x14ac:dyDescent="0.25">
      <c r="A1331" t="s">
        <v>401</v>
      </c>
      <c r="B1331">
        <v>203</v>
      </c>
      <c r="C1331">
        <v>203</v>
      </c>
      <c r="D1331">
        <v>0</v>
      </c>
      <c r="E1331" t="s">
        <v>1914</v>
      </c>
    </row>
    <row r="1332" spans="1:5" hidden="1" x14ac:dyDescent="0.25">
      <c r="A1332" t="s">
        <v>405</v>
      </c>
      <c r="B1332">
        <v>131</v>
      </c>
      <c r="C1332">
        <v>131</v>
      </c>
      <c r="D1332">
        <v>0</v>
      </c>
      <c r="E1332" t="s">
        <v>1914</v>
      </c>
    </row>
    <row r="1333" spans="1:5" hidden="1" x14ac:dyDescent="0.25">
      <c r="A1333" t="s">
        <v>412</v>
      </c>
      <c r="B1333">
        <v>224</v>
      </c>
      <c r="C1333">
        <v>224</v>
      </c>
      <c r="D1333">
        <v>0</v>
      </c>
      <c r="E1333" t="s">
        <v>1914</v>
      </c>
    </row>
    <row r="1334" spans="1:5" hidden="1" x14ac:dyDescent="0.25">
      <c r="A1334" t="s">
        <v>414</v>
      </c>
      <c r="B1334">
        <v>3502</v>
      </c>
      <c r="C1334">
        <v>3502</v>
      </c>
      <c r="D1334">
        <v>0</v>
      </c>
      <c r="E1334" t="s">
        <v>1914</v>
      </c>
    </row>
    <row r="1335" spans="1:5" hidden="1" x14ac:dyDescent="0.25">
      <c r="A1335" t="s">
        <v>416</v>
      </c>
      <c r="B1335">
        <v>259</v>
      </c>
      <c r="C1335">
        <v>259</v>
      </c>
      <c r="D1335">
        <v>0</v>
      </c>
      <c r="E1335" t="s">
        <v>1914</v>
      </c>
    </row>
    <row r="1336" spans="1:5" hidden="1" x14ac:dyDescent="0.25">
      <c r="A1336" t="s">
        <v>419</v>
      </c>
      <c r="B1336">
        <v>144</v>
      </c>
      <c r="C1336">
        <v>144</v>
      </c>
      <c r="D1336">
        <v>0</v>
      </c>
      <c r="E1336" t="s">
        <v>1914</v>
      </c>
    </row>
    <row r="1337" spans="1:5" hidden="1" x14ac:dyDescent="0.25">
      <c r="A1337" t="s">
        <v>419</v>
      </c>
      <c r="B1337">
        <v>529</v>
      </c>
      <c r="C1337">
        <v>529</v>
      </c>
      <c r="D1337">
        <v>0</v>
      </c>
      <c r="E1337" t="s">
        <v>1914</v>
      </c>
    </row>
    <row r="1338" spans="1:5" hidden="1" x14ac:dyDescent="0.25">
      <c r="A1338" t="s">
        <v>426</v>
      </c>
      <c r="B1338">
        <v>58</v>
      </c>
      <c r="C1338">
        <v>58</v>
      </c>
      <c r="D1338">
        <v>0</v>
      </c>
      <c r="E1338" t="s">
        <v>1914</v>
      </c>
    </row>
    <row r="1339" spans="1:5" hidden="1" x14ac:dyDescent="0.25">
      <c r="A1339" t="s">
        <v>428</v>
      </c>
      <c r="B1339">
        <v>3380</v>
      </c>
      <c r="C1339">
        <v>3380</v>
      </c>
      <c r="D1339">
        <v>0</v>
      </c>
      <c r="E1339" t="s">
        <v>1914</v>
      </c>
    </row>
    <row r="1340" spans="1:5" hidden="1" x14ac:dyDescent="0.25">
      <c r="A1340" t="s">
        <v>431</v>
      </c>
      <c r="B1340">
        <v>239</v>
      </c>
      <c r="C1340">
        <v>239</v>
      </c>
      <c r="D1340">
        <v>0</v>
      </c>
      <c r="E1340" t="s">
        <v>1914</v>
      </c>
    </row>
    <row r="1341" spans="1:5" hidden="1" x14ac:dyDescent="0.25">
      <c r="A1341" t="s">
        <v>435</v>
      </c>
      <c r="B1341">
        <v>181</v>
      </c>
      <c r="C1341">
        <v>181</v>
      </c>
      <c r="D1341">
        <v>0</v>
      </c>
      <c r="E1341" t="s">
        <v>1914</v>
      </c>
    </row>
    <row r="1342" spans="1:5" hidden="1" x14ac:dyDescent="0.25">
      <c r="A1342" t="s">
        <v>444</v>
      </c>
      <c r="B1342">
        <v>241</v>
      </c>
      <c r="C1342">
        <v>241</v>
      </c>
      <c r="D1342">
        <v>0</v>
      </c>
      <c r="E1342" t="s">
        <v>1914</v>
      </c>
    </row>
    <row r="1343" spans="1:5" hidden="1" x14ac:dyDescent="0.25">
      <c r="A1343" t="s">
        <v>446</v>
      </c>
      <c r="B1343">
        <v>3947</v>
      </c>
      <c r="C1343">
        <v>3947</v>
      </c>
      <c r="D1343">
        <v>0</v>
      </c>
      <c r="E1343" t="s">
        <v>1914</v>
      </c>
    </row>
    <row r="1344" spans="1:5" hidden="1" x14ac:dyDescent="0.25">
      <c r="A1344" t="s">
        <v>448</v>
      </c>
      <c r="B1344">
        <v>227</v>
      </c>
      <c r="C1344">
        <v>227</v>
      </c>
      <c r="D1344">
        <v>0</v>
      </c>
      <c r="E1344" t="s">
        <v>1914</v>
      </c>
    </row>
    <row r="1345" spans="1:5" hidden="1" x14ac:dyDescent="0.25">
      <c r="A1345" t="s">
        <v>454</v>
      </c>
      <c r="B1345">
        <v>140</v>
      </c>
      <c r="C1345">
        <v>140</v>
      </c>
      <c r="D1345">
        <v>0</v>
      </c>
      <c r="E1345" t="s">
        <v>1914</v>
      </c>
    </row>
    <row r="1346" spans="1:5" hidden="1" x14ac:dyDescent="0.25">
      <c r="A1346" t="s">
        <v>458</v>
      </c>
      <c r="B1346">
        <v>700</v>
      </c>
      <c r="C1346">
        <v>18900</v>
      </c>
      <c r="D1346">
        <v>11949</v>
      </c>
      <c r="E1346" t="s">
        <v>1914</v>
      </c>
    </row>
    <row r="1347" spans="1:5" hidden="1" x14ac:dyDescent="0.25">
      <c r="A1347" t="s">
        <v>462</v>
      </c>
      <c r="B1347">
        <v>237</v>
      </c>
      <c r="C1347">
        <v>237</v>
      </c>
      <c r="D1347">
        <v>0</v>
      </c>
      <c r="E1347" t="s">
        <v>1914</v>
      </c>
    </row>
    <row r="1348" spans="1:5" hidden="1" x14ac:dyDescent="0.25">
      <c r="A1348" t="s">
        <v>2072</v>
      </c>
      <c r="B1348">
        <v>2722</v>
      </c>
      <c r="C1348">
        <v>2722</v>
      </c>
      <c r="D1348">
        <v>0</v>
      </c>
      <c r="E1348" t="s">
        <v>1914</v>
      </c>
    </row>
    <row r="1349" spans="1:5" hidden="1" x14ac:dyDescent="0.25">
      <c r="A1349" t="s">
        <v>467</v>
      </c>
      <c r="B1349">
        <v>157</v>
      </c>
      <c r="C1349">
        <v>157</v>
      </c>
      <c r="D1349">
        <v>0</v>
      </c>
      <c r="E1349" t="s">
        <v>1914</v>
      </c>
    </row>
    <row r="1350" spans="1:5" hidden="1" x14ac:dyDescent="0.25">
      <c r="A1350" t="s">
        <v>471</v>
      </c>
      <c r="B1350">
        <v>380</v>
      </c>
      <c r="C1350">
        <v>380</v>
      </c>
      <c r="D1350">
        <v>0</v>
      </c>
      <c r="E1350" t="s">
        <v>1914</v>
      </c>
    </row>
    <row r="1351" spans="1:5" hidden="1" x14ac:dyDescent="0.25">
      <c r="A1351" t="s">
        <v>478</v>
      </c>
      <c r="B1351">
        <v>380</v>
      </c>
      <c r="C1351">
        <v>380</v>
      </c>
      <c r="D1351">
        <v>0</v>
      </c>
      <c r="E1351" t="s">
        <v>1914</v>
      </c>
    </row>
    <row r="1352" spans="1:5" hidden="1" x14ac:dyDescent="0.25">
      <c r="A1352" t="s">
        <v>2077</v>
      </c>
      <c r="B1352">
        <v>2761</v>
      </c>
      <c r="C1352">
        <v>2761</v>
      </c>
      <c r="D1352">
        <v>0</v>
      </c>
      <c r="E1352" t="s">
        <v>1914</v>
      </c>
    </row>
    <row r="1353" spans="1:5" hidden="1" x14ac:dyDescent="0.25">
      <c r="A1353" t="s">
        <v>481</v>
      </c>
      <c r="B1353">
        <v>149</v>
      </c>
      <c r="C1353">
        <v>149</v>
      </c>
      <c r="D1353">
        <v>0</v>
      </c>
      <c r="E1353" t="s">
        <v>1914</v>
      </c>
    </row>
    <row r="1354" spans="1:5" hidden="1" x14ac:dyDescent="0.25">
      <c r="A1354" t="s">
        <v>490</v>
      </c>
      <c r="B1354">
        <v>312</v>
      </c>
      <c r="C1354">
        <v>312</v>
      </c>
      <c r="D1354">
        <v>0</v>
      </c>
      <c r="E1354" t="s">
        <v>1914</v>
      </c>
    </row>
    <row r="1355" spans="1:5" hidden="1" x14ac:dyDescent="0.25">
      <c r="A1355" t="s">
        <v>492</v>
      </c>
      <c r="B1355">
        <v>2034</v>
      </c>
      <c r="C1355">
        <v>2034</v>
      </c>
      <c r="D1355">
        <v>0</v>
      </c>
      <c r="E1355" t="s">
        <v>1914</v>
      </c>
    </row>
    <row r="1356" spans="1:5" hidden="1" x14ac:dyDescent="0.25">
      <c r="A1356" t="s">
        <v>496</v>
      </c>
      <c r="B1356">
        <v>288</v>
      </c>
      <c r="C1356">
        <v>288</v>
      </c>
      <c r="D1356">
        <v>0</v>
      </c>
      <c r="E1356" t="s">
        <v>1914</v>
      </c>
    </row>
    <row r="1357" spans="1:5" hidden="1" x14ac:dyDescent="0.25">
      <c r="A1357" t="s">
        <v>500</v>
      </c>
      <c r="B1357">
        <v>253</v>
      </c>
      <c r="C1357">
        <v>253</v>
      </c>
      <c r="D1357">
        <v>0</v>
      </c>
      <c r="E1357" t="s">
        <v>1914</v>
      </c>
    </row>
    <row r="1358" spans="1:5" hidden="1" x14ac:dyDescent="0.25">
      <c r="A1358" t="s">
        <v>506</v>
      </c>
      <c r="B1358">
        <v>200</v>
      </c>
      <c r="C1358">
        <v>2700</v>
      </c>
      <c r="D1358">
        <v>0</v>
      </c>
      <c r="E1358" t="s">
        <v>1914</v>
      </c>
    </row>
    <row r="1359" spans="1:5" hidden="1" x14ac:dyDescent="0.25">
      <c r="A1359" t="s">
        <v>506</v>
      </c>
      <c r="B1359">
        <v>80</v>
      </c>
      <c r="C1359">
        <v>704</v>
      </c>
      <c r="D1359">
        <v>0</v>
      </c>
      <c r="E1359" t="s">
        <v>1914</v>
      </c>
    </row>
    <row r="1360" spans="1:5" hidden="1" x14ac:dyDescent="0.25">
      <c r="A1360" t="s">
        <v>506</v>
      </c>
      <c r="B1360">
        <v>433</v>
      </c>
      <c r="C1360">
        <v>433</v>
      </c>
      <c r="D1360">
        <v>0</v>
      </c>
      <c r="E1360" t="s">
        <v>1914</v>
      </c>
    </row>
    <row r="1361" spans="1:5" hidden="1" x14ac:dyDescent="0.25">
      <c r="A1361" t="s">
        <v>511</v>
      </c>
      <c r="B1361">
        <v>4682</v>
      </c>
      <c r="C1361">
        <v>4682</v>
      </c>
      <c r="D1361">
        <v>0</v>
      </c>
      <c r="E1361" t="s">
        <v>1914</v>
      </c>
    </row>
    <row r="1362" spans="1:5" hidden="1" x14ac:dyDescent="0.25">
      <c r="A1362" t="s">
        <v>513</v>
      </c>
      <c r="B1362">
        <v>432</v>
      </c>
      <c r="C1362">
        <v>432</v>
      </c>
      <c r="D1362">
        <v>0</v>
      </c>
      <c r="E1362" t="s">
        <v>1914</v>
      </c>
    </row>
    <row r="1363" spans="1:5" hidden="1" x14ac:dyDescent="0.25">
      <c r="A1363" t="s">
        <v>517</v>
      </c>
      <c r="B1363">
        <v>339</v>
      </c>
      <c r="C1363">
        <v>4576.5</v>
      </c>
      <c r="D1363">
        <v>0</v>
      </c>
      <c r="E1363" t="s">
        <v>1914</v>
      </c>
    </row>
    <row r="1364" spans="1:5" hidden="1" x14ac:dyDescent="0.25">
      <c r="A1364" t="s">
        <v>517</v>
      </c>
      <c r="B1364">
        <v>289</v>
      </c>
      <c r="C1364">
        <v>289</v>
      </c>
      <c r="D1364">
        <v>0</v>
      </c>
      <c r="E1364" t="s">
        <v>1914</v>
      </c>
    </row>
    <row r="1365" spans="1:5" hidden="1" x14ac:dyDescent="0.25">
      <c r="A1365" t="s">
        <v>2093</v>
      </c>
      <c r="B1365">
        <v>321</v>
      </c>
      <c r="C1365">
        <v>321</v>
      </c>
      <c r="D1365">
        <v>0</v>
      </c>
      <c r="E1365" t="s">
        <v>1914</v>
      </c>
    </row>
    <row r="1366" spans="1:5" hidden="1" x14ac:dyDescent="0.25">
      <c r="A1366" t="s">
        <v>525</v>
      </c>
      <c r="B1366">
        <v>2834</v>
      </c>
      <c r="C1366">
        <v>2834</v>
      </c>
      <c r="D1366">
        <v>0</v>
      </c>
      <c r="E1366" t="s">
        <v>1914</v>
      </c>
    </row>
    <row r="1367" spans="1:5" hidden="1" x14ac:dyDescent="0.25">
      <c r="A1367" t="s">
        <v>528</v>
      </c>
      <c r="B1367">
        <v>352</v>
      </c>
      <c r="C1367">
        <v>352</v>
      </c>
      <c r="D1367">
        <v>0</v>
      </c>
      <c r="E1367" t="s">
        <v>1914</v>
      </c>
    </row>
    <row r="1368" spans="1:5" hidden="1" x14ac:dyDescent="0.25">
      <c r="A1368" t="s">
        <v>528</v>
      </c>
      <c r="B1368">
        <v>173</v>
      </c>
      <c r="C1368">
        <v>173</v>
      </c>
      <c r="D1368">
        <v>0</v>
      </c>
      <c r="E1368" t="s">
        <v>1914</v>
      </c>
    </row>
    <row r="1369" spans="1:5" hidden="1" x14ac:dyDescent="0.25">
      <c r="A1369" t="s">
        <v>534</v>
      </c>
      <c r="B1369">
        <v>155</v>
      </c>
      <c r="C1369">
        <v>155</v>
      </c>
      <c r="D1369">
        <v>0</v>
      </c>
      <c r="E1369" t="s">
        <v>1914</v>
      </c>
    </row>
    <row r="1370" spans="1:5" hidden="1" x14ac:dyDescent="0.25">
      <c r="A1370" t="s">
        <v>2099</v>
      </c>
      <c r="B1370">
        <v>429</v>
      </c>
      <c r="C1370">
        <v>429</v>
      </c>
      <c r="D1370">
        <v>0</v>
      </c>
      <c r="E1370" t="s">
        <v>1914</v>
      </c>
    </row>
    <row r="1371" spans="1:5" hidden="1" x14ac:dyDescent="0.25">
      <c r="A1371" t="s">
        <v>542</v>
      </c>
      <c r="B1371">
        <v>665</v>
      </c>
      <c r="C1371">
        <v>665</v>
      </c>
      <c r="D1371">
        <v>0</v>
      </c>
      <c r="E1371" t="s">
        <v>1914</v>
      </c>
    </row>
    <row r="1372" spans="1:5" hidden="1" x14ac:dyDescent="0.25">
      <c r="A1372" t="s">
        <v>545</v>
      </c>
      <c r="B1372">
        <v>298</v>
      </c>
      <c r="C1372">
        <v>298</v>
      </c>
      <c r="D1372">
        <v>0</v>
      </c>
      <c r="E1372" t="s">
        <v>1914</v>
      </c>
    </row>
    <row r="1373" spans="1:5" hidden="1" x14ac:dyDescent="0.25">
      <c r="A1373" t="s">
        <v>551</v>
      </c>
      <c r="B1373">
        <v>110</v>
      </c>
      <c r="C1373">
        <v>110</v>
      </c>
      <c r="D1373">
        <v>0</v>
      </c>
      <c r="E1373" t="s">
        <v>1914</v>
      </c>
    </row>
    <row r="1374" spans="1:5" hidden="1" x14ac:dyDescent="0.25">
      <c r="A1374" t="s">
        <v>558</v>
      </c>
      <c r="B1374">
        <v>669</v>
      </c>
      <c r="C1374">
        <v>669</v>
      </c>
      <c r="D1374">
        <v>0</v>
      </c>
      <c r="E1374" t="s">
        <v>1914</v>
      </c>
    </row>
    <row r="1375" spans="1:5" hidden="1" x14ac:dyDescent="0.25">
      <c r="A1375" t="s">
        <v>563</v>
      </c>
      <c r="B1375">
        <v>3097</v>
      </c>
      <c r="C1375">
        <v>3097</v>
      </c>
      <c r="D1375">
        <v>0</v>
      </c>
      <c r="E1375" t="s">
        <v>1914</v>
      </c>
    </row>
    <row r="1376" spans="1:5" hidden="1" x14ac:dyDescent="0.25">
      <c r="A1376" t="s">
        <v>567</v>
      </c>
      <c r="B1376">
        <v>162</v>
      </c>
      <c r="C1376">
        <v>162</v>
      </c>
      <c r="D1376">
        <v>0</v>
      </c>
      <c r="E1376" t="s">
        <v>1914</v>
      </c>
    </row>
    <row r="1377" spans="1:5" hidden="1" x14ac:dyDescent="0.25">
      <c r="A1377" t="s">
        <v>574</v>
      </c>
      <c r="B1377">
        <v>80</v>
      </c>
      <c r="C1377">
        <v>1400</v>
      </c>
      <c r="D1377">
        <v>0</v>
      </c>
      <c r="E1377" t="s">
        <v>1914</v>
      </c>
    </row>
    <row r="1378" spans="1:5" hidden="1" x14ac:dyDescent="0.25">
      <c r="A1378" t="s">
        <v>574</v>
      </c>
      <c r="B1378">
        <v>94</v>
      </c>
      <c r="C1378">
        <v>94</v>
      </c>
      <c r="D1378">
        <v>0</v>
      </c>
      <c r="E1378" t="s">
        <v>1914</v>
      </c>
    </row>
    <row r="1379" spans="1:5" hidden="1" x14ac:dyDescent="0.25">
      <c r="A1379" t="s">
        <v>576</v>
      </c>
      <c r="B1379">
        <v>1469</v>
      </c>
      <c r="C1379">
        <v>1469</v>
      </c>
      <c r="D1379">
        <v>0</v>
      </c>
      <c r="E1379" t="s">
        <v>1914</v>
      </c>
    </row>
    <row r="1380" spans="1:5" hidden="1" x14ac:dyDescent="0.25">
      <c r="A1380" t="s">
        <v>581</v>
      </c>
      <c r="B1380">
        <v>412</v>
      </c>
      <c r="C1380">
        <v>412</v>
      </c>
      <c r="D1380">
        <v>0</v>
      </c>
      <c r="E1380" t="s">
        <v>1914</v>
      </c>
    </row>
    <row r="1381" spans="1:5" hidden="1" x14ac:dyDescent="0.25">
      <c r="A1381" t="s">
        <v>585</v>
      </c>
      <c r="B1381">
        <v>425</v>
      </c>
      <c r="C1381">
        <v>425</v>
      </c>
      <c r="D1381">
        <v>0</v>
      </c>
      <c r="E1381" t="s">
        <v>1914</v>
      </c>
    </row>
    <row r="1382" spans="1:5" hidden="1" x14ac:dyDescent="0.25">
      <c r="A1382" t="s">
        <v>591</v>
      </c>
      <c r="B1382">
        <v>573</v>
      </c>
      <c r="C1382">
        <v>573</v>
      </c>
      <c r="D1382">
        <v>0</v>
      </c>
      <c r="E1382" t="s">
        <v>1914</v>
      </c>
    </row>
    <row r="1383" spans="1:5" hidden="1" x14ac:dyDescent="0.25">
      <c r="A1383" t="s">
        <v>593</v>
      </c>
      <c r="B1383">
        <v>1524</v>
      </c>
      <c r="C1383">
        <v>1524</v>
      </c>
      <c r="D1383">
        <v>0</v>
      </c>
      <c r="E1383" t="s">
        <v>1914</v>
      </c>
    </row>
    <row r="1384" spans="1:5" hidden="1" x14ac:dyDescent="0.25">
      <c r="A1384" t="s">
        <v>596</v>
      </c>
      <c r="B1384">
        <v>821</v>
      </c>
      <c r="C1384">
        <v>821</v>
      </c>
      <c r="D1384">
        <v>0</v>
      </c>
      <c r="E1384" t="s">
        <v>1914</v>
      </c>
    </row>
    <row r="1385" spans="1:5" hidden="1" x14ac:dyDescent="0.25">
      <c r="A1385" t="s">
        <v>599</v>
      </c>
      <c r="B1385">
        <v>140</v>
      </c>
      <c r="C1385">
        <v>140</v>
      </c>
      <c r="D1385">
        <v>0</v>
      </c>
      <c r="E1385" t="s">
        <v>1914</v>
      </c>
    </row>
    <row r="1386" spans="1:5" hidden="1" x14ac:dyDescent="0.25">
      <c r="A1386" t="s">
        <v>603</v>
      </c>
      <c r="B1386">
        <v>2847</v>
      </c>
      <c r="C1386">
        <v>2847</v>
      </c>
      <c r="D1386">
        <v>0</v>
      </c>
      <c r="E1386" t="s">
        <v>1914</v>
      </c>
    </row>
    <row r="1387" spans="1:5" hidden="1" x14ac:dyDescent="0.25">
      <c r="A1387" t="s">
        <v>607</v>
      </c>
      <c r="B1387">
        <v>372</v>
      </c>
      <c r="C1387">
        <v>372</v>
      </c>
      <c r="D1387">
        <v>0</v>
      </c>
      <c r="E1387" t="s">
        <v>1914</v>
      </c>
    </row>
    <row r="1388" spans="1:5" hidden="1" x14ac:dyDescent="0.25">
      <c r="A1388" t="s">
        <v>607</v>
      </c>
      <c r="B1388">
        <v>94</v>
      </c>
      <c r="C1388">
        <v>94</v>
      </c>
      <c r="D1388">
        <v>0</v>
      </c>
      <c r="E1388" t="s">
        <v>1914</v>
      </c>
    </row>
    <row r="1389" spans="1:5" hidden="1" x14ac:dyDescent="0.25">
      <c r="A1389" t="s">
        <v>610</v>
      </c>
      <c r="B1389">
        <v>291</v>
      </c>
      <c r="C1389">
        <v>291</v>
      </c>
      <c r="D1389">
        <v>0</v>
      </c>
      <c r="E1389" t="s">
        <v>1914</v>
      </c>
    </row>
    <row r="1390" spans="1:5" hidden="1" x14ac:dyDescent="0.25">
      <c r="A1390" t="s">
        <v>616</v>
      </c>
      <c r="B1390">
        <v>210</v>
      </c>
      <c r="C1390">
        <v>210</v>
      </c>
      <c r="D1390">
        <v>0</v>
      </c>
      <c r="E1390" t="s">
        <v>1914</v>
      </c>
    </row>
    <row r="1391" spans="1:5" hidden="1" x14ac:dyDescent="0.25">
      <c r="A1391" t="s">
        <v>623</v>
      </c>
      <c r="B1391">
        <v>240</v>
      </c>
      <c r="C1391">
        <v>240</v>
      </c>
      <c r="D1391">
        <v>0</v>
      </c>
      <c r="E1391" t="s">
        <v>1914</v>
      </c>
    </row>
    <row r="1392" spans="1:5" hidden="1" x14ac:dyDescent="0.25">
      <c r="A1392" t="s">
        <v>628</v>
      </c>
      <c r="B1392">
        <v>2623</v>
      </c>
      <c r="C1392">
        <v>2623</v>
      </c>
      <c r="D1392">
        <v>0</v>
      </c>
      <c r="E1392" t="s">
        <v>1914</v>
      </c>
    </row>
    <row r="1393" spans="1:5" hidden="1" x14ac:dyDescent="0.25">
      <c r="A1393" t="s">
        <v>630</v>
      </c>
      <c r="B1393">
        <v>302</v>
      </c>
      <c r="C1393">
        <v>302</v>
      </c>
      <c r="D1393">
        <v>0</v>
      </c>
      <c r="E1393" t="s">
        <v>1914</v>
      </c>
    </row>
    <row r="1394" spans="1:5" hidden="1" x14ac:dyDescent="0.25">
      <c r="A1394" t="s">
        <v>636</v>
      </c>
      <c r="B1394">
        <v>104</v>
      </c>
      <c r="C1394">
        <v>104</v>
      </c>
      <c r="D1394">
        <v>0</v>
      </c>
      <c r="E1394" t="s">
        <v>1914</v>
      </c>
    </row>
    <row r="1395" spans="1:5" hidden="1" x14ac:dyDescent="0.25">
      <c r="A1395" t="s">
        <v>646</v>
      </c>
      <c r="B1395">
        <v>119</v>
      </c>
      <c r="C1395">
        <v>119</v>
      </c>
      <c r="D1395">
        <v>0</v>
      </c>
      <c r="E1395" t="s">
        <v>1914</v>
      </c>
    </row>
    <row r="1396" spans="1:5" hidden="1" x14ac:dyDescent="0.25">
      <c r="A1396" t="s">
        <v>646</v>
      </c>
      <c r="B1396">
        <v>16</v>
      </c>
      <c r="C1396">
        <v>16</v>
      </c>
      <c r="D1396">
        <v>0</v>
      </c>
      <c r="E1396" t="s">
        <v>1914</v>
      </c>
    </row>
    <row r="1397" spans="1:5" hidden="1" x14ac:dyDescent="0.25">
      <c r="A1397" t="s">
        <v>2128</v>
      </c>
      <c r="B1397">
        <v>4739</v>
      </c>
      <c r="C1397">
        <v>4739</v>
      </c>
      <c r="D1397">
        <v>0</v>
      </c>
      <c r="E1397" t="s">
        <v>1914</v>
      </c>
    </row>
    <row r="1398" spans="1:5" hidden="1" x14ac:dyDescent="0.25">
      <c r="A1398" t="s">
        <v>653</v>
      </c>
      <c r="B1398">
        <v>89</v>
      </c>
      <c r="C1398">
        <v>89</v>
      </c>
      <c r="D1398">
        <v>0</v>
      </c>
      <c r="E1398" t="s">
        <v>1914</v>
      </c>
    </row>
    <row r="1399" spans="1:5" hidden="1" x14ac:dyDescent="0.25">
      <c r="A1399" t="s">
        <v>658</v>
      </c>
      <c r="B1399">
        <v>101</v>
      </c>
      <c r="C1399">
        <v>101</v>
      </c>
      <c r="D1399">
        <v>0</v>
      </c>
      <c r="E1399" t="s">
        <v>1914</v>
      </c>
    </row>
    <row r="1400" spans="1:5" hidden="1" x14ac:dyDescent="0.25">
      <c r="A1400" t="s">
        <v>664</v>
      </c>
      <c r="B1400">
        <v>307</v>
      </c>
      <c r="C1400">
        <v>307</v>
      </c>
      <c r="D1400">
        <v>0</v>
      </c>
      <c r="E1400" t="s">
        <v>1914</v>
      </c>
    </row>
    <row r="1401" spans="1:5" hidden="1" x14ac:dyDescent="0.25">
      <c r="A1401" t="s">
        <v>666</v>
      </c>
      <c r="B1401">
        <v>2868</v>
      </c>
      <c r="C1401">
        <v>2868</v>
      </c>
      <c r="D1401">
        <v>0</v>
      </c>
      <c r="E1401" t="s">
        <v>1914</v>
      </c>
    </row>
    <row r="1402" spans="1:5" hidden="1" x14ac:dyDescent="0.25">
      <c r="A1402" t="s">
        <v>669</v>
      </c>
      <c r="B1402">
        <v>301</v>
      </c>
      <c r="C1402">
        <v>301</v>
      </c>
      <c r="D1402">
        <v>0</v>
      </c>
      <c r="E1402" t="s">
        <v>1914</v>
      </c>
    </row>
    <row r="1403" spans="1:5" hidden="1" x14ac:dyDescent="0.25">
      <c r="A1403" t="s">
        <v>669</v>
      </c>
      <c r="B1403">
        <v>91</v>
      </c>
      <c r="C1403">
        <v>91</v>
      </c>
      <c r="D1403">
        <v>0</v>
      </c>
      <c r="E1403" t="s">
        <v>1914</v>
      </c>
    </row>
    <row r="1404" spans="1:5" hidden="1" x14ac:dyDescent="0.25">
      <c r="A1404" t="s">
        <v>675</v>
      </c>
      <c r="B1404">
        <v>172</v>
      </c>
      <c r="C1404">
        <v>172</v>
      </c>
      <c r="D1404">
        <v>0</v>
      </c>
      <c r="E1404" t="s">
        <v>1914</v>
      </c>
    </row>
    <row r="1405" spans="1:5" hidden="1" x14ac:dyDescent="0.25">
      <c r="A1405" t="s">
        <v>682</v>
      </c>
      <c r="B1405">
        <v>284</v>
      </c>
      <c r="C1405">
        <v>284</v>
      </c>
      <c r="D1405">
        <v>0</v>
      </c>
      <c r="E1405" t="s">
        <v>1914</v>
      </c>
    </row>
    <row r="1406" spans="1:5" hidden="1" x14ac:dyDescent="0.25">
      <c r="A1406" t="s">
        <v>685</v>
      </c>
      <c r="B1406">
        <v>4539</v>
      </c>
      <c r="C1406">
        <v>4539</v>
      </c>
      <c r="D1406">
        <v>0</v>
      </c>
      <c r="E1406" t="s">
        <v>1914</v>
      </c>
    </row>
    <row r="1407" spans="1:5" hidden="1" x14ac:dyDescent="0.25">
      <c r="A1407" t="s">
        <v>688</v>
      </c>
      <c r="B1407">
        <v>258</v>
      </c>
      <c r="C1407">
        <v>258</v>
      </c>
      <c r="D1407">
        <v>0</v>
      </c>
      <c r="E1407" t="s">
        <v>1914</v>
      </c>
    </row>
    <row r="1408" spans="1:5" hidden="1" x14ac:dyDescent="0.25">
      <c r="A1408" t="s">
        <v>692</v>
      </c>
      <c r="B1408">
        <v>178</v>
      </c>
      <c r="C1408">
        <v>178</v>
      </c>
      <c r="D1408">
        <v>0</v>
      </c>
      <c r="E1408" t="s">
        <v>1914</v>
      </c>
    </row>
    <row r="1409" spans="1:5" hidden="1" x14ac:dyDescent="0.25">
      <c r="A1409" t="s">
        <v>699</v>
      </c>
      <c r="B1409">
        <v>286</v>
      </c>
      <c r="C1409">
        <v>286</v>
      </c>
      <c r="D1409">
        <v>0</v>
      </c>
      <c r="E1409" t="s">
        <v>1914</v>
      </c>
    </row>
    <row r="1410" spans="1:5" hidden="1" x14ac:dyDescent="0.25">
      <c r="A1410" t="s">
        <v>699</v>
      </c>
      <c r="B1410">
        <v>11</v>
      </c>
      <c r="C1410">
        <v>11</v>
      </c>
      <c r="D1410">
        <v>0</v>
      </c>
      <c r="E1410" t="s">
        <v>1914</v>
      </c>
    </row>
    <row r="1411" spans="1:5" hidden="1" x14ac:dyDescent="0.25">
      <c r="A1411" t="s">
        <v>701</v>
      </c>
      <c r="B1411">
        <v>9323</v>
      </c>
      <c r="C1411">
        <v>9323</v>
      </c>
      <c r="D1411">
        <v>0</v>
      </c>
      <c r="E1411" t="s">
        <v>1914</v>
      </c>
    </row>
    <row r="1412" spans="1:5" hidden="1" x14ac:dyDescent="0.25">
      <c r="A1412" t="s">
        <v>701</v>
      </c>
      <c r="B1412">
        <v>348</v>
      </c>
      <c r="C1412">
        <v>4524</v>
      </c>
      <c r="D1412">
        <v>0</v>
      </c>
      <c r="E1412" t="s">
        <v>1914</v>
      </c>
    </row>
    <row r="1413" spans="1:5" hidden="1" x14ac:dyDescent="0.25">
      <c r="A1413" t="s">
        <v>703</v>
      </c>
      <c r="B1413">
        <v>127</v>
      </c>
      <c r="C1413">
        <v>127</v>
      </c>
      <c r="D1413">
        <v>0</v>
      </c>
      <c r="E1413" t="s">
        <v>1914</v>
      </c>
    </row>
    <row r="1414" spans="1:5" hidden="1" x14ac:dyDescent="0.25">
      <c r="A1414" t="s">
        <v>707</v>
      </c>
      <c r="B1414">
        <v>71</v>
      </c>
      <c r="C1414">
        <v>71</v>
      </c>
      <c r="D1414">
        <v>0</v>
      </c>
      <c r="E1414" t="s">
        <v>1914</v>
      </c>
    </row>
    <row r="1415" spans="1:5" hidden="1" x14ac:dyDescent="0.25">
      <c r="A1415" t="s">
        <v>714</v>
      </c>
      <c r="B1415">
        <v>400</v>
      </c>
      <c r="C1415">
        <v>400</v>
      </c>
      <c r="D1415">
        <v>0</v>
      </c>
      <c r="E1415" t="s">
        <v>1914</v>
      </c>
    </row>
    <row r="1416" spans="1:5" hidden="1" x14ac:dyDescent="0.25">
      <c r="A1416" t="s">
        <v>720</v>
      </c>
      <c r="B1416">
        <v>2986</v>
      </c>
      <c r="C1416">
        <v>2986</v>
      </c>
      <c r="D1416">
        <v>0</v>
      </c>
      <c r="E1416" t="s">
        <v>1914</v>
      </c>
    </row>
    <row r="1417" spans="1:5" hidden="1" x14ac:dyDescent="0.25">
      <c r="A1417" t="s">
        <v>723</v>
      </c>
      <c r="B1417">
        <v>258</v>
      </c>
      <c r="C1417">
        <v>258</v>
      </c>
      <c r="D1417">
        <v>0</v>
      </c>
      <c r="E1417" t="s">
        <v>1914</v>
      </c>
    </row>
    <row r="1418" spans="1:5" hidden="1" x14ac:dyDescent="0.25">
      <c r="A1418" t="s">
        <v>726</v>
      </c>
      <c r="B1418">
        <v>151</v>
      </c>
      <c r="C1418">
        <v>151</v>
      </c>
      <c r="D1418">
        <v>0</v>
      </c>
      <c r="E1418" t="s">
        <v>1914</v>
      </c>
    </row>
    <row r="1419" spans="1:5" hidden="1" x14ac:dyDescent="0.25">
      <c r="A1419" t="s">
        <v>735</v>
      </c>
      <c r="B1419">
        <v>247</v>
      </c>
      <c r="C1419">
        <v>247</v>
      </c>
      <c r="D1419">
        <v>0</v>
      </c>
      <c r="E1419" t="s">
        <v>1914</v>
      </c>
    </row>
    <row r="1420" spans="1:5" hidden="1" x14ac:dyDescent="0.25">
      <c r="A1420" t="s">
        <v>737</v>
      </c>
      <c r="B1420">
        <v>5347</v>
      </c>
      <c r="C1420">
        <v>5347</v>
      </c>
      <c r="D1420">
        <v>0</v>
      </c>
      <c r="E1420" t="s">
        <v>1914</v>
      </c>
    </row>
    <row r="1421" spans="1:5" hidden="1" x14ac:dyDescent="0.25">
      <c r="A1421" t="s">
        <v>739</v>
      </c>
      <c r="B1421">
        <v>198</v>
      </c>
      <c r="C1421">
        <v>198</v>
      </c>
      <c r="D1421">
        <v>0</v>
      </c>
      <c r="E1421" t="s">
        <v>1914</v>
      </c>
    </row>
    <row r="1422" spans="1:5" hidden="1" x14ac:dyDescent="0.25">
      <c r="A1422" t="s">
        <v>743</v>
      </c>
      <c r="B1422">
        <v>112</v>
      </c>
      <c r="C1422">
        <v>112</v>
      </c>
      <c r="D1422">
        <v>0</v>
      </c>
      <c r="E1422" t="s">
        <v>1914</v>
      </c>
    </row>
    <row r="1423" spans="1:5" hidden="1" x14ac:dyDescent="0.25">
      <c r="A1423" t="s">
        <v>743</v>
      </c>
      <c r="B1423">
        <v>118</v>
      </c>
      <c r="C1423">
        <v>118</v>
      </c>
      <c r="D1423">
        <v>0</v>
      </c>
      <c r="E1423" t="s">
        <v>1914</v>
      </c>
    </row>
    <row r="1424" spans="1:5" hidden="1" x14ac:dyDescent="0.25">
      <c r="A1424" t="s">
        <v>749</v>
      </c>
      <c r="B1424">
        <v>168</v>
      </c>
      <c r="C1424">
        <v>168</v>
      </c>
      <c r="D1424">
        <v>0</v>
      </c>
      <c r="E1424" t="s">
        <v>1914</v>
      </c>
    </row>
    <row r="1425" spans="1:5" hidden="1" x14ac:dyDescent="0.25">
      <c r="A1425" t="s">
        <v>749</v>
      </c>
      <c r="B1425">
        <v>67</v>
      </c>
      <c r="C1425">
        <v>67</v>
      </c>
      <c r="D1425">
        <v>0</v>
      </c>
      <c r="E1425" t="s">
        <v>1914</v>
      </c>
    </row>
    <row r="1426" spans="1:5" hidden="1" x14ac:dyDescent="0.25">
      <c r="A1426" t="s">
        <v>754</v>
      </c>
      <c r="B1426">
        <v>4094</v>
      </c>
      <c r="C1426">
        <v>4094</v>
      </c>
      <c r="D1426">
        <v>0</v>
      </c>
      <c r="E1426" t="s">
        <v>1914</v>
      </c>
    </row>
    <row r="1427" spans="1:5" hidden="1" x14ac:dyDescent="0.25">
      <c r="A1427" t="s">
        <v>758</v>
      </c>
      <c r="B1427">
        <v>250</v>
      </c>
      <c r="C1427">
        <v>250</v>
      </c>
      <c r="D1427">
        <v>0</v>
      </c>
      <c r="E1427" t="s">
        <v>1914</v>
      </c>
    </row>
    <row r="1428" spans="1:5" hidden="1" x14ac:dyDescent="0.25">
      <c r="A1428" t="s">
        <v>765</v>
      </c>
      <c r="B1428">
        <v>253</v>
      </c>
      <c r="C1428">
        <v>253</v>
      </c>
      <c r="D1428">
        <v>0</v>
      </c>
      <c r="E1428" t="s">
        <v>1914</v>
      </c>
    </row>
    <row r="1429" spans="1:5" hidden="1" x14ac:dyDescent="0.25">
      <c r="A1429" t="s">
        <v>2162</v>
      </c>
      <c r="B1429">
        <v>406</v>
      </c>
      <c r="C1429">
        <v>406</v>
      </c>
      <c r="D1429">
        <v>0</v>
      </c>
      <c r="E1429" t="s">
        <v>1914</v>
      </c>
    </row>
    <row r="1430" spans="1:5" hidden="1" x14ac:dyDescent="0.25">
      <c r="A1430" t="s">
        <v>771</v>
      </c>
      <c r="B1430">
        <v>6434</v>
      </c>
      <c r="C1430">
        <v>6434</v>
      </c>
      <c r="D1430">
        <v>0</v>
      </c>
      <c r="E1430" t="s">
        <v>1914</v>
      </c>
    </row>
    <row r="1431" spans="1:5" hidden="1" x14ac:dyDescent="0.25">
      <c r="A1431" t="s">
        <v>775</v>
      </c>
      <c r="B1431">
        <v>323</v>
      </c>
      <c r="C1431">
        <v>323</v>
      </c>
      <c r="D1431">
        <v>0</v>
      </c>
      <c r="E1431" t="s">
        <v>1914</v>
      </c>
    </row>
    <row r="1432" spans="1:5" hidden="1" x14ac:dyDescent="0.25">
      <c r="A1432" t="s">
        <v>779</v>
      </c>
      <c r="B1432">
        <v>339</v>
      </c>
      <c r="C1432">
        <v>339</v>
      </c>
      <c r="D1432">
        <v>0</v>
      </c>
      <c r="E1432" t="s">
        <v>1914</v>
      </c>
    </row>
    <row r="1433" spans="1:5" hidden="1" x14ac:dyDescent="0.25">
      <c r="A1433" t="s">
        <v>786</v>
      </c>
      <c r="B1433">
        <v>2214</v>
      </c>
      <c r="C1433">
        <v>2214</v>
      </c>
      <c r="D1433">
        <v>0</v>
      </c>
      <c r="E1433" t="s">
        <v>1914</v>
      </c>
    </row>
    <row r="1434" spans="1:5" hidden="1" x14ac:dyDescent="0.25">
      <c r="A1434" t="s">
        <v>786</v>
      </c>
      <c r="B1434">
        <v>577</v>
      </c>
      <c r="C1434">
        <v>577</v>
      </c>
      <c r="D1434">
        <v>0</v>
      </c>
      <c r="E1434" t="s">
        <v>1914</v>
      </c>
    </row>
    <row r="1435" spans="1:5" hidden="1" x14ac:dyDescent="0.25">
      <c r="A1435" t="s">
        <v>789</v>
      </c>
      <c r="B1435">
        <v>434</v>
      </c>
      <c r="C1435">
        <v>434</v>
      </c>
      <c r="D1435">
        <v>0</v>
      </c>
      <c r="E1435" t="s">
        <v>1914</v>
      </c>
    </row>
    <row r="1436" spans="1:5" hidden="1" x14ac:dyDescent="0.25">
      <c r="A1436" t="s">
        <v>792</v>
      </c>
      <c r="B1436">
        <v>4395</v>
      </c>
      <c r="C1436">
        <v>4395</v>
      </c>
      <c r="D1436">
        <v>0</v>
      </c>
      <c r="E1436" t="s">
        <v>1914</v>
      </c>
    </row>
    <row r="1437" spans="1:5" hidden="1" x14ac:dyDescent="0.25">
      <c r="A1437" t="s">
        <v>795</v>
      </c>
      <c r="B1437">
        <v>336</v>
      </c>
      <c r="C1437">
        <v>8736</v>
      </c>
      <c r="D1437">
        <v>0</v>
      </c>
      <c r="E1437" t="s">
        <v>1914</v>
      </c>
    </row>
    <row r="1438" spans="1:5" hidden="1" x14ac:dyDescent="0.25">
      <c r="A1438" t="s">
        <v>795</v>
      </c>
      <c r="B1438">
        <v>616</v>
      </c>
      <c r="C1438">
        <v>616</v>
      </c>
      <c r="D1438">
        <v>0</v>
      </c>
      <c r="E1438" t="s">
        <v>1914</v>
      </c>
    </row>
    <row r="1439" spans="1:5" hidden="1" x14ac:dyDescent="0.25">
      <c r="A1439" t="s">
        <v>799</v>
      </c>
      <c r="B1439">
        <v>506</v>
      </c>
      <c r="C1439">
        <v>506</v>
      </c>
      <c r="D1439">
        <v>0</v>
      </c>
      <c r="E1439" t="s">
        <v>1914</v>
      </c>
    </row>
    <row r="1440" spans="1:5" hidden="1" x14ac:dyDescent="0.25">
      <c r="A1440" t="s">
        <v>799</v>
      </c>
      <c r="B1440">
        <v>500</v>
      </c>
      <c r="C1440">
        <v>13500</v>
      </c>
      <c r="D1440">
        <v>8685</v>
      </c>
      <c r="E1440" t="s">
        <v>1914</v>
      </c>
    </row>
    <row r="1441" spans="1:5" hidden="1" x14ac:dyDescent="0.25">
      <c r="A1441" t="s">
        <v>803</v>
      </c>
      <c r="B1441">
        <v>4672</v>
      </c>
      <c r="C1441">
        <v>4672</v>
      </c>
      <c r="D1441">
        <v>0</v>
      </c>
      <c r="E1441" t="s">
        <v>1914</v>
      </c>
    </row>
    <row r="1442" spans="1:5" hidden="1" x14ac:dyDescent="0.25">
      <c r="A1442" t="s">
        <v>803</v>
      </c>
      <c r="B1442">
        <v>345</v>
      </c>
      <c r="C1442">
        <v>345</v>
      </c>
      <c r="D1442">
        <v>0</v>
      </c>
      <c r="E1442" t="s">
        <v>1914</v>
      </c>
    </row>
    <row r="1443" spans="1:5" hidden="1" x14ac:dyDescent="0.25">
      <c r="A1443" t="s">
        <v>809</v>
      </c>
      <c r="B1443">
        <v>438</v>
      </c>
      <c r="C1443">
        <v>438</v>
      </c>
      <c r="D1443">
        <v>0</v>
      </c>
      <c r="E1443" t="s">
        <v>1914</v>
      </c>
    </row>
    <row r="1444" spans="1:5" hidden="1" x14ac:dyDescent="0.25">
      <c r="A1444" t="s">
        <v>812</v>
      </c>
      <c r="B1444">
        <v>366</v>
      </c>
      <c r="C1444">
        <v>366</v>
      </c>
      <c r="D1444">
        <v>0</v>
      </c>
      <c r="E1444" t="s">
        <v>1914</v>
      </c>
    </row>
    <row r="1445" spans="1:5" hidden="1" x14ac:dyDescent="0.25">
      <c r="A1445" t="s">
        <v>816</v>
      </c>
      <c r="B1445">
        <v>337</v>
      </c>
      <c r="C1445">
        <v>337</v>
      </c>
      <c r="D1445">
        <v>0</v>
      </c>
      <c r="E1445" t="s">
        <v>1914</v>
      </c>
    </row>
    <row r="1446" spans="1:5" hidden="1" x14ac:dyDescent="0.25">
      <c r="A1446" t="s">
        <v>822</v>
      </c>
      <c r="B1446">
        <v>60</v>
      </c>
      <c r="C1446">
        <v>1560</v>
      </c>
      <c r="D1446">
        <v>0</v>
      </c>
      <c r="E1446" t="s">
        <v>1914</v>
      </c>
    </row>
    <row r="1447" spans="1:5" hidden="1" x14ac:dyDescent="0.25">
      <c r="A1447" t="s">
        <v>822</v>
      </c>
      <c r="B1447">
        <v>366</v>
      </c>
      <c r="C1447">
        <v>366</v>
      </c>
      <c r="D1447">
        <v>0</v>
      </c>
      <c r="E1447" t="s">
        <v>1914</v>
      </c>
    </row>
    <row r="1448" spans="1:5" hidden="1" x14ac:dyDescent="0.25">
      <c r="A1448" t="s">
        <v>2185</v>
      </c>
      <c r="B1448">
        <v>4107</v>
      </c>
      <c r="C1448">
        <v>4107</v>
      </c>
      <c r="D1448">
        <v>0</v>
      </c>
      <c r="E1448" t="s">
        <v>1914</v>
      </c>
    </row>
    <row r="1449" spans="1:5" hidden="1" x14ac:dyDescent="0.25">
      <c r="A1449" t="s">
        <v>825</v>
      </c>
      <c r="B1449">
        <v>544</v>
      </c>
      <c r="C1449">
        <v>544</v>
      </c>
      <c r="D1449">
        <v>0</v>
      </c>
      <c r="E1449" t="s">
        <v>1914</v>
      </c>
    </row>
    <row r="1450" spans="1:5" hidden="1" x14ac:dyDescent="0.25">
      <c r="A1450" t="s">
        <v>829</v>
      </c>
      <c r="B1450">
        <v>1815</v>
      </c>
      <c r="C1450">
        <v>1815</v>
      </c>
      <c r="D1450">
        <v>0</v>
      </c>
      <c r="E1450" t="s">
        <v>1914</v>
      </c>
    </row>
    <row r="1451" spans="1:5" hidden="1" x14ac:dyDescent="0.25">
      <c r="A1451" t="s">
        <v>829</v>
      </c>
      <c r="B1451">
        <v>323</v>
      </c>
      <c r="C1451">
        <v>323</v>
      </c>
      <c r="D1451">
        <v>0</v>
      </c>
      <c r="E1451" t="s">
        <v>1914</v>
      </c>
    </row>
    <row r="1452" spans="1:5" hidden="1" x14ac:dyDescent="0.25">
      <c r="A1452" t="s">
        <v>832</v>
      </c>
      <c r="B1452">
        <v>84</v>
      </c>
      <c r="C1452">
        <v>84</v>
      </c>
      <c r="D1452">
        <v>0</v>
      </c>
      <c r="E1452" t="s">
        <v>1914</v>
      </c>
    </row>
    <row r="1453" spans="1:5" hidden="1" x14ac:dyDescent="0.25">
      <c r="A1453" t="s">
        <v>834</v>
      </c>
      <c r="B1453">
        <v>446</v>
      </c>
      <c r="C1453">
        <v>446</v>
      </c>
      <c r="D1453">
        <v>0</v>
      </c>
      <c r="E1453" t="s">
        <v>1914</v>
      </c>
    </row>
    <row r="1454" spans="1:5" hidden="1" x14ac:dyDescent="0.25">
      <c r="A1454" t="s">
        <v>839</v>
      </c>
      <c r="B1454">
        <v>3217</v>
      </c>
      <c r="C1454">
        <v>3217</v>
      </c>
      <c r="D1454">
        <v>0</v>
      </c>
      <c r="E1454" t="s">
        <v>1914</v>
      </c>
    </row>
    <row r="1455" spans="1:5" hidden="1" x14ac:dyDescent="0.25">
      <c r="A1455" t="s">
        <v>852</v>
      </c>
      <c r="B1455">
        <v>298</v>
      </c>
      <c r="C1455">
        <v>298</v>
      </c>
      <c r="D1455">
        <v>0</v>
      </c>
      <c r="E1455" t="s">
        <v>1914</v>
      </c>
    </row>
    <row r="1456" spans="1:5" hidden="1" x14ac:dyDescent="0.25">
      <c r="A1456" t="s">
        <v>852</v>
      </c>
      <c r="B1456">
        <v>280</v>
      </c>
      <c r="C1456">
        <v>280</v>
      </c>
      <c r="D1456">
        <v>0</v>
      </c>
      <c r="E1456" t="s">
        <v>1914</v>
      </c>
    </row>
    <row r="1457" spans="1:5" hidden="1" x14ac:dyDescent="0.25">
      <c r="A1457" t="s">
        <v>2195</v>
      </c>
      <c r="B1457">
        <v>201</v>
      </c>
      <c r="C1457">
        <v>201</v>
      </c>
      <c r="D1457">
        <v>0</v>
      </c>
      <c r="E1457" t="s">
        <v>1914</v>
      </c>
    </row>
    <row r="1458" spans="1:5" hidden="1" x14ac:dyDescent="0.25">
      <c r="A1458" t="s">
        <v>856</v>
      </c>
      <c r="B1458">
        <v>486</v>
      </c>
      <c r="C1458">
        <v>486</v>
      </c>
      <c r="D1458">
        <v>0</v>
      </c>
      <c r="E1458" t="s">
        <v>1914</v>
      </c>
    </row>
    <row r="1459" spans="1:5" hidden="1" x14ac:dyDescent="0.25">
      <c r="A1459" t="s">
        <v>858</v>
      </c>
      <c r="B1459">
        <v>4532</v>
      </c>
      <c r="C1459">
        <v>4532</v>
      </c>
      <c r="D1459">
        <v>0</v>
      </c>
      <c r="E1459" t="s">
        <v>1914</v>
      </c>
    </row>
    <row r="1460" spans="1:5" hidden="1" x14ac:dyDescent="0.25">
      <c r="A1460" t="s">
        <v>2199</v>
      </c>
      <c r="B1460">
        <v>458</v>
      </c>
      <c r="C1460">
        <v>458</v>
      </c>
      <c r="D1460">
        <v>0</v>
      </c>
      <c r="E1460" t="s">
        <v>1914</v>
      </c>
    </row>
    <row r="1461" spans="1:5" hidden="1" x14ac:dyDescent="0.25">
      <c r="A1461" t="s">
        <v>866</v>
      </c>
      <c r="B1461">
        <v>2341</v>
      </c>
      <c r="C1461">
        <v>2341</v>
      </c>
      <c r="D1461">
        <v>0</v>
      </c>
      <c r="E1461" t="s">
        <v>1914</v>
      </c>
    </row>
    <row r="1462" spans="1:5" hidden="1" x14ac:dyDescent="0.25">
      <c r="A1462" t="s">
        <v>866</v>
      </c>
      <c r="B1462">
        <v>429</v>
      </c>
      <c r="C1462">
        <v>429</v>
      </c>
      <c r="D1462">
        <v>0</v>
      </c>
      <c r="E1462" t="s">
        <v>1914</v>
      </c>
    </row>
    <row r="1463" spans="1:5" hidden="1" x14ac:dyDescent="0.25">
      <c r="A1463" t="s">
        <v>866</v>
      </c>
      <c r="B1463">
        <v>155</v>
      </c>
      <c r="C1463">
        <v>155</v>
      </c>
      <c r="D1463">
        <v>0</v>
      </c>
      <c r="E1463" t="s">
        <v>1914</v>
      </c>
    </row>
    <row r="1464" spans="1:5" hidden="1" x14ac:dyDescent="0.25">
      <c r="A1464" t="s">
        <v>870</v>
      </c>
      <c r="B1464">
        <v>440</v>
      </c>
      <c r="C1464">
        <v>440</v>
      </c>
      <c r="D1464">
        <v>0</v>
      </c>
      <c r="E1464" t="s">
        <v>1914</v>
      </c>
    </row>
    <row r="1465" spans="1:5" hidden="1" x14ac:dyDescent="0.25">
      <c r="A1465" t="s">
        <v>873</v>
      </c>
      <c r="B1465">
        <v>464</v>
      </c>
      <c r="C1465">
        <v>464</v>
      </c>
      <c r="D1465">
        <v>0</v>
      </c>
      <c r="E1465" t="s">
        <v>1914</v>
      </c>
    </row>
    <row r="1466" spans="1:5" hidden="1" x14ac:dyDescent="0.25">
      <c r="A1466" t="s">
        <v>876</v>
      </c>
      <c r="B1466">
        <v>2403</v>
      </c>
      <c r="C1466">
        <v>2403</v>
      </c>
      <c r="D1466">
        <v>0</v>
      </c>
      <c r="E1466" t="s">
        <v>1914</v>
      </c>
    </row>
    <row r="1467" spans="1:5" hidden="1" x14ac:dyDescent="0.25">
      <c r="A1467" t="s">
        <v>879</v>
      </c>
      <c r="B1467">
        <v>319</v>
      </c>
      <c r="C1467">
        <v>319</v>
      </c>
      <c r="D1467">
        <v>0</v>
      </c>
      <c r="E1467" t="s">
        <v>1914</v>
      </c>
    </row>
    <row r="1468" spans="1:5" hidden="1" x14ac:dyDescent="0.25">
      <c r="A1468" t="s">
        <v>884</v>
      </c>
      <c r="B1468">
        <v>381</v>
      </c>
      <c r="C1468">
        <v>381</v>
      </c>
      <c r="D1468">
        <v>0</v>
      </c>
      <c r="E1468" t="s">
        <v>1914</v>
      </c>
    </row>
    <row r="1469" spans="1:5" hidden="1" x14ac:dyDescent="0.25">
      <c r="A1469" t="s">
        <v>891</v>
      </c>
      <c r="B1469">
        <v>3370</v>
      </c>
      <c r="C1469">
        <v>3370</v>
      </c>
      <c r="D1469">
        <v>0</v>
      </c>
      <c r="E1469" t="s">
        <v>1914</v>
      </c>
    </row>
    <row r="1470" spans="1:5" hidden="1" x14ac:dyDescent="0.25">
      <c r="A1470" t="s">
        <v>891</v>
      </c>
      <c r="B1470">
        <v>139</v>
      </c>
      <c r="C1470">
        <v>139</v>
      </c>
      <c r="D1470">
        <v>0</v>
      </c>
      <c r="E1470" t="s">
        <v>1914</v>
      </c>
    </row>
    <row r="1471" spans="1:5" hidden="1" x14ac:dyDescent="0.25">
      <c r="A1471" t="s">
        <v>2211</v>
      </c>
      <c r="B1471">
        <v>81</v>
      </c>
      <c r="C1471">
        <v>1944</v>
      </c>
      <c r="D1471">
        <v>0</v>
      </c>
      <c r="E1471" t="s">
        <v>1914</v>
      </c>
    </row>
    <row r="1472" spans="1:5" hidden="1" x14ac:dyDescent="0.25">
      <c r="A1472" t="s">
        <v>894</v>
      </c>
      <c r="B1472">
        <v>399</v>
      </c>
      <c r="C1472">
        <v>399</v>
      </c>
      <c r="D1472">
        <v>0</v>
      </c>
      <c r="E1472" t="s">
        <v>1914</v>
      </c>
    </row>
    <row r="1473" spans="1:5" hidden="1" x14ac:dyDescent="0.25">
      <c r="A1473" t="s">
        <v>898</v>
      </c>
      <c r="B1473">
        <v>381</v>
      </c>
      <c r="C1473">
        <v>381</v>
      </c>
      <c r="D1473">
        <v>0</v>
      </c>
      <c r="E1473" t="s">
        <v>1914</v>
      </c>
    </row>
    <row r="1474" spans="1:5" hidden="1" x14ac:dyDescent="0.25">
      <c r="A1474" t="s">
        <v>900</v>
      </c>
      <c r="B1474">
        <v>1899</v>
      </c>
      <c r="C1474">
        <v>1899</v>
      </c>
      <c r="D1474">
        <v>0</v>
      </c>
      <c r="E1474" t="s">
        <v>1914</v>
      </c>
    </row>
    <row r="1475" spans="1:5" hidden="1" x14ac:dyDescent="0.25">
      <c r="A1475" t="s">
        <v>902</v>
      </c>
      <c r="B1475">
        <v>239</v>
      </c>
      <c r="C1475">
        <v>239</v>
      </c>
      <c r="D1475">
        <v>0</v>
      </c>
      <c r="E1475" t="s">
        <v>1914</v>
      </c>
    </row>
    <row r="1476" spans="1:5" hidden="1" x14ac:dyDescent="0.25">
      <c r="A1476" t="s">
        <v>908</v>
      </c>
      <c r="B1476">
        <v>351</v>
      </c>
      <c r="C1476">
        <v>351</v>
      </c>
      <c r="D1476">
        <v>0</v>
      </c>
      <c r="E1476" t="s">
        <v>1914</v>
      </c>
    </row>
    <row r="1477" spans="1:5" hidden="1" x14ac:dyDescent="0.25">
      <c r="A1477" t="s">
        <v>912</v>
      </c>
      <c r="B1477">
        <v>562</v>
      </c>
      <c r="C1477">
        <v>562</v>
      </c>
      <c r="D1477">
        <v>0</v>
      </c>
      <c r="E1477" t="s">
        <v>1914</v>
      </c>
    </row>
    <row r="1478" spans="1:5" hidden="1" x14ac:dyDescent="0.25">
      <c r="A1478" t="s">
        <v>2221</v>
      </c>
      <c r="B1478">
        <v>2138</v>
      </c>
      <c r="C1478">
        <v>2138</v>
      </c>
      <c r="D1478">
        <v>0</v>
      </c>
      <c r="E1478" t="s">
        <v>1914</v>
      </c>
    </row>
    <row r="1479" spans="1:5" hidden="1" x14ac:dyDescent="0.25">
      <c r="A1479" t="s">
        <v>915</v>
      </c>
      <c r="B1479">
        <v>314</v>
      </c>
      <c r="C1479">
        <v>314</v>
      </c>
      <c r="D1479">
        <v>0</v>
      </c>
      <c r="E1479" t="s">
        <v>1914</v>
      </c>
    </row>
    <row r="1480" spans="1:5" hidden="1" x14ac:dyDescent="0.25">
      <c r="A1480" t="s">
        <v>917</v>
      </c>
      <c r="B1480">
        <v>387</v>
      </c>
      <c r="C1480">
        <v>387</v>
      </c>
      <c r="D1480">
        <v>0</v>
      </c>
      <c r="E1480" t="s">
        <v>1914</v>
      </c>
    </row>
    <row r="1481" spans="1:5" hidden="1" x14ac:dyDescent="0.25">
      <c r="A1481" t="s">
        <v>919</v>
      </c>
      <c r="B1481">
        <v>2877</v>
      </c>
      <c r="C1481">
        <v>2877</v>
      </c>
      <c r="D1481">
        <v>0</v>
      </c>
      <c r="E1481" t="s">
        <v>1914</v>
      </c>
    </row>
    <row r="1482" spans="1:5" hidden="1" x14ac:dyDescent="0.25">
      <c r="A1482" t="s">
        <v>919</v>
      </c>
      <c r="B1482">
        <v>273</v>
      </c>
      <c r="C1482">
        <v>273</v>
      </c>
      <c r="D1482">
        <v>0</v>
      </c>
      <c r="E1482" t="s">
        <v>1914</v>
      </c>
    </row>
    <row r="1483" spans="1:5" hidden="1" x14ac:dyDescent="0.25">
      <c r="A1483" t="s">
        <v>926</v>
      </c>
      <c r="B1483">
        <v>335</v>
      </c>
      <c r="C1483">
        <v>335</v>
      </c>
      <c r="D1483">
        <v>0</v>
      </c>
      <c r="E1483" t="s">
        <v>1914</v>
      </c>
    </row>
    <row r="1484" spans="1:5" hidden="1" x14ac:dyDescent="0.25">
      <c r="A1484" t="s">
        <v>931</v>
      </c>
      <c r="B1484">
        <v>308</v>
      </c>
      <c r="C1484">
        <v>308</v>
      </c>
      <c r="D1484">
        <v>0</v>
      </c>
      <c r="E1484" t="s">
        <v>1914</v>
      </c>
    </row>
    <row r="1485" spans="1:5" hidden="1" x14ac:dyDescent="0.25">
      <c r="A1485" t="s">
        <v>934</v>
      </c>
      <c r="B1485">
        <v>2192</v>
      </c>
      <c r="C1485">
        <v>2192</v>
      </c>
      <c r="D1485">
        <v>0</v>
      </c>
      <c r="E1485" t="s">
        <v>1914</v>
      </c>
    </row>
    <row r="1486" spans="1:5" hidden="1" x14ac:dyDescent="0.25">
      <c r="A1486" t="s">
        <v>934</v>
      </c>
      <c r="B1486">
        <v>273</v>
      </c>
      <c r="C1486">
        <v>273</v>
      </c>
      <c r="D1486">
        <v>0</v>
      </c>
      <c r="E1486" t="s">
        <v>1914</v>
      </c>
    </row>
    <row r="1487" spans="1:5" hidden="1" x14ac:dyDescent="0.25">
      <c r="A1487" t="s">
        <v>940</v>
      </c>
      <c r="B1487">
        <v>204</v>
      </c>
      <c r="C1487">
        <v>204</v>
      </c>
      <c r="D1487">
        <v>0</v>
      </c>
      <c r="E1487" t="s">
        <v>1914</v>
      </c>
    </row>
    <row r="1488" spans="1:5" hidden="1" x14ac:dyDescent="0.25">
      <c r="A1488" t="s">
        <v>944</v>
      </c>
      <c r="B1488">
        <v>30</v>
      </c>
      <c r="C1488">
        <v>810</v>
      </c>
      <c r="D1488">
        <v>0</v>
      </c>
      <c r="E1488" t="s">
        <v>1914</v>
      </c>
    </row>
    <row r="1489" spans="1:5" hidden="1" x14ac:dyDescent="0.25">
      <c r="A1489" t="s">
        <v>944</v>
      </c>
      <c r="B1489">
        <v>484</v>
      </c>
      <c r="C1489">
        <v>484</v>
      </c>
      <c r="D1489">
        <v>0</v>
      </c>
      <c r="E1489" t="s">
        <v>1914</v>
      </c>
    </row>
    <row r="1490" spans="1:5" hidden="1" x14ac:dyDescent="0.25">
      <c r="A1490" t="s">
        <v>949</v>
      </c>
      <c r="B1490">
        <v>2650</v>
      </c>
      <c r="C1490">
        <v>2650</v>
      </c>
      <c r="D1490">
        <v>0</v>
      </c>
      <c r="E1490" t="s">
        <v>1914</v>
      </c>
    </row>
    <row r="1491" spans="1:5" hidden="1" x14ac:dyDescent="0.25">
      <c r="A1491" t="s">
        <v>949</v>
      </c>
      <c r="B1491">
        <v>377</v>
      </c>
      <c r="C1491">
        <v>377</v>
      </c>
      <c r="D1491">
        <v>0</v>
      </c>
      <c r="E1491" t="s">
        <v>1914</v>
      </c>
    </row>
    <row r="1492" spans="1:5" hidden="1" x14ac:dyDescent="0.25">
      <c r="A1492" t="s">
        <v>2237</v>
      </c>
      <c r="B1492">
        <v>345</v>
      </c>
      <c r="C1492">
        <v>345</v>
      </c>
      <c r="D1492">
        <v>0</v>
      </c>
      <c r="E1492" t="s">
        <v>1914</v>
      </c>
    </row>
    <row r="1493" spans="1:5" hidden="1" x14ac:dyDescent="0.25">
      <c r="A1493" t="s">
        <v>955</v>
      </c>
      <c r="B1493">
        <v>398</v>
      </c>
      <c r="C1493">
        <v>398</v>
      </c>
      <c r="D1493">
        <v>0</v>
      </c>
      <c r="E1493" t="s">
        <v>1914</v>
      </c>
    </row>
    <row r="1494" spans="1:5" hidden="1" x14ac:dyDescent="0.25">
      <c r="A1494" t="s">
        <v>955</v>
      </c>
      <c r="B1494">
        <v>48</v>
      </c>
      <c r="C1494">
        <v>48</v>
      </c>
      <c r="D1494">
        <v>0</v>
      </c>
      <c r="E1494" t="s">
        <v>1914</v>
      </c>
    </row>
    <row r="1495" spans="1:5" hidden="1" x14ac:dyDescent="0.25">
      <c r="A1495" t="s">
        <v>957</v>
      </c>
      <c r="B1495">
        <v>128</v>
      </c>
      <c r="C1495">
        <v>128</v>
      </c>
      <c r="D1495">
        <v>0</v>
      </c>
      <c r="E1495" t="s">
        <v>1914</v>
      </c>
    </row>
    <row r="1496" spans="1:5" hidden="1" x14ac:dyDescent="0.25">
      <c r="A1496" t="s">
        <v>957</v>
      </c>
      <c r="B1496">
        <v>663</v>
      </c>
      <c r="C1496">
        <v>2652</v>
      </c>
      <c r="D1496">
        <v>0</v>
      </c>
      <c r="E1496" t="s">
        <v>1914</v>
      </c>
    </row>
    <row r="1497" spans="1:5" hidden="1" x14ac:dyDescent="0.25">
      <c r="A1497" t="s">
        <v>957</v>
      </c>
      <c r="B1497">
        <v>704</v>
      </c>
      <c r="C1497">
        <v>1408</v>
      </c>
      <c r="D1497">
        <v>0</v>
      </c>
      <c r="E1497" t="s">
        <v>1914</v>
      </c>
    </row>
    <row r="1498" spans="1:5" hidden="1" x14ac:dyDescent="0.25">
      <c r="A1498" t="s">
        <v>961</v>
      </c>
      <c r="B1498">
        <v>2135</v>
      </c>
      <c r="C1498">
        <v>2135</v>
      </c>
      <c r="D1498">
        <v>0</v>
      </c>
      <c r="E1498" t="s">
        <v>1914</v>
      </c>
    </row>
    <row r="1499" spans="1:5" hidden="1" x14ac:dyDescent="0.25">
      <c r="A1499" t="s">
        <v>965</v>
      </c>
      <c r="B1499">
        <v>415</v>
      </c>
      <c r="C1499">
        <v>415</v>
      </c>
      <c r="D1499">
        <v>0</v>
      </c>
      <c r="E1499" t="s">
        <v>1914</v>
      </c>
    </row>
    <row r="1500" spans="1:5" hidden="1" x14ac:dyDescent="0.25">
      <c r="A1500" t="s">
        <v>970</v>
      </c>
      <c r="B1500">
        <v>434</v>
      </c>
      <c r="C1500">
        <v>434</v>
      </c>
      <c r="D1500">
        <v>0</v>
      </c>
      <c r="E1500" t="s">
        <v>1914</v>
      </c>
    </row>
    <row r="1501" spans="1:5" hidden="1" x14ac:dyDescent="0.25">
      <c r="A1501" t="s">
        <v>970</v>
      </c>
      <c r="B1501">
        <v>48</v>
      </c>
      <c r="C1501">
        <v>48</v>
      </c>
      <c r="D1501">
        <v>0</v>
      </c>
      <c r="E1501" t="s">
        <v>1914</v>
      </c>
    </row>
    <row r="1502" spans="1:5" hidden="1" x14ac:dyDescent="0.25">
      <c r="A1502" t="s">
        <v>973</v>
      </c>
      <c r="B1502">
        <v>3616</v>
      </c>
      <c r="C1502">
        <v>3616</v>
      </c>
      <c r="D1502">
        <v>0</v>
      </c>
      <c r="E1502" t="s">
        <v>1914</v>
      </c>
    </row>
    <row r="1503" spans="1:5" hidden="1" x14ac:dyDescent="0.25">
      <c r="A1503" t="s">
        <v>973</v>
      </c>
      <c r="B1503">
        <v>247</v>
      </c>
      <c r="C1503">
        <v>247</v>
      </c>
      <c r="D1503">
        <v>0</v>
      </c>
      <c r="E1503" t="s">
        <v>1914</v>
      </c>
    </row>
    <row r="1504" spans="1:5" hidden="1" x14ac:dyDescent="0.25">
      <c r="A1504" t="s">
        <v>976</v>
      </c>
      <c r="B1504">
        <v>364</v>
      </c>
      <c r="C1504">
        <v>364</v>
      </c>
      <c r="D1504">
        <v>0</v>
      </c>
      <c r="E1504" t="s">
        <v>1914</v>
      </c>
    </row>
    <row r="1505" spans="1:5" hidden="1" x14ac:dyDescent="0.25">
      <c r="A1505" t="s">
        <v>976</v>
      </c>
      <c r="B1505">
        <v>233</v>
      </c>
      <c r="C1505">
        <v>233</v>
      </c>
      <c r="D1505">
        <v>0</v>
      </c>
      <c r="E1505" t="s">
        <v>1914</v>
      </c>
    </row>
    <row r="1506" spans="1:5" hidden="1" x14ac:dyDescent="0.25">
      <c r="A1506" t="s">
        <v>980</v>
      </c>
      <c r="B1506">
        <v>298</v>
      </c>
      <c r="C1506">
        <v>298</v>
      </c>
      <c r="D1506">
        <v>0</v>
      </c>
      <c r="E1506" t="s">
        <v>1914</v>
      </c>
    </row>
    <row r="1507" spans="1:5" hidden="1" x14ac:dyDescent="0.25">
      <c r="A1507" t="s">
        <v>983</v>
      </c>
      <c r="B1507">
        <v>139</v>
      </c>
      <c r="C1507">
        <v>139</v>
      </c>
      <c r="D1507">
        <v>0</v>
      </c>
      <c r="E1507" t="s">
        <v>1914</v>
      </c>
    </row>
    <row r="1508" spans="1:5" hidden="1" x14ac:dyDescent="0.25">
      <c r="A1508" t="s">
        <v>986</v>
      </c>
      <c r="B1508">
        <v>2714</v>
      </c>
      <c r="C1508">
        <v>2714</v>
      </c>
      <c r="D1508">
        <v>0</v>
      </c>
      <c r="E1508" t="s">
        <v>1914</v>
      </c>
    </row>
    <row r="1509" spans="1:5" hidden="1" x14ac:dyDescent="0.25">
      <c r="A1509" t="s">
        <v>989</v>
      </c>
      <c r="B1509">
        <v>232</v>
      </c>
      <c r="C1509">
        <v>232</v>
      </c>
      <c r="D1509">
        <v>0</v>
      </c>
      <c r="E1509" t="s">
        <v>1914</v>
      </c>
    </row>
    <row r="1510" spans="1:5" hidden="1" x14ac:dyDescent="0.25">
      <c r="A1510" t="s">
        <v>2258</v>
      </c>
      <c r="B1510">
        <v>15</v>
      </c>
      <c r="C1510">
        <v>300</v>
      </c>
      <c r="D1510">
        <v>0</v>
      </c>
      <c r="E1510" t="s">
        <v>1914</v>
      </c>
    </row>
    <row r="1511" spans="1:5" hidden="1" x14ac:dyDescent="0.25">
      <c r="A1511" t="s">
        <v>2258</v>
      </c>
      <c r="B1511">
        <v>41</v>
      </c>
      <c r="C1511">
        <v>1025</v>
      </c>
      <c r="D1511">
        <v>0</v>
      </c>
      <c r="E1511" t="s">
        <v>1914</v>
      </c>
    </row>
    <row r="1512" spans="1:5" hidden="1" x14ac:dyDescent="0.25">
      <c r="A1512" t="s">
        <v>992</v>
      </c>
      <c r="B1512">
        <v>87</v>
      </c>
      <c r="C1512">
        <v>957</v>
      </c>
      <c r="D1512">
        <v>0</v>
      </c>
      <c r="E1512" t="s">
        <v>1914</v>
      </c>
    </row>
    <row r="1513" spans="1:5" hidden="1" x14ac:dyDescent="0.25">
      <c r="A1513" t="s">
        <v>992</v>
      </c>
      <c r="B1513">
        <v>203</v>
      </c>
      <c r="C1513">
        <v>203</v>
      </c>
      <c r="D1513">
        <v>0</v>
      </c>
      <c r="E1513" t="s">
        <v>1914</v>
      </c>
    </row>
    <row r="1514" spans="1:5" hidden="1" x14ac:dyDescent="0.25">
      <c r="A1514" t="s">
        <v>996</v>
      </c>
      <c r="B1514">
        <v>1610</v>
      </c>
      <c r="C1514">
        <v>1610</v>
      </c>
      <c r="D1514">
        <v>0</v>
      </c>
      <c r="E1514" t="s">
        <v>1914</v>
      </c>
    </row>
    <row r="1515" spans="1:5" hidden="1" x14ac:dyDescent="0.25">
      <c r="A1515" t="s">
        <v>996</v>
      </c>
      <c r="B1515">
        <v>150</v>
      </c>
      <c r="C1515">
        <v>150</v>
      </c>
      <c r="D1515">
        <v>0</v>
      </c>
      <c r="E1515" t="s">
        <v>1914</v>
      </c>
    </row>
    <row r="1516" spans="1:5" hidden="1" x14ac:dyDescent="0.25">
      <c r="A1516" t="s">
        <v>1002</v>
      </c>
      <c r="B1516">
        <v>2594</v>
      </c>
      <c r="C1516">
        <v>2594</v>
      </c>
      <c r="D1516">
        <v>0</v>
      </c>
      <c r="E1516" t="s">
        <v>1914</v>
      </c>
    </row>
    <row r="1517" spans="1:5" hidden="1" x14ac:dyDescent="0.25">
      <c r="A1517" t="s">
        <v>1002</v>
      </c>
      <c r="B1517">
        <v>536</v>
      </c>
      <c r="C1517">
        <v>536</v>
      </c>
      <c r="D1517">
        <v>0</v>
      </c>
      <c r="E1517" t="s">
        <v>1914</v>
      </c>
    </row>
    <row r="1518" spans="1:5" hidden="1" x14ac:dyDescent="0.25">
      <c r="A1518" t="s">
        <v>1005</v>
      </c>
      <c r="B1518">
        <v>154</v>
      </c>
      <c r="C1518">
        <v>154</v>
      </c>
      <c r="D1518">
        <v>0</v>
      </c>
      <c r="E1518" t="s">
        <v>1914</v>
      </c>
    </row>
    <row r="1519" spans="1:5" hidden="1" x14ac:dyDescent="0.25">
      <c r="A1519" t="s">
        <v>1008</v>
      </c>
      <c r="B1519">
        <v>265</v>
      </c>
      <c r="C1519">
        <v>265</v>
      </c>
      <c r="D1519">
        <v>0</v>
      </c>
      <c r="E1519" t="s">
        <v>1914</v>
      </c>
    </row>
    <row r="1520" spans="1:5" hidden="1" x14ac:dyDescent="0.25">
      <c r="A1520" t="s">
        <v>1008</v>
      </c>
      <c r="B1520">
        <v>72</v>
      </c>
      <c r="C1520">
        <v>72</v>
      </c>
      <c r="D1520">
        <v>0</v>
      </c>
      <c r="E1520" t="s">
        <v>1914</v>
      </c>
    </row>
    <row r="1521" spans="1:5" hidden="1" x14ac:dyDescent="0.25">
      <c r="A1521" t="s">
        <v>1011</v>
      </c>
      <c r="B1521">
        <v>1380</v>
      </c>
      <c r="C1521">
        <v>1380</v>
      </c>
      <c r="D1521">
        <v>0</v>
      </c>
      <c r="E1521" t="s">
        <v>1914</v>
      </c>
    </row>
    <row r="1522" spans="1:5" hidden="1" x14ac:dyDescent="0.25">
      <c r="A1522" t="s">
        <v>1014</v>
      </c>
      <c r="B1522">
        <v>248</v>
      </c>
      <c r="C1522">
        <v>248</v>
      </c>
      <c r="D1522">
        <v>0</v>
      </c>
      <c r="E1522" t="s">
        <v>1914</v>
      </c>
    </row>
    <row r="1523" spans="1:5" hidden="1" x14ac:dyDescent="0.25">
      <c r="A1523" t="s">
        <v>1018</v>
      </c>
      <c r="B1523">
        <v>1139</v>
      </c>
      <c r="C1523">
        <v>1139</v>
      </c>
      <c r="D1523">
        <v>0</v>
      </c>
      <c r="E1523" t="s">
        <v>1914</v>
      </c>
    </row>
    <row r="1524" spans="1:5" hidden="1" x14ac:dyDescent="0.25">
      <c r="A1524" t="s">
        <v>1018</v>
      </c>
      <c r="B1524">
        <v>307</v>
      </c>
      <c r="C1524">
        <v>307</v>
      </c>
      <c r="D1524">
        <v>0</v>
      </c>
      <c r="E1524" t="s">
        <v>1914</v>
      </c>
    </row>
    <row r="1525" spans="1:5" hidden="1" x14ac:dyDescent="0.25">
      <c r="A1525" t="s">
        <v>1021</v>
      </c>
      <c r="B1525">
        <v>2064</v>
      </c>
      <c r="C1525">
        <v>2064</v>
      </c>
      <c r="D1525">
        <v>0</v>
      </c>
      <c r="E1525" t="s">
        <v>1914</v>
      </c>
    </row>
    <row r="1526" spans="1:5" hidden="1" x14ac:dyDescent="0.25">
      <c r="A1526" t="s">
        <v>1021</v>
      </c>
      <c r="B1526">
        <v>168</v>
      </c>
      <c r="C1526">
        <v>168</v>
      </c>
      <c r="D1526">
        <v>0</v>
      </c>
      <c r="E1526" t="s">
        <v>1914</v>
      </c>
    </row>
    <row r="1527" spans="1:5" hidden="1" x14ac:dyDescent="0.25">
      <c r="A1527" t="s">
        <v>1021</v>
      </c>
      <c r="B1527">
        <v>108</v>
      </c>
      <c r="C1527">
        <v>108</v>
      </c>
      <c r="D1527">
        <v>0</v>
      </c>
      <c r="E1527" t="s">
        <v>1914</v>
      </c>
    </row>
    <row r="1528" spans="1:5" hidden="1" x14ac:dyDescent="0.25">
      <c r="A1528" t="s">
        <v>1027</v>
      </c>
      <c r="B1528">
        <v>449</v>
      </c>
      <c r="C1528">
        <v>449</v>
      </c>
      <c r="D1528">
        <v>0</v>
      </c>
      <c r="E1528" t="s">
        <v>1914</v>
      </c>
    </row>
    <row r="1529" spans="1:5" hidden="1" x14ac:dyDescent="0.25">
      <c r="A1529" t="s">
        <v>1027</v>
      </c>
      <c r="B1529">
        <v>212</v>
      </c>
      <c r="C1529">
        <v>212</v>
      </c>
      <c r="D1529">
        <v>0</v>
      </c>
      <c r="E1529" t="s">
        <v>1914</v>
      </c>
    </row>
    <row r="1530" spans="1:5" hidden="1" x14ac:dyDescent="0.25">
      <c r="A1530" t="s">
        <v>1027</v>
      </c>
      <c r="B1530">
        <v>82</v>
      </c>
      <c r="C1530">
        <v>82</v>
      </c>
      <c r="D1530">
        <v>0</v>
      </c>
      <c r="E1530" t="s">
        <v>1914</v>
      </c>
    </row>
    <row r="1531" spans="1:5" hidden="1" x14ac:dyDescent="0.25">
      <c r="A1531" t="s">
        <v>1029</v>
      </c>
      <c r="B1531">
        <v>2466</v>
      </c>
      <c r="C1531">
        <v>2466</v>
      </c>
      <c r="D1531">
        <v>0</v>
      </c>
      <c r="E1531" t="s">
        <v>1914</v>
      </c>
    </row>
    <row r="1532" spans="1:5" hidden="1" x14ac:dyDescent="0.25">
      <c r="A1532" t="s">
        <v>1029</v>
      </c>
      <c r="B1532">
        <v>373</v>
      </c>
      <c r="C1532">
        <v>373</v>
      </c>
      <c r="D1532">
        <v>0</v>
      </c>
      <c r="E1532" t="s">
        <v>1914</v>
      </c>
    </row>
    <row r="1533" spans="1:5" hidden="1" x14ac:dyDescent="0.25">
      <c r="A1533" t="s">
        <v>1029</v>
      </c>
      <c r="B1533">
        <v>134</v>
      </c>
      <c r="C1533">
        <v>134</v>
      </c>
      <c r="D1533">
        <v>0</v>
      </c>
      <c r="E1533" t="s">
        <v>1914</v>
      </c>
    </row>
    <row r="1534" spans="1:5" hidden="1" x14ac:dyDescent="0.25">
      <c r="A1534" t="s">
        <v>1033</v>
      </c>
      <c r="B1534">
        <v>185</v>
      </c>
      <c r="C1534">
        <v>185</v>
      </c>
      <c r="D1534">
        <v>0</v>
      </c>
      <c r="E1534" t="s">
        <v>1914</v>
      </c>
    </row>
    <row r="1535" spans="1:5" hidden="1" x14ac:dyDescent="0.25">
      <c r="A1535" t="s">
        <v>1040</v>
      </c>
      <c r="B1535">
        <v>2685</v>
      </c>
      <c r="C1535">
        <v>2685</v>
      </c>
      <c r="D1535">
        <v>0</v>
      </c>
      <c r="E1535" t="s">
        <v>1914</v>
      </c>
    </row>
    <row r="1536" spans="1:5" hidden="1" x14ac:dyDescent="0.25">
      <c r="A1536" t="s">
        <v>1040</v>
      </c>
      <c r="B1536">
        <v>285</v>
      </c>
      <c r="C1536">
        <v>285</v>
      </c>
      <c r="D1536">
        <v>0</v>
      </c>
      <c r="E1536" t="s">
        <v>1914</v>
      </c>
    </row>
    <row r="1537" spans="1:5" hidden="1" x14ac:dyDescent="0.25">
      <c r="A1537" t="s">
        <v>1044</v>
      </c>
      <c r="B1537">
        <v>130</v>
      </c>
      <c r="C1537">
        <v>130</v>
      </c>
      <c r="D1537">
        <v>0</v>
      </c>
      <c r="E1537" t="s">
        <v>1914</v>
      </c>
    </row>
    <row r="1538" spans="1:5" hidden="1" x14ac:dyDescent="0.25">
      <c r="A1538" t="s">
        <v>1047</v>
      </c>
      <c r="B1538">
        <v>4300</v>
      </c>
      <c r="C1538">
        <v>4300</v>
      </c>
      <c r="D1538">
        <v>0</v>
      </c>
      <c r="E1538" t="s">
        <v>1914</v>
      </c>
    </row>
    <row r="1539" spans="1:5" hidden="1" x14ac:dyDescent="0.25">
      <c r="A1539" t="s">
        <v>1047</v>
      </c>
      <c r="B1539">
        <v>4198</v>
      </c>
      <c r="C1539">
        <v>4198</v>
      </c>
      <c r="D1539">
        <v>0</v>
      </c>
      <c r="E1539" t="s">
        <v>1914</v>
      </c>
    </row>
    <row r="1540" spans="1:5" hidden="1" x14ac:dyDescent="0.25">
      <c r="A1540" t="s">
        <v>1052</v>
      </c>
      <c r="B1540">
        <v>241</v>
      </c>
      <c r="C1540">
        <v>241</v>
      </c>
      <c r="D1540">
        <v>0</v>
      </c>
      <c r="E1540" t="s">
        <v>1914</v>
      </c>
    </row>
    <row r="1541" spans="1:5" hidden="1" x14ac:dyDescent="0.25">
      <c r="A1541" t="s">
        <v>1055</v>
      </c>
      <c r="B1541">
        <v>233</v>
      </c>
      <c r="C1541">
        <v>233</v>
      </c>
      <c r="D1541">
        <v>0</v>
      </c>
      <c r="E1541" t="s">
        <v>1914</v>
      </c>
    </row>
    <row r="1542" spans="1:5" hidden="1" x14ac:dyDescent="0.25">
      <c r="A1542" t="s">
        <v>1055</v>
      </c>
      <c r="B1542">
        <v>750</v>
      </c>
      <c r="C1542">
        <v>20250</v>
      </c>
      <c r="D1542">
        <v>12802.5</v>
      </c>
      <c r="E1542" t="s">
        <v>1914</v>
      </c>
    </row>
    <row r="1543" spans="1:5" hidden="1" x14ac:dyDescent="0.25">
      <c r="A1543" t="s">
        <v>1061</v>
      </c>
      <c r="B1543">
        <v>195</v>
      </c>
      <c r="C1543">
        <v>195</v>
      </c>
      <c r="D1543">
        <v>0</v>
      </c>
      <c r="E1543" t="s">
        <v>1914</v>
      </c>
    </row>
    <row r="1544" spans="1:5" hidden="1" x14ac:dyDescent="0.25">
      <c r="A1544" t="s">
        <v>1065</v>
      </c>
      <c r="B1544">
        <v>3037</v>
      </c>
      <c r="C1544">
        <v>3037</v>
      </c>
      <c r="D1544">
        <v>0</v>
      </c>
      <c r="E1544" t="s">
        <v>1914</v>
      </c>
    </row>
    <row r="1545" spans="1:5" hidden="1" x14ac:dyDescent="0.25">
      <c r="A1545" t="s">
        <v>1071</v>
      </c>
      <c r="B1545">
        <v>359</v>
      </c>
      <c r="C1545">
        <v>359</v>
      </c>
      <c r="D1545">
        <v>0</v>
      </c>
      <c r="E1545" t="s">
        <v>1914</v>
      </c>
    </row>
    <row r="1546" spans="1:5" hidden="1" x14ac:dyDescent="0.25">
      <c r="A1546" t="s">
        <v>1074</v>
      </c>
      <c r="B1546">
        <v>45</v>
      </c>
      <c r="C1546">
        <v>1215</v>
      </c>
      <c r="D1546">
        <v>0</v>
      </c>
      <c r="E1546" t="s">
        <v>1914</v>
      </c>
    </row>
    <row r="1547" spans="1:5" hidden="1" x14ac:dyDescent="0.25">
      <c r="A1547" t="s">
        <v>1076</v>
      </c>
      <c r="B1547">
        <v>5225</v>
      </c>
      <c r="C1547">
        <v>5225</v>
      </c>
      <c r="D1547">
        <v>0</v>
      </c>
      <c r="E1547" t="s">
        <v>1914</v>
      </c>
    </row>
    <row r="1548" spans="1:5" hidden="1" x14ac:dyDescent="0.25">
      <c r="A1548" t="s">
        <v>1076</v>
      </c>
      <c r="B1548">
        <v>368</v>
      </c>
      <c r="C1548">
        <v>368</v>
      </c>
      <c r="D1548">
        <v>0</v>
      </c>
      <c r="E1548" t="s">
        <v>1914</v>
      </c>
    </row>
    <row r="1549" spans="1:5" hidden="1" x14ac:dyDescent="0.25">
      <c r="A1549" t="s">
        <v>1081</v>
      </c>
      <c r="B1549">
        <v>203</v>
      </c>
      <c r="C1549">
        <v>203</v>
      </c>
      <c r="D1549">
        <v>0</v>
      </c>
      <c r="E1549" t="s">
        <v>1914</v>
      </c>
    </row>
    <row r="1550" spans="1:5" hidden="1" x14ac:dyDescent="0.25">
      <c r="A1550" t="s">
        <v>1085</v>
      </c>
      <c r="B1550">
        <v>4612</v>
      </c>
      <c r="C1550">
        <v>4612</v>
      </c>
      <c r="D1550">
        <v>0</v>
      </c>
      <c r="E1550" t="s">
        <v>1914</v>
      </c>
    </row>
    <row r="1551" spans="1:5" hidden="1" x14ac:dyDescent="0.25">
      <c r="A1551" t="s">
        <v>1088</v>
      </c>
      <c r="B1551">
        <v>262</v>
      </c>
      <c r="C1551">
        <v>262</v>
      </c>
      <c r="D1551">
        <v>0</v>
      </c>
      <c r="E1551" t="s">
        <v>1914</v>
      </c>
    </row>
    <row r="1552" spans="1:5" hidden="1" x14ac:dyDescent="0.25">
      <c r="A1552" t="s">
        <v>2306</v>
      </c>
      <c r="B1552">
        <v>16</v>
      </c>
      <c r="C1552">
        <v>16</v>
      </c>
      <c r="D1552">
        <v>0</v>
      </c>
      <c r="E1552" t="s">
        <v>1914</v>
      </c>
    </row>
    <row r="1553" spans="1:5" hidden="1" x14ac:dyDescent="0.25">
      <c r="A1553" t="s">
        <v>1091</v>
      </c>
      <c r="B1553">
        <v>3142</v>
      </c>
      <c r="C1553">
        <v>3142</v>
      </c>
      <c r="D1553">
        <v>0</v>
      </c>
      <c r="E1553" t="s">
        <v>1914</v>
      </c>
    </row>
    <row r="1554" spans="1:5" hidden="1" x14ac:dyDescent="0.25">
      <c r="A1554" t="s">
        <v>1091</v>
      </c>
      <c r="B1554">
        <v>270</v>
      </c>
      <c r="C1554">
        <v>270</v>
      </c>
      <c r="D1554">
        <v>0</v>
      </c>
      <c r="E1554" t="s">
        <v>1914</v>
      </c>
    </row>
    <row r="1555" spans="1:5" hidden="1" x14ac:dyDescent="0.25">
      <c r="A1555" t="s">
        <v>1099</v>
      </c>
      <c r="B1555">
        <v>3593</v>
      </c>
      <c r="C1555">
        <v>3593</v>
      </c>
      <c r="D1555">
        <v>0</v>
      </c>
      <c r="E1555" t="s">
        <v>1914</v>
      </c>
    </row>
    <row r="1556" spans="1:5" hidden="1" x14ac:dyDescent="0.25">
      <c r="A1556" t="s">
        <v>1099</v>
      </c>
      <c r="B1556">
        <v>127</v>
      </c>
      <c r="C1556">
        <v>127</v>
      </c>
      <c r="D1556">
        <v>0</v>
      </c>
      <c r="E1556" t="s">
        <v>1914</v>
      </c>
    </row>
    <row r="1557" spans="1:5" hidden="1" x14ac:dyDescent="0.25">
      <c r="A1557" t="s">
        <v>1099</v>
      </c>
      <c r="B1557">
        <v>437</v>
      </c>
      <c r="C1557">
        <v>437</v>
      </c>
      <c r="D1557">
        <v>0</v>
      </c>
      <c r="E1557" t="s">
        <v>1914</v>
      </c>
    </row>
    <row r="1558" spans="1:5" hidden="1" x14ac:dyDescent="0.25">
      <c r="A1558" t="s">
        <v>1101</v>
      </c>
      <c r="B1558">
        <v>230</v>
      </c>
      <c r="C1558">
        <v>230</v>
      </c>
      <c r="D1558">
        <v>0</v>
      </c>
      <c r="E1558" t="s">
        <v>1914</v>
      </c>
    </row>
    <row r="1559" spans="1:5" hidden="1" x14ac:dyDescent="0.25">
      <c r="A1559" t="s">
        <v>1107</v>
      </c>
      <c r="B1559">
        <v>276</v>
      </c>
      <c r="C1559">
        <v>276</v>
      </c>
      <c r="D1559">
        <v>0</v>
      </c>
      <c r="E1559" t="s">
        <v>1914</v>
      </c>
    </row>
    <row r="1560" spans="1:5" hidden="1" x14ac:dyDescent="0.25">
      <c r="A1560" t="s">
        <v>1107</v>
      </c>
      <c r="B1560">
        <v>164</v>
      </c>
      <c r="C1560">
        <v>164</v>
      </c>
      <c r="D1560">
        <v>0</v>
      </c>
      <c r="E1560" t="s">
        <v>1914</v>
      </c>
    </row>
    <row r="1561" spans="1:5" hidden="1" x14ac:dyDescent="0.25">
      <c r="A1561" t="s">
        <v>1107</v>
      </c>
      <c r="B1561">
        <v>237</v>
      </c>
      <c r="C1561">
        <v>237</v>
      </c>
      <c r="D1561">
        <v>0</v>
      </c>
      <c r="E1561" t="s">
        <v>1914</v>
      </c>
    </row>
    <row r="1562" spans="1:5" hidden="1" x14ac:dyDescent="0.25">
      <c r="A1562" t="s">
        <v>1113</v>
      </c>
      <c r="B1562">
        <v>4721</v>
      </c>
      <c r="C1562">
        <v>4721</v>
      </c>
      <c r="D1562">
        <v>0</v>
      </c>
      <c r="E1562" t="s">
        <v>1914</v>
      </c>
    </row>
    <row r="1563" spans="1:5" hidden="1" x14ac:dyDescent="0.25">
      <c r="A1563" t="s">
        <v>1113</v>
      </c>
      <c r="B1563">
        <v>272</v>
      </c>
      <c r="C1563">
        <v>272</v>
      </c>
      <c r="D1563">
        <v>0</v>
      </c>
      <c r="E1563" t="s">
        <v>1914</v>
      </c>
    </row>
    <row r="1564" spans="1:5" hidden="1" x14ac:dyDescent="0.25">
      <c r="A1564" t="s">
        <v>1115</v>
      </c>
      <c r="B1564">
        <v>689</v>
      </c>
      <c r="C1564">
        <v>689</v>
      </c>
      <c r="D1564">
        <v>0</v>
      </c>
      <c r="E1564" t="s">
        <v>1914</v>
      </c>
    </row>
    <row r="1565" spans="1:5" hidden="1" x14ac:dyDescent="0.25">
      <c r="A1565" t="s">
        <v>1115</v>
      </c>
      <c r="B1565">
        <v>91</v>
      </c>
      <c r="C1565">
        <v>91</v>
      </c>
      <c r="D1565">
        <v>0</v>
      </c>
      <c r="E1565" t="s">
        <v>1914</v>
      </c>
    </row>
    <row r="1566" spans="1:5" hidden="1" x14ac:dyDescent="0.25">
      <c r="A1566" t="s">
        <v>1818</v>
      </c>
      <c r="B1566">
        <v>3254</v>
      </c>
      <c r="C1566">
        <v>3254</v>
      </c>
      <c r="D1566">
        <v>0</v>
      </c>
      <c r="E1566" t="s">
        <v>1914</v>
      </c>
    </row>
    <row r="1567" spans="1:5" hidden="1" x14ac:dyDescent="0.25">
      <c r="A1567" t="s">
        <v>1119</v>
      </c>
      <c r="B1567">
        <v>298</v>
      </c>
      <c r="C1567">
        <v>298</v>
      </c>
      <c r="D1567">
        <v>0</v>
      </c>
      <c r="E1567" t="s">
        <v>1914</v>
      </c>
    </row>
    <row r="1568" spans="1:5" hidden="1" x14ac:dyDescent="0.25">
      <c r="A1568" t="s">
        <v>1119</v>
      </c>
      <c r="B1568">
        <v>100</v>
      </c>
      <c r="C1568">
        <v>100</v>
      </c>
      <c r="D1568">
        <v>0</v>
      </c>
      <c r="E1568" t="s">
        <v>1914</v>
      </c>
    </row>
    <row r="1569" spans="1:5" hidden="1" x14ac:dyDescent="0.25">
      <c r="A1569" t="s">
        <v>1121</v>
      </c>
      <c r="B1569">
        <v>1877</v>
      </c>
      <c r="C1569">
        <v>1877</v>
      </c>
      <c r="D1569">
        <v>0</v>
      </c>
      <c r="E1569" t="s">
        <v>1914</v>
      </c>
    </row>
    <row r="1570" spans="1:5" hidden="1" x14ac:dyDescent="0.25">
      <c r="A1570" t="s">
        <v>1121</v>
      </c>
      <c r="B1570">
        <v>212</v>
      </c>
      <c r="C1570">
        <v>212</v>
      </c>
      <c r="D1570">
        <v>0</v>
      </c>
      <c r="E1570" t="s">
        <v>1914</v>
      </c>
    </row>
    <row r="1571" spans="1:5" hidden="1" x14ac:dyDescent="0.25">
      <c r="A1571" t="s">
        <v>2326</v>
      </c>
      <c r="B1571">
        <v>449</v>
      </c>
      <c r="C1571">
        <v>449</v>
      </c>
      <c r="D1571">
        <v>0</v>
      </c>
      <c r="E1571" t="s">
        <v>1914</v>
      </c>
    </row>
    <row r="1572" spans="1:5" hidden="1" x14ac:dyDescent="0.25">
      <c r="A1572" t="s">
        <v>1137</v>
      </c>
      <c r="B1572">
        <v>4268</v>
      </c>
      <c r="C1572">
        <v>4268</v>
      </c>
      <c r="D1572">
        <v>0</v>
      </c>
      <c r="E1572" t="s">
        <v>1914</v>
      </c>
    </row>
    <row r="1573" spans="1:5" hidden="1" x14ac:dyDescent="0.25">
      <c r="A1573" t="s">
        <v>1137</v>
      </c>
      <c r="B1573">
        <v>1225</v>
      </c>
      <c r="C1573">
        <v>1225</v>
      </c>
      <c r="D1573">
        <v>0</v>
      </c>
      <c r="E1573" t="s">
        <v>1914</v>
      </c>
    </row>
    <row r="1574" spans="1:5" hidden="1" x14ac:dyDescent="0.25">
      <c r="A1574" t="s">
        <v>1137</v>
      </c>
      <c r="B1574">
        <v>128</v>
      </c>
      <c r="C1574">
        <v>128</v>
      </c>
      <c r="D1574">
        <v>0</v>
      </c>
      <c r="E1574" t="s">
        <v>1914</v>
      </c>
    </row>
    <row r="1575" spans="1:5" hidden="1" x14ac:dyDescent="0.25">
      <c r="A1575" t="s">
        <v>1140</v>
      </c>
      <c r="B1575">
        <v>146</v>
      </c>
      <c r="C1575">
        <v>146</v>
      </c>
      <c r="D1575">
        <v>0</v>
      </c>
      <c r="E1575" t="s">
        <v>1914</v>
      </c>
    </row>
    <row r="1576" spans="1:5" hidden="1" x14ac:dyDescent="0.25">
      <c r="A1576" t="s">
        <v>1140</v>
      </c>
      <c r="B1576">
        <v>1022</v>
      </c>
      <c r="C1576">
        <v>1022</v>
      </c>
      <c r="D1576">
        <v>0</v>
      </c>
      <c r="E1576" t="s">
        <v>1914</v>
      </c>
    </row>
    <row r="1577" spans="1:5" hidden="1" x14ac:dyDescent="0.25">
      <c r="A1577" t="s">
        <v>1146</v>
      </c>
      <c r="B1577">
        <v>89</v>
      </c>
      <c r="C1577">
        <v>89</v>
      </c>
      <c r="D1577">
        <v>0</v>
      </c>
      <c r="E1577" t="s">
        <v>1914</v>
      </c>
    </row>
    <row r="1578" spans="1:5" hidden="1" x14ac:dyDescent="0.25">
      <c r="A1578" t="s">
        <v>1150</v>
      </c>
      <c r="B1578">
        <v>265</v>
      </c>
      <c r="C1578">
        <v>265</v>
      </c>
      <c r="D1578">
        <v>0</v>
      </c>
      <c r="E1578" t="s">
        <v>1914</v>
      </c>
    </row>
    <row r="1579" spans="1:5" hidden="1" x14ac:dyDescent="0.25">
      <c r="A1579" t="s">
        <v>2335</v>
      </c>
      <c r="B1579">
        <v>656</v>
      </c>
      <c r="C1579">
        <v>7872</v>
      </c>
      <c r="D1579">
        <v>0</v>
      </c>
      <c r="E1579" t="s">
        <v>1914</v>
      </c>
    </row>
    <row r="1580" spans="1:5" hidden="1" x14ac:dyDescent="0.25">
      <c r="A1580" t="s">
        <v>1152</v>
      </c>
      <c r="B1580">
        <v>126</v>
      </c>
      <c r="C1580">
        <v>126</v>
      </c>
      <c r="D1580">
        <v>0</v>
      </c>
      <c r="E1580" t="s">
        <v>1914</v>
      </c>
    </row>
    <row r="1581" spans="1:5" hidden="1" x14ac:dyDescent="0.25">
      <c r="A1581" t="s">
        <v>1156</v>
      </c>
      <c r="B1581">
        <v>108</v>
      </c>
      <c r="C1581">
        <v>108</v>
      </c>
      <c r="D1581">
        <v>0</v>
      </c>
      <c r="E1581" t="s">
        <v>1914</v>
      </c>
    </row>
    <row r="1582" spans="1:5" hidden="1" x14ac:dyDescent="0.25">
      <c r="A1582" t="s">
        <v>2340</v>
      </c>
      <c r="B1582">
        <v>191</v>
      </c>
      <c r="C1582">
        <v>191</v>
      </c>
      <c r="D1582">
        <v>0</v>
      </c>
      <c r="E1582" t="s">
        <v>1914</v>
      </c>
    </row>
    <row r="1583" spans="1:5" hidden="1" x14ac:dyDescent="0.25">
      <c r="A1583" t="s">
        <v>1166</v>
      </c>
      <c r="B1583">
        <v>24</v>
      </c>
      <c r="C1583">
        <v>24</v>
      </c>
      <c r="D1583">
        <v>0</v>
      </c>
      <c r="E1583" t="s">
        <v>1914</v>
      </c>
    </row>
    <row r="1584" spans="1:5" hidden="1" x14ac:dyDescent="0.25">
      <c r="A1584" t="s">
        <v>1169</v>
      </c>
      <c r="B1584">
        <v>233</v>
      </c>
      <c r="C1584">
        <v>233</v>
      </c>
      <c r="D1584">
        <v>0</v>
      </c>
      <c r="E1584" t="s">
        <v>1914</v>
      </c>
    </row>
    <row r="1585" spans="1:5" hidden="1" x14ac:dyDescent="0.25">
      <c r="A1585" t="s">
        <v>1169</v>
      </c>
      <c r="B1585">
        <v>187</v>
      </c>
      <c r="C1585">
        <v>187</v>
      </c>
      <c r="D1585">
        <v>0</v>
      </c>
      <c r="E1585" t="s">
        <v>1914</v>
      </c>
    </row>
    <row r="1586" spans="1:5" hidden="1" x14ac:dyDescent="0.25">
      <c r="A1586" t="s">
        <v>1177</v>
      </c>
      <c r="B1586">
        <v>82</v>
      </c>
      <c r="C1586">
        <v>82</v>
      </c>
      <c r="D1586">
        <v>0</v>
      </c>
      <c r="E1586" t="s">
        <v>1914</v>
      </c>
    </row>
    <row r="1587" spans="1:5" hidden="1" x14ac:dyDescent="0.25">
      <c r="A1587" t="s">
        <v>1177</v>
      </c>
      <c r="B1587">
        <v>49</v>
      </c>
      <c r="C1587">
        <v>49</v>
      </c>
      <c r="D1587">
        <v>0</v>
      </c>
      <c r="E1587" t="s">
        <v>1914</v>
      </c>
    </row>
    <row r="1588" spans="1:5" hidden="1" x14ac:dyDescent="0.25">
      <c r="A1588" t="s">
        <v>1182</v>
      </c>
      <c r="B1588">
        <v>202</v>
      </c>
      <c r="C1588">
        <v>202</v>
      </c>
      <c r="D1588">
        <v>0</v>
      </c>
      <c r="E1588" t="s">
        <v>1914</v>
      </c>
    </row>
    <row r="1589" spans="1:5" hidden="1" x14ac:dyDescent="0.25">
      <c r="A1589" t="s">
        <v>1185</v>
      </c>
      <c r="B1589">
        <v>312</v>
      </c>
      <c r="C1589">
        <v>312</v>
      </c>
      <c r="D1589">
        <v>0</v>
      </c>
      <c r="E1589" t="s">
        <v>1914</v>
      </c>
    </row>
    <row r="1590" spans="1:5" hidden="1" x14ac:dyDescent="0.25">
      <c r="A1590" t="s">
        <v>1185</v>
      </c>
      <c r="B1590">
        <v>186</v>
      </c>
      <c r="C1590">
        <v>186</v>
      </c>
      <c r="D1590">
        <v>0</v>
      </c>
      <c r="E1590" t="s">
        <v>1914</v>
      </c>
    </row>
    <row r="1591" spans="1:5" hidden="1" x14ac:dyDescent="0.25">
      <c r="A1591" t="s">
        <v>2350</v>
      </c>
      <c r="B1591">
        <v>361</v>
      </c>
      <c r="C1591">
        <v>361</v>
      </c>
      <c r="D1591">
        <v>0</v>
      </c>
      <c r="E1591" t="s">
        <v>1914</v>
      </c>
    </row>
    <row r="1592" spans="1:5" hidden="1" x14ac:dyDescent="0.25">
      <c r="A1592" t="s">
        <v>1193</v>
      </c>
      <c r="B1592">
        <v>184</v>
      </c>
      <c r="C1592">
        <v>184</v>
      </c>
      <c r="D1592">
        <v>0</v>
      </c>
      <c r="E1592" t="s">
        <v>1914</v>
      </c>
    </row>
    <row r="1593" spans="1:5" hidden="1" x14ac:dyDescent="0.25">
      <c r="A1593" t="s">
        <v>1197</v>
      </c>
      <c r="B1593">
        <v>233</v>
      </c>
      <c r="C1593">
        <v>233</v>
      </c>
      <c r="D1593">
        <v>0</v>
      </c>
      <c r="E1593" t="s">
        <v>1914</v>
      </c>
    </row>
    <row r="1594" spans="1:5" hidden="1" x14ac:dyDescent="0.25">
      <c r="A1594" t="s">
        <v>1199</v>
      </c>
      <c r="B1594">
        <v>191</v>
      </c>
      <c r="C1594">
        <v>191</v>
      </c>
      <c r="D1594">
        <v>0</v>
      </c>
      <c r="E1594" t="s">
        <v>1914</v>
      </c>
    </row>
    <row r="1595" spans="1:5" hidden="1" x14ac:dyDescent="0.25">
      <c r="A1595" t="s">
        <v>1202</v>
      </c>
      <c r="B1595">
        <v>530</v>
      </c>
      <c r="C1595">
        <v>530</v>
      </c>
      <c r="D1595">
        <v>0</v>
      </c>
      <c r="E1595" t="s">
        <v>1914</v>
      </c>
    </row>
    <row r="1596" spans="1:5" hidden="1" x14ac:dyDescent="0.25">
      <c r="A1596" t="s">
        <v>1206</v>
      </c>
      <c r="B1596">
        <v>147</v>
      </c>
      <c r="C1596">
        <v>147</v>
      </c>
      <c r="D1596">
        <v>0</v>
      </c>
      <c r="E1596" t="s">
        <v>1914</v>
      </c>
    </row>
    <row r="1597" spans="1:5" hidden="1" x14ac:dyDescent="0.25">
      <c r="A1597" t="s">
        <v>1206</v>
      </c>
      <c r="B1597">
        <v>44</v>
      </c>
      <c r="C1597">
        <v>44</v>
      </c>
      <c r="D1597">
        <v>0</v>
      </c>
      <c r="E1597" t="s">
        <v>1914</v>
      </c>
    </row>
    <row r="1598" spans="1:5" hidden="1" x14ac:dyDescent="0.25">
      <c r="A1598" t="s">
        <v>1213</v>
      </c>
      <c r="B1598">
        <v>202</v>
      </c>
      <c r="C1598">
        <v>202</v>
      </c>
      <c r="D1598">
        <v>0</v>
      </c>
      <c r="E1598" t="s">
        <v>1914</v>
      </c>
    </row>
    <row r="1599" spans="1:5" hidden="1" x14ac:dyDescent="0.25">
      <c r="A1599" t="s">
        <v>1215</v>
      </c>
      <c r="B1599">
        <v>206</v>
      </c>
      <c r="C1599">
        <v>206</v>
      </c>
      <c r="D1599">
        <v>0</v>
      </c>
      <c r="E1599" t="s">
        <v>1914</v>
      </c>
    </row>
    <row r="1600" spans="1:5" hidden="1" x14ac:dyDescent="0.25">
      <c r="A1600" t="s">
        <v>1218</v>
      </c>
      <c r="B1600">
        <v>185</v>
      </c>
      <c r="C1600">
        <v>185</v>
      </c>
      <c r="D1600">
        <v>0</v>
      </c>
      <c r="E1600" t="s">
        <v>1914</v>
      </c>
    </row>
    <row r="1601" spans="1:5" hidden="1" x14ac:dyDescent="0.25">
      <c r="A1601" t="s">
        <v>1218</v>
      </c>
      <c r="B1601">
        <v>87</v>
      </c>
      <c r="C1601">
        <v>87</v>
      </c>
      <c r="D1601">
        <v>0</v>
      </c>
      <c r="E1601" t="s">
        <v>1914</v>
      </c>
    </row>
    <row r="1602" spans="1:5" hidden="1" x14ac:dyDescent="0.25">
      <c r="A1602" t="s">
        <v>1226</v>
      </c>
      <c r="B1602">
        <v>327</v>
      </c>
      <c r="C1602">
        <v>327</v>
      </c>
      <c r="D1602">
        <v>0</v>
      </c>
      <c r="E1602" t="s">
        <v>1914</v>
      </c>
    </row>
    <row r="1603" spans="1:5" hidden="1" x14ac:dyDescent="0.25">
      <c r="A1603" t="s">
        <v>1230</v>
      </c>
      <c r="B1603">
        <v>864</v>
      </c>
      <c r="C1603">
        <v>8640</v>
      </c>
      <c r="D1603">
        <v>0</v>
      </c>
      <c r="E1603" t="s">
        <v>1914</v>
      </c>
    </row>
    <row r="1604" spans="1:5" hidden="1" x14ac:dyDescent="0.25">
      <c r="A1604" t="s">
        <v>1230</v>
      </c>
      <c r="B1604">
        <v>302</v>
      </c>
      <c r="C1604">
        <v>302</v>
      </c>
      <c r="D1604">
        <v>0</v>
      </c>
      <c r="E1604" t="s">
        <v>1914</v>
      </c>
    </row>
    <row r="1605" spans="1:5" hidden="1" x14ac:dyDescent="0.25">
      <c r="A1605" t="s">
        <v>1234</v>
      </c>
      <c r="B1605">
        <v>157</v>
      </c>
      <c r="C1605">
        <v>157</v>
      </c>
      <c r="D1605">
        <v>0</v>
      </c>
      <c r="E1605" t="s">
        <v>1914</v>
      </c>
    </row>
    <row r="1606" spans="1:5" hidden="1" x14ac:dyDescent="0.25">
      <c r="A1606" t="s">
        <v>2367</v>
      </c>
      <c r="B1606">
        <v>423</v>
      </c>
      <c r="C1606">
        <v>423</v>
      </c>
      <c r="D1606">
        <v>0</v>
      </c>
      <c r="E1606" t="s">
        <v>1914</v>
      </c>
    </row>
    <row r="1607" spans="1:5" hidden="1" x14ac:dyDescent="0.25">
      <c r="A1607" t="s">
        <v>1243</v>
      </c>
      <c r="B1607">
        <v>335</v>
      </c>
      <c r="C1607">
        <v>335</v>
      </c>
      <c r="D1607">
        <v>0</v>
      </c>
      <c r="E1607" t="s">
        <v>1914</v>
      </c>
    </row>
    <row r="1608" spans="1:5" hidden="1" x14ac:dyDescent="0.25">
      <c r="A1608" t="s">
        <v>1247</v>
      </c>
      <c r="B1608">
        <v>150</v>
      </c>
      <c r="C1608">
        <v>150</v>
      </c>
      <c r="D1608">
        <v>0</v>
      </c>
      <c r="E1608" t="s">
        <v>1914</v>
      </c>
    </row>
    <row r="1609" spans="1:5" hidden="1" x14ac:dyDescent="0.25">
      <c r="A1609" t="s">
        <v>1254</v>
      </c>
      <c r="B1609">
        <v>698</v>
      </c>
      <c r="C1609">
        <v>698</v>
      </c>
      <c r="D1609">
        <v>0</v>
      </c>
      <c r="E1609" t="s">
        <v>1914</v>
      </c>
    </row>
    <row r="1610" spans="1:5" hidden="1" x14ac:dyDescent="0.25">
      <c r="A1610" t="s">
        <v>1254</v>
      </c>
      <c r="B1610">
        <v>107</v>
      </c>
      <c r="C1610">
        <v>107</v>
      </c>
      <c r="D1610">
        <v>0</v>
      </c>
      <c r="E1610" t="s">
        <v>1914</v>
      </c>
    </row>
    <row r="1611" spans="1:5" hidden="1" x14ac:dyDescent="0.25">
      <c r="A1611" t="s">
        <v>1259</v>
      </c>
      <c r="B1611">
        <v>112</v>
      </c>
      <c r="C1611">
        <v>112</v>
      </c>
      <c r="D1611">
        <v>0</v>
      </c>
      <c r="E1611" t="s">
        <v>1914</v>
      </c>
    </row>
    <row r="1612" spans="1:5" hidden="1" x14ac:dyDescent="0.25">
      <c r="A1612" t="s">
        <v>1263</v>
      </c>
      <c r="B1612">
        <v>347</v>
      </c>
      <c r="C1612">
        <v>347</v>
      </c>
      <c r="D1612">
        <v>0</v>
      </c>
      <c r="E1612" t="s">
        <v>1914</v>
      </c>
    </row>
    <row r="1613" spans="1:5" hidden="1" x14ac:dyDescent="0.25">
      <c r="A1613" t="s">
        <v>1263</v>
      </c>
      <c r="B1613">
        <v>285</v>
      </c>
      <c r="C1613">
        <v>285</v>
      </c>
      <c r="D1613">
        <v>0</v>
      </c>
      <c r="E1613" t="s">
        <v>1914</v>
      </c>
    </row>
    <row r="1614" spans="1:5" hidden="1" x14ac:dyDescent="0.25">
      <c r="A1614" t="s">
        <v>1271</v>
      </c>
      <c r="B1614">
        <v>320</v>
      </c>
      <c r="C1614">
        <v>320</v>
      </c>
      <c r="D1614">
        <v>0</v>
      </c>
      <c r="E1614" t="s">
        <v>1914</v>
      </c>
    </row>
    <row r="1615" spans="1:5" hidden="1" x14ac:dyDescent="0.25">
      <c r="A1615" t="s">
        <v>1271</v>
      </c>
      <c r="B1615">
        <v>35</v>
      </c>
      <c r="C1615">
        <v>35</v>
      </c>
      <c r="D1615">
        <v>0</v>
      </c>
      <c r="E1615" t="s">
        <v>1914</v>
      </c>
    </row>
    <row r="1616" spans="1:5" hidden="1" x14ac:dyDescent="0.25">
      <c r="A1616" t="s">
        <v>1275</v>
      </c>
      <c r="B1616">
        <v>500</v>
      </c>
      <c r="C1616">
        <v>13500</v>
      </c>
      <c r="D1616">
        <v>8685</v>
      </c>
      <c r="E1616" t="s">
        <v>1914</v>
      </c>
    </row>
    <row r="1617" spans="1:5" hidden="1" x14ac:dyDescent="0.25">
      <c r="A1617" t="s">
        <v>1280</v>
      </c>
      <c r="B1617">
        <v>76</v>
      </c>
      <c r="C1617">
        <v>76</v>
      </c>
      <c r="D1617">
        <v>0</v>
      </c>
      <c r="E1617" t="s">
        <v>1914</v>
      </c>
    </row>
    <row r="1618" spans="1:5" hidden="1" x14ac:dyDescent="0.25">
      <c r="A1618" t="s">
        <v>1284</v>
      </c>
      <c r="B1618">
        <v>379</v>
      </c>
      <c r="C1618">
        <v>379</v>
      </c>
      <c r="D1618">
        <v>0</v>
      </c>
      <c r="E1618" t="s">
        <v>1914</v>
      </c>
    </row>
    <row r="1619" spans="1:5" hidden="1" x14ac:dyDescent="0.25">
      <c r="A1619" t="s">
        <v>1291</v>
      </c>
      <c r="B1619">
        <v>311</v>
      </c>
      <c r="C1619">
        <v>311</v>
      </c>
      <c r="D1619">
        <v>0</v>
      </c>
      <c r="E1619" t="s">
        <v>1914</v>
      </c>
    </row>
    <row r="1620" spans="1:5" hidden="1" x14ac:dyDescent="0.25">
      <c r="A1620" t="s">
        <v>1296</v>
      </c>
      <c r="B1620">
        <v>298</v>
      </c>
      <c r="C1620">
        <v>298</v>
      </c>
      <c r="D1620">
        <v>0</v>
      </c>
      <c r="E1620" t="s">
        <v>1914</v>
      </c>
    </row>
    <row r="1621" spans="1:5" hidden="1" x14ac:dyDescent="0.25">
      <c r="A1621" t="s">
        <v>1296</v>
      </c>
      <c r="B1621">
        <v>46</v>
      </c>
      <c r="C1621">
        <v>46</v>
      </c>
      <c r="D1621">
        <v>0</v>
      </c>
      <c r="E1621" t="s">
        <v>1914</v>
      </c>
    </row>
    <row r="1622" spans="1:5" hidden="1" x14ac:dyDescent="0.25">
      <c r="A1622" t="s">
        <v>1303</v>
      </c>
      <c r="B1622">
        <v>449</v>
      </c>
      <c r="C1622">
        <v>449</v>
      </c>
      <c r="D1622">
        <v>0</v>
      </c>
      <c r="E1622" t="s">
        <v>1914</v>
      </c>
    </row>
    <row r="1623" spans="1:5" hidden="1" x14ac:dyDescent="0.25">
      <c r="A1623" t="s">
        <v>1303</v>
      </c>
      <c r="B1623">
        <v>60</v>
      </c>
      <c r="C1623">
        <v>60</v>
      </c>
      <c r="D1623">
        <v>0</v>
      </c>
      <c r="E1623" t="s">
        <v>1914</v>
      </c>
    </row>
    <row r="1624" spans="1:5" hidden="1" x14ac:dyDescent="0.25">
      <c r="A1624" t="s">
        <v>1305</v>
      </c>
      <c r="B1624">
        <v>178</v>
      </c>
      <c r="C1624">
        <v>178</v>
      </c>
      <c r="D1624">
        <v>0</v>
      </c>
      <c r="E1624" t="s">
        <v>1914</v>
      </c>
    </row>
    <row r="1625" spans="1:5" hidden="1" x14ac:dyDescent="0.25">
      <c r="A1625" t="s">
        <v>1309</v>
      </c>
      <c r="B1625">
        <v>185</v>
      </c>
      <c r="C1625">
        <v>185</v>
      </c>
      <c r="D1625">
        <v>0</v>
      </c>
      <c r="E1625" t="s">
        <v>1914</v>
      </c>
    </row>
    <row r="1626" spans="1:5" hidden="1" x14ac:dyDescent="0.25">
      <c r="A1626" t="s">
        <v>1316</v>
      </c>
      <c r="B1626">
        <v>331</v>
      </c>
      <c r="C1626">
        <v>331</v>
      </c>
      <c r="D1626">
        <v>0</v>
      </c>
      <c r="E1626" t="s">
        <v>1914</v>
      </c>
    </row>
    <row r="1627" spans="1:5" hidden="1" x14ac:dyDescent="0.25">
      <c r="A1627" t="s">
        <v>1316</v>
      </c>
      <c r="B1627">
        <v>203</v>
      </c>
      <c r="C1627">
        <v>203</v>
      </c>
      <c r="D1627">
        <v>0</v>
      </c>
      <c r="E1627" t="s">
        <v>1914</v>
      </c>
    </row>
    <row r="1628" spans="1:5" hidden="1" x14ac:dyDescent="0.25">
      <c r="A1628" t="s">
        <v>1319</v>
      </c>
      <c r="B1628">
        <v>567</v>
      </c>
      <c r="C1628">
        <v>5670</v>
      </c>
      <c r="D1628">
        <v>0</v>
      </c>
      <c r="E1628" t="s">
        <v>1914</v>
      </c>
    </row>
    <row r="1629" spans="1:5" hidden="1" x14ac:dyDescent="0.25">
      <c r="A1629" t="s">
        <v>1323</v>
      </c>
      <c r="B1629">
        <v>252</v>
      </c>
      <c r="C1629">
        <v>252</v>
      </c>
      <c r="D1629">
        <v>0</v>
      </c>
      <c r="E1629" t="s">
        <v>1914</v>
      </c>
    </row>
    <row r="1630" spans="1:5" hidden="1" x14ac:dyDescent="0.25">
      <c r="A1630" t="s">
        <v>1326</v>
      </c>
      <c r="B1630">
        <v>154</v>
      </c>
      <c r="C1630">
        <v>154</v>
      </c>
      <c r="D1630">
        <v>0</v>
      </c>
      <c r="E1630" t="s">
        <v>1914</v>
      </c>
    </row>
    <row r="1631" spans="1:5" hidden="1" x14ac:dyDescent="0.25">
      <c r="A1631" t="s">
        <v>2395</v>
      </c>
      <c r="B1631">
        <v>541</v>
      </c>
      <c r="C1631">
        <v>541</v>
      </c>
      <c r="D1631">
        <v>0</v>
      </c>
      <c r="E1631" t="s">
        <v>1914</v>
      </c>
    </row>
    <row r="1632" spans="1:5" hidden="1" x14ac:dyDescent="0.25">
      <c r="A1632" t="s">
        <v>1335</v>
      </c>
      <c r="B1632">
        <v>180</v>
      </c>
      <c r="C1632">
        <v>180</v>
      </c>
      <c r="D1632">
        <v>0</v>
      </c>
      <c r="E1632" t="s">
        <v>1914</v>
      </c>
    </row>
    <row r="1633" spans="1:5" hidden="1" x14ac:dyDescent="0.25">
      <c r="A1633" t="s">
        <v>1339</v>
      </c>
      <c r="B1633">
        <v>180</v>
      </c>
      <c r="C1633">
        <v>180</v>
      </c>
      <c r="D1633">
        <v>0</v>
      </c>
      <c r="E1633" t="s">
        <v>1914</v>
      </c>
    </row>
    <row r="1634" spans="1:5" hidden="1" x14ac:dyDescent="0.25">
      <c r="A1634" t="s">
        <v>1344</v>
      </c>
      <c r="B1634">
        <v>302</v>
      </c>
      <c r="C1634">
        <v>302</v>
      </c>
      <c r="D1634">
        <v>0</v>
      </c>
      <c r="E1634" t="s">
        <v>1914</v>
      </c>
    </row>
    <row r="1635" spans="1:5" hidden="1" x14ac:dyDescent="0.25">
      <c r="A1635" t="s">
        <v>1349</v>
      </c>
      <c r="B1635">
        <v>85</v>
      </c>
      <c r="C1635">
        <v>85</v>
      </c>
      <c r="D1635">
        <v>0</v>
      </c>
      <c r="E1635" t="s">
        <v>1914</v>
      </c>
    </row>
    <row r="1636" spans="1:5" hidden="1" x14ac:dyDescent="0.25">
      <c r="A1636" t="s">
        <v>1352</v>
      </c>
      <c r="B1636">
        <v>472</v>
      </c>
      <c r="C1636">
        <v>472</v>
      </c>
      <c r="D1636">
        <v>0</v>
      </c>
      <c r="E1636" t="s">
        <v>1914</v>
      </c>
    </row>
    <row r="1637" spans="1:5" hidden="1" x14ac:dyDescent="0.25">
      <c r="A1637" t="s">
        <v>1352</v>
      </c>
      <c r="B1637">
        <v>141</v>
      </c>
      <c r="C1637">
        <v>141</v>
      </c>
      <c r="D1637">
        <v>0</v>
      </c>
      <c r="E1637" t="s">
        <v>1914</v>
      </c>
    </row>
    <row r="1638" spans="1:5" hidden="1" x14ac:dyDescent="0.25">
      <c r="A1638" t="s">
        <v>1352</v>
      </c>
      <c r="B1638">
        <v>291</v>
      </c>
      <c r="C1638">
        <v>291</v>
      </c>
      <c r="D1638">
        <v>0</v>
      </c>
      <c r="E1638" t="s">
        <v>1914</v>
      </c>
    </row>
    <row r="1639" spans="1:5" hidden="1" x14ac:dyDescent="0.25">
      <c r="A1639" t="s">
        <v>1359</v>
      </c>
      <c r="B1639">
        <v>445</v>
      </c>
      <c r="C1639">
        <v>445</v>
      </c>
      <c r="D1639">
        <v>0</v>
      </c>
      <c r="E1639" t="s">
        <v>1914</v>
      </c>
    </row>
    <row r="1640" spans="1:5" hidden="1" x14ac:dyDescent="0.25">
      <c r="A1640" t="s">
        <v>1359</v>
      </c>
      <c r="B1640">
        <v>96</v>
      </c>
      <c r="C1640">
        <v>1152</v>
      </c>
      <c r="D1640">
        <v>0</v>
      </c>
      <c r="E1640" t="s">
        <v>1914</v>
      </c>
    </row>
    <row r="1641" spans="1:5" hidden="1" x14ac:dyDescent="0.25">
      <c r="A1641" t="s">
        <v>1364</v>
      </c>
      <c r="B1641">
        <v>170</v>
      </c>
      <c r="C1641">
        <v>170</v>
      </c>
      <c r="D1641">
        <v>0</v>
      </c>
      <c r="E1641" t="s">
        <v>1914</v>
      </c>
    </row>
    <row r="1642" spans="1:5" hidden="1" x14ac:dyDescent="0.25">
      <c r="A1642" t="s">
        <v>1364</v>
      </c>
      <c r="B1642">
        <v>22</v>
      </c>
      <c r="C1642">
        <v>22</v>
      </c>
      <c r="D1642">
        <v>0</v>
      </c>
      <c r="E1642" t="s">
        <v>1914</v>
      </c>
    </row>
    <row r="1643" spans="1:5" hidden="1" x14ac:dyDescent="0.25">
      <c r="A1643" t="s">
        <v>1369</v>
      </c>
      <c r="B1643">
        <v>177</v>
      </c>
      <c r="C1643">
        <v>177</v>
      </c>
      <c r="D1643">
        <v>0</v>
      </c>
      <c r="E1643" t="s">
        <v>1914</v>
      </c>
    </row>
    <row r="1644" spans="1:5" hidden="1" x14ac:dyDescent="0.25">
      <c r="A1644" t="s">
        <v>1369</v>
      </c>
      <c r="B1644">
        <v>953</v>
      </c>
      <c r="C1644">
        <v>11436</v>
      </c>
      <c r="D1644">
        <v>0</v>
      </c>
      <c r="E1644" t="s">
        <v>1914</v>
      </c>
    </row>
    <row r="1645" spans="1:5" hidden="1" x14ac:dyDescent="0.25">
      <c r="A1645" t="s">
        <v>1376</v>
      </c>
      <c r="B1645">
        <v>467</v>
      </c>
      <c r="C1645">
        <v>467</v>
      </c>
      <c r="D1645">
        <v>0</v>
      </c>
      <c r="E1645" t="s">
        <v>1914</v>
      </c>
    </row>
    <row r="1646" spans="1:5" hidden="1" x14ac:dyDescent="0.25">
      <c r="A1646" t="s">
        <v>1379</v>
      </c>
      <c r="B1646">
        <v>389</v>
      </c>
      <c r="C1646">
        <v>389</v>
      </c>
      <c r="D1646">
        <v>0</v>
      </c>
      <c r="E1646" t="s">
        <v>1914</v>
      </c>
    </row>
    <row r="1647" spans="1:5" hidden="1" x14ac:dyDescent="0.25">
      <c r="A1647" t="s">
        <v>1382</v>
      </c>
      <c r="B1647">
        <v>58</v>
      </c>
      <c r="C1647">
        <v>58</v>
      </c>
      <c r="D1647">
        <v>0</v>
      </c>
      <c r="E1647" t="s">
        <v>1914</v>
      </c>
    </row>
    <row r="1648" spans="1:5" hidden="1" x14ac:dyDescent="0.25">
      <c r="A1648" t="s">
        <v>1382</v>
      </c>
      <c r="B1648">
        <v>48</v>
      </c>
      <c r="C1648">
        <v>48</v>
      </c>
      <c r="D1648">
        <v>0</v>
      </c>
      <c r="E1648" t="s">
        <v>1914</v>
      </c>
    </row>
    <row r="1649" spans="1:5" hidden="1" x14ac:dyDescent="0.25">
      <c r="A1649" t="s">
        <v>2415</v>
      </c>
      <c r="B1649">
        <v>372</v>
      </c>
      <c r="C1649">
        <v>372</v>
      </c>
      <c r="D1649">
        <v>0</v>
      </c>
      <c r="E1649" t="s">
        <v>1914</v>
      </c>
    </row>
    <row r="1650" spans="1:5" hidden="1" x14ac:dyDescent="0.25">
      <c r="A1650" t="s">
        <v>1397</v>
      </c>
      <c r="B1650">
        <v>298</v>
      </c>
      <c r="C1650">
        <v>298</v>
      </c>
      <c r="D1650">
        <v>0</v>
      </c>
      <c r="E1650" t="s">
        <v>1914</v>
      </c>
    </row>
    <row r="1651" spans="1:5" hidden="1" x14ac:dyDescent="0.25">
      <c r="A1651" t="s">
        <v>1405</v>
      </c>
      <c r="B1651">
        <v>24</v>
      </c>
      <c r="C1651">
        <v>456</v>
      </c>
      <c r="D1651">
        <v>0</v>
      </c>
      <c r="E1651" t="s">
        <v>1914</v>
      </c>
    </row>
    <row r="1652" spans="1:5" hidden="1" x14ac:dyDescent="0.25">
      <c r="A1652" t="s">
        <v>1408</v>
      </c>
      <c r="B1652">
        <v>198</v>
      </c>
      <c r="C1652">
        <v>198</v>
      </c>
      <c r="D1652">
        <v>0</v>
      </c>
      <c r="E1652" t="s">
        <v>1914</v>
      </c>
    </row>
    <row r="1653" spans="1:5" hidden="1" x14ac:dyDescent="0.25">
      <c r="A1653" t="s">
        <v>1416</v>
      </c>
      <c r="B1653">
        <v>33</v>
      </c>
      <c r="C1653">
        <v>33</v>
      </c>
      <c r="D1653">
        <v>0</v>
      </c>
      <c r="E1653" t="s">
        <v>1914</v>
      </c>
    </row>
    <row r="1654" spans="1:5" hidden="1" x14ac:dyDescent="0.25">
      <c r="A1654" t="s">
        <v>1416</v>
      </c>
      <c r="B1654">
        <v>268</v>
      </c>
      <c r="C1654">
        <v>268</v>
      </c>
      <c r="D1654">
        <v>0</v>
      </c>
      <c r="E1654" t="s">
        <v>1914</v>
      </c>
    </row>
    <row r="1655" spans="1:5" hidden="1" x14ac:dyDescent="0.25">
      <c r="A1655" t="s">
        <v>1416</v>
      </c>
      <c r="B1655">
        <v>69</v>
      </c>
      <c r="C1655">
        <v>69</v>
      </c>
      <c r="D1655">
        <v>0</v>
      </c>
      <c r="E1655" t="s">
        <v>1914</v>
      </c>
    </row>
    <row r="1656" spans="1:5" hidden="1" x14ac:dyDescent="0.25">
      <c r="A1656" t="s">
        <v>1419</v>
      </c>
      <c r="B1656">
        <v>194</v>
      </c>
      <c r="C1656">
        <v>194</v>
      </c>
      <c r="D1656">
        <v>0</v>
      </c>
      <c r="E1656" t="s">
        <v>1914</v>
      </c>
    </row>
    <row r="1657" spans="1:5" hidden="1" x14ac:dyDescent="0.25">
      <c r="A1657" t="s">
        <v>1419</v>
      </c>
      <c r="B1657">
        <v>44</v>
      </c>
      <c r="C1657">
        <v>44</v>
      </c>
      <c r="D1657">
        <v>0</v>
      </c>
      <c r="E1657" t="s">
        <v>1914</v>
      </c>
    </row>
    <row r="1658" spans="1:5" hidden="1" x14ac:dyDescent="0.25">
      <c r="A1658" t="s">
        <v>1422</v>
      </c>
      <c r="B1658">
        <v>472</v>
      </c>
      <c r="C1658">
        <v>472</v>
      </c>
      <c r="D1658">
        <v>0</v>
      </c>
      <c r="E1658" t="s">
        <v>1914</v>
      </c>
    </row>
    <row r="1659" spans="1:5" hidden="1" x14ac:dyDescent="0.25">
      <c r="A1659" t="s">
        <v>1427</v>
      </c>
      <c r="B1659">
        <v>66</v>
      </c>
      <c r="C1659">
        <v>66</v>
      </c>
      <c r="D1659">
        <v>0</v>
      </c>
      <c r="E1659" t="s">
        <v>1914</v>
      </c>
    </row>
    <row r="1660" spans="1:5" hidden="1" x14ac:dyDescent="0.25">
      <c r="A1660" t="s">
        <v>1431</v>
      </c>
      <c r="B1660">
        <v>186</v>
      </c>
      <c r="C1660">
        <v>186</v>
      </c>
      <c r="D1660">
        <v>0</v>
      </c>
      <c r="E1660" t="s">
        <v>1914</v>
      </c>
    </row>
    <row r="1661" spans="1:5" hidden="1" x14ac:dyDescent="0.25">
      <c r="A1661" t="s">
        <v>1438</v>
      </c>
      <c r="B1661">
        <v>681</v>
      </c>
      <c r="C1661">
        <v>681</v>
      </c>
      <c r="D1661">
        <v>0</v>
      </c>
      <c r="E1661" t="s">
        <v>1914</v>
      </c>
    </row>
    <row r="1662" spans="1:5" hidden="1" x14ac:dyDescent="0.25">
      <c r="A1662" t="s">
        <v>1438</v>
      </c>
      <c r="B1662">
        <v>176</v>
      </c>
      <c r="C1662">
        <v>176</v>
      </c>
      <c r="D1662">
        <v>0</v>
      </c>
      <c r="E1662" t="s">
        <v>1914</v>
      </c>
    </row>
    <row r="1663" spans="1:5" hidden="1" x14ac:dyDescent="0.25">
      <c r="A1663" t="s">
        <v>1446</v>
      </c>
      <c r="B1663">
        <v>272</v>
      </c>
      <c r="C1663">
        <v>272</v>
      </c>
      <c r="D1663">
        <v>0</v>
      </c>
      <c r="E1663" t="s">
        <v>1914</v>
      </c>
    </row>
    <row r="1664" spans="1:5" hidden="1" x14ac:dyDescent="0.25">
      <c r="A1664" t="s">
        <v>1452</v>
      </c>
      <c r="B1664">
        <v>621</v>
      </c>
      <c r="C1664">
        <v>621</v>
      </c>
      <c r="D1664">
        <v>0</v>
      </c>
      <c r="E1664" t="s">
        <v>1914</v>
      </c>
    </row>
    <row r="1665" spans="1:5" hidden="1" x14ac:dyDescent="0.25">
      <c r="A1665" t="s">
        <v>1455</v>
      </c>
      <c r="B1665">
        <v>51</v>
      </c>
      <c r="C1665">
        <v>51</v>
      </c>
      <c r="D1665">
        <v>0</v>
      </c>
      <c r="E1665" t="s">
        <v>1914</v>
      </c>
    </row>
    <row r="1666" spans="1:5" hidden="1" x14ac:dyDescent="0.25">
      <c r="A1666" t="s">
        <v>1458</v>
      </c>
      <c r="B1666">
        <v>127</v>
      </c>
      <c r="C1666">
        <v>127</v>
      </c>
      <c r="D1666">
        <v>0</v>
      </c>
      <c r="E1666" t="s">
        <v>1914</v>
      </c>
    </row>
    <row r="1667" spans="1:5" hidden="1" x14ac:dyDescent="0.25">
      <c r="A1667" t="s">
        <v>1462</v>
      </c>
      <c r="B1667">
        <v>215</v>
      </c>
      <c r="C1667">
        <v>215</v>
      </c>
      <c r="D1667">
        <v>0</v>
      </c>
      <c r="E1667" t="s">
        <v>1914</v>
      </c>
    </row>
    <row r="1668" spans="1:5" hidden="1" x14ac:dyDescent="0.25">
      <c r="A1668" t="s">
        <v>1469</v>
      </c>
      <c r="B1668">
        <v>138</v>
      </c>
      <c r="C1668">
        <v>138</v>
      </c>
      <c r="D1668">
        <v>0</v>
      </c>
      <c r="E1668" t="s">
        <v>1914</v>
      </c>
    </row>
    <row r="1669" spans="1:5" hidden="1" x14ac:dyDescent="0.25">
      <c r="A1669" t="s">
        <v>1477</v>
      </c>
      <c r="B1669">
        <v>298</v>
      </c>
      <c r="C1669">
        <v>298</v>
      </c>
      <c r="D1669">
        <v>0</v>
      </c>
      <c r="E1669" t="s">
        <v>1914</v>
      </c>
    </row>
    <row r="1670" spans="1:5" hidden="1" x14ac:dyDescent="0.25">
      <c r="A1670" t="s">
        <v>1483</v>
      </c>
      <c r="B1670">
        <v>381</v>
      </c>
      <c r="C1670">
        <v>381</v>
      </c>
      <c r="D1670">
        <v>0</v>
      </c>
      <c r="E1670" t="s">
        <v>1914</v>
      </c>
    </row>
    <row r="1671" spans="1:5" hidden="1" x14ac:dyDescent="0.25">
      <c r="A1671" t="s">
        <v>1487</v>
      </c>
      <c r="B1671">
        <v>460</v>
      </c>
      <c r="C1671">
        <v>460</v>
      </c>
      <c r="D1671">
        <v>0</v>
      </c>
      <c r="E1671" t="s">
        <v>1914</v>
      </c>
    </row>
    <row r="1672" spans="1:5" hidden="1" x14ac:dyDescent="0.25">
      <c r="A1672" t="s">
        <v>1491</v>
      </c>
      <c r="B1672">
        <v>311</v>
      </c>
      <c r="C1672">
        <v>311</v>
      </c>
      <c r="D1672">
        <v>0</v>
      </c>
      <c r="E1672" t="s">
        <v>1914</v>
      </c>
    </row>
    <row r="1673" spans="1:5" hidden="1" x14ac:dyDescent="0.25">
      <c r="A1673" t="s">
        <v>1491</v>
      </c>
      <c r="B1673">
        <v>66</v>
      </c>
      <c r="C1673">
        <v>66</v>
      </c>
      <c r="D1673">
        <v>0</v>
      </c>
      <c r="E1673" t="s">
        <v>1914</v>
      </c>
    </row>
    <row r="1674" spans="1:5" hidden="1" x14ac:dyDescent="0.25">
      <c r="A1674" t="s">
        <v>1498</v>
      </c>
      <c r="B1674">
        <v>442</v>
      </c>
      <c r="C1674">
        <v>442</v>
      </c>
      <c r="D1674">
        <v>0</v>
      </c>
      <c r="E1674" t="s">
        <v>1914</v>
      </c>
    </row>
    <row r="1675" spans="1:5" hidden="1" x14ac:dyDescent="0.25">
      <c r="A1675" t="s">
        <v>1503</v>
      </c>
      <c r="B1675">
        <v>92</v>
      </c>
      <c r="C1675">
        <v>92</v>
      </c>
      <c r="D1675">
        <v>0</v>
      </c>
      <c r="E1675" t="s">
        <v>1914</v>
      </c>
    </row>
    <row r="1676" spans="1:5" hidden="1" x14ac:dyDescent="0.25">
      <c r="A1676" t="s">
        <v>1508</v>
      </c>
      <c r="B1676">
        <v>296</v>
      </c>
      <c r="C1676">
        <v>296</v>
      </c>
      <c r="D1676">
        <v>0</v>
      </c>
      <c r="E1676" t="s">
        <v>1914</v>
      </c>
    </row>
    <row r="1677" spans="1:5" hidden="1" x14ac:dyDescent="0.25">
      <c r="A1677" t="s">
        <v>1514</v>
      </c>
      <c r="B1677">
        <v>512</v>
      </c>
      <c r="C1677">
        <v>512</v>
      </c>
      <c r="D1677">
        <v>0</v>
      </c>
      <c r="E1677" t="s">
        <v>1914</v>
      </c>
    </row>
    <row r="1678" spans="1:5" hidden="1" x14ac:dyDescent="0.25">
      <c r="A1678" t="s">
        <v>1518</v>
      </c>
      <c r="B1678">
        <v>249</v>
      </c>
      <c r="C1678">
        <v>249</v>
      </c>
      <c r="D1678">
        <v>0</v>
      </c>
      <c r="E1678" t="s">
        <v>1914</v>
      </c>
    </row>
    <row r="1679" spans="1:5" hidden="1" x14ac:dyDescent="0.25">
      <c r="A1679" t="s">
        <v>1522</v>
      </c>
      <c r="B1679">
        <v>349</v>
      </c>
      <c r="C1679">
        <v>349</v>
      </c>
      <c r="D1679">
        <v>0</v>
      </c>
      <c r="E1679" t="s">
        <v>1914</v>
      </c>
    </row>
    <row r="1680" spans="1:5" hidden="1" x14ac:dyDescent="0.25">
      <c r="A1680" t="s">
        <v>2448</v>
      </c>
      <c r="B1680">
        <v>289</v>
      </c>
      <c r="C1680">
        <v>289</v>
      </c>
      <c r="D1680">
        <v>0</v>
      </c>
      <c r="E1680" t="s">
        <v>1914</v>
      </c>
    </row>
    <row r="1681" spans="1:5" hidden="1" x14ac:dyDescent="0.25">
      <c r="A1681" t="s">
        <v>1531</v>
      </c>
      <c r="B1681">
        <v>151</v>
      </c>
      <c r="C1681">
        <v>151</v>
      </c>
      <c r="D1681">
        <v>0</v>
      </c>
      <c r="E1681" t="s">
        <v>1914</v>
      </c>
    </row>
    <row r="1682" spans="1:5" hidden="1" x14ac:dyDescent="0.25">
      <c r="A1682" t="s">
        <v>1538</v>
      </c>
      <c r="B1682">
        <v>431</v>
      </c>
      <c r="C1682">
        <v>431</v>
      </c>
      <c r="D1682">
        <v>0</v>
      </c>
      <c r="E1682" t="s">
        <v>1914</v>
      </c>
    </row>
    <row r="1683" spans="1:5" hidden="1" x14ac:dyDescent="0.25">
      <c r="A1683" t="s">
        <v>1542</v>
      </c>
      <c r="B1683">
        <v>193</v>
      </c>
      <c r="C1683">
        <v>193</v>
      </c>
      <c r="D1683">
        <v>0</v>
      </c>
      <c r="E1683" t="s">
        <v>1914</v>
      </c>
    </row>
    <row r="1684" spans="1:5" hidden="1" x14ac:dyDescent="0.25">
      <c r="A1684" t="s">
        <v>1545</v>
      </c>
      <c r="B1684">
        <v>199</v>
      </c>
      <c r="C1684">
        <v>199</v>
      </c>
      <c r="D1684">
        <v>0</v>
      </c>
      <c r="E1684" t="s">
        <v>1914</v>
      </c>
    </row>
    <row r="1685" spans="1:5" hidden="1" x14ac:dyDescent="0.25">
      <c r="A1685" t="s">
        <v>1550</v>
      </c>
      <c r="B1685">
        <v>54</v>
      </c>
      <c r="C1685">
        <v>216</v>
      </c>
      <c r="D1685">
        <v>0</v>
      </c>
      <c r="E1685" t="s">
        <v>1914</v>
      </c>
    </row>
    <row r="1686" spans="1:5" hidden="1" x14ac:dyDescent="0.25">
      <c r="A1686" t="s">
        <v>1552</v>
      </c>
      <c r="B1686">
        <v>214</v>
      </c>
      <c r="C1686">
        <v>214</v>
      </c>
      <c r="D1686">
        <v>0</v>
      </c>
      <c r="E1686" t="s">
        <v>1914</v>
      </c>
    </row>
    <row r="1687" spans="1:5" hidden="1" x14ac:dyDescent="0.25">
      <c r="A1687" t="s">
        <v>1552</v>
      </c>
      <c r="B1687">
        <v>105</v>
      </c>
      <c r="C1687">
        <v>105</v>
      </c>
      <c r="D1687">
        <v>0</v>
      </c>
      <c r="E1687" t="s">
        <v>1914</v>
      </c>
    </row>
    <row r="1688" spans="1:5" hidden="1" x14ac:dyDescent="0.25">
      <c r="A1688" t="s">
        <v>1556</v>
      </c>
      <c r="B1688">
        <v>289</v>
      </c>
      <c r="C1688">
        <v>289</v>
      </c>
      <c r="D1688">
        <v>0</v>
      </c>
      <c r="E1688" t="s">
        <v>1914</v>
      </c>
    </row>
    <row r="1689" spans="1:5" hidden="1" x14ac:dyDescent="0.25">
      <c r="A1689" t="s">
        <v>1560</v>
      </c>
      <c r="B1689">
        <v>156</v>
      </c>
      <c r="C1689">
        <v>156</v>
      </c>
      <c r="D1689">
        <v>0</v>
      </c>
      <c r="E1689" t="s">
        <v>1914</v>
      </c>
    </row>
    <row r="1690" spans="1:5" hidden="1" x14ac:dyDescent="0.25">
      <c r="A1690" t="s">
        <v>1857</v>
      </c>
      <c r="B1690">
        <v>263</v>
      </c>
      <c r="C1690">
        <v>263</v>
      </c>
      <c r="D1690">
        <v>0</v>
      </c>
      <c r="E1690" t="s">
        <v>1914</v>
      </c>
    </row>
    <row r="1691" spans="1:5" hidden="1" x14ac:dyDescent="0.25">
      <c r="A1691" t="s">
        <v>1568</v>
      </c>
      <c r="B1691">
        <v>193</v>
      </c>
      <c r="C1691">
        <v>193</v>
      </c>
      <c r="D1691">
        <v>0</v>
      </c>
      <c r="E1691" t="s">
        <v>1914</v>
      </c>
    </row>
    <row r="1692" spans="1:5" hidden="1" x14ac:dyDescent="0.25">
      <c r="A1692" t="s">
        <v>1581</v>
      </c>
      <c r="B1692">
        <v>113</v>
      </c>
      <c r="C1692">
        <v>113</v>
      </c>
      <c r="D1692">
        <v>0</v>
      </c>
      <c r="E1692" t="s">
        <v>1914</v>
      </c>
    </row>
    <row r="1693" spans="1:5" hidden="1" x14ac:dyDescent="0.25">
      <c r="A1693" t="s">
        <v>2463</v>
      </c>
      <c r="B1693">
        <v>57</v>
      </c>
      <c r="C1693">
        <v>855</v>
      </c>
      <c r="D1693">
        <v>0</v>
      </c>
      <c r="E1693" t="s">
        <v>1914</v>
      </c>
    </row>
    <row r="1694" spans="1:5" hidden="1" x14ac:dyDescent="0.25">
      <c r="A1694" t="s">
        <v>2463</v>
      </c>
      <c r="B1694">
        <v>59</v>
      </c>
      <c r="C1694">
        <v>767</v>
      </c>
      <c r="D1694">
        <v>0</v>
      </c>
      <c r="E1694" t="s">
        <v>1914</v>
      </c>
    </row>
    <row r="1695" spans="1:5" hidden="1" x14ac:dyDescent="0.25">
      <c r="A1695" t="s">
        <v>1584</v>
      </c>
      <c r="B1695">
        <v>210</v>
      </c>
      <c r="C1695">
        <v>210</v>
      </c>
      <c r="D1695">
        <v>0</v>
      </c>
      <c r="E1695" t="s">
        <v>1914</v>
      </c>
    </row>
    <row r="1696" spans="1:5" hidden="1" x14ac:dyDescent="0.25">
      <c r="A1696" t="s">
        <v>1584</v>
      </c>
      <c r="B1696">
        <v>251</v>
      </c>
      <c r="C1696">
        <v>251</v>
      </c>
      <c r="D1696">
        <v>0</v>
      </c>
      <c r="E1696" t="s">
        <v>1914</v>
      </c>
    </row>
    <row r="1697" spans="1:5" hidden="1" x14ac:dyDescent="0.25">
      <c r="A1697" t="s">
        <v>1587</v>
      </c>
      <c r="B1697">
        <v>174</v>
      </c>
      <c r="C1697">
        <v>174</v>
      </c>
      <c r="D1697">
        <v>0</v>
      </c>
      <c r="E1697" t="s">
        <v>1914</v>
      </c>
    </row>
    <row r="1698" spans="1:5" hidden="1" x14ac:dyDescent="0.25">
      <c r="A1698" t="s">
        <v>1593</v>
      </c>
      <c r="B1698">
        <v>417</v>
      </c>
      <c r="C1698">
        <v>417</v>
      </c>
      <c r="D1698">
        <v>0</v>
      </c>
      <c r="E1698" t="s">
        <v>1914</v>
      </c>
    </row>
    <row r="1699" spans="1:5" hidden="1" x14ac:dyDescent="0.25">
      <c r="A1699" t="s">
        <v>1595</v>
      </c>
      <c r="B1699">
        <v>366</v>
      </c>
      <c r="C1699">
        <v>366</v>
      </c>
      <c r="D1699">
        <v>0</v>
      </c>
      <c r="E1699" t="s">
        <v>1914</v>
      </c>
    </row>
    <row r="1700" spans="1:5" hidden="1" x14ac:dyDescent="0.25">
      <c r="A1700" t="s">
        <v>1602</v>
      </c>
      <c r="B1700">
        <v>332</v>
      </c>
      <c r="C1700">
        <v>332</v>
      </c>
      <c r="D1700">
        <v>0</v>
      </c>
      <c r="E1700" t="s">
        <v>1914</v>
      </c>
    </row>
    <row r="1701" spans="1:5" hidden="1" x14ac:dyDescent="0.25">
      <c r="A1701" t="s">
        <v>1604</v>
      </c>
      <c r="B1701">
        <v>237</v>
      </c>
      <c r="C1701">
        <v>237</v>
      </c>
      <c r="D1701">
        <v>0</v>
      </c>
      <c r="E1701" t="s">
        <v>1914</v>
      </c>
    </row>
    <row r="1702" spans="1:5" hidden="1" x14ac:dyDescent="0.25">
      <c r="A1702" t="s">
        <v>1607</v>
      </c>
      <c r="B1702">
        <v>232</v>
      </c>
      <c r="C1702">
        <v>232</v>
      </c>
      <c r="D1702">
        <v>0</v>
      </c>
      <c r="E1702" t="s">
        <v>1914</v>
      </c>
    </row>
    <row r="1703" spans="1:5" hidden="1" x14ac:dyDescent="0.25">
      <c r="A1703" t="s">
        <v>1613</v>
      </c>
      <c r="B1703">
        <v>353</v>
      </c>
      <c r="C1703">
        <v>353</v>
      </c>
      <c r="D1703">
        <v>0</v>
      </c>
      <c r="E1703" t="s">
        <v>1914</v>
      </c>
    </row>
    <row r="1704" spans="1:5" hidden="1" x14ac:dyDescent="0.25">
      <c r="A1704" t="s">
        <v>1615</v>
      </c>
      <c r="B1704">
        <v>167</v>
      </c>
      <c r="C1704">
        <v>167</v>
      </c>
      <c r="D1704">
        <v>0</v>
      </c>
      <c r="E1704" t="s">
        <v>1914</v>
      </c>
    </row>
    <row r="1705" spans="1:5" hidden="1" x14ac:dyDescent="0.25">
      <c r="A1705" t="s">
        <v>1625</v>
      </c>
      <c r="B1705">
        <v>233</v>
      </c>
      <c r="C1705">
        <v>233</v>
      </c>
      <c r="D1705">
        <v>0</v>
      </c>
      <c r="E1705" t="s">
        <v>1914</v>
      </c>
    </row>
    <row r="1706" spans="1:5" hidden="1" x14ac:dyDescent="0.25">
      <c r="A1706" t="s">
        <v>1625</v>
      </c>
      <c r="B1706">
        <v>115</v>
      </c>
      <c r="C1706">
        <v>115</v>
      </c>
      <c r="D1706">
        <v>0</v>
      </c>
      <c r="E1706" t="s">
        <v>1914</v>
      </c>
    </row>
    <row r="1707" spans="1:5" hidden="1" x14ac:dyDescent="0.25">
      <c r="A1707" t="s">
        <v>1629</v>
      </c>
      <c r="B1707">
        <v>196</v>
      </c>
      <c r="C1707">
        <v>196</v>
      </c>
      <c r="D1707">
        <v>0</v>
      </c>
      <c r="E1707" t="s">
        <v>1914</v>
      </c>
    </row>
    <row r="1708" spans="1:5" hidden="1" x14ac:dyDescent="0.25">
      <c r="A1708" t="s">
        <v>1632</v>
      </c>
      <c r="B1708">
        <v>28</v>
      </c>
      <c r="C1708">
        <v>28</v>
      </c>
      <c r="D1708">
        <v>0</v>
      </c>
      <c r="E1708" t="s">
        <v>1914</v>
      </c>
    </row>
    <row r="1709" spans="1:5" hidden="1" x14ac:dyDescent="0.25">
      <c r="A1709" t="s">
        <v>1632</v>
      </c>
      <c r="B1709">
        <v>224</v>
      </c>
      <c r="C1709">
        <v>224</v>
      </c>
      <c r="D1709">
        <v>0</v>
      </c>
      <c r="E1709" t="s">
        <v>1914</v>
      </c>
    </row>
    <row r="1710" spans="1:5" hidden="1" x14ac:dyDescent="0.25">
      <c r="A1710" t="s">
        <v>1639</v>
      </c>
      <c r="B1710">
        <v>119</v>
      </c>
      <c r="C1710">
        <v>119</v>
      </c>
      <c r="D1710">
        <v>0</v>
      </c>
      <c r="E1710" t="s">
        <v>1914</v>
      </c>
    </row>
    <row r="1711" spans="1:5" hidden="1" x14ac:dyDescent="0.25">
      <c r="A1711" t="s">
        <v>1639</v>
      </c>
      <c r="B1711">
        <v>35</v>
      </c>
      <c r="C1711">
        <v>35</v>
      </c>
      <c r="D1711">
        <v>0</v>
      </c>
      <c r="E1711" t="s">
        <v>1914</v>
      </c>
    </row>
    <row r="1712" spans="1:5" hidden="1" x14ac:dyDescent="0.25">
      <c r="A1712" t="s">
        <v>1643</v>
      </c>
      <c r="B1712">
        <v>148</v>
      </c>
      <c r="C1712">
        <v>148</v>
      </c>
      <c r="D1712">
        <v>0</v>
      </c>
      <c r="E1712" t="s">
        <v>1914</v>
      </c>
    </row>
    <row r="1713" spans="1:5" hidden="1" x14ac:dyDescent="0.25">
      <c r="A1713" t="s">
        <v>1646</v>
      </c>
      <c r="B1713">
        <v>289</v>
      </c>
      <c r="C1713">
        <v>289</v>
      </c>
      <c r="D1713">
        <v>0</v>
      </c>
      <c r="E1713" t="s">
        <v>1914</v>
      </c>
    </row>
    <row r="1714" spans="1:5" hidden="1" x14ac:dyDescent="0.25">
      <c r="A1714" t="s">
        <v>1651</v>
      </c>
      <c r="B1714">
        <v>349</v>
      </c>
      <c r="C1714">
        <v>349</v>
      </c>
      <c r="D1714">
        <v>0</v>
      </c>
      <c r="E1714" t="s">
        <v>1914</v>
      </c>
    </row>
    <row r="1715" spans="1:5" hidden="1" x14ac:dyDescent="0.25">
      <c r="A1715" t="s">
        <v>1656</v>
      </c>
      <c r="B1715">
        <v>176</v>
      </c>
      <c r="C1715">
        <v>176</v>
      </c>
      <c r="D1715">
        <v>0</v>
      </c>
      <c r="E1715" t="s">
        <v>1914</v>
      </c>
    </row>
    <row r="1716" spans="1:5" hidden="1" x14ac:dyDescent="0.25">
      <c r="A1716" t="s">
        <v>1659</v>
      </c>
      <c r="B1716">
        <v>207</v>
      </c>
      <c r="C1716">
        <v>207</v>
      </c>
      <c r="D1716">
        <v>0</v>
      </c>
      <c r="E1716" t="s">
        <v>1914</v>
      </c>
    </row>
    <row r="1717" spans="1:5" hidden="1" x14ac:dyDescent="0.25">
      <c r="A1717" t="s">
        <v>1665</v>
      </c>
      <c r="B1717">
        <v>263</v>
      </c>
      <c r="C1717">
        <v>263</v>
      </c>
      <c r="D1717">
        <v>0</v>
      </c>
      <c r="E1717" t="s">
        <v>1914</v>
      </c>
    </row>
    <row r="1718" spans="1:5" hidden="1" x14ac:dyDescent="0.25">
      <c r="A1718" t="s">
        <v>1896</v>
      </c>
      <c r="B1718">
        <v>227</v>
      </c>
      <c r="C1718">
        <v>3632</v>
      </c>
      <c r="D1718">
        <v>0</v>
      </c>
      <c r="E1718" t="s">
        <v>1914</v>
      </c>
    </row>
    <row r="1719" spans="1:5" hidden="1" x14ac:dyDescent="0.25">
      <c r="A1719" t="s">
        <v>1667</v>
      </c>
      <c r="B1719">
        <v>96</v>
      </c>
      <c r="C1719">
        <v>96</v>
      </c>
      <c r="D1719">
        <v>0</v>
      </c>
      <c r="E1719" t="s">
        <v>1914</v>
      </c>
    </row>
    <row r="1720" spans="1:5" hidden="1" x14ac:dyDescent="0.25">
      <c r="A1720" t="s">
        <v>1675</v>
      </c>
      <c r="B1720">
        <v>66</v>
      </c>
      <c r="C1720">
        <v>66</v>
      </c>
      <c r="D1720">
        <v>0</v>
      </c>
      <c r="E1720" t="s">
        <v>1914</v>
      </c>
    </row>
    <row r="1721" spans="1:5" hidden="1" x14ac:dyDescent="0.25">
      <c r="A1721" t="s">
        <v>1675</v>
      </c>
      <c r="B1721">
        <v>257</v>
      </c>
      <c r="C1721">
        <v>257</v>
      </c>
      <c r="D1721">
        <v>0</v>
      </c>
      <c r="E1721" t="s">
        <v>1914</v>
      </c>
    </row>
    <row r="1722" spans="1:5" hidden="1" x14ac:dyDescent="0.25">
      <c r="A1722" t="s">
        <v>1680</v>
      </c>
      <c r="B1722">
        <v>136</v>
      </c>
      <c r="C1722">
        <v>136</v>
      </c>
      <c r="D1722">
        <v>0</v>
      </c>
      <c r="E1722" t="s">
        <v>1914</v>
      </c>
    </row>
    <row r="1723" spans="1:5" hidden="1" x14ac:dyDescent="0.25">
      <c r="A1723" t="s">
        <v>1683</v>
      </c>
      <c r="B1723">
        <v>182</v>
      </c>
      <c r="C1723">
        <v>182</v>
      </c>
      <c r="D1723">
        <v>0</v>
      </c>
      <c r="E1723" t="s">
        <v>1914</v>
      </c>
    </row>
    <row r="1724" spans="1:5" hidden="1" x14ac:dyDescent="0.25">
      <c r="A1724" t="s">
        <v>1688</v>
      </c>
      <c r="B1724">
        <v>207</v>
      </c>
      <c r="C1724">
        <v>207</v>
      </c>
      <c r="D1724">
        <v>0</v>
      </c>
      <c r="E1724" t="s">
        <v>1914</v>
      </c>
    </row>
    <row r="1725" spans="1:5" hidden="1" x14ac:dyDescent="0.25">
      <c r="A1725" t="s">
        <v>1688</v>
      </c>
      <c r="B1725">
        <v>50</v>
      </c>
      <c r="C1725">
        <v>50</v>
      </c>
      <c r="D1725">
        <v>0</v>
      </c>
      <c r="E1725" t="s">
        <v>1914</v>
      </c>
    </row>
    <row r="1726" spans="1:5" hidden="1" x14ac:dyDescent="0.25">
      <c r="A1726" t="s">
        <v>1692</v>
      </c>
      <c r="B1726">
        <v>600</v>
      </c>
      <c r="C1726">
        <v>16200</v>
      </c>
      <c r="D1726">
        <v>10422</v>
      </c>
      <c r="E1726" t="s">
        <v>1914</v>
      </c>
    </row>
    <row r="1727" spans="1:5" hidden="1" x14ac:dyDescent="0.25">
      <c r="A1727" t="s">
        <v>1696</v>
      </c>
      <c r="B1727">
        <v>150</v>
      </c>
      <c r="C1727">
        <v>150</v>
      </c>
      <c r="D1727">
        <v>0</v>
      </c>
      <c r="E1727" t="s">
        <v>1914</v>
      </c>
    </row>
    <row r="1728" spans="1:5" hidden="1" x14ac:dyDescent="0.25">
      <c r="A1728" t="s">
        <v>1703</v>
      </c>
      <c r="B1728">
        <v>318</v>
      </c>
      <c r="C1728">
        <v>318</v>
      </c>
      <c r="D1728">
        <v>0</v>
      </c>
      <c r="E1728" t="s">
        <v>1914</v>
      </c>
    </row>
    <row r="1729" spans="1:5" hidden="1" x14ac:dyDescent="0.25">
      <c r="A1729" t="s">
        <v>1703</v>
      </c>
      <c r="B1729">
        <v>110</v>
      </c>
      <c r="C1729">
        <v>110</v>
      </c>
      <c r="D1729">
        <v>0</v>
      </c>
      <c r="E1729" t="s">
        <v>1914</v>
      </c>
    </row>
    <row r="1730" spans="1:5" hidden="1" x14ac:dyDescent="0.25">
      <c r="A1730" t="s">
        <v>1705</v>
      </c>
      <c r="B1730">
        <v>45</v>
      </c>
      <c r="C1730">
        <v>630</v>
      </c>
      <c r="D1730">
        <v>0</v>
      </c>
      <c r="E1730" t="s">
        <v>1914</v>
      </c>
    </row>
    <row r="1731" spans="1:5" hidden="1" x14ac:dyDescent="0.25">
      <c r="A1731" t="s">
        <v>1707</v>
      </c>
      <c r="B1731">
        <v>164</v>
      </c>
      <c r="C1731">
        <v>164</v>
      </c>
      <c r="D1731">
        <v>0</v>
      </c>
      <c r="E1731" t="s">
        <v>1914</v>
      </c>
    </row>
    <row r="1732" spans="1:5" hidden="1" x14ac:dyDescent="0.25">
      <c r="A1732" t="s">
        <v>1712</v>
      </c>
      <c r="B1732">
        <v>249</v>
      </c>
      <c r="C1732">
        <v>249</v>
      </c>
      <c r="D1732">
        <v>0</v>
      </c>
      <c r="E1732" t="s">
        <v>1914</v>
      </c>
    </row>
    <row r="1733" spans="1:5" hidden="1" x14ac:dyDescent="0.25">
      <c r="A1733" t="s">
        <v>1714</v>
      </c>
      <c r="B1733">
        <v>51</v>
      </c>
      <c r="C1733">
        <v>204</v>
      </c>
      <c r="D1733">
        <v>0</v>
      </c>
      <c r="E1733" t="s">
        <v>1914</v>
      </c>
    </row>
    <row r="1734" spans="1:5" hidden="1" x14ac:dyDescent="0.25">
      <c r="A1734" t="s">
        <v>1714</v>
      </c>
      <c r="B1734">
        <v>1022</v>
      </c>
      <c r="C1734">
        <v>7154</v>
      </c>
      <c r="D1734">
        <v>0</v>
      </c>
      <c r="E1734" t="s">
        <v>1914</v>
      </c>
    </row>
    <row r="1735" spans="1:5" hidden="1" x14ac:dyDescent="0.25">
      <c r="A1735" t="s">
        <v>1722</v>
      </c>
      <c r="B1735">
        <v>309</v>
      </c>
      <c r="C1735">
        <v>309</v>
      </c>
      <c r="D1735">
        <v>0</v>
      </c>
      <c r="E1735" t="s">
        <v>1914</v>
      </c>
    </row>
    <row r="1736" spans="1:5" hidden="1" x14ac:dyDescent="0.25">
      <c r="A1736" t="s">
        <v>1725</v>
      </c>
      <c r="B1736">
        <v>231</v>
      </c>
      <c r="C1736">
        <v>231</v>
      </c>
      <c r="D1736">
        <v>0</v>
      </c>
      <c r="E1736" t="s">
        <v>1914</v>
      </c>
    </row>
    <row r="1737" spans="1:5" hidden="1" x14ac:dyDescent="0.25">
      <c r="A1737" t="s">
        <v>2513</v>
      </c>
      <c r="B1737">
        <v>370</v>
      </c>
      <c r="C1737">
        <v>370</v>
      </c>
      <c r="D1737">
        <v>0</v>
      </c>
      <c r="E1737" t="s">
        <v>1914</v>
      </c>
    </row>
    <row r="1738" spans="1:5" hidden="1" x14ac:dyDescent="0.25">
      <c r="A1738" t="s">
        <v>1735</v>
      </c>
      <c r="B1738">
        <v>307</v>
      </c>
      <c r="C1738">
        <v>307</v>
      </c>
      <c r="D1738">
        <v>0</v>
      </c>
      <c r="E1738" t="s">
        <v>1914</v>
      </c>
    </row>
    <row r="1739" spans="1:5" hidden="1" x14ac:dyDescent="0.25">
      <c r="A1739" t="s">
        <v>1735</v>
      </c>
      <c r="B1739">
        <v>277</v>
      </c>
      <c r="C1739">
        <v>277</v>
      </c>
      <c r="D1739">
        <v>0</v>
      </c>
      <c r="E1739" t="s">
        <v>1914</v>
      </c>
    </row>
    <row r="1740" spans="1:5" hidden="1" x14ac:dyDescent="0.25">
      <c r="A1740" t="s">
        <v>1735</v>
      </c>
      <c r="B1740">
        <v>238</v>
      </c>
      <c r="C1740">
        <v>238</v>
      </c>
      <c r="D1740">
        <v>0</v>
      </c>
      <c r="E1740" t="s">
        <v>1914</v>
      </c>
    </row>
    <row r="1741" spans="1:5" hidden="1" x14ac:dyDescent="0.25">
      <c r="A1741" t="s">
        <v>1746</v>
      </c>
      <c r="B1741">
        <v>350</v>
      </c>
      <c r="C1741">
        <v>350</v>
      </c>
      <c r="D1741">
        <v>0</v>
      </c>
      <c r="E1741" t="s">
        <v>1914</v>
      </c>
    </row>
    <row r="1742" spans="1:5" hidden="1" x14ac:dyDescent="0.25">
      <c r="A1742" t="s">
        <v>1750</v>
      </c>
      <c r="B1742">
        <v>325</v>
      </c>
      <c r="C1742">
        <v>325</v>
      </c>
      <c r="D1742">
        <v>0</v>
      </c>
      <c r="E1742" t="s">
        <v>1914</v>
      </c>
    </row>
    <row r="1743" spans="1:5" x14ac:dyDescent="0.25">
      <c r="A1743" s="2" t="s">
        <v>11</v>
      </c>
      <c r="B1743" s="2">
        <v>380</v>
      </c>
      <c r="C1743" s="2">
        <v>380</v>
      </c>
      <c r="D1743" s="2">
        <v>0</v>
      </c>
      <c r="E1743" s="2" t="s">
        <v>2521</v>
      </c>
    </row>
    <row r="1744" spans="1:5" x14ac:dyDescent="0.25">
      <c r="A1744" t="s">
        <v>1753</v>
      </c>
      <c r="B1744">
        <v>365</v>
      </c>
      <c r="C1744">
        <v>365</v>
      </c>
      <c r="D1744">
        <v>0</v>
      </c>
      <c r="E1744" t="s">
        <v>2521</v>
      </c>
    </row>
    <row r="1745" spans="1:5" x14ac:dyDescent="0.25">
      <c r="A1745" t="s">
        <v>1753</v>
      </c>
      <c r="B1745">
        <v>326</v>
      </c>
      <c r="C1745">
        <v>326</v>
      </c>
      <c r="D1745">
        <v>0</v>
      </c>
      <c r="E1745" t="s">
        <v>2521</v>
      </c>
    </row>
    <row r="1746" spans="1:5" x14ac:dyDescent="0.25">
      <c r="A1746" t="s">
        <v>27</v>
      </c>
      <c r="B1746">
        <v>372</v>
      </c>
      <c r="C1746">
        <v>372</v>
      </c>
      <c r="D1746">
        <v>0</v>
      </c>
      <c r="E1746" t="s">
        <v>2521</v>
      </c>
    </row>
    <row r="1747" spans="1:5" x14ac:dyDescent="0.25">
      <c r="A1747" t="s">
        <v>27</v>
      </c>
      <c r="B1747">
        <v>260</v>
      </c>
      <c r="C1747">
        <v>260</v>
      </c>
      <c r="D1747">
        <v>0</v>
      </c>
      <c r="E1747" t="s">
        <v>2521</v>
      </c>
    </row>
    <row r="1748" spans="1:5" x14ac:dyDescent="0.25">
      <c r="A1748" t="s">
        <v>33</v>
      </c>
      <c r="B1748">
        <v>209</v>
      </c>
      <c r="C1748">
        <v>209</v>
      </c>
      <c r="D1748">
        <v>0</v>
      </c>
      <c r="E1748" t="s">
        <v>2521</v>
      </c>
    </row>
    <row r="1749" spans="1:5" x14ac:dyDescent="0.25">
      <c r="A1749" t="s">
        <v>33</v>
      </c>
      <c r="B1749">
        <v>96</v>
      </c>
      <c r="C1749">
        <v>96</v>
      </c>
      <c r="D1749">
        <v>0</v>
      </c>
      <c r="E1749" t="s">
        <v>2521</v>
      </c>
    </row>
    <row r="1750" spans="1:5" x14ac:dyDescent="0.25">
      <c r="A1750" t="s">
        <v>33</v>
      </c>
      <c r="B1750">
        <v>1318</v>
      </c>
      <c r="C1750">
        <v>1318</v>
      </c>
      <c r="D1750">
        <v>0</v>
      </c>
      <c r="E1750" t="s">
        <v>2521</v>
      </c>
    </row>
    <row r="1751" spans="1:5" x14ac:dyDescent="0.25">
      <c r="A1751" t="s">
        <v>33</v>
      </c>
      <c r="B1751">
        <v>482</v>
      </c>
      <c r="C1751">
        <v>482</v>
      </c>
      <c r="D1751">
        <v>0</v>
      </c>
      <c r="E1751" t="s">
        <v>2521</v>
      </c>
    </row>
    <row r="1752" spans="1:5" x14ac:dyDescent="0.25">
      <c r="A1752" t="s">
        <v>2530</v>
      </c>
      <c r="B1752">
        <v>119</v>
      </c>
      <c r="C1752">
        <v>119</v>
      </c>
      <c r="D1752">
        <v>0</v>
      </c>
      <c r="E1752" t="s">
        <v>2521</v>
      </c>
    </row>
    <row r="1753" spans="1:5" x14ac:dyDescent="0.25">
      <c r="A1753" t="s">
        <v>39</v>
      </c>
      <c r="B1753">
        <v>29</v>
      </c>
      <c r="C1753">
        <v>29</v>
      </c>
      <c r="D1753">
        <v>0</v>
      </c>
      <c r="E1753" t="s">
        <v>2521</v>
      </c>
    </row>
    <row r="1754" spans="1:5" x14ac:dyDescent="0.25">
      <c r="A1754" t="s">
        <v>39</v>
      </c>
      <c r="B1754">
        <v>152</v>
      </c>
      <c r="C1754">
        <v>152</v>
      </c>
      <c r="D1754">
        <v>0</v>
      </c>
      <c r="E1754" t="s">
        <v>2521</v>
      </c>
    </row>
    <row r="1755" spans="1:5" x14ac:dyDescent="0.25">
      <c r="A1755" t="s">
        <v>43</v>
      </c>
      <c r="B1755">
        <v>160</v>
      </c>
      <c r="C1755">
        <v>160</v>
      </c>
      <c r="D1755">
        <v>0</v>
      </c>
      <c r="E1755" t="s">
        <v>2521</v>
      </c>
    </row>
    <row r="1756" spans="1:5" x14ac:dyDescent="0.25">
      <c r="A1756" t="s">
        <v>43</v>
      </c>
      <c r="B1756">
        <v>32</v>
      </c>
      <c r="C1756">
        <v>32</v>
      </c>
      <c r="D1756">
        <v>0</v>
      </c>
      <c r="E1756" t="s">
        <v>2521</v>
      </c>
    </row>
    <row r="1757" spans="1:5" x14ac:dyDescent="0.25">
      <c r="A1757" t="s">
        <v>43</v>
      </c>
      <c r="B1757">
        <v>90</v>
      </c>
      <c r="C1757">
        <v>90</v>
      </c>
      <c r="D1757">
        <v>0</v>
      </c>
      <c r="E1757" t="s">
        <v>2521</v>
      </c>
    </row>
    <row r="1758" spans="1:5" x14ac:dyDescent="0.25">
      <c r="A1758" t="s">
        <v>47</v>
      </c>
      <c r="B1758">
        <v>263</v>
      </c>
      <c r="C1758">
        <v>263</v>
      </c>
      <c r="D1758">
        <v>0</v>
      </c>
      <c r="E1758" t="s">
        <v>2521</v>
      </c>
    </row>
    <row r="1759" spans="1:5" x14ac:dyDescent="0.25">
      <c r="A1759" t="s">
        <v>47</v>
      </c>
      <c r="B1759">
        <v>490</v>
      </c>
      <c r="C1759">
        <v>490</v>
      </c>
      <c r="D1759">
        <v>0</v>
      </c>
      <c r="E1759" t="s">
        <v>2521</v>
      </c>
    </row>
    <row r="1760" spans="1:5" x14ac:dyDescent="0.25">
      <c r="A1760" t="s">
        <v>47</v>
      </c>
      <c r="B1760">
        <v>225</v>
      </c>
      <c r="C1760">
        <v>225</v>
      </c>
      <c r="D1760">
        <v>0</v>
      </c>
      <c r="E1760" t="s">
        <v>2521</v>
      </c>
    </row>
    <row r="1761" spans="1:5" x14ac:dyDescent="0.25">
      <c r="A1761" t="s">
        <v>47</v>
      </c>
      <c r="B1761">
        <v>98</v>
      </c>
      <c r="C1761">
        <v>98</v>
      </c>
      <c r="D1761">
        <v>0</v>
      </c>
      <c r="E1761" t="s">
        <v>2521</v>
      </c>
    </row>
    <row r="1762" spans="1:5" x14ac:dyDescent="0.25">
      <c r="A1762" t="s">
        <v>1927</v>
      </c>
      <c r="B1762">
        <v>217</v>
      </c>
      <c r="C1762">
        <v>217</v>
      </c>
      <c r="D1762">
        <v>0</v>
      </c>
      <c r="E1762" t="s">
        <v>2521</v>
      </c>
    </row>
    <row r="1763" spans="1:5" x14ac:dyDescent="0.25">
      <c r="A1763" t="s">
        <v>1927</v>
      </c>
      <c r="B1763">
        <v>221</v>
      </c>
      <c r="C1763">
        <v>221</v>
      </c>
      <c r="D1763">
        <v>0</v>
      </c>
      <c r="E1763" t="s">
        <v>2521</v>
      </c>
    </row>
    <row r="1764" spans="1:5" x14ac:dyDescent="0.25">
      <c r="A1764" t="s">
        <v>1927</v>
      </c>
      <c r="B1764">
        <v>564</v>
      </c>
      <c r="C1764">
        <v>564</v>
      </c>
      <c r="D1764">
        <v>0</v>
      </c>
      <c r="E1764" t="s">
        <v>2521</v>
      </c>
    </row>
    <row r="1765" spans="1:5" x14ac:dyDescent="0.25">
      <c r="A1765" t="s">
        <v>56</v>
      </c>
      <c r="B1765">
        <v>476</v>
      </c>
      <c r="C1765">
        <v>476</v>
      </c>
      <c r="D1765">
        <v>0</v>
      </c>
      <c r="E1765" t="s">
        <v>2521</v>
      </c>
    </row>
    <row r="1766" spans="1:5" x14ac:dyDescent="0.25">
      <c r="A1766" t="s">
        <v>56</v>
      </c>
      <c r="B1766">
        <v>50</v>
      </c>
      <c r="C1766">
        <v>50</v>
      </c>
      <c r="D1766">
        <v>0</v>
      </c>
      <c r="E1766" t="s">
        <v>2521</v>
      </c>
    </row>
    <row r="1767" spans="1:5" x14ac:dyDescent="0.25">
      <c r="A1767" t="s">
        <v>56</v>
      </c>
      <c r="B1767">
        <v>207</v>
      </c>
      <c r="C1767">
        <v>207</v>
      </c>
      <c r="D1767">
        <v>0</v>
      </c>
      <c r="E1767" t="s">
        <v>2521</v>
      </c>
    </row>
    <row r="1768" spans="1:5" x14ac:dyDescent="0.25">
      <c r="A1768" t="s">
        <v>60</v>
      </c>
      <c r="B1768">
        <v>95</v>
      </c>
      <c r="C1768">
        <v>95</v>
      </c>
      <c r="D1768">
        <v>0</v>
      </c>
      <c r="E1768" t="s">
        <v>2521</v>
      </c>
    </row>
    <row r="1769" spans="1:5" x14ac:dyDescent="0.25">
      <c r="A1769" t="s">
        <v>60</v>
      </c>
      <c r="B1769">
        <v>65</v>
      </c>
      <c r="C1769">
        <v>65</v>
      </c>
      <c r="D1769">
        <v>0</v>
      </c>
      <c r="E1769" t="s">
        <v>2521</v>
      </c>
    </row>
    <row r="1770" spans="1:5" x14ac:dyDescent="0.25">
      <c r="A1770" t="s">
        <v>60</v>
      </c>
      <c r="B1770">
        <v>68</v>
      </c>
      <c r="C1770">
        <v>68</v>
      </c>
      <c r="D1770">
        <v>0</v>
      </c>
      <c r="E1770" t="s">
        <v>2521</v>
      </c>
    </row>
    <row r="1771" spans="1:5" x14ac:dyDescent="0.25">
      <c r="A1771" t="s">
        <v>60</v>
      </c>
      <c r="B1771">
        <v>393</v>
      </c>
      <c r="C1771">
        <v>393</v>
      </c>
      <c r="D1771">
        <v>0</v>
      </c>
      <c r="E1771" t="s">
        <v>2521</v>
      </c>
    </row>
    <row r="1772" spans="1:5" x14ac:dyDescent="0.25">
      <c r="A1772" t="s">
        <v>69</v>
      </c>
      <c r="B1772">
        <v>256</v>
      </c>
      <c r="C1772">
        <v>256</v>
      </c>
      <c r="D1772">
        <v>0</v>
      </c>
      <c r="E1772" t="s">
        <v>2521</v>
      </c>
    </row>
    <row r="1773" spans="1:5" x14ac:dyDescent="0.25">
      <c r="A1773" t="s">
        <v>2552</v>
      </c>
      <c r="B1773">
        <v>322</v>
      </c>
      <c r="C1773">
        <v>322</v>
      </c>
      <c r="D1773">
        <v>0</v>
      </c>
      <c r="E1773" t="s">
        <v>2521</v>
      </c>
    </row>
    <row r="1774" spans="1:5" x14ac:dyDescent="0.25">
      <c r="A1774" t="s">
        <v>2552</v>
      </c>
      <c r="B1774">
        <v>829</v>
      </c>
      <c r="C1774">
        <v>829</v>
      </c>
      <c r="D1774">
        <v>0</v>
      </c>
      <c r="E1774" t="s">
        <v>2521</v>
      </c>
    </row>
    <row r="1775" spans="1:5" x14ac:dyDescent="0.25">
      <c r="A1775" t="s">
        <v>71</v>
      </c>
      <c r="B1775">
        <v>43</v>
      </c>
      <c r="C1775">
        <v>43</v>
      </c>
      <c r="D1775">
        <v>0</v>
      </c>
      <c r="E1775" t="s">
        <v>2521</v>
      </c>
    </row>
    <row r="1776" spans="1:5" x14ac:dyDescent="0.25">
      <c r="A1776" t="s">
        <v>71</v>
      </c>
      <c r="B1776">
        <v>140</v>
      </c>
      <c r="C1776">
        <v>140</v>
      </c>
      <c r="D1776">
        <v>0</v>
      </c>
      <c r="E1776" t="s">
        <v>2521</v>
      </c>
    </row>
    <row r="1777" spans="1:5" x14ac:dyDescent="0.25">
      <c r="A1777" t="s">
        <v>84</v>
      </c>
      <c r="B1777">
        <v>51</v>
      </c>
      <c r="C1777">
        <v>51</v>
      </c>
      <c r="D1777">
        <v>0</v>
      </c>
      <c r="E1777" t="s">
        <v>2521</v>
      </c>
    </row>
    <row r="1778" spans="1:5" x14ac:dyDescent="0.25">
      <c r="A1778" t="s">
        <v>84</v>
      </c>
      <c r="B1778">
        <v>1023</v>
      </c>
      <c r="C1778">
        <v>1023</v>
      </c>
      <c r="D1778">
        <v>0</v>
      </c>
      <c r="E1778" t="s">
        <v>2521</v>
      </c>
    </row>
    <row r="1779" spans="1:5" x14ac:dyDescent="0.25">
      <c r="A1779" t="s">
        <v>87</v>
      </c>
      <c r="B1779">
        <v>91</v>
      </c>
      <c r="C1779">
        <v>91</v>
      </c>
      <c r="D1779">
        <v>0</v>
      </c>
      <c r="E1779" t="s">
        <v>2521</v>
      </c>
    </row>
    <row r="1780" spans="1:5" x14ac:dyDescent="0.25">
      <c r="A1780" t="s">
        <v>89</v>
      </c>
      <c r="B1780">
        <v>136</v>
      </c>
      <c r="C1780">
        <v>136</v>
      </c>
      <c r="D1780">
        <v>0</v>
      </c>
      <c r="E1780" t="s">
        <v>2521</v>
      </c>
    </row>
    <row r="1781" spans="1:5" x14ac:dyDescent="0.25">
      <c r="A1781" t="s">
        <v>89</v>
      </c>
      <c r="B1781">
        <v>977</v>
      </c>
      <c r="C1781">
        <v>977</v>
      </c>
      <c r="D1781">
        <v>0</v>
      </c>
      <c r="E1781" t="s">
        <v>2521</v>
      </c>
    </row>
    <row r="1782" spans="1:5" x14ac:dyDescent="0.25">
      <c r="A1782" t="s">
        <v>93</v>
      </c>
      <c r="B1782">
        <v>112</v>
      </c>
      <c r="C1782">
        <v>112</v>
      </c>
      <c r="D1782">
        <v>0</v>
      </c>
      <c r="E1782" t="s">
        <v>2521</v>
      </c>
    </row>
    <row r="1783" spans="1:5" x14ac:dyDescent="0.25">
      <c r="A1783" t="s">
        <v>93</v>
      </c>
      <c r="B1783">
        <v>59</v>
      </c>
      <c r="C1783">
        <v>59</v>
      </c>
      <c r="D1783">
        <v>0</v>
      </c>
      <c r="E1783" t="s">
        <v>2521</v>
      </c>
    </row>
    <row r="1784" spans="1:5" x14ac:dyDescent="0.25">
      <c r="A1784" t="s">
        <v>93</v>
      </c>
      <c r="B1784">
        <v>480</v>
      </c>
      <c r="C1784">
        <v>480</v>
      </c>
      <c r="D1784">
        <v>0</v>
      </c>
      <c r="E1784" t="s">
        <v>2521</v>
      </c>
    </row>
    <row r="1785" spans="1:5" x14ac:dyDescent="0.25">
      <c r="A1785" t="s">
        <v>97</v>
      </c>
      <c r="B1785">
        <v>201</v>
      </c>
      <c r="C1785">
        <v>201</v>
      </c>
      <c r="D1785">
        <v>0</v>
      </c>
      <c r="E1785" t="s">
        <v>2521</v>
      </c>
    </row>
    <row r="1786" spans="1:5" x14ac:dyDescent="0.25">
      <c r="A1786" t="s">
        <v>97</v>
      </c>
      <c r="B1786">
        <v>95</v>
      </c>
      <c r="C1786">
        <v>95</v>
      </c>
      <c r="D1786">
        <v>0</v>
      </c>
      <c r="E1786" t="s">
        <v>2521</v>
      </c>
    </row>
    <row r="1787" spans="1:5" x14ac:dyDescent="0.25">
      <c r="A1787" t="s">
        <v>97</v>
      </c>
      <c r="B1787">
        <v>265</v>
      </c>
      <c r="C1787">
        <v>265</v>
      </c>
      <c r="D1787">
        <v>0</v>
      </c>
      <c r="E1787" t="s">
        <v>2521</v>
      </c>
    </row>
    <row r="1788" spans="1:5" x14ac:dyDescent="0.25">
      <c r="A1788" t="s">
        <v>1761</v>
      </c>
      <c r="B1788">
        <v>3867</v>
      </c>
      <c r="C1788">
        <v>3867</v>
      </c>
      <c r="D1788">
        <v>0</v>
      </c>
      <c r="E1788" t="s">
        <v>2521</v>
      </c>
    </row>
    <row r="1789" spans="1:5" x14ac:dyDescent="0.25">
      <c r="A1789" t="s">
        <v>101</v>
      </c>
      <c r="B1789">
        <v>148</v>
      </c>
      <c r="C1789">
        <v>148</v>
      </c>
      <c r="D1789">
        <v>0</v>
      </c>
      <c r="E1789" t="s">
        <v>2521</v>
      </c>
    </row>
    <row r="1790" spans="1:5" x14ac:dyDescent="0.25">
      <c r="A1790" t="s">
        <v>101</v>
      </c>
      <c r="B1790">
        <v>232</v>
      </c>
      <c r="C1790">
        <v>232</v>
      </c>
      <c r="D1790">
        <v>0</v>
      </c>
      <c r="E1790" t="s">
        <v>2521</v>
      </c>
    </row>
    <row r="1791" spans="1:5" x14ac:dyDescent="0.25">
      <c r="A1791" t="s">
        <v>2571</v>
      </c>
      <c r="B1791">
        <v>127</v>
      </c>
      <c r="C1791">
        <v>127</v>
      </c>
      <c r="D1791">
        <v>0</v>
      </c>
      <c r="E1791" t="s">
        <v>2521</v>
      </c>
    </row>
    <row r="1792" spans="1:5" x14ac:dyDescent="0.25">
      <c r="A1792" t="s">
        <v>105</v>
      </c>
      <c r="B1792">
        <v>296</v>
      </c>
      <c r="C1792">
        <v>296</v>
      </c>
      <c r="D1792">
        <v>0</v>
      </c>
      <c r="E1792" t="s">
        <v>2521</v>
      </c>
    </row>
    <row r="1793" spans="1:5" x14ac:dyDescent="0.25">
      <c r="A1793" t="s">
        <v>105</v>
      </c>
      <c r="B1793">
        <v>36</v>
      </c>
      <c r="C1793">
        <v>36</v>
      </c>
      <c r="D1793">
        <v>0</v>
      </c>
      <c r="E1793" t="s">
        <v>2521</v>
      </c>
    </row>
    <row r="1794" spans="1:5" x14ac:dyDescent="0.25">
      <c r="A1794" t="s">
        <v>109</v>
      </c>
      <c r="B1794">
        <v>413</v>
      </c>
      <c r="C1794">
        <v>413</v>
      </c>
      <c r="D1794">
        <v>0</v>
      </c>
      <c r="E1794" t="s">
        <v>2521</v>
      </c>
    </row>
    <row r="1795" spans="1:5" x14ac:dyDescent="0.25">
      <c r="A1795" t="s">
        <v>109</v>
      </c>
      <c r="B1795">
        <v>92</v>
      </c>
      <c r="C1795">
        <v>92</v>
      </c>
      <c r="D1795">
        <v>0</v>
      </c>
      <c r="E1795" t="s">
        <v>2521</v>
      </c>
    </row>
    <row r="1796" spans="1:5" x14ac:dyDescent="0.25">
      <c r="A1796" t="s">
        <v>109</v>
      </c>
      <c r="B1796">
        <v>987</v>
      </c>
      <c r="C1796">
        <v>987</v>
      </c>
      <c r="D1796">
        <v>0</v>
      </c>
      <c r="E1796" t="s">
        <v>2521</v>
      </c>
    </row>
    <row r="1797" spans="1:5" x14ac:dyDescent="0.25">
      <c r="A1797" t="s">
        <v>109</v>
      </c>
      <c r="B1797">
        <v>127</v>
      </c>
      <c r="C1797">
        <v>127</v>
      </c>
      <c r="D1797">
        <v>0</v>
      </c>
      <c r="E1797" t="s">
        <v>2521</v>
      </c>
    </row>
    <row r="1798" spans="1:5" x14ac:dyDescent="0.25">
      <c r="A1798" t="s">
        <v>116</v>
      </c>
      <c r="B1798">
        <v>481</v>
      </c>
      <c r="C1798">
        <v>481</v>
      </c>
      <c r="D1798">
        <v>0</v>
      </c>
      <c r="E1798" t="s">
        <v>2521</v>
      </c>
    </row>
    <row r="1799" spans="1:5" x14ac:dyDescent="0.25">
      <c r="A1799" t="s">
        <v>118</v>
      </c>
      <c r="B1799">
        <v>239</v>
      </c>
      <c r="C1799">
        <v>239</v>
      </c>
      <c r="D1799">
        <v>0</v>
      </c>
      <c r="E1799" t="s">
        <v>2521</v>
      </c>
    </row>
    <row r="1800" spans="1:5" x14ac:dyDescent="0.25">
      <c r="A1800" t="s">
        <v>118</v>
      </c>
      <c r="B1800">
        <v>134</v>
      </c>
      <c r="C1800">
        <v>134</v>
      </c>
      <c r="D1800">
        <v>0</v>
      </c>
      <c r="E1800" t="s">
        <v>2521</v>
      </c>
    </row>
    <row r="1801" spans="1:5" x14ac:dyDescent="0.25">
      <c r="A1801" t="s">
        <v>121</v>
      </c>
      <c r="B1801">
        <v>153</v>
      </c>
      <c r="C1801">
        <v>153</v>
      </c>
      <c r="D1801">
        <v>0</v>
      </c>
      <c r="E1801" t="s">
        <v>2521</v>
      </c>
    </row>
    <row r="1802" spans="1:5" x14ac:dyDescent="0.25">
      <c r="A1802" t="s">
        <v>121</v>
      </c>
      <c r="B1802">
        <v>115</v>
      </c>
      <c r="C1802">
        <v>115</v>
      </c>
      <c r="D1802">
        <v>0</v>
      </c>
      <c r="E1802" t="s">
        <v>2521</v>
      </c>
    </row>
    <row r="1803" spans="1:5" x14ac:dyDescent="0.25">
      <c r="A1803" t="s">
        <v>127</v>
      </c>
      <c r="B1803">
        <v>186</v>
      </c>
      <c r="C1803">
        <v>186</v>
      </c>
      <c r="D1803">
        <v>0</v>
      </c>
      <c r="E1803" t="s">
        <v>2521</v>
      </c>
    </row>
    <row r="1804" spans="1:5" x14ac:dyDescent="0.25">
      <c r="A1804" t="s">
        <v>127</v>
      </c>
      <c r="B1804">
        <v>98</v>
      </c>
      <c r="C1804">
        <v>98</v>
      </c>
      <c r="D1804">
        <v>0</v>
      </c>
      <c r="E1804" t="s">
        <v>2521</v>
      </c>
    </row>
    <row r="1805" spans="1:5" x14ac:dyDescent="0.25">
      <c r="A1805" t="s">
        <v>131</v>
      </c>
      <c r="B1805">
        <v>443</v>
      </c>
      <c r="C1805">
        <v>443</v>
      </c>
      <c r="D1805">
        <v>0</v>
      </c>
      <c r="E1805" t="s">
        <v>2521</v>
      </c>
    </row>
    <row r="1806" spans="1:5" x14ac:dyDescent="0.25">
      <c r="A1806" t="s">
        <v>131</v>
      </c>
      <c r="B1806">
        <v>174</v>
      </c>
      <c r="C1806">
        <v>174</v>
      </c>
      <c r="D1806">
        <v>0</v>
      </c>
      <c r="E1806" t="s">
        <v>2521</v>
      </c>
    </row>
    <row r="1807" spans="1:5" x14ac:dyDescent="0.25">
      <c r="A1807" t="s">
        <v>131</v>
      </c>
      <c r="B1807">
        <v>166</v>
      </c>
      <c r="C1807">
        <v>166</v>
      </c>
      <c r="D1807">
        <v>0</v>
      </c>
      <c r="E1807" t="s">
        <v>2521</v>
      </c>
    </row>
    <row r="1808" spans="1:5" x14ac:dyDescent="0.25">
      <c r="A1808" t="s">
        <v>135</v>
      </c>
      <c r="B1808">
        <v>397</v>
      </c>
      <c r="C1808">
        <v>397</v>
      </c>
      <c r="D1808">
        <v>0</v>
      </c>
      <c r="E1808" t="s">
        <v>2521</v>
      </c>
    </row>
    <row r="1809" spans="1:5" x14ac:dyDescent="0.25">
      <c r="A1809" t="s">
        <v>135</v>
      </c>
      <c r="B1809">
        <v>200</v>
      </c>
      <c r="C1809">
        <v>200</v>
      </c>
      <c r="D1809">
        <v>0</v>
      </c>
      <c r="E1809" t="s">
        <v>2521</v>
      </c>
    </row>
    <row r="1810" spans="1:5" x14ac:dyDescent="0.25">
      <c r="A1810" t="s">
        <v>139</v>
      </c>
      <c r="B1810">
        <v>450</v>
      </c>
      <c r="C1810">
        <v>450</v>
      </c>
      <c r="D1810">
        <v>0</v>
      </c>
      <c r="E1810" t="s">
        <v>2521</v>
      </c>
    </row>
    <row r="1811" spans="1:5" x14ac:dyDescent="0.25">
      <c r="A1811" t="s">
        <v>139</v>
      </c>
      <c r="B1811">
        <v>304</v>
      </c>
      <c r="C1811">
        <v>304</v>
      </c>
      <c r="D1811">
        <v>0</v>
      </c>
      <c r="E1811" t="s">
        <v>2521</v>
      </c>
    </row>
    <row r="1812" spans="1:5" x14ac:dyDescent="0.25">
      <c r="A1812" t="s">
        <v>144</v>
      </c>
      <c r="B1812">
        <v>497</v>
      </c>
      <c r="C1812">
        <v>497</v>
      </c>
      <c r="D1812">
        <v>0</v>
      </c>
      <c r="E1812" t="s">
        <v>2521</v>
      </c>
    </row>
    <row r="1813" spans="1:5" x14ac:dyDescent="0.25">
      <c r="A1813" t="s">
        <v>144</v>
      </c>
      <c r="B1813">
        <v>97</v>
      </c>
      <c r="C1813">
        <v>97</v>
      </c>
      <c r="D1813">
        <v>0</v>
      </c>
      <c r="E1813" t="s">
        <v>2521</v>
      </c>
    </row>
    <row r="1814" spans="1:5" x14ac:dyDescent="0.25">
      <c r="A1814" t="s">
        <v>144</v>
      </c>
      <c r="B1814">
        <v>770</v>
      </c>
      <c r="C1814">
        <v>770</v>
      </c>
      <c r="D1814">
        <v>0</v>
      </c>
      <c r="E1814" t="s">
        <v>2521</v>
      </c>
    </row>
    <row r="1815" spans="1:5" x14ac:dyDescent="0.25">
      <c r="A1815" t="s">
        <v>147</v>
      </c>
      <c r="B1815">
        <v>133</v>
      </c>
      <c r="C1815">
        <v>133</v>
      </c>
      <c r="D1815">
        <v>0</v>
      </c>
      <c r="E1815" t="s">
        <v>2521</v>
      </c>
    </row>
    <row r="1816" spans="1:5" x14ac:dyDescent="0.25">
      <c r="A1816" t="s">
        <v>147</v>
      </c>
      <c r="B1816">
        <v>174</v>
      </c>
      <c r="C1816">
        <v>174</v>
      </c>
      <c r="D1816">
        <v>0</v>
      </c>
      <c r="E1816" t="s">
        <v>2521</v>
      </c>
    </row>
    <row r="1817" spans="1:5" x14ac:dyDescent="0.25">
      <c r="A1817" t="s">
        <v>150</v>
      </c>
      <c r="B1817">
        <v>81</v>
      </c>
      <c r="C1817">
        <v>81</v>
      </c>
      <c r="D1817">
        <v>0</v>
      </c>
      <c r="E1817" t="s">
        <v>2521</v>
      </c>
    </row>
    <row r="1818" spans="1:5" x14ac:dyDescent="0.25">
      <c r="A1818" t="s">
        <v>150</v>
      </c>
      <c r="B1818">
        <v>127</v>
      </c>
      <c r="C1818">
        <v>127</v>
      </c>
      <c r="D1818">
        <v>0</v>
      </c>
      <c r="E1818" t="s">
        <v>2521</v>
      </c>
    </row>
    <row r="1819" spans="1:5" x14ac:dyDescent="0.25">
      <c r="A1819" t="s">
        <v>157</v>
      </c>
      <c r="B1819">
        <v>210</v>
      </c>
      <c r="C1819">
        <v>210</v>
      </c>
      <c r="D1819">
        <v>0</v>
      </c>
      <c r="E1819" t="s">
        <v>2521</v>
      </c>
    </row>
    <row r="1820" spans="1:5" x14ac:dyDescent="0.25">
      <c r="A1820" t="s">
        <v>157</v>
      </c>
      <c r="B1820">
        <v>50</v>
      </c>
      <c r="C1820">
        <v>50</v>
      </c>
      <c r="D1820">
        <v>0</v>
      </c>
      <c r="E1820" t="s">
        <v>2521</v>
      </c>
    </row>
    <row r="1821" spans="1:5" x14ac:dyDescent="0.25">
      <c r="A1821" t="s">
        <v>157</v>
      </c>
      <c r="B1821">
        <v>158</v>
      </c>
      <c r="C1821">
        <v>158</v>
      </c>
      <c r="D1821">
        <v>0</v>
      </c>
      <c r="E1821" t="s">
        <v>2521</v>
      </c>
    </row>
    <row r="1822" spans="1:5" x14ac:dyDescent="0.25">
      <c r="A1822" t="s">
        <v>161</v>
      </c>
      <c r="B1822">
        <v>86</v>
      </c>
      <c r="C1822">
        <v>86</v>
      </c>
      <c r="D1822">
        <v>0</v>
      </c>
      <c r="E1822" t="s">
        <v>2521</v>
      </c>
    </row>
    <row r="1823" spans="1:5" x14ac:dyDescent="0.25">
      <c r="A1823" t="s">
        <v>161</v>
      </c>
      <c r="B1823">
        <v>228</v>
      </c>
      <c r="C1823">
        <v>228</v>
      </c>
      <c r="D1823">
        <v>0</v>
      </c>
      <c r="E1823" t="s">
        <v>2521</v>
      </c>
    </row>
    <row r="1824" spans="1:5" x14ac:dyDescent="0.25">
      <c r="A1824" t="s">
        <v>161</v>
      </c>
      <c r="B1824">
        <v>97</v>
      </c>
      <c r="C1824">
        <v>97</v>
      </c>
      <c r="D1824">
        <v>0</v>
      </c>
      <c r="E1824" t="s">
        <v>2521</v>
      </c>
    </row>
    <row r="1825" spans="1:5" x14ac:dyDescent="0.25">
      <c r="A1825" t="s">
        <v>161</v>
      </c>
      <c r="B1825">
        <v>49</v>
      </c>
      <c r="C1825">
        <v>49</v>
      </c>
      <c r="D1825">
        <v>0</v>
      </c>
      <c r="E1825" t="s">
        <v>2521</v>
      </c>
    </row>
    <row r="1826" spans="1:5" x14ac:dyDescent="0.25">
      <c r="A1826" t="s">
        <v>165</v>
      </c>
      <c r="B1826">
        <v>57</v>
      </c>
      <c r="C1826">
        <v>57</v>
      </c>
      <c r="D1826">
        <v>0</v>
      </c>
      <c r="E1826" t="s">
        <v>2521</v>
      </c>
    </row>
    <row r="1827" spans="1:5" x14ac:dyDescent="0.25">
      <c r="A1827" t="s">
        <v>169</v>
      </c>
      <c r="B1827">
        <v>210</v>
      </c>
      <c r="C1827">
        <v>210</v>
      </c>
      <c r="D1827">
        <v>0</v>
      </c>
      <c r="E1827" t="s">
        <v>2521</v>
      </c>
    </row>
    <row r="1828" spans="1:5" x14ac:dyDescent="0.25">
      <c r="A1828" t="s">
        <v>169</v>
      </c>
      <c r="B1828">
        <v>63</v>
      </c>
      <c r="C1828">
        <v>63</v>
      </c>
      <c r="D1828">
        <v>0</v>
      </c>
      <c r="E1828" t="s">
        <v>2521</v>
      </c>
    </row>
    <row r="1829" spans="1:5" x14ac:dyDescent="0.25">
      <c r="A1829" t="s">
        <v>2610</v>
      </c>
      <c r="B1829">
        <v>53</v>
      </c>
      <c r="C1829">
        <v>530</v>
      </c>
      <c r="D1829">
        <v>0</v>
      </c>
      <c r="E1829" t="s">
        <v>2521</v>
      </c>
    </row>
    <row r="1830" spans="1:5" x14ac:dyDescent="0.25">
      <c r="A1830" t="s">
        <v>171</v>
      </c>
      <c r="B1830">
        <v>252</v>
      </c>
      <c r="C1830">
        <v>252</v>
      </c>
      <c r="D1830">
        <v>0</v>
      </c>
      <c r="E1830" t="s">
        <v>2521</v>
      </c>
    </row>
    <row r="1831" spans="1:5" x14ac:dyDescent="0.25">
      <c r="A1831" t="s">
        <v>171</v>
      </c>
      <c r="B1831">
        <v>66</v>
      </c>
      <c r="C1831">
        <v>66</v>
      </c>
      <c r="D1831">
        <v>0</v>
      </c>
      <c r="E1831" t="s">
        <v>2521</v>
      </c>
    </row>
    <row r="1832" spans="1:5" x14ac:dyDescent="0.25">
      <c r="A1832" t="s">
        <v>171</v>
      </c>
      <c r="B1832">
        <v>870</v>
      </c>
      <c r="C1832">
        <v>870</v>
      </c>
      <c r="D1832">
        <v>0</v>
      </c>
      <c r="E1832" t="s">
        <v>2521</v>
      </c>
    </row>
    <row r="1833" spans="1:5" x14ac:dyDescent="0.25">
      <c r="A1833" t="s">
        <v>175</v>
      </c>
      <c r="B1833">
        <v>320</v>
      </c>
      <c r="C1833">
        <v>320</v>
      </c>
      <c r="D1833">
        <v>0</v>
      </c>
      <c r="E1833" t="s">
        <v>2521</v>
      </c>
    </row>
    <row r="1834" spans="1:5" x14ac:dyDescent="0.25">
      <c r="A1834" t="s">
        <v>175</v>
      </c>
      <c r="B1834">
        <v>224</v>
      </c>
      <c r="C1834">
        <v>224</v>
      </c>
      <c r="D1834">
        <v>0</v>
      </c>
      <c r="E1834" t="s">
        <v>2521</v>
      </c>
    </row>
    <row r="1835" spans="1:5" x14ac:dyDescent="0.25">
      <c r="A1835" t="s">
        <v>175</v>
      </c>
      <c r="B1835">
        <v>108</v>
      </c>
      <c r="C1835">
        <v>108</v>
      </c>
      <c r="D1835">
        <v>0</v>
      </c>
      <c r="E1835" t="s">
        <v>2521</v>
      </c>
    </row>
    <row r="1836" spans="1:5" x14ac:dyDescent="0.25">
      <c r="A1836" t="s">
        <v>180</v>
      </c>
      <c r="B1836">
        <v>265</v>
      </c>
      <c r="C1836">
        <v>265</v>
      </c>
      <c r="D1836">
        <v>0</v>
      </c>
      <c r="E1836" t="s">
        <v>2521</v>
      </c>
    </row>
    <row r="1837" spans="1:5" x14ac:dyDescent="0.25">
      <c r="A1837" t="s">
        <v>182</v>
      </c>
      <c r="B1837">
        <v>160</v>
      </c>
      <c r="C1837">
        <v>160</v>
      </c>
      <c r="D1837">
        <v>0</v>
      </c>
      <c r="E1837" t="s">
        <v>2521</v>
      </c>
    </row>
    <row r="1838" spans="1:5" x14ac:dyDescent="0.25">
      <c r="A1838" t="s">
        <v>182</v>
      </c>
      <c r="B1838">
        <v>760</v>
      </c>
      <c r="C1838">
        <v>760</v>
      </c>
      <c r="D1838">
        <v>0</v>
      </c>
      <c r="E1838" t="s">
        <v>2521</v>
      </c>
    </row>
    <row r="1839" spans="1:5" x14ac:dyDescent="0.25">
      <c r="A1839" t="s">
        <v>184</v>
      </c>
      <c r="B1839">
        <v>282</v>
      </c>
      <c r="C1839">
        <v>1692</v>
      </c>
      <c r="D1839">
        <v>0</v>
      </c>
      <c r="E1839" t="s">
        <v>2521</v>
      </c>
    </row>
    <row r="1840" spans="1:5" x14ac:dyDescent="0.25">
      <c r="A1840" t="s">
        <v>186</v>
      </c>
      <c r="B1840">
        <v>477</v>
      </c>
      <c r="C1840">
        <v>477</v>
      </c>
      <c r="D1840">
        <v>0</v>
      </c>
      <c r="E1840" t="s">
        <v>2521</v>
      </c>
    </row>
    <row r="1841" spans="1:5" x14ac:dyDescent="0.25">
      <c r="A1841" t="s">
        <v>186</v>
      </c>
      <c r="B1841">
        <v>42</v>
      </c>
      <c r="C1841">
        <v>42</v>
      </c>
      <c r="D1841">
        <v>0</v>
      </c>
      <c r="E1841" t="s">
        <v>2521</v>
      </c>
    </row>
    <row r="1842" spans="1:5" x14ac:dyDescent="0.25">
      <c r="A1842" t="s">
        <v>186</v>
      </c>
      <c r="B1842">
        <v>97</v>
      </c>
      <c r="C1842">
        <v>97</v>
      </c>
      <c r="D1842">
        <v>0</v>
      </c>
      <c r="E1842" t="s">
        <v>2521</v>
      </c>
    </row>
    <row r="1843" spans="1:5" x14ac:dyDescent="0.25">
      <c r="A1843" t="s">
        <v>189</v>
      </c>
      <c r="B1843">
        <v>231</v>
      </c>
      <c r="C1843">
        <v>231</v>
      </c>
      <c r="D1843">
        <v>0</v>
      </c>
      <c r="E1843" t="s">
        <v>2521</v>
      </c>
    </row>
    <row r="1844" spans="1:5" x14ac:dyDescent="0.25">
      <c r="A1844" t="s">
        <v>189</v>
      </c>
      <c r="B1844">
        <v>64</v>
      </c>
      <c r="C1844">
        <v>64</v>
      </c>
      <c r="D1844">
        <v>0</v>
      </c>
      <c r="E1844" t="s">
        <v>2521</v>
      </c>
    </row>
    <row r="1845" spans="1:5" x14ac:dyDescent="0.25">
      <c r="A1845" t="s">
        <v>189</v>
      </c>
      <c r="B1845">
        <v>122</v>
      </c>
      <c r="C1845">
        <v>122</v>
      </c>
      <c r="D1845">
        <v>0</v>
      </c>
      <c r="E1845" t="s">
        <v>2521</v>
      </c>
    </row>
    <row r="1846" spans="1:5" x14ac:dyDescent="0.25">
      <c r="A1846" t="s">
        <v>194</v>
      </c>
      <c r="B1846">
        <v>2996</v>
      </c>
      <c r="C1846">
        <v>2996</v>
      </c>
      <c r="D1846">
        <v>0</v>
      </c>
      <c r="E1846" t="s">
        <v>2521</v>
      </c>
    </row>
    <row r="1847" spans="1:5" x14ac:dyDescent="0.25">
      <c r="A1847" t="s">
        <v>198</v>
      </c>
      <c r="B1847">
        <v>120</v>
      </c>
      <c r="C1847">
        <v>120</v>
      </c>
      <c r="D1847">
        <v>0</v>
      </c>
      <c r="E1847" t="s">
        <v>2521</v>
      </c>
    </row>
    <row r="1848" spans="1:5" x14ac:dyDescent="0.25">
      <c r="A1848" t="s">
        <v>198</v>
      </c>
      <c r="B1848">
        <v>1134</v>
      </c>
      <c r="C1848">
        <v>1134</v>
      </c>
      <c r="D1848">
        <v>0</v>
      </c>
      <c r="E1848" t="s">
        <v>2521</v>
      </c>
    </row>
    <row r="1849" spans="1:5" x14ac:dyDescent="0.25">
      <c r="A1849" t="s">
        <v>2635</v>
      </c>
      <c r="B1849">
        <v>762</v>
      </c>
      <c r="C1849">
        <v>762</v>
      </c>
      <c r="D1849">
        <v>0</v>
      </c>
      <c r="E1849" t="s">
        <v>2521</v>
      </c>
    </row>
    <row r="1850" spans="1:5" x14ac:dyDescent="0.25">
      <c r="A1850" t="s">
        <v>203</v>
      </c>
      <c r="B1850">
        <v>112</v>
      </c>
      <c r="C1850">
        <v>112</v>
      </c>
      <c r="D1850">
        <v>0</v>
      </c>
      <c r="E1850" t="s">
        <v>2521</v>
      </c>
    </row>
    <row r="1851" spans="1:5" x14ac:dyDescent="0.25">
      <c r="A1851" t="s">
        <v>203</v>
      </c>
      <c r="B1851">
        <v>527</v>
      </c>
      <c r="C1851">
        <v>527</v>
      </c>
      <c r="D1851">
        <v>0</v>
      </c>
      <c r="E1851" t="s">
        <v>2521</v>
      </c>
    </row>
    <row r="1852" spans="1:5" x14ac:dyDescent="0.25">
      <c r="A1852" t="s">
        <v>207</v>
      </c>
      <c r="B1852">
        <v>65</v>
      </c>
      <c r="C1852">
        <v>65</v>
      </c>
      <c r="D1852">
        <v>0</v>
      </c>
      <c r="E1852" t="s">
        <v>2521</v>
      </c>
    </row>
    <row r="1853" spans="1:5" x14ac:dyDescent="0.25">
      <c r="A1853" t="s">
        <v>209</v>
      </c>
      <c r="B1853">
        <v>179</v>
      </c>
      <c r="C1853">
        <v>179</v>
      </c>
      <c r="D1853">
        <v>0</v>
      </c>
      <c r="E1853" t="s">
        <v>2521</v>
      </c>
    </row>
    <row r="1854" spans="1:5" x14ac:dyDescent="0.25">
      <c r="A1854" t="s">
        <v>209</v>
      </c>
      <c r="B1854">
        <v>174</v>
      </c>
      <c r="C1854">
        <v>174</v>
      </c>
      <c r="D1854">
        <v>0</v>
      </c>
      <c r="E1854" t="s">
        <v>2521</v>
      </c>
    </row>
    <row r="1855" spans="1:5" x14ac:dyDescent="0.25">
      <c r="A1855" t="s">
        <v>209</v>
      </c>
      <c r="B1855">
        <v>144</v>
      </c>
      <c r="C1855">
        <v>1656</v>
      </c>
      <c r="D1855">
        <v>0</v>
      </c>
      <c r="E1855" t="s">
        <v>2521</v>
      </c>
    </row>
    <row r="1856" spans="1:5" x14ac:dyDescent="0.25">
      <c r="A1856" t="s">
        <v>214</v>
      </c>
      <c r="B1856">
        <v>135</v>
      </c>
      <c r="C1856">
        <v>135</v>
      </c>
      <c r="D1856">
        <v>0</v>
      </c>
      <c r="E1856" t="s">
        <v>2521</v>
      </c>
    </row>
    <row r="1857" spans="1:5" x14ac:dyDescent="0.25">
      <c r="A1857" t="s">
        <v>214</v>
      </c>
      <c r="B1857">
        <v>13089</v>
      </c>
      <c r="C1857">
        <v>13089</v>
      </c>
      <c r="D1857">
        <v>0</v>
      </c>
      <c r="E1857" t="s">
        <v>2521</v>
      </c>
    </row>
    <row r="1858" spans="1:5" x14ac:dyDescent="0.25">
      <c r="A1858" t="s">
        <v>218</v>
      </c>
      <c r="B1858">
        <v>1156</v>
      </c>
      <c r="C1858">
        <v>1156</v>
      </c>
      <c r="D1858">
        <v>0</v>
      </c>
      <c r="E1858" t="s">
        <v>2521</v>
      </c>
    </row>
    <row r="1859" spans="1:5" x14ac:dyDescent="0.25">
      <c r="A1859" t="s">
        <v>218</v>
      </c>
      <c r="B1859">
        <v>650</v>
      </c>
      <c r="C1859">
        <v>650</v>
      </c>
      <c r="D1859">
        <v>0</v>
      </c>
      <c r="E1859" t="s">
        <v>2521</v>
      </c>
    </row>
    <row r="1860" spans="1:5" x14ac:dyDescent="0.25">
      <c r="A1860" t="s">
        <v>218</v>
      </c>
      <c r="B1860">
        <v>382</v>
      </c>
      <c r="C1860">
        <v>382</v>
      </c>
      <c r="D1860">
        <v>0</v>
      </c>
      <c r="E1860" t="s">
        <v>2521</v>
      </c>
    </row>
    <row r="1861" spans="1:5" x14ac:dyDescent="0.25">
      <c r="A1861" t="s">
        <v>222</v>
      </c>
      <c r="B1861">
        <v>1311</v>
      </c>
      <c r="C1861">
        <v>1311</v>
      </c>
      <c r="D1861">
        <v>0</v>
      </c>
      <c r="E1861" t="s">
        <v>2521</v>
      </c>
    </row>
    <row r="1862" spans="1:5" x14ac:dyDescent="0.25">
      <c r="A1862" t="s">
        <v>222</v>
      </c>
      <c r="B1862">
        <v>720</v>
      </c>
      <c r="C1862">
        <v>720</v>
      </c>
      <c r="D1862">
        <v>0</v>
      </c>
      <c r="E1862" t="s">
        <v>2521</v>
      </c>
    </row>
    <row r="1863" spans="1:5" x14ac:dyDescent="0.25">
      <c r="A1863" t="s">
        <v>222</v>
      </c>
      <c r="B1863">
        <v>40</v>
      </c>
      <c r="C1863">
        <v>40</v>
      </c>
      <c r="D1863">
        <v>0</v>
      </c>
      <c r="E1863" t="s">
        <v>2521</v>
      </c>
    </row>
    <row r="1864" spans="1:5" x14ac:dyDescent="0.25">
      <c r="A1864" t="s">
        <v>224</v>
      </c>
      <c r="B1864">
        <v>12</v>
      </c>
      <c r="C1864">
        <v>49.68</v>
      </c>
      <c r="D1864">
        <v>118.44</v>
      </c>
      <c r="E1864" t="s">
        <v>2521</v>
      </c>
    </row>
    <row r="1865" spans="1:5" x14ac:dyDescent="0.25">
      <c r="A1865" t="s">
        <v>226</v>
      </c>
      <c r="B1865">
        <v>337</v>
      </c>
      <c r="C1865">
        <v>337</v>
      </c>
      <c r="D1865">
        <v>0</v>
      </c>
      <c r="E1865" t="s">
        <v>2521</v>
      </c>
    </row>
    <row r="1866" spans="1:5" x14ac:dyDescent="0.25">
      <c r="A1866" t="s">
        <v>226</v>
      </c>
      <c r="B1866">
        <v>207</v>
      </c>
      <c r="C1866">
        <v>207</v>
      </c>
      <c r="D1866">
        <v>0</v>
      </c>
      <c r="E1866" t="s">
        <v>2521</v>
      </c>
    </row>
    <row r="1867" spans="1:5" x14ac:dyDescent="0.25">
      <c r="A1867" t="s">
        <v>229</v>
      </c>
      <c r="B1867">
        <v>273</v>
      </c>
      <c r="C1867">
        <v>273</v>
      </c>
      <c r="D1867">
        <v>0</v>
      </c>
      <c r="E1867" t="s">
        <v>2521</v>
      </c>
    </row>
    <row r="1868" spans="1:5" x14ac:dyDescent="0.25">
      <c r="A1868" t="s">
        <v>229</v>
      </c>
      <c r="B1868">
        <v>417</v>
      </c>
      <c r="C1868">
        <v>417</v>
      </c>
      <c r="D1868">
        <v>0</v>
      </c>
      <c r="E1868" t="s">
        <v>2521</v>
      </c>
    </row>
    <row r="1869" spans="1:5" x14ac:dyDescent="0.25">
      <c r="A1869" t="s">
        <v>229</v>
      </c>
      <c r="B1869">
        <v>179</v>
      </c>
      <c r="C1869">
        <v>179</v>
      </c>
      <c r="D1869">
        <v>0</v>
      </c>
      <c r="E1869" t="s">
        <v>2521</v>
      </c>
    </row>
    <row r="1870" spans="1:5" x14ac:dyDescent="0.25">
      <c r="A1870" t="s">
        <v>229</v>
      </c>
      <c r="B1870">
        <v>297</v>
      </c>
      <c r="C1870">
        <v>297</v>
      </c>
      <c r="D1870">
        <v>0</v>
      </c>
      <c r="E1870" t="s">
        <v>2521</v>
      </c>
    </row>
    <row r="1871" spans="1:5" x14ac:dyDescent="0.25">
      <c r="A1871" t="s">
        <v>235</v>
      </c>
      <c r="B1871">
        <v>408</v>
      </c>
      <c r="C1871">
        <v>408</v>
      </c>
      <c r="D1871">
        <v>0</v>
      </c>
      <c r="E1871" t="s">
        <v>2521</v>
      </c>
    </row>
    <row r="1872" spans="1:5" x14ac:dyDescent="0.25">
      <c r="A1872" t="s">
        <v>235</v>
      </c>
      <c r="B1872">
        <v>306</v>
      </c>
      <c r="C1872">
        <v>306</v>
      </c>
      <c r="D1872">
        <v>0</v>
      </c>
      <c r="E1872" t="s">
        <v>2521</v>
      </c>
    </row>
    <row r="1873" spans="1:5" x14ac:dyDescent="0.25">
      <c r="A1873" t="s">
        <v>238</v>
      </c>
      <c r="B1873">
        <v>132</v>
      </c>
      <c r="C1873">
        <v>132</v>
      </c>
      <c r="D1873">
        <v>0</v>
      </c>
      <c r="E1873" t="s">
        <v>2521</v>
      </c>
    </row>
    <row r="1874" spans="1:5" x14ac:dyDescent="0.25">
      <c r="A1874" t="s">
        <v>238</v>
      </c>
      <c r="B1874">
        <v>36</v>
      </c>
      <c r="C1874">
        <v>149.04</v>
      </c>
      <c r="D1874">
        <v>355.32</v>
      </c>
      <c r="E1874" t="s">
        <v>2521</v>
      </c>
    </row>
    <row r="1875" spans="1:5" x14ac:dyDescent="0.25">
      <c r="A1875" t="s">
        <v>240</v>
      </c>
      <c r="B1875">
        <v>339</v>
      </c>
      <c r="C1875">
        <v>339</v>
      </c>
      <c r="D1875">
        <v>0</v>
      </c>
      <c r="E1875" t="s">
        <v>2521</v>
      </c>
    </row>
    <row r="1876" spans="1:5" x14ac:dyDescent="0.25">
      <c r="A1876" t="s">
        <v>240</v>
      </c>
      <c r="B1876">
        <v>759</v>
      </c>
      <c r="C1876">
        <v>759</v>
      </c>
      <c r="D1876">
        <v>0</v>
      </c>
      <c r="E1876" t="s">
        <v>2521</v>
      </c>
    </row>
    <row r="1877" spans="1:5" x14ac:dyDescent="0.25">
      <c r="A1877" t="s">
        <v>243</v>
      </c>
      <c r="B1877">
        <v>1223</v>
      </c>
      <c r="C1877">
        <v>1223</v>
      </c>
      <c r="D1877">
        <v>0</v>
      </c>
      <c r="E1877" t="s">
        <v>2521</v>
      </c>
    </row>
    <row r="1878" spans="1:5" x14ac:dyDescent="0.25">
      <c r="A1878" t="s">
        <v>243</v>
      </c>
      <c r="B1878">
        <v>1762</v>
      </c>
      <c r="C1878">
        <v>1762</v>
      </c>
      <c r="D1878">
        <v>0</v>
      </c>
      <c r="E1878" t="s">
        <v>2521</v>
      </c>
    </row>
    <row r="1879" spans="1:5" x14ac:dyDescent="0.25">
      <c r="A1879" t="s">
        <v>247</v>
      </c>
      <c r="B1879">
        <v>447</v>
      </c>
      <c r="C1879">
        <v>447</v>
      </c>
      <c r="D1879">
        <v>0</v>
      </c>
      <c r="E1879" t="s">
        <v>2521</v>
      </c>
    </row>
    <row r="1880" spans="1:5" x14ac:dyDescent="0.25">
      <c r="A1880" t="s">
        <v>247</v>
      </c>
      <c r="B1880">
        <v>548</v>
      </c>
      <c r="C1880">
        <v>548</v>
      </c>
      <c r="D1880">
        <v>0</v>
      </c>
      <c r="E1880" t="s">
        <v>2521</v>
      </c>
    </row>
    <row r="1881" spans="1:5" x14ac:dyDescent="0.25">
      <c r="A1881" t="s">
        <v>2671</v>
      </c>
      <c r="B1881">
        <v>183</v>
      </c>
      <c r="C1881">
        <v>183</v>
      </c>
      <c r="D1881">
        <v>0</v>
      </c>
      <c r="E1881" t="s">
        <v>2521</v>
      </c>
    </row>
    <row r="1882" spans="1:5" x14ac:dyDescent="0.25">
      <c r="A1882" t="s">
        <v>249</v>
      </c>
      <c r="B1882">
        <v>232</v>
      </c>
      <c r="C1882">
        <v>232</v>
      </c>
      <c r="D1882">
        <v>0</v>
      </c>
      <c r="E1882" t="s">
        <v>2521</v>
      </c>
    </row>
    <row r="1883" spans="1:5" x14ac:dyDescent="0.25">
      <c r="A1883" t="s">
        <v>249</v>
      </c>
      <c r="B1883">
        <v>36</v>
      </c>
      <c r="C1883">
        <v>36</v>
      </c>
      <c r="D1883">
        <v>0</v>
      </c>
      <c r="E1883" t="s">
        <v>2521</v>
      </c>
    </row>
    <row r="1884" spans="1:5" x14ac:dyDescent="0.25">
      <c r="A1884" t="s">
        <v>249</v>
      </c>
      <c r="B1884">
        <v>380</v>
      </c>
      <c r="C1884">
        <v>380</v>
      </c>
      <c r="D1884">
        <v>0</v>
      </c>
      <c r="E1884" t="s">
        <v>2521</v>
      </c>
    </row>
    <row r="1885" spans="1:5" x14ac:dyDescent="0.25">
      <c r="A1885" t="s">
        <v>253</v>
      </c>
      <c r="B1885">
        <v>185</v>
      </c>
      <c r="C1885">
        <v>185</v>
      </c>
      <c r="D1885">
        <v>0</v>
      </c>
      <c r="E1885" t="s">
        <v>2521</v>
      </c>
    </row>
    <row r="1886" spans="1:5" x14ac:dyDescent="0.25">
      <c r="A1886" t="s">
        <v>253</v>
      </c>
      <c r="B1886">
        <v>28</v>
      </c>
      <c r="C1886">
        <v>28</v>
      </c>
      <c r="D1886">
        <v>0</v>
      </c>
      <c r="E1886" t="s">
        <v>2521</v>
      </c>
    </row>
    <row r="1887" spans="1:5" x14ac:dyDescent="0.25">
      <c r="A1887" t="s">
        <v>253</v>
      </c>
      <c r="B1887">
        <v>401</v>
      </c>
      <c r="C1887">
        <v>401</v>
      </c>
      <c r="D1887">
        <v>0</v>
      </c>
      <c r="E1887" t="s">
        <v>2521</v>
      </c>
    </row>
    <row r="1888" spans="1:5" x14ac:dyDescent="0.25">
      <c r="A1888" t="s">
        <v>257</v>
      </c>
      <c r="B1888">
        <v>125</v>
      </c>
      <c r="C1888">
        <v>125</v>
      </c>
      <c r="D1888">
        <v>0</v>
      </c>
      <c r="E1888" t="s">
        <v>2521</v>
      </c>
    </row>
    <row r="1889" spans="1:5" x14ac:dyDescent="0.25">
      <c r="A1889" t="s">
        <v>257</v>
      </c>
      <c r="B1889">
        <v>42</v>
      </c>
      <c r="C1889">
        <v>42</v>
      </c>
      <c r="D1889">
        <v>0</v>
      </c>
      <c r="E1889" t="s">
        <v>2521</v>
      </c>
    </row>
    <row r="1890" spans="1:5" x14ac:dyDescent="0.25">
      <c r="A1890" t="s">
        <v>260</v>
      </c>
      <c r="B1890">
        <v>332</v>
      </c>
      <c r="C1890">
        <v>332</v>
      </c>
      <c r="D1890">
        <v>0</v>
      </c>
      <c r="E1890" t="s">
        <v>2521</v>
      </c>
    </row>
    <row r="1891" spans="1:5" x14ac:dyDescent="0.25">
      <c r="A1891" t="s">
        <v>263</v>
      </c>
      <c r="B1891">
        <v>143</v>
      </c>
      <c r="C1891">
        <v>143</v>
      </c>
      <c r="D1891">
        <v>0</v>
      </c>
      <c r="E1891" t="s">
        <v>2521</v>
      </c>
    </row>
    <row r="1892" spans="1:5" x14ac:dyDescent="0.25">
      <c r="A1892" t="s">
        <v>263</v>
      </c>
      <c r="B1892">
        <v>615</v>
      </c>
      <c r="C1892">
        <v>615</v>
      </c>
      <c r="D1892">
        <v>0</v>
      </c>
      <c r="E1892" t="s">
        <v>2521</v>
      </c>
    </row>
    <row r="1893" spans="1:5" x14ac:dyDescent="0.25">
      <c r="A1893" t="s">
        <v>266</v>
      </c>
      <c r="B1893">
        <v>187</v>
      </c>
      <c r="C1893">
        <v>187</v>
      </c>
      <c r="D1893">
        <v>0</v>
      </c>
      <c r="E1893" t="s">
        <v>2521</v>
      </c>
    </row>
    <row r="1894" spans="1:5" x14ac:dyDescent="0.25">
      <c r="A1894" t="s">
        <v>266</v>
      </c>
      <c r="B1894">
        <v>166</v>
      </c>
      <c r="C1894">
        <v>166</v>
      </c>
      <c r="D1894">
        <v>0</v>
      </c>
      <c r="E1894" t="s">
        <v>2521</v>
      </c>
    </row>
    <row r="1895" spans="1:5" x14ac:dyDescent="0.25">
      <c r="A1895" t="s">
        <v>266</v>
      </c>
      <c r="B1895">
        <v>38</v>
      </c>
      <c r="C1895">
        <v>38</v>
      </c>
      <c r="D1895">
        <v>0</v>
      </c>
      <c r="E1895" t="s">
        <v>2521</v>
      </c>
    </row>
    <row r="1896" spans="1:5" x14ac:dyDescent="0.25">
      <c r="A1896" t="s">
        <v>266</v>
      </c>
      <c r="B1896">
        <v>70</v>
      </c>
      <c r="C1896">
        <v>70</v>
      </c>
      <c r="D1896">
        <v>0</v>
      </c>
      <c r="E1896" t="s">
        <v>2521</v>
      </c>
    </row>
    <row r="1897" spans="1:5" x14ac:dyDescent="0.25">
      <c r="A1897" t="s">
        <v>270</v>
      </c>
      <c r="B1897">
        <v>44</v>
      </c>
      <c r="C1897">
        <v>44</v>
      </c>
      <c r="D1897">
        <v>0</v>
      </c>
      <c r="E1897" t="s">
        <v>2521</v>
      </c>
    </row>
    <row r="1898" spans="1:5" x14ac:dyDescent="0.25">
      <c r="A1898" t="s">
        <v>275</v>
      </c>
      <c r="B1898">
        <v>3138</v>
      </c>
      <c r="C1898">
        <v>3138</v>
      </c>
      <c r="D1898">
        <v>0</v>
      </c>
      <c r="E1898" t="s">
        <v>2521</v>
      </c>
    </row>
    <row r="1899" spans="1:5" x14ac:dyDescent="0.25">
      <c r="A1899" t="s">
        <v>275</v>
      </c>
      <c r="B1899">
        <v>453</v>
      </c>
      <c r="C1899">
        <v>453</v>
      </c>
      <c r="D1899">
        <v>0</v>
      </c>
      <c r="E1899" t="s">
        <v>2521</v>
      </c>
    </row>
    <row r="1900" spans="1:5" x14ac:dyDescent="0.25">
      <c r="A1900" t="s">
        <v>2006</v>
      </c>
      <c r="B1900">
        <v>132</v>
      </c>
      <c r="C1900">
        <v>132</v>
      </c>
      <c r="D1900">
        <v>0</v>
      </c>
      <c r="E1900" t="s">
        <v>2521</v>
      </c>
    </row>
    <row r="1901" spans="1:5" x14ac:dyDescent="0.25">
      <c r="A1901" t="s">
        <v>279</v>
      </c>
      <c r="B1901">
        <v>264</v>
      </c>
      <c r="C1901">
        <v>264</v>
      </c>
      <c r="D1901">
        <v>0</v>
      </c>
      <c r="E1901" t="s">
        <v>2521</v>
      </c>
    </row>
    <row r="1902" spans="1:5" x14ac:dyDescent="0.25">
      <c r="A1902" t="s">
        <v>279</v>
      </c>
      <c r="B1902">
        <v>145</v>
      </c>
      <c r="C1902">
        <v>145</v>
      </c>
      <c r="D1902">
        <v>0</v>
      </c>
      <c r="E1902" t="s">
        <v>2521</v>
      </c>
    </row>
    <row r="1903" spans="1:5" x14ac:dyDescent="0.25">
      <c r="A1903" t="s">
        <v>279</v>
      </c>
      <c r="B1903">
        <v>516</v>
      </c>
      <c r="C1903">
        <v>516</v>
      </c>
      <c r="D1903">
        <v>0</v>
      </c>
      <c r="E1903" t="s">
        <v>2521</v>
      </c>
    </row>
    <row r="1904" spans="1:5" x14ac:dyDescent="0.25">
      <c r="A1904" t="s">
        <v>283</v>
      </c>
      <c r="B1904">
        <v>303</v>
      </c>
      <c r="C1904">
        <v>303</v>
      </c>
      <c r="D1904">
        <v>0</v>
      </c>
      <c r="E1904" t="s">
        <v>2521</v>
      </c>
    </row>
    <row r="1905" spans="1:5" x14ac:dyDescent="0.25">
      <c r="A1905" t="s">
        <v>283</v>
      </c>
      <c r="B1905">
        <v>195</v>
      </c>
      <c r="C1905">
        <v>195</v>
      </c>
      <c r="D1905">
        <v>0</v>
      </c>
      <c r="E1905" t="s">
        <v>2521</v>
      </c>
    </row>
    <row r="1906" spans="1:5" x14ac:dyDescent="0.25">
      <c r="A1906" t="s">
        <v>283</v>
      </c>
      <c r="B1906">
        <v>306</v>
      </c>
      <c r="C1906">
        <v>306</v>
      </c>
      <c r="D1906">
        <v>0</v>
      </c>
      <c r="E1906" t="s">
        <v>2521</v>
      </c>
    </row>
    <row r="1907" spans="1:5" x14ac:dyDescent="0.25">
      <c r="A1907" t="s">
        <v>287</v>
      </c>
      <c r="B1907">
        <v>4845</v>
      </c>
      <c r="C1907">
        <v>4845</v>
      </c>
      <c r="D1907">
        <v>0</v>
      </c>
      <c r="E1907" t="s">
        <v>2521</v>
      </c>
    </row>
    <row r="1908" spans="1:5" x14ac:dyDescent="0.25">
      <c r="A1908" t="s">
        <v>290</v>
      </c>
      <c r="B1908">
        <v>189</v>
      </c>
      <c r="C1908">
        <v>189</v>
      </c>
      <c r="D1908">
        <v>0</v>
      </c>
      <c r="E1908" t="s">
        <v>2521</v>
      </c>
    </row>
    <row r="1909" spans="1:5" x14ac:dyDescent="0.25">
      <c r="A1909" t="s">
        <v>290</v>
      </c>
      <c r="B1909">
        <v>94</v>
      </c>
      <c r="C1909">
        <v>94</v>
      </c>
      <c r="D1909">
        <v>0</v>
      </c>
      <c r="E1909" t="s">
        <v>2521</v>
      </c>
    </row>
    <row r="1910" spans="1:5" x14ac:dyDescent="0.25">
      <c r="A1910" t="s">
        <v>290</v>
      </c>
      <c r="B1910">
        <v>1195</v>
      </c>
      <c r="C1910">
        <v>1195</v>
      </c>
      <c r="D1910">
        <v>0</v>
      </c>
      <c r="E1910" t="s">
        <v>2521</v>
      </c>
    </row>
    <row r="1911" spans="1:5" x14ac:dyDescent="0.25">
      <c r="A1911" t="s">
        <v>292</v>
      </c>
      <c r="B1911">
        <v>2427</v>
      </c>
      <c r="C1911">
        <v>2427</v>
      </c>
      <c r="D1911">
        <v>0</v>
      </c>
      <c r="E1911" t="s">
        <v>2521</v>
      </c>
    </row>
    <row r="1912" spans="1:5" x14ac:dyDescent="0.25">
      <c r="A1912" t="s">
        <v>296</v>
      </c>
      <c r="B1912">
        <v>367</v>
      </c>
      <c r="C1912">
        <v>367</v>
      </c>
      <c r="D1912">
        <v>0</v>
      </c>
      <c r="E1912" t="s">
        <v>2521</v>
      </c>
    </row>
    <row r="1913" spans="1:5" x14ac:dyDescent="0.25">
      <c r="A1913" t="s">
        <v>296</v>
      </c>
      <c r="B1913">
        <v>217</v>
      </c>
      <c r="C1913">
        <v>217</v>
      </c>
      <c r="D1913">
        <v>0</v>
      </c>
      <c r="E1913" t="s">
        <v>2521</v>
      </c>
    </row>
    <row r="1914" spans="1:5" x14ac:dyDescent="0.25">
      <c r="A1914" t="s">
        <v>296</v>
      </c>
      <c r="B1914">
        <v>30</v>
      </c>
      <c r="C1914">
        <v>30</v>
      </c>
      <c r="D1914">
        <v>0</v>
      </c>
      <c r="E1914" t="s">
        <v>2521</v>
      </c>
    </row>
    <row r="1915" spans="1:5" x14ac:dyDescent="0.25">
      <c r="A1915" t="s">
        <v>300</v>
      </c>
      <c r="B1915">
        <v>2528</v>
      </c>
      <c r="C1915">
        <v>2528</v>
      </c>
      <c r="D1915">
        <v>0</v>
      </c>
      <c r="E1915" t="s">
        <v>2521</v>
      </c>
    </row>
    <row r="1916" spans="1:5" x14ac:dyDescent="0.25">
      <c r="A1916" t="s">
        <v>300</v>
      </c>
      <c r="B1916">
        <v>359</v>
      </c>
      <c r="C1916">
        <v>359</v>
      </c>
      <c r="D1916">
        <v>0</v>
      </c>
      <c r="E1916" t="s">
        <v>2521</v>
      </c>
    </row>
    <row r="1917" spans="1:5" x14ac:dyDescent="0.25">
      <c r="A1917" t="s">
        <v>303</v>
      </c>
      <c r="B1917">
        <v>135</v>
      </c>
      <c r="C1917">
        <v>135</v>
      </c>
      <c r="D1917">
        <v>0</v>
      </c>
      <c r="E1917" t="s">
        <v>2521</v>
      </c>
    </row>
    <row r="1918" spans="1:5" x14ac:dyDescent="0.25">
      <c r="A1918" t="s">
        <v>303</v>
      </c>
      <c r="B1918">
        <v>205</v>
      </c>
      <c r="C1918">
        <v>205</v>
      </c>
      <c r="D1918">
        <v>0</v>
      </c>
      <c r="E1918" t="s">
        <v>2521</v>
      </c>
    </row>
    <row r="1919" spans="1:5" x14ac:dyDescent="0.25">
      <c r="A1919" t="s">
        <v>303</v>
      </c>
      <c r="B1919">
        <v>2069</v>
      </c>
      <c r="C1919">
        <v>2069</v>
      </c>
      <c r="D1919">
        <v>0</v>
      </c>
      <c r="E1919" t="s">
        <v>2521</v>
      </c>
    </row>
    <row r="1920" spans="1:5" x14ac:dyDescent="0.25">
      <c r="A1920" t="s">
        <v>307</v>
      </c>
      <c r="B1920">
        <v>460</v>
      </c>
      <c r="C1920">
        <v>460</v>
      </c>
      <c r="D1920">
        <v>0</v>
      </c>
      <c r="E1920" t="s">
        <v>2521</v>
      </c>
    </row>
    <row r="1921" spans="1:5" x14ac:dyDescent="0.25">
      <c r="A1921" t="s">
        <v>307</v>
      </c>
      <c r="B1921">
        <v>36</v>
      </c>
      <c r="C1921">
        <v>36</v>
      </c>
      <c r="D1921">
        <v>0</v>
      </c>
      <c r="E1921" t="s">
        <v>2521</v>
      </c>
    </row>
    <row r="1922" spans="1:5" x14ac:dyDescent="0.25">
      <c r="A1922" t="s">
        <v>307</v>
      </c>
      <c r="B1922">
        <v>128</v>
      </c>
      <c r="C1922">
        <v>128</v>
      </c>
      <c r="D1922">
        <v>0</v>
      </c>
      <c r="E1922" t="s">
        <v>2521</v>
      </c>
    </row>
    <row r="1923" spans="1:5" x14ac:dyDescent="0.25">
      <c r="A1923" t="s">
        <v>310</v>
      </c>
      <c r="B1923">
        <v>346</v>
      </c>
      <c r="C1923">
        <v>346</v>
      </c>
      <c r="D1923">
        <v>0</v>
      </c>
      <c r="E1923" t="s">
        <v>2521</v>
      </c>
    </row>
    <row r="1924" spans="1:5" x14ac:dyDescent="0.25">
      <c r="A1924" t="s">
        <v>310</v>
      </c>
      <c r="B1924">
        <v>228</v>
      </c>
      <c r="C1924">
        <v>228</v>
      </c>
      <c r="D1924">
        <v>0</v>
      </c>
      <c r="E1924" t="s">
        <v>2521</v>
      </c>
    </row>
    <row r="1925" spans="1:5" x14ac:dyDescent="0.25">
      <c r="A1925" t="s">
        <v>310</v>
      </c>
      <c r="B1925">
        <v>677</v>
      </c>
      <c r="C1925">
        <v>677</v>
      </c>
      <c r="D1925">
        <v>0</v>
      </c>
      <c r="E1925" t="s">
        <v>2521</v>
      </c>
    </row>
    <row r="1926" spans="1:5" x14ac:dyDescent="0.25">
      <c r="A1926" t="s">
        <v>314</v>
      </c>
      <c r="B1926">
        <v>19</v>
      </c>
      <c r="C1926">
        <v>19</v>
      </c>
      <c r="D1926">
        <v>0</v>
      </c>
      <c r="E1926" t="s">
        <v>2521</v>
      </c>
    </row>
    <row r="1927" spans="1:5" x14ac:dyDescent="0.25">
      <c r="A1927" t="s">
        <v>314</v>
      </c>
      <c r="B1927">
        <v>261</v>
      </c>
      <c r="C1927">
        <v>261</v>
      </c>
      <c r="D1927">
        <v>0</v>
      </c>
      <c r="E1927" t="s">
        <v>2521</v>
      </c>
    </row>
    <row r="1928" spans="1:5" x14ac:dyDescent="0.25">
      <c r="A1928" t="s">
        <v>317</v>
      </c>
      <c r="B1928">
        <v>454</v>
      </c>
      <c r="C1928">
        <v>454</v>
      </c>
      <c r="D1928">
        <v>0</v>
      </c>
      <c r="E1928" t="s">
        <v>2521</v>
      </c>
    </row>
    <row r="1929" spans="1:5" x14ac:dyDescent="0.25">
      <c r="A1929" t="s">
        <v>320</v>
      </c>
      <c r="B1929">
        <v>286</v>
      </c>
      <c r="C1929">
        <v>286</v>
      </c>
      <c r="D1929">
        <v>0</v>
      </c>
      <c r="E1929" t="s">
        <v>2521</v>
      </c>
    </row>
    <row r="1930" spans="1:5" x14ac:dyDescent="0.25">
      <c r="A1930" t="s">
        <v>2024</v>
      </c>
      <c r="B1930">
        <v>287</v>
      </c>
      <c r="C1930">
        <v>287</v>
      </c>
      <c r="D1930">
        <v>0</v>
      </c>
      <c r="E1930" t="s">
        <v>2521</v>
      </c>
    </row>
    <row r="1931" spans="1:5" x14ac:dyDescent="0.25">
      <c r="A1931" t="s">
        <v>322</v>
      </c>
      <c r="B1931">
        <v>191</v>
      </c>
      <c r="C1931">
        <v>191</v>
      </c>
      <c r="D1931">
        <v>0</v>
      </c>
      <c r="E1931" t="s">
        <v>2521</v>
      </c>
    </row>
    <row r="1932" spans="1:5" x14ac:dyDescent="0.25">
      <c r="A1932" t="s">
        <v>322</v>
      </c>
      <c r="B1932">
        <v>171</v>
      </c>
      <c r="C1932">
        <v>171</v>
      </c>
      <c r="D1932">
        <v>0</v>
      </c>
      <c r="E1932" t="s">
        <v>2521</v>
      </c>
    </row>
    <row r="1933" spans="1:5" x14ac:dyDescent="0.25">
      <c r="A1933" t="s">
        <v>325</v>
      </c>
      <c r="B1933">
        <v>111</v>
      </c>
      <c r="C1933">
        <v>111</v>
      </c>
      <c r="D1933">
        <v>0</v>
      </c>
      <c r="E1933" t="s">
        <v>2521</v>
      </c>
    </row>
    <row r="1934" spans="1:5" x14ac:dyDescent="0.25">
      <c r="A1934" t="s">
        <v>328</v>
      </c>
      <c r="B1934">
        <v>119</v>
      </c>
      <c r="C1934">
        <v>119</v>
      </c>
      <c r="D1934">
        <v>0</v>
      </c>
      <c r="E1934" t="s">
        <v>2521</v>
      </c>
    </row>
    <row r="1935" spans="1:5" x14ac:dyDescent="0.25">
      <c r="A1935" t="s">
        <v>328</v>
      </c>
      <c r="B1935">
        <v>74</v>
      </c>
      <c r="C1935">
        <v>74</v>
      </c>
      <c r="D1935">
        <v>0</v>
      </c>
      <c r="E1935" t="s">
        <v>2521</v>
      </c>
    </row>
    <row r="1936" spans="1:5" x14ac:dyDescent="0.25">
      <c r="A1936" t="s">
        <v>328</v>
      </c>
      <c r="B1936">
        <v>624</v>
      </c>
      <c r="C1936">
        <v>624</v>
      </c>
      <c r="D1936">
        <v>0</v>
      </c>
      <c r="E1936" t="s">
        <v>2521</v>
      </c>
    </row>
    <row r="1937" spans="1:5" x14ac:dyDescent="0.25">
      <c r="A1937" t="s">
        <v>328</v>
      </c>
      <c r="B1937">
        <v>750</v>
      </c>
      <c r="C1937">
        <v>750</v>
      </c>
      <c r="D1937">
        <v>0</v>
      </c>
      <c r="E1937" t="s">
        <v>2521</v>
      </c>
    </row>
    <row r="1938" spans="1:5" x14ac:dyDescent="0.25">
      <c r="A1938" t="s">
        <v>333</v>
      </c>
      <c r="B1938">
        <v>145</v>
      </c>
      <c r="C1938">
        <v>145</v>
      </c>
      <c r="D1938">
        <v>0</v>
      </c>
      <c r="E1938" t="s">
        <v>2521</v>
      </c>
    </row>
    <row r="1939" spans="1:5" x14ac:dyDescent="0.25">
      <c r="A1939" t="s">
        <v>335</v>
      </c>
      <c r="B1939">
        <v>314</v>
      </c>
      <c r="C1939">
        <v>314</v>
      </c>
      <c r="D1939">
        <v>0</v>
      </c>
      <c r="E1939" t="s">
        <v>2521</v>
      </c>
    </row>
    <row r="1940" spans="1:5" x14ac:dyDescent="0.25">
      <c r="A1940" t="s">
        <v>335</v>
      </c>
      <c r="B1940">
        <v>1535</v>
      </c>
      <c r="C1940">
        <v>1535</v>
      </c>
      <c r="D1940">
        <v>0</v>
      </c>
      <c r="E1940" t="s">
        <v>2521</v>
      </c>
    </row>
    <row r="1941" spans="1:5" x14ac:dyDescent="0.25">
      <c r="A1941" t="s">
        <v>339</v>
      </c>
      <c r="B1941">
        <v>289</v>
      </c>
      <c r="C1941">
        <v>289</v>
      </c>
      <c r="D1941">
        <v>0</v>
      </c>
      <c r="E1941" t="s">
        <v>2521</v>
      </c>
    </row>
    <row r="1942" spans="1:5" x14ac:dyDescent="0.25">
      <c r="A1942" t="s">
        <v>344</v>
      </c>
      <c r="B1942">
        <v>216</v>
      </c>
      <c r="C1942">
        <v>216</v>
      </c>
      <c r="D1942">
        <v>0</v>
      </c>
      <c r="E1942" t="s">
        <v>2521</v>
      </c>
    </row>
    <row r="1943" spans="1:5" x14ac:dyDescent="0.25">
      <c r="A1943" t="s">
        <v>344</v>
      </c>
      <c r="B1943">
        <v>301</v>
      </c>
      <c r="C1943">
        <v>301</v>
      </c>
      <c r="D1943">
        <v>0</v>
      </c>
      <c r="E1943" t="s">
        <v>2521</v>
      </c>
    </row>
    <row r="1944" spans="1:5" x14ac:dyDescent="0.25">
      <c r="A1944" t="s">
        <v>344</v>
      </c>
      <c r="B1944">
        <v>700</v>
      </c>
      <c r="C1944">
        <v>700</v>
      </c>
      <c r="D1944">
        <v>0</v>
      </c>
      <c r="E1944" t="s">
        <v>2521</v>
      </c>
    </row>
    <row r="1945" spans="1:5" x14ac:dyDescent="0.25">
      <c r="A1945" t="s">
        <v>346</v>
      </c>
      <c r="B1945">
        <v>362</v>
      </c>
      <c r="C1945">
        <v>362</v>
      </c>
      <c r="D1945">
        <v>0</v>
      </c>
      <c r="E1945" t="s">
        <v>2521</v>
      </c>
    </row>
    <row r="1946" spans="1:5" x14ac:dyDescent="0.25">
      <c r="A1946" t="s">
        <v>346</v>
      </c>
      <c r="B1946">
        <v>173</v>
      </c>
      <c r="C1946">
        <v>173</v>
      </c>
      <c r="D1946">
        <v>0</v>
      </c>
      <c r="E1946" t="s">
        <v>2521</v>
      </c>
    </row>
    <row r="1947" spans="1:5" x14ac:dyDescent="0.25">
      <c r="A1947" t="s">
        <v>346</v>
      </c>
      <c r="B1947">
        <v>960</v>
      </c>
      <c r="C1947">
        <v>960</v>
      </c>
      <c r="D1947">
        <v>0</v>
      </c>
      <c r="E1947" t="s">
        <v>2521</v>
      </c>
    </row>
    <row r="1948" spans="1:5" x14ac:dyDescent="0.25">
      <c r="A1948" t="s">
        <v>351</v>
      </c>
      <c r="B1948">
        <v>140</v>
      </c>
      <c r="C1948">
        <v>140</v>
      </c>
      <c r="D1948">
        <v>0</v>
      </c>
      <c r="E1948" t="s">
        <v>2521</v>
      </c>
    </row>
    <row r="1949" spans="1:5" x14ac:dyDescent="0.25">
      <c r="A1949" t="s">
        <v>351</v>
      </c>
      <c r="B1949">
        <v>151</v>
      </c>
      <c r="C1949">
        <v>151</v>
      </c>
      <c r="D1949">
        <v>0</v>
      </c>
      <c r="E1949" t="s">
        <v>2521</v>
      </c>
    </row>
    <row r="1950" spans="1:5" x14ac:dyDescent="0.25">
      <c r="A1950" t="s">
        <v>351</v>
      </c>
      <c r="B1950">
        <v>57</v>
      </c>
      <c r="C1950">
        <v>57</v>
      </c>
      <c r="D1950">
        <v>0</v>
      </c>
      <c r="E1950" t="s">
        <v>2521</v>
      </c>
    </row>
    <row r="1951" spans="1:5" x14ac:dyDescent="0.25">
      <c r="A1951" t="s">
        <v>354</v>
      </c>
      <c r="B1951">
        <v>134</v>
      </c>
      <c r="C1951">
        <v>134</v>
      </c>
      <c r="D1951">
        <v>0</v>
      </c>
      <c r="E1951" t="s">
        <v>2521</v>
      </c>
    </row>
    <row r="1952" spans="1:5" x14ac:dyDescent="0.25">
      <c r="A1952" t="s">
        <v>357</v>
      </c>
      <c r="B1952">
        <v>200</v>
      </c>
      <c r="C1952">
        <v>200</v>
      </c>
      <c r="D1952">
        <v>0</v>
      </c>
      <c r="E1952" t="s">
        <v>2521</v>
      </c>
    </row>
    <row r="1953" spans="1:5" x14ac:dyDescent="0.25">
      <c r="A1953" t="s">
        <v>360</v>
      </c>
      <c r="B1953">
        <v>304</v>
      </c>
      <c r="C1953">
        <v>304</v>
      </c>
      <c r="D1953">
        <v>0</v>
      </c>
      <c r="E1953" t="s">
        <v>2521</v>
      </c>
    </row>
    <row r="1954" spans="1:5" x14ac:dyDescent="0.25">
      <c r="A1954" t="s">
        <v>360</v>
      </c>
      <c r="B1954">
        <v>356</v>
      </c>
      <c r="C1954">
        <v>356</v>
      </c>
      <c r="D1954">
        <v>0</v>
      </c>
      <c r="E1954" t="s">
        <v>2521</v>
      </c>
    </row>
    <row r="1955" spans="1:5" x14ac:dyDescent="0.25">
      <c r="A1955" t="s">
        <v>362</v>
      </c>
      <c r="B1955">
        <v>48</v>
      </c>
      <c r="C1955">
        <v>48</v>
      </c>
      <c r="D1955">
        <v>0</v>
      </c>
      <c r="E1955" t="s">
        <v>2521</v>
      </c>
    </row>
    <row r="1956" spans="1:5" x14ac:dyDescent="0.25">
      <c r="A1956" t="s">
        <v>362</v>
      </c>
      <c r="B1956">
        <v>22</v>
      </c>
      <c r="C1956">
        <v>22</v>
      </c>
      <c r="D1956">
        <v>0</v>
      </c>
      <c r="E1956" t="s">
        <v>2521</v>
      </c>
    </row>
    <row r="1957" spans="1:5" x14ac:dyDescent="0.25">
      <c r="A1957" t="s">
        <v>362</v>
      </c>
      <c r="B1957">
        <v>432</v>
      </c>
      <c r="C1957">
        <v>432</v>
      </c>
      <c r="D1957">
        <v>0</v>
      </c>
      <c r="E1957" t="s">
        <v>2521</v>
      </c>
    </row>
    <row r="1958" spans="1:5" x14ac:dyDescent="0.25">
      <c r="A1958" t="s">
        <v>367</v>
      </c>
      <c r="B1958">
        <v>180</v>
      </c>
      <c r="C1958">
        <v>180</v>
      </c>
      <c r="D1958">
        <v>0</v>
      </c>
      <c r="E1958" t="s">
        <v>2521</v>
      </c>
    </row>
    <row r="1959" spans="1:5" x14ac:dyDescent="0.25">
      <c r="A1959" t="s">
        <v>367</v>
      </c>
      <c r="B1959">
        <v>176</v>
      </c>
      <c r="C1959">
        <v>176</v>
      </c>
      <c r="D1959">
        <v>0</v>
      </c>
      <c r="E1959" t="s">
        <v>2521</v>
      </c>
    </row>
    <row r="1960" spans="1:5" x14ac:dyDescent="0.25">
      <c r="A1960" t="s">
        <v>367</v>
      </c>
      <c r="B1960">
        <v>291</v>
      </c>
      <c r="C1960">
        <v>291</v>
      </c>
      <c r="D1960">
        <v>0</v>
      </c>
      <c r="E1960" t="s">
        <v>2521</v>
      </c>
    </row>
    <row r="1961" spans="1:5" x14ac:dyDescent="0.25">
      <c r="A1961" t="s">
        <v>372</v>
      </c>
      <c r="B1961">
        <v>368</v>
      </c>
      <c r="C1961">
        <v>368</v>
      </c>
      <c r="D1961">
        <v>0</v>
      </c>
      <c r="E1961" t="s">
        <v>2521</v>
      </c>
    </row>
    <row r="1962" spans="1:5" x14ac:dyDescent="0.25">
      <c r="A1962" t="s">
        <v>374</v>
      </c>
      <c r="B1962">
        <v>141</v>
      </c>
      <c r="C1962">
        <v>141</v>
      </c>
      <c r="D1962">
        <v>0</v>
      </c>
      <c r="E1962" t="s">
        <v>2521</v>
      </c>
    </row>
    <row r="1963" spans="1:5" x14ac:dyDescent="0.25">
      <c r="A1963" t="s">
        <v>374</v>
      </c>
      <c r="B1963">
        <v>607</v>
      </c>
      <c r="C1963">
        <v>607</v>
      </c>
      <c r="D1963">
        <v>0</v>
      </c>
      <c r="E1963" t="s">
        <v>2521</v>
      </c>
    </row>
    <row r="1964" spans="1:5" x14ac:dyDescent="0.25">
      <c r="A1964" t="s">
        <v>374</v>
      </c>
      <c r="B1964">
        <v>670</v>
      </c>
      <c r="C1964">
        <v>670</v>
      </c>
      <c r="D1964">
        <v>0</v>
      </c>
      <c r="E1964" t="s">
        <v>2521</v>
      </c>
    </row>
    <row r="1965" spans="1:5" x14ac:dyDescent="0.25">
      <c r="A1965" t="s">
        <v>382</v>
      </c>
      <c r="B1965">
        <v>158</v>
      </c>
      <c r="C1965">
        <v>158</v>
      </c>
      <c r="D1965">
        <v>0</v>
      </c>
      <c r="E1965" t="s">
        <v>2521</v>
      </c>
    </row>
    <row r="1966" spans="1:5" x14ac:dyDescent="0.25">
      <c r="A1966" t="s">
        <v>382</v>
      </c>
      <c r="B1966">
        <v>62</v>
      </c>
      <c r="C1966">
        <v>62</v>
      </c>
      <c r="D1966">
        <v>0</v>
      </c>
      <c r="E1966" t="s">
        <v>2521</v>
      </c>
    </row>
    <row r="1967" spans="1:5" x14ac:dyDescent="0.25">
      <c r="A1967" t="s">
        <v>2043</v>
      </c>
      <c r="B1967">
        <v>384</v>
      </c>
      <c r="C1967">
        <v>2304</v>
      </c>
      <c r="D1967">
        <v>0</v>
      </c>
      <c r="E1967" t="s">
        <v>2521</v>
      </c>
    </row>
    <row r="1968" spans="1:5" x14ac:dyDescent="0.25">
      <c r="A1968" t="s">
        <v>384</v>
      </c>
      <c r="B1968">
        <v>360</v>
      </c>
      <c r="C1968">
        <v>360</v>
      </c>
      <c r="D1968">
        <v>0</v>
      </c>
      <c r="E1968" t="s">
        <v>2521</v>
      </c>
    </row>
    <row r="1969" spans="1:5" x14ac:dyDescent="0.25">
      <c r="A1969" t="s">
        <v>384</v>
      </c>
      <c r="B1969">
        <v>40</v>
      </c>
      <c r="C1969">
        <v>40</v>
      </c>
      <c r="D1969">
        <v>0</v>
      </c>
      <c r="E1969" t="s">
        <v>2521</v>
      </c>
    </row>
    <row r="1970" spans="1:5" x14ac:dyDescent="0.25">
      <c r="A1970" t="s">
        <v>384</v>
      </c>
      <c r="B1970">
        <v>1391</v>
      </c>
      <c r="C1970">
        <v>1391</v>
      </c>
      <c r="D1970">
        <v>0</v>
      </c>
      <c r="E1970" t="s">
        <v>2521</v>
      </c>
    </row>
    <row r="1971" spans="1:5" x14ac:dyDescent="0.25">
      <c r="A1971" t="s">
        <v>389</v>
      </c>
      <c r="B1971">
        <v>127</v>
      </c>
      <c r="C1971">
        <v>127</v>
      </c>
      <c r="D1971">
        <v>0</v>
      </c>
      <c r="E1971" t="s">
        <v>2521</v>
      </c>
    </row>
    <row r="1972" spans="1:5" x14ac:dyDescent="0.25">
      <c r="A1972" t="s">
        <v>389</v>
      </c>
      <c r="B1972">
        <v>312</v>
      </c>
      <c r="C1972">
        <v>312</v>
      </c>
      <c r="D1972">
        <v>0</v>
      </c>
      <c r="E1972" t="s">
        <v>2521</v>
      </c>
    </row>
    <row r="1973" spans="1:5" x14ac:dyDescent="0.25">
      <c r="A1973" t="s">
        <v>389</v>
      </c>
      <c r="B1973">
        <v>192</v>
      </c>
      <c r="C1973">
        <v>192</v>
      </c>
      <c r="D1973">
        <v>0</v>
      </c>
      <c r="E1973" t="s">
        <v>2521</v>
      </c>
    </row>
    <row r="1974" spans="1:5" x14ac:dyDescent="0.25">
      <c r="A1974" t="s">
        <v>389</v>
      </c>
      <c r="B1974">
        <v>2101</v>
      </c>
      <c r="C1974">
        <v>2101</v>
      </c>
      <c r="D1974">
        <v>0</v>
      </c>
      <c r="E1974" t="s">
        <v>2521</v>
      </c>
    </row>
    <row r="1975" spans="1:5" x14ac:dyDescent="0.25">
      <c r="A1975" t="s">
        <v>389</v>
      </c>
      <c r="B1975">
        <v>48</v>
      </c>
      <c r="C1975">
        <v>288</v>
      </c>
      <c r="D1975">
        <v>0</v>
      </c>
      <c r="E1975" t="s">
        <v>2521</v>
      </c>
    </row>
    <row r="1976" spans="1:5" x14ac:dyDescent="0.25">
      <c r="A1976" t="s">
        <v>394</v>
      </c>
      <c r="B1976">
        <v>48</v>
      </c>
      <c r="C1976">
        <v>48</v>
      </c>
      <c r="D1976">
        <v>0</v>
      </c>
      <c r="E1976" t="s">
        <v>2521</v>
      </c>
    </row>
    <row r="1977" spans="1:5" x14ac:dyDescent="0.25">
      <c r="A1977" t="s">
        <v>394</v>
      </c>
      <c r="B1977">
        <v>264</v>
      </c>
      <c r="C1977">
        <v>264</v>
      </c>
      <c r="D1977">
        <v>0</v>
      </c>
      <c r="E1977" t="s">
        <v>2521</v>
      </c>
    </row>
    <row r="1978" spans="1:5" x14ac:dyDescent="0.25">
      <c r="A1978" t="s">
        <v>394</v>
      </c>
      <c r="B1978">
        <v>320</v>
      </c>
      <c r="C1978">
        <v>3840</v>
      </c>
      <c r="D1978">
        <v>0</v>
      </c>
      <c r="E1978" t="s">
        <v>2521</v>
      </c>
    </row>
    <row r="1979" spans="1:5" x14ac:dyDescent="0.25">
      <c r="A1979" t="s">
        <v>399</v>
      </c>
      <c r="B1979">
        <v>273</v>
      </c>
      <c r="C1979">
        <v>273</v>
      </c>
      <c r="D1979">
        <v>0</v>
      </c>
      <c r="E1979" t="s">
        <v>2521</v>
      </c>
    </row>
    <row r="1980" spans="1:5" x14ac:dyDescent="0.25">
      <c r="A1980" t="s">
        <v>399</v>
      </c>
      <c r="B1980">
        <v>73</v>
      </c>
      <c r="C1980">
        <v>73</v>
      </c>
      <c r="D1980">
        <v>0</v>
      </c>
      <c r="E1980" t="s">
        <v>2521</v>
      </c>
    </row>
    <row r="1981" spans="1:5" x14ac:dyDescent="0.25">
      <c r="A1981" t="s">
        <v>401</v>
      </c>
      <c r="B1981">
        <v>99</v>
      </c>
      <c r="C1981">
        <v>99</v>
      </c>
      <c r="D1981">
        <v>0</v>
      </c>
      <c r="E1981" t="s">
        <v>2521</v>
      </c>
    </row>
    <row r="1982" spans="1:5" x14ac:dyDescent="0.25">
      <c r="A1982" t="s">
        <v>401</v>
      </c>
      <c r="B1982">
        <v>808</v>
      </c>
      <c r="C1982">
        <v>808</v>
      </c>
      <c r="D1982">
        <v>0</v>
      </c>
      <c r="E1982" t="s">
        <v>2521</v>
      </c>
    </row>
    <row r="1983" spans="1:5" x14ac:dyDescent="0.25">
      <c r="A1983" t="s">
        <v>401</v>
      </c>
      <c r="B1983">
        <v>164</v>
      </c>
      <c r="C1983">
        <v>164</v>
      </c>
      <c r="D1983">
        <v>0</v>
      </c>
      <c r="E1983" t="s">
        <v>2521</v>
      </c>
    </row>
    <row r="1984" spans="1:5" x14ac:dyDescent="0.25">
      <c r="A1984" t="s">
        <v>405</v>
      </c>
      <c r="B1984">
        <v>170</v>
      </c>
      <c r="C1984">
        <v>170</v>
      </c>
      <c r="D1984">
        <v>0</v>
      </c>
      <c r="E1984" t="s">
        <v>2521</v>
      </c>
    </row>
    <row r="1985" spans="1:5" x14ac:dyDescent="0.25">
      <c r="A1985" t="s">
        <v>405</v>
      </c>
      <c r="B1985">
        <v>346</v>
      </c>
      <c r="C1985">
        <v>346</v>
      </c>
      <c r="D1985">
        <v>0</v>
      </c>
      <c r="E1985" t="s">
        <v>2521</v>
      </c>
    </row>
    <row r="1986" spans="1:5" x14ac:dyDescent="0.25">
      <c r="A1986" t="s">
        <v>405</v>
      </c>
      <c r="B1986">
        <v>206</v>
      </c>
      <c r="C1986">
        <v>206</v>
      </c>
      <c r="D1986">
        <v>0</v>
      </c>
      <c r="E1986" t="s">
        <v>2521</v>
      </c>
    </row>
    <row r="1987" spans="1:5" x14ac:dyDescent="0.25">
      <c r="A1987" t="s">
        <v>405</v>
      </c>
      <c r="B1987">
        <v>324</v>
      </c>
      <c r="C1987">
        <v>1782</v>
      </c>
      <c r="D1987">
        <v>4205.5200000000004</v>
      </c>
      <c r="E1987" t="s">
        <v>2521</v>
      </c>
    </row>
    <row r="1988" spans="1:5" x14ac:dyDescent="0.25">
      <c r="A1988" t="s">
        <v>409</v>
      </c>
      <c r="B1988">
        <v>218</v>
      </c>
      <c r="C1988">
        <v>218</v>
      </c>
      <c r="D1988">
        <v>0</v>
      </c>
      <c r="E1988" t="s">
        <v>2521</v>
      </c>
    </row>
    <row r="1989" spans="1:5" x14ac:dyDescent="0.25">
      <c r="A1989" t="s">
        <v>412</v>
      </c>
      <c r="B1989">
        <v>213</v>
      </c>
      <c r="C1989">
        <v>213</v>
      </c>
      <c r="D1989">
        <v>0</v>
      </c>
      <c r="E1989" t="s">
        <v>2521</v>
      </c>
    </row>
    <row r="1990" spans="1:5" x14ac:dyDescent="0.25">
      <c r="A1990" t="s">
        <v>412</v>
      </c>
      <c r="B1990">
        <v>2486</v>
      </c>
      <c r="C1990">
        <v>2486</v>
      </c>
      <c r="D1990">
        <v>0</v>
      </c>
      <c r="E1990" t="s">
        <v>2521</v>
      </c>
    </row>
    <row r="1991" spans="1:5" x14ac:dyDescent="0.25">
      <c r="A1991" t="s">
        <v>416</v>
      </c>
      <c r="B1991">
        <v>682</v>
      </c>
      <c r="C1991">
        <v>682</v>
      </c>
      <c r="D1991">
        <v>0</v>
      </c>
      <c r="E1991" t="s">
        <v>2521</v>
      </c>
    </row>
    <row r="1992" spans="1:5" x14ac:dyDescent="0.25">
      <c r="A1992" t="s">
        <v>416</v>
      </c>
      <c r="B1992">
        <v>542</v>
      </c>
      <c r="C1992">
        <v>542</v>
      </c>
      <c r="D1992">
        <v>0</v>
      </c>
      <c r="E1992" t="s">
        <v>2521</v>
      </c>
    </row>
    <row r="1993" spans="1:5" x14ac:dyDescent="0.25">
      <c r="A1993" t="s">
        <v>416</v>
      </c>
      <c r="B1993">
        <v>651</v>
      </c>
      <c r="C1993">
        <v>651</v>
      </c>
      <c r="D1993">
        <v>0</v>
      </c>
      <c r="E1993" t="s">
        <v>2521</v>
      </c>
    </row>
    <row r="1994" spans="1:5" x14ac:dyDescent="0.25">
      <c r="A1994" t="s">
        <v>419</v>
      </c>
      <c r="B1994">
        <v>179</v>
      </c>
      <c r="C1994">
        <v>179</v>
      </c>
      <c r="D1994">
        <v>0</v>
      </c>
      <c r="E1994" t="s">
        <v>2521</v>
      </c>
    </row>
    <row r="1995" spans="1:5" x14ac:dyDescent="0.25">
      <c r="A1995" t="s">
        <v>419</v>
      </c>
      <c r="B1995">
        <v>205</v>
      </c>
      <c r="C1995">
        <v>205</v>
      </c>
      <c r="D1995">
        <v>0</v>
      </c>
      <c r="E1995" t="s">
        <v>2521</v>
      </c>
    </row>
    <row r="1996" spans="1:5" x14ac:dyDescent="0.25">
      <c r="A1996" t="s">
        <v>419</v>
      </c>
      <c r="B1996">
        <v>127</v>
      </c>
      <c r="C1996">
        <v>127</v>
      </c>
      <c r="D1996">
        <v>0</v>
      </c>
      <c r="E1996" t="s">
        <v>2521</v>
      </c>
    </row>
    <row r="1997" spans="1:5" x14ac:dyDescent="0.25">
      <c r="A1997" t="s">
        <v>423</v>
      </c>
      <c r="B1997">
        <v>50</v>
      </c>
      <c r="C1997">
        <v>50</v>
      </c>
      <c r="D1997">
        <v>0</v>
      </c>
      <c r="E1997" t="s">
        <v>2521</v>
      </c>
    </row>
    <row r="1998" spans="1:5" x14ac:dyDescent="0.25">
      <c r="A1998" t="s">
        <v>423</v>
      </c>
      <c r="B1998">
        <v>316</v>
      </c>
      <c r="C1998">
        <v>316</v>
      </c>
      <c r="D1998">
        <v>0</v>
      </c>
      <c r="E1998" t="s">
        <v>2521</v>
      </c>
    </row>
    <row r="1999" spans="1:5" x14ac:dyDescent="0.25">
      <c r="A1999" t="s">
        <v>423</v>
      </c>
      <c r="B1999">
        <v>126</v>
      </c>
      <c r="C1999">
        <v>126</v>
      </c>
      <c r="D1999">
        <v>0</v>
      </c>
      <c r="E1999" t="s">
        <v>2521</v>
      </c>
    </row>
    <row r="2000" spans="1:5" x14ac:dyDescent="0.25">
      <c r="A2000" t="s">
        <v>428</v>
      </c>
      <c r="B2000">
        <v>133</v>
      </c>
      <c r="C2000">
        <v>133</v>
      </c>
      <c r="D2000">
        <v>0</v>
      </c>
      <c r="E2000" t="s">
        <v>2521</v>
      </c>
    </row>
    <row r="2001" spans="1:5" x14ac:dyDescent="0.25">
      <c r="A2001" t="s">
        <v>431</v>
      </c>
      <c r="B2001">
        <v>385</v>
      </c>
      <c r="C2001">
        <v>385</v>
      </c>
      <c r="D2001">
        <v>0</v>
      </c>
      <c r="E2001" t="s">
        <v>2521</v>
      </c>
    </row>
    <row r="2002" spans="1:5" x14ac:dyDescent="0.25">
      <c r="A2002" t="s">
        <v>431</v>
      </c>
      <c r="B2002">
        <v>779</v>
      </c>
      <c r="C2002">
        <v>779</v>
      </c>
      <c r="D2002">
        <v>0</v>
      </c>
      <c r="E2002" t="s">
        <v>2521</v>
      </c>
    </row>
    <row r="2003" spans="1:5" x14ac:dyDescent="0.25">
      <c r="A2003" t="s">
        <v>431</v>
      </c>
      <c r="B2003">
        <v>118</v>
      </c>
      <c r="C2003">
        <v>118</v>
      </c>
      <c r="D2003">
        <v>0</v>
      </c>
      <c r="E2003" t="s">
        <v>2521</v>
      </c>
    </row>
    <row r="2004" spans="1:5" x14ac:dyDescent="0.25">
      <c r="A2004" t="s">
        <v>431</v>
      </c>
      <c r="B2004">
        <v>108</v>
      </c>
      <c r="C2004">
        <v>108</v>
      </c>
      <c r="D2004">
        <v>0</v>
      </c>
      <c r="E2004" t="s">
        <v>2521</v>
      </c>
    </row>
    <row r="2005" spans="1:5" x14ac:dyDescent="0.25">
      <c r="A2005" t="s">
        <v>435</v>
      </c>
      <c r="B2005">
        <v>36</v>
      </c>
      <c r="C2005">
        <v>36</v>
      </c>
      <c r="D2005">
        <v>0</v>
      </c>
      <c r="E2005" t="s">
        <v>2521</v>
      </c>
    </row>
    <row r="2006" spans="1:5" x14ac:dyDescent="0.25">
      <c r="A2006" t="s">
        <v>435</v>
      </c>
      <c r="B2006">
        <v>50</v>
      </c>
      <c r="C2006">
        <v>50</v>
      </c>
      <c r="D2006">
        <v>0</v>
      </c>
      <c r="E2006" t="s">
        <v>2521</v>
      </c>
    </row>
    <row r="2007" spans="1:5" x14ac:dyDescent="0.25">
      <c r="A2007" t="s">
        <v>442</v>
      </c>
      <c r="B2007">
        <v>17</v>
      </c>
      <c r="C2007">
        <v>17</v>
      </c>
      <c r="D2007">
        <v>0</v>
      </c>
      <c r="E2007" t="s">
        <v>2521</v>
      </c>
    </row>
    <row r="2008" spans="1:5" x14ac:dyDescent="0.25">
      <c r="A2008" t="s">
        <v>442</v>
      </c>
      <c r="B2008">
        <v>419</v>
      </c>
      <c r="C2008">
        <v>419</v>
      </c>
      <c r="D2008">
        <v>0</v>
      </c>
      <c r="E2008" t="s">
        <v>2521</v>
      </c>
    </row>
    <row r="2009" spans="1:5" x14ac:dyDescent="0.25">
      <c r="A2009" t="s">
        <v>442</v>
      </c>
      <c r="B2009">
        <v>189</v>
      </c>
      <c r="C2009">
        <v>189</v>
      </c>
      <c r="D2009">
        <v>0</v>
      </c>
      <c r="E2009" t="s">
        <v>2521</v>
      </c>
    </row>
    <row r="2010" spans="1:5" x14ac:dyDescent="0.25">
      <c r="A2010" t="s">
        <v>448</v>
      </c>
      <c r="B2010">
        <v>247</v>
      </c>
      <c r="C2010">
        <v>247</v>
      </c>
      <c r="D2010">
        <v>0</v>
      </c>
      <c r="E2010" t="s">
        <v>2521</v>
      </c>
    </row>
    <row r="2011" spans="1:5" x14ac:dyDescent="0.25">
      <c r="A2011" t="s">
        <v>448</v>
      </c>
      <c r="B2011">
        <v>70</v>
      </c>
      <c r="C2011">
        <v>70</v>
      </c>
      <c r="D2011">
        <v>0</v>
      </c>
      <c r="E2011" t="s">
        <v>2521</v>
      </c>
    </row>
    <row r="2012" spans="1:5" x14ac:dyDescent="0.25">
      <c r="A2012" t="s">
        <v>448</v>
      </c>
      <c r="B2012">
        <v>558</v>
      </c>
      <c r="C2012">
        <v>558</v>
      </c>
      <c r="D2012">
        <v>0</v>
      </c>
      <c r="E2012" t="s">
        <v>2521</v>
      </c>
    </row>
    <row r="2013" spans="1:5" x14ac:dyDescent="0.25">
      <c r="A2013" t="s">
        <v>454</v>
      </c>
      <c r="B2013">
        <v>130</v>
      </c>
      <c r="C2013">
        <v>130</v>
      </c>
      <c r="D2013">
        <v>0</v>
      </c>
      <c r="E2013" t="s">
        <v>2521</v>
      </c>
    </row>
    <row r="2014" spans="1:5" x14ac:dyDescent="0.25">
      <c r="A2014" t="s">
        <v>454</v>
      </c>
      <c r="B2014">
        <v>140</v>
      </c>
      <c r="C2014">
        <v>140</v>
      </c>
      <c r="D2014">
        <v>0</v>
      </c>
      <c r="E2014" t="s">
        <v>2521</v>
      </c>
    </row>
    <row r="2015" spans="1:5" x14ac:dyDescent="0.25">
      <c r="A2015" t="s">
        <v>454</v>
      </c>
      <c r="B2015">
        <v>468</v>
      </c>
      <c r="C2015">
        <v>468</v>
      </c>
      <c r="D2015">
        <v>0</v>
      </c>
      <c r="E2015" t="s">
        <v>2521</v>
      </c>
    </row>
    <row r="2016" spans="1:5" x14ac:dyDescent="0.25">
      <c r="A2016" t="s">
        <v>454</v>
      </c>
      <c r="B2016">
        <v>126</v>
      </c>
      <c r="C2016">
        <v>126</v>
      </c>
      <c r="D2016">
        <v>0</v>
      </c>
      <c r="E2016" t="s">
        <v>2521</v>
      </c>
    </row>
    <row r="2017" spans="1:5" x14ac:dyDescent="0.25">
      <c r="A2017" t="s">
        <v>454</v>
      </c>
      <c r="B2017">
        <v>647</v>
      </c>
      <c r="C2017">
        <v>647</v>
      </c>
      <c r="D2017">
        <v>0</v>
      </c>
      <c r="E2017" t="s">
        <v>2521</v>
      </c>
    </row>
    <row r="2018" spans="1:5" x14ac:dyDescent="0.25">
      <c r="A2018" t="s">
        <v>454</v>
      </c>
      <c r="B2018">
        <v>1030</v>
      </c>
      <c r="C2018">
        <v>1030</v>
      </c>
      <c r="D2018">
        <v>0</v>
      </c>
      <c r="E2018" t="s">
        <v>2521</v>
      </c>
    </row>
    <row r="2019" spans="1:5" x14ac:dyDescent="0.25">
      <c r="A2019" t="s">
        <v>458</v>
      </c>
      <c r="B2019">
        <v>115</v>
      </c>
      <c r="C2019">
        <v>115</v>
      </c>
      <c r="D2019">
        <v>0</v>
      </c>
      <c r="E2019" t="s">
        <v>2521</v>
      </c>
    </row>
    <row r="2020" spans="1:5" x14ac:dyDescent="0.25">
      <c r="A2020" t="s">
        <v>462</v>
      </c>
      <c r="B2020">
        <v>253</v>
      </c>
      <c r="C2020">
        <v>253</v>
      </c>
      <c r="D2020">
        <v>0</v>
      </c>
      <c r="E2020" t="s">
        <v>2521</v>
      </c>
    </row>
    <row r="2021" spans="1:5" x14ac:dyDescent="0.25">
      <c r="A2021" t="s">
        <v>462</v>
      </c>
      <c r="B2021">
        <v>569</v>
      </c>
      <c r="C2021">
        <v>569</v>
      </c>
      <c r="D2021">
        <v>0</v>
      </c>
      <c r="E2021" t="s">
        <v>2521</v>
      </c>
    </row>
    <row r="2022" spans="1:5" x14ac:dyDescent="0.25">
      <c r="A2022" t="s">
        <v>467</v>
      </c>
      <c r="B2022">
        <v>68</v>
      </c>
      <c r="C2022">
        <v>68</v>
      </c>
      <c r="D2022">
        <v>0</v>
      </c>
      <c r="E2022" t="s">
        <v>2521</v>
      </c>
    </row>
    <row r="2023" spans="1:5" x14ac:dyDescent="0.25">
      <c r="A2023" t="s">
        <v>467</v>
      </c>
      <c r="B2023">
        <v>227</v>
      </c>
      <c r="C2023">
        <v>227</v>
      </c>
      <c r="D2023">
        <v>0</v>
      </c>
      <c r="E2023" t="s">
        <v>2521</v>
      </c>
    </row>
    <row r="2024" spans="1:5" x14ac:dyDescent="0.25">
      <c r="A2024" t="s">
        <v>467</v>
      </c>
      <c r="B2024">
        <v>1248</v>
      </c>
      <c r="C2024">
        <v>1248</v>
      </c>
      <c r="D2024">
        <v>0</v>
      </c>
      <c r="E2024" t="s">
        <v>2521</v>
      </c>
    </row>
    <row r="2025" spans="1:5" x14ac:dyDescent="0.25">
      <c r="A2025" t="s">
        <v>471</v>
      </c>
      <c r="B2025">
        <v>249</v>
      </c>
      <c r="C2025">
        <v>249</v>
      </c>
      <c r="D2025">
        <v>0</v>
      </c>
      <c r="E2025" t="s">
        <v>2521</v>
      </c>
    </row>
    <row r="2026" spans="1:5" x14ac:dyDescent="0.25">
      <c r="A2026" t="s">
        <v>471</v>
      </c>
      <c r="B2026">
        <v>95</v>
      </c>
      <c r="C2026">
        <v>95</v>
      </c>
      <c r="D2026">
        <v>0</v>
      </c>
      <c r="E2026" t="s">
        <v>2521</v>
      </c>
    </row>
    <row r="2027" spans="1:5" x14ac:dyDescent="0.25">
      <c r="A2027" t="s">
        <v>471</v>
      </c>
      <c r="B2027">
        <v>596</v>
      </c>
      <c r="C2027">
        <v>596</v>
      </c>
      <c r="D2027">
        <v>0</v>
      </c>
      <c r="E2027" t="s">
        <v>2521</v>
      </c>
    </row>
    <row r="2028" spans="1:5" x14ac:dyDescent="0.25">
      <c r="A2028" t="s">
        <v>475</v>
      </c>
      <c r="B2028">
        <v>645</v>
      </c>
      <c r="C2028">
        <v>645</v>
      </c>
      <c r="D2028">
        <v>0</v>
      </c>
      <c r="E2028" t="s">
        <v>2521</v>
      </c>
    </row>
    <row r="2029" spans="1:5" x14ac:dyDescent="0.25">
      <c r="A2029" t="s">
        <v>475</v>
      </c>
      <c r="B2029">
        <v>142</v>
      </c>
      <c r="C2029">
        <v>142</v>
      </c>
      <c r="D2029">
        <v>0</v>
      </c>
      <c r="E2029" t="s">
        <v>2521</v>
      </c>
    </row>
    <row r="2030" spans="1:5" x14ac:dyDescent="0.25">
      <c r="A2030" t="s">
        <v>475</v>
      </c>
      <c r="B2030">
        <v>243</v>
      </c>
      <c r="C2030">
        <v>243</v>
      </c>
      <c r="D2030">
        <v>0</v>
      </c>
      <c r="E2030" t="s">
        <v>2521</v>
      </c>
    </row>
    <row r="2031" spans="1:5" x14ac:dyDescent="0.25">
      <c r="A2031" t="s">
        <v>478</v>
      </c>
      <c r="B2031">
        <v>339</v>
      </c>
      <c r="C2031">
        <v>339</v>
      </c>
      <c r="D2031">
        <v>0</v>
      </c>
      <c r="E2031" t="s">
        <v>2521</v>
      </c>
    </row>
    <row r="2032" spans="1:5" x14ac:dyDescent="0.25">
      <c r="A2032" t="s">
        <v>2077</v>
      </c>
      <c r="B2032">
        <v>194</v>
      </c>
      <c r="C2032">
        <v>194</v>
      </c>
      <c r="D2032">
        <v>0</v>
      </c>
      <c r="E2032" t="s">
        <v>2521</v>
      </c>
    </row>
    <row r="2033" spans="1:5" x14ac:dyDescent="0.25">
      <c r="A2033" t="s">
        <v>481</v>
      </c>
      <c r="B2033">
        <v>132</v>
      </c>
      <c r="C2033">
        <v>132</v>
      </c>
      <c r="D2033">
        <v>0</v>
      </c>
      <c r="E2033" t="s">
        <v>2521</v>
      </c>
    </row>
    <row r="2034" spans="1:5" x14ac:dyDescent="0.25">
      <c r="A2034" t="s">
        <v>481</v>
      </c>
      <c r="B2034">
        <v>52</v>
      </c>
      <c r="C2034">
        <v>52</v>
      </c>
      <c r="D2034">
        <v>0</v>
      </c>
      <c r="E2034" t="s">
        <v>2521</v>
      </c>
    </row>
    <row r="2035" spans="1:5" x14ac:dyDescent="0.25">
      <c r="A2035" t="s">
        <v>481</v>
      </c>
      <c r="B2035">
        <v>225</v>
      </c>
      <c r="C2035">
        <v>225</v>
      </c>
      <c r="D2035">
        <v>0</v>
      </c>
      <c r="E2035" t="s">
        <v>2521</v>
      </c>
    </row>
    <row r="2036" spans="1:5" x14ac:dyDescent="0.25">
      <c r="A2036" t="s">
        <v>486</v>
      </c>
      <c r="B2036">
        <v>84</v>
      </c>
      <c r="C2036">
        <v>84</v>
      </c>
      <c r="D2036">
        <v>0</v>
      </c>
      <c r="E2036" t="s">
        <v>2521</v>
      </c>
    </row>
    <row r="2037" spans="1:5" x14ac:dyDescent="0.25">
      <c r="A2037" t="s">
        <v>486</v>
      </c>
      <c r="B2037">
        <v>129</v>
      </c>
      <c r="C2037">
        <v>129</v>
      </c>
      <c r="D2037">
        <v>0</v>
      </c>
      <c r="E2037" t="s">
        <v>2521</v>
      </c>
    </row>
    <row r="2038" spans="1:5" x14ac:dyDescent="0.25">
      <c r="A2038" t="s">
        <v>490</v>
      </c>
      <c r="B2038">
        <v>177</v>
      </c>
      <c r="C2038">
        <v>177</v>
      </c>
      <c r="D2038">
        <v>0</v>
      </c>
      <c r="E2038" t="s">
        <v>2521</v>
      </c>
    </row>
    <row r="2039" spans="1:5" x14ac:dyDescent="0.25">
      <c r="A2039" t="s">
        <v>490</v>
      </c>
      <c r="B2039">
        <v>325</v>
      </c>
      <c r="C2039">
        <v>325</v>
      </c>
      <c r="D2039">
        <v>0</v>
      </c>
      <c r="E2039" t="s">
        <v>2521</v>
      </c>
    </row>
    <row r="2040" spans="1:5" x14ac:dyDescent="0.25">
      <c r="A2040" t="s">
        <v>496</v>
      </c>
      <c r="B2040">
        <v>144</v>
      </c>
      <c r="C2040">
        <v>144</v>
      </c>
      <c r="D2040">
        <v>0</v>
      </c>
      <c r="E2040" t="s">
        <v>2521</v>
      </c>
    </row>
    <row r="2041" spans="1:5" x14ac:dyDescent="0.25">
      <c r="A2041" t="s">
        <v>496</v>
      </c>
      <c r="B2041">
        <v>520</v>
      </c>
      <c r="C2041">
        <v>520</v>
      </c>
      <c r="D2041">
        <v>0</v>
      </c>
      <c r="E2041" t="s">
        <v>2521</v>
      </c>
    </row>
    <row r="2042" spans="1:5" x14ac:dyDescent="0.25">
      <c r="A2042" t="s">
        <v>496</v>
      </c>
      <c r="B2042">
        <v>296</v>
      </c>
      <c r="C2042">
        <v>296</v>
      </c>
      <c r="D2042">
        <v>0</v>
      </c>
      <c r="E2042" t="s">
        <v>2521</v>
      </c>
    </row>
    <row r="2043" spans="1:5" x14ac:dyDescent="0.25">
      <c r="A2043" t="s">
        <v>500</v>
      </c>
      <c r="B2043">
        <v>202</v>
      </c>
      <c r="C2043">
        <v>202</v>
      </c>
      <c r="D2043">
        <v>0</v>
      </c>
      <c r="E2043" t="s">
        <v>2521</v>
      </c>
    </row>
    <row r="2044" spans="1:5" x14ac:dyDescent="0.25">
      <c r="A2044" t="s">
        <v>500</v>
      </c>
      <c r="B2044">
        <v>449</v>
      </c>
      <c r="C2044">
        <v>449</v>
      </c>
      <c r="D2044">
        <v>0</v>
      </c>
      <c r="E2044" t="s">
        <v>2521</v>
      </c>
    </row>
    <row r="2045" spans="1:5" x14ac:dyDescent="0.25">
      <c r="A2045" t="s">
        <v>500</v>
      </c>
      <c r="B2045">
        <v>140</v>
      </c>
      <c r="C2045">
        <v>140</v>
      </c>
      <c r="D2045">
        <v>0</v>
      </c>
      <c r="E2045" t="s">
        <v>2521</v>
      </c>
    </row>
    <row r="2046" spans="1:5" x14ac:dyDescent="0.25">
      <c r="A2046" t="s">
        <v>503</v>
      </c>
      <c r="B2046">
        <v>573</v>
      </c>
      <c r="C2046">
        <v>573</v>
      </c>
      <c r="D2046">
        <v>0</v>
      </c>
      <c r="E2046" t="s">
        <v>2521</v>
      </c>
    </row>
    <row r="2047" spans="1:5" x14ac:dyDescent="0.25">
      <c r="A2047" t="s">
        <v>503</v>
      </c>
      <c r="B2047">
        <v>114</v>
      </c>
      <c r="C2047">
        <v>114</v>
      </c>
      <c r="D2047">
        <v>0</v>
      </c>
      <c r="E2047" t="s">
        <v>2521</v>
      </c>
    </row>
    <row r="2048" spans="1:5" x14ac:dyDescent="0.25">
      <c r="A2048" t="s">
        <v>503</v>
      </c>
      <c r="B2048">
        <v>598</v>
      </c>
      <c r="C2048">
        <v>598</v>
      </c>
      <c r="D2048">
        <v>0</v>
      </c>
      <c r="E2048" t="s">
        <v>2521</v>
      </c>
    </row>
    <row r="2049" spans="1:5" x14ac:dyDescent="0.25">
      <c r="A2049" t="s">
        <v>506</v>
      </c>
      <c r="B2049">
        <v>1080</v>
      </c>
      <c r="C2049">
        <v>1080</v>
      </c>
      <c r="D2049">
        <v>0</v>
      </c>
      <c r="E2049" t="s">
        <v>2521</v>
      </c>
    </row>
    <row r="2050" spans="1:5" x14ac:dyDescent="0.25">
      <c r="A2050" t="s">
        <v>511</v>
      </c>
      <c r="B2050">
        <v>417</v>
      </c>
      <c r="C2050">
        <v>417</v>
      </c>
      <c r="D2050">
        <v>0</v>
      </c>
      <c r="E2050" t="s">
        <v>2521</v>
      </c>
    </row>
    <row r="2051" spans="1:5" x14ac:dyDescent="0.25">
      <c r="A2051" t="s">
        <v>511</v>
      </c>
      <c r="B2051">
        <v>31</v>
      </c>
      <c r="C2051">
        <v>31</v>
      </c>
      <c r="D2051">
        <v>0</v>
      </c>
      <c r="E2051" t="s">
        <v>2521</v>
      </c>
    </row>
    <row r="2052" spans="1:5" x14ac:dyDescent="0.25">
      <c r="A2052" t="s">
        <v>513</v>
      </c>
      <c r="B2052">
        <v>26</v>
      </c>
      <c r="C2052">
        <v>26</v>
      </c>
      <c r="D2052">
        <v>0</v>
      </c>
      <c r="E2052" t="s">
        <v>2521</v>
      </c>
    </row>
    <row r="2053" spans="1:5" x14ac:dyDescent="0.25">
      <c r="A2053" t="s">
        <v>513</v>
      </c>
      <c r="B2053">
        <v>44</v>
      </c>
      <c r="C2053">
        <v>44</v>
      </c>
      <c r="D2053">
        <v>0</v>
      </c>
      <c r="E2053" t="s">
        <v>2521</v>
      </c>
    </row>
    <row r="2054" spans="1:5" x14ac:dyDescent="0.25">
      <c r="A2054" t="s">
        <v>513</v>
      </c>
      <c r="B2054">
        <v>454</v>
      </c>
      <c r="C2054">
        <v>454</v>
      </c>
      <c r="D2054">
        <v>0</v>
      </c>
      <c r="E2054" t="s">
        <v>2521</v>
      </c>
    </row>
    <row r="2055" spans="1:5" x14ac:dyDescent="0.25">
      <c r="A2055" t="s">
        <v>517</v>
      </c>
      <c r="B2055">
        <v>62</v>
      </c>
      <c r="C2055">
        <v>62</v>
      </c>
      <c r="D2055">
        <v>0</v>
      </c>
      <c r="E2055" t="s">
        <v>2521</v>
      </c>
    </row>
    <row r="2056" spans="1:5" x14ac:dyDescent="0.25">
      <c r="A2056" t="s">
        <v>517</v>
      </c>
      <c r="B2056">
        <v>264</v>
      </c>
      <c r="C2056">
        <v>264</v>
      </c>
      <c r="D2056">
        <v>0</v>
      </c>
      <c r="E2056" t="s">
        <v>2521</v>
      </c>
    </row>
    <row r="2057" spans="1:5" x14ac:dyDescent="0.25">
      <c r="A2057" t="s">
        <v>517</v>
      </c>
      <c r="B2057">
        <v>142</v>
      </c>
      <c r="C2057">
        <v>142</v>
      </c>
      <c r="D2057">
        <v>0</v>
      </c>
      <c r="E2057" t="s">
        <v>2521</v>
      </c>
    </row>
    <row r="2058" spans="1:5" x14ac:dyDescent="0.25">
      <c r="A2058" t="s">
        <v>521</v>
      </c>
      <c r="B2058">
        <v>188</v>
      </c>
      <c r="C2058">
        <v>188</v>
      </c>
      <c r="D2058">
        <v>0</v>
      </c>
      <c r="E2058" t="s">
        <v>2521</v>
      </c>
    </row>
    <row r="2059" spans="1:5" x14ac:dyDescent="0.25">
      <c r="A2059" t="s">
        <v>521</v>
      </c>
      <c r="B2059">
        <v>30</v>
      </c>
      <c r="C2059">
        <v>30</v>
      </c>
      <c r="D2059">
        <v>0</v>
      </c>
      <c r="E2059" t="s">
        <v>2521</v>
      </c>
    </row>
    <row r="2060" spans="1:5" x14ac:dyDescent="0.25">
      <c r="A2060" t="s">
        <v>2093</v>
      </c>
      <c r="B2060">
        <v>429</v>
      </c>
      <c r="C2060">
        <v>429</v>
      </c>
      <c r="D2060">
        <v>0</v>
      </c>
      <c r="E2060" t="s">
        <v>2521</v>
      </c>
    </row>
    <row r="2061" spans="1:5" x14ac:dyDescent="0.25">
      <c r="A2061" t="s">
        <v>525</v>
      </c>
      <c r="B2061">
        <v>164</v>
      </c>
      <c r="C2061">
        <v>164</v>
      </c>
      <c r="D2061">
        <v>0</v>
      </c>
      <c r="E2061" t="s">
        <v>2521</v>
      </c>
    </row>
    <row r="2062" spans="1:5" x14ac:dyDescent="0.25">
      <c r="A2062" t="s">
        <v>528</v>
      </c>
      <c r="B2062">
        <v>115</v>
      </c>
      <c r="C2062">
        <v>115</v>
      </c>
      <c r="D2062">
        <v>0</v>
      </c>
      <c r="E2062" t="s">
        <v>2521</v>
      </c>
    </row>
    <row r="2063" spans="1:5" x14ac:dyDescent="0.25">
      <c r="A2063" t="s">
        <v>528</v>
      </c>
      <c r="B2063">
        <v>1644</v>
      </c>
      <c r="C2063">
        <v>1644</v>
      </c>
      <c r="D2063">
        <v>0</v>
      </c>
      <c r="E2063" t="s">
        <v>2521</v>
      </c>
    </row>
    <row r="2064" spans="1:5" x14ac:dyDescent="0.25">
      <c r="A2064" t="s">
        <v>534</v>
      </c>
      <c r="B2064">
        <v>307</v>
      </c>
      <c r="C2064">
        <v>307</v>
      </c>
      <c r="D2064">
        <v>0</v>
      </c>
      <c r="E2064" t="s">
        <v>2521</v>
      </c>
    </row>
    <row r="2065" spans="1:5" x14ac:dyDescent="0.25">
      <c r="A2065" t="s">
        <v>534</v>
      </c>
      <c r="B2065">
        <v>48</v>
      </c>
      <c r="C2065">
        <v>48</v>
      </c>
      <c r="D2065">
        <v>0</v>
      </c>
      <c r="E2065" t="s">
        <v>2521</v>
      </c>
    </row>
    <row r="2066" spans="1:5" x14ac:dyDescent="0.25">
      <c r="A2066" t="s">
        <v>534</v>
      </c>
      <c r="B2066">
        <v>444</v>
      </c>
      <c r="C2066">
        <v>444</v>
      </c>
      <c r="D2066">
        <v>0</v>
      </c>
      <c r="E2066" t="s">
        <v>2521</v>
      </c>
    </row>
    <row r="2067" spans="1:5" x14ac:dyDescent="0.25">
      <c r="A2067" t="s">
        <v>538</v>
      </c>
      <c r="B2067">
        <v>1475</v>
      </c>
      <c r="C2067">
        <v>1475</v>
      </c>
      <c r="D2067">
        <v>0</v>
      </c>
      <c r="E2067" t="s">
        <v>2521</v>
      </c>
    </row>
    <row r="2068" spans="1:5" x14ac:dyDescent="0.25">
      <c r="A2068" t="s">
        <v>538</v>
      </c>
      <c r="B2068">
        <v>32</v>
      </c>
      <c r="C2068">
        <v>32</v>
      </c>
      <c r="D2068">
        <v>0</v>
      </c>
      <c r="E2068" t="s">
        <v>2521</v>
      </c>
    </row>
    <row r="2069" spans="1:5" x14ac:dyDescent="0.25">
      <c r="A2069" t="s">
        <v>2099</v>
      </c>
      <c r="B2069">
        <v>286</v>
      </c>
      <c r="C2069">
        <v>286</v>
      </c>
      <c r="D2069">
        <v>0</v>
      </c>
      <c r="E2069" t="s">
        <v>2521</v>
      </c>
    </row>
    <row r="2070" spans="1:5" x14ac:dyDescent="0.25">
      <c r="A2070" t="s">
        <v>2099</v>
      </c>
      <c r="B2070">
        <v>35</v>
      </c>
      <c r="C2070">
        <v>35</v>
      </c>
      <c r="D2070">
        <v>0</v>
      </c>
      <c r="E2070" t="s">
        <v>2521</v>
      </c>
    </row>
    <row r="2071" spans="1:5" x14ac:dyDescent="0.25">
      <c r="A2071" t="s">
        <v>542</v>
      </c>
      <c r="B2071">
        <v>40</v>
      </c>
      <c r="C2071">
        <v>40</v>
      </c>
      <c r="D2071">
        <v>0</v>
      </c>
      <c r="E2071" t="s">
        <v>2521</v>
      </c>
    </row>
    <row r="2072" spans="1:5" x14ac:dyDescent="0.25">
      <c r="A2072" t="s">
        <v>545</v>
      </c>
      <c r="B2072">
        <v>261</v>
      </c>
      <c r="C2072">
        <v>261</v>
      </c>
      <c r="D2072">
        <v>0</v>
      </c>
      <c r="E2072" t="s">
        <v>2521</v>
      </c>
    </row>
    <row r="2073" spans="1:5" x14ac:dyDescent="0.25">
      <c r="A2073" t="s">
        <v>545</v>
      </c>
      <c r="B2073">
        <v>36</v>
      </c>
      <c r="C2073">
        <v>36</v>
      </c>
      <c r="D2073">
        <v>0</v>
      </c>
      <c r="E2073" t="s">
        <v>2521</v>
      </c>
    </row>
    <row r="2074" spans="1:5" x14ac:dyDescent="0.25">
      <c r="A2074" t="s">
        <v>551</v>
      </c>
      <c r="B2074">
        <v>226</v>
      </c>
      <c r="C2074">
        <v>226</v>
      </c>
      <c r="D2074">
        <v>0</v>
      </c>
      <c r="E2074" t="s">
        <v>2521</v>
      </c>
    </row>
    <row r="2075" spans="1:5" x14ac:dyDescent="0.25">
      <c r="A2075" t="s">
        <v>551</v>
      </c>
      <c r="B2075">
        <v>51</v>
      </c>
      <c r="C2075">
        <v>51</v>
      </c>
      <c r="D2075">
        <v>0</v>
      </c>
      <c r="E2075" t="s">
        <v>2521</v>
      </c>
    </row>
    <row r="2076" spans="1:5" x14ac:dyDescent="0.25">
      <c r="A2076" t="s">
        <v>551</v>
      </c>
      <c r="B2076">
        <v>115</v>
      </c>
      <c r="C2076">
        <v>115</v>
      </c>
      <c r="D2076">
        <v>0</v>
      </c>
      <c r="E2076" t="s">
        <v>2521</v>
      </c>
    </row>
    <row r="2077" spans="1:5" x14ac:dyDescent="0.25">
      <c r="A2077" t="s">
        <v>551</v>
      </c>
      <c r="B2077">
        <v>976</v>
      </c>
      <c r="C2077">
        <v>976</v>
      </c>
      <c r="D2077">
        <v>0</v>
      </c>
      <c r="E2077" t="s">
        <v>2521</v>
      </c>
    </row>
    <row r="2078" spans="1:5" x14ac:dyDescent="0.25">
      <c r="A2078" t="s">
        <v>555</v>
      </c>
      <c r="B2078">
        <v>345</v>
      </c>
      <c r="C2078">
        <v>345</v>
      </c>
      <c r="D2078">
        <v>0</v>
      </c>
      <c r="E2078" t="s">
        <v>2521</v>
      </c>
    </row>
    <row r="2079" spans="1:5" x14ac:dyDescent="0.25">
      <c r="A2079" t="s">
        <v>555</v>
      </c>
      <c r="B2079">
        <v>292</v>
      </c>
      <c r="C2079">
        <v>292</v>
      </c>
      <c r="D2079">
        <v>0</v>
      </c>
      <c r="E2079" t="s">
        <v>2521</v>
      </c>
    </row>
    <row r="2080" spans="1:5" x14ac:dyDescent="0.25">
      <c r="A2080" t="s">
        <v>558</v>
      </c>
      <c r="B2080">
        <v>299</v>
      </c>
      <c r="C2080">
        <v>299</v>
      </c>
      <c r="D2080">
        <v>0</v>
      </c>
      <c r="E2080" t="s">
        <v>2521</v>
      </c>
    </row>
    <row r="2081" spans="1:5" x14ac:dyDescent="0.25">
      <c r="A2081" t="s">
        <v>563</v>
      </c>
      <c r="B2081">
        <v>376</v>
      </c>
      <c r="C2081">
        <v>376</v>
      </c>
      <c r="D2081">
        <v>0</v>
      </c>
      <c r="E2081" t="s">
        <v>2521</v>
      </c>
    </row>
    <row r="2082" spans="1:5" x14ac:dyDescent="0.25">
      <c r="A2082" t="s">
        <v>563</v>
      </c>
      <c r="B2082">
        <v>45</v>
      </c>
      <c r="C2082">
        <v>45</v>
      </c>
      <c r="D2082">
        <v>0</v>
      </c>
      <c r="E2082" t="s">
        <v>2521</v>
      </c>
    </row>
    <row r="2083" spans="1:5" x14ac:dyDescent="0.25">
      <c r="A2083" t="s">
        <v>567</v>
      </c>
      <c r="B2083">
        <v>461</v>
      </c>
      <c r="C2083">
        <v>461</v>
      </c>
      <c r="D2083">
        <v>0</v>
      </c>
      <c r="E2083" t="s">
        <v>2521</v>
      </c>
    </row>
    <row r="2084" spans="1:5" x14ac:dyDescent="0.25">
      <c r="A2084" t="s">
        <v>567</v>
      </c>
      <c r="B2084">
        <v>861</v>
      </c>
      <c r="C2084">
        <v>861</v>
      </c>
      <c r="D2084">
        <v>0</v>
      </c>
      <c r="E2084" t="s">
        <v>2521</v>
      </c>
    </row>
    <row r="2085" spans="1:5" x14ac:dyDescent="0.25">
      <c r="A2085" t="s">
        <v>567</v>
      </c>
      <c r="B2085">
        <v>87</v>
      </c>
      <c r="C2085">
        <v>87</v>
      </c>
      <c r="D2085">
        <v>0</v>
      </c>
      <c r="E2085" t="s">
        <v>2521</v>
      </c>
    </row>
    <row r="2086" spans="1:5" x14ac:dyDescent="0.25">
      <c r="A2086" t="s">
        <v>571</v>
      </c>
      <c r="B2086">
        <v>193</v>
      </c>
      <c r="C2086">
        <v>193</v>
      </c>
      <c r="D2086">
        <v>0</v>
      </c>
      <c r="E2086" t="s">
        <v>2521</v>
      </c>
    </row>
    <row r="2087" spans="1:5" x14ac:dyDescent="0.25">
      <c r="A2087" t="s">
        <v>571</v>
      </c>
      <c r="B2087">
        <v>410</v>
      </c>
      <c r="C2087">
        <v>410</v>
      </c>
      <c r="D2087">
        <v>0</v>
      </c>
      <c r="E2087" t="s">
        <v>2521</v>
      </c>
    </row>
    <row r="2088" spans="1:5" x14ac:dyDescent="0.25">
      <c r="A2088" t="s">
        <v>571</v>
      </c>
      <c r="B2088">
        <v>162</v>
      </c>
      <c r="C2088">
        <v>162</v>
      </c>
      <c r="D2088">
        <v>0</v>
      </c>
      <c r="E2088" t="s">
        <v>2521</v>
      </c>
    </row>
    <row r="2089" spans="1:5" x14ac:dyDescent="0.25">
      <c r="A2089" t="s">
        <v>571</v>
      </c>
      <c r="B2089">
        <v>146</v>
      </c>
      <c r="C2089">
        <v>2190</v>
      </c>
      <c r="D2089">
        <v>0</v>
      </c>
      <c r="E2089" t="s">
        <v>2521</v>
      </c>
    </row>
    <row r="2090" spans="1:5" x14ac:dyDescent="0.25">
      <c r="A2090" t="s">
        <v>571</v>
      </c>
      <c r="B2090">
        <v>28</v>
      </c>
      <c r="C2090">
        <v>280</v>
      </c>
      <c r="D2090">
        <v>0</v>
      </c>
      <c r="E2090" t="s">
        <v>2521</v>
      </c>
    </row>
    <row r="2091" spans="1:5" x14ac:dyDescent="0.25">
      <c r="A2091" t="s">
        <v>571</v>
      </c>
      <c r="B2091">
        <v>23</v>
      </c>
      <c r="C2091">
        <v>276</v>
      </c>
      <c r="D2091">
        <v>0</v>
      </c>
      <c r="E2091" t="s">
        <v>2521</v>
      </c>
    </row>
    <row r="2092" spans="1:5" x14ac:dyDescent="0.25">
      <c r="A2092" t="s">
        <v>571</v>
      </c>
      <c r="B2092">
        <v>60</v>
      </c>
      <c r="C2092">
        <v>1200</v>
      </c>
      <c r="D2092">
        <v>0</v>
      </c>
      <c r="E2092" t="s">
        <v>2521</v>
      </c>
    </row>
    <row r="2093" spans="1:5" x14ac:dyDescent="0.25">
      <c r="A2093" t="s">
        <v>571</v>
      </c>
      <c r="B2093">
        <v>84</v>
      </c>
      <c r="C2093">
        <v>1680</v>
      </c>
      <c r="D2093">
        <v>0</v>
      </c>
      <c r="E2093" t="s">
        <v>2521</v>
      </c>
    </row>
    <row r="2094" spans="1:5" x14ac:dyDescent="0.25">
      <c r="A2094" t="s">
        <v>571</v>
      </c>
      <c r="B2094">
        <v>28</v>
      </c>
      <c r="C2094">
        <v>252</v>
      </c>
      <c r="D2094">
        <v>0</v>
      </c>
      <c r="E2094" t="s">
        <v>2521</v>
      </c>
    </row>
    <row r="2095" spans="1:5" x14ac:dyDescent="0.25">
      <c r="A2095" t="s">
        <v>576</v>
      </c>
      <c r="B2095">
        <v>37</v>
      </c>
      <c r="C2095">
        <v>37</v>
      </c>
      <c r="D2095">
        <v>0</v>
      </c>
      <c r="E2095" t="s">
        <v>2521</v>
      </c>
    </row>
    <row r="2096" spans="1:5" x14ac:dyDescent="0.25">
      <c r="A2096" t="s">
        <v>581</v>
      </c>
      <c r="B2096">
        <v>149</v>
      </c>
      <c r="C2096">
        <v>149</v>
      </c>
      <c r="D2096">
        <v>0</v>
      </c>
      <c r="E2096" t="s">
        <v>2521</v>
      </c>
    </row>
    <row r="2097" spans="1:5" x14ac:dyDescent="0.25">
      <c r="A2097" t="s">
        <v>581</v>
      </c>
      <c r="B2097">
        <v>565</v>
      </c>
      <c r="C2097">
        <v>565</v>
      </c>
      <c r="D2097">
        <v>0</v>
      </c>
      <c r="E2097" t="s">
        <v>2521</v>
      </c>
    </row>
    <row r="2098" spans="1:5" x14ac:dyDescent="0.25">
      <c r="A2098" t="s">
        <v>581</v>
      </c>
      <c r="B2098">
        <v>254</v>
      </c>
      <c r="C2098">
        <v>254</v>
      </c>
      <c r="D2098">
        <v>0</v>
      </c>
      <c r="E2098" t="s">
        <v>2521</v>
      </c>
    </row>
    <row r="2099" spans="1:5" x14ac:dyDescent="0.25">
      <c r="A2099" t="s">
        <v>585</v>
      </c>
      <c r="B2099">
        <v>242</v>
      </c>
      <c r="C2099">
        <v>242</v>
      </c>
      <c r="D2099">
        <v>0</v>
      </c>
      <c r="E2099" t="s">
        <v>2521</v>
      </c>
    </row>
    <row r="2100" spans="1:5" x14ac:dyDescent="0.25">
      <c r="A2100" t="s">
        <v>585</v>
      </c>
      <c r="B2100">
        <v>230</v>
      </c>
      <c r="C2100">
        <v>230</v>
      </c>
      <c r="D2100">
        <v>0</v>
      </c>
      <c r="E2100" t="s">
        <v>2521</v>
      </c>
    </row>
    <row r="2101" spans="1:5" x14ac:dyDescent="0.25">
      <c r="A2101" t="s">
        <v>585</v>
      </c>
      <c r="B2101">
        <v>445</v>
      </c>
      <c r="C2101">
        <v>445</v>
      </c>
      <c r="D2101">
        <v>0</v>
      </c>
      <c r="E2101" t="s">
        <v>2521</v>
      </c>
    </row>
    <row r="2102" spans="1:5" x14ac:dyDescent="0.25">
      <c r="A2102" t="s">
        <v>585</v>
      </c>
      <c r="B2102">
        <v>560</v>
      </c>
      <c r="C2102">
        <v>560</v>
      </c>
      <c r="D2102">
        <v>0</v>
      </c>
      <c r="E2102" t="s">
        <v>2521</v>
      </c>
    </row>
    <row r="2103" spans="1:5" x14ac:dyDescent="0.25">
      <c r="A2103" t="s">
        <v>589</v>
      </c>
      <c r="B2103">
        <v>159</v>
      </c>
      <c r="C2103">
        <v>159</v>
      </c>
      <c r="D2103">
        <v>0</v>
      </c>
      <c r="E2103" t="s">
        <v>2521</v>
      </c>
    </row>
    <row r="2104" spans="1:5" x14ac:dyDescent="0.25">
      <c r="A2104" t="s">
        <v>589</v>
      </c>
      <c r="B2104">
        <v>81</v>
      </c>
      <c r="C2104">
        <v>81</v>
      </c>
      <c r="D2104">
        <v>0</v>
      </c>
      <c r="E2104" t="s">
        <v>2521</v>
      </c>
    </row>
    <row r="2105" spans="1:5" x14ac:dyDescent="0.25">
      <c r="A2105" t="s">
        <v>593</v>
      </c>
      <c r="B2105">
        <v>100</v>
      </c>
      <c r="C2105">
        <v>100</v>
      </c>
      <c r="D2105">
        <v>0</v>
      </c>
      <c r="E2105" t="s">
        <v>2521</v>
      </c>
    </row>
    <row r="2106" spans="1:5" x14ac:dyDescent="0.25">
      <c r="A2106" t="s">
        <v>593</v>
      </c>
      <c r="B2106">
        <v>6</v>
      </c>
      <c r="C2106">
        <v>6</v>
      </c>
      <c r="D2106">
        <v>0</v>
      </c>
      <c r="E2106" t="s">
        <v>2521</v>
      </c>
    </row>
    <row r="2107" spans="1:5" x14ac:dyDescent="0.25">
      <c r="A2107" t="s">
        <v>596</v>
      </c>
      <c r="B2107">
        <v>293</v>
      </c>
      <c r="C2107">
        <v>293</v>
      </c>
      <c r="D2107">
        <v>0</v>
      </c>
      <c r="E2107" t="s">
        <v>2521</v>
      </c>
    </row>
    <row r="2108" spans="1:5" x14ac:dyDescent="0.25">
      <c r="A2108" t="s">
        <v>596</v>
      </c>
      <c r="B2108">
        <v>105</v>
      </c>
      <c r="C2108">
        <v>105</v>
      </c>
      <c r="D2108">
        <v>0</v>
      </c>
      <c r="E2108" t="s">
        <v>2521</v>
      </c>
    </row>
    <row r="2109" spans="1:5" x14ac:dyDescent="0.25">
      <c r="A2109" t="s">
        <v>596</v>
      </c>
      <c r="B2109">
        <v>222</v>
      </c>
      <c r="C2109">
        <v>222</v>
      </c>
      <c r="D2109">
        <v>0</v>
      </c>
      <c r="E2109" t="s">
        <v>2521</v>
      </c>
    </row>
    <row r="2110" spans="1:5" x14ac:dyDescent="0.25">
      <c r="A2110" t="s">
        <v>599</v>
      </c>
      <c r="B2110">
        <v>539</v>
      </c>
      <c r="C2110">
        <v>539</v>
      </c>
      <c r="D2110">
        <v>0</v>
      </c>
      <c r="E2110" t="s">
        <v>2521</v>
      </c>
    </row>
    <row r="2111" spans="1:5" x14ac:dyDescent="0.25">
      <c r="A2111" t="s">
        <v>599</v>
      </c>
      <c r="B2111">
        <v>533</v>
      </c>
      <c r="C2111">
        <v>533</v>
      </c>
      <c r="D2111">
        <v>0</v>
      </c>
      <c r="E2111" t="s">
        <v>2521</v>
      </c>
    </row>
    <row r="2112" spans="1:5" x14ac:dyDescent="0.25">
      <c r="A2112" t="s">
        <v>599</v>
      </c>
      <c r="B2112">
        <v>35</v>
      </c>
      <c r="C2112">
        <v>35</v>
      </c>
      <c r="D2112">
        <v>0</v>
      </c>
      <c r="E2112" t="s">
        <v>2521</v>
      </c>
    </row>
    <row r="2113" spans="1:5" x14ac:dyDescent="0.25">
      <c r="A2113" t="s">
        <v>603</v>
      </c>
      <c r="B2113">
        <v>98</v>
      </c>
      <c r="C2113">
        <v>98</v>
      </c>
      <c r="D2113">
        <v>0</v>
      </c>
      <c r="E2113" t="s">
        <v>2521</v>
      </c>
    </row>
    <row r="2114" spans="1:5" x14ac:dyDescent="0.25">
      <c r="A2114" t="s">
        <v>607</v>
      </c>
      <c r="B2114">
        <v>247</v>
      </c>
      <c r="C2114">
        <v>247</v>
      </c>
      <c r="D2114">
        <v>0</v>
      </c>
      <c r="E2114" t="s">
        <v>2521</v>
      </c>
    </row>
    <row r="2115" spans="1:5" x14ac:dyDescent="0.25">
      <c r="A2115" t="s">
        <v>607</v>
      </c>
      <c r="B2115">
        <v>62</v>
      </c>
      <c r="C2115">
        <v>62</v>
      </c>
      <c r="D2115">
        <v>0</v>
      </c>
      <c r="E2115" t="s">
        <v>2521</v>
      </c>
    </row>
    <row r="2116" spans="1:5" x14ac:dyDescent="0.25">
      <c r="A2116" t="s">
        <v>2916</v>
      </c>
      <c r="B2116">
        <v>42</v>
      </c>
      <c r="C2116">
        <v>42</v>
      </c>
      <c r="D2116">
        <v>0</v>
      </c>
      <c r="E2116" t="s">
        <v>2521</v>
      </c>
    </row>
    <row r="2117" spans="1:5" x14ac:dyDescent="0.25">
      <c r="A2117" t="s">
        <v>610</v>
      </c>
      <c r="B2117">
        <v>498</v>
      </c>
      <c r="C2117">
        <v>498</v>
      </c>
      <c r="D2117">
        <v>0</v>
      </c>
      <c r="E2117" t="s">
        <v>2521</v>
      </c>
    </row>
    <row r="2118" spans="1:5" x14ac:dyDescent="0.25">
      <c r="A2118" t="s">
        <v>610</v>
      </c>
      <c r="B2118">
        <v>134</v>
      </c>
      <c r="C2118">
        <v>134</v>
      </c>
      <c r="D2118">
        <v>0</v>
      </c>
      <c r="E2118" t="s">
        <v>2521</v>
      </c>
    </row>
    <row r="2119" spans="1:5" x14ac:dyDescent="0.25">
      <c r="A2119" t="s">
        <v>610</v>
      </c>
      <c r="B2119">
        <v>327</v>
      </c>
      <c r="C2119">
        <v>327</v>
      </c>
      <c r="D2119">
        <v>0</v>
      </c>
      <c r="E2119" t="s">
        <v>2521</v>
      </c>
    </row>
    <row r="2120" spans="1:5" x14ac:dyDescent="0.25">
      <c r="A2120" t="s">
        <v>616</v>
      </c>
      <c r="B2120">
        <v>234</v>
      </c>
      <c r="C2120">
        <v>234</v>
      </c>
      <c r="D2120">
        <v>0</v>
      </c>
      <c r="E2120" t="s">
        <v>2521</v>
      </c>
    </row>
    <row r="2121" spans="1:5" x14ac:dyDescent="0.25">
      <c r="A2121" t="s">
        <v>616</v>
      </c>
      <c r="B2121">
        <v>360</v>
      </c>
      <c r="C2121">
        <v>360</v>
      </c>
      <c r="D2121">
        <v>0</v>
      </c>
      <c r="E2121" t="s">
        <v>2521</v>
      </c>
    </row>
    <row r="2122" spans="1:5" x14ac:dyDescent="0.25">
      <c r="A2122" t="s">
        <v>616</v>
      </c>
      <c r="B2122">
        <v>310</v>
      </c>
      <c r="C2122">
        <v>310</v>
      </c>
      <c r="D2122">
        <v>0</v>
      </c>
      <c r="E2122" t="s">
        <v>2521</v>
      </c>
    </row>
    <row r="2123" spans="1:5" x14ac:dyDescent="0.25">
      <c r="A2123" t="s">
        <v>620</v>
      </c>
      <c r="B2123">
        <v>160</v>
      </c>
      <c r="C2123">
        <v>160</v>
      </c>
      <c r="D2123">
        <v>0</v>
      </c>
      <c r="E2123" t="s">
        <v>2521</v>
      </c>
    </row>
    <row r="2124" spans="1:5" x14ac:dyDescent="0.25">
      <c r="A2124" t="s">
        <v>623</v>
      </c>
      <c r="B2124">
        <v>83</v>
      </c>
      <c r="C2124">
        <v>83</v>
      </c>
      <c r="D2124">
        <v>0</v>
      </c>
      <c r="E2124" t="s">
        <v>2521</v>
      </c>
    </row>
    <row r="2125" spans="1:5" x14ac:dyDescent="0.25">
      <c r="A2125" t="s">
        <v>623</v>
      </c>
      <c r="B2125">
        <v>621</v>
      </c>
      <c r="C2125">
        <v>621</v>
      </c>
      <c r="D2125">
        <v>0</v>
      </c>
      <c r="E2125" t="s">
        <v>2521</v>
      </c>
    </row>
    <row r="2126" spans="1:5" x14ac:dyDescent="0.25">
      <c r="A2126" t="s">
        <v>630</v>
      </c>
      <c r="B2126">
        <v>291</v>
      </c>
      <c r="C2126">
        <v>291</v>
      </c>
      <c r="D2126">
        <v>0</v>
      </c>
      <c r="E2126" t="s">
        <v>2521</v>
      </c>
    </row>
    <row r="2127" spans="1:5" x14ac:dyDescent="0.25">
      <c r="A2127" t="s">
        <v>630</v>
      </c>
      <c r="B2127">
        <v>66</v>
      </c>
      <c r="C2127">
        <v>66</v>
      </c>
      <c r="D2127">
        <v>0</v>
      </c>
      <c r="E2127" t="s">
        <v>2521</v>
      </c>
    </row>
    <row r="2128" spans="1:5" x14ac:dyDescent="0.25">
      <c r="A2128" t="s">
        <v>630</v>
      </c>
      <c r="B2128">
        <v>197</v>
      </c>
      <c r="C2128">
        <v>197</v>
      </c>
      <c r="D2128">
        <v>0</v>
      </c>
      <c r="E2128" t="s">
        <v>2521</v>
      </c>
    </row>
    <row r="2129" spans="1:5" x14ac:dyDescent="0.25">
      <c r="A2129" t="s">
        <v>636</v>
      </c>
      <c r="B2129">
        <v>3578</v>
      </c>
      <c r="C2129">
        <v>3578</v>
      </c>
      <c r="D2129">
        <v>0</v>
      </c>
      <c r="E2129" t="s">
        <v>2521</v>
      </c>
    </row>
    <row r="2130" spans="1:5" x14ac:dyDescent="0.25">
      <c r="A2130" t="s">
        <v>636</v>
      </c>
      <c r="B2130">
        <v>589</v>
      </c>
      <c r="C2130">
        <v>589</v>
      </c>
      <c r="D2130">
        <v>0</v>
      </c>
      <c r="E2130" t="s">
        <v>2521</v>
      </c>
    </row>
    <row r="2131" spans="1:5" x14ac:dyDescent="0.25">
      <c r="A2131" t="s">
        <v>636</v>
      </c>
      <c r="B2131">
        <v>139</v>
      </c>
      <c r="C2131">
        <v>139</v>
      </c>
      <c r="D2131">
        <v>0</v>
      </c>
      <c r="E2131" t="s">
        <v>2521</v>
      </c>
    </row>
    <row r="2132" spans="1:5" x14ac:dyDescent="0.25">
      <c r="A2132" t="s">
        <v>641</v>
      </c>
      <c r="B2132">
        <v>246</v>
      </c>
      <c r="C2132">
        <v>246</v>
      </c>
      <c r="D2132">
        <v>0</v>
      </c>
      <c r="E2132" t="s">
        <v>2521</v>
      </c>
    </row>
    <row r="2133" spans="1:5" x14ac:dyDescent="0.25">
      <c r="A2133" t="s">
        <v>641</v>
      </c>
      <c r="B2133">
        <v>301</v>
      </c>
      <c r="C2133">
        <v>301</v>
      </c>
      <c r="D2133">
        <v>0</v>
      </c>
      <c r="E2133" t="s">
        <v>2521</v>
      </c>
    </row>
    <row r="2134" spans="1:5" x14ac:dyDescent="0.25">
      <c r="A2134" t="s">
        <v>646</v>
      </c>
      <c r="B2134">
        <v>83</v>
      </c>
      <c r="C2134">
        <v>83</v>
      </c>
      <c r="D2134">
        <v>0</v>
      </c>
      <c r="E2134" t="s">
        <v>2521</v>
      </c>
    </row>
    <row r="2135" spans="1:5" x14ac:dyDescent="0.25">
      <c r="A2135" t="s">
        <v>646</v>
      </c>
      <c r="B2135">
        <v>170</v>
      </c>
      <c r="C2135">
        <v>170</v>
      </c>
      <c r="D2135">
        <v>0</v>
      </c>
      <c r="E2135" t="s">
        <v>2521</v>
      </c>
    </row>
    <row r="2136" spans="1:5" x14ac:dyDescent="0.25">
      <c r="A2136" t="s">
        <v>2128</v>
      </c>
      <c r="B2136">
        <v>179</v>
      </c>
      <c r="C2136">
        <v>179</v>
      </c>
      <c r="D2136">
        <v>0</v>
      </c>
      <c r="E2136" t="s">
        <v>2521</v>
      </c>
    </row>
    <row r="2137" spans="1:5" x14ac:dyDescent="0.25">
      <c r="A2137" t="s">
        <v>653</v>
      </c>
      <c r="B2137">
        <v>566</v>
      </c>
      <c r="C2137">
        <v>566</v>
      </c>
      <c r="D2137">
        <v>0</v>
      </c>
      <c r="E2137" t="s">
        <v>2521</v>
      </c>
    </row>
    <row r="2138" spans="1:5" x14ac:dyDescent="0.25">
      <c r="A2138" t="s">
        <v>653</v>
      </c>
      <c r="B2138">
        <v>64</v>
      </c>
      <c r="C2138">
        <v>64</v>
      </c>
      <c r="D2138">
        <v>0</v>
      </c>
      <c r="E2138" t="s">
        <v>2521</v>
      </c>
    </row>
    <row r="2139" spans="1:5" x14ac:dyDescent="0.25">
      <c r="A2139" t="s">
        <v>653</v>
      </c>
      <c r="B2139">
        <v>364</v>
      </c>
      <c r="C2139">
        <v>364</v>
      </c>
      <c r="D2139">
        <v>0</v>
      </c>
      <c r="E2139" t="s">
        <v>2521</v>
      </c>
    </row>
    <row r="2140" spans="1:5" x14ac:dyDescent="0.25">
      <c r="A2140" t="s">
        <v>658</v>
      </c>
      <c r="B2140">
        <v>191</v>
      </c>
      <c r="C2140">
        <v>191</v>
      </c>
      <c r="D2140">
        <v>0</v>
      </c>
      <c r="E2140" t="s">
        <v>2521</v>
      </c>
    </row>
    <row r="2141" spans="1:5" x14ac:dyDescent="0.25">
      <c r="A2141" t="s">
        <v>658</v>
      </c>
      <c r="B2141">
        <v>1598</v>
      </c>
      <c r="C2141">
        <v>1598</v>
      </c>
      <c r="D2141">
        <v>0</v>
      </c>
      <c r="E2141" t="s">
        <v>2521</v>
      </c>
    </row>
    <row r="2142" spans="1:5" x14ac:dyDescent="0.25">
      <c r="A2142" t="s">
        <v>662</v>
      </c>
      <c r="B2142">
        <v>549</v>
      </c>
      <c r="C2142">
        <v>549</v>
      </c>
      <c r="D2142">
        <v>0</v>
      </c>
      <c r="E2142" t="s">
        <v>2521</v>
      </c>
    </row>
    <row r="2143" spans="1:5" x14ac:dyDescent="0.25">
      <c r="A2143" t="s">
        <v>662</v>
      </c>
      <c r="B2143">
        <v>278</v>
      </c>
      <c r="C2143">
        <v>278</v>
      </c>
      <c r="D2143">
        <v>0</v>
      </c>
      <c r="E2143" t="s">
        <v>2521</v>
      </c>
    </row>
    <row r="2144" spans="1:5" x14ac:dyDescent="0.25">
      <c r="A2144" t="s">
        <v>664</v>
      </c>
      <c r="B2144">
        <v>168</v>
      </c>
      <c r="C2144">
        <v>168</v>
      </c>
      <c r="D2144">
        <v>0</v>
      </c>
      <c r="E2144" t="s">
        <v>2521</v>
      </c>
    </row>
    <row r="2145" spans="1:5" x14ac:dyDescent="0.25">
      <c r="A2145" t="s">
        <v>666</v>
      </c>
      <c r="B2145">
        <v>430</v>
      </c>
      <c r="C2145">
        <v>430</v>
      </c>
      <c r="D2145">
        <v>0</v>
      </c>
      <c r="E2145" t="s">
        <v>2521</v>
      </c>
    </row>
    <row r="2146" spans="1:5" x14ac:dyDescent="0.25">
      <c r="A2146" t="s">
        <v>666</v>
      </c>
      <c r="B2146">
        <v>215</v>
      </c>
      <c r="C2146">
        <v>215</v>
      </c>
      <c r="D2146">
        <v>0</v>
      </c>
      <c r="E2146" t="s">
        <v>2521</v>
      </c>
    </row>
    <row r="2147" spans="1:5" x14ac:dyDescent="0.25">
      <c r="A2147" t="s">
        <v>669</v>
      </c>
      <c r="B2147">
        <v>126</v>
      </c>
      <c r="C2147">
        <v>126</v>
      </c>
      <c r="D2147">
        <v>0</v>
      </c>
      <c r="E2147" t="s">
        <v>2521</v>
      </c>
    </row>
    <row r="2148" spans="1:5" x14ac:dyDescent="0.25">
      <c r="A2148" t="s">
        <v>669</v>
      </c>
      <c r="B2148">
        <v>1202</v>
      </c>
      <c r="C2148">
        <v>1202</v>
      </c>
      <c r="D2148">
        <v>0</v>
      </c>
      <c r="E2148" t="s">
        <v>2521</v>
      </c>
    </row>
    <row r="2149" spans="1:5" x14ac:dyDescent="0.25">
      <c r="A2149" t="s">
        <v>669</v>
      </c>
      <c r="B2149">
        <v>300</v>
      </c>
      <c r="C2149">
        <v>300</v>
      </c>
      <c r="D2149">
        <v>0</v>
      </c>
      <c r="E2149" t="s">
        <v>2521</v>
      </c>
    </row>
    <row r="2150" spans="1:5" x14ac:dyDescent="0.25">
      <c r="A2150" t="s">
        <v>669</v>
      </c>
      <c r="B2150">
        <v>327</v>
      </c>
      <c r="C2150">
        <v>327</v>
      </c>
      <c r="D2150">
        <v>0</v>
      </c>
      <c r="E2150" t="s">
        <v>2521</v>
      </c>
    </row>
    <row r="2151" spans="1:5" x14ac:dyDescent="0.25">
      <c r="A2151" t="s">
        <v>675</v>
      </c>
      <c r="B2151">
        <v>66</v>
      </c>
      <c r="C2151">
        <v>66</v>
      </c>
      <c r="D2151">
        <v>0</v>
      </c>
      <c r="E2151" t="s">
        <v>2521</v>
      </c>
    </row>
    <row r="2152" spans="1:5" x14ac:dyDescent="0.25">
      <c r="A2152" t="s">
        <v>675</v>
      </c>
      <c r="B2152">
        <v>338</v>
      </c>
      <c r="C2152">
        <v>338</v>
      </c>
      <c r="D2152">
        <v>0</v>
      </c>
      <c r="E2152" t="s">
        <v>2521</v>
      </c>
    </row>
    <row r="2153" spans="1:5" x14ac:dyDescent="0.25">
      <c r="A2153" t="s">
        <v>675</v>
      </c>
      <c r="B2153">
        <v>99</v>
      </c>
      <c r="C2153">
        <v>99</v>
      </c>
      <c r="D2153">
        <v>0</v>
      </c>
      <c r="E2153" t="s">
        <v>2521</v>
      </c>
    </row>
    <row r="2154" spans="1:5" x14ac:dyDescent="0.25">
      <c r="A2154" t="s">
        <v>679</v>
      </c>
      <c r="B2154">
        <v>146</v>
      </c>
      <c r="C2154">
        <v>146</v>
      </c>
      <c r="D2154">
        <v>0</v>
      </c>
      <c r="E2154" t="s">
        <v>2521</v>
      </c>
    </row>
    <row r="2155" spans="1:5" x14ac:dyDescent="0.25">
      <c r="A2155" t="s">
        <v>679</v>
      </c>
      <c r="B2155">
        <v>51</v>
      </c>
      <c r="C2155">
        <v>51</v>
      </c>
      <c r="D2155">
        <v>0</v>
      </c>
      <c r="E2155" t="s">
        <v>2521</v>
      </c>
    </row>
    <row r="2156" spans="1:5" x14ac:dyDescent="0.25">
      <c r="A2156" t="s">
        <v>679</v>
      </c>
      <c r="B2156">
        <v>149</v>
      </c>
      <c r="C2156">
        <v>149</v>
      </c>
      <c r="D2156">
        <v>0</v>
      </c>
      <c r="E2156" t="s">
        <v>2521</v>
      </c>
    </row>
    <row r="2157" spans="1:5" x14ac:dyDescent="0.25">
      <c r="A2157" t="s">
        <v>685</v>
      </c>
      <c r="B2157">
        <v>1251</v>
      </c>
      <c r="C2157">
        <v>1251</v>
      </c>
      <c r="D2157">
        <v>0</v>
      </c>
      <c r="E2157" t="s">
        <v>2521</v>
      </c>
    </row>
    <row r="2158" spans="1:5" x14ac:dyDescent="0.25">
      <c r="A2158" t="s">
        <v>685</v>
      </c>
      <c r="B2158">
        <v>159</v>
      </c>
      <c r="C2158">
        <v>159</v>
      </c>
      <c r="D2158">
        <v>0</v>
      </c>
      <c r="E2158" t="s">
        <v>2521</v>
      </c>
    </row>
    <row r="2159" spans="1:5" x14ac:dyDescent="0.25">
      <c r="A2159" t="s">
        <v>688</v>
      </c>
      <c r="B2159">
        <v>165</v>
      </c>
      <c r="C2159">
        <v>165</v>
      </c>
      <c r="D2159">
        <v>0</v>
      </c>
      <c r="E2159" t="s">
        <v>2521</v>
      </c>
    </row>
    <row r="2160" spans="1:5" x14ac:dyDescent="0.25">
      <c r="A2160" t="s">
        <v>688</v>
      </c>
      <c r="B2160">
        <v>384</v>
      </c>
      <c r="C2160">
        <v>384</v>
      </c>
      <c r="D2160">
        <v>0</v>
      </c>
      <c r="E2160" t="s">
        <v>2521</v>
      </c>
    </row>
    <row r="2161" spans="1:5" x14ac:dyDescent="0.25">
      <c r="A2161" t="s">
        <v>688</v>
      </c>
      <c r="B2161">
        <v>94</v>
      </c>
      <c r="C2161">
        <v>94</v>
      </c>
      <c r="D2161">
        <v>0</v>
      </c>
      <c r="E2161" t="s">
        <v>2521</v>
      </c>
    </row>
    <row r="2162" spans="1:5" x14ac:dyDescent="0.25">
      <c r="A2162" t="s">
        <v>692</v>
      </c>
      <c r="B2162">
        <v>67</v>
      </c>
      <c r="C2162">
        <v>67</v>
      </c>
      <c r="D2162">
        <v>0</v>
      </c>
      <c r="E2162" t="s">
        <v>2521</v>
      </c>
    </row>
    <row r="2163" spans="1:5" x14ac:dyDescent="0.25">
      <c r="A2163" t="s">
        <v>692</v>
      </c>
      <c r="B2163">
        <v>269</v>
      </c>
      <c r="C2163">
        <v>269</v>
      </c>
      <c r="D2163">
        <v>0</v>
      </c>
      <c r="E2163" t="s">
        <v>2521</v>
      </c>
    </row>
    <row r="2164" spans="1:5" x14ac:dyDescent="0.25">
      <c r="A2164" t="s">
        <v>692</v>
      </c>
      <c r="B2164">
        <v>196</v>
      </c>
      <c r="C2164">
        <v>196</v>
      </c>
      <c r="D2164">
        <v>0</v>
      </c>
      <c r="E2164" t="s">
        <v>2521</v>
      </c>
    </row>
    <row r="2165" spans="1:5" x14ac:dyDescent="0.25">
      <c r="A2165" t="s">
        <v>696</v>
      </c>
      <c r="B2165">
        <v>5131</v>
      </c>
      <c r="C2165">
        <v>5131</v>
      </c>
      <c r="D2165">
        <v>0</v>
      </c>
      <c r="E2165" t="s">
        <v>2521</v>
      </c>
    </row>
    <row r="2166" spans="1:5" x14ac:dyDescent="0.25">
      <c r="A2166" t="s">
        <v>699</v>
      </c>
      <c r="B2166">
        <v>544</v>
      </c>
      <c r="C2166">
        <v>544</v>
      </c>
      <c r="D2166">
        <v>0</v>
      </c>
      <c r="E2166" t="s">
        <v>2521</v>
      </c>
    </row>
    <row r="2167" spans="1:5" x14ac:dyDescent="0.25">
      <c r="A2167" t="s">
        <v>699</v>
      </c>
      <c r="B2167">
        <v>888</v>
      </c>
      <c r="C2167">
        <v>888</v>
      </c>
      <c r="D2167">
        <v>0</v>
      </c>
      <c r="E2167" t="s">
        <v>2521</v>
      </c>
    </row>
    <row r="2168" spans="1:5" x14ac:dyDescent="0.25">
      <c r="A2168" t="s">
        <v>701</v>
      </c>
      <c r="B2168">
        <v>178</v>
      </c>
      <c r="C2168">
        <v>178</v>
      </c>
      <c r="D2168">
        <v>0</v>
      </c>
      <c r="E2168" t="s">
        <v>2521</v>
      </c>
    </row>
    <row r="2169" spans="1:5" x14ac:dyDescent="0.25">
      <c r="A2169" t="s">
        <v>701</v>
      </c>
      <c r="B2169">
        <v>64</v>
      </c>
      <c r="C2169">
        <v>1920</v>
      </c>
      <c r="D2169">
        <v>0</v>
      </c>
      <c r="E2169" t="s">
        <v>2521</v>
      </c>
    </row>
    <row r="2170" spans="1:5" x14ac:dyDescent="0.25">
      <c r="A2170" t="s">
        <v>703</v>
      </c>
      <c r="B2170">
        <v>512</v>
      </c>
      <c r="C2170">
        <v>512</v>
      </c>
      <c r="D2170">
        <v>0</v>
      </c>
      <c r="E2170" t="s">
        <v>2521</v>
      </c>
    </row>
    <row r="2171" spans="1:5" x14ac:dyDescent="0.25">
      <c r="A2171" t="s">
        <v>703</v>
      </c>
      <c r="B2171">
        <v>325</v>
      </c>
      <c r="C2171">
        <v>325</v>
      </c>
      <c r="D2171">
        <v>0</v>
      </c>
      <c r="E2171" t="s">
        <v>2521</v>
      </c>
    </row>
    <row r="2172" spans="1:5" x14ac:dyDescent="0.25">
      <c r="A2172" t="s">
        <v>703</v>
      </c>
      <c r="B2172">
        <v>320</v>
      </c>
      <c r="C2172">
        <v>320</v>
      </c>
      <c r="D2172">
        <v>0</v>
      </c>
      <c r="E2172" t="s">
        <v>2521</v>
      </c>
    </row>
    <row r="2173" spans="1:5" x14ac:dyDescent="0.25">
      <c r="A2173" t="s">
        <v>707</v>
      </c>
      <c r="B2173">
        <v>140</v>
      </c>
      <c r="C2173">
        <v>140</v>
      </c>
      <c r="D2173">
        <v>0</v>
      </c>
      <c r="E2173" t="s">
        <v>2521</v>
      </c>
    </row>
    <row r="2174" spans="1:5" x14ac:dyDescent="0.25">
      <c r="A2174" t="s">
        <v>707</v>
      </c>
      <c r="B2174">
        <v>183</v>
      </c>
      <c r="C2174">
        <v>183</v>
      </c>
      <c r="D2174">
        <v>0</v>
      </c>
      <c r="E2174" t="s">
        <v>2521</v>
      </c>
    </row>
    <row r="2175" spans="1:5" x14ac:dyDescent="0.25">
      <c r="A2175" t="s">
        <v>707</v>
      </c>
      <c r="B2175">
        <v>298</v>
      </c>
      <c r="C2175">
        <v>298</v>
      </c>
      <c r="D2175">
        <v>0</v>
      </c>
      <c r="E2175" t="s">
        <v>2521</v>
      </c>
    </row>
    <row r="2176" spans="1:5" x14ac:dyDescent="0.25">
      <c r="A2176" t="s">
        <v>707</v>
      </c>
      <c r="B2176">
        <v>1035</v>
      </c>
      <c r="C2176">
        <v>1035</v>
      </c>
      <c r="D2176">
        <v>0</v>
      </c>
      <c r="E2176" t="s">
        <v>2521</v>
      </c>
    </row>
    <row r="2177" spans="1:5" x14ac:dyDescent="0.25">
      <c r="A2177" t="s">
        <v>711</v>
      </c>
      <c r="B2177">
        <v>110</v>
      </c>
      <c r="C2177">
        <v>110</v>
      </c>
      <c r="D2177">
        <v>0</v>
      </c>
      <c r="E2177" t="s">
        <v>2521</v>
      </c>
    </row>
    <row r="2178" spans="1:5" x14ac:dyDescent="0.25">
      <c r="A2178" t="s">
        <v>714</v>
      </c>
      <c r="B2178">
        <v>39</v>
      </c>
      <c r="C2178">
        <v>39</v>
      </c>
      <c r="D2178">
        <v>0</v>
      </c>
      <c r="E2178" t="s">
        <v>2521</v>
      </c>
    </row>
    <row r="2179" spans="1:5" x14ac:dyDescent="0.25">
      <c r="A2179" t="s">
        <v>720</v>
      </c>
      <c r="B2179">
        <v>9340</v>
      </c>
      <c r="C2179">
        <v>9340</v>
      </c>
      <c r="D2179">
        <v>0</v>
      </c>
      <c r="E2179" t="s">
        <v>2521</v>
      </c>
    </row>
    <row r="2180" spans="1:5" x14ac:dyDescent="0.25">
      <c r="A2180" t="s">
        <v>720</v>
      </c>
      <c r="B2180">
        <v>1173</v>
      </c>
      <c r="C2180">
        <v>1173</v>
      </c>
      <c r="D2180">
        <v>0</v>
      </c>
      <c r="E2180" t="s">
        <v>2521</v>
      </c>
    </row>
    <row r="2181" spans="1:5" x14ac:dyDescent="0.25">
      <c r="A2181" t="s">
        <v>723</v>
      </c>
      <c r="B2181">
        <v>488</v>
      </c>
      <c r="C2181">
        <v>488</v>
      </c>
      <c r="D2181">
        <v>0</v>
      </c>
      <c r="E2181" t="s">
        <v>2521</v>
      </c>
    </row>
    <row r="2182" spans="1:5" x14ac:dyDescent="0.25">
      <c r="A2182" t="s">
        <v>723</v>
      </c>
      <c r="B2182">
        <v>33</v>
      </c>
      <c r="C2182">
        <v>33</v>
      </c>
      <c r="D2182">
        <v>0</v>
      </c>
      <c r="E2182" t="s">
        <v>2521</v>
      </c>
    </row>
    <row r="2183" spans="1:5" x14ac:dyDescent="0.25">
      <c r="A2183" t="s">
        <v>726</v>
      </c>
      <c r="B2183">
        <v>274</v>
      </c>
      <c r="C2183">
        <v>274</v>
      </c>
      <c r="D2183">
        <v>0</v>
      </c>
      <c r="E2183" t="s">
        <v>2521</v>
      </c>
    </row>
    <row r="2184" spans="1:5" x14ac:dyDescent="0.25">
      <c r="A2184" t="s">
        <v>726</v>
      </c>
      <c r="B2184">
        <v>32</v>
      </c>
      <c r="C2184">
        <v>32</v>
      </c>
      <c r="D2184">
        <v>0</v>
      </c>
      <c r="E2184" t="s">
        <v>2521</v>
      </c>
    </row>
    <row r="2185" spans="1:5" x14ac:dyDescent="0.25">
      <c r="A2185" t="s">
        <v>726</v>
      </c>
      <c r="B2185">
        <v>87</v>
      </c>
      <c r="C2185">
        <v>87</v>
      </c>
      <c r="D2185">
        <v>0</v>
      </c>
      <c r="E2185" t="s">
        <v>2521</v>
      </c>
    </row>
    <row r="2186" spans="1:5" x14ac:dyDescent="0.25">
      <c r="A2186" t="s">
        <v>731</v>
      </c>
      <c r="B2186">
        <v>613</v>
      </c>
      <c r="C2186">
        <v>613</v>
      </c>
      <c r="D2186">
        <v>0</v>
      </c>
      <c r="E2186" t="s">
        <v>2521</v>
      </c>
    </row>
    <row r="2187" spans="1:5" x14ac:dyDescent="0.25">
      <c r="A2187" t="s">
        <v>731</v>
      </c>
      <c r="B2187">
        <v>410</v>
      </c>
      <c r="C2187">
        <v>410</v>
      </c>
      <c r="D2187">
        <v>0</v>
      </c>
      <c r="E2187" t="s">
        <v>2521</v>
      </c>
    </row>
    <row r="2188" spans="1:5" x14ac:dyDescent="0.25">
      <c r="A2188" t="s">
        <v>735</v>
      </c>
      <c r="B2188">
        <v>600</v>
      </c>
      <c r="C2188">
        <v>600</v>
      </c>
      <c r="D2188">
        <v>0</v>
      </c>
      <c r="E2188" t="s">
        <v>2521</v>
      </c>
    </row>
    <row r="2189" spans="1:5" x14ac:dyDescent="0.25">
      <c r="A2189" t="s">
        <v>737</v>
      </c>
      <c r="B2189">
        <v>294</v>
      </c>
      <c r="C2189">
        <v>294</v>
      </c>
      <c r="D2189">
        <v>0</v>
      </c>
      <c r="E2189" t="s">
        <v>2521</v>
      </c>
    </row>
    <row r="2190" spans="1:5" x14ac:dyDescent="0.25">
      <c r="A2190" t="s">
        <v>739</v>
      </c>
      <c r="B2190">
        <v>686</v>
      </c>
      <c r="C2190">
        <v>686</v>
      </c>
      <c r="D2190">
        <v>0</v>
      </c>
      <c r="E2190" t="s">
        <v>2521</v>
      </c>
    </row>
    <row r="2191" spans="1:5" x14ac:dyDescent="0.25">
      <c r="A2191" t="s">
        <v>739</v>
      </c>
      <c r="B2191">
        <v>364</v>
      </c>
      <c r="C2191">
        <v>364</v>
      </c>
      <c r="D2191">
        <v>0</v>
      </c>
      <c r="E2191" t="s">
        <v>2521</v>
      </c>
    </row>
    <row r="2192" spans="1:5" x14ac:dyDescent="0.25">
      <c r="A2192" t="s">
        <v>739</v>
      </c>
      <c r="B2192">
        <v>77</v>
      </c>
      <c r="C2192">
        <v>77</v>
      </c>
      <c r="D2192">
        <v>0</v>
      </c>
      <c r="E2192" t="s">
        <v>2521</v>
      </c>
    </row>
    <row r="2193" spans="1:5" x14ac:dyDescent="0.25">
      <c r="A2193" t="s">
        <v>743</v>
      </c>
      <c r="B2193">
        <v>161</v>
      </c>
      <c r="C2193">
        <v>161</v>
      </c>
      <c r="D2193">
        <v>0</v>
      </c>
      <c r="E2193" t="s">
        <v>2521</v>
      </c>
    </row>
    <row r="2194" spans="1:5" x14ac:dyDescent="0.25">
      <c r="A2194" t="s">
        <v>743</v>
      </c>
      <c r="B2194">
        <v>502</v>
      </c>
      <c r="C2194">
        <v>502</v>
      </c>
      <c r="D2194">
        <v>0</v>
      </c>
      <c r="E2194" t="s">
        <v>2521</v>
      </c>
    </row>
    <row r="2195" spans="1:5" x14ac:dyDescent="0.25">
      <c r="A2195" t="s">
        <v>743</v>
      </c>
      <c r="B2195">
        <v>583</v>
      </c>
      <c r="C2195">
        <v>583</v>
      </c>
      <c r="D2195">
        <v>0</v>
      </c>
      <c r="E2195" t="s">
        <v>2521</v>
      </c>
    </row>
    <row r="2196" spans="1:5" x14ac:dyDescent="0.25">
      <c r="A2196" t="s">
        <v>747</v>
      </c>
      <c r="B2196">
        <v>276</v>
      </c>
      <c r="C2196">
        <v>276</v>
      </c>
      <c r="D2196">
        <v>0</v>
      </c>
      <c r="E2196" t="s">
        <v>2521</v>
      </c>
    </row>
    <row r="2197" spans="1:5" x14ac:dyDescent="0.25">
      <c r="A2197" t="s">
        <v>747</v>
      </c>
      <c r="B2197">
        <v>214</v>
      </c>
      <c r="C2197">
        <v>214</v>
      </c>
      <c r="D2197">
        <v>0</v>
      </c>
      <c r="E2197" t="s">
        <v>2521</v>
      </c>
    </row>
    <row r="2198" spans="1:5" x14ac:dyDescent="0.25">
      <c r="A2198" t="s">
        <v>749</v>
      </c>
      <c r="B2198">
        <v>227</v>
      </c>
      <c r="C2198">
        <v>227</v>
      </c>
      <c r="D2198">
        <v>0</v>
      </c>
      <c r="E2198" t="s">
        <v>2521</v>
      </c>
    </row>
    <row r="2199" spans="1:5" x14ac:dyDescent="0.25">
      <c r="A2199" t="s">
        <v>754</v>
      </c>
      <c r="B2199">
        <v>109</v>
      </c>
      <c r="C2199">
        <v>109</v>
      </c>
      <c r="D2199">
        <v>0</v>
      </c>
      <c r="E2199" t="s">
        <v>2521</v>
      </c>
    </row>
    <row r="2200" spans="1:5" x14ac:dyDescent="0.25">
      <c r="A2200" t="s">
        <v>754</v>
      </c>
      <c r="B2200">
        <v>232</v>
      </c>
      <c r="C2200">
        <v>232</v>
      </c>
      <c r="D2200">
        <v>0</v>
      </c>
      <c r="E2200" t="s">
        <v>2521</v>
      </c>
    </row>
    <row r="2201" spans="1:5" x14ac:dyDescent="0.25">
      <c r="A2201" t="s">
        <v>758</v>
      </c>
      <c r="B2201">
        <v>208</v>
      </c>
      <c r="C2201">
        <v>208</v>
      </c>
      <c r="D2201">
        <v>0</v>
      </c>
      <c r="E2201" t="s">
        <v>2521</v>
      </c>
    </row>
    <row r="2202" spans="1:5" x14ac:dyDescent="0.25">
      <c r="A2202" t="s">
        <v>758</v>
      </c>
      <c r="B2202">
        <v>104</v>
      </c>
      <c r="C2202">
        <v>104</v>
      </c>
      <c r="D2202">
        <v>0</v>
      </c>
      <c r="E2202" t="s">
        <v>2521</v>
      </c>
    </row>
    <row r="2203" spans="1:5" x14ac:dyDescent="0.25">
      <c r="A2203" t="s">
        <v>765</v>
      </c>
      <c r="B2203">
        <v>461</v>
      </c>
      <c r="C2203">
        <v>461</v>
      </c>
      <c r="D2203">
        <v>0</v>
      </c>
      <c r="E2203" t="s">
        <v>2521</v>
      </c>
    </row>
    <row r="2204" spans="1:5" x14ac:dyDescent="0.25">
      <c r="A2204" t="s">
        <v>765</v>
      </c>
      <c r="B2204">
        <v>519</v>
      </c>
      <c r="C2204">
        <v>519</v>
      </c>
      <c r="D2204">
        <v>0</v>
      </c>
      <c r="E2204" t="s">
        <v>2521</v>
      </c>
    </row>
    <row r="2205" spans="1:5" x14ac:dyDescent="0.25">
      <c r="A2205" t="s">
        <v>768</v>
      </c>
      <c r="B2205">
        <v>524</v>
      </c>
      <c r="C2205">
        <v>524</v>
      </c>
      <c r="D2205">
        <v>0</v>
      </c>
      <c r="E2205" t="s">
        <v>2521</v>
      </c>
    </row>
    <row r="2206" spans="1:5" x14ac:dyDescent="0.25">
      <c r="A2206" t="s">
        <v>768</v>
      </c>
      <c r="B2206">
        <v>282</v>
      </c>
      <c r="C2206">
        <v>282</v>
      </c>
      <c r="D2206">
        <v>0</v>
      </c>
      <c r="E2206" t="s">
        <v>2521</v>
      </c>
    </row>
    <row r="2207" spans="1:5" x14ac:dyDescent="0.25">
      <c r="A2207" t="s">
        <v>2162</v>
      </c>
      <c r="B2207">
        <v>129</v>
      </c>
      <c r="C2207">
        <v>129</v>
      </c>
      <c r="D2207">
        <v>0</v>
      </c>
      <c r="E2207" t="s">
        <v>2521</v>
      </c>
    </row>
    <row r="2208" spans="1:5" x14ac:dyDescent="0.25">
      <c r="A2208" t="s">
        <v>771</v>
      </c>
      <c r="B2208">
        <v>426</v>
      </c>
      <c r="C2208">
        <v>426</v>
      </c>
      <c r="D2208">
        <v>0</v>
      </c>
      <c r="E2208" t="s">
        <v>2521</v>
      </c>
    </row>
    <row r="2209" spans="1:5" x14ac:dyDescent="0.25">
      <c r="A2209" t="s">
        <v>775</v>
      </c>
      <c r="B2209">
        <v>159</v>
      </c>
      <c r="C2209">
        <v>159</v>
      </c>
      <c r="D2209">
        <v>0</v>
      </c>
      <c r="E2209" t="s">
        <v>2521</v>
      </c>
    </row>
    <row r="2210" spans="1:5" x14ac:dyDescent="0.25">
      <c r="A2210" t="s">
        <v>775</v>
      </c>
      <c r="B2210">
        <v>59</v>
      </c>
      <c r="C2210">
        <v>59</v>
      </c>
      <c r="D2210">
        <v>0</v>
      </c>
      <c r="E2210" t="s">
        <v>2521</v>
      </c>
    </row>
    <row r="2211" spans="1:5" x14ac:dyDescent="0.25">
      <c r="A2211" t="s">
        <v>775</v>
      </c>
      <c r="B2211">
        <v>892</v>
      </c>
      <c r="C2211">
        <v>892</v>
      </c>
      <c r="D2211">
        <v>0</v>
      </c>
      <c r="E2211" t="s">
        <v>2521</v>
      </c>
    </row>
    <row r="2212" spans="1:5" x14ac:dyDescent="0.25">
      <c r="A2212" t="s">
        <v>779</v>
      </c>
      <c r="B2212">
        <v>598</v>
      </c>
      <c r="C2212">
        <v>598</v>
      </c>
      <c r="D2212">
        <v>0</v>
      </c>
      <c r="E2212" t="s">
        <v>2521</v>
      </c>
    </row>
    <row r="2213" spans="1:5" x14ac:dyDescent="0.25">
      <c r="A2213" t="s">
        <v>779</v>
      </c>
      <c r="B2213">
        <v>883</v>
      </c>
      <c r="C2213">
        <v>883</v>
      </c>
      <c r="D2213">
        <v>0</v>
      </c>
      <c r="E2213" t="s">
        <v>2521</v>
      </c>
    </row>
    <row r="2214" spans="1:5" x14ac:dyDescent="0.25">
      <c r="A2214" t="s">
        <v>781</v>
      </c>
      <c r="B2214">
        <v>442</v>
      </c>
      <c r="C2214">
        <v>442</v>
      </c>
      <c r="D2214">
        <v>0</v>
      </c>
      <c r="E2214" t="s">
        <v>2521</v>
      </c>
    </row>
    <row r="2215" spans="1:5" x14ac:dyDescent="0.25">
      <c r="A2215" t="s">
        <v>781</v>
      </c>
      <c r="B2215">
        <v>109</v>
      </c>
      <c r="C2215">
        <v>109</v>
      </c>
      <c r="D2215">
        <v>0</v>
      </c>
      <c r="E2215" t="s">
        <v>2521</v>
      </c>
    </row>
    <row r="2216" spans="1:5" x14ac:dyDescent="0.25">
      <c r="A2216" t="s">
        <v>784</v>
      </c>
      <c r="B2216">
        <v>833</v>
      </c>
      <c r="C2216">
        <v>833</v>
      </c>
      <c r="D2216">
        <v>0</v>
      </c>
      <c r="E2216" t="s">
        <v>2521</v>
      </c>
    </row>
    <row r="2217" spans="1:5" x14ac:dyDescent="0.25">
      <c r="A2217" t="s">
        <v>786</v>
      </c>
      <c r="B2217">
        <v>403</v>
      </c>
      <c r="C2217">
        <v>403</v>
      </c>
      <c r="D2217">
        <v>0</v>
      </c>
      <c r="E2217" t="s">
        <v>2521</v>
      </c>
    </row>
    <row r="2218" spans="1:5" x14ac:dyDescent="0.25">
      <c r="A2218" t="s">
        <v>786</v>
      </c>
      <c r="B2218">
        <v>969</v>
      </c>
      <c r="C2218">
        <v>969</v>
      </c>
      <c r="D2218">
        <v>0</v>
      </c>
      <c r="E2218" t="s">
        <v>2521</v>
      </c>
    </row>
    <row r="2219" spans="1:5" x14ac:dyDescent="0.25">
      <c r="A2219" t="s">
        <v>789</v>
      </c>
      <c r="B2219">
        <v>136</v>
      </c>
      <c r="C2219">
        <v>136</v>
      </c>
      <c r="D2219">
        <v>0</v>
      </c>
      <c r="E2219" t="s">
        <v>2521</v>
      </c>
    </row>
    <row r="2220" spans="1:5" x14ac:dyDescent="0.25">
      <c r="A2220" t="s">
        <v>789</v>
      </c>
      <c r="B2220">
        <v>403</v>
      </c>
      <c r="C2220">
        <v>403</v>
      </c>
      <c r="D2220">
        <v>0</v>
      </c>
      <c r="E2220" t="s">
        <v>2521</v>
      </c>
    </row>
    <row r="2221" spans="1:5" x14ac:dyDescent="0.25">
      <c r="A2221" t="s">
        <v>792</v>
      </c>
      <c r="B2221">
        <v>41</v>
      </c>
      <c r="C2221">
        <v>41</v>
      </c>
      <c r="D2221">
        <v>0</v>
      </c>
      <c r="E2221" t="s">
        <v>2521</v>
      </c>
    </row>
    <row r="2222" spans="1:5" x14ac:dyDescent="0.25">
      <c r="A2222" t="s">
        <v>792</v>
      </c>
      <c r="B2222">
        <v>27</v>
      </c>
      <c r="C2222">
        <v>27</v>
      </c>
      <c r="D2222">
        <v>0</v>
      </c>
      <c r="E2222" t="s">
        <v>2521</v>
      </c>
    </row>
    <row r="2223" spans="1:5" x14ac:dyDescent="0.25">
      <c r="A2223" t="s">
        <v>795</v>
      </c>
      <c r="B2223">
        <v>72</v>
      </c>
      <c r="C2223">
        <v>72</v>
      </c>
      <c r="D2223">
        <v>0</v>
      </c>
      <c r="E2223" t="s">
        <v>2521</v>
      </c>
    </row>
    <row r="2224" spans="1:5" x14ac:dyDescent="0.25">
      <c r="A2224" t="s">
        <v>795</v>
      </c>
      <c r="B2224">
        <v>37</v>
      </c>
      <c r="C2224">
        <v>37</v>
      </c>
      <c r="D2224">
        <v>0</v>
      </c>
      <c r="E2224" t="s">
        <v>2521</v>
      </c>
    </row>
    <row r="2225" spans="1:5" x14ac:dyDescent="0.25">
      <c r="A2225" t="s">
        <v>799</v>
      </c>
      <c r="B2225">
        <v>334</v>
      </c>
      <c r="C2225">
        <v>334</v>
      </c>
      <c r="D2225">
        <v>0</v>
      </c>
      <c r="E2225" t="s">
        <v>2521</v>
      </c>
    </row>
    <row r="2226" spans="1:5" x14ac:dyDescent="0.25">
      <c r="A2226" t="s">
        <v>799</v>
      </c>
      <c r="B2226">
        <v>348</v>
      </c>
      <c r="C2226">
        <v>348</v>
      </c>
      <c r="D2226">
        <v>0</v>
      </c>
      <c r="E2226" t="s">
        <v>2521</v>
      </c>
    </row>
    <row r="2227" spans="1:5" x14ac:dyDescent="0.25">
      <c r="A2227" t="s">
        <v>799</v>
      </c>
      <c r="B2227">
        <v>289</v>
      </c>
      <c r="C2227">
        <v>289</v>
      </c>
      <c r="D2227">
        <v>0</v>
      </c>
      <c r="E2227" t="s">
        <v>2521</v>
      </c>
    </row>
    <row r="2228" spans="1:5" x14ac:dyDescent="0.25">
      <c r="A2228" t="s">
        <v>803</v>
      </c>
      <c r="B2228">
        <v>333</v>
      </c>
      <c r="C2228">
        <v>333</v>
      </c>
      <c r="D2228">
        <v>0</v>
      </c>
      <c r="E2228" t="s">
        <v>2521</v>
      </c>
    </row>
    <row r="2229" spans="1:5" x14ac:dyDescent="0.25">
      <c r="A2229" t="s">
        <v>803</v>
      </c>
      <c r="B2229">
        <v>128</v>
      </c>
      <c r="C2229">
        <v>128</v>
      </c>
      <c r="D2229">
        <v>0</v>
      </c>
      <c r="E2229" t="s">
        <v>2521</v>
      </c>
    </row>
    <row r="2230" spans="1:5" x14ac:dyDescent="0.25">
      <c r="A2230" t="s">
        <v>803</v>
      </c>
      <c r="B2230">
        <v>527</v>
      </c>
      <c r="C2230">
        <v>527</v>
      </c>
      <c r="D2230">
        <v>0</v>
      </c>
      <c r="E2230" t="s">
        <v>2521</v>
      </c>
    </row>
    <row r="2231" spans="1:5" x14ac:dyDescent="0.25">
      <c r="A2231" t="s">
        <v>807</v>
      </c>
      <c r="B2231">
        <v>141</v>
      </c>
      <c r="C2231">
        <v>141</v>
      </c>
      <c r="D2231">
        <v>0</v>
      </c>
      <c r="E2231" t="s">
        <v>2521</v>
      </c>
    </row>
    <row r="2232" spans="1:5" x14ac:dyDescent="0.25">
      <c r="A2232" t="s">
        <v>809</v>
      </c>
      <c r="B2232">
        <v>133</v>
      </c>
      <c r="C2232">
        <v>133</v>
      </c>
      <c r="D2232">
        <v>0</v>
      </c>
      <c r="E2232" t="s">
        <v>2521</v>
      </c>
    </row>
    <row r="2233" spans="1:5" x14ac:dyDescent="0.25">
      <c r="A2233" t="s">
        <v>3038</v>
      </c>
      <c r="B2233">
        <v>421</v>
      </c>
      <c r="C2233">
        <v>421</v>
      </c>
      <c r="D2233">
        <v>0</v>
      </c>
      <c r="E2233" t="s">
        <v>2521</v>
      </c>
    </row>
    <row r="2234" spans="1:5" x14ac:dyDescent="0.25">
      <c r="A2234" t="s">
        <v>3038</v>
      </c>
      <c r="B2234">
        <v>26</v>
      </c>
      <c r="C2234">
        <v>26</v>
      </c>
      <c r="D2234">
        <v>0</v>
      </c>
      <c r="E2234" t="s">
        <v>2521</v>
      </c>
    </row>
    <row r="2235" spans="1:5" x14ac:dyDescent="0.25">
      <c r="A2235" t="s">
        <v>812</v>
      </c>
      <c r="B2235">
        <v>277</v>
      </c>
      <c r="C2235">
        <v>277</v>
      </c>
      <c r="D2235">
        <v>0</v>
      </c>
      <c r="E2235" t="s">
        <v>2521</v>
      </c>
    </row>
    <row r="2236" spans="1:5" x14ac:dyDescent="0.25">
      <c r="A2236" t="s">
        <v>812</v>
      </c>
      <c r="B2236">
        <v>106</v>
      </c>
      <c r="C2236">
        <v>106</v>
      </c>
      <c r="D2236">
        <v>0</v>
      </c>
      <c r="E2236" t="s">
        <v>2521</v>
      </c>
    </row>
    <row r="2237" spans="1:5" x14ac:dyDescent="0.25">
      <c r="A2237" t="s">
        <v>816</v>
      </c>
      <c r="B2237">
        <v>377</v>
      </c>
      <c r="C2237">
        <v>377</v>
      </c>
      <c r="D2237">
        <v>0</v>
      </c>
      <c r="E2237" t="s">
        <v>2521</v>
      </c>
    </row>
    <row r="2238" spans="1:5" x14ac:dyDescent="0.25">
      <c r="A2238" t="s">
        <v>816</v>
      </c>
      <c r="B2238">
        <v>236</v>
      </c>
      <c r="C2238">
        <v>236</v>
      </c>
      <c r="D2238">
        <v>0</v>
      </c>
      <c r="E2238" t="s">
        <v>2521</v>
      </c>
    </row>
    <row r="2239" spans="1:5" x14ac:dyDescent="0.25">
      <c r="A2239" t="s">
        <v>816</v>
      </c>
      <c r="B2239">
        <v>863</v>
      </c>
      <c r="C2239">
        <v>863</v>
      </c>
      <c r="D2239">
        <v>0</v>
      </c>
      <c r="E2239" t="s">
        <v>2521</v>
      </c>
    </row>
    <row r="2240" spans="1:5" x14ac:dyDescent="0.25">
      <c r="A2240" t="s">
        <v>822</v>
      </c>
      <c r="B2240">
        <v>385</v>
      </c>
      <c r="C2240">
        <v>385</v>
      </c>
      <c r="D2240">
        <v>0</v>
      </c>
      <c r="E2240" t="s">
        <v>2521</v>
      </c>
    </row>
    <row r="2241" spans="1:5" x14ac:dyDescent="0.25">
      <c r="A2241" t="s">
        <v>822</v>
      </c>
      <c r="B2241">
        <v>105</v>
      </c>
      <c r="C2241">
        <v>105</v>
      </c>
      <c r="D2241">
        <v>0</v>
      </c>
      <c r="E2241" t="s">
        <v>2521</v>
      </c>
    </row>
    <row r="2242" spans="1:5" x14ac:dyDescent="0.25">
      <c r="A2242" t="s">
        <v>822</v>
      </c>
      <c r="B2242">
        <v>791</v>
      </c>
      <c r="C2242">
        <v>791</v>
      </c>
      <c r="D2242">
        <v>0</v>
      </c>
      <c r="E2242" t="s">
        <v>2521</v>
      </c>
    </row>
    <row r="2243" spans="1:5" x14ac:dyDescent="0.25">
      <c r="A2243" t="s">
        <v>825</v>
      </c>
      <c r="B2243">
        <v>36</v>
      </c>
      <c r="C2243">
        <v>36</v>
      </c>
      <c r="D2243">
        <v>0</v>
      </c>
      <c r="E2243" t="s">
        <v>2521</v>
      </c>
    </row>
    <row r="2244" spans="1:5" x14ac:dyDescent="0.25">
      <c r="A2244" t="s">
        <v>825</v>
      </c>
      <c r="B2244">
        <v>70</v>
      </c>
      <c r="C2244">
        <v>70</v>
      </c>
      <c r="D2244">
        <v>0</v>
      </c>
      <c r="E2244" t="s">
        <v>2521</v>
      </c>
    </row>
    <row r="2245" spans="1:5" x14ac:dyDescent="0.25">
      <c r="A2245" t="s">
        <v>829</v>
      </c>
      <c r="B2245">
        <v>154</v>
      </c>
      <c r="C2245">
        <v>154</v>
      </c>
      <c r="D2245">
        <v>0</v>
      </c>
      <c r="E2245" t="s">
        <v>2521</v>
      </c>
    </row>
    <row r="2246" spans="1:5" x14ac:dyDescent="0.25">
      <c r="A2246" t="s">
        <v>829</v>
      </c>
      <c r="B2246">
        <v>711</v>
      </c>
      <c r="C2246">
        <v>711</v>
      </c>
      <c r="D2246">
        <v>0</v>
      </c>
      <c r="E2246" t="s">
        <v>2521</v>
      </c>
    </row>
    <row r="2247" spans="1:5" x14ac:dyDescent="0.25">
      <c r="A2247" t="s">
        <v>832</v>
      </c>
      <c r="B2247">
        <v>218</v>
      </c>
      <c r="C2247">
        <v>218</v>
      </c>
      <c r="D2247">
        <v>0</v>
      </c>
      <c r="E2247" t="s">
        <v>2521</v>
      </c>
    </row>
    <row r="2248" spans="1:5" x14ac:dyDescent="0.25">
      <c r="A2248" t="s">
        <v>832</v>
      </c>
      <c r="B2248">
        <v>297</v>
      </c>
      <c r="C2248">
        <v>297</v>
      </c>
      <c r="D2248">
        <v>0</v>
      </c>
      <c r="E2248" t="s">
        <v>2521</v>
      </c>
    </row>
    <row r="2249" spans="1:5" x14ac:dyDescent="0.25">
      <c r="A2249" t="s">
        <v>834</v>
      </c>
      <c r="B2249">
        <v>39</v>
      </c>
      <c r="C2249">
        <v>39</v>
      </c>
      <c r="D2249">
        <v>0</v>
      </c>
      <c r="E2249" t="s">
        <v>2521</v>
      </c>
    </row>
    <row r="2250" spans="1:5" x14ac:dyDescent="0.25">
      <c r="A2250" t="s">
        <v>834</v>
      </c>
      <c r="B2250">
        <v>752</v>
      </c>
      <c r="C2250">
        <v>752</v>
      </c>
      <c r="D2250">
        <v>0</v>
      </c>
      <c r="E2250" t="s">
        <v>2521</v>
      </c>
    </row>
    <row r="2251" spans="1:5" x14ac:dyDescent="0.25">
      <c r="A2251" t="s">
        <v>3058</v>
      </c>
      <c r="B2251">
        <v>326</v>
      </c>
      <c r="C2251">
        <v>326</v>
      </c>
      <c r="D2251">
        <v>0</v>
      </c>
      <c r="E2251" t="s">
        <v>2521</v>
      </c>
    </row>
    <row r="2252" spans="1:5" x14ac:dyDescent="0.25">
      <c r="A2252" t="s">
        <v>3058</v>
      </c>
      <c r="B2252">
        <v>628</v>
      </c>
      <c r="C2252">
        <v>628</v>
      </c>
      <c r="D2252">
        <v>0</v>
      </c>
      <c r="E2252" t="s">
        <v>2521</v>
      </c>
    </row>
    <row r="2253" spans="1:5" x14ac:dyDescent="0.25">
      <c r="A2253" t="s">
        <v>839</v>
      </c>
      <c r="B2253">
        <v>257</v>
      </c>
      <c r="C2253">
        <v>257</v>
      </c>
      <c r="D2253">
        <v>0</v>
      </c>
      <c r="E2253" t="s">
        <v>2521</v>
      </c>
    </row>
    <row r="2254" spans="1:5" x14ac:dyDescent="0.25">
      <c r="A2254" t="s">
        <v>839</v>
      </c>
      <c r="B2254">
        <v>336</v>
      </c>
      <c r="C2254">
        <v>336</v>
      </c>
      <c r="D2254">
        <v>0</v>
      </c>
      <c r="E2254" t="s">
        <v>2521</v>
      </c>
    </row>
    <row r="2255" spans="1:5" x14ac:dyDescent="0.25">
      <c r="A2255" t="s">
        <v>842</v>
      </c>
      <c r="B2255">
        <v>216</v>
      </c>
      <c r="C2255">
        <v>216</v>
      </c>
      <c r="D2255">
        <v>0</v>
      </c>
      <c r="E2255" t="s">
        <v>2521</v>
      </c>
    </row>
    <row r="2256" spans="1:5" x14ac:dyDescent="0.25">
      <c r="A2256" t="s">
        <v>842</v>
      </c>
      <c r="B2256">
        <v>83</v>
      </c>
      <c r="C2256">
        <v>83</v>
      </c>
      <c r="D2256">
        <v>0</v>
      </c>
      <c r="E2256" t="s">
        <v>2521</v>
      </c>
    </row>
    <row r="2257" spans="1:5" x14ac:dyDescent="0.25">
      <c r="A2257" t="s">
        <v>849</v>
      </c>
      <c r="B2257">
        <v>108</v>
      </c>
      <c r="C2257">
        <v>108</v>
      </c>
      <c r="D2257">
        <v>0</v>
      </c>
      <c r="E2257" t="s">
        <v>2521</v>
      </c>
    </row>
    <row r="2258" spans="1:5" x14ac:dyDescent="0.25">
      <c r="A2258" t="s">
        <v>849</v>
      </c>
      <c r="B2258">
        <v>41</v>
      </c>
      <c r="C2258">
        <v>41</v>
      </c>
      <c r="D2258">
        <v>0</v>
      </c>
      <c r="E2258" t="s">
        <v>2521</v>
      </c>
    </row>
    <row r="2259" spans="1:5" x14ac:dyDescent="0.25">
      <c r="A2259" t="s">
        <v>849</v>
      </c>
      <c r="B2259">
        <v>101</v>
      </c>
      <c r="C2259">
        <v>101</v>
      </c>
      <c r="D2259">
        <v>0</v>
      </c>
      <c r="E2259" t="s">
        <v>2521</v>
      </c>
    </row>
    <row r="2260" spans="1:5" x14ac:dyDescent="0.25">
      <c r="A2260" t="s">
        <v>852</v>
      </c>
      <c r="B2260">
        <v>241</v>
      </c>
      <c r="C2260">
        <v>241</v>
      </c>
      <c r="D2260">
        <v>0</v>
      </c>
      <c r="E2260" t="s">
        <v>2521</v>
      </c>
    </row>
    <row r="2261" spans="1:5" x14ac:dyDescent="0.25">
      <c r="A2261" t="s">
        <v>2195</v>
      </c>
      <c r="B2261">
        <v>121</v>
      </c>
      <c r="C2261">
        <v>121</v>
      </c>
      <c r="D2261">
        <v>0</v>
      </c>
      <c r="E2261" t="s">
        <v>2521</v>
      </c>
    </row>
    <row r="2262" spans="1:5" x14ac:dyDescent="0.25">
      <c r="A2262" t="s">
        <v>2195</v>
      </c>
      <c r="B2262">
        <v>494</v>
      </c>
      <c r="C2262">
        <v>494</v>
      </c>
      <c r="D2262">
        <v>0</v>
      </c>
      <c r="E2262" t="s">
        <v>2521</v>
      </c>
    </row>
    <row r="2263" spans="1:5" x14ac:dyDescent="0.25">
      <c r="A2263" t="s">
        <v>2195</v>
      </c>
      <c r="B2263">
        <v>250</v>
      </c>
      <c r="C2263">
        <v>250</v>
      </c>
      <c r="D2263">
        <v>0</v>
      </c>
      <c r="E2263" t="s">
        <v>2521</v>
      </c>
    </row>
    <row r="2264" spans="1:5" x14ac:dyDescent="0.25">
      <c r="A2264" t="s">
        <v>858</v>
      </c>
      <c r="B2264">
        <v>239</v>
      </c>
      <c r="C2264">
        <v>239</v>
      </c>
      <c r="D2264">
        <v>0</v>
      </c>
      <c r="E2264" t="s">
        <v>2521</v>
      </c>
    </row>
    <row r="2265" spans="1:5" x14ac:dyDescent="0.25">
      <c r="A2265" t="s">
        <v>2199</v>
      </c>
      <c r="B2265">
        <v>756</v>
      </c>
      <c r="C2265">
        <v>756</v>
      </c>
      <c r="D2265">
        <v>0</v>
      </c>
      <c r="E2265" t="s">
        <v>2521</v>
      </c>
    </row>
    <row r="2266" spans="1:5" x14ac:dyDescent="0.25">
      <c r="A2266" t="s">
        <v>2199</v>
      </c>
      <c r="B2266">
        <v>871</v>
      </c>
      <c r="C2266">
        <v>871</v>
      </c>
      <c r="D2266">
        <v>0</v>
      </c>
      <c r="E2266" t="s">
        <v>2521</v>
      </c>
    </row>
    <row r="2267" spans="1:5" x14ac:dyDescent="0.25">
      <c r="A2267" t="s">
        <v>2199</v>
      </c>
      <c r="B2267">
        <v>1213</v>
      </c>
      <c r="C2267">
        <v>1213</v>
      </c>
      <c r="D2267">
        <v>0</v>
      </c>
      <c r="E2267" t="s">
        <v>2521</v>
      </c>
    </row>
    <row r="2268" spans="1:5" x14ac:dyDescent="0.25">
      <c r="A2268" t="s">
        <v>862</v>
      </c>
      <c r="B2268">
        <v>114</v>
      </c>
      <c r="C2268">
        <v>114</v>
      </c>
      <c r="D2268">
        <v>0</v>
      </c>
      <c r="E2268" t="s">
        <v>2521</v>
      </c>
    </row>
    <row r="2269" spans="1:5" x14ac:dyDescent="0.25">
      <c r="A2269" t="s">
        <v>862</v>
      </c>
      <c r="B2269">
        <v>8</v>
      </c>
      <c r="C2269">
        <v>8</v>
      </c>
      <c r="D2269">
        <v>0</v>
      </c>
      <c r="E2269" t="s">
        <v>2521</v>
      </c>
    </row>
    <row r="2270" spans="1:5" x14ac:dyDescent="0.25">
      <c r="A2270" t="s">
        <v>866</v>
      </c>
      <c r="B2270">
        <v>2098</v>
      </c>
      <c r="C2270">
        <v>2098</v>
      </c>
      <c r="D2270">
        <v>0</v>
      </c>
      <c r="E2270" t="s">
        <v>2521</v>
      </c>
    </row>
    <row r="2271" spans="1:5" x14ac:dyDescent="0.25">
      <c r="A2271" t="s">
        <v>868</v>
      </c>
      <c r="B2271">
        <v>386</v>
      </c>
      <c r="C2271">
        <v>386</v>
      </c>
      <c r="D2271">
        <v>0</v>
      </c>
      <c r="E2271" t="s">
        <v>2521</v>
      </c>
    </row>
    <row r="2272" spans="1:5" x14ac:dyDescent="0.25">
      <c r="A2272" t="s">
        <v>870</v>
      </c>
      <c r="B2272">
        <v>406</v>
      </c>
      <c r="C2272">
        <v>406</v>
      </c>
      <c r="D2272">
        <v>0</v>
      </c>
      <c r="E2272" t="s">
        <v>2521</v>
      </c>
    </row>
    <row r="2273" spans="1:5" x14ac:dyDescent="0.25">
      <c r="A2273" t="s">
        <v>870</v>
      </c>
      <c r="B2273">
        <v>1663</v>
      </c>
      <c r="C2273">
        <v>1663</v>
      </c>
      <c r="D2273">
        <v>0</v>
      </c>
      <c r="E2273" t="s">
        <v>2521</v>
      </c>
    </row>
    <row r="2274" spans="1:5" x14ac:dyDescent="0.25">
      <c r="A2274" t="s">
        <v>873</v>
      </c>
      <c r="B2274">
        <v>184</v>
      </c>
      <c r="C2274">
        <v>184</v>
      </c>
      <c r="D2274">
        <v>0</v>
      </c>
      <c r="E2274" t="s">
        <v>2521</v>
      </c>
    </row>
    <row r="2275" spans="1:5" x14ac:dyDescent="0.25">
      <c r="A2275" t="s">
        <v>873</v>
      </c>
      <c r="B2275">
        <v>108</v>
      </c>
      <c r="C2275">
        <v>108</v>
      </c>
      <c r="D2275">
        <v>0</v>
      </c>
      <c r="E2275" t="s">
        <v>2521</v>
      </c>
    </row>
    <row r="2276" spans="1:5" x14ac:dyDescent="0.25">
      <c r="A2276" t="s">
        <v>876</v>
      </c>
      <c r="B2276">
        <v>56</v>
      </c>
      <c r="C2276">
        <v>56</v>
      </c>
      <c r="D2276">
        <v>0</v>
      </c>
      <c r="E2276" t="s">
        <v>2521</v>
      </c>
    </row>
    <row r="2277" spans="1:5" x14ac:dyDescent="0.25">
      <c r="A2277" t="s">
        <v>876</v>
      </c>
      <c r="B2277">
        <v>145</v>
      </c>
      <c r="C2277">
        <v>145</v>
      </c>
      <c r="D2277">
        <v>0</v>
      </c>
      <c r="E2277" t="s">
        <v>2521</v>
      </c>
    </row>
    <row r="2278" spans="1:5" x14ac:dyDescent="0.25">
      <c r="A2278" t="s">
        <v>879</v>
      </c>
      <c r="B2278">
        <v>360</v>
      </c>
      <c r="C2278">
        <v>360</v>
      </c>
      <c r="D2278">
        <v>0</v>
      </c>
      <c r="E2278" t="s">
        <v>2521</v>
      </c>
    </row>
    <row r="2279" spans="1:5" x14ac:dyDescent="0.25">
      <c r="A2279" t="s">
        <v>881</v>
      </c>
      <c r="B2279">
        <v>205</v>
      </c>
      <c r="C2279">
        <v>205</v>
      </c>
      <c r="D2279">
        <v>0</v>
      </c>
      <c r="E2279" t="s">
        <v>2521</v>
      </c>
    </row>
    <row r="2280" spans="1:5" x14ac:dyDescent="0.25">
      <c r="A2280" t="s">
        <v>881</v>
      </c>
      <c r="B2280">
        <v>227</v>
      </c>
      <c r="C2280">
        <v>227</v>
      </c>
      <c r="D2280">
        <v>0</v>
      </c>
      <c r="E2280" t="s">
        <v>2521</v>
      </c>
    </row>
    <row r="2281" spans="1:5" x14ac:dyDescent="0.25">
      <c r="A2281" t="s">
        <v>884</v>
      </c>
      <c r="B2281">
        <v>95</v>
      </c>
      <c r="C2281">
        <v>95</v>
      </c>
      <c r="D2281">
        <v>0</v>
      </c>
      <c r="E2281" t="s">
        <v>2521</v>
      </c>
    </row>
    <row r="2282" spans="1:5" x14ac:dyDescent="0.25">
      <c r="A2282" t="s">
        <v>884</v>
      </c>
      <c r="B2282">
        <v>125</v>
      </c>
      <c r="C2282">
        <v>125</v>
      </c>
      <c r="D2282">
        <v>0</v>
      </c>
      <c r="E2282" t="s">
        <v>2521</v>
      </c>
    </row>
    <row r="2283" spans="1:5" x14ac:dyDescent="0.25">
      <c r="A2283" t="s">
        <v>884</v>
      </c>
      <c r="B2283">
        <v>2607</v>
      </c>
      <c r="C2283">
        <v>2607</v>
      </c>
      <c r="D2283">
        <v>0</v>
      </c>
      <c r="E2283" t="s">
        <v>2521</v>
      </c>
    </row>
    <row r="2284" spans="1:5" x14ac:dyDescent="0.25">
      <c r="A2284" t="s">
        <v>891</v>
      </c>
      <c r="B2284">
        <v>138</v>
      </c>
      <c r="C2284">
        <v>138</v>
      </c>
      <c r="D2284">
        <v>0</v>
      </c>
      <c r="E2284" t="s">
        <v>2521</v>
      </c>
    </row>
    <row r="2285" spans="1:5" x14ac:dyDescent="0.25">
      <c r="A2285" t="s">
        <v>891</v>
      </c>
      <c r="B2285">
        <v>794</v>
      </c>
      <c r="C2285">
        <v>794</v>
      </c>
      <c r="D2285">
        <v>0</v>
      </c>
      <c r="E2285" t="s">
        <v>2521</v>
      </c>
    </row>
    <row r="2286" spans="1:5" x14ac:dyDescent="0.25">
      <c r="A2286" t="s">
        <v>2211</v>
      </c>
      <c r="B2286">
        <v>680</v>
      </c>
      <c r="C2286">
        <v>680</v>
      </c>
      <c r="D2286">
        <v>0</v>
      </c>
      <c r="E2286" t="s">
        <v>2521</v>
      </c>
    </row>
    <row r="2287" spans="1:5" x14ac:dyDescent="0.25">
      <c r="A2287" t="s">
        <v>894</v>
      </c>
      <c r="B2287">
        <v>366</v>
      </c>
      <c r="C2287">
        <v>366</v>
      </c>
      <c r="D2287">
        <v>0</v>
      </c>
      <c r="E2287" t="s">
        <v>2521</v>
      </c>
    </row>
    <row r="2288" spans="1:5" x14ac:dyDescent="0.25">
      <c r="A2288" t="s">
        <v>894</v>
      </c>
      <c r="B2288">
        <v>171</v>
      </c>
      <c r="C2288">
        <v>171</v>
      </c>
      <c r="D2288">
        <v>0</v>
      </c>
      <c r="E2288" t="s">
        <v>2521</v>
      </c>
    </row>
    <row r="2289" spans="1:5" x14ac:dyDescent="0.25">
      <c r="A2289" t="s">
        <v>898</v>
      </c>
      <c r="B2289">
        <v>126</v>
      </c>
      <c r="C2289">
        <v>126</v>
      </c>
      <c r="D2289">
        <v>0</v>
      </c>
      <c r="E2289" t="s">
        <v>2521</v>
      </c>
    </row>
    <row r="2290" spans="1:5" x14ac:dyDescent="0.25">
      <c r="A2290" t="s">
        <v>898</v>
      </c>
      <c r="B2290">
        <v>518</v>
      </c>
      <c r="C2290">
        <v>518</v>
      </c>
      <c r="D2290">
        <v>0</v>
      </c>
      <c r="E2290" t="s">
        <v>2521</v>
      </c>
    </row>
    <row r="2291" spans="1:5" x14ac:dyDescent="0.25">
      <c r="A2291" t="s">
        <v>898</v>
      </c>
      <c r="B2291">
        <v>1010</v>
      </c>
      <c r="C2291">
        <v>1010</v>
      </c>
      <c r="D2291">
        <v>0</v>
      </c>
      <c r="E2291" t="s">
        <v>2521</v>
      </c>
    </row>
    <row r="2292" spans="1:5" x14ac:dyDescent="0.25">
      <c r="A2292" t="s">
        <v>900</v>
      </c>
      <c r="B2292">
        <v>324</v>
      </c>
      <c r="C2292">
        <v>324</v>
      </c>
      <c r="D2292">
        <v>0</v>
      </c>
      <c r="E2292" t="s">
        <v>2521</v>
      </c>
    </row>
    <row r="2293" spans="1:5" x14ac:dyDescent="0.25">
      <c r="A2293" t="s">
        <v>902</v>
      </c>
      <c r="B2293">
        <v>195</v>
      </c>
      <c r="C2293">
        <v>195</v>
      </c>
      <c r="D2293">
        <v>0</v>
      </c>
      <c r="E2293" t="s">
        <v>2521</v>
      </c>
    </row>
    <row r="2294" spans="1:5" x14ac:dyDescent="0.25">
      <c r="A2294" t="s">
        <v>905</v>
      </c>
      <c r="B2294">
        <v>256</v>
      </c>
      <c r="C2294">
        <v>256</v>
      </c>
      <c r="D2294">
        <v>0</v>
      </c>
      <c r="E2294" t="s">
        <v>2521</v>
      </c>
    </row>
    <row r="2295" spans="1:5" x14ac:dyDescent="0.25">
      <c r="A2295" t="s">
        <v>905</v>
      </c>
      <c r="B2295">
        <v>98</v>
      </c>
      <c r="C2295">
        <v>784</v>
      </c>
      <c r="D2295">
        <v>0</v>
      </c>
      <c r="E2295" t="s">
        <v>2521</v>
      </c>
    </row>
    <row r="2296" spans="1:5" x14ac:dyDescent="0.25">
      <c r="A2296" t="s">
        <v>905</v>
      </c>
      <c r="B2296">
        <v>90</v>
      </c>
      <c r="C2296">
        <v>720</v>
      </c>
      <c r="D2296">
        <v>0</v>
      </c>
      <c r="E2296" t="s">
        <v>2521</v>
      </c>
    </row>
    <row r="2297" spans="1:5" x14ac:dyDescent="0.25">
      <c r="A2297" t="s">
        <v>905</v>
      </c>
      <c r="B2297">
        <v>18</v>
      </c>
      <c r="C2297">
        <v>108</v>
      </c>
      <c r="D2297">
        <v>0</v>
      </c>
      <c r="E2297" t="s">
        <v>2521</v>
      </c>
    </row>
    <row r="2298" spans="1:5" x14ac:dyDescent="0.25">
      <c r="A2298" t="s">
        <v>905</v>
      </c>
      <c r="B2298">
        <v>63</v>
      </c>
      <c r="C2298">
        <v>2520</v>
      </c>
      <c r="D2298">
        <v>0</v>
      </c>
      <c r="E2298" t="s">
        <v>2521</v>
      </c>
    </row>
    <row r="2299" spans="1:5" x14ac:dyDescent="0.25">
      <c r="A2299" t="s">
        <v>905</v>
      </c>
      <c r="B2299">
        <v>11981</v>
      </c>
      <c r="C2299">
        <v>11981</v>
      </c>
      <c r="D2299">
        <v>0</v>
      </c>
      <c r="E2299" t="s">
        <v>2521</v>
      </c>
    </row>
    <row r="2300" spans="1:5" x14ac:dyDescent="0.25">
      <c r="A2300" t="s">
        <v>908</v>
      </c>
      <c r="B2300">
        <v>255</v>
      </c>
      <c r="C2300">
        <v>255</v>
      </c>
      <c r="D2300">
        <v>0</v>
      </c>
      <c r="E2300" t="s">
        <v>2521</v>
      </c>
    </row>
    <row r="2301" spans="1:5" x14ac:dyDescent="0.25">
      <c r="A2301" t="s">
        <v>908</v>
      </c>
      <c r="B2301">
        <v>894</v>
      </c>
      <c r="C2301">
        <v>894</v>
      </c>
      <c r="D2301">
        <v>0</v>
      </c>
      <c r="E2301" t="s">
        <v>2521</v>
      </c>
    </row>
    <row r="2302" spans="1:5" x14ac:dyDescent="0.25">
      <c r="A2302" t="s">
        <v>908</v>
      </c>
      <c r="B2302">
        <v>32218</v>
      </c>
      <c r="C2302">
        <v>32218</v>
      </c>
      <c r="D2302">
        <v>0</v>
      </c>
      <c r="E2302" t="s">
        <v>2521</v>
      </c>
    </row>
    <row r="2303" spans="1:5" x14ac:dyDescent="0.25">
      <c r="A2303" t="s">
        <v>912</v>
      </c>
      <c r="B2303">
        <v>327</v>
      </c>
      <c r="C2303">
        <v>327</v>
      </c>
      <c r="D2303">
        <v>0</v>
      </c>
      <c r="E2303" t="s">
        <v>2521</v>
      </c>
    </row>
    <row r="2304" spans="1:5" x14ac:dyDescent="0.25">
      <c r="A2304" t="s">
        <v>912</v>
      </c>
      <c r="B2304">
        <v>569</v>
      </c>
      <c r="C2304">
        <v>569</v>
      </c>
      <c r="D2304">
        <v>0</v>
      </c>
      <c r="E2304" t="s">
        <v>2521</v>
      </c>
    </row>
    <row r="2305" spans="1:5" x14ac:dyDescent="0.25">
      <c r="A2305" t="s">
        <v>915</v>
      </c>
      <c r="B2305">
        <v>112</v>
      </c>
      <c r="C2305">
        <v>112</v>
      </c>
      <c r="D2305">
        <v>0</v>
      </c>
      <c r="E2305" t="s">
        <v>2521</v>
      </c>
    </row>
    <row r="2306" spans="1:5" x14ac:dyDescent="0.25">
      <c r="A2306" t="s">
        <v>915</v>
      </c>
      <c r="B2306">
        <v>148</v>
      </c>
      <c r="C2306">
        <v>148</v>
      </c>
      <c r="D2306">
        <v>0</v>
      </c>
      <c r="E2306" t="s">
        <v>2521</v>
      </c>
    </row>
    <row r="2307" spans="1:5" x14ac:dyDescent="0.25">
      <c r="A2307" t="s">
        <v>917</v>
      </c>
      <c r="B2307">
        <v>252</v>
      </c>
      <c r="C2307">
        <v>252</v>
      </c>
      <c r="D2307">
        <v>0</v>
      </c>
      <c r="E2307" t="s">
        <v>2521</v>
      </c>
    </row>
    <row r="2308" spans="1:5" x14ac:dyDescent="0.25">
      <c r="A2308" t="s">
        <v>917</v>
      </c>
      <c r="B2308">
        <v>364</v>
      </c>
      <c r="C2308">
        <v>364</v>
      </c>
      <c r="D2308">
        <v>0</v>
      </c>
      <c r="E2308" t="s">
        <v>2521</v>
      </c>
    </row>
    <row r="2309" spans="1:5" x14ac:dyDescent="0.25">
      <c r="A2309" t="s">
        <v>919</v>
      </c>
      <c r="B2309">
        <v>55</v>
      </c>
      <c r="C2309">
        <v>55</v>
      </c>
      <c r="D2309">
        <v>0</v>
      </c>
      <c r="E2309" t="s">
        <v>2521</v>
      </c>
    </row>
    <row r="2310" spans="1:5" x14ac:dyDescent="0.25">
      <c r="A2310" t="s">
        <v>919</v>
      </c>
      <c r="B2310">
        <v>123</v>
      </c>
      <c r="C2310">
        <v>123</v>
      </c>
      <c r="D2310">
        <v>0</v>
      </c>
      <c r="E2310" t="s">
        <v>2521</v>
      </c>
    </row>
    <row r="2311" spans="1:5" x14ac:dyDescent="0.25">
      <c r="A2311" t="s">
        <v>919</v>
      </c>
      <c r="B2311">
        <v>557</v>
      </c>
      <c r="C2311">
        <v>557</v>
      </c>
      <c r="D2311">
        <v>0</v>
      </c>
      <c r="E2311" t="s">
        <v>2521</v>
      </c>
    </row>
    <row r="2312" spans="1:5" x14ac:dyDescent="0.25">
      <c r="A2312" t="s">
        <v>923</v>
      </c>
      <c r="B2312">
        <v>323</v>
      </c>
      <c r="C2312">
        <v>323</v>
      </c>
      <c r="D2312">
        <v>0</v>
      </c>
      <c r="E2312" t="s">
        <v>2521</v>
      </c>
    </row>
    <row r="2313" spans="1:5" x14ac:dyDescent="0.25">
      <c r="A2313" t="s">
        <v>926</v>
      </c>
      <c r="B2313">
        <v>82</v>
      </c>
      <c r="C2313">
        <v>82</v>
      </c>
      <c r="D2313">
        <v>0</v>
      </c>
      <c r="E2313" t="s">
        <v>2521</v>
      </c>
    </row>
    <row r="2314" spans="1:5" x14ac:dyDescent="0.25">
      <c r="A2314" t="s">
        <v>926</v>
      </c>
      <c r="B2314">
        <v>170</v>
      </c>
      <c r="C2314">
        <v>170</v>
      </c>
      <c r="D2314">
        <v>0</v>
      </c>
      <c r="E2314" t="s">
        <v>2521</v>
      </c>
    </row>
    <row r="2315" spans="1:5" x14ac:dyDescent="0.25">
      <c r="A2315" t="s">
        <v>929</v>
      </c>
      <c r="B2315">
        <v>1008</v>
      </c>
      <c r="C2315">
        <v>1008</v>
      </c>
      <c r="D2315">
        <v>0</v>
      </c>
      <c r="E2315" t="s">
        <v>2521</v>
      </c>
    </row>
    <row r="2316" spans="1:5" x14ac:dyDescent="0.25">
      <c r="A2316" t="s">
        <v>931</v>
      </c>
      <c r="B2316">
        <v>140</v>
      </c>
      <c r="C2316">
        <v>140</v>
      </c>
      <c r="D2316">
        <v>0</v>
      </c>
      <c r="E2316" t="s">
        <v>2521</v>
      </c>
    </row>
    <row r="2317" spans="1:5" x14ac:dyDescent="0.25">
      <c r="A2317" t="s">
        <v>931</v>
      </c>
      <c r="B2317">
        <v>70</v>
      </c>
      <c r="C2317">
        <v>70</v>
      </c>
      <c r="D2317">
        <v>0</v>
      </c>
      <c r="E2317" t="s">
        <v>2521</v>
      </c>
    </row>
    <row r="2318" spans="1:5" x14ac:dyDescent="0.25">
      <c r="A2318" t="s">
        <v>934</v>
      </c>
      <c r="B2318">
        <v>191</v>
      </c>
      <c r="C2318">
        <v>191</v>
      </c>
      <c r="D2318">
        <v>0</v>
      </c>
      <c r="E2318" t="s">
        <v>2521</v>
      </c>
    </row>
    <row r="2319" spans="1:5" x14ac:dyDescent="0.25">
      <c r="A2319" t="s">
        <v>934</v>
      </c>
      <c r="B2319">
        <v>953</v>
      </c>
      <c r="C2319">
        <v>953</v>
      </c>
      <c r="D2319">
        <v>0</v>
      </c>
      <c r="E2319" t="s">
        <v>2521</v>
      </c>
    </row>
    <row r="2320" spans="1:5" x14ac:dyDescent="0.25">
      <c r="A2320" t="s">
        <v>937</v>
      </c>
      <c r="B2320">
        <v>1991</v>
      </c>
      <c r="C2320">
        <v>1991</v>
      </c>
      <c r="D2320">
        <v>0</v>
      </c>
      <c r="E2320" t="s">
        <v>2521</v>
      </c>
    </row>
    <row r="2321" spans="1:5" x14ac:dyDescent="0.25">
      <c r="A2321" t="s">
        <v>937</v>
      </c>
      <c r="B2321">
        <v>110</v>
      </c>
      <c r="C2321">
        <v>110</v>
      </c>
      <c r="D2321">
        <v>0</v>
      </c>
      <c r="E2321" t="s">
        <v>2521</v>
      </c>
    </row>
    <row r="2322" spans="1:5" x14ac:dyDescent="0.25">
      <c r="A2322" t="s">
        <v>937</v>
      </c>
      <c r="B2322">
        <v>296</v>
      </c>
      <c r="C2322">
        <v>296</v>
      </c>
      <c r="D2322">
        <v>0</v>
      </c>
      <c r="E2322" t="s">
        <v>2521</v>
      </c>
    </row>
    <row r="2323" spans="1:5" x14ac:dyDescent="0.25">
      <c r="A2323" t="s">
        <v>942</v>
      </c>
      <c r="B2323">
        <v>455</v>
      </c>
      <c r="C2323">
        <v>455</v>
      </c>
      <c r="D2323">
        <v>0</v>
      </c>
      <c r="E2323" t="s">
        <v>2521</v>
      </c>
    </row>
    <row r="2324" spans="1:5" x14ac:dyDescent="0.25">
      <c r="A2324" t="s">
        <v>942</v>
      </c>
      <c r="B2324">
        <v>636</v>
      </c>
      <c r="C2324">
        <v>636</v>
      </c>
      <c r="D2324">
        <v>0</v>
      </c>
      <c r="E2324" t="s">
        <v>2521</v>
      </c>
    </row>
    <row r="2325" spans="1:5" x14ac:dyDescent="0.25">
      <c r="A2325" t="s">
        <v>944</v>
      </c>
      <c r="B2325">
        <v>71</v>
      </c>
      <c r="C2325">
        <v>71</v>
      </c>
      <c r="D2325">
        <v>0</v>
      </c>
      <c r="E2325" t="s">
        <v>2521</v>
      </c>
    </row>
    <row r="2326" spans="1:5" x14ac:dyDescent="0.25">
      <c r="A2326" t="s">
        <v>949</v>
      </c>
      <c r="B2326">
        <v>95</v>
      </c>
      <c r="C2326">
        <v>95</v>
      </c>
      <c r="D2326">
        <v>0</v>
      </c>
      <c r="E2326" t="s">
        <v>2521</v>
      </c>
    </row>
    <row r="2327" spans="1:5" x14ac:dyDescent="0.25">
      <c r="A2327" t="s">
        <v>949</v>
      </c>
      <c r="B2327">
        <v>200</v>
      </c>
      <c r="C2327">
        <v>200</v>
      </c>
      <c r="D2327">
        <v>0</v>
      </c>
      <c r="E2327" t="s">
        <v>2521</v>
      </c>
    </row>
    <row r="2328" spans="1:5" x14ac:dyDescent="0.25">
      <c r="A2328" t="s">
        <v>949</v>
      </c>
      <c r="B2328">
        <v>403</v>
      </c>
      <c r="C2328">
        <v>403</v>
      </c>
      <c r="D2328">
        <v>0</v>
      </c>
      <c r="E2328" t="s">
        <v>2521</v>
      </c>
    </row>
    <row r="2329" spans="1:5" x14ac:dyDescent="0.25">
      <c r="A2329" t="s">
        <v>951</v>
      </c>
      <c r="B2329">
        <v>58</v>
      </c>
      <c r="C2329">
        <v>58</v>
      </c>
      <c r="D2329">
        <v>0</v>
      </c>
      <c r="E2329" t="s">
        <v>2521</v>
      </c>
    </row>
    <row r="2330" spans="1:5" x14ac:dyDescent="0.25">
      <c r="A2330" t="s">
        <v>951</v>
      </c>
      <c r="B2330">
        <v>722</v>
      </c>
      <c r="C2330">
        <v>722</v>
      </c>
      <c r="D2330">
        <v>0</v>
      </c>
      <c r="E2330" t="s">
        <v>2521</v>
      </c>
    </row>
    <row r="2331" spans="1:5" x14ac:dyDescent="0.25">
      <c r="A2331" t="s">
        <v>2237</v>
      </c>
      <c r="B2331">
        <v>147</v>
      </c>
      <c r="C2331">
        <v>147</v>
      </c>
      <c r="D2331">
        <v>0</v>
      </c>
      <c r="E2331" t="s">
        <v>2521</v>
      </c>
    </row>
    <row r="2332" spans="1:5" x14ac:dyDescent="0.25">
      <c r="A2332" t="s">
        <v>2237</v>
      </c>
      <c r="B2332">
        <v>674</v>
      </c>
      <c r="C2332">
        <v>674</v>
      </c>
      <c r="D2332">
        <v>0</v>
      </c>
      <c r="E2332" t="s">
        <v>2521</v>
      </c>
    </row>
    <row r="2333" spans="1:5" x14ac:dyDescent="0.25">
      <c r="A2333" t="s">
        <v>955</v>
      </c>
      <c r="B2333">
        <v>244</v>
      </c>
      <c r="C2333">
        <v>244</v>
      </c>
      <c r="D2333">
        <v>0</v>
      </c>
      <c r="E2333" t="s">
        <v>2521</v>
      </c>
    </row>
    <row r="2334" spans="1:5" x14ac:dyDescent="0.25">
      <c r="A2334" t="s">
        <v>957</v>
      </c>
      <c r="B2334">
        <v>52</v>
      </c>
      <c r="C2334">
        <v>52</v>
      </c>
      <c r="D2334">
        <v>0</v>
      </c>
      <c r="E2334" t="s">
        <v>2521</v>
      </c>
    </row>
    <row r="2335" spans="1:5" x14ac:dyDescent="0.25">
      <c r="A2335" t="s">
        <v>957</v>
      </c>
      <c r="B2335">
        <v>742</v>
      </c>
      <c r="C2335">
        <v>742</v>
      </c>
      <c r="D2335">
        <v>0</v>
      </c>
      <c r="E2335" t="s">
        <v>2521</v>
      </c>
    </row>
    <row r="2336" spans="1:5" x14ac:dyDescent="0.25">
      <c r="A2336" t="s">
        <v>957</v>
      </c>
      <c r="B2336">
        <v>62</v>
      </c>
      <c r="C2336">
        <v>62</v>
      </c>
      <c r="D2336">
        <v>0</v>
      </c>
      <c r="E2336" t="s">
        <v>2521</v>
      </c>
    </row>
    <row r="2337" spans="1:5" x14ac:dyDescent="0.25">
      <c r="A2337" t="s">
        <v>961</v>
      </c>
      <c r="B2337">
        <v>139</v>
      </c>
      <c r="C2337">
        <v>139</v>
      </c>
      <c r="D2337">
        <v>0</v>
      </c>
      <c r="E2337" t="s">
        <v>2521</v>
      </c>
    </row>
    <row r="2338" spans="1:5" x14ac:dyDescent="0.25">
      <c r="A2338" t="s">
        <v>965</v>
      </c>
      <c r="B2338">
        <v>1483</v>
      </c>
      <c r="C2338">
        <v>1483</v>
      </c>
      <c r="D2338">
        <v>0</v>
      </c>
      <c r="E2338" t="s">
        <v>2521</v>
      </c>
    </row>
    <row r="2339" spans="1:5" x14ac:dyDescent="0.25">
      <c r="A2339" t="s">
        <v>968</v>
      </c>
      <c r="B2339">
        <v>217</v>
      </c>
      <c r="C2339">
        <v>217</v>
      </c>
      <c r="D2339">
        <v>0</v>
      </c>
      <c r="E2339" t="s">
        <v>2521</v>
      </c>
    </row>
    <row r="2340" spans="1:5" x14ac:dyDescent="0.25">
      <c r="A2340" t="s">
        <v>970</v>
      </c>
      <c r="B2340">
        <v>301</v>
      </c>
      <c r="C2340">
        <v>301</v>
      </c>
      <c r="D2340">
        <v>0</v>
      </c>
      <c r="E2340" t="s">
        <v>2521</v>
      </c>
    </row>
    <row r="2341" spans="1:5" x14ac:dyDescent="0.25">
      <c r="A2341" t="s">
        <v>970</v>
      </c>
      <c r="B2341">
        <v>726</v>
      </c>
      <c r="C2341">
        <v>726</v>
      </c>
      <c r="D2341">
        <v>0</v>
      </c>
      <c r="E2341" t="s">
        <v>2521</v>
      </c>
    </row>
    <row r="2342" spans="1:5" x14ac:dyDescent="0.25">
      <c r="A2342" t="s">
        <v>973</v>
      </c>
      <c r="B2342">
        <v>157</v>
      </c>
      <c r="C2342">
        <v>157</v>
      </c>
      <c r="D2342">
        <v>0</v>
      </c>
      <c r="E2342" t="s">
        <v>2521</v>
      </c>
    </row>
    <row r="2343" spans="1:5" x14ac:dyDescent="0.25">
      <c r="A2343" t="s">
        <v>973</v>
      </c>
      <c r="B2343">
        <v>747</v>
      </c>
      <c r="C2343">
        <v>747</v>
      </c>
      <c r="D2343">
        <v>0</v>
      </c>
      <c r="E2343" t="s">
        <v>2521</v>
      </c>
    </row>
    <row r="2344" spans="1:5" x14ac:dyDescent="0.25">
      <c r="A2344" t="s">
        <v>1807</v>
      </c>
      <c r="B2344">
        <v>2261</v>
      </c>
      <c r="C2344">
        <v>2261</v>
      </c>
      <c r="D2344">
        <v>0</v>
      </c>
      <c r="E2344" t="s">
        <v>2521</v>
      </c>
    </row>
    <row r="2345" spans="1:5" x14ac:dyDescent="0.25">
      <c r="A2345" t="s">
        <v>978</v>
      </c>
      <c r="B2345">
        <v>170</v>
      </c>
      <c r="C2345">
        <v>170</v>
      </c>
      <c r="D2345">
        <v>0</v>
      </c>
      <c r="E2345" t="s">
        <v>2521</v>
      </c>
    </row>
    <row r="2346" spans="1:5" x14ac:dyDescent="0.25">
      <c r="A2346" t="s">
        <v>980</v>
      </c>
      <c r="B2346">
        <v>383</v>
      </c>
      <c r="C2346">
        <v>383</v>
      </c>
      <c r="D2346">
        <v>0</v>
      </c>
      <c r="E2346" t="s">
        <v>2521</v>
      </c>
    </row>
    <row r="2347" spans="1:5" x14ac:dyDescent="0.25">
      <c r="A2347" t="s">
        <v>980</v>
      </c>
      <c r="B2347">
        <v>46</v>
      </c>
      <c r="C2347">
        <v>46</v>
      </c>
      <c r="D2347">
        <v>0</v>
      </c>
      <c r="E2347" t="s">
        <v>2521</v>
      </c>
    </row>
    <row r="2348" spans="1:5" x14ac:dyDescent="0.25">
      <c r="A2348" t="s">
        <v>980</v>
      </c>
      <c r="B2348">
        <v>1596</v>
      </c>
      <c r="C2348">
        <v>1596</v>
      </c>
      <c r="D2348">
        <v>0</v>
      </c>
      <c r="E2348" t="s">
        <v>2521</v>
      </c>
    </row>
    <row r="2349" spans="1:5" x14ac:dyDescent="0.25">
      <c r="A2349" t="s">
        <v>983</v>
      </c>
      <c r="B2349">
        <v>139</v>
      </c>
      <c r="C2349">
        <v>139</v>
      </c>
      <c r="D2349">
        <v>0</v>
      </c>
      <c r="E2349" t="s">
        <v>2521</v>
      </c>
    </row>
    <row r="2350" spans="1:5" x14ac:dyDescent="0.25">
      <c r="A2350" t="s">
        <v>983</v>
      </c>
      <c r="B2350">
        <v>452</v>
      </c>
      <c r="C2350">
        <v>452</v>
      </c>
      <c r="D2350">
        <v>0</v>
      </c>
      <c r="E2350" t="s">
        <v>2521</v>
      </c>
    </row>
    <row r="2351" spans="1:5" x14ac:dyDescent="0.25">
      <c r="A2351" t="s">
        <v>986</v>
      </c>
      <c r="B2351">
        <v>199</v>
      </c>
      <c r="C2351">
        <v>199</v>
      </c>
      <c r="D2351">
        <v>0</v>
      </c>
      <c r="E2351" t="s">
        <v>2521</v>
      </c>
    </row>
    <row r="2352" spans="1:5" x14ac:dyDescent="0.25">
      <c r="A2352" t="s">
        <v>986</v>
      </c>
      <c r="B2352">
        <v>206</v>
      </c>
      <c r="C2352">
        <v>206</v>
      </c>
      <c r="D2352">
        <v>0</v>
      </c>
      <c r="E2352" t="s">
        <v>2521</v>
      </c>
    </row>
    <row r="2353" spans="1:5" x14ac:dyDescent="0.25">
      <c r="A2353" t="s">
        <v>2258</v>
      </c>
      <c r="B2353">
        <v>146</v>
      </c>
      <c r="C2353">
        <v>146</v>
      </c>
      <c r="D2353">
        <v>0</v>
      </c>
      <c r="E2353" t="s">
        <v>2521</v>
      </c>
    </row>
    <row r="2354" spans="1:5" x14ac:dyDescent="0.25">
      <c r="A2354" t="s">
        <v>2258</v>
      </c>
      <c r="B2354">
        <v>957</v>
      </c>
      <c r="C2354">
        <v>957</v>
      </c>
      <c r="D2354">
        <v>0</v>
      </c>
      <c r="E2354" t="s">
        <v>2521</v>
      </c>
    </row>
    <row r="2355" spans="1:5" x14ac:dyDescent="0.25">
      <c r="A2355" t="s">
        <v>992</v>
      </c>
      <c r="B2355">
        <v>86</v>
      </c>
      <c r="C2355">
        <v>86</v>
      </c>
      <c r="D2355">
        <v>0</v>
      </c>
      <c r="E2355" t="s">
        <v>2521</v>
      </c>
    </row>
    <row r="2356" spans="1:5" x14ac:dyDescent="0.25">
      <c r="A2356" t="s">
        <v>992</v>
      </c>
      <c r="B2356">
        <v>1187</v>
      </c>
      <c r="C2356">
        <v>1187</v>
      </c>
      <c r="D2356">
        <v>0</v>
      </c>
      <c r="E2356" t="s">
        <v>2521</v>
      </c>
    </row>
    <row r="2357" spans="1:5" x14ac:dyDescent="0.25">
      <c r="A2357" t="s">
        <v>992</v>
      </c>
      <c r="B2357">
        <v>105</v>
      </c>
      <c r="C2357">
        <v>1050</v>
      </c>
      <c r="D2357">
        <v>0</v>
      </c>
      <c r="E2357" t="s">
        <v>2521</v>
      </c>
    </row>
    <row r="2358" spans="1:5" x14ac:dyDescent="0.25">
      <c r="A2358" t="s">
        <v>992</v>
      </c>
      <c r="B2358">
        <v>24</v>
      </c>
      <c r="C2358">
        <v>288</v>
      </c>
      <c r="D2358">
        <v>0</v>
      </c>
      <c r="E2358" t="s">
        <v>2521</v>
      </c>
    </row>
    <row r="2359" spans="1:5" x14ac:dyDescent="0.25">
      <c r="A2359" t="s">
        <v>992</v>
      </c>
      <c r="B2359">
        <v>611</v>
      </c>
      <c r="C2359">
        <v>611</v>
      </c>
      <c r="D2359">
        <v>0</v>
      </c>
      <c r="E2359" t="s">
        <v>2521</v>
      </c>
    </row>
    <row r="2360" spans="1:5" x14ac:dyDescent="0.25">
      <c r="A2360" t="s">
        <v>992</v>
      </c>
      <c r="B2360">
        <v>118</v>
      </c>
      <c r="C2360">
        <v>531</v>
      </c>
      <c r="D2360">
        <v>0</v>
      </c>
      <c r="E2360" t="s">
        <v>2521</v>
      </c>
    </row>
    <row r="2361" spans="1:5" x14ac:dyDescent="0.25">
      <c r="A2361" t="s">
        <v>996</v>
      </c>
      <c r="B2361">
        <v>545</v>
      </c>
      <c r="C2361">
        <v>545</v>
      </c>
      <c r="D2361">
        <v>0</v>
      </c>
      <c r="E2361" t="s">
        <v>2521</v>
      </c>
    </row>
    <row r="2362" spans="1:5" x14ac:dyDescent="0.25">
      <c r="A2362" t="s">
        <v>996</v>
      </c>
      <c r="B2362">
        <v>221</v>
      </c>
      <c r="C2362">
        <v>221</v>
      </c>
      <c r="D2362">
        <v>0</v>
      </c>
      <c r="E2362" t="s">
        <v>2521</v>
      </c>
    </row>
    <row r="2363" spans="1:5" x14ac:dyDescent="0.25">
      <c r="A2363" t="s">
        <v>996</v>
      </c>
      <c r="B2363">
        <v>1094</v>
      </c>
      <c r="C2363">
        <v>1094</v>
      </c>
      <c r="D2363">
        <v>0</v>
      </c>
      <c r="E2363" t="s">
        <v>2521</v>
      </c>
    </row>
    <row r="2364" spans="1:5" x14ac:dyDescent="0.25">
      <c r="A2364" t="s">
        <v>1000</v>
      </c>
      <c r="B2364">
        <v>8880</v>
      </c>
      <c r="C2364">
        <v>8880</v>
      </c>
      <c r="D2364">
        <v>0</v>
      </c>
      <c r="E2364" t="s">
        <v>2521</v>
      </c>
    </row>
    <row r="2365" spans="1:5" x14ac:dyDescent="0.25">
      <c r="A2365" t="s">
        <v>1000</v>
      </c>
      <c r="B2365">
        <v>177</v>
      </c>
      <c r="C2365">
        <v>177</v>
      </c>
      <c r="D2365">
        <v>0</v>
      </c>
      <c r="E2365" t="s">
        <v>2521</v>
      </c>
    </row>
    <row r="2366" spans="1:5" x14ac:dyDescent="0.25">
      <c r="A2366" t="s">
        <v>1005</v>
      </c>
      <c r="B2366">
        <v>123</v>
      </c>
      <c r="C2366">
        <v>123</v>
      </c>
      <c r="D2366">
        <v>0</v>
      </c>
      <c r="E2366" t="s">
        <v>2521</v>
      </c>
    </row>
    <row r="2367" spans="1:5" x14ac:dyDescent="0.25">
      <c r="A2367" t="s">
        <v>1005</v>
      </c>
      <c r="B2367">
        <v>342</v>
      </c>
      <c r="C2367">
        <v>342</v>
      </c>
      <c r="D2367">
        <v>0</v>
      </c>
      <c r="E2367" t="s">
        <v>2521</v>
      </c>
    </row>
    <row r="2368" spans="1:5" x14ac:dyDescent="0.25">
      <c r="A2368" t="s">
        <v>1005</v>
      </c>
      <c r="B2368">
        <v>195</v>
      </c>
      <c r="C2368">
        <v>195</v>
      </c>
      <c r="D2368">
        <v>0</v>
      </c>
      <c r="E2368" t="s">
        <v>2521</v>
      </c>
    </row>
    <row r="2369" spans="1:5" x14ac:dyDescent="0.25">
      <c r="A2369" t="s">
        <v>1008</v>
      </c>
      <c r="B2369">
        <v>298</v>
      </c>
      <c r="C2369">
        <v>298</v>
      </c>
      <c r="D2369">
        <v>0</v>
      </c>
      <c r="E2369" t="s">
        <v>2521</v>
      </c>
    </row>
    <row r="2370" spans="1:5" x14ac:dyDescent="0.25">
      <c r="A2370" t="s">
        <v>1011</v>
      </c>
      <c r="B2370">
        <v>244</v>
      </c>
      <c r="C2370">
        <v>244</v>
      </c>
      <c r="D2370">
        <v>0</v>
      </c>
      <c r="E2370" t="s">
        <v>2521</v>
      </c>
    </row>
    <row r="2371" spans="1:5" x14ac:dyDescent="0.25">
      <c r="A2371" t="s">
        <v>1011</v>
      </c>
      <c r="B2371">
        <v>404</v>
      </c>
      <c r="C2371">
        <v>404</v>
      </c>
      <c r="D2371">
        <v>0</v>
      </c>
      <c r="E2371" t="s">
        <v>2521</v>
      </c>
    </row>
    <row r="2372" spans="1:5" x14ac:dyDescent="0.25">
      <c r="A2372" t="s">
        <v>1011</v>
      </c>
      <c r="B2372">
        <v>335</v>
      </c>
      <c r="C2372">
        <v>335</v>
      </c>
      <c r="D2372">
        <v>0</v>
      </c>
      <c r="E2372" t="s">
        <v>2521</v>
      </c>
    </row>
    <row r="2373" spans="1:5" x14ac:dyDescent="0.25">
      <c r="A2373" t="s">
        <v>1014</v>
      </c>
      <c r="B2373">
        <v>307</v>
      </c>
      <c r="C2373">
        <v>307</v>
      </c>
      <c r="D2373">
        <v>0</v>
      </c>
      <c r="E2373" t="s">
        <v>2521</v>
      </c>
    </row>
    <row r="2374" spans="1:5" x14ac:dyDescent="0.25">
      <c r="A2374" t="s">
        <v>1014</v>
      </c>
      <c r="B2374">
        <v>46</v>
      </c>
      <c r="C2374">
        <v>322</v>
      </c>
      <c r="D2374">
        <v>0</v>
      </c>
      <c r="E2374" t="s">
        <v>2521</v>
      </c>
    </row>
    <row r="2375" spans="1:5" x14ac:dyDescent="0.25">
      <c r="A2375" t="s">
        <v>1016</v>
      </c>
      <c r="B2375">
        <v>459</v>
      </c>
      <c r="C2375">
        <v>459</v>
      </c>
      <c r="D2375">
        <v>0</v>
      </c>
      <c r="E2375" t="s">
        <v>2521</v>
      </c>
    </row>
    <row r="2376" spans="1:5" x14ac:dyDescent="0.25">
      <c r="A2376" t="s">
        <v>1016</v>
      </c>
      <c r="B2376">
        <v>130</v>
      </c>
      <c r="C2376">
        <v>130</v>
      </c>
      <c r="D2376">
        <v>0</v>
      </c>
      <c r="E2376" t="s">
        <v>2521</v>
      </c>
    </row>
    <row r="2377" spans="1:5" x14ac:dyDescent="0.25">
      <c r="A2377" t="s">
        <v>1018</v>
      </c>
      <c r="B2377">
        <v>444</v>
      </c>
      <c r="C2377">
        <v>444</v>
      </c>
      <c r="D2377">
        <v>0</v>
      </c>
      <c r="E2377" t="s">
        <v>2521</v>
      </c>
    </row>
    <row r="2378" spans="1:5" x14ac:dyDescent="0.25">
      <c r="A2378" t="s">
        <v>1021</v>
      </c>
      <c r="B2378">
        <v>533</v>
      </c>
      <c r="C2378">
        <v>533</v>
      </c>
      <c r="D2378">
        <v>0</v>
      </c>
      <c r="E2378" t="s">
        <v>2521</v>
      </c>
    </row>
    <row r="2379" spans="1:5" x14ac:dyDescent="0.25">
      <c r="A2379" t="s">
        <v>1021</v>
      </c>
      <c r="B2379">
        <v>112</v>
      </c>
      <c r="C2379">
        <v>112</v>
      </c>
      <c r="D2379">
        <v>0</v>
      </c>
      <c r="E2379" t="s">
        <v>2521</v>
      </c>
    </row>
    <row r="2380" spans="1:5" x14ac:dyDescent="0.25">
      <c r="A2380" t="s">
        <v>1024</v>
      </c>
      <c r="B2380">
        <v>192</v>
      </c>
      <c r="C2380">
        <v>192</v>
      </c>
      <c r="D2380">
        <v>0</v>
      </c>
      <c r="E2380" t="s">
        <v>2521</v>
      </c>
    </row>
    <row r="2381" spans="1:5" x14ac:dyDescent="0.25">
      <c r="A2381" t="s">
        <v>1024</v>
      </c>
      <c r="B2381">
        <v>1349</v>
      </c>
      <c r="C2381">
        <v>1349</v>
      </c>
      <c r="D2381">
        <v>0</v>
      </c>
      <c r="E2381" t="s">
        <v>2521</v>
      </c>
    </row>
    <row r="2382" spans="1:5" x14ac:dyDescent="0.25">
      <c r="A2382" t="s">
        <v>1024</v>
      </c>
      <c r="B2382">
        <v>58</v>
      </c>
      <c r="C2382">
        <v>58</v>
      </c>
      <c r="D2382">
        <v>0</v>
      </c>
      <c r="E2382" t="s">
        <v>2521</v>
      </c>
    </row>
    <row r="2383" spans="1:5" x14ac:dyDescent="0.25">
      <c r="A2383" t="s">
        <v>3200</v>
      </c>
      <c r="B2383">
        <v>460</v>
      </c>
      <c r="C2383">
        <v>460</v>
      </c>
      <c r="D2383">
        <v>0</v>
      </c>
      <c r="E2383" t="s">
        <v>2521</v>
      </c>
    </row>
    <row r="2384" spans="1:5" x14ac:dyDescent="0.25">
      <c r="A2384" t="s">
        <v>1029</v>
      </c>
      <c r="B2384">
        <v>240</v>
      </c>
      <c r="C2384">
        <v>240</v>
      </c>
      <c r="D2384">
        <v>0</v>
      </c>
      <c r="E2384" t="s">
        <v>2521</v>
      </c>
    </row>
    <row r="2385" spans="1:5" x14ac:dyDescent="0.25">
      <c r="A2385" t="s">
        <v>1029</v>
      </c>
      <c r="B2385">
        <v>196</v>
      </c>
      <c r="C2385">
        <v>196</v>
      </c>
      <c r="D2385">
        <v>0</v>
      </c>
      <c r="E2385" t="s">
        <v>2521</v>
      </c>
    </row>
    <row r="2386" spans="1:5" x14ac:dyDescent="0.25">
      <c r="A2386" t="s">
        <v>1029</v>
      </c>
      <c r="B2386">
        <v>2904</v>
      </c>
      <c r="C2386">
        <v>2904</v>
      </c>
      <c r="D2386">
        <v>0</v>
      </c>
      <c r="E2386" t="s">
        <v>2521</v>
      </c>
    </row>
    <row r="2387" spans="1:5" x14ac:dyDescent="0.25">
      <c r="A2387" t="s">
        <v>1033</v>
      </c>
      <c r="B2387">
        <v>343</v>
      </c>
      <c r="C2387">
        <v>343</v>
      </c>
      <c r="D2387">
        <v>0</v>
      </c>
      <c r="E2387" t="s">
        <v>2521</v>
      </c>
    </row>
    <row r="2388" spans="1:5" x14ac:dyDescent="0.25">
      <c r="A2388" t="s">
        <v>1033</v>
      </c>
      <c r="B2388">
        <v>239</v>
      </c>
      <c r="C2388">
        <v>239</v>
      </c>
      <c r="D2388">
        <v>0</v>
      </c>
      <c r="E2388" t="s">
        <v>2521</v>
      </c>
    </row>
    <row r="2389" spans="1:5" x14ac:dyDescent="0.25">
      <c r="A2389" t="s">
        <v>1037</v>
      </c>
      <c r="B2389">
        <v>474</v>
      </c>
      <c r="C2389">
        <v>474</v>
      </c>
      <c r="D2389">
        <v>0</v>
      </c>
      <c r="E2389" t="s">
        <v>2521</v>
      </c>
    </row>
    <row r="2390" spans="1:5" x14ac:dyDescent="0.25">
      <c r="A2390" t="s">
        <v>1037</v>
      </c>
      <c r="B2390">
        <v>124</v>
      </c>
      <c r="C2390">
        <v>124</v>
      </c>
      <c r="D2390">
        <v>0</v>
      </c>
      <c r="E2390" t="s">
        <v>2521</v>
      </c>
    </row>
    <row r="2391" spans="1:5" x14ac:dyDescent="0.25">
      <c r="A2391" t="s">
        <v>1040</v>
      </c>
      <c r="B2391">
        <v>411</v>
      </c>
      <c r="C2391">
        <v>411</v>
      </c>
      <c r="D2391">
        <v>0</v>
      </c>
      <c r="E2391" t="s">
        <v>2521</v>
      </c>
    </row>
    <row r="2392" spans="1:5" x14ac:dyDescent="0.25">
      <c r="A2392" t="s">
        <v>1042</v>
      </c>
      <c r="B2392">
        <v>775</v>
      </c>
      <c r="C2392">
        <v>775</v>
      </c>
      <c r="D2392">
        <v>0</v>
      </c>
      <c r="E2392" t="s">
        <v>2521</v>
      </c>
    </row>
    <row r="2393" spans="1:5" x14ac:dyDescent="0.25">
      <c r="A2393" t="s">
        <v>1042</v>
      </c>
      <c r="B2393">
        <v>1395</v>
      </c>
      <c r="C2393">
        <v>1395</v>
      </c>
      <c r="D2393">
        <v>0</v>
      </c>
      <c r="E2393" t="s">
        <v>2521</v>
      </c>
    </row>
    <row r="2394" spans="1:5" x14ac:dyDescent="0.25">
      <c r="A2394" t="s">
        <v>1044</v>
      </c>
      <c r="B2394">
        <v>211</v>
      </c>
      <c r="C2394">
        <v>211</v>
      </c>
      <c r="D2394">
        <v>0</v>
      </c>
      <c r="E2394" t="s">
        <v>2521</v>
      </c>
    </row>
    <row r="2395" spans="1:5" x14ac:dyDescent="0.25">
      <c r="A2395" t="s">
        <v>1047</v>
      </c>
      <c r="B2395">
        <v>1625</v>
      </c>
      <c r="C2395">
        <v>1625</v>
      </c>
      <c r="D2395">
        <v>0</v>
      </c>
      <c r="E2395" t="s">
        <v>2521</v>
      </c>
    </row>
    <row r="2396" spans="1:5" x14ac:dyDescent="0.25">
      <c r="A2396" t="s">
        <v>1047</v>
      </c>
      <c r="B2396">
        <v>295</v>
      </c>
      <c r="C2396">
        <v>295</v>
      </c>
      <c r="D2396">
        <v>0</v>
      </c>
      <c r="E2396" t="s">
        <v>2521</v>
      </c>
    </row>
    <row r="2397" spans="1:5" x14ac:dyDescent="0.25">
      <c r="A2397" t="s">
        <v>1047</v>
      </c>
      <c r="B2397">
        <v>136</v>
      </c>
      <c r="C2397">
        <v>136</v>
      </c>
      <c r="D2397">
        <v>0</v>
      </c>
      <c r="E2397" t="s">
        <v>2521</v>
      </c>
    </row>
    <row r="2398" spans="1:5" x14ac:dyDescent="0.25">
      <c r="A2398" t="s">
        <v>1047</v>
      </c>
      <c r="B2398">
        <v>208</v>
      </c>
      <c r="C2398">
        <v>208</v>
      </c>
      <c r="D2398">
        <v>0</v>
      </c>
      <c r="E2398" t="s">
        <v>2521</v>
      </c>
    </row>
    <row r="2399" spans="1:5" x14ac:dyDescent="0.25">
      <c r="A2399" t="s">
        <v>1814</v>
      </c>
      <c r="B2399">
        <v>120</v>
      </c>
      <c r="C2399">
        <v>120</v>
      </c>
      <c r="D2399">
        <v>0</v>
      </c>
      <c r="E2399" t="s">
        <v>2521</v>
      </c>
    </row>
    <row r="2400" spans="1:5" x14ac:dyDescent="0.25">
      <c r="A2400" t="s">
        <v>1055</v>
      </c>
      <c r="B2400">
        <v>204</v>
      </c>
      <c r="C2400">
        <v>204</v>
      </c>
      <c r="D2400">
        <v>0</v>
      </c>
      <c r="E2400" t="s">
        <v>2521</v>
      </c>
    </row>
    <row r="2401" spans="1:5" x14ac:dyDescent="0.25">
      <c r="A2401" t="s">
        <v>1055</v>
      </c>
      <c r="B2401">
        <v>264</v>
      </c>
      <c r="C2401">
        <v>264</v>
      </c>
      <c r="D2401">
        <v>0</v>
      </c>
      <c r="E2401" t="s">
        <v>2521</v>
      </c>
    </row>
    <row r="2402" spans="1:5" x14ac:dyDescent="0.25">
      <c r="A2402" t="s">
        <v>1055</v>
      </c>
      <c r="B2402">
        <v>2331</v>
      </c>
      <c r="C2402">
        <v>2331</v>
      </c>
      <c r="D2402">
        <v>0</v>
      </c>
      <c r="E2402" t="s">
        <v>2521</v>
      </c>
    </row>
    <row r="2403" spans="1:5" x14ac:dyDescent="0.25">
      <c r="A2403" t="s">
        <v>1061</v>
      </c>
      <c r="B2403">
        <v>405</v>
      </c>
      <c r="C2403">
        <v>405</v>
      </c>
      <c r="D2403">
        <v>0</v>
      </c>
      <c r="E2403" t="s">
        <v>2521</v>
      </c>
    </row>
    <row r="2404" spans="1:5" x14ac:dyDescent="0.25">
      <c r="A2404" t="s">
        <v>1061</v>
      </c>
      <c r="B2404">
        <v>1728</v>
      </c>
      <c r="C2404">
        <v>20736</v>
      </c>
      <c r="D2404">
        <v>0</v>
      </c>
      <c r="E2404" t="s">
        <v>2521</v>
      </c>
    </row>
    <row r="2405" spans="1:5" x14ac:dyDescent="0.25">
      <c r="A2405" t="s">
        <v>1065</v>
      </c>
      <c r="B2405">
        <v>316</v>
      </c>
      <c r="C2405">
        <v>316</v>
      </c>
      <c r="D2405">
        <v>0</v>
      </c>
      <c r="E2405" t="s">
        <v>2521</v>
      </c>
    </row>
    <row r="2406" spans="1:5" x14ac:dyDescent="0.25">
      <c r="A2406" t="s">
        <v>1065</v>
      </c>
      <c r="B2406">
        <v>625</v>
      </c>
      <c r="C2406">
        <v>625</v>
      </c>
      <c r="D2406">
        <v>0</v>
      </c>
      <c r="E2406" t="s">
        <v>2521</v>
      </c>
    </row>
    <row r="2407" spans="1:5" x14ac:dyDescent="0.25">
      <c r="A2407" t="s">
        <v>1065</v>
      </c>
      <c r="B2407">
        <v>298</v>
      </c>
      <c r="C2407">
        <v>298</v>
      </c>
      <c r="D2407">
        <v>0</v>
      </c>
      <c r="E2407" t="s">
        <v>2521</v>
      </c>
    </row>
    <row r="2408" spans="1:5" x14ac:dyDescent="0.25">
      <c r="A2408" t="s">
        <v>1065</v>
      </c>
      <c r="B2408">
        <v>235</v>
      </c>
      <c r="C2408">
        <v>235</v>
      </c>
      <c r="D2408">
        <v>0</v>
      </c>
      <c r="E2408" t="s">
        <v>2521</v>
      </c>
    </row>
    <row r="2409" spans="1:5" x14ac:dyDescent="0.25">
      <c r="A2409" t="s">
        <v>1065</v>
      </c>
      <c r="B2409">
        <v>142</v>
      </c>
      <c r="C2409">
        <v>142</v>
      </c>
      <c r="D2409">
        <v>0</v>
      </c>
      <c r="E2409" t="s">
        <v>2521</v>
      </c>
    </row>
    <row r="2410" spans="1:5" x14ac:dyDescent="0.25">
      <c r="A2410" t="s">
        <v>1071</v>
      </c>
      <c r="B2410">
        <v>501</v>
      </c>
      <c r="C2410">
        <v>501</v>
      </c>
      <c r="D2410">
        <v>0</v>
      </c>
      <c r="E2410" t="s">
        <v>2521</v>
      </c>
    </row>
    <row r="2411" spans="1:5" x14ac:dyDescent="0.25">
      <c r="A2411" t="s">
        <v>1076</v>
      </c>
      <c r="B2411">
        <v>148</v>
      </c>
      <c r="C2411">
        <v>148</v>
      </c>
      <c r="D2411">
        <v>0</v>
      </c>
      <c r="E2411" t="s">
        <v>2521</v>
      </c>
    </row>
    <row r="2412" spans="1:5" x14ac:dyDescent="0.25">
      <c r="A2412" t="s">
        <v>1076</v>
      </c>
      <c r="B2412">
        <v>291</v>
      </c>
      <c r="C2412">
        <v>291</v>
      </c>
      <c r="D2412">
        <v>0</v>
      </c>
      <c r="E2412" t="s">
        <v>2521</v>
      </c>
    </row>
    <row r="2413" spans="1:5" x14ac:dyDescent="0.25">
      <c r="A2413" t="s">
        <v>1076</v>
      </c>
      <c r="B2413">
        <v>246</v>
      </c>
      <c r="C2413">
        <v>246</v>
      </c>
      <c r="D2413">
        <v>0</v>
      </c>
      <c r="E2413" t="s">
        <v>2521</v>
      </c>
    </row>
    <row r="2414" spans="1:5" x14ac:dyDescent="0.25">
      <c r="A2414" t="s">
        <v>1081</v>
      </c>
      <c r="B2414">
        <v>120</v>
      </c>
      <c r="C2414">
        <v>120</v>
      </c>
      <c r="D2414">
        <v>0</v>
      </c>
      <c r="E2414" t="s">
        <v>2521</v>
      </c>
    </row>
    <row r="2415" spans="1:5" x14ac:dyDescent="0.25">
      <c r="A2415" t="s">
        <v>1081</v>
      </c>
      <c r="B2415">
        <v>251</v>
      </c>
      <c r="C2415">
        <v>251</v>
      </c>
      <c r="D2415">
        <v>0</v>
      </c>
      <c r="E2415" t="s">
        <v>2521</v>
      </c>
    </row>
    <row r="2416" spans="1:5" x14ac:dyDescent="0.25">
      <c r="A2416" t="s">
        <v>1081</v>
      </c>
      <c r="B2416">
        <v>536</v>
      </c>
      <c r="C2416">
        <v>536</v>
      </c>
      <c r="D2416">
        <v>0</v>
      </c>
      <c r="E2416" t="s">
        <v>2521</v>
      </c>
    </row>
    <row r="2417" spans="1:5" x14ac:dyDescent="0.25">
      <c r="A2417" t="s">
        <v>1085</v>
      </c>
      <c r="B2417">
        <v>7799</v>
      </c>
      <c r="C2417">
        <v>7799</v>
      </c>
      <c r="D2417">
        <v>0</v>
      </c>
      <c r="E2417" t="s">
        <v>2521</v>
      </c>
    </row>
    <row r="2418" spans="1:5" x14ac:dyDescent="0.25">
      <c r="A2418" t="s">
        <v>1088</v>
      </c>
      <c r="B2418">
        <v>491</v>
      </c>
      <c r="C2418">
        <v>491</v>
      </c>
      <c r="D2418">
        <v>0</v>
      </c>
      <c r="E2418" t="s">
        <v>2521</v>
      </c>
    </row>
    <row r="2419" spans="1:5" x14ac:dyDescent="0.25">
      <c r="A2419" t="s">
        <v>1088</v>
      </c>
      <c r="B2419">
        <v>941</v>
      </c>
      <c r="C2419">
        <v>941</v>
      </c>
      <c r="D2419">
        <v>0</v>
      </c>
      <c r="E2419" t="s">
        <v>2521</v>
      </c>
    </row>
    <row r="2420" spans="1:5" x14ac:dyDescent="0.25">
      <c r="A2420" t="s">
        <v>2306</v>
      </c>
      <c r="B2420">
        <v>302</v>
      </c>
      <c r="C2420">
        <v>302</v>
      </c>
      <c r="D2420">
        <v>0</v>
      </c>
      <c r="E2420" t="s">
        <v>2521</v>
      </c>
    </row>
    <row r="2421" spans="1:5" x14ac:dyDescent="0.25">
      <c r="A2421" t="s">
        <v>2306</v>
      </c>
      <c r="B2421">
        <v>132</v>
      </c>
      <c r="C2421">
        <v>132</v>
      </c>
      <c r="D2421">
        <v>0</v>
      </c>
      <c r="E2421" t="s">
        <v>2521</v>
      </c>
    </row>
    <row r="2422" spans="1:5" x14ac:dyDescent="0.25">
      <c r="A2422" t="s">
        <v>1091</v>
      </c>
      <c r="B2422">
        <v>354</v>
      </c>
      <c r="C2422">
        <v>354</v>
      </c>
      <c r="D2422">
        <v>0</v>
      </c>
      <c r="E2422" t="s">
        <v>2521</v>
      </c>
    </row>
    <row r="2423" spans="1:5" x14ac:dyDescent="0.25">
      <c r="A2423" t="s">
        <v>1091</v>
      </c>
      <c r="B2423">
        <v>490</v>
      </c>
      <c r="C2423">
        <v>490</v>
      </c>
      <c r="D2423">
        <v>0</v>
      </c>
      <c r="E2423" t="s">
        <v>2521</v>
      </c>
    </row>
    <row r="2424" spans="1:5" x14ac:dyDescent="0.25">
      <c r="A2424" t="s">
        <v>1099</v>
      </c>
      <c r="B2424">
        <v>267</v>
      </c>
      <c r="C2424">
        <v>267</v>
      </c>
      <c r="D2424">
        <v>0</v>
      </c>
      <c r="E2424" t="s">
        <v>2521</v>
      </c>
    </row>
    <row r="2425" spans="1:5" x14ac:dyDescent="0.25">
      <c r="A2425" t="s">
        <v>1099</v>
      </c>
      <c r="B2425">
        <v>1110</v>
      </c>
      <c r="C2425">
        <v>1110</v>
      </c>
      <c r="D2425">
        <v>0</v>
      </c>
      <c r="E2425" t="s">
        <v>2521</v>
      </c>
    </row>
    <row r="2426" spans="1:5" x14ac:dyDescent="0.25">
      <c r="A2426" t="s">
        <v>1101</v>
      </c>
      <c r="B2426">
        <v>554</v>
      </c>
      <c r="C2426">
        <v>554</v>
      </c>
      <c r="D2426">
        <v>0</v>
      </c>
      <c r="E2426" t="s">
        <v>2521</v>
      </c>
    </row>
    <row r="2427" spans="1:5" x14ac:dyDescent="0.25">
      <c r="A2427" t="s">
        <v>1101</v>
      </c>
      <c r="B2427">
        <v>77</v>
      </c>
      <c r="C2427">
        <v>77</v>
      </c>
      <c r="D2427">
        <v>0</v>
      </c>
      <c r="E2427" t="s">
        <v>2521</v>
      </c>
    </row>
    <row r="2428" spans="1:5" x14ac:dyDescent="0.25">
      <c r="A2428" t="s">
        <v>1107</v>
      </c>
      <c r="B2428">
        <v>67</v>
      </c>
      <c r="C2428">
        <v>67</v>
      </c>
      <c r="D2428">
        <v>0</v>
      </c>
      <c r="E2428" t="s">
        <v>2521</v>
      </c>
    </row>
    <row r="2429" spans="1:5" x14ac:dyDescent="0.25">
      <c r="A2429" t="s">
        <v>1107</v>
      </c>
      <c r="B2429">
        <v>72</v>
      </c>
      <c r="C2429">
        <v>72</v>
      </c>
      <c r="D2429">
        <v>0</v>
      </c>
      <c r="E2429" t="s">
        <v>2521</v>
      </c>
    </row>
    <row r="2430" spans="1:5" x14ac:dyDescent="0.25">
      <c r="A2430" t="s">
        <v>1109</v>
      </c>
      <c r="B2430">
        <v>740</v>
      </c>
      <c r="C2430">
        <v>740</v>
      </c>
      <c r="D2430">
        <v>0</v>
      </c>
      <c r="E2430" t="s">
        <v>2521</v>
      </c>
    </row>
    <row r="2431" spans="1:5" x14ac:dyDescent="0.25">
      <c r="A2431" t="s">
        <v>1109</v>
      </c>
      <c r="B2431">
        <v>607</v>
      </c>
      <c r="C2431">
        <v>607</v>
      </c>
      <c r="D2431">
        <v>0</v>
      </c>
      <c r="E2431" t="s">
        <v>2521</v>
      </c>
    </row>
    <row r="2432" spans="1:5" x14ac:dyDescent="0.25">
      <c r="A2432" t="s">
        <v>1109</v>
      </c>
      <c r="B2432">
        <v>2076</v>
      </c>
      <c r="C2432">
        <v>2076</v>
      </c>
      <c r="D2432">
        <v>0</v>
      </c>
      <c r="E2432" t="s">
        <v>2521</v>
      </c>
    </row>
    <row r="2433" spans="1:5" x14ac:dyDescent="0.25">
      <c r="A2433" t="s">
        <v>1109</v>
      </c>
      <c r="B2433">
        <v>18</v>
      </c>
      <c r="C2433">
        <v>540</v>
      </c>
      <c r="D2433">
        <v>0</v>
      </c>
      <c r="E2433" t="s">
        <v>2521</v>
      </c>
    </row>
    <row r="2434" spans="1:5" x14ac:dyDescent="0.25">
      <c r="A2434" t="s">
        <v>1113</v>
      </c>
      <c r="B2434">
        <v>328</v>
      </c>
      <c r="C2434">
        <v>328</v>
      </c>
      <c r="D2434">
        <v>0</v>
      </c>
      <c r="E2434" t="s">
        <v>2521</v>
      </c>
    </row>
    <row r="2435" spans="1:5" x14ac:dyDescent="0.25">
      <c r="A2435" t="s">
        <v>1115</v>
      </c>
      <c r="B2435">
        <v>90</v>
      </c>
      <c r="C2435">
        <v>90</v>
      </c>
      <c r="D2435">
        <v>0</v>
      </c>
      <c r="E2435" t="s">
        <v>2521</v>
      </c>
    </row>
    <row r="2436" spans="1:5" x14ac:dyDescent="0.25">
      <c r="A2436" t="s">
        <v>1818</v>
      </c>
      <c r="B2436">
        <v>172</v>
      </c>
      <c r="C2436">
        <v>172</v>
      </c>
      <c r="D2436">
        <v>0</v>
      </c>
      <c r="E2436" t="s">
        <v>2521</v>
      </c>
    </row>
    <row r="2437" spans="1:5" x14ac:dyDescent="0.25">
      <c r="A2437" t="s">
        <v>1818</v>
      </c>
      <c r="B2437">
        <v>992</v>
      </c>
      <c r="C2437">
        <v>992</v>
      </c>
      <c r="D2437">
        <v>0</v>
      </c>
      <c r="E2437" t="s">
        <v>2521</v>
      </c>
    </row>
    <row r="2438" spans="1:5" x14ac:dyDescent="0.25">
      <c r="A2438" t="s">
        <v>1119</v>
      </c>
      <c r="B2438">
        <v>152</v>
      </c>
      <c r="C2438">
        <v>152</v>
      </c>
      <c r="D2438">
        <v>0</v>
      </c>
      <c r="E2438" t="s">
        <v>2521</v>
      </c>
    </row>
    <row r="2439" spans="1:5" x14ac:dyDescent="0.25">
      <c r="A2439" t="s">
        <v>1121</v>
      </c>
      <c r="B2439">
        <v>317</v>
      </c>
      <c r="C2439">
        <v>317</v>
      </c>
      <c r="D2439">
        <v>0</v>
      </c>
      <c r="E2439" t="s">
        <v>2521</v>
      </c>
    </row>
    <row r="2440" spans="1:5" x14ac:dyDescent="0.25">
      <c r="A2440" t="s">
        <v>1121</v>
      </c>
      <c r="B2440">
        <v>893</v>
      </c>
      <c r="C2440">
        <v>893</v>
      </c>
      <c r="D2440">
        <v>0</v>
      </c>
      <c r="E2440" t="s">
        <v>2521</v>
      </c>
    </row>
    <row r="2441" spans="1:5" x14ac:dyDescent="0.25">
      <c r="A2441" t="s">
        <v>1126</v>
      </c>
      <c r="B2441">
        <v>66</v>
      </c>
      <c r="C2441">
        <v>66</v>
      </c>
      <c r="D2441">
        <v>0</v>
      </c>
      <c r="E2441" t="s">
        <v>2521</v>
      </c>
    </row>
    <row r="2442" spans="1:5" x14ac:dyDescent="0.25">
      <c r="A2442" t="s">
        <v>1126</v>
      </c>
      <c r="B2442">
        <v>274</v>
      </c>
      <c r="C2442">
        <v>274</v>
      </c>
      <c r="D2442">
        <v>0</v>
      </c>
      <c r="E2442" t="s">
        <v>2521</v>
      </c>
    </row>
    <row r="2443" spans="1:5" x14ac:dyDescent="0.25">
      <c r="A2443" t="s">
        <v>1126</v>
      </c>
      <c r="B2443">
        <v>61</v>
      </c>
      <c r="C2443">
        <v>61</v>
      </c>
      <c r="D2443">
        <v>0</v>
      </c>
      <c r="E2443" t="s">
        <v>2521</v>
      </c>
    </row>
    <row r="2444" spans="1:5" x14ac:dyDescent="0.25">
      <c r="A2444" t="s">
        <v>2326</v>
      </c>
      <c r="B2444">
        <v>844</v>
      </c>
      <c r="C2444">
        <v>844</v>
      </c>
      <c r="D2444">
        <v>0</v>
      </c>
      <c r="E2444" t="s">
        <v>2521</v>
      </c>
    </row>
    <row r="2445" spans="1:5" x14ac:dyDescent="0.25">
      <c r="A2445" t="s">
        <v>2326</v>
      </c>
      <c r="B2445">
        <v>451</v>
      </c>
      <c r="C2445">
        <v>451</v>
      </c>
      <c r="D2445">
        <v>0</v>
      </c>
      <c r="E2445" t="s">
        <v>2521</v>
      </c>
    </row>
    <row r="2446" spans="1:5" x14ac:dyDescent="0.25">
      <c r="A2446" t="s">
        <v>1132</v>
      </c>
      <c r="B2446">
        <v>147</v>
      </c>
      <c r="C2446">
        <v>147</v>
      </c>
      <c r="D2446">
        <v>0</v>
      </c>
      <c r="E2446" t="s">
        <v>2521</v>
      </c>
    </row>
    <row r="2447" spans="1:5" x14ac:dyDescent="0.25">
      <c r="A2447" t="s">
        <v>1137</v>
      </c>
      <c r="B2447">
        <v>687</v>
      </c>
      <c r="C2447">
        <v>687</v>
      </c>
      <c r="D2447">
        <v>0</v>
      </c>
      <c r="E2447" t="s">
        <v>2521</v>
      </c>
    </row>
    <row r="2448" spans="1:5" x14ac:dyDescent="0.25">
      <c r="A2448" t="s">
        <v>1137</v>
      </c>
      <c r="B2448">
        <v>434</v>
      </c>
      <c r="C2448">
        <v>434</v>
      </c>
      <c r="D2448">
        <v>0</v>
      </c>
      <c r="E2448" t="s">
        <v>2521</v>
      </c>
    </row>
    <row r="2449" spans="1:5" x14ac:dyDescent="0.25">
      <c r="A2449" t="s">
        <v>1137</v>
      </c>
      <c r="B2449">
        <v>303</v>
      </c>
      <c r="C2449">
        <v>303</v>
      </c>
      <c r="D2449">
        <v>0</v>
      </c>
      <c r="E2449" t="s">
        <v>2521</v>
      </c>
    </row>
    <row r="2450" spans="1:5" x14ac:dyDescent="0.25">
      <c r="A2450" t="s">
        <v>1137</v>
      </c>
      <c r="B2450">
        <v>1680</v>
      </c>
      <c r="C2450">
        <v>1680</v>
      </c>
      <c r="D2450">
        <v>0</v>
      </c>
      <c r="E2450" t="s">
        <v>2521</v>
      </c>
    </row>
    <row r="2451" spans="1:5" x14ac:dyDescent="0.25">
      <c r="A2451" t="s">
        <v>1140</v>
      </c>
      <c r="B2451">
        <v>371</v>
      </c>
      <c r="C2451">
        <v>371</v>
      </c>
      <c r="D2451">
        <v>0</v>
      </c>
      <c r="E2451" t="s">
        <v>2521</v>
      </c>
    </row>
    <row r="2452" spans="1:5" x14ac:dyDescent="0.25">
      <c r="A2452" t="s">
        <v>1146</v>
      </c>
      <c r="B2452">
        <v>98</v>
      </c>
      <c r="C2452">
        <v>98</v>
      </c>
      <c r="D2452">
        <v>0</v>
      </c>
      <c r="E2452" t="s">
        <v>2521</v>
      </c>
    </row>
    <row r="2453" spans="1:5" x14ac:dyDescent="0.25">
      <c r="A2453" t="s">
        <v>1146</v>
      </c>
      <c r="B2453">
        <v>349</v>
      </c>
      <c r="C2453">
        <v>349</v>
      </c>
      <c r="D2453">
        <v>0</v>
      </c>
      <c r="E2453" t="s">
        <v>2521</v>
      </c>
    </row>
    <row r="2454" spans="1:5" x14ac:dyDescent="0.25">
      <c r="A2454" t="s">
        <v>1146</v>
      </c>
      <c r="B2454">
        <v>257</v>
      </c>
      <c r="C2454">
        <v>257</v>
      </c>
      <c r="D2454">
        <v>0</v>
      </c>
      <c r="E2454" t="s">
        <v>2521</v>
      </c>
    </row>
    <row r="2455" spans="1:5" x14ac:dyDescent="0.25">
      <c r="A2455" t="s">
        <v>1150</v>
      </c>
      <c r="B2455">
        <v>234</v>
      </c>
      <c r="C2455">
        <v>234</v>
      </c>
      <c r="D2455">
        <v>0</v>
      </c>
      <c r="E2455" t="s">
        <v>2521</v>
      </c>
    </row>
    <row r="2456" spans="1:5" x14ac:dyDescent="0.25">
      <c r="A2456" t="s">
        <v>2335</v>
      </c>
      <c r="B2456">
        <v>229</v>
      </c>
      <c r="C2456">
        <v>229</v>
      </c>
      <c r="D2456">
        <v>0</v>
      </c>
      <c r="E2456" t="s">
        <v>2521</v>
      </c>
    </row>
    <row r="2457" spans="1:5" x14ac:dyDescent="0.25">
      <c r="A2457" t="s">
        <v>2335</v>
      </c>
      <c r="B2457">
        <v>32</v>
      </c>
      <c r="C2457">
        <v>32</v>
      </c>
      <c r="D2457">
        <v>0</v>
      </c>
      <c r="E2457" t="s">
        <v>2521</v>
      </c>
    </row>
    <row r="2458" spans="1:5" x14ac:dyDescent="0.25">
      <c r="A2458" t="s">
        <v>2335</v>
      </c>
      <c r="B2458">
        <v>5</v>
      </c>
      <c r="C2458">
        <v>250</v>
      </c>
      <c r="D2458">
        <v>0</v>
      </c>
      <c r="E2458" t="s">
        <v>2521</v>
      </c>
    </row>
    <row r="2459" spans="1:5" x14ac:dyDescent="0.25">
      <c r="A2459" t="s">
        <v>1152</v>
      </c>
      <c r="B2459">
        <v>326</v>
      </c>
      <c r="C2459">
        <v>326</v>
      </c>
      <c r="D2459">
        <v>0</v>
      </c>
      <c r="E2459" t="s">
        <v>2521</v>
      </c>
    </row>
    <row r="2460" spans="1:5" x14ac:dyDescent="0.25">
      <c r="A2460" t="s">
        <v>1152</v>
      </c>
      <c r="B2460">
        <v>470</v>
      </c>
      <c r="C2460">
        <v>470</v>
      </c>
      <c r="D2460">
        <v>0</v>
      </c>
      <c r="E2460" t="s">
        <v>2521</v>
      </c>
    </row>
    <row r="2461" spans="1:5" x14ac:dyDescent="0.25">
      <c r="A2461" t="s">
        <v>1156</v>
      </c>
      <c r="B2461">
        <v>328</v>
      </c>
      <c r="C2461">
        <v>328</v>
      </c>
      <c r="D2461">
        <v>0</v>
      </c>
      <c r="E2461" t="s">
        <v>2521</v>
      </c>
    </row>
    <row r="2462" spans="1:5" x14ac:dyDescent="0.25">
      <c r="A2462" t="s">
        <v>1156</v>
      </c>
      <c r="B2462">
        <v>5951</v>
      </c>
      <c r="C2462">
        <v>5951</v>
      </c>
      <c r="D2462">
        <v>0</v>
      </c>
      <c r="E2462" t="s">
        <v>2521</v>
      </c>
    </row>
    <row r="2463" spans="1:5" x14ac:dyDescent="0.25">
      <c r="A2463" t="s">
        <v>1156</v>
      </c>
      <c r="B2463">
        <v>70</v>
      </c>
      <c r="C2463">
        <v>1470</v>
      </c>
      <c r="D2463">
        <v>0</v>
      </c>
      <c r="E2463" t="s">
        <v>2521</v>
      </c>
    </row>
    <row r="2464" spans="1:5" x14ac:dyDescent="0.25">
      <c r="A2464" t="s">
        <v>1156</v>
      </c>
      <c r="B2464">
        <v>19</v>
      </c>
      <c r="C2464">
        <v>190</v>
      </c>
      <c r="D2464">
        <v>0</v>
      </c>
      <c r="E2464" t="s">
        <v>2521</v>
      </c>
    </row>
    <row r="2465" spans="1:5" x14ac:dyDescent="0.25">
      <c r="A2465" t="s">
        <v>1156</v>
      </c>
      <c r="B2465">
        <v>192</v>
      </c>
      <c r="C2465">
        <v>2880</v>
      </c>
      <c r="D2465">
        <v>0</v>
      </c>
      <c r="E2465" t="s">
        <v>2521</v>
      </c>
    </row>
    <row r="2466" spans="1:5" x14ac:dyDescent="0.25">
      <c r="A2466" t="s">
        <v>1156</v>
      </c>
      <c r="B2466">
        <v>36</v>
      </c>
      <c r="C2466">
        <v>360</v>
      </c>
      <c r="D2466">
        <v>0</v>
      </c>
      <c r="E2466" t="s">
        <v>2521</v>
      </c>
    </row>
    <row r="2467" spans="1:5" x14ac:dyDescent="0.25">
      <c r="A2467" t="s">
        <v>1156</v>
      </c>
      <c r="B2467">
        <v>24</v>
      </c>
      <c r="C2467">
        <v>480</v>
      </c>
      <c r="D2467">
        <v>0</v>
      </c>
      <c r="E2467" t="s">
        <v>2521</v>
      </c>
    </row>
    <row r="2468" spans="1:5" x14ac:dyDescent="0.25">
      <c r="A2468" t="s">
        <v>1156</v>
      </c>
      <c r="B2468">
        <v>30</v>
      </c>
      <c r="C2468">
        <v>600</v>
      </c>
      <c r="D2468">
        <v>0</v>
      </c>
      <c r="E2468" t="s">
        <v>2521</v>
      </c>
    </row>
    <row r="2469" spans="1:5" x14ac:dyDescent="0.25">
      <c r="A2469" t="s">
        <v>1156</v>
      </c>
      <c r="B2469">
        <v>18</v>
      </c>
      <c r="C2469">
        <v>360</v>
      </c>
      <c r="D2469">
        <v>0</v>
      </c>
      <c r="E2469" t="s">
        <v>2521</v>
      </c>
    </row>
    <row r="2470" spans="1:5" x14ac:dyDescent="0.25">
      <c r="A2470" t="s">
        <v>1159</v>
      </c>
      <c r="B2470">
        <v>153</v>
      </c>
      <c r="C2470">
        <v>153</v>
      </c>
      <c r="D2470">
        <v>0</v>
      </c>
      <c r="E2470" t="s">
        <v>2521</v>
      </c>
    </row>
    <row r="2471" spans="1:5" x14ac:dyDescent="0.25">
      <c r="A2471" t="s">
        <v>1159</v>
      </c>
      <c r="B2471">
        <v>13</v>
      </c>
      <c r="C2471">
        <v>13</v>
      </c>
      <c r="D2471">
        <v>0</v>
      </c>
      <c r="E2471" t="s">
        <v>2521</v>
      </c>
    </row>
    <row r="2472" spans="1:5" x14ac:dyDescent="0.25">
      <c r="A2472" t="s">
        <v>1159</v>
      </c>
      <c r="B2472">
        <v>95</v>
      </c>
      <c r="C2472">
        <v>95</v>
      </c>
      <c r="D2472">
        <v>0</v>
      </c>
      <c r="E2472" t="s">
        <v>2521</v>
      </c>
    </row>
    <row r="2473" spans="1:5" x14ac:dyDescent="0.25">
      <c r="A2473" t="s">
        <v>1164</v>
      </c>
      <c r="B2473">
        <v>106</v>
      </c>
      <c r="C2473">
        <v>106</v>
      </c>
      <c r="D2473">
        <v>0</v>
      </c>
      <c r="E2473" t="s">
        <v>2521</v>
      </c>
    </row>
    <row r="2474" spans="1:5" x14ac:dyDescent="0.25">
      <c r="A2474" t="s">
        <v>1166</v>
      </c>
      <c r="B2474">
        <v>253</v>
      </c>
      <c r="C2474">
        <v>253</v>
      </c>
      <c r="D2474">
        <v>0</v>
      </c>
      <c r="E2474" t="s">
        <v>2521</v>
      </c>
    </row>
    <row r="2475" spans="1:5" x14ac:dyDescent="0.25">
      <c r="A2475" t="s">
        <v>1166</v>
      </c>
      <c r="B2475">
        <v>361</v>
      </c>
      <c r="C2475">
        <v>361</v>
      </c>
      <c r="D2475">
        <v>0</v>
      </c>
      <c r="E2475" t="s">
        <v>2521</v>
      </c>
    </row>
    <row r="2476" spans="1:5" x14ac:dyDescent="0.25">
      <c r="A2476" t="s">
        <v>1169</v>
      </c>
      <c r="B2476">
        <v>375</v>
      </c>
      <c r="C2476">
        <v>375</v>
      </c>
      <c r="D2476">
        <v>0</v>
      </c>
      <c r="E2476" t="s">
        <v>2521</v>
      </c>
    </row>
    <row r="2477" spans="1:5" x14ac:dyDescent="0.25">
      <c r="A2477" t="s">
        <v>1169</v>
      </c>
      <c r="B2477">
        <v>140</v>
      </c>
      <c r="C2477">
        <v>140</v>
      </c>
      <c r="D2477">
        <v>0</v>
      </c>
      <c r="E2477" t="s">
        <v>2521</v>
      </c>
    </row>
    <row r="2478" spans="1:5" x14ac:dyDescent="0.25">
      <c r="A2478" t="s">
        <v>1169</v>
      </c>
      <c r="B2478">
        <v>305</v>
      </c>
      <c r="C2478">
        <v>305</v>
      </c>
      <c r="D2478">
        <v>0</v>
      </c>
      <c r="E2478" t="s">
        <v>2521</v>
      </c>
    </row>
    <row r="2479" spans="1:5" x14ac:dyDescent="0.25">
      <c r="A2479" t="s">
        <v>1172</v>
      </c>
      <c r="B2479">
        <v>159</v>
      </c>
      <c r="C2479">
        <v>159</v>
      </c>
      <c r="D2479">
        <v>0</v>
      </c>
      <c r="E2479" t="s">
        <v>2521</v>
      </c>
    </row>
    <row r="2480" spans="1:5" x14ac:dyDescent="0.25">
      <c r="A2480" t="s">
        <v>1177</v>
      </c>
      <c r="B2480">
        <v>265</v>
      </c>
      <c r="C2480">
        <v>265</v>
      </c>
      <c r="D2480">
        <v>0</v>
      </c>
      <c r="E2480" t="s">
        <v>2521</v>
      </c>
    </row>
    <row r="2481" spans="1:5" x14ac:dyDescent="0.25">
      <c r="A2481" t="s">
        <v>1179</v>
      </c>
      <c r="B2481">
        <v>152</v>
      </c>
      <c r="C2481">
        <v>152</v>
      </c>
      <c r="D2481">
        <v>0</v>
      </c>
      <c r="E2481" t="s">
        <v>2521</v>
      </c>
    </row>
    <row r="2482" spans="1:5" x14ac:dyDescent="0.25">
      <c r="A2482" t="s">
        <v>1182</v>
      </c>
      <c r="B2482">
        <v>204</v>
      </c>
      <c r="C2482">
        <v>204</v>
      </c>
      <c r="D2482">
        <v>0</v>
      </c>
      <c r="E2482" t="s">
        <v>2521</v>
      </c>
    </row>
    <row r="2483" spans="1:5" x14ac:dyDescent="0.25">
      <c r="A2483" t="s">
        <v>1182</v>
      </c>
      <c r="B2483">
        <v>308</v>
      </c>
      <c r="C2483">
        <v>308</v>
      </c>
      <c r="D2483">
        <v>0</v>
      </c>
      <c r="E2483" t="s">
        <v>2521</v>
      </c>
    </row>
    <row r="2484" spans="1:5" x14ac:dyDescent="0.25">
      <c r="A2484" t="s">
        <v>1182</v>
      </c>
      <c r="B2484">
        <v>99</v>
      </c>
      <c r="C2484">
        <v>99</v>
      </c>
      <c r="D2484">
        <v>0</v>
      </c>
      <c r="E2484" t="s">
        <v>2521</v>
      </c>
    </row>
    <row r="2485" spans="1:5" x14ac:dyDescent="0.25">
      <c r="A2485" t="s">
        <v>1185</v>
      </c>
      <c r="B2485">
        <v>294</v>
      </c>
      <c r="C2485">
        <v>294</v>
      </c>
      <c r="D2485">
        <v>0</v>
      </c>
      <c r="E2485" t="s">
        <v>2521</v>
      </c>
    </row>
    <row r="2486" spans="1:5" x14ac:dyDescent="0.25">
      <c r="A2486" t="s">
        <v>1187</v>
      </c>
      <c r="B2486">
        <v>25</v>
      </c>
      <c r="C2486">
        <v>25</v>
      </c>
      <c r="D2486">
        <v>0</v>
      </c>
      <c r="E2486" t="s">
        <v>2521</v>
      </c>
    </row>
    <row r="2487" spans="1:5" x14ac:dyDescent="0.25">
      <c r="A2487" t="s">
        <v>1187</v>
      </c>
      <c r="B2487">
        <v>127</v>
      </c>
      <c r="C2487">
        <v>127</v>
      </c>
      <c r="D2487">
        <v>0</v>
      </c>
      <c r="E2487" t="s">
        <v>2521</v>
      </c>
    </row>
    <row r="2488" spans="1:5" x14ac:dyDescent="0.25">
      <c r="A2488" t="s">
        <v>2350</v>
      </c>
      <c r="B2488">
        <v>220</v>
      </c>
      <c r="C2488">
        <v>220</v>
      </c>
      <c r="D2488">
        <v>0</v>
      </c>
      <c r="E2488" t="s">
        <v>2521</v>
      </c>
    </row>
    <row r="2489" spans="1:5" x14ac:dyDescent="0.25">
      <c r="A2489" t="s">
        <v>2350</v>
      </c>
      <c r="B2489">
        <v>61</v>
      </c>
      <c r="C2489">
        <v>61</v>
      </c>
      <c r="D2489">
        <v>0</v>
      </c>
      <c r="E2489" t="s">
        <v>2521</v>
      </c>
    </row>
    <row r="2490" spans="1:5" x14ac:dyDescent="0.25">
      <c r="A2490" t="s">
        <v>1193</v>
      </c>
      <c r="B2490">
        <v>206</v>
      </c>
      <c r="C2490">
        <v>206</v>
      </c>
      <c r="D2490">
        <v>0</v>
      </c>
      <c r="E2490" t="s">
        <v>2521</v>
      </c>
    </row>
    <row r="2491" spans="1:5" x14ac:dyDescent="0.25">
      <c r="A2491" t="s">
        <v>1193</v>
      </c>
      <c r="B2491">
        <v>142</v>
      </c>
      <c r="C2491">
        <v>142</v>
      </c>
      <c r="D2491">
        <v>0</v>
      </c>
      <c r="E2491" t="s">
        <v>2521</v>
      </c>
    </row>
    <row r="2492" spans="1:5" x14ac:dyDescent="0.25">
      <c r="A2492" t="s">
        <v>1193</v>
      </c>
      <c r="B2492">
        <v>1316</v>
      </c>
      <c r="C2492">
        <v>1316</v>
      </c>
      <c r="D2492">
        <v>0</v>
      </c>
      <c r="E2492" t="s">
        <v>2521</v>
      </c>
    </row>
    <row r="2493" spans="1:5" x14ac:dyDescent="0.25">
      <c r="A2493" t="s">
        <v>1197</v>
      </c>
      <c r="B2493">
        <v>353</v>
      </c>
      <c r="C2493">
        <v>353</v>
      </c>
      <c r="D2493">
        <v>0</v>
      </c>
      <c r="E2493" t="s">
        <v>2521</v>
      </c>
    </row>
    <row r="2494" spans="1:5" x14ac:dyDescent="0.25">
      <c r="A2494" t="s">
        <v>1199</v>
      </c>
      <c r="B2494">
        <v>8473</v>
      </c>
      <c r="C2494">
        <v>8473</v>
      </c>
      <c r="D2494">
        <v>0</v>
      </c>
      <c r="E2494" t="s">
        <v>2521</v>
      </c>
    </row>
    <row r="2495" spans="1:5" x14ac:dyDescent="0.25">
      <c r="A2495" t="s">
        <v>1199</v>
      </c>
      <c r="B2495">
        <v>92</v>
      </c>
      <c r="C2495">
        <v>92</v>
      </c>
      <c r="D2495">
        <v>0</v>
      </c>
      <c r="E2495" t="s">
        <v>2521</v>
      </c>
    </row>
    <row r="2496" spans="1:5" x14ac:dyDescent="0.25">
      <c r="A2496" t="s">
        <v>1202</v>
      </c>
      <c r="B2496">
        <v>251</v>
      </c>
      <c r="C2496">
        <v>251</v>
      </c>
      <c r="D2496">
        <v>0</v>
      </c>
      <c r="E2496" t="s">
        <v>2521</v>
      </c>
    </row>
    <row r="2497" spans="1:5" x14ac:dyDescent="0.25">
      <c r="A2497" t="s">
        <v>1202</v>
      </c>
      <c r="B2497">
        <v>48</v>
      </c>
      <c r="C2497">
        <v>48</v>
      </c>
      <c r="D2497">
        <v>0</v>
      </c>
      <c r="E2497" t="s">
        <v>2521</v>
      </c>
    </row>
    <row r="2498" spans="1:5" x14ac:dyDescent="0.25">
      <c r="A2498" t="s">
        <v>1204</v>
      </c>
      <c r="B2498">
        <v>123</v>
      </c>
      <c r="C2498">
        <v>123</v>
      </c>
      <c r="D2498">
        <v>0</v>
      </c>
      <c r="E2498" t="s">
        <v>2521</v>
      </c>
    </row>
    <row r="2499" spans="1:5" x14ac:dyDescent="0.25">
      <c r="A2499" t="s">
        <v>1206</v>
      </c>
      <c r="B2499">
        <v>537</v>
      </c>
      <c r="C2499">
        <v>537</v>
      </c>
      <c r="D2499">
        <v>0</v>
      </c>
      <c r="E2499" t="s">
        <v>2521</v>
      </c>
    </row>
    <row r="2500" spans="1:5" x14ac:dyDescent="0.25">
      <c r="A2500" t="s">
        <v>1206</v>
      </c>
      <c r="B2500">
        <v>93</v>
      </c>
      <c r="C2500">
        <v>93</v>
      </c>
      <c r="D2500">
        <v>0</v>
      </c>
      <c r="E2500" t="s">
        <v>2521</v>
      </c>
    </row>
    <row r="2501" spans="1:5" x14ac:dyDescent="0.25">
      <c r="A2501" t="s">
        <v>1209</v>
      </c>
      <c r="B2501">
        <v>167</v>
      </c>
      <c r="C2501">
        <v>167</v>
      </c>
      <c r="D2501">
        <v>0</v>
      </c>
      <c r="E2501" t="s">
        <v>2521</v>
      </c>
    </row>
    <row r="2502" spans="1:5" x14ac:dyDescent="0.25">
      <c r="A2502" t="s">
        <v>1213</v>
      </c>
      <c r="B2502">
        <v>33</v>
      </c>
      <c r="C2502">
        <v>33</v>
      </c>
      <c r="D2502">
        <v>0</v>
      </c>
      <c r="E2502" t="s">
        <v>2521</v>
      </c>
    </row>
    <row r="2503" spans="1:5" x14ac:dyDescent="0.25">
      <c r="A2503" t="s">
        <v>3329</v>
      </c>
      <c r="B2503">
        <v>266</v>
      </c>
      <c r="C2503">
        <v>266</v>
      </c>
      <c r="D2503">
        <v>0</v>
      </c>
      <c r="E2503" t="s">
        <v>2521</v>
      </c>
    </row>
    <row r="2504" spans="1:5" x14ac:dyDescent="0.25">
      <c r="A2504" t="s">
        <v>1215</v>
      </c>
      <c r="B2504">
        <v>112</v>
      </c>
      <c r="C2504">
        <v>112</v>
      </c>
      <c r="D2504">
        <v>0</v>
      </c>
      <c r="E2504" t="s">
        <v>2521</v>
      </c>
    </row>
    <row r="2505" spans="1:5" x14ac:dyDescent="0.25">
      <c r="A2505" t="s">
        <v>1215</v>
      </c>
      <c r="B2505">
        <v>674</v>
      </c>
      <c r="C2505">
        <v>674</v>
      </c>
      <c r="D2505">
        <v>0</v>
      </c>
      <c r="E2505" t="s">
        <v>2521</v>
      </c>
    </row>
    <row r="2506" spans="1:5" x14ac:dyDescent="0.25">
      <c r="A2506" t="s">
        <v>1218</v>
      </c>
      <c r="B2506">
        <v>471</v>
      </c>
      <c r="C2506">
        <v>471</v>
      </c>
      <c r="D2506">
        <v>0</v>
      </c>
      <c r="E2506" t="s">
        <v>2521</v>
      </c>
    </row>
    <row r="2507" spans="1:5" x14ac:dyDescent="0.25">
      <c r="A2507" t="s">
        <v>1218</v>
      </c>
      <c r="B2507">
        <v>531</v>
      </c>
      <c r="C2507">
        <v>531</v>
      </c>
      <c r="D2507">
        <v>0</v>
      </c>
      <c r="E2507" t="s">
        <v>2521</v>
      </c>
    </row>
    <row r="2508" spans="1:5" x14ac:dyDescent="0.25">
      <c r="A2508" t="s">
        <v>1222</v>
      </c>
      <c r="B2508">
        <v>137</v>
      </c>
      <c r="C2508">
        <v>137</v>
      </c>
      <c r="D2508">
        <v>0</v>
      </c>
      <c r="E2508" t="s">
        <v>2521</v>
      </c>
    </row>
    <row r="2509" spans="1:5" x14ac:dyDescent="0.25">
      <c r="A2509" t="s">
        <v>1222</v>
      </c>
      <c r="B2509">
        <v>107</v>
      </c>
      <c r="C2509">
        <v>107</v>
      </c>
      <c r="D2509">
        <v>0</v>
      </c>
      <c r="E2509" t="s">
        <v>2521</v>
      </c>
    </row>
    <row r="2510" spans="1:5" x14ac:dyDescent="0.25">
      <c r="A2510" t="s">
        <v>1226</v>
      </c>
      <c r="B2510">
        <v>269</v>
      </c>
      <c r="C2510">
        <v>269</v>
      </c>
      <c r="D2510">
        <v>0</v>
      </c>
      <c r="E2510" t="s">
        <v>2521</v>
      </c>
    </row>
    <row r="2511" spans="1:5" x14ac:dyDescent="0.25">
      <c r="A2511" t="s">
        <v>1226</v>
      </c>
      <c r="B2511">
        <v>256</v>
      </c>
      <c r="C2511">
        <v>256</v>
      </c>
      <c r="D2511">
        <v>0</v>
      </c>
      <c r="E2511" t="s">
        <v>2521</v>
      </c>
    </row>
    <row r="2512" spans="1:5" x14ac:dyDescent="0.25">
      <c r="A2512" t="s">
        <v>1226</v>
      </c>
      <c r="B2512">
        <v>26</v>
      </c>
      <c r="C2512">
        <v>26</v>
      </c>
      <c r="D2512">
        <v>0</v>
      </c>
      <c r="E2512" t="s">
        <v>2521</v>
      </c>
    </row>
    <row r="2513" spans="1:5" x14ac:dyDescent="0.25">
      <c r="A2513" t="s">
        <v>1230</v>
      </c>
      <c r="B2513">
        <v>515</v>
      </c>
      <c r="C2513">
        <v>515</v>
      </c>
      <c r="D2513">
        <v>0</v>
      </c>
      <c r="E2513" t="s">
        <v>2521</v>
      </c>
    </row>
    <row r="2514" spans="1:5" x14ac:dyDescent="0.25">
      <c r="A2514" t="s">
        <v>1230</v>
      </c>
      <c r="B2514">
        <v>192</v>
      </c>
      <c r="C2514">
        <v>192</v>
      </c>
      <c r="D2514">
        <v>0</v>
      </c>
      <c r="E2514" t="s">
        <v>2521</v>
      </c>
    </row>
    <row r="2515" spans="1:5" x14ac:dyDescent="0.25">
      <c r="A2515" t="s">
        <v>1230</v>
      </c>
      <c r="B2515">
        <v>5</v>
      </c>
      <c r="C2515">
        <v>160</v>
      </c>
      <c r="D2515">
        <v>0</v>
      </c>
      <c r="E2515" t="s">
        <v>2521</v>
      </c>
    </row>
    <row r="2516" spans="1:5" x14ac:dyDescent="0.25">
      <c r="A2516" t="s">
        <v>1234</v>
      </c>
      <c r="B2516">
        <v>483</v>
      </c>
      <c r="C2516">
        <v>483</v>
      </c>
      <c r="D2516">
        <v>0</v>
      </c>
      <c r="E2516" t="s">
        <v>2521</v>
      </c>
    </row>
    <row r="2517" spans="1:5" x14ac:dyDescent="0.25">
      <c r="A2517" t="s">
        <v>1234</v>
      </c>
      <c r="B2517">
        <v>760</v>
      </c>
      <c r="C2517">
        <v>760</v>
      </c>
      <c r="D2517">
        <v>0</v>
      </c>
      <c r="E2517" t="s">
        <v>2521</v>
      </c>
    </row>
    <row r="2518" spans="1:5" x14ac:dyDescent="0.25">
      <c r="A2518" t="s">
        <v>1237</v>
      </c>
      <c r="B2518">
        <v>164</v>
      </c>
      <c r="C2518">
        <v>164</v>
      </c>
      <c r="D2518">
        <v>0</v>
      </c>
      <c r="E2518" t="s">
        <v>2521</v>
      </c>
    </row>
    <row r="2519" spans="1:5" x14ac:dyDescent="0.25">
      <c r="A2519" t="s">
        <v>1237</v>
      </c>
      <c r="B2519">
        <v>36</v>
      </c>
      <c r="C2519">
        <v>360</v>
      </c>
      <c r="D2519">
        <v>0</v>
      </c>
      <c r="E2519" t="s">
        <v>2521</v>
      </c>
    </row>
    <row r="2520" spans="1:5" x14ac:dyDescent="0.25">
      <c r="A2520" t="s">
        <v>2367</v>
      </c>
      <c r="B2520">
        <v>228</v>
      </c>
      <c r="C2520">
        <v>228</v>
      </c>
      <c r="D2520">
        <v>0</v>
      </c>
      <c r="E2520" t="s">
        <v>2521</v>
      </c>
    </row>
    <row r="2521" spans="1:5" x14ac:dyDescent="0.25">
      <c r="A2521" t="s">
        <v>2367</v>
      </c>
      <c r="B2521">
        <v>125</v>
      </c>
      <c r="C2521">
        <v>125</v>
      </c>
      <c r="D2521">
        <v>0</v>
      </c>
      <c r="E2521" t="s">
        <v>2521</v>
      </c>
    </row>
    <row r="2522" spans="1:5" x14ac:dyDescent="0.25">
      <c r="A2522" t="s">
        <v>2367</v>
      </c>
      <c r="B2522">
        <v>105</v>
      </c>
      <c r="C2522">
        <v>105</v>
      </c>
      <c r="D2522">
        <v>0</v>
      </c>
      <c r="E2522" t="s">
        <v>2521</v>
      </c>
    </row>
    <row r="2523" spans="1:5" x14ac:dyDescent="0.25">
      <c r="A2523" t="s">
        <v>2367</v>
      </c>
      <c r="B2523">
        <v>32</v>
      </c>
      <c r="C2523">
        <v>32</v>
      </c>
      <c r="D2523">
        <v>0</v>
      </c>
      <c r="E2523" t="s">
        <v>2521</v>
      </c>
    </row>
    <row r="2524" spans="1:5" x14ac:dyDescent="0.25">
      <c r="A2524" t="s">
        <v>1243</v>
      </c>
      <c r="B2524">
        <v>505</v>
      </c>
      <c r="C2524">
        <v>505</v>
      </c>
      <c r="D2524">
        <v>0</v>
      </c>
      <c r="E2524" t="s">
        <v>2521</v>
      </c>
    </row>
    <row r="2525" spans="1:5" x14ac:dyDescent="0.25">
      <c r="A2525" t="s">
        <v>1243</v>
      </c>
      <c r="B2525">
        <v>37</v>
      </c>
      <c r="C2525">
        <v>37</v>
      </c>
      <c r="D2525">
        <v>0</v>
      </c>
      <c r="E2525" t="s">
        <v>2521</v>
      </c>
    </row>
    <row r="2526" spans="1:5" x14ac:dyDescent="0.25">
      <c r="A2526" t="s">
        <v>1243</v>
      </c>
      <c r="B2526">
        <v>1293</v>
      </c>
      <c r="C2526">
        <v>1293</v>
      </c>
      <c r="D2526">
        <v>0</v>
      </c>
      <c r="E2526" t="s">
        <v>2521</v>
      </c>
    </row>
    <row r="2527" spans="1:5" x14ac:dyDescent="0.25">
      <c r="A2527" t="s">
        <v>1247</v>
      </c>
      <c r="B2527">
        <v>539</v>
      </c>
      <c r="C2527">
        <v>539</v>
      </c>
      <c r="D2527">
        <v>0</v>
      </c>
      <c r="E2527" t="s">
        <v>2521</v>
      </c>
    </row>
    <row r="2528" spans="1:5" x14ac:dyDescent="0.25">
      <c r="A2528" t="s">
        <v>1251</v>
      </c>
      <c r="B2528">
        <v>206</v>
      </c>
      <c r="C2528">
        <v>206</v>
      </c>
      <c r="D2528">
        <v>0</v>
      </c>
      <c r="E2528" t="s">
        <v>2521</v>
      </c>
    </row>
    <row r="2529" spans="1:5" x14ac:dyDescent="0.25">
      <c r="A2529" t="s">
        <v>1251</v>
      </c>
      <c r="B2529">
        <v>122</v>
      </c>
      <c r="C2529">
        <v>122</v>
      </c>
      <c r="D2529">
        <v>0</v>
      </c>
      <c r="E2529" t="s">
        <v>2521</v>
      </c>
    </row>
    <row r="2530" spans="1:5" x14ac:dyDescent="0.25">
      <c r="A2530" t="s">
        <v>1251</v>
      </c>
      <c r="B2530">
        <v>201</v>
      </c>
      <c r="C2530">
        <v>201</v>
      </c>
      <c r="D2530">
        <v>0</v>
      </c>
      <c r="E2530" t="s">
        <v>2521</v>
      </c>
    </row>
    <row r="2531" spans="1:5" x14ac:dyDescent="0.25">
      <c r="A2531" t="s">
        <v>1254</v>
      </c>
      <c r="B2531">
        <v>243</v>
      </c>
      <c r="C2531">
        <v>243</v>
      </c>
      <c r="D2531">
        <v>0</v>
      </c>
      <c r="E2531" t="s">
        <v>2521</v>
      </c>
    </row>
    <row r="2532" spans="1:5" x14ac:dyDescent="0.25">
      <c r="A2532" t="s">
        <v>1256</v>
      </c>
      <c r="B2532">
        <v>637</v>
      </c>
      <c r="C2532">
        <v>637</v>
      </c>
      <c r="D2532">
        <v>0</v>
      </c>
      <c r="E2532" t="s">
        <v>2521</v>
      </c>
    </row>
    <row r="2533" spans="1:5" x14ac:dyDescent="0.25">
      <c r="A2533" t="s">
        <v>1259</v>
      </c>
      <c r="B2533">
        <v>164</v>
      </c>
      <c r="C2533">
        <v>164</v>
      </c>
      <c r="D2533">
        <v>0</v>
      </c>
      <c r="E2533" t="s">
        <v>2521</v>
      </c>
    </row>
    <row r="2534" spans="1:5" x14ac:dyDescent="0.25">
      <c r="A2534" t="s">
        <v>1259</v>
      </c>
      <c r="B2534">
        <v>189</v>
      </c>
      <c r="C2534">
        <v>189</v>
      </c>
      <c r="D2534">
        <v>0</v>
      </c>
      <c r="E2534" t="s">
        <v>2521</v>
      </c>
    </row>
    <row r="2535" spans="1:5" x14ac:dyDescent="0.25">
      <c r="A2535" t="s">
        <v>1263</v>
      </c>
      <c r="B2535">
        <v>213</v>
      </c>
      <c r="C2535">
        <v>213</v>
      </c>
      <c r="D2535">
        <v>0</v>
      </c>
      <c r="E2535" t="s">
        <v>2521</v>
      </c>
    </row>
    <row r="2536" spans="1:5" x14ac:dyDescent="0.25">
      <c r="A2536" t="s">
        <v>1263</v>
      </c>
      <c r="B2536">
        <v>198</v>
      </c>
      <c r="C2536">
        <v>198</v>
      </c>
      <c r="D2536">
        <v>0</v>
      </c>
      <c r="E2536" t="s">
        <v>2521</v>
      </c>
    </row>
    <row r="2537" spans="1:5" x14ac:dyDescent="0.25">
      <c r="A2537" t="s">
        <v>1263</v>
      </c>
      <c r="B2537">
        <v>744</v>
      </c>
      <c r="C2537">
        <v>744</v>
      </c>
      <c r="D2537">
        <v>0</v>
      </c>
      <c r="E2537" t="s">
        <v>2521</v>
      </c>
    </row>
    <row r="2538" spans="1:5" x14ac:dyDescent="0.25">
      <c r="A2538" t="s">
        <v>1268</v>
      </c>
      <c r="B2538">
        <v>2076</v>
      </c>
      <c r="C2538">
        <v>2076</v>
      </c>
      <c r="D2538">
        <v>0</v>
      </c>
      <c r="E2538" t="s">
        <v>2521</v>
      </c>
    </row>
    <row r="2539" spans="1:5" x14ac:dyDescent="0.25">
      <c r="A2539" t="s">
        <v>1268</v>
      </c>
      <c r="B2539">
        <v>1223</v>
      </c>
      <c r="C2539">
        <v>1223</v>
      </c>
      <c r="D2539">
        <v>0</v>
      </c>
      <c r="E2539" t="s">
        <v>2521</v>
      </c>
    </row>
    <row r="2540" spans="1:5" x14ac:dyDescent="0.25">
      <c r="A2540" t="s">
        <v>1271</v>
      </c>
      <c r="B2540">
        <v>267</v>
      </c>
      <c r="C2540">
        <v>267</v>
      </c>
      <c r="D2540">
        <v>0</v>
      </c>
      <c r="E2540" t="s">
        <v>2521</v>
      </c>
    </row>
    <row r="2541" spans="1:5" x14ac:dyDescent="0.25">
      <c r="A2541" t="s">
        <v>1271</v>
      </c>
      <c r="B2541">
        <v>49</v>
      </c>
      <c r="C2541">
        <v>49</v>
      </c>
      <c r="D2541">
        <v>0</v>
      </c>
      <c r="E2541" t="s">
        <v>2521</v>
      </c>
    </row>
    <row r="2542" spans="1:5" x14ac:dyDescent="0.25">
      <c r="A2542" t="s">
        <v>1275</v>
      </c>
      <c r="B2542">
        <v>601</v>
      </c>
      <c r="C2542">
        <v>601</v>
      </c>
      <c r="D2542">
        <v>0</v>
      </c>
      <c r="E2542" t="s">
        <v>2521</v>
      </c>
    </row>
    <row r="2543" spans="1:5" x14ac:dyDescent="0.25">
      <c r="A2543" t="s">
        <v>1280</v>
      </c>
      <c r="B2543">
        <v>118</v>
      </c>
      <c r="C2543">
        <v>118</v>
      </c>
      <c r="D2543">
        <v>0</v>
      </c>
      <c r="E2543" t="s">
        <v>2521</v>
      </c>
    </row>
    <row r="2544" spans="1:5" x14ac:dyDescent="0.25">
      <c r="A2544" t="s">
        <v>1280</v>
      </c>
      <c r="B2544">
        <v>756</v>
      </c>
      <c r="C2544">
        <v>756</v>
      </c>
      <c r="D2544">
        <v>0</v>
      </c>
      <c r="E2544" t="s">
        <v>2521</v>
      </c>
    </row>
    <row r="2545" spans="1:5" x14ac:dyDescent="0.25">
      <c r="A2545" t="s">
        <v>1282</v>
      </c>
      <c r="B2545">
        <v>224</v>
      </c>
      <c r="C2545">
        <v>224</v>
      </c>
      <c r="D2545">
        <v>0</v>
      </c>
      <c r="E2545" t="s">
        <v>2521</v>
      </c>
    </row>
    <row r="2546" spans="1:5" x14ac:dyDescent="0.25">
      <c r="A2546" t="s">
        <v>1284</v>
      </c>
      <c r="B2546">
        <v>158</v>
      </c>
      <c r="C2546">
        <v>158</v>
      </c>
      <c r="D2546">
        <v>0</v>
      </c>
      <c r="E2546" t="s">
        <v>2521</v>
      </c>
    </row>
    <row r="2547" spans="1:5" x14ac:dyDescent="0.25">
      <c r="A2547" t="s">
        <v>1284</v>
      </c>
      <c r="B2547">
        <v>7</v>
      </c>
      <c r="C2547">
        <v>7</v>
      </c>
      <c r="D2547">
        <v>0</v>
      </c>
      <c r="E2547" t="s">
        <v>2521</v>
      </c>
    </row>
    <row r="2548" spans="1:5" x14ac:dyDescent="0.25">
      <c r="A2548" t="s">
        <v>1284</v>
      </c>
      <c r="B2548">
        <v>885</v>
      </c>
      <c r="C2548">
        <v>885</v>
      </c>
      <c r="D2548">
        <v>0</v>
      </c>
      <c r="E2548" t="s">
        <v>2521</v>
      </c>
    </row>
    <row r="2549" spans="1:5" x14ac:dyDescent="0.25">
      <c r="A2549" t="s">
        <v>1291</v>
      </c>
      <c r="B2549">
        <v>802</v>
      </c>
      <c r="C2549">
        <v>802</v>
      </c>
      <c r="D2549">
        <v>0</v>
      </c>
      <c r="E2549" t="s">
        <v>2521</v>
      </c>
    </row>
    <row r="2550" spans="1:5" x14ac:dyDescent="0.25">
      <c r="A2550" t="s">
        <v>1291</v>
      </c>
      <c r="B2550">
        <v>40</v>
      </c>
      <c r="C2550">
        <v>40</v>
      </c>
      <c r="D2550">
        <v>0</v>
      </c>
      <c r="E2550" t="s">
        <v>2521</v>
      </c>
    </row>
    <row r="2551" spans="1:5" x14ac:dyDescent="0.25">
      <c r="A2551" t="s">
        <v>1291</v>
      </c>
      <c r="B2551">
        <v>1702</v>
      </c>
      <c r="C2551">
        <v>1702</v>
      </c>
      <c r="D2551">
        <v>0</v>
      </c>
      <c r="E2551" t="s">
        <v>2521</v>
      </c>
    </row>
    <row r="2552" spans="1:5" x14ac:dyDescent="0.25">
      <c r="A2552" t="s">
        <v>1296</v>
      </c>
      <c r="B2552">
        <v>219</v>
      </c>
      <c r="C2552">
        <v>219</v>
      </c>
      <c r="D2552">
        <v>0</v>
      </c>
      <c r="E2552" t="s">
        <v>2521</v>
      </c>
    </row>
    <row r="2553" spans="1:5" x14ac:dyDescent="0.25">
      <c r="A2553" t="s">
        <v>1299</v>
      </c>
      <c r="B2553">
        <v>119</v>
      </c>
      <c r="C2553">
        <v>119</v>
      </c>
      <c r="D2553">
        <v>0</v>
      </c>
      <c r="E2553" t="s">
        <v>2521</v>
      </c>
    </row>
    <row r="2554" spans="1:5" x14ac:dyDescent="0.25">
      <c r="A2554" t="s">
        <v>1299</v>
      </c>
      <c r="B2554">
        <v>430</v>
      </c>
      <c r="C2554">
        <v>430</v>
      </c>
      <c r="D2554">
        <v>0</v>
      </c>
      <c r="E2554" t="s">
        <v>2521</v>
      </c>
    </row>
    <row r="2555" spans="1:5" x14ac:dyDescent="0.25">
      <c r="A2555" t="s">
        <v>1299</v>
      </c>
      <c r="B2555">
        <v>132</v>
      </c>
      <c r="C2555">
        <v>132</v>
      </c>
      <c r="D2555">
        <v>0</v>
      </c>
      <c r="E2555" t="s">
        <v>2521</v>
      </c>
    </row>
    <row r="2556" spans="1:5" x14ac:dyDescent="0.25">
      <c r="A2556" t="s">
        <v>1299</v>
      </c>
      <c r="B2556">
        <v>33</v>
      </c>
      <c r="C2556">
        <v>33</v>
      </c>
      <c r="D2556">
        <v>0</v>
      </c>
      <c r="E2556" t="s">
        <v>2521</v>
      </c>
    </row>
    <row r="2557" spans="1:5" x14ac:dyDescent="0.25">
      <c r="A2557" t="s">
        <v>1303</v>
      </c>
      <c r="B2557">
        <v>1580</v>
      </c>
      <c r="C2557">
        <v>1580</v>
      </c>
      <c r="D2557">
        <v>0</v>
      </c>
      <c r="E2557" t="s">
        <v>2521</v>
      </c>
    </row>
    <row r="2558" spans="1:5" x14ac:dyDescent="0.25">
      <c r="A2558" t="s">
        <v>3388</v>
      </c>
      <c r="B2558">
        <v>142</v>
      </c>
      <c r="C2558">
        <v>142</v>
      </c>
      <c r="D2558">
        <v>0</v>
      </c>
      <c r="E2558" t="s">
        <v>2521</v>
      </c>
    </row>
    <row r="2559" spans="1:5" x14ac:dyDescent="0.25">
      <c r="A2559" t="s">
        <v>1305</v>
      </c>
      <c r="B2559">
        <v>262</v>
      </c>
      <c r="C2559">
        <v>262</v>
      </c>
      <c r="D2559">
        <v>0</v>
      </c>
      <c r="E2559" t="s">
        <v>2521</v>
      </c>
    </row>
    <row r="2560" spans="1:5" x14ac:dyDescent="0.25">
      <c r="A2560" t="s">
        <v>1305</v>
      </c>
      <c r="B2560">
        <v>1305</v>
      </c>
      <c r="C2560">
        <v>1305</v>
      </c>
      <c r="D2560">
        <v>0</v>
      </c>
      <c r="E2560" t="s">
        <v>2521</v>
      </c>
    </row>
    <row r="2561" spans="1:5" x14ac:dyDescent="0.25">
      <c r="A2561" t="s">
        <v>1309</v>
      </c>
      <c r="B2561">
        <v>194</v>
      </c>
      <c r="C2561">
        <v>194</v>
      </c>
      <c r="D2561">
        <v>0</v>
      </c>
      <c r="E2561" t="s">
        <v>2521</v>
      </c>
    </row>
    <row r="2562" spans="1:5" x14ac:dyDescent="0.25">
      <c r="A2562" t="s">
        <v>1311</v>
      </c>
      <c r="B2562">
        <v>14572</v>
      </c>
      <c r="C2562">
        <v>14572</v>
      </c>
      <c r="D2562">
        <v>0</v>
      </c>
      <c r="E2562" t="s">
        <v>2521</v>
      </c>
    </row>
    <row r="2563" spans="1:5" x14ac:dyDescent="0.25">
      <c r="A2563" t="s">
        <v>1311</v>
      </c>
      <c r="B2563">
        <v>127</v>
      </c>
      <c r="C2563">
        <v>127</v>
      </c>
      <c r="D2563">
        <v>0</v>
      </c>
      <c r="E2563" t="s">
        <v>2521</v>
      </c>
    </row>
    <row r="2564" spans="1:5" x14ac:dyDescent="0.25">
      <c r="A2564" t="s">
        <v>1311</v>
      </c>
      <c r="B2564">
        <v>250</v>
      </c>
      <c r="C2564">
        <v>250</v>
      </c>
      <c r="D2564">
        <v>0</v>
      </c>
      <c r="E2564" t="s">
        <v>2521</v>
      </c>
    </row>
    <row r="2565" spans="1:5" x14ac:dyDescent="0.25">
      <c r="A2565" t="s">
        <v>1311</v>
      </c>
      <c r="B2565">
        <v>53</v>
      </c>
      <c r="C2565">
        <v>53</v>
      </c>
      <c r="D2565">
        <v>0</v>
      </c>
      <c r="E2565" t="s">
        <v>2521</v>
      </c>
    </row>
    <row r="2566" spans="1:5" x14ac:dyDescent="0.25">
      <c r="A2566" t="s">
        <v>1323</v>
      </c>
      <c r="B2566">
        <v>145</v>
      </c>
      <c r="C2566">
        <v>145</v>
      </c>
      <c r="D2566">
        <v>0</v>
      </c>
      <c r="E2566" t="s">
        <v>2521</v>
      </c>
    </row>
    <row r="2567" spans="1:5" x14ac:dyDescent="0.25">
      <c r="A2567" t="s">
        <v>1323</v>
      </c>
      <c r="B2567">
        <v>502</v>
      </c>
      <c r="C2567">
        <v>502</v>
      </c>
      <c r="D2567">
        <v>0</v>
      </c>
      <c r="E2567" t="s">
        <v>2521</v>
      </c>
    </row>
    <row r="2568" spans="1:5" x14ac:dyDescent="0.25">
      <c r="A2568" t="s">
        <v>1323</v>
      </c>
      <c r="B2568">
        <v>118</v>
      </c>
      <c r="C2568">
        <v>118</v>
      </c>
      <c r="D2568">
        <v>0</v>
      </c>
      <c r="E2568" t="s">
        <v>2521</v>
      </c>
    </row>
    <row r="2569" spans="1:5" x14ac:dyDescent="0.25">
      <c r="A2569" t="s">
        <v>1326</v>
      </c>
      <c r="B2569">
        <v>302</v>
      </c>
      <c r="C2569">
        <v>302</v>
      </c>
      <c r="D2569">
        <v>0</v>
      </c>
      <c r="E2569" t="s">
        <v>2521</v>
      </c>
    </row>
    <row r="2570" spans="1:5" x14ac:dyDescent="0.25">
      <c r="A2570" t="s">
        <v>1326</v>
      </c>
      <c r="B2570">
        <v>448</v>
      </c>
      <c r="C2570">
        <v>448</v>
      </c>
      <c r="D2570">
        <v>0</v>
      </c>
      <c r="E2570" t="s">
        <v>2521</v>
      </c>
    </row>
    <row r="2571" spans="1:5" x14ac:dyDescent="0.25">
      <c r="A2571" t="s">
        <v>1326</v>
      </c>
      <c r="B2571">
        <v>24</v>
      </c>
      <c r="C2571">
        <v>24</v>
      </c>
      <c r="D2571">
        <v>0</v>
      </c>
      <c r="E2571" t="s">
        <v>2521</v>
      </c>
    </row>
    <row r="2572" spans="1:5" x14ac:dyDescent="0.25">
      <c r="A2572" t="s">
        <v>1329</v>
      </c>
      <c r="B2572">
        <v>104</v>
      </c>
      <c r="C2572">
        <v>104</v>
      </c>
      <c r="D2572">
        <v>0</v>
      </c>
      <c r="E2572" t="s">
        <v>2521</v>
      </c>
    </row>
    <row r="2573" spans="1:5" x14ac:dyDescent="0.25">
      <c r="A2573" t="s">
        <v>2395</v>
      </c>
      <c r="B2573">
        <v>432</v>
      </c>
      <c r="C2573">
        <v>432</v>
      </c>
      <c r="D2573">
        <v>0</v>
      </c>
      <c r="E2573" t="s">
        <v>2521</v>
      </c>
    </row>
    <row r="2574" spans="1:5" x14ac:dyDescent="0.25">
      <c r="A2574" t="s">
        <v>2395</v>
      </c>
      <c r="B2574">
        <v>86</v>
      </c>
      <c r="C2574">
        <v>86</v>
      </c>
      <c r="D2574">
        <v>0</v>
      </c>
      <c r="E2574" t="s">
        <v>2521</v>
      </c>
    </row>
    <row r="2575" spans="1:5" x14ac:dyDescent="0.25">
      <c r="A2575" t="s">
        <v>1333</v>
      </c>
      <c r="B2575">
        <v>670</v>
      </c>
      <c r="C2575">
        <v>670</v>
      </c>
      <c r="D2575">
        <v>0</v>
      </c>
      <c r="E2575" t="s">
        <v>2521</v>
      </c>
    </row>
    <row r="2576" spans="1:5" x14ac:dyDescent="0.25">
      <c r="A2576" t="s">
        <v>1335</v>
      </c>
      <c r="B2576">
        <v>237</v>
      </c>
      <c r="C2576">
        <v>237</v>
      </c>
      <c r="D2576">
        <v>0</v>
      </c>
      <c r="E2576" t="s">
        <v>2521</v>
      </c>
    </row>
    <row r="2577" spans="1:5" x14ac:dyDescent="0.25">
      <c r="A2577" t="s">
        <v>1335</v>
      </c>
      <c r="B2577">
        <v>94</v>
      </c>
      <c r="C2577">
        <v>94</v>
      </c>
      <c r="D2577">
        <v>0</v>
      </c>
      <c r="E2577" t="s">
        <v>2521</v>
      </c>
    </row>
    <row r="2578" spans="1:5" x14ac:dyDescent="0.25">
      <c r="A2578" t="s">
        <v>1339</v>
      </c>
      <c r="B2578">
        <v>396</v>
      </c>
      <c r="C2578">
        <v>396</v>
      </c>
      <c r="D2578">
        <v>0</v>
      </c>
      <c r="E2578" t="s">
        <v>2521</v>
      </c>
    </row>
    <row r="2579" spans="1:5" x14ac:dyDescent="0.25">
      <c r="A2579" t="s">
        <v>1339</v>
      </c>
      <c r="B2579">
        <v>28</v>
      </c>
      <c r="C2579">
        <v>28</v>
      </c>
      <c r="D2579">
        <v>0</v>
      </c>
      <c r="E2579" t="s">
        <v>2521</v>
      </c>
    </row>
    <row r="2580" spans="1:5" x14ac:dyDescent="0.25">
      <c r="A2580" t="s">
        <v>1339</v>
      </c>
      <c r="B2580">
        <v>618</v>
      </c>
      <c r="C2580">
        <v>618</v>
      </c>
      <c r="D2580">
        <v>0</v>
      </c>
      <c r="E2580" t="s">
        <v>2521</v>
      </c>
    </row>
    <row r="2581" spans="1:5" x14ac:dyDescent="0.25">
      <c r="A2581" t="s">
        <v>1341</v>
      </c>
      <c r="B2581">
        <v>482</v>
      </c>
      <c r="C2581">
        <v>482</v>
      </c>
      <c r="D2581">
        <v>0</v>
      </c>
      <c r="E2581" t="s">
        <v>2521</v>
      </c>
    </row>
    <row r="2582" spans="1:5" x14ac:dyDescent="0.25">
      <c r="A2582" t="s">
        <v>1341</v>
      </c>
      <c r="B2582">
        <v>27</v>
      </c>
      <c r="C2582">
        <v>432</v>
      </c>
      <c r="D2582">
        <v>0</v>
      </c>
      <c r="E2582" t="s">
        <v>2521</v>
      </c>
    </row>
    <row r="2583" spans="1:5" x14ac:dyDescent="0.25">
      <c r="A2583" t="s">
        <v>1341</v>
      </c>
      <c r="B2583">
        <v>54</v>
      </c>
      <c r="C2583">
        <v>702</v>
      </c>
      <c r="D2583">
        <v>0</v>
      </c>
      <c r="E2583" t="s">
        <v>2521</v>
      </c>
    </row>
    <row r="2584" spans="1:5" x14ac:dyDescent="0.25">
      <c r="A2584" t="s">
        <v>1344</v>
      </c>
      <c r="B2584">
        <v>305</v>
      </c>
      <c r="C2584">
        <v>305</v>
      </c>
      <c r="D2584">
        <v>0</v>
      </c>
      <c r="E2584" t="s">
        <v>2521</v>
      </c>
    </row>
    <row r="2585" spans="1:5" x14ac:dyDescent="0.25">
      <c r="A2585" t="s">
        <v>1344</v>
      </c>
      <c r="B2585">
        <v>35</v>
      </c>
      <c r="C2585">
        <v>35</v>
      </c>
      <c r="D2585">
        <v>0</v>
      </c>
      <c r="E2585" t="s">
        <v>2521</v>
      </c>
    </row>
    <row r="2586" spans="1:5" x14ac:dyDescent="0.25">
      <c r="A2586" t="s">
        <v>1344</v>
      </c>
      <c r="B2586">
        <v>28</v>
      </c>
      <c r="C2586">
        <v>28</v>
      </c>
      <c r="D2586">
        <v>0</v>
      </c>
      <c r="E2586" t="s">
        <v>2521</v>
      </c>
    </row>
    <row r="2587" spans="1:5" x14ac:dyDescent="0.25">
      <c r="A2587" t="s">
        <v>1344</v>
      </c>
      <c r="B2587">
        <v>55</v>
      </c>
      <c r="C2587">
        <v>1100</v>
      </c>
      <c r="D2587">
        <v>0</v>
      </c>
      <c r="E2587" t="s">
        <v>2521</v>
      </c>
    </row>
    <row r="2588" spans="1:5" x14ac:dyDescent="0.25">
      <c r="A2588" t="s">
        <v>1347</v>
      </c>
      <c r="B2588">
        <v>34</v>
      </c>
      <c r="C2588">
        <v>34</v>
      </c>
      <c r="D2588">
        <v>0</v>
      </c>
      <c r="E2588" t="s">
        <v>2521</v>
      </c>
    </row>
    <row r="2589" spans="1:5" x14ac:dyDescent="0.25">
      <c r="A2589" t="s">
        <v>1349</v>
      </c>
      <c r="B2589">
        <v>728</v>
      </c>
      <c r="C2589">
        <v>728</v>
      </c>
      <c r="D2589">
        <v>0</v>
      </c>
      <c r="E2589" t="s">
        <v>2521</v>
      </c>
    </row>
    <row r="2590" spans="1:5" x14ac:dyDescent="0.25">
      <c r="A2590" t="s">
        <v>1349</v>
      </c>
      <c r="B2590">
        <v>1352</v>
      </c>
      <c r="C2590">
        <v>1352</v>
      </c>
      <c r="D2590">
        <v>0</v>
      </c>
      <c r="E2590" t="s">
        <v>2521</v>
      </c>
    </row>
    <row r="2591" spans="1:5" x14ac:dyDescent="0.25">
      <c r="A2591" t="s">
        <v>1352</v>
      </c>
      <c r="B2591">
        <v>958</v>
      </c>
      <c r="C2591">
        <v>958</v>
      </c>
      <c r="D2591">
        <v>0</v>
      </c>
      <c r="E2591" t="s">
        <v>2521</v>
      </c>
    </row>
    <row r="2592" spans="1:5" x14ac:dyDescent="0.25">
      <c r="A2592" t="s">
        <v>1352</v>
      </c>
      <c r="B2592">
        <v>57</v>
      </c>
      <c r="C2592">
        <v>627</v>
      </c>
      <c r="D2592">
        <v>0</v>
      </c>
      <c r="E2592" t="s">
        <v>2521</v>
      </c>
    </row>
    <row r="2593" spans="1:5" x14ac:dyDescent="0.25">
      <c r="A2593" t="s">
        <v>1357</v>
      </c>
      <c r="B2593">
        <v>271</v>
      </c>
      <c r="C2593">
        <v>271</v>
      </c>
      <c r="D2593">
        <v>0</v>
      </c>
      <c r="E2593" t="s">
        <v>2521</v>
      </c>
    </row>
    <row r="2594" spans="1:5" x14ac:dyDescent="0.25">
      <c r="A2594" t="s">
        <v>1357</v>
      </c>
      <c r="B2594">
        <v>80</v>
      </c>
      <c r="C2594">
        <v>80</v>
      </c>
      <c r="D2594">
        <v>0</v>
      </c>
      <c r="E2594" t="s">
        <v>2521</v>
      </c>
    </row>
    <row r="2595" spans="1:5" x14ac:dyDescent="0.25">
      <c r="A2595" t="s">
        <v>1357</v>
      </c>
      <c r="B2595">
        <v>553</v>
      </c>
      <c r="C2595">
        <v>553</v>
      </c>
      <c r="D2595">
        <v>0</v>
      </c>
      <c r="E2595" t="s">
        <v>2521</v>
      </c>
    </row>
    <row r="2596" spans="1:5" x14ac:dyDescent="0.25">
      <c r="A2596" t="s">
        <v>1359</v>
      </c>
      <c r="B2596">
        <v>601</v>
      </c>
      <c r="C2596">
        <v>601</v>
      </c>
      <c r="D2596">
        <v>0</v>
      </c>
      <c r="E2596" t="s">
        <v>2521</v>
      </c>
    </row>
    <row r="2597" spans="1:5" x14ac:dyDescent="0.25">
      <c r="A2597" t="s">
        <v>1359</v>
      </c>
      <c r="B2597">
        <v>31</v>
      </c>
      <c r="C2597">
        <v>31</v>
      </c>
      <c r="D2597">
        <v>0</v>
      </c>
      <c r="E2597" t="s">
        <v>2521</v>
      </c>
    </row>
    <row r="2598" spans="1:5" x14ac:dyDescent="0.25">
      <c r="A2598" t="s">
        <v>1361</v>
      </c>
      <c r="B2598">
        <v>94</v>
      </c>
      <c r="C2598">
        <v>94</v>
      </c>
      <c r="D2598">
        <v>0</v>
      </c>
      <c r="E2598" t="s">
        <v>2521</v>
      </c>
    </row>
    <row r="2599" spans="1:5" x14ac:dyDescent="0.25">
      <c r="A2599" t="s">
        <v>1361</v>
      </c>
      <c r="B2599">
        <v>2001</v>
      </c>
      <c r="C2599">
        <v>2001</v>
      </c>
      <c r="D2599">
        <v>0</v>
      </c>
      <c r="E2599" t="s">
        <v>2521</v>
      </c>
    </row>
    <row r="2600" spans="1:5" x14ac:dyDescent="0.25">
      <c r="A2600" t="s">
        <v>1364</v>
      </c>
      <c r="B2600">
        <v>29</v>
      </c>
      <c r="C2600">
        <v>29</v>
      </c>
      <c r="D2600">
        <v>0</v>
      </c>
      <c r="E2600" t="s">
        <v>2521</v>
      </c>
    </row>
    <row r="2601" spans="1:5" x14ac:dyDescent="0.25">
      <c r="A2601" t="s">
        <v>1364</v>
      </c>
      <c r="B2601">
        <v>904</v>
      </c>
      <c r="C2601">
        <v>904</v>
      </c>
      <c r="D2601">
        <v>0</v>
      </c>
      <c r="E2601" t="s">
        <v>2521</v>
      </c>
    </row>
    <row r="2602" spans="1:5" x14ac:dyDescent="0.25">
      <c r="A2602" t="s">
        <v>1369</v>
      </c>
      <c r="B2602">
        <v>234</v>
      </c>
      <c r="C2602">
        <v>234</v>
      </c>
      <c r="D2602">
        <v>0</v>
      </c>
      <c r="E2602" t="s">
        <v>2521</v>
      </c>
    </row>
    <row r="2603" spans="1:5" x14ac:dyDescent="0.25">
      <c r="A2603" t="s">
        <v>1373</v>
      </c>
      <c r="B2603">
        <v>3911</v>
      </c>
      <c r="C2603">
        <v>3911</v>
      </c>
      <c r="D2603">
        <v>0</v>
      </c>
      <c r="E2603" t="s">
        <v>2521</v>
      </c>
    </row>
    <row r="2604" spans="1:5" x14ac:dyDescent="0.25">
      <c r="A2604" t="s">
        <v>1373</v>
      </c>
      <c r="B2604">
        <v>126</v>
      </c>
      <c r="C2604">
        <v>126</v>
      </c>
      <c r="D2604">
        <v>0</v>
      </c>
      <c r="E2604" t="s">
        <v>2521</v>
      </c>
    </row>
    <row r="2605" spans="1:5" x14ac:dyDescent="0.25">
      <c r="A2605" t="s">
        <v>1373</v>
      </c>
      <c r="B2605">
        <v>21</v>
      </c>
      <c r="C2605">
        <v>21</v>
      </c>
      <c r="D2605">
        <v>0</v>
      </c>
      <c r="E2605" t="s">
        <v>2521</v>
      </c>
    </row>
    <row r="2606" spans="1:5" x14ac:dyDescent="0.25">
      <c r="A2606" t="s">
        <v>1376</v>
      </c>
      <c r="B2606">
        <v>12</v>
      </c>
      <c r="C2606">
        <v>12</v>
      </c>
      <c r="D2606">
        <v>0</v>
      </c>
      <c r="E2606" t="s">
        <v>2521</v>
      </c>
    </row>
    <row r="2607" spans="1:5" x14ac:dyDescent="0.25">
      <c r="A2607" t="s">
        <v>1379</v>
      </c>
      <c r="B2607">
        <v>1004</v>
      </c>
      <c r="C2607">
        <v>1004</v>
      </c>
      <c r="D2607">
        <v>0</v>
      </c>
      <c r="E2607" t="s">
        <v>2521</v>
      </c>
    </row>
    <row r="2608" spans="1:5" x14ac:dyDescent="0.25">
      <c r="A2608" t="s">
        <v>1382</v>
      </c>
      <c r="B2608">
        <v>562</v>
      </c>
      <c r="C2608">
        <v>562</v>
      </c>
      <c r="D2608">
        <v>0</v>
      </c>
      <c r="E2608" t="s">
        <v>2521</v>
      </c>
    </row>
    <row r="2609" spans="1:5" x14ac:dyDescent="0.25">
      <c r="A2609" t="s">
        <v>1382</v>
      </c>
      <c r="B2609">
        <v>578</v>
      </c>
      <c r="C2609">
        <v>578</v>
      </c>
      <c r="D2609">
        <v>0</v>
      </c>
      <c r="E2609" t="s">
        <v>2521</v>
      </c>
    </row>
    <row r="2610" spans="1:5" x14ac:dyDescent="0.25">
      <c r="A2610" t="s">
        <v>1382</v>
      </c>
      <c r="B2610">
        <v>51</v>
      </c>
      <c r="C2610">
        <v>51</v>
      </c>
      <c r="D2610">
        <v>0</v>
      </c>
      <c r="E2610" t="s">
        <v>2521</v>
      </c>
    </row>
    <row r="2611" spans="1:5" x14ac:dyDescent="0.25">
      <c r="A2611" t="s">
        <v>1386</v>
      </c>
      <c r="B2611">
        <v>324</v>
      </c>
      <c r="C2611">
        <v>324</v>
      </c>
      <c r="D2611">
        <v>0</v>
      </c>
      <c r="E2611" t="s">
        <v>2521</v>
      </c>
    </row>
    <row r="2612" spans="1:5" x14ac:dyDescent="0.25">
      <c r="A2612" t="s">
        <v>1386</v>
      </c>
      <c r="B2612">
        <v>167</v>
      </c>
      <c r="C2612">
        <v>167</v>
      </c>
      <c r="D2612">
        <v>0</v>
      </c>
      <c r="E2612" t="s">
        <v>2521</v>
      </c>
    </row>
    <row r="2613" spans="1:5" x14ac:dyDescent="0.25">
      <c r="A2613" t="s">
        <v>1389</v>
      </c>
      <c r="B2613">
        <v>87</v>
      </c>
      <c r="C2613">
        <v>87</v>
      </c>
      <c r="D2613">
        <v>0</v>
      </c>
      <c r="E2613" t="s">
        <v>2521</v>
      </c>
    </row>
    <row r="2614" spans="1:5" x14ac:dyDescent="0.25">
      <c r="A2614" t="s">
        <v>1389</v>
      </c>
      <c r="B2614">
        <v>653</v>
      </c>
      <c r="C2614">
        <v>653</v>
      </c>
      <c r="D2614">
        <v>0</v>
      </c>
      <c r="E2614" t="s">
        <v>2521</v>
      </c>
    </row>
    <row r="2615" spans="1:5" x14ac:dyDescent="0.25">
      <c r="A2615" t="s">
        <v>2415</v>
      </c>
      <c r="B2615">
        <v>287</v>
      </c>
      <c r="C2615">
        <v>287</v>
      </c>
      <c r="D2615">
        <v>0</v>
      </c>
      <c r="E2615" t="s">
        <v>2521</v>
      </c>
    </row>
    <row r="2616" spans="1:5" x14ac:dyDescent="0.25">
      <c r="A2616" t="s">
        <v>2415</v>
      </c>
      <c r="B2616">
        <v>96</v>
      </c>
      <c r="C2616">
        <v>96</v>
      </c>
      <c r="D2616">
        <v>0</v>
      </c>
      <c r="E2616" t="s">
        <v>2521</v>
      </c>
    </row>
    <row r="2617" spans="1:5" x14ac:dyDescent="0.25">
      <c r="A2617" t="s">
        <v>1394</v>
      </c>
      <c r="B2617">
        <v>1190</v>
      </c>
      <c r="C2617">
        <v>1190</v>
      </c>
      <c r="D2617">
        <v>0</v>
      </c>
      <c r="E2617" t="s">
        <v>2521</v>
      </c>
    </row>
    <row r="2618" spans="1:5" x14ac:dyDescent="0.25">
      <c r="A2618" t="s">
        <v>1397</v>
      </c>
      <c r="B2618">
        <v>640</v>
      </c>
      <c r="C2618">
        <v>640</v>
      </c>
      <c r="D2618">
        <v>0</v>
      </c>
      <c r="E2618" t="s">
        <v>2521</v>
      </c>
    </row>
    <row r="2619" spans="1:5" x14ac:dyDescent="0.25">
      <c r="A2619" t="s">
        <v>1397</v>
      </c>
      <c r="B2619">
        <v>173</v>
      </c>
      <c r="C2619">
        <v>173</v>
      </c>
      <c r="D2619">
        <v>0</v>
      </c>
      <c r="E2619" t="s">
        <v>2521</v>
      </c>
    </row>
    <row r="2620" spans="1:5" x14ac:dyDescent="0.25">
      <c r="A2620" t="s">
        <v>1401</v>
      </c>
      <c r="B2620">
        <v>361</v>
      </c>
      <c r="C2620">
        <v>361</v>
      </c>
      <c r="D2620">
        <v>0</v>
      </c>
      <c r="E2620" t="s">
        <v>2521</v>
      </c>
    </row>
    <row r="2621" spans="1:5" x14ac:dyDescent="0.25">
      <c r="A2621" t="s">
        <v>1401</v>
      </c>
      <c r="B2621">
        <v>148</v>
      </c>
      <c r="C2621">
        <v>148</v>
      </c>
      <c r="D2621">
        <v>0</v>
      </c>
      <c r="E2621" t="s">
        <v>2521</v>
      </c>
    </row>
    <row r="2622" spans="1:5" x14ac:dyDescent="0.25">
      <c r="A2622" t="s">
        <v>1401</v>
      </c>
      <c r="B2622">
        <v>486</v>
      </c>
      <c r="C2622">
        <v>486</v>
      </c>
      <c r="D2622">
        <v>0</v>
      </c>
      <c r="E2622" t="s">
        <v>2521</v>
      </c>
    </row>
    <row r="2623" spans="1:5" x14ac:dyDescent="0.25">
      <c r="A2623" t="s">
        <v>1405</v>
      </c>
      <c r="B2623">
        <v>188</v>
      </c>
      <c r="C2623">
        <v>188</v>
      </c>
      <c r="D2623">
        <v>0</v>
      </c>
      <c r="E2623" t="s">
        <v>2521</v>
      </c>
    </row>
    <row r="2624" spans="1:5" x14ac:dyDescent="0.25">
      <c r="A2624" t="s">
        <v>1408</v>
      </c>
      <c r="B2624">
        <v>835</v>
      </c>
      <c r="C2624">
        <v>835</v>
      </c>
      <c r="D2624">
        <v>0</v>
      </c>
      <c r="E2624" t="s">
        <v>2521</v>
      </c>
    </row>
    <row r="2625" spans="1:5" x14ac:dyDescent="0.25">
      <c r="A2625" t="s">
        <v>1408</v>
      </c>
      <c r="B2625">
        <v>39</v>
      </c>
      <c r="C2625">
        <v>39</v>
      </c>
      <c r="D2625">
        <v>0</v>
      </c>
      <c r="E2625" t="s">
        <v>2521</v>
      </c>
    </row>
    <row r="2626" spans="1:5" x14ac:dyDescent="0.25">
      <c r="A2626" t="s">
        <v>1408</v>
      </c>
      <c r="B2626">
        <v>21</v>
      </c>
      <c r="C2626">
        <v>21</v>
      </c>
      <c r="D2626">
        <v>0</v>
      </c>
      <c r="E2626" t="s">
        <v>2521</v>
      </c>
    </row>
    <row r="2627" spans="1:5" x14ac:dyDescent="0.25">
      <c r="A2627" t="s">
        <v>1416</v>
      </c>
      <c r="B2627">
        <v>150</v>
      </c>
      <c r="C2627">
        <v>150</v>
      </c>
      <c r="D2627">
        <v>0</v>
      </c>
      <c r="E2627" t="s">
        <v>2521</v>
      </c>
    </row>
    <row r="2628" spans="1:5" x14ac:dyDescent="0.25">
      <c r="A2628" t="s">
        <v>1416</v>
      </c>
      <c r="B2628">
        <v>560</v>
      </c>
      <c r="C2628">
        <v>560</v>
      </c>
      <c r="D2628">
        <v>0</v>
      </c>
      <c r="E2628" t="s">
        <v>2521</v>
      </c>
    </row>
    <row r="2629" spans="1:5" x14ac:dyDescent="0.25">
      <c r="A2629" t="s">
        <v>1416</v>
      </c>
      <c r="B2629">
        <v>399</v>
      </c>
      <c r="C2629">
        <v>399</v>
      </c>
      <c r="D2629">
        <v>0</v>
      </c>
      <c r="E2629" t="s">
        <v>2521</v>
      </c>
    </row>
    <row r="2630" spans="1:5" x14ac:dyDescent="0.25">
      <c r="A2630" t="s">
        <v>1419</v>
      </c>
      <c r="B2630">
        <v>356</v>
      </c>
      <c r="C2630">
        <v>356</v>
      </c>
      <c r="D2630">
        <v>0</v>
      </c>
      <c r="E2630" t="s">
        <v>2521</v>
      </c>
    </row>
    <row r="2631" spans="1:5" x14ac:dyDescent="0.25">
      <c r="A2631" t="s">
        <v>3466</v>
      </c>
      <c r="B2631">
        <v>421</v>
      </c>
      <c r="C2631">
        <v>421</v>
      </c>
      <c r="D2631">
        <v>0</v>
      </c>
      <c r="E2631" t="s">
        <v>2521</v>
      </c>
    </row>
    <row r="2632" spans="1:5" x14ac:dyDescent="0.25">
      <c r="A2632" t="s">
        <v>3466</v>
      </c>
      <c r="B2632">
        <v>768</v>
      </c>
      <c r="C2632">
        <v>768</v>
      </c>
      <c r="D2632">
        <v>0</v>
      </c>
      <c r="E2632" t="s">
        <v>2521</v>
      </c>
    </row>
    <row r="2633" spans="1:5" x14ac:dyDescent="0.25">
      <c r="A2633" t="s">
        <v>1422</v>
      </c>
      <c r="B2633">
        <v>53</v>
      </c>
      <c r="C2633">
        <v>53</v>
      </c>
      <c r="D2633">
        <v>0</v>
      </c>
      <c r="E2633" t="s">
        <v>2521</v>
      </c>
    </row>
    <row r="2634" spans="1:5" x14ac:dyDescent="0.25">
      <c r="A2634" t="s">
        <v>1425</v>
      </c>
      <c r="B2634">
        <v>449</v>
      </c>
      <c r="C2634">
        <v>449</v>
      </c>
      <c r="D2634">
        <v>0</v>
      </c>
      <c r="E2634" t="s">
        <v>2521</v>
      </c>
    </row>
    <row r="2635" spans="1:5" x14ac:dyDescent="0.25">
      <c r="A2635" t="s">
        <v>1427</v>
      </c>
      <c r="B2635">
        <v>355</v>
      </c>
      <c r="C2635">
        <v>355</v>
      </c>
      <c r="D2635">
        <v>0</v>
      </c>
      <c r="E2635" t="s">
        <v>2521</v>
      </c>
    </row>
    <row r="2636" spans="1:5" x14ac:dyDescent="0.25">
      <c r="A2636" t="s">
        <v>1427</v>
      </c>
      <c r="B2636">
        <v>589</v>
      </c>
      <c r="C2636">
        <v>589</v>
      </c>
      <c r="D2636">
        <v>0</v>
      </c>
      <c r="E2636" t="s">
        <v>2521</v>
      </c>
    </row>
    <row r="2637" spans="1:5" x14ac:dyDescent="0.25">
      <c r="A2637" t="s">
        <v>1427</v>
      </c>
      <c r="B2637">
        <v>785</v>
      </c>
      <c r="C2637">
        <v>785</v>
      </c>
      <c r="D2637">
        <v>0</v>
      </c>
      <c r="E2637" t="s">
        <v>2521</v>
      </c>
    </row>
    <row r="2638" spans="1:5" x14ac:dyDescent="0.25">
      <c r="A2638" t="s">
        <v>1431</v>
      </c>
      <c r="B2638">
        <v>455</v>
      </c>
      <c r="C2638">
        <v>455</v>
      </c>
      <c r="D2638">
        <v>0</v>
      </c>
      <c r="E2638" t="s">
        <v>2521</v>
      </c>
    </row>
    <row r="2639" spans="1:5" x14ac:dyDescent="0.25">
      <c r="A2639" t="s">
        <v>1431</v>
      </c>
      <c r="B2639">
        <v>450</v>
      </c>
      <c r="C2639">
        <v>450</v>
      </c>
      <c r="D2639">
        <v>0</v>
      </c>
      <c r="E2639" t="s">
        <v>2521</v>
      </c>
    </row>
    <row r="2640" spans="1:5" x14ac:dyDescent="0.25">
      <c r="A2640" t="s">
        <v>1433</v>
      </c>
      <c r="B2640">
        <v>162</v>
      </c>
      <c r="C2640">
        <v>162</v>
      </c>
      <c r="D2640">
        <v>0</v>
      </c>
      <c r="E2640" t="s">
        <v>2521</v>
      </c>
    </row>
    <row r="2641" spans="1:5" x14ac:dyDescent="0.25">
      <c r="A2641" t="s">
        <v>1433</v>
      </c>
      <c r="B2641">
        <v>41</v>
      </c>
      <c r="C2641">
        <v>41</v>
      </c>
      <c r="D2641">
        <v>0</v>
      </c>
      <c r="E2641" t="s">
        <v>2521</v>
      </c>
    </row>
    <row r="2642" spans="1:5" x14ac:dyDescent="0.25">
      <c r="A2642" t="s">
        <v>1438</v>
      </c>
      <c r="B2642">
        <v>28</v>
      </c>
      <c r="C2642">
        <v>28</v>
      </c>
      <c r="D2642">
        <v>0</v>
      </c>
      <c r="E2642" t="s">
        <v>2521</v>
      </c>
    </row>
    <row r="2643" spans="1:5" x14ac:dyDescent="0.25">
      <c r="A2643" t="s">
        <v>1440</v>
      </c>
      <c r="B2643">
        <v>391</v>
      </c>
      <c r="C2643">
        <v>391</v>
      </c>
      <c r="D2643">
        <v>0</v>
      </c>
      <c r="E2643" t="s">
        <v>2521</v>
      </c>
    </row>
    <row r="2644" spans="1:5" x14ac:dyDescent="0.25">
      <c r="A2644" t="s">
        <v>1443</v>
      </c>
      <c r="B2644">
        <v>589</v>
      </c>
      <c r="C2644">
        <v>589</v>
      </c>
      <c r="D2644">
        <v>0</v>
      </c>
      <c r="E2644" t="s">
        <v>2521</v>
      </c>
    </row>
    <row r="2645" spans="1:5" x14ac:dyDescent="0.25">
      <c r="A2645" t="s">
        <v>1443</v>
      </c>
      <c r="B2645">
        <v>292</v>
      </c>
      <c r="C2645">
        <v>292</v>
      </c>
      <c r="D2645">
        <v>0</v>
      </c>
      <c r="E2645" t="s">
        <v>2521</v>
      </c>
    </row>
    <row r="2646" spans="1:5" x14ac:dyDescent="0.25">
      <c r="A2646" t="s">
        <v>1443</v>
      </c>
      <c r="B2646">
        <v>52</v>
      </c>
      <c r="C2646">
        <v>52</v>
      </c>
      <c r="D2646">
        <v>0</v>
      </c>
      <c r="E2646" t="s">
        <v>2521</v>
      </c>
    </row>
    <row r="2647" spans="1:5" x14ac:dyDescent="0.25">
      <c r="A2647" t="s">
        <v>1446</v>
      </c>
      <c r="B2647">
        <v>273</v>
      </c>
      <c r="C2647">
        <v>273</v>
      </c>
      <c r="D2647">
        <v>0</v>
      </c>
      <c r="E2647" t="s">
        <v>2521</v>
      </c>
    </row>
    <row r="2648" spans="1:5" x14ac:dyDescent="0.25">
      <c r="A2648" t="s">
        <v>1446</v>
      </c>
      <c r="B2648">
        <v>511</v>
      </c>
      <c r="C2648">
        <v>511</v>
      </c>
      <c r="D2648">
        <v>0</v>
      </c>
      <c r="E2648" t="s">
        <v>2521</v>
      </c>
    </row>
    <row r="2649" spans="1:5" x14ac:dyDescent="0.25">
      <c r="A2649" t="s">
        <v>1449</v>
      </c>
      <c r="B2649">
        <v>188</v>
      </c>
      <c r="C2649">
        <v>188</v>
      </c>
      <c r="D2649">
        <v>0</v>
      </c>
      <c r="E2649" t="s">
        <v>2521</v>
      </c>
    </row>
    <row r="2650" spans="1:5" x14ac:dyDescent="0.25">
      <c r="A2650" t="s">
        <v>1449</v>
      </c>
      <c r="B2650">
        <v>122</v>
      </c>
      <c r="C2650">
        <v>122</v>
      </c>
      <c r="D2650">
        <v>0</v>
      </c>
      <c r="E2650" t="s">
        <v>2521</v>
      </c>
    </row>
    <row r="2651" spans="1:5" x14ac:dyDescent="0.25">
      <c r="A2651" t="s">
        <v>1449</v>
      </c>
      <c r="B2651">
        <v>162</v>
      </c>
      <c r="C2651">
        <v>162</v>
      </c>
      <c r="D2651">
        <v>0</v>
      </c>
      <c r="E2651" t="s">
        <v>2521</v>
      </c>
    </row>
    <row r="2652" spans="1:5" x14ac:dyDescent="0.25">
      <c r="A2652" t="s">
        <v>1449</v>
      </c>
      <c r="B2652">
        <v>134</v>
      </c>
      <c r="C2652">
        <v>536</v>
      </c>
      <c r="D2652">
        <v>0</v>
      </c>
      <c r="E2652" t="s">
        <v>2521</v>
      </c>
    </row>
    <row r="2653" spans="1:5" x14ac:dyDescent="0.25">
      <c r="A2653" t="s">
        <v>1452</v>
      </c>
      <c r="B2653">
        <v>110</v>
      </c>
      <c r="C2653">
        <v>110</v>
      </c>
      <c r="D2653">
        <v>0</v>
      </c>
      <c r="E2653" t="s">
        <v>2521</v>
      </c>
    </row>
    <row r="2654" spans="1:5" x14ac:dyDescent="0.25">
      <c r="A2654" t="s">
        <v>1452</v>
      </c>
      <c r="B2654">
        <v>55</v>
      </c>
      <c r="C2654">
        <v>55</v>
      </c>
      <c r="D2654">
        <v>0</v>
      </c>
      <c r="E2654" t="s">
        <v>2521</v>
      </c>
    </row>
    <row r="2655" spans="1:5" x14ac:dyDescent="0.25">
      <c r="A2655" t="s">
        <v>1455</v>
      </c>
      <c r="B2655">
        <v>541</v>
      </c>
      <c r="C2655">
        <v>541</v>
      </c>
      <c r="D2655">
        <v>0</v>
      </c>
      <c r="E2655" t="s">
        <v>2521</v>
      </c>
    </row>
    <row r="2656" spans="1:5" x14ac:dyDescent="0.25">
      <c r="A2656" t="s">
        <v>1458</v>
      </c>
      <c r="B2656">
        <v>72</v>
      </c>
      <c r="C2656">
        <v>72</v>
      </c>
      <c r="D2656">
        <v>0</v>
      </c>
      <c r="E2656" t="s">
        <v>2521</v>
      </c>
    </row>
    <row r="2657" spans="1:5" x14ac:dyDescent="0.25">
      <c r="A2657" t="s">
        <v>1458</v>
      </c>
      <c r="B2657">
        <v>109</v>
      </c>
      <c r="C2657">
        <v>109</v>
      </c>
      <c r="D2657">
        <v>0</v>
      </c>
      <c r="E2657" t="s">
        <v>2521</v>
      </c>
    </row>
    <row r="2658" spans="1:5" x14ac:dyDescent="0.25">
      <c r="A2658" t="s">
        <v>1458</v>
      </c>
      <c r="B2658">
        <v>55</v>
      </c>
      <c r="C2658">
        <v>55</v>
      </c>
      <c r="D2658">
        <v>0</v>
      </c>
      <c r="E2658" t="s">
        <v>2521</v>
      </c>
    </row>
    <row r="2659" spans="1:5" x14ac:dyDescent="0.25">
      <c r="A2659" t="s">
        <v>1462</v>
      </c>
      <c r="B2659">
        <v>60</v>
      </c>
      <c r="C2659">
        <v>60</v>
      </c>
      <c r="D2659">
        <v>0</v>
      </c>
      <c r="E2659" t="s">
        <v>2521</v>
      </c>
    </row>
    <row r="2660" spans="1:5" x14ac:dyDescent="0.25">
      <c r="A2660" t="s">
        <v>1462</v>
      </c>
      <c r="B2660">
        <v>471</v>
      </c>
      <c r="C2660">
        <v>471</v>
      </c>
      <c r="D2660">
        <v>0</v>
      </c>
      <c r="E2660" t="s">
        <v>2521</v>
      </c>
    </row>
    <row r="2661" spans="1:5" x14ac:dyDescent="0.25">
      <c r="A2661" t="s">
        <v>1465</v>
      </c>
      <c r="B2661">
        <v>6254</v>
      </c>
      <c r="C2661">
        <v>6254</v>
      </c>
      <c r="D2661">
        <v>0</v>
      </c>
      <c r="E2661" t="s">
        <v>2521</v>
      </c>
    </row>
    <row r="2662" spans="1:5" x14ac:dyDescent="0.25">
      <c r="A2662" t="s">
        <v>1465</v>
      </c>
      <c r="B2662">
        <v>221</v>
      </c>
      <c r="C2662">
        <v>221</v>
      </c>
      <c r="D2662">
        <v>0</v>
      </c>
      <c r="E2662" t="s">
        <v>2521</v>
      </c>
    </row>
    <row r="2663" spans="1:5" x14ac:dyDescent="0.25">
      <c r="A2663" t="s">
        <v>1465</v>
      </c>
      <c r="B2663">
        <v>211</v>
      </c>
      <c r="C2663">
        <v>2321</v>
      </c>
      <c r="D2663">
        <v>0</v>
      </c>
      <c r="E2663" t="s">
        <v>2521</v>
      </c>
    </row>
    <row r="2664" spans="1:5" x14ac:dyDescent="0.25">
      <c r="A2664" t="s">
        <v>1469</v>
      </c>
      <c r="B2664">
        <v>592</v>
      </c>
      <c r="C2664">
        <v>592</v>
      </c>
      <c r="D2664">
        <v>0</v>
      </c>
      <c r="E2664" t="s">
        <v>2521</v>
      </c>
    </row>
    <row r="2665" spans="1:5" x14ac:dyDescent="0.25">
      <c r="A2665" t="s">
        <v>1469</v>
      </c>
      <c r="B2665">
        <v>246</v>
      </c>
      <c r="C2665">
        <v>246</v>
      </c>
      <c r="D2665">
        <v>0</v>
      </c>
      <c r="E2665" t="s">
        <v>2521</v>
      </c>
    </row>
    <row r="2666" spans="1:5" x14ac:dyDescent="0.25">
      <c r="A2666" t="s">
        <v>1475</v>
      </c>
      <c r="B2666">
        <v>786</v>
      </c>
      <c r="C2666">
        <v>786</v>
      </c>
      <c r="D2666">
        <v>0</v>
      </c>
      <c r="E2666" t="s">
        <v>2521</v>
      </c>
    </row>
    <row r="2667" spans="1:5" x14ac:dyDescent="0.25">
      <c r="A2667" t="s">
        <v>1475</v>
      </c>
      <c r="B2667">
        <v>632</v>
      </c>
      <c r="C2667">
        <v>632</v>
      </c>
      <c r="D2667">
        <v>0</v>
      </c>
      <c r="E2667" t="s">
        <v>2521</v>
      </c>
    </row>
    <row r="2668" spans="1:5" x14ac:dyDescent="0.25">
      <c r="A2668" t="s">
        <v>1477</v>
      </c>
      <c r="B2668">
        <v>122</v>
      </c>
      <c r="C2668">
        <v>122</v>
      </c>
      <c r="D2668">
        <v>0</v>
      </c>
      <c r="E2668" t="s">
        <v>2521</v>
      </c>
    </row>
    <row r="2669" spans="1:5" x14ac:dyDescent="0.25">
      <c r="A2669" t="s">
        <v>1480</v>
      </c>
      <c r="B2669">
        <v>139</v>
      </c>
      <c r="C2669">
        <v>139</v>
      </c>
      <c r="D2669">
        <v>0</v>
      </c>
      <c r="E2669" t="s">
        <v>2521</v>
      </c>
    </row>
    <row r="2670" spans="1:5" x14ac:dyDescent="0.25">
      <c r="A2670" t="s">
        <v>1480</v>
      </c>
      <c r="B2670">
        <v>274</v>
      </c>
      <c r="C2670">
        <v>274</v>
      </c>
      <c r="D2670">
        <v>0</v>
      </c>
      <c r="E2670" t="s">
        <v>2521</v>
      </c>
    </row>
    <row r="2671" spans="1:5" x14ac:dyDescent="0.25">
      <c r="A2671" t="s">
        <v>1483</v>
      </c>
      <c r="B2671">
        <v>427</v>
      </c>
      <c r="C2671">
        <v>427</v>
      </c>
      <c r="D2671">
        <v>0</v>
      </c>
      <c r="E2671" t="s">
        <v>2521</v>
      </c>
    </row>
    <row r="2672" spans="1:5" x14ac:dyDescent="0.25">
      <c r="A2672" t="s">
        <v>1483</v>
      </c>
      <c r="B2672">
        <v>98</v>
      </c>
      <c r="C2672">
        <v>98</v>
      </c>
      <c r="D2672">
        <v>0</v>
      </c>
      <c r="E2672" t="s">
        <v>2521</v>
      </c>
    </row>
    <row r="2673" spans="1:5" x14ac:dyDescent="0.25">
      <c r="A2673" t="s">
        <v>1483</v>
      </c>
      <c r="B2673">
        <v>48</v>
      </c>
      <c r="C2673">
        <v>48</v>
      </c>
      <c r="D2673">
        <v>0</v>
      </c>
      <c r="E2673" t="s">
        <v>2521</v>
      </c>
    </row>
    <row r="2674" spans="1:5" x14ac:dyDescent="0.25">
      <c r="A2674" t="s">
        <v>1485</v>
      </c>
      <c r="B2674">
        <v>188</v>
      </c>
      <c r="C2674">
        <v>188</v>
      </c>
      <c r="D2674">
        <v>0</v>
      </c>
      <c r="E2674" t="s">
        <v>2521</v>
      </c>
    </row>
    <row r="2675" spans="1:5" x14ac:dyDescent="0.25">
      <c r="A2675" t="s">
        <v>1487</v>
      </c>
      <c r="B2675">
        <v>147</v>
      </c>
      <c r="C2675">
        <v>147</v>
      </c>
      <c r="D2675">
        <v>0</v>
      </c>
      <c r="E2675" t="s">
        <v>2521</v>
      </c>
    </row>
    <row r="2676" spans="1:5" x14ac:dyDescent="0.25">
      <c r="A2676" t="s">
        <v>1487</v>
      </c>
      <c r="B2676">
        <v>428</v>
      </c>
      <c r="C2676">
        <v>428</v>
      </c>
      <c r="D2676">
        <v>0</v>
      </c>
      <c r="E2676" t="s">
        <v>2521</v>
      </c>
    </row>
    <row r="2677" spans="1:5" x14ac:dyDescent="0.25">
      <c r="A2677" t="s">
        <v>1487</v>
      </c>
      <c r="B2677">
        <v>1575</v>
      </c>
      <c r="C2677">
        <v>1575</v>
      </c>
      <c r="D2677">
        <v>0</v>
      </c>
      <c r="E2677" t="s">
        <v>2521</v>
      </c>
    </row>
    <row r="2678" spans="1:5" x14ac:dyDescent="0.25">
      <c r="A2678" t="s">
        <v>1491</v>
      </c>
      <c r="B2678">
        <v>491</v>
      </c>
      <c r="C2678">
        <v>491</v>
      </c>
      <c r="D2678">
        <v>0</v>
      </c>
      <c r="E2678" t="s">
        <v>2521</v>
      </c>
    </row>
    <row r="2679" spans="1:5" x14ac:dyDescent="0.25">
      <c r="A2679" t="s">
        <v>1493</v>
      </c>
      <c r="B2679">
        <v>342</v>
      </c>
      <c r="C2679">
        <v>342</v>
      </c>
      <c r="D2679">
        <v>0</v>
      </c>
      <c r="E2679" t="s">
        <v>2521</v>
      </c>
    </row>
    <row r="2680" spans="1:5" x14ac:dyDescent="0.25">
      <c r="A2680" t="s">
        <v>1493</v>
      </c>
      <c r="B2680">
        <v>10</v>
      </c>
      <c r="C2680">
        <v>10</v>
      </c>
      <c r="D2680">
        <v>0</v>
      </c>
      <c r="E2680" t="s">
        <v>2521</v>
      </c>
    </row>
    <row r="2681" spans="1:5" x14ac:dyDescent="0.25">
      <c r="A2681" t="s">
        <v>1498</v>
      </c>
      <c r="B2681">
        <v>29</v>
      </c>
      <c r="C2681">
        <v>29</v>
      </c>
      <c r="D2681">
        <v>0</v>
      </c>
      <c r="E2681" t="s">
        <v>2521</v>
      </c>
    </row>
    <row r="2682" spans="1:5" x14ac:dyDescent="0.25">
      <c r="A2682" t="s">
        <v>1501</v>
      </c>
      <c r="B2682">
        <v>1255</v>
      </c>
      <c r="C2682">
        <v>1255</v>
      </c>
      <c r="D2682">
        <v>0</v>
      </c>
      <c r="E2682" t="s">
        <v>2521</v>
      </c>
    </row>
    <row r="2683" spans="1:5" x14ac:dyDescent="0.25">
      <c r="A2683" t="s">
        <v>1501</v>
      </c>
      <c r="B2683">
        <v>1013</v>
      </c>
      <c r="C2683">
        <v>1013</v>
      </c>
      <c r="D2683">
        <v>0</v>
      </c>
      <c r="E2683" t="s">
        <v>2521</v>
      </c>
    </row>
    <row r="2684" spans="1:5" x14ac:dyDescent="0.25">
      <c r="A2684" t="s">
        <v>1503</v>
      </c>
      <c r="B2684">
        <v>9006</v>
      </c>
      <c r="C2684">
        <v>9006</v>
      </c>
      <c r="D2684">
        <v>0</v>
      </c>
      <c r="E2684" t="s">
        <v>2521</v>
      </c>
    </row>
    <row r="2685" spans="1:5" x14ac:dyDescent="0.25">
      <c r="A2685" t="s">
        <v>1503</v>
      </c>
      <c r="B2685">
        <v>543</v>
      </c>
      <c r="C2685">
        <v>543</v>
      </c>
      <c r="D2685">
        <v>0</v>
      </c>
      <c r="E2685" t="s">
        <v>2521</v>
      </c>
    </row>
    <row r="2686" spans="1:5" x14ac:dyDescent="0.25">
      <c r="A2686" t="s">
        <v>1508</v>
      </c>
      <c r="B2686">
        <v>426</v>
      </c>
      <c r="C2686">
        <v>426</v>
      </c>
      <c r="D2686">
        <v>0</v>
      </c>
      <c r="E2686" t="s">
        <v>2521</v>
      </c>
    </row>
    <row r="2687" spans="1:5" x14ac:dyDescent="0.25">
      <c r="A2687" t="s">
        <v>1508</v>
      </c>
      <c r="B2687">
        <v>502</v>
      </c>
      <c r="C2687">
        <v>502</v>
      </c>
      <c r="D2687">
        <v>0</v>
      </c>
      <c r="E2687" t="s">
        <v>2521</v>
      </c>
    </row>
    <row r="2688" spans="1:5" x14ac:dyDescent="0.25">
      <c r="A2688" t="s">
        <v>1508</v>
      </c>
      <c r="B2688">
        <v>212</v>
      </c>
      <c r="C2688">
        <v>212</v>
      </c>
      <c r="D2688">
        <v>0</v>
      </c>
      <c r="E2688" t="s">
        <v>2521</v>
      </c>
    </row>
    <row r="2689" spans="1:5" x14ac:dyDescent="0.25">
      <c r="A2689" t="s">
        <v>1508</v>
      </c>
      <c r="B2689">
        <v>1263</v>
      </c>
      <c r="C2689">
        <v>1263</v>
      </c>
      <c r="D2689">
        <v>0</v>
      </c>
      <c r="E2689" t="s">
        <v>2521</v>
      </c>
    </row>
    <row r="2690" spans="1:5" x14ac:dyDescent="0.25">
      <c r="A2690" t="s">
        <v>1511</v>
      </c>
      <c r="B2690">
        <v>307</v>
      </c>
      <c r="C2690">
        <v>307</v>
      </c>
      <c r="D2690">
        <v>0</v>
      </c>
      <c r="E2690" t="s">
        <v>2521</v>
      </c>
    </row>
    <row r="2691" spans="1:5" x14ac:dyDescent="0.25">
      <c r="A2691" t="s">
        <v>1511</v>
      </c>
      <c r="B2691">
        <v>470</v>
      </c>
      <c r="C2691">
        <v>470</v>
      </c>
      <c r="D2691">
        <v>0</v>
      </c>
      <c r="E2691" t="s">
        <v>2521</v>
      </c>
    </row>
    <row r="2692" spans="1:5" x14ac:dyDescent="0.25">
      <c r="A2692" t="s">
        <v>1516</v>
      </c>
      <c r="B2692">
        <v>814</v>
      </c>
      <c r="C2692">
        <v>814</v>
      </c>
      <c r="D2692">
        <v>0</v>
      </c>
      <c r="E2692" t="s">
        <v>2521</v>
      </c>
    </row>
    <row r="2693" spans="1:5" x14ac:dyDescent="0.25">
      <c r="A2693" t="s">
        <v>1518</v>
      </c>
      <c r="B2693">
        <v>473</v>
      </c>
      <c r="C2693">
        <v>473</v>
      </c>
      <c r="D2693">
        <v>0</v>
      </c>
      <c r="E2693" t="s">
        <v>2521</v>
      </c>
    </row>
    <row r="2694" spans="1:5" x14ac:dyDescent="0.25">
      <c r="A2694" t="s">
        <v>1518</v>
      </c>
      <c r="B2694">
        <v>402</v>
      </c>
      <c r="C2694">
        <v>402</v>
      </c>
      <c r="D2694">
        <v>0</v>
      </c>
      <c r="E2694" t="s">
        <v>2521</v>
      </c>
    </row>
    <row r="2695" spans="1:5" x14ac:dyDescent="0.25">
      <c r="A2695" t="s">
        <v>1518</v>
      </c>
      <c r="B2695">
        <v>1282</v>
      </c>
      <c r="C2695">
        <v>1282</v>
      </c>
      <c r="D2695">
        <v>0</v>
      </c>
      <c r="E2695" t="s">
        <v>2521</v>
      </c>
    </row>
    <row r="2696" spans="1:5" x14ac:dyDescent="0.25">
      <c r="A2696" t="s">
        <v>1522</v>
      </c>
      <c r="B2696">
        <v>208</v>
      </c>
      <c r="C2696">
        <v>208</v>
      </c>
      <c r="D2696">
        <v>0</v>
      </c>
      <c r="E2696" t="s">
        <v>2521</v>
      </c>
    </row>
    <row r="2697" spans="1:5" x14ac:dyDescent="0.25">
      <c r="A2697" t="s">
        <v>1522</v>
      </c>
      <c r="B2697">
        <v>73</v>
      </c>
      <c r="C2697">
        <v>73</v>
      </c>
      <c r="D2697">
        <v>0</v>
      </c>
      <c r="E2697" t="s">
        <v>2521</v>
      </c>
    </row>
    <row r="2698" spans="1:5" x14ac:dyDescent="0.25">
      <c r="A2698" t="s">
        <v>1525</v>
      </c>
      <c r="B2698">
        <v>95</v>
      </c>
      <c r="C2698">
        <v>95</v>
      </c>
      <c r="D2698">
        <v>0</v>
      </c>
      <c r="E2698" t="s">
        <v>2521</v>
      </c>
    </row>
    <row r="2699" spans="1:5" x14ac:dyDescent="0.25">
      <c r="A2699" t="s">
        <v>1525</v>
      </c>
      <c r="B2699">
        <v>42</v>
      </c>
      <c r="C2699">
        <v>42</v>
      </c>
      <c r="D2699">
        <v>0</v>
      </c>
      <c r="E2699" t="s">
        <v>2521</v>
      </c>
    </row>
    <row r="2700" spans="1:5" x14ac:dyDescent="0.25">
      <c r="A2700" t="s">
        <v>2448</v>
      </c>
      <c r="B2700">
        <v>353</v>
      </c>
      <c r="C2700">
        <v>353</v>
      </c>
      <c r="D2700">
        <v>0</v>
      </c>
      <c r="E2700" t="s">
        <v>2521</v>
      </c>
    </row>
    <row r="2701" spans="1:5" x14ac:dyDescent="0.25">
      <c r="A2701" t="s">
        <v>2448</v>
      </c>
      <c r="B2701">
        <v>213</v>
      </c>
      <c r="C2701">
        <v>213</v>
      </c>
      <c r="D2701">
        <v>0</v>
      </c>
      <c r="E2701" t="s">
        <v>2521</v>
      </c>
    </row>
    <row r="2702" spans="1:5" x14ac:dyDescent="0.25">
      <c r="A2702" t="s">
        <v>2448</v>
      </c>
      <c r="B2702">
        <v>479</v>
      </c>
      <c r="C2702">
        <v>479</v>
      </c>
      <c r="D2702">
        <v>0</v>
      </c>
      <c r="E2702" t="s">
        <v>2521</v>
      </c>
    </row>
    <row r="2703" spans="1:5" x14ac:dyDescent="0.25">
      <c r="A2703" t="s">
        <v>1531</v>
      </c>
      <c r="B2703">
        <v>360</v>
      </c>
      <c r="C2703">
        <v>360</v>
      </c>
      <c r="D2703">
        <v>0</v>
      </c>
      <c r="E2703" t="s">
        <v>2521</v>
      </c>
    </row>
    <row r="2704" spans="1:5" x14ac:dyDescent="0.25">
      <c r="A2704" t="s">
        <v>1531</v>
      </c>
      <c r="B2704">
        <v>254</v>
      </c>
      <c r="C2704">
        <v>254</v>
      </c>
      <c r="D2704">
        <v>0</v>
      </c>
      <c r="E2704" t="s">
        <v>2521</v>
      </c>
    </row>
    <row r="2705" spans="1:5" x14ac:dyDescent="0.25">
      <c r="A2705" t="s">
        <v>1531</v>
      </c>
      <c r="B2705">
        <v>1106</v>
      </c>
      <c r="C2705">
        <v>1106</v>
      </c>
      <c r="D2705">
        <v>0</v>
      </c>
      <c r="E2705" t="s">
        <v>2521</v>
      </c>
    </row>
    <row r="2706" spans="1:5" x14ac:dyDescent="0.25">
      <c r="A2706" t="s">
        <v>1531</v>
      </c>
      <c r="B2706">
        <v>339</v>
      </c>
      <c r="C2706">
        <v>339</v>
      </c>
      <c r="D2706">
        <v>0</v>
      </c>
      <c r="E2706" t="s">
        <v>2521</v>
      </c>
    </row>
    <row r="2707" spans="1:5" x14ac:dyDescent="0.25">
      <c r="A2707" t="s">
        <v>1535</v>
      </c>
      <c r="B2707">
        <v>349</v>
      </c>
      <c r="C2707">
        <v>349</v>
      </c>
      <c r="D2707">
        <v>0</v>
      </c>
      <c r="E2707" t="s">
        <v>2521</v>
      </c>
    </row>
    <row r="2708" spans="1:5" x14ac:dyDescent="0.25">
      <c r="A2708" t="s">
        <v>1535</v>
      </c>
      <c r="B2708">
        <v>20687</v>
      </c>
      <c r="C2708">
        <v>20687</v>
      </c>
      <c r="D2708">
        <v>0</v>
      </c>
      <c r="E2708" t="s">
        <v>2521</v>
      </c>
    </row>
    <row r="2709" spans="1:5" x14ac:dyDescent="0.25">
      <c r="A2709" t="s">
        <v>1535</v>
      </c>
      <c r="B2709">
        <v>305</v>
      </c>
      <c r="C2709">
        <v>305</v>
      </c>
      <c r="D2709">
        <v>0</v>
      </c>
      <c r="E2709" t="s">
        <v>2521</v>
      </c>
    </row>
    <row r="2710" spans="1:5" x14ac:dyDescent="0.25">
      <c r="A2710" t="s">
        <v>1535</v>
      </c>
      <c r="B2710">
        <v>1179</v>
      </c>
      <c r="C2710">
        <v>5895</v>
      </c>
      <c r="D2710">
        <v>0</v>
      </c>
      <c r="E2710" t="s">
        <v>2521</v>
      </c>
    </row>
    <row r="2711" spans="1:5" x14ac:dyDescent="0.25">
      <c r="A2711" t="s">
        <v>1538</v>
      </c>
      <c r="B2711">
        <v>197</v>
      </c>
      <c r="C2711">
        <v>197</v>
      </c>
      <c r="D2711">
        <v>0</v>
      </c>
      <c r="E2711" t="s">
        <v>2521</v>
      </c>
    </row>
    <row r="2712" spans="1:5" x14ac:dyDescent="0.25">
      <c r="A2712" t="s">
        <v>1540</v>
      </c>
      <c r="B2712">
        <v>256</v>
      </c>
      <c r="C2712">
        <v>256</v>
      </c>
      <c r="D2712">
        <v>0</v>
      </c>
      <c r="E2712" t="s">
        <v>2521</v>
      </c>
    </row>
    <row r="2713" spans="1:5" x14ac:dyDescent="0.25">
      <c r="A2713" t="s">
        <v>1542</v>
      </c>
      <c r="B2713">
        <v>317</v>
      </c>
      <c r="C2713">
        <v>317</v>
      </c>
      <c r="D2713">
        <v>0</v>
      </c>
      <c r="E2713" t="s">
        <v>2521</v>
      </c>
    </row>
    <row r="2714" spans="1:5" x14ac:dyDescent="0.25">
      <c r="A2714" t="s">
        <v>1542</v>
      </c>
      <c r="B2714">
        <v>645</v>
      </c>
      <c r="C2714">
        <v>645</v>
      </c>
      <c r="D2714">
        <v>0</v>
      </c>
      <c r="E2714" t="s">
        <v>2521</v>
      </c>
    </row>
    <row r="2715" spans="1:5" x14ac:dyDescent="0.25">
      <c r="A2715" t="s">
        <v>1542</v>
      </c>
      <c r="B2715">
        <v>48</v>
      </c>
      <c r="C2715">
        <v>48</v>
      </c>
      <c r="D2715">
        <v>0</v>
      </c>
      <c r="E2715" t="s">
        <v>2521</v>
      </c>
    </row>
    <row r="2716" spans="1:5" x14ac:dyDescent="0.25">
      <c r="A2716" t="s">
        <v>1545</v>
      </c>
      <c r="B2716">
        <v>389</v>
      </c>
      <c r="C2716">
        <v>389</v>
      </c>
      <c r="D2716">
        <v>0</v>
      </c>
      <c r="E2716" t="s">
        <v>2521</v>
      </c>
    </row>
    <row r="2717" spans="1:5" x14ac:dyDescent="0.25">
      <c r="A2717" t="s">
        <v>1545</v>
      </c>
      <c r="B2717">
        <v>1595</v>
      </c>
      <c r="C2717">
        <v>1595</v>
      </c>
      <c r="D2717">
        <v>0</v>
      </c>
      <c r="E2717" t="s">
        <v>2521</v>
      </c>
    </row>
    <row r="2718" spans="1:5" x14ac:dyDescent="0.25">
      <c r="A2718" t="s">
        <v>1550</v>
      </c>
      <c r="B2718">
        <v>2354</v>
      </c>
      <c r="C2718">
        <v>2354</v>
      </c>
      <c r="D2718">
        <v>0</v>
      </c>
      <c r="E2718" t="s">
        <v>2521</v>
      </c>
    </row>
    <row r="2719" spans="1:5" x14ac:dyDescent="0.25">
      <c r="A2719" t="s">
        <v>1550</v>
      </c>
      <c r="B2719">
        <v>275</v>
      </c>
      <c r="C2719">
        <v>275</v>
      </c>
      <c r="D2719">
        <v>0</v>
      </c>
      <c r="E2719" t="s">
        <v>2521</v>
      </c>
    </row>
    <row r="2720" spans="1:5" x14ac:dyDescent="0.25">
      <c r="A2720" t="s">
        <v>1552</v>
      </c>
      <c r="B2720">
        <v>1661</v>
      </c>
      <c r="C2720">
        <v>1661</v>
      </c>
      <c r="D2720">
        <v>0</v>
      </c>
      <c r="E2720" t="s">
        <v>2521</v>
      </c>
    </row>
    <row r="2721" spans="1:5" x14ac:dyDescent="0.25">
      <c r="A2721" t="s">
        <v>1552</v>
      </c>
      <c r="B2721">
        <v>63</v>
      </c>
      <c r="C2721">
        <v>63</v>
      </c>
      <c r="D2721">
        <v>0</v>
      </c>
      <c r="E2721" t="s">
        <v>2521</v>
      </c>
    </row>
    <row r="2722" spans="1:5" x14ac:dyDescent="0.25">
      <c r="A2722" t="s">
        <v>1554</v>
      </c>
      <c r="B2722">
        <v>171</v>
      </c>
      <c r="C2722">
        <v>1710</v>
      </c>
      <c r="D2722">
        <v>0</v>
      </c>
      <c r="E2722" t="s">
        <v>2521</v>
      </c>
    </row>
    <row r="2723" spans="1:5" x14ac:dyDescent="0.25">
      <c r="A2723" t="s">
        <v>1556</v>
      </c>
      <c r="B2723">
        <v>414</v>
      </c>
      <c r="C2723">
        <v>414</v>
      </c>
      <c r="D2723">
        <v>0</v>
      </c>
      <c r="E2723" t="s">
        <v>2521</v>
      </c>
    </row>
    <row r="2724" spans="1:5" x14ac:dyDescent="0.25">
      <c r="A2724" t="s">
        <v>1556</v>
      </c>
      <c r="B2724">
        <v>268</v>
      </c>
      <c r="C2724">
        <v>268</v>
      </c>
      <c r="D2724">
        <v>0</v>
      </c>
      <c r="E2724" t="s">
        <v>2521</v>
      </c>
    </row>
    <row r="2725" spans="1:5" x14ac:dyDescent="0.25">
      <c r="A2725" t="s">
        <v>1556</v>
      </c>
      <c r="B2725">
        <v>640</v>
      </c>
      <c r="C2725">
        <v>640</v>
      </c>
      <c r="D2725">
        <v>0</v>
      </c>
      <c r="E2725" t="s">
        <v>2521</v>
      </c>
    </row>
    <row r="2726" spans="1:5" x14ac:dyDescent="0.25">
      <c r="A2726" t="s">
        <v>1556</v>
      </c>
      <c r="B2726">
        <v>53</v>
      </c>
      <c r="C2726">
        <v>53</v>
      </c>
      <c r="D2726">
        <v>0</v>
      </c>
      <c r="E2726" t="s">
        <v>2521</v>
      </c>
    </row>
    <row r="2727" spans="1:5" x14ac:dyDescent="0.25">
      <c r="A2727" t="s">
        <v>1560</v>
      </c>
      <c r="B2727">
        <v>85</v>
      </c>
      <c r="C2727">
        <v>85</v>
      </c>
      <c r="D2727">
        <v>0</v>
      </c>
      <c r="E2727" t="s">
        <v>2521</v>
      </c>
    </row>
    <row r="2728" spans="1:5" x14ac:dyDescent="0.25">
      <c r="A2728" t="s">
        <v>1563</v>
      </c>
      <c r="B2728">
        <v>386</v>
      </c>
      <c r="C2728">
        <v>386</v>
      </c>
      <c r="D2728">
        <v>0</v>
      </c>
      <c r="E2728" t="s">
        <v>2521</v>
      </c>
    </row>
    <row r="2729" spans="1:5" x14ac:dyDescent="0.25">
      <c r="A2729" t="s">
        <v>1563</v>
      </c>
      <c r="B2729">
        <v>725</v>
      </c>
      <c r="C2729">
        <v>725</v>
      </c>
      <c r="D2729">
        <v>0</v>
      </c>
      <c r="E2729" t="s">
        <v>2521</v>
      </c>
    </row>
    <row r="2730" spans="1:5" x14ac:dyDescent="0.25">
      <c r="A2730" t="s">
        <v>1563</v>
      </c>
      <c r="B2730">
        <v>48</v>
      </c>
      <c r="C2730">
        <v>48</v>
      </c>
      <c r="D2730">
        <v>0</v>
      </c>
      <c r="E2730" t="s">
        <v>2521</v>
      </c>
    </row>
    <row r="2731" spans="1:5" x14ac:dyDescent="0.25">
      <c r="A2731" t="s">
        <v>1857</v>
      </c>
      <c r="B2731">
        <v>330</v>
      </c>
      <c r="C2731">
        <v>330</v>
      </c>
      <c r="D2731">
        <v>0</v>
      </c>
      <c r="E2731" t="s">
        <v>2521</v>
      </c>
    </row>
    <row r="2732" spans="1:5" x14ac:dyDescent="0.25">
      <c r="A2732" t="s">
        <v>1568</v>
      </c>
      <c r="B2732">
        <v>193</v>
      </c>
      <c r="C2732">
        <v>193</v>
      </c>
      <c r="D2732">
        <v>0</v>
      </c>
      <c r="E2732" t="s">
        <v>2521</v>
      </c>
    </row>
    <row r="2733" spans="1:5" x14ac:dyDescent="0.25">
      <c r="A2733" t="s">
        <v>1568</v>
      </c>
      <c r="B2733">
        <v>199</v>
      </c>
      <c r="C2733">
        <v>199</v>
      </c>
      <c r="D2733">
        <v>0</v>
      </c>
      <c r="E2733" t="s">
        <v>2521</v>
      </c>
    </row>
    <row r="2734" spans="1:5" x14ac:dyDescent="0.25">
      <c r="A2734" t="s">
        <v>1572</v>
      </c>
      <c r="B2734">
        <v>281</v>
      </c>
      <c r="C2734">
        <v>281</v>
      </c>
      <c r="D2734">
        <v>0</v>
      </c>
      <c r="E2734" t="s">
        <v>2521</v>
      </c>
    </row>
    <row r="2735" spans="1:5" x14ac:dyDescent="0.25">
      <c r="A2735" t="s">
        <v>1572</v>
      </c>
      <c r="B2735">
        <v>1729</v>
      </c>
      <c r="C2735">
        <v>1729</v>
      </c>
      <c r="D2735">
        <v>0</v>
      </c>
      <c r="E2735" t="s">
        <v>2521</v>
      </c>
    </row>
    <row r="2736" spans="1:5" x14ac:dyDescent="0.25">
      <c r="A2736" t="s">
        <v>1578</v>
      </c>
      <c r="B2736">
        <v>1401</v>
      </c>
      <c r="C2736">
        <v>1401</v>
      </c>
      <c r="D2736">
        <v>0</v>
      </c>
      <c r="E2736" t="s">
        <v>2521</v>
      </c>
    </row>
    <row r="2737" spans="1:5" x14ac:dyDescent="0.25">
      <c r="A2737" t="s">
        <v>1578</v>
      </c>
      <c r="B2737">
        <v>557</v>
      </c>
      <c r="C2737">
        <v>557</v>
      </c>
      <c r="D2737">
        <v>0</v>
      </c>
      <c r="E2737" t="s">
        <v>2521</v>
      </c>
    </row>
    <row r="2738" spans="1:5" x14ac:dyDescent="0.25">
      <c r="A2738" t="s">
        <v>1581</v>
      </c>
      <c r="B2738">
        <v>244</v>
      </c>
      <c r="C2738">
        <v>244</v>
      </c>
      <c r="D2738">
        <v>0</v>
      </c>
      <c r="E2738" t="s">
        <v>2521</v>
      </c>
    </row>
    <row r="2739" spans="1:5" x14ac:dyDescent="0.25">
      <c r="A2739" t="s">
        <v>1581</v>
      </c>
      <c r="B2739">
        <v>32</v>
      </c>
      <c r="C2739">
        <v>32</v>
      </c>
      <c r="D2739">
        <v>0</v>
      </c>
      <c r="E2739" t="s">
        <v>2521</v>
      </c>
    </row>
    <row r="2740" spans="1:5" x14ac:dyDescent="0.25">
      <c r="A2740" t="s">
        <v>2463</v>
      </c>
      <c r="B2740">
        <v>120</v>
      </c>
      <c r="C2740">
        <v>120</v>
      </c>
      <c r="D2740">
        <v>0</v>
      </c>
      <c r="E2740" t="s">
        <v>2521</v>
      </c>
    </row>
    <row r="2741" spans="1:5" x14ac:dyDescent="0.25">
      <c r="A2741" t="s">
        <v>1584</v>
      </c>
      <c r="B2741">
        <v>113</v>
      </c>
      <c r="C2741">
        <v>113</v>
      </c>
      <c r="D2741">
        <v>0</v>
      </c>
      <c r="E2741" t="s">
        <v>2521</v>
      </c>
    </row>
    <row r="2742" spans="1:5" x14ac:dyDescent="0.25">
      <c r="A2742" t="s">
        <v>1587</v>
      </c>
      <c r="B2742">
        <v>188</v>
      </c>
      <c r="C2742">
        <v>188</v>
      </c>
      <c r="D2742">
        <v>0</v>
      </c>
      <c r="E2742" t="s">
        <v>2521</v>
      </c>
    </row>
    <row r="2743" spans="1:5" x14ac:dyDescent="0.25">
      <c r="A2743" t="s">
        <v>1587</v>
      </c>
      <c r="B2743">
        <v>421</v>
      </c>
      <c r="C2743">
        <v>421</v>
      </c>
      <c r="D2743">
        <v>0</v>
      </c>
      <c r="E2743" t="s">
        <v>2521</v>
      </c>
    </row>
    <row r="2744" spans="1:5" x14ac:dyDescent="0.25">
      <c r="A2744" t="s">
        <v>1587</v>
      </c>
      <c r="B2744">
        <v>1079</v>
      </c>
      <c r="C2744">
        <v>1079</v>
      </c>
      <c r="D2744">
        <v>0</v>
      </c>
      <c r="E2744" t="s">
        <v>2521</v>
      </c>
    </row>
    <row r="2745" spans="1:5" x14ac:dyDescent="0.25">
      <c r="A2745" t="s">
        <v>1590</v>
      </c>
      <c r="B2745">
        <v>2523</v>
      </c>
      <c r="C2745">
        <v>2523</v>
      </c>
      <c r="D2745">
        <v>0</v>
      </c>
      <c r="E2745" t="s">
        <v>2521</v>
      </c>
    </row>
    <row r="2746" spans="1:5" x14ac:dyDescent="0.25">
      <c r="A2746" t="s">
        <v>1590</v>
      </c>
      <c r="B2746">
        <v>662</v>
      </c>
      <c r="C2746">
        <v>662</v>
      </c>
      <c r="D2746">
        <v>0</v>
      </c>
      <c r="E2746" t="s">
        <v>2521</v>
      </c>
    </row>
    <row r="2747" spans="1:5" x14ac:dyDescent="0.25">
      <c r="A2747" t="s">
        <v>1593</v>
      </c>
      <c r="B2747">
        <v>465</v>
      </c>
      <c r="C2747">
        <v>465</v>
      </c>
      <c r="D2747">
        <v>0</v>
      </c>
      <c r="E2747" t="s">
        <v>2521</v>
      </c>
    </row>
    <row r="2748" spans="1:5" x14ac:dyDescent="0.25">
      <c r="A2748" t="s">
        <v>1593</v>
      </c>
      <c r="B2748">
        <v>151</v>
      </c>
      <c r="C2748">
        <v>151</v>
      </c>
      <c r="D2748">
        <v>0</v>
      </c>
      <c r="E2748" t="s">
        <v>2521</v>
      </c>
    </row>
    <row r="2749" spans="1:5" x14ac:dyDescent="0.25">
      <c r="A2749" t="s">
        <v>3592</v>
      </c>
      <c r="B2749">
        <v>387</v>
      </c>
      <c r="C2749">
        <v>387</v>
      </c>
      <c r="D2749">
        <v>0</v>
      </c>
      <c r="E2749" t="s">
        <v>2521</v>
      </c>
    </row>
    <row r="2750" spans="1:5" x14ac:dyDescent="0.25">
      <c r="A2750" t="s">
        <v>1595</v>
      </c>
      <c r="B2750">
        <v>216</v>
      </c>
      <c r="C2750">
        <v>216</v>
      </c>
      <c r="D2750">
        <v>0</v>
      </c>
      <c r="E2750" t="s">
        <v>2521</v>
      </c>
    </row>
    <row r="2751" spans="1:5" x14ac:dyDescent="0.25">
      <c r="A2751" t="s">
        <v>1595</v>
      </c>
      <c r="B2751">
        <v>179</v>
      </c>
      <c r="C2751">
        <v>179</v>
      </c>
      <c r="D2751">
        <v>0</v>
      </c>
      <c r="E2751" t="s">
        <v>2521</v>
      </c>
    </row>
    <row r="2752" spans="1:5" x14ac:dyDescent="0.25">
      <c r="A2752" t="s">
        <v>1599</v>
      </c>
      <c r="B2752">
        <v>300</v>
      </c>
      <c r="C2752">
        <v>300</v>
      </c>
      <c r="D2752">
        <v>0</v>
      </c>
      <c r="E2752" t="s">
        <v>2521</v>
      </c>
    </row>
    <row r="2753" spans="1:5" x14ac:dyDescent="0.25">
      <c r="A2753" t="s">
        <v>1599</v>
      </c>
      <c r="B2753">
        <v>435</v>
      </c>
      <c r="C2753">
        <v>435</v>
      </c>
      <c r="D2753">
        <v>0</v>
      </c>
      <c r="E2753" t="s">
        <v>2521</v>
      </c>
    </row>
    <row r="2754" spans="1:5" x14ac:dyDescent="0.25">
      <c r="A2754" t="s">
        <v>1602</v>
      </c>
      <c r="B2754">
        <v>280</v>
      </c>
      <c r="C2754">
        <v>280</v>
      </c>
      <c r="D2754">
        <v>0</v>
      </c>
      <c r="E2754" t="s">
        <v>2521</v>
      </c>
    </row>
    <row r="2755" spans="1:5" x14ac:dyDescent="0.25">
      <c r="A2755" t="s">
        <v>3599</v>
      </c>
      <c r="B2755">
        <v>18</v>
      </c>
      <c r="C2755">
        <v>18</v>
      </c>
      <c r="D2755">
        <v>0</v>
      </c>
      <c r="E2755" t="s">
        <v>2521</v>
      </c>
    </row>
    <row r="2756" spans="1:5" x14ac:dyDescent="0.25">
      <c r="A2756" t="s">
        <v>3599</v>
      </c>
      <c r="B2756">
        <v>164</v>
      </c>
      <c r="C2756">
        <v>2624</v>
      </c>
      <c r="D2756">
        <v>0</v>
      </c>
      <c r="E2756" t="s">
        <v>2521</v>
      </c>
    </row>
    <row r="2757" spans="1:5" x14ac:dyDescent="0.25">
      <c r="A2757" t="s">
        <v>1604</v>
      </c>
      <c r="B2757">
        <v>207</v>
      </c>
      <c r="C2757">
        <v>207</v>
      </c>
      <c r="D2757">
        <v>0</v>
      </c>
      <c r="E2757" t="s">
        <v>2521</v>
      </c>
    </row>
    <row r="2758" spans="1:5" x14ac:dyDescent="0.25">
      <c r="A2758" t="s">
        <v>1604</v>
      </c>
      <c r="B2758">
        <v>593</v>
      </c>
      <c r="C2758">
        <v>593</v>
      </c>
      <c r="D2758">
        <v>0</v>
      </c>
      <c r="E2758" t="s">
        <v>2521</v>
      </c>
    </row>
    <row r="2759" spans="1:5" x14ac:dyDescent="0.25">
      <c r="A2759" t="s">
        <v>1607</v>
      </c>
      <c r="B2759">
        <v>419</v>
      </c>
      <c r="C2759">
        <v>419</v>
      </c>
      <c r="D2759">
        <v>0</v>
      </c>
      <c r="E2759" t="s">
        <v>2521</v>
      </c>
    </row>
    <row r="2760" spans="1:5" x14ac:dyDescent="0.25">
      <c r="A2760" t="s">
        <v>1610</v>
      </c>
      <c r="B2760">
        <v>440</v>
      </c>
      <c r="C2760">
        <v>440</v>
      </c>
      <c r="D2760">
        <v>0</v>
      </c>
      <c r="E2760" t="s">
        <v>2521</v>
      </c>
    </row>
    <row r="2761" spans="1:5" x14ac:dyDescent="0.25">
      <c r="A2761" t="s">
        <v>1610</v>
      </c>
      <c r="B2761">
        <v>346</v>
      </c>
      <c r="C2761">
        <v>346</v>
      </c>
      <c r="D2761">
        <v>0</v>
      </c>
      <c r="E2761" t="s">
        <v>2521</v>
      </c>
    </row>
    <row r="2762" spans="1:5" x14ac:dyDescent="0.25">
      <c r="A2762" t="s">
        <v>1613</v>
      </c>
      <c r="B2762">
        <v>162</v>
      </c>
      <c r="C2762">
        <v>162</v>
      </c>
      <c r="D2762">
        <v>0</v>
      </c>
      <c r="E2762" t="s">
        <v>2521</v>
      </c>
    </row>
    <row r="2763" spans="1:5" x14ac:dyDescent="0.25">
      <c r="A2763" t="s">
        <v>1613</v>
      </c>
      <c r="B2763">
        <v>46</v>
      </c>
      <c r="C2763">
        <v>46</v>
      </c>
      <c r="D2763">
        <v>0</v>
      </c>
      <c r="E2763" t="s">
        <v>2521</v>
      </c>
    </row>
    <row r="2764" spans="1:5" x14ac:dyDescent="0.25">
      <c r="A2764" t="s">
        <v>3610</v>
      </c>
      <c r="B2764">
        <v>255</v>
      </c>
      <c r="C2764">
        <v>255</v>
      </c>
      <c r="D2764">
        <v>0</v>
      </c>
      <c r="E2764" t="s">
        <v>2521</v>
      </c>
    </row>
    <row r="2765" spans="1:5" x14ac:dyDescent="0.25">
      <c r="A2765" t="s">
        <v>1615</v>
      </c>
      <c r="B2765">
        <v>330</v>
      </c>
      <c r="C2765">
        <v>330</v>
      </c>
      <c r="D2765">
        <v>0</v>
      </c>
      <c r="E2765" t="s">
        <v>2521</v>
      </c>
    </row>
    <row r="2766" spans="1:5" x14ac:dyDescent="0.25">
      <c r="A2766" t="s">
        <v>1615</v>
      </c>
      <c r="B2766">
        <v>250</v>
      </c>
      <c r="C2766">
        <v>250</v>
      </c>
      <c r="D2766">
        <v>0</v>
      </c>
      <c r="E2766" t="s">
        <v>2521</v>
      </c>
    </row>
    <row r="2767" spans="1:5" x14ac:dyDescent="0.25">
      <c r="A2767" t="s">
        <v>1619</v>
      </c>
      <c r="B2767">
        <v>683</v>
      </c>
      <c r="C2767">
        <v>683</v>
      </c>
      <c r="D2767">
        <v>0</v>
      </c>
      <c r="E2767" t="s">
        <v>2521</v>
      </c>
    </row>
    <row r="2768" spans="1:5" x14ac:dyDescent="0.25">
      <c r="A2768" t="s">
        <v>1619</v>
      </c>
      <c r="B2768">
        <v>392</v>
      </c>
      <c r="C2768">
        <v>392</v>
      </c>
      <c r="D2768">
        <v>0</v>
      </c>
      <c r="E2768" t="s">
        <v>2521</v>
      </c>
    </row>
    <row r="2769" spans="1:5" x14ac:dyDescent="0.25">
      <c r="A2769" t="s">
        <v>1619</v>
      </c>
      <c r="B2769">
        <v>621</v>
      </c>
      <c r="C2769">
        <v>621</v>
      </c>
      <c r="D2769">
        <v>0</v>
      </c>
      <c r="E2769" t="s">
        <v>2521</v>
      </c>
    </row>
    <row r="2770" spans="1:5" x14ac:dyDescent="0.25">
      <c r="A2770" t="s">
        <v>1622</v>
      </c>
      <c r="B2770">
        <v>343</v>
      </c>
      <c r="C2770">
        <v>343</v>
      </c>
      <c r="D2770">
        <v>0</v>
      </c>
      <c r="E2770" t="s">
        <v>2521</v>
      </c>
    </row>
    <row r="2771" spans="1:5" x14ac:dyDescent="0.25">
      <c r="A2771" t="s">
        <v>1625</v>
      </c>
      <c r="B2771">
        <v>178</v>
      </c>
      <c r="C2771">
        <v>178</v>
      </c>
      <c r="D2771">
        <v>0</v>
      </c>
      <c r="E2771" t="s">
        <v>2521</v>
      </c>
    </row>
    <row r="2772" spans="1:5" x14ac:dyDescent="0.25">
      <c r="A2772" t="s">
        <v>1625</v>
      </c>
      <c r="B2772">
        <v>780</v>
      </c>
      <c r="C2772">
        <v>780</v>
      </c>
      <c r="D2772">
        <v>0</v>
      </c>
      <c r="E2772" t="s">
        <v>2521</v>
      </c>
    </row>
    <row r="2773" spans="1:5" x14ac:dyDescent="0.25">
      <c r="A2773" t="s">
        <v>1625</v>
      </c>
      <c r="B2773">
        <v>73</v>
      </c>
      <c r="C2773">
        <v>73</v>
      </c>
      <c r="D2773">
        <v>0</v>
      </c>
      <c r="E2773" t="s">
        <v>2521</v>
      </c>
    </row>
    <row r="2774" spans="1:5" x14ac:dyDescent="0.25">
      <c r="A2774" t="s">
        <v>1629</v>
      </c>
      <c r="B2774">
        <v>527</v>
      </c>
      <c r="C2774">
        <v>527</v>
      </c>
      <c r="D2774">
        <v>0</v>
      </c>
      <c r="E2774" t="s">
        <v>2521</v>
      </c>
    </row>
    <row r="2775" spans="1:5" x14ac:dyDescent="0.25">
      <c r="A2775" t="s">
        <v>1629</v>
      </c>
      <c r="B2775">
        <v>14</v>
      </c>
      <c r="C2775">
        <v>14</v>
      </c>
      <c r="D2775">
        <v>0</v>
      </c>
      <c r="E2775" t="s">
        <v>2521</v>
      </c>
    </row>
    <row r="2776" spans="1:5" x14ac:dyDescent="0.25">
      <c r="A2776" t="s">
        <v>1632</v>
      </c>
      <c r="B2776">
        <v>815</v>
      </c>
      <c r="C2776">
        <v>815</v>
      </c>
      <c r="D2776">
        <v>0</v>
      </c>
      <c r="E2776" t="s">
        <v>2521</v>
      </c>
    </row>
    <row r="2777" spans="1:5" x14ac:dyDescent="0.25">
      <c r="A2777" t="s">
        <v>1632</v>
      </c>
      <c r="B2777">
        <v>189</v>
      </c>
      <c r="C2777">
        <v>189</v>
      </c>
      <c r="D2777">
        <v>0</v>
      </c>
      <c r="E2777" t="s">
        <v>2521</v>
      </c>
    </row>
    <row r="2778" spans="1:5" x14ac:dyDescent="0.25">
      <c r="A2778" t="s">
        <v>1635</v>
      </c>
      <c r="B2778">
        <v>191</v>
      </c>
      <c r="C2778">
        <v>191</v>
      </c>
      <c r="D2778">
        <v>0</v>
      </c>
      <c r="E2778" t="s">
        <v>2521</v>
      </c>
    </row>
    <row r="2779" spans="1:5" x14ac:dyDescent="0.25">
      <c r="A2779" t="s">
        <v>1635</v>
      </c>
      <c r="B2779">
        <v>906</v>
      </c>
      <c r="C2779">
        <v>906</v>
      </c>
      <c r="D2779">
        <v>0</v>
      </c>
      <c r="E2779" t="s">
        <v>2521</v>
      </c>
    </row>
    <row r="2780" spans="1:5" x14ac:dyDescent="0.25">
      <c r="A2780" t="s">
        <v>1639</v>
      </c>
      <c r="B2780">
        <v>924</v>
      </c>
      <c r="C2780">
        <v>924</v>
      </c>
      <c r="D2780">
        <v>0</v>
      </c>
      <c r="E2780" t="s">
        <v>2521</v>
      </c>
    </row>
    <row r="2781" spans="1:5" x14ac:dyDescent="0.25">
      <c r="A2781" t="s">
        <v>1641</v>
      </c>
      <c r="B2781">
        <v>115</v>
      </c>
      <c r="C2781">
        <v>115</v>
      </c>
      <c r="D2781">
        <v>0</v>
      </c>
      <c r="E2781" t="s">
        <v>2521</v>
      </c>
    </row>
    <row r="2782" spans="1:5" x14ac:dyDescent="0.25">
      <c r="A2782" t="s">
        <v>1641</v>
      </c>
      <c r="B2782">
        <v>412</v>
      </c>
      <c r="C2782">
        <v>412</v>
      </c>
      <c r="D2782">
        <v>0</v>
      </c>
      <c r="E2782" t="s">
        <v>2521</v>
      </c>
    </row>
    <row r="2783" spans="1:5" x14ac:dyDescent="0.25">
      <c r="A2783" t="s">
        <v>1643</v>
      </c>
      <c r="B2783">
        <v>175</v>
      </c>
      <c r="C2783">
        <v>175</v>
      </c>
      <c r="D2783">
        <v>0</v>
      </c>
      <c r="E2783" t="s">
        <v>2521</v>
      </c>
    </row>
    <row r="2784" spans="1:5" x14ac:dyDescent="0.25">
      <c r="A2784" t="s">
        <v>1643</v>
      </c>
      <c r="B2784">
        <v>100</v>
      </c>
      <c r="C2784">
        <v>100</v>
      </c>
      <c r="D2784">
        <v>0</v>
      </c>
      <c r="E2784" t="s">
        <v>2521</v>
      </c>
    </row>
    <row r="2785" spans="1:5" x14ac:dyDescent="0.25">
      <c r="A2785" t="s">
        <v>1646</v>
      </c>
      <c r="B2785">
        <v>852</v>
      </c>
      <c r="C2785">
        <v>852</v>
      </c>
      <c r="D2785">
        <v>0</v>
      </c>
      <c r="E2785" t="s">
        <v>2521</v>
      </c>
    </row>
    <row r="2786" spans="1:5" x14ac:dyDescent="0.25">
      <c r="A2786" t="s">
        <v>1646</v>
      </c>
      <c r="B2786">
        <v>263</v>
      </c>
      <c r="C2786">
        <v>263</v>
      </c>
      <c r="D2786">
        <v>0</v>
      </c>
      <c r="E2786" t="s">
        <v>2521</v>
      </c>
    </row>
    <row r="2787" spans="1:5" x14ac:dyDescent="0.25">
      <c r="A2787" t="s">
        <v>1649</v>
      </c>
      <c r="B2787">
        <v>138</v>
      </c>
      <c r="C2787">
        <v>138</v>
      </c>
      <c r="D2787">
        <v>0</v>
      </c>
      <c r="E2787" t="s">
        <v>2521</v>
      </c>
    </row>
    <row r="2788" spans="1:5" x14ac:dyDescent="0.25">
      <c r="A2788" t="s">
        <v>1649</v>
      </c>
      <c r="B2788">
        <v>103</v>
      </c>
      <c r="C2788">
        <v>618</v>
      </c>
      <c r="D2788">
        <v>0</v>
      </c>
      <c r="E2788" t="s">
        <v>2521</v>
      </c>
    </row>
    <row r="2789" spans="1:5" x14ac:dyDescent="0.25">
      <c r="A2789" t="s">
        <v>1649</v>
      </c>
      <c r="B2789">
        <v>105</v>
      </c>
      <c r="C2789">
        <v>735</v>
      </c>
      <c r="D2789">
        <v>0</v>
      </c>
      <c r="E2789" t="s">
        <v>2521</v>
      </c>
    </row>
    <row r="2790" spans="1:5" x14ac:dyDescent="0.25">
      <c r="A2790" t="s">
        <v>1649</v>
      </c>
      <c r="B2790">
        <v>119</v>
      </c>
      <c r="C2790">
        <v>476</v>
      </c>
      <c r="D2790">
        <v>0</v>
      </c>
      <c r="E2790" t="s">
        <v>2521</v>
      </c>
    </row>
    <row r="2791" spans="1:5" x14ac:dyDescent="0.25">
      <c r="A2791" t="s">
        <v>1651</v>
      </c>
      <c r="B2791">
        <v>274</v>
      </c>
      <c r="C2791">
        <v>274</v>
      </c>
      <c r="D2791">
        <v>0</v>
      </c>
      <c r="E2791" t="s">
        <v>2521</v>
      </c>
    </row>
    <row r="2792" spans="1:5" x14ac:dyDescent="0.25">
      <c r="A2792" t="s">
        <v>1651</v>
      </c>
      <c r="B2792">
        <v>28</v>
      </c>
      <c r="C2792">
        <v>28</v>
      </c>
      <c r="D2792">
        <v>0</v>
      </c>
      <c r="E2792" t="s">
        <v>2521</v>
      </c>
    </row>
    <row r="2793" spans="1:5" x14ac:dyDescent="0.25">
      <c r="A2793" t="s">
        <v>1654</v>
      </c>
      <c r="B2793">
        <v>1639</v>
      </c>
      <c r="C2793">
        <v>1639</v>
      </c>
      <c r="D2793">
        <v>0</v>
      </c>
      <c r="E2793" t="s">
        <v>2521</v>
      </c>
    </row>
    <row r="2794" spans="1:5" x14ac:dyDescent="0.25">
      <c r="A2794" t="s">
        <v>1654</v>
      </c>
      <c r="B2794">
        <v>471</v>
      </c>
      <c r="C2794">
        <v>471</v>
      </c>
      <c r="D2794">
        <v>0</v>
      </c>
      <c r="E2794" t="s">
        <v>2521</v>
      </c>
    </row>
    <row r="2795" spans="1:5" x14ac:dyDescent="0.25">
      <c r="A2795" t="s">
        <v>1656</v>
      </c>
      <c r="B2795">
        <v>458</v>
      </c>
      <c r="C2795">
        <v>458</v>
      </c>
      <c r="D2795">
        <v>0</v>
      </c>
      <c r="E2795" t="s">
        <v>2521</v>
      </c>
    </row>
    <row r="2796" spans="1:5" x14ac:dyDescent="0.25">
      <c r="A2796" t="s">
        <v>1656</v>
      </c>
      <c r="B2796">
        <v>274</v>
      </c>
      <c r="C2796">
        <v>274</v>
      </c>
      <c r="D2796">
        <v>0</v>
      </c>
      <c r="E2796" t="s">
        <v>2521</v>
      </c>
    </row>
    <row r="2797" spans="1:5" x14ac:dyDescent="0.25">
      <c r="A2797" t="s">
        <v>1659</v>
      </c>
      <c r="B2797">
        <v>330</v>
      </c>
      <c r="C2797">
        <v>330</v>
      </c>
      <c r="D2797">
        <v>0</v>
      </c>
      <c r="E2797" t="s">
        <v>2521</v>
      </c>
    </row>
    <row r="2798" spans="1:5" x14ac:dyDescent="0.25">
      <c r="A2798" t="s">
        <v>1659</v>
      </c>
      <c r="B2798">
        <v>60</v>
      </c>
      <c r="C2798">
        <v>60</v>
      </c>
      <c r="D2798">
        <v>0</v>
      </c>
      <c r="E2798" t="s">
        <v>2521</v>
      </c>
    </row>
    <row r="2799" spans="1:5" x14ac:dyDescent="0.25">
      <c r="A2799" t="s">
        <v>1662</v>
      </c>
      <c r="B2799">
        <v>781</v>
      </c>
      <c r="C2799">
        <v>781</v>
      </c>
      <c r="D2799">
        <v>0</v>
      </c>
      <c r="E2799" t="s">
        <v>2521</v>
      </c>
    </row>
    <row r="2800" spans="1:5" x14ac:dyDescent="0.25">
      <c r="A2800" t="s">
        <v>1662</v>
      </c>
      <c r="B2800">
        <v>687</v>
      </c>
      <c r="C2800">
        <v>687</v>
      </c>
      <c r="D2800">
        <v>0</v>
      </c>
      <c r="E2800" t="s">
        <v>2521</v>
      </c>
    </row>
    <row r="2801" spans="1:5" x14ac:dyDescent="0.25">
      <c r="A2801" t="s">
        <v>1662</v>
      </c>
      <c r="B2801">
        <v>362</v>
      </c>
      <c r="C2801">
        <v>362</v>
      </c>
      <c r="D2801">
        <v>0</v>
      </c>
      <c r="E2801" t="s">
        <v>2521</v>
      </c>
    </row>
    <row r="2802" spans="1:5" x14ac:dyDescent="0.25">
      <c r="A2802" t="s">
        <v>1665</v>
      </c>
      <c r="B2802">
        <v>677</v>
      </c>
      <c r="C2802">
        <v>677</v>
      </c>
      <c r="D2802">
        <v>0</v>
      </c>
      <c r="E2802" t="s">
        <v>2521</v>
      </c>
    </row>
    <row r="2803" spans="1:5" x14ac:dyDescent="0.25">
      <c r="A2803" t="s">
        <v>1667</v>
      </c>
      <c r="B2803">
        <v>263</v>
      </c>
      <c r="C2803">
        <v>263</v>
      </c>
      <c r="D2803">
        <v>0</v>
      </c>
      <c r="E2803" t="s">
        <v>2521</v>
      </c>
    </row>
    <row r="2804" spans="1:5" x14ac:dyDescent="0.25">
      <c r="A2804" t="s">
        <v>1667</v>
      </c>
      <c r="B2804">
        <v>144</v>
      </c>
      <c r="C2804">
        <v>144</v>
      </c>
      <c r="D2804">
        <v>0</v>
      </c>
      <c r="E2804" t="s">
        <v>2521</v>
      </c>
    </row>
    <row r="2805" spans="1:5" x14ac:dyDescent="0.25">
      <c r="A2805" t="s">
        <v>1672</v>
      </c>
      <c r="B2805">
        <v>110</v>
      </c>
      <c r="C2805">
        <v>110</v>
      </c>
      <c r="D2805">
        <v>0</v>
      </c>
      <c r="E2805" t="s">
        <v>2521</v>
      </c>
    </row>
    <row r="2806" spans="1:5" x14ac:dyDescent="0.25">
      <c r="A2806" t="s">
        <v>1672</v>
      </c>
      <c r="B2806">
        <v>192</v>
      </c>
      <c r="C2806">
        <v>192</v>
      </c>
      <c r="D2806">
        <v>0</v>
      </c>
      <c r="E2806" t="s">
        <v>2521</v>
      </c>
    </row>
    <row r="2807" spans="1:5" x14ac:dyDescent="0.25">
      <c r="A2807" t="s">
        <v>1675</v>
      </c>
      <c r="B2807">
        <v>323</v>
      </c>
      <c r="C2807">
        <v>323</v>
      </c>
      <c r="D2807">
        <v>0</v>
      </c>
      <c r="E2807" t="s">
        <v>2521</v>
      </c>
    </row>
    <row r="2808" spans="1:5" x14ac:dyDescent="0.25">
      <c r="A2808" t="s">
        <v>1677</v>
      </c>
      <c r="B2808">
        <v>777</v>
      </c>
      <c r="C2808">
        <v>777</v>
      </c>
      <c r="D2808">
        <v>0</v>
      </c>
      <c r="E2808" t="s">
        <v>2521</v>
      </c>
    </row>
    <row r="2809" spans="1:5" x14ac:dyDescent="0.25">
      <c r="A2809" t="s">
        <v>1677</v>
      </c>
      <c r="B2809">
        <v>355</v>
      </c>
      <c r="C2809">
        <v>355</v>
      </c>
      <c r="D2809">
        <v>0</v>
      </c>
      <c r="E2809" t="s">
        <v>2521</v>
      </c>
    </row>
    <row r="2810" spans="1:5" x14ac:dyDescent="0.25">
      <c r="A2810" t="s">
        <v>1683</v>
      </c>
      <c r="B2810">
        <v>4882</v>
      </c>
      <c r="C2810">
        <v>4882</v>
      </c>
      <c r="D2810">
        <v>0</v>
      </c>
      <c r="E2810" t="s">
        <v>2521</v>
      </c>
    </row>
    <row r="2811" spans="1:5" x14ac:dyDescent="0.25">
      <c r="A2811" t="s">
        <v>1683</v>
      </c>
      <c r="B2811">
        <v>612</v>
      </c>
      <c r="C2811">
        <v>612</v>
      </c>
      <c r="D2811">
        <v>0</v>
      </c>
      <c r="E2811" t="s">
        <v>2521</v>
      </c>
    </row>
    <row r="2812" spans="1:5" x14ac:dyDescent="0.25">
      <c r="A2812" t="s">
        <v>1683</v>
      </c>
      <c r="B2812">
        <v>273</v>
      </c>
      <c r="C2812">
        <v>273</v>
      </c>
      <c r="D2812">
        <v>0</v>
      </c>
      <c r="E2812" t="s">
        <v>2521</v>
      </c>
    </row>
    <row r="2813" spans="1:5" x14ac:dyDescent="0.25">
      <c r="A2813" t="s">
        <v>1683</v>
      </c>
      <c r="B2813">
        <v>1340</v>
      </c>
      <c r="C2813">
        <v>1340</v>
      </c>
      <c r="D2813">
        <v>0</v>
      </c>
      <c r="E2813" t="s">
        <v>2521</v>
      </c>
    </row>
    <row r="2814" spans="1:5" x14ac:dyDescent="0.25">
      <c r="A2814" t="s">
        <v>1685</v>
      </c>
      <c r="B2814">
        <v>182</v>
      </c>
      <c r="C2814">
        <v>182</v>
      </c>
      <c r="D2814">
        <v>0</v>
      </c>
      <c r="E2814" t="s">
        <v>2521</v>
      </c>
    </row>
    <row r="2815" spans="1:5" x14ac:dyDescent="0.25">
      <c r="A2815" t="s">
        <v>1685</v>
      </c>
      <c r="B2815">
        <v>418</v>
      </c>
      <c r="C2815">
        <v>418</v>
      </c>
      <c r="D2815">
        <v>0</v>
      </c>
      <c r="E2815" t="s">
        <v>2521</v>
      </c>
    </row>
    <row r="2816" spans="1:5" x14ac:dyDescent="0.25">
      <c r="A2816" t="s">
        <v>1685</v>
      </c>
      <c r="B2816">
        <v>43</v>
      </c>
      <c r="C2816">
        <v>344</v>
      </c>
      <c r="D2816">
        <v>0</v>
      </c>
      <c r="E2816" t="s">
        <v>2521</v>
      </c>
    </row>
    <row r="2817" spans="1:5" x14ac:dyDescent="0.25">
      <c r="A2817" t="s">
        <v>1688</v>
      </c>
      <c r="B2817">
        <v>78</v>
      </c>
      <c r="C2817">
        <v>78</v>
      </c>
      <c r="D2817">
        <v>0</v>
      </c>
      <c r="E2817" t="s">
        <v>2521</v>
      </c>
    </row>
    <row r="2818" spans="1:5" x14ac:dyDescent="0.25">
      <c r="A2818" t="s">
        <v>3670</v>
      </c>
      <c r="B2818">
        <v>677</v>
      </c>
      <c r="C2818">
        <v>677</v>
      </c>
      <c r="D2818">
        <v>0</v>
      </c>
      <c r="E2818" t="s">
        <v>2521</v>
      </c>
    </row>
    <row r="2819" spans="1:5" x14ac:dyDescent="0.25">
      <c r="A2819" t="s">
        <v>1692</v>
      </c>
      <c r="B2819">
        <v>522</v>
      </c>
      <c r="C2819">
        <v>522</v>
      </c>
      <c r="D2819">
        <v>0</v>
      </c>
      <c r="E2819" t="s">
        <v>2521</v>
      </c>
    </row>
    <row r="2820" spans="1:5" x14ac:dyDescent="0.25">
      <c r="A2820" t="s">
        <v>1692</v>
      </c>
      <c r="B2820">
        <v>310</v>
      </c>
      <c r="C2820">
        <v>310</v>
      </c>
      <c r="D2820">
        <v>0</v>
      </c>
      <c r="E2820" t="s">
        <v>2521</v>
      </c>
    </row>
    <row r="2821" spans="1:5" x14ac:dyDescent="0.25">
      <c r="A2821" t="s">
        <v>1692</v>
      </c>
      <c r="B2821">
        <v>75</v>
      </c>
      <c r="C2821">
        <v>75</v>
      </c>
      <c r="D2821">
        <v>0</v>
      </c>
      <c r="E2821" t="s">
        <v>2521</v>
      </c>
    </row>
    <row r="2822" spans="1:5" x14ac:dyDescent="0.25">
      <c r="A2822" t="s">
        <v>1696</v>
      </c>
      <c r="B2822">
        <v>201</v>
      </c>
      <c r="C2822">
        <v>201</v>
      </c>
      <c r="D2822">
        <v>0</v>
      </c>
      <c r="E2822" t="s">
        <v>2521</v>
      </c>
    </row>
    <row r="2823" spans="1:5" x14ac:dyDescent="0.25">
      <c r="A2823" t="s">
        <v>1696</v>
      </c>
      <c r="B2823">
        <v>315</v>
      </c>
      <c r="C2823">
        <v>315</v>
      </c>
      <c r="D2823">
        <v>0</v>
      </c>
      <c r="E2823" t="s">
        <v>2521</v>
      </c>
    </row>
    <row r="2824" spans="1:5" x14ac:dyDescent="0.25">
      <c r="A2824" t="s">
        <v>1696</v>
      </c>
      <c r="B2824">
        <v>71</v>
      </c>
      <c r="C2824">
        <v>71</v>
      </c>
      <c r="D2824">
        <v>0</v>
      </c>
      <c r="E2824" t="s">
        <v>2521</v>
      </c>
    </row>
    <row r="2825" spans="1:5" x14ac:dyDescent="0.25">
      <c r="A2825" t="s">
        <v>1696</v>
      </c>
      <c r="B2825">
        <v>305</v>
      </c>
      <c r="C2825">
        <v>305</v>
      </c>
      <c r="D2825">
        <v>0</v>
      </c>
      <c r="E2825" t="s">
        <v>2521</v>
      </c>
    </row>
    <row r="2826" spans="1:5" x14ac:dyDescent="0.25">
      <c r="A2826" t="s">
        <v>1705</v>
      </c>
      <c r="B2826">
        <v>220</v>
      </c>
      <c r="C2826">
        <v>220</v>
      </c>
      <c r="D2826">
        <v>0</v>
      </c>
      <c r="E2826" t="s">
        <v>2521</v>
      </c>
    </row>
    <row r="2827" spans="1:5" x14ac:dyDescent="0.25">
      <c r="A2827" t="s">
        <v>1707</v>
      </c>
      <c r="B2827">
        <v>130</v>
      </c>
      <c r="C2827">
        <v>130</v>
      </c>
      <c r="D2827">
        <v>0</v>
      </c>
      <c r="E2827" t="s">
        <v>2521</v>
      </c>
    </row>
    <row r="2828" spans="1:5" x14ac:dyDescent="0.25">
      <c r="A2828" t="s">
        <v>1707</v>
      </c>
      <c r="B2828">
        <v>170</v>
      </c>
      <c r="C2828">
        <v>170</v>
      </c>
      <c r="D2828">
        <v>0</v>
      </c>
      <c r="E2828" t="s">
        <v>2521</v>
      </c>
    </row>
    <row r="2829" spans="1:5" x14ac:dyDescent="0.25">
      <c r="A2829" t="s">
        <v>1707</v>
      </c>
      <c r="B2829">
        <v>25</v>
      </c>
      <c r="C2829">
        <v>25</v>
      </c>
      <c r="D2829">
        <v>0</v>
      </c>
      <c r="E2829" t="s">
        <v>2521</v>
      </c>
    </row>
    <row r="2830" spans="1:5" x14ac:dyDescent="0.25">
      <c r="A2830" t="s">
        <v>1712</v>
      </c>
      <c r="B2830">
        <v>100</v>
      </c>
      <c r="C2830">
        <v>100</v>
      </c>
      <c r="D2830">
        <v>0</v>
      </c>
      <c r="E2830" t="s">
        <v>2521</v>
      </c>
    </row>
    <row r="2831" spans="1:5" x14ac:dyDescent="0.25">
      <c r="A2831" t="s">
        <v>1714</v>
      </c>
      <c r="B2831">
        <v>2660</v>
      </c>
      <c r="C2831">
        <v>2660</v>
      </c>
      <c r="D2831">
        <v>0</v>
      </c>
      <c r="E2831" t="s">
        <v>2521</v>
      </c>
    </row>
    <row r="2832" spans="1:5" x14ac:dyDescent="0.25">
      <c r="A2832" t="s">
        <v>1714</v>
      </c>
      <c r="B2832">
        <v>315</v>
      </c>
      <c r="C2832">
        <v>315</v>
      </c>
      <c r="D2832">
        <v>0</v>
      </c>
      <c r="E2832" t="s">
        <v>2521</v>
      </c>
    </row>
    <row r="2833" spans="1:5" x14ac:dyDescent="0.25">
      <c r="A2833" t="s">
        <v>1716</v>
      </c>
      <c r="B2833">
        <v>165</v>
      </c>
      <c r="C2833">
        <v>165</v>
      </c>
      <c r="D2833">
        <v>0</v>
      </c>
      <c r="E2833" t="s">
        <v>2521</v>
      </c>
    </row>
    <row r="2834" spans="1:5" x14ac:dyDescent="0.25">
      <c r="A2834" t="s">
        <v>1720</v>
      </c>
      <c r="B2834">
        <v>839</v>
      </c>
      <c r="C2834">
        <v>839</v>
      </c>
      <c r="D2834">
        <v>0</v>
      </c>
      <c r="E2834" t="s">
        <v>2521</v>
      </c>
    </row>
    <row r="2835" spans="1:5" x14ac:dyDescent="0.25">
      <c r="A2835" t="s">
        <v>1720</v>
      </c>
      <c r="B2835">
        <v>126</v>
      </c>
      <c r="C2835">
        <v>126</v>
      </c>
      <c r="D2835">
        <v>0</v>
      </c>
      <c r="E2835" t="s">
        <v>2521</v>
      </c>
    </row>
    <row r="2836" spans="1:5" x14ac:dyDescent="0.25">
      <c r="A2836" t="s">
        <v>1722</v>
      </c>
      <c r="B2836">
        <v>488</v>
      </c>
      <c r="C2836">
        <v>488</v>
      </c>
      <c r="D2836">
        <v>0</v>
      </c>
      <c r="E2836" t="s">
        <v>2521</v>
      </c>
    </row>
    <row r="2837" spans="1:5" x14ac:dyDescent="0.25">
      <c r="A2837" t="s">
        <v>1725</v>
      </c>
      <c r="B2837">
        <v>166</v>
      </c>
      <c r="C2837">
        <v>166</v>
      </c>
      <c r="D2837">
        <v>0</v>
      </c>
      <c r="E2837" t="s">
        <v>2521</v>
      </c>
    </row>
    <row r="2838" spans="1:5" x14ac:dyDescent="0.25">
      <c r="A2838" t="s">
        <v>1725</v>
      </c>
      <c r="B2838">
        <v>549</v>
      </c>
      <c r="C2838">
        <v>549</v>
      </c>
      <c r="D2838">
        <v>0</v>
      </c>
      <c r="E2838" t="s">
        <v>2521</v>
      </c>
    </row>
    <row r="2839" spans="1:5" x14ac:dyDescent="0.25">
      <c r="A2839" t="s">
        <v>1725</v>
      </c>
      <c r="B2839">
        <v>49</v>
      </c>
      <c r="C2839">
        <v>490</v>
      </c>
      <c r="D2839">
        <v>0</v>
      </c>
      <c r="E2839" t="s">
        <v>2521</v>
      </c>
    </row>
    <row r="2840" spans="1:5" x14ac:dyDescent="0.25">
      <c r="A2840" t="s">
        <v>1730</v>
      </c>
      <c r="B2840">
        <v>1246</v>
      </c>
      <c r="C2840">
        <v>1246</v>
      </c>
      <c r="D2840">
        <v>0</v>
      </c>
      <c r="E2840" t="s">
        <v>2521</v>
      </c>
    </row>
    <row r="2841" spans="1:5" x14ac:dyDescent="0.25">
      <c r="A2841" t="s">
        <v>1730</v>
      </c>
      <c r="B2841">
        <v>282</v>
      </c>
      <c r="C2841">
        <v>282</v>
      </c>
      <c r="D2841">
        <v>0</v>
      </c>
      <c r="E2841" t="s">
        <v>2521</v>
      </c>
    </row>
    <row r="2842" spans="1:5" x14ac:dyDescent="0.25">
      <c r="A2842" t="s">
        <v>1730</v>
      </c>
      <c r="B2842">
        <v>499</v>
      </c>
      <c r="C2842">
        <v>499</v>
      </c>
      <c r="D2842">
        <v>0</v>
      </c>
      <c r="E2842" t="s">
        <v>2521</v>
      </c>
    </row>
    <row r="2843" spans="1:5" x14ac:dyDescent="0.25">
      <c r="A2843" t="s">
        <v>2513</v>
      </c>
      <c r="B2843">
        <v>563</v>
      </c>
      <c r="C2843">
        <v>563</v>
      </c>
      <c r="D2843">
        <v>0</v>
      </c>
      <c r="E2843" t="s">
        <v>2521</v>
      </c>
    </row>
    <row r="2844" spans="1:5" x14ac:dyDescent="0.25">
      <c r="A2844" t="s">
        <v>2513</v>
      </c>
      <c r="B2844">
        <v>35</v>
      </c>
      <c r="C2844">
        <v>35</v>
      </c>
      <c r="D2844">
        <v>0</v>
      </c>
      <c r="E2844" t="s">
        <v>2521</v>
      </c>
    </row>
    <row r="2845" spans="1:5" x14ac:dyDescent="0.25">
      <c r="A2845" t="s">
        <v>1735</v>
      </c>
      <c r="B2845">
        <v>180</v>
      </c>
      <c r="C2845">
        <v>180</v>
      </c>
      <c r="D2845">
        <v>0</v>
      </c>
      <c r="E2845" t="s">
        <v>2521</v>
      </c>
    </row>
    <row r="2846" spans="1:5" x14ac:dyDescent="0.25">
      <c r="A2846" t="s">
        <v>1735</v>
      </c>
      <c r="B2846">
        <v>330</v>
      </c>
      <c r="C2846">
        <v>330</v>
      </c>
      <c r="D2846">
        <v>0</v>
      </c>
      <c r="E2846" t="s">
        <v>2521</v>
      </c>
    </row>
    <row r="2847" spans="1:5" x14ac:dyDescent="0.25">
      <c r="A2847" t="s">
        <v>1735</v>
      </c>
      <c r="B2847">
        <v>906</v>
      </c>
      <c r="C2847">
        <v>906</v>
      </c>
      <c r="D2847">
        <v>0</v>
      </c>
      <c r="E2847" t="s">
        <v>2521</v>
      </c>
    </row>
    <row r="2848" spans="1:5" x14ac:dyDescent="0.25">
      <c r="A2848" t="s">
        <v>1735</v>
      </c>
      <c r="B2848">
        <v>187</v>
      </c>
      <c r="C2848">
        <v>187</v>
      </c>
      <c r="D2848">
        <v>0</v>
      </c>
      <c r="E2848" t="s">
        <v>2521</v>
      </c>
    </row>
    <row r="2849" spans="1:5" x14ac:dyDescent="0.25">
      <c r="A2849" t="s">
        <v>3704</v>
      </c>
      <c r="B2849">
        <v>629</v>
      </c>
      <c r="C2849">
        <v>629</v>
      </c>
      <c r="D2849">
        <v>0</v>
      </c>
      <c r="E2849" t="s">
        <v>2521</v>
      </c>
    </row>
    <row r="2850" spans="1:5" x14ac:dyDescent="0.25">
      <c r="A2850" t="s">
        <v>1746</v>
      </c>
      <c r="B2850">
        <v>166</v>
      </c>
      <c r="C2850">
        <v>166</v>
      </c>
      <c r="D2850">
        <v>0</v>
      </c>
      <c r="E2850" t="s">
        <v>2521</v>
      </c>
    </row>
    <row r="2851" spans="1:5" x14ac:dyDescent="0.25">
      <c r="A2851" t="s">
        <v>1746</v>
      </c>
      <c r="B2851">
        <v>29</v>
      </c>
      <c r="C2851">
        <v>29</v>
      </c>
      <c r="D2851">
        <v>0</v>
      </c>
      <c r="E2851" t="s">
        <v>2521</v>
      </c>
    </row>
    <row r="2852" spans="1:5" x14ac:dyDescent="0.25">
      <c r="A2852" t="s">
        <v>3708</v>
      </c>
      <c r="B2852">
        <v>606</v>
      </c>
      <c r="C2852">
        <v>606</v>
      </c>
      <c r="D2852">
        <v>0</v>
      </c>
      <c r="E2852" t="s">
        <v>2521</v>
      </c>
    </row>
    <row r="2853" spans="1:5" x14ac:dyDescent="0.25">
      <c r="A2853" t="s">
        <v>1750</v>
      </c>
      <c r="B2853">
        <v>567</v>
      </c>
      <c r="C2853">
        <v>567</v>
      </c>
      <c r="D2853">
        <v>0</v>
      </c>
      <c r="E2853" t="s">
        <v>2521</v>
      </c>
    </row>
    <row r="2854" spans="1:5" x14ac:dyDescent="0.25">
      <c r="A2854" t="s">
        <v>1750</v>
      </c>
      <c r="B2854">
        <v>694</v>
      </c>
      <c r="C2854">
        <v>694</v>
      </c>
      <c r="D2854">
        <v>0</v>
      </c>
      <c r="E2854" t="s">
        <v>2521</v>
      </c>
    </row>
    <row r="2855" spans="1:5" hidden="1" x14ac:dyDescent="0.25">
      <c r="A2855" s="2" t="s">
        <v>1927</v>
      </c>
      <c r="B2855" s="2">
        <v>352</v>
      </c>
      <c r="C2855" s="2">
        <v>2464</v>
      </c>
      <c r="D2855" s="2">
        <v>0</v>
      </c>
      <c r="E2855" s="2" t="s">
        <v>3716</v>
      </c>
    </row>
    <row r="2856" spans="1:5" hidden="1" x14ac:dyDescent="0.25">
      <c r="A2856" t="s">
        <v>69</v>
      </c>
      <c r="B2856">
        <v>58</v>
      </c>
      <c r="C2856">
        <v>464</v>
      </c>
      <c r="D2856">
        <v>0</v>
      </c>
      <c r="E2856" t="s">
        <v>3716</v>
      </c>
    </row>
    <row r="2857" spans="1:5" hidden="1" x14ac:dyDescent="0.25">
      <c r="A2857" t="s">
        <v>69</v>
      </c>
      <c r="B2857">
        <v>48</v>
      </c>
      <c r="C2857">
        <v>336</v>
      </c>
      <c r="D2857">
        <v>0</v>
      </c>
      <c r="E2857" t="s">
        <v>3716</v>
      </c>
    </row>
    <row r="2858" spans="1:5" hidden="1" x14ac:dyDescent="0.25">
      <c r="A2858" t="s">
        <v>2552</v>
      </c>
      <c r="B2858">
        <v>142</v>
      </c>
      <c r="C2858">
        <v>142</v>
      </c>
      <c r="D2858">
        <v>0</v>
      </c>
      <c r="E2858" t="s">
        <v>3716</v>
      </c>
    </row>
    <row r="2859" spans="1:5" hidden="1" x14ac:dyDescent="0.25">
      <c r="A2859" t="s">
        <v>84</v>
      </c>
      <c r="B2859">
        <v>64</v>
      </c>
      <c r="C2859">
        <v>64</v>
      </c>
      <c r="D2859">
        <v>0</v>
      </c>
      <c r="E2859" t="s">
        <v>3716</v>
      </c>
    </row>
    <row r="2860" spans="1:5" hidden="1" x14ac:dyDescent="0.25">
      <c r="A2860" t="s">
        <v>97</v>
      </c>
      <c r="B2860">
        <v>66</v>
      </c>
      <c r="C2860">
        <v>66</v>
      </c>
      <c r="D2860">
        <v>0</v>
      </c>
      <c r="E2860" t="s">
        <v>3716</v>
      </c>
    </row>
    <row r="2861" spans="1:5" hidden="1" x14ac:dyDescent="0.25">
      <c r="A2861" t="s">
        <v>97</v>
      </c>
      <c r="B2861">
        <v>148</v>
      </c>
      <c r="C2861">
        <v>1332</v>
      </c>
      <c r="D2861">
        <v>0</v>
      </c>
      <c r="E2861" t="s">
        <v>3716</v>
      </c>
    </row>
    <row r="2862" spans="1:5" hidden="1" x14ac:dyDescent="0.25">
      <c r="A2862" t="s">
        <v>97</v>
      </c>
      <c r="B2862">
        <v>78</v>
      </c>
      <c r="C2862">
        <v>1560</v>
      </c>
      <c r="D2862">
        <v>0</v>
      </c>
      <c r="E2862" t="s">
        <v>3716</v>
      </c>
    </row>
    <row r="2863" spans="1:5" hidden="1" x14ac:dyDescent="0.25">
      <c r="A2863" t="s">
        <v>97</v>
      </c>
      <c r="B2863">
        <v>585</v>
      </c>
      <c r="C2863">
        <v>7020</v>
      </c>
      <c r="D2863">
        <v>0</v>
      </c>
      <c r="E2863" t="s">
        <v>3716</v>
      </c>
    </row>
    <row r="2864" spans="1:5" hidden="1" x14ac:dyDescent="0.25">
      <c r="A2864" t="s">
        <v>109</v>
      </c>
      <c r="B2864">
        <v>60</v>
      </c>
      <c r="C2864">
        <v>60</v>
      </c>
      <c r="D2864">
        <v>0</v>
      </c>
      <c r="E2864" t="s">
        <v>3716</v>
      </c>
    </row>
    <row r="2865" spans="1:5" hidden="1" x14ac:dyDescent="0.25">
      <c r="A2865" t="s">
        <v>139</v>
      </c>
      <c r="B2865">
        <v>24</v>
      </c>
      <c r="C2865">
        <v>192</v>
      </c>
      <c r="D2865">
        <v>0</v>
      </c>
      <c r="E2865" t="s">
        <v>3716</v>
      </c>
    </row>
    <row r="2866" spans="1:5" hidden="1" x14ac:dyDescent="0.25">
      <c r="A2866" t="s">
        <v>139</v>
      </c>
      <c r="B2866">
        <v>441</v>
      </c>
      <c r="C2866">
        <v>2646</v>
      </c>
      <c r="D2866">
        <v>0</v>
      </c>
      <c r="E2866" t="s">
        <v>3716</v>
      </c>
    </row>
    <row r="2867" spans="1:5" hidden="1" x14ac:dyDescent="0.25">
      <c r="A2867" t="s">
        <v>139</v>
      </c>
      <c r="B2867">
        <v>233</v>
      </c>
      <c r="C2867">
        <v>1631</v>
      </c>
      <c r="D2867">
        <v>0</v>
      </c>
      <c r="E2867" t="s">
        <v>3716</v>
      </c>
    </row>
    <row r="2868" spans="1:5" hidden="1" x14ac:dyDescent="0.25">
      <c r="A2868" t="s">
        <v>169</v>
      </c>
      <c r="B2868">
        <v>208</v>
      </c>
      <c r="C2868">
        <v>208</v>
      </c>
      <c r="D2868">
        <v>0</v>
      </c>
      <c r="E2868" t="s">
        <v>3716</v>
      </c>
    </row>
    <row r="2869" spans="1:5" hidden="1" x14ac:dyDescent="0.25">
      <c r="A2869" t="s">
        <v>169</v>
      </c>
      <c r="B2869">
        <v>95</v>
      </c>
      <c r="C2869">
        <v>760</v>
      </c>
      <c r="D2869">
        <v>0</v>
      </c>
      <c r="E2869" t="s">
        <v>3716</v>
      </c>
    </row>
    <row r="2870" spans="1:5" hidden="1" x14ac:dyDescent="0.25">
      <c r="A2870" t="s">
        <v>169</v>
      </c>
      <c r="B2870">
        <v>815</v>
      </c>
      <c r="C2870">
        <v>4890</v>
      </c>
      <c r="D2870">
        <v>0</v>
      </c>
      <c r="E2870" t="s">
        <v>3716</v>
      </c>
    </row>
    <row r="2871" spans="1:5" hidden="1" x14ac:dyDescent="0.25">
      <c r="A2871" t="s">
        <v>171</v>
      </c>
      <c r="B2871">
        <v>132</v>
      </c>
      <c r="C2871">
        <v>132</v>
      </c>
      <c r="D2871">
        <v>0</v>
      </c>
      <c r="E2871" t="s">
        <v>3716</v>
      </c>
    </row>
    <row r="2872" spans="1:5" hidden="1" x14ac:dyDescent="0.25">
      <c r="A2872" t="s">
        <v>182</v>
      </c>
      <c r="B2872">
        <v>336</v>
      </c>
      <c r="C2872">
        <v>336</v>
      </c>
      <c r="D2872">
        <v>0</v>
      </c>
      <c r="E2872" t="s">
        <v>3716</v>
      </c>
    </row>
    <row r="2873" spans="1:5" hidden="1" x14ac:dyDescent="0.25">
      <c r="A2873" t="s">
        <v>182</v>
      </c>
      <c r="B2873">
        <v>710</v>
      </c>
      <c r="C2873">
        <v>4260</v>
      </c>
      <c r="D2873">
        <v>0</v>
      </c>
      <c r="E2873" t="s">
        <v>3716</v>
      </c>
    </row>
    <row r="2874" spans="1:5" hidden="1" x14ac:dyDescent="0.25">
      <c r="A2874" t="s">
        <v>184</v>
      </c>
      <c r="B2874">
        <v>443</v>
      </c>
      <c r="C2874">
        <v>3101</v>
      </c>
      <c r="D2874">
        <v>0</v>
      </c>
      <c r="E2874" t="s">
        <v>3716</v>
      </c>
    </row>
    <row r="2875" spans="1:5" hidden="1" x14ac:dyDescent="0.25">
      <c r="A2875" t="s">
        <v>198</v>
      </c>
      <c r="B2875">
        <v>299</v>
      </c>
      <c r="C2875">
        <v>2093</v>
      </c>
      <c r="D2875">
        <v>0</v>
      </c>
      <c r="E2875" t="s">
        <v>3716</v>
      </c>
    </row>
    <row r="2876" spans="1:5" hidden="1" x14ac:dyDescent="0.25">
      <c r="A2876" t="s">
        <v>2635</v>
      </c>
      <c r="B2876">
        <v>1332</v>
      </c>
      <c r="C2876">
        <v>1332</v>
      </c>
      <c r="D2876">
        <v>0</v>
      </c>
      <c r="E2876" t="s">
        <v>3716</v>
      </c>
    </row>
    <row r="2877" spans="1:5" hidden="1" x14ac:dyDescent="0.25">
      <c r="A2877" t="s">
        <v>214</v>
      </c>
      <c r="B2877">
        <v>548</v>
      </c>
      <c r="C2877">
        <v>548</v>
      </c>
      <c r="D2877">
        <v>0</v>
      </c>
      <c r="E2877" t="s">
        <v>3716</v>
      </c>
    </row>
    <row r="2878" spans="1:5" hidden="1" x14ac:dyDescent="0.25">
      <c r="A2878" t="s">
        <v>218</v>
      </c>
      <c r="B2878">
        <v>214</v>
      </c>
      <c r="C2878">
        <v>214</v>
      </c>
      <c r="D2878">
        <v>0</v>
      </c>
      <c r="E2878" t="s">
        <v>3716</v>
      </c>
    </row>
    <row r="2879" spans="1:5" hidden="1" x14ac:dyDescent="0.25">
      <c r="A2879" t="s">
        <v>224</v>
      </c>
      <c r="B2879">
        <v>138</v>
      </c>
      <c r="C2879">
        <v>1104</v>
      </c>
      <c r="D2879">
        <v>0</v>
      </c>
      <c r="E2879" t="s">
        <v>3716</v>
      </c>
    </row>
    <row r="2880" spans="1:5" hidden="1" x14ac:dyDescent="0.25">
      <c r="A2880" t="s">
        <v>224</v>
      </c>
      <c r="B2880">
        <v>248</v>
      </c>
      <c r="C2880">
        <v>2976</v>
      </c>
      <c r="D2880">
        <v>0</v>
      </c>
      <c r="E2880" t="s">
        <v>3716</v>
      </c>
    </row>
    <row r="2881" spans="1:5" hidden="1" x14ac:dyDescent="0.25">
      <c r="A2881" t="s">
        <v>240</v>
      </c>
      <c r="B2881">
        <v>45</v>
      </c>
      <c r="C2881">
        <v>45</v>
      </c>
      <c r="D2881">
        <v>0</v>
      </c>
      <c r="E2881" t="s">
        <v>3716</v>
      </c>
    </row>
    <row r="2882" spans="1:5" hidden="1" x14ac:dyDescent="0.25">
      <c r="A2882" t="s">
        <v>247</v>
      </c>
      <c r="B2882">
        <v>66</v>
      </c>
      <c r="C2882">
        <v>1485</v>
      </c>
      <c r="D2882">
        <v>0</v>
      </c>
      <c r="E2882" t="s">
        <v>3716</v>
      </c>
    </row>
    <row r="2883" spans="1:5" hidden="1" x14ac:dyDescent="0.25">
      <c r="A2883" t="s">
        <v>247</v>
      </c>
      <c r="B2883">
        <v>21</v>
      </c>
      <c r="C2883">
        <v>504</v>
      </c>
      <c r="D2883">
        <v>0</v>
      </c>
      <c r="E2883" t="s">
        <v>3716</v>
      </c>
    </row>
    <row r="2884" spans="1:5" hidden="1" x14ac:dyDescent="0.25">
      <c r="A2884" t="s">
        <v>247</v>
      </c>
      <c r="B2884">
        <v>55</v>
      </c>
      <c r="C2884">
        <v>1650</v>
      </c>
      <c r="D2884">
        <v>0</v>
      </c>
      <c r="E2884" t="s">
        <v>3716</v>
      </c>
    </row>
    <row r="2885" spans="1:5" hidden="1" x14ac:dyDescent="0.25">
      <c r="A2885" t="s">
        <v>247</v>
      </c>
      <c r="B2885">
        <v>115</v>
      </c>
      <c r="C2885">
        <v>2070</v>
      </c>
      <c r="D2885">
        <v>0</v>
      </c>
      <c r="E2885" t="s">
        <v>3716</v>
      </c>
    </row>
    <row r="2886" spans="1:5" hidden="1" x14ac:dyDescent="0.25">
      <c r="A2886" t="s">
        <v>247</v>
      </c>
      <c r="B2886">
        <v>199</v>
      </c>
      <c r="C2886">
        <v>1791</v>
      </c>
      <c r="D2886">
        <v>0</v>
      </c>
      <c r="E2886" t="s">
        <v>3716</v>
      </c>
    </row>
    <row r="2887" spans="1:5" hidden="1" x14ac:dyDescent="0.25">
      <c r="A2887" t="s">
        <v>247</v>
      </c>
      <c r="B2887">
        <v>47</v>
      </c>
      <c r="C2887">
        <v>564</v>
      </c>
      <c r="D2887">
        <v>0</v>
      </c>
      <c r="E2887" t="s">
        <v>3716</v>
      </c>
    </row>
    <row r="2888" spans="1:5" hidden="1" x14ac:dyDescent="0.25">
      <c r="A2888" t="s">
        <v>249</v>
      </c>
      <c r="B2888">
        <v>219</v>
      </c>
      <c r="C2888">
        <v>219</v>
      </c>
      <c r="D2888">
        <v>0</v>
      </c>
      <c r="E2888" t="s">
        <v>3716</v>
      </c>
    </row>
    <row r="2889" spans="1:5" hidden="1" x14ac:dyDescent="0.25">
      <c r="A2889" t="s">
        <v>260</v>
      </c>
      <c r="B2889">
        <v>116</v>
      </c>
      <c r="C2889">
        <v>464</v>
      </c>
      <c r="D2889">
        <v>0</v>
      </c>
      <c r="E2889" t="s">
        <v>3716</v>
      </c>
    </row>
    <row r="2890" spans="1:5" hidden="1" x14ac:dyDescent="0.25">
      <c r="A2890" t="s">
        <v>260</v>
      </c>
      <c r="B2890">
        <v>95</v>
      </c>
      <c r="C2890">
        <v>1140</v>
      </c>
      <c r="D2890">
        <v>0</v>
      </c>
      <c r="E2890" t="s">
        <v>3716</v>
      </c>
    </row>
    <row r="2891" spans="1:5" hidden="1" x14ac:dyDescent="0.25">
      <c r="A2891" t="s">
        <v>260</v>
      </c>
      <c r="B2891">
        <v>32</v>
      </c>
      <c r="C2891">
        <v>224</v>
      </c>
      <c r="D2891">
        <v>0</v>
      </c>
      <c r="E2891" t="s">
        <v>3716</v>
      </c>
    </row>
    <row r="2892" spans="1:5" hidden="1" x14ac:dyDescent="0.25">
      <c r="A2892" t="s">
        <v>2001</v>
      </c>
      <c r="B2892">
        <v>59</v>
      </c>
      <c r="C2892">
        <v>59</v>
      </c>
      <c r="D2892">
        <v>0</v>
      </c>
      <c r="E2892" t="s">
        <v>3716</v>
      </c>
    </row>
    <row r="2893" spans="1:5" hidden="1" x14ac:dyDescent="0.25">
      <c r="A2893" t="s">
        <v>266</v>
      </c>
      <c r="B2893">
        <v>705</v>
      </c>
      <c r="C2893">
        <v>705</v>
      </c>
      <c r="D2893">
        <v>0</v>
      </c>
      <c r="E2893" t="s">
        <v>3716</v>
      </c>
    </row>
    <row r="2894" spans="1:5" hidden="1" x14ac:dyDescent="0.25">
      <c r="A2894" t="s">
        <v>2006</v>
      </c>
      <c r="B2894">
        <v>959</v>
      </c>
      <c r="C2894">
        <v>19180</v>
      </c>
      <c r="D2894">
        <v>0</v>
      </c>
      <c r="E2894" t="s">
        <v>3716</v>
      </c>
    </row>
    <row r="2895" spans="1:5" hidden="1" x14ac:dyDescent="0.25">
      <c r="A2895" t="s">
        <v>279</v>
      </c>
      <c r="B2895">
        <v>264</v>
      </c>
      <c r="C2895">
        <v>264</v>
      </c>
      <c r="D2895">
        <v>0</v>
      </c>
      <c r="E2895" t="s">
        <v>3716</v>
      </c>
    </row>
    <row r="2896" spans="1:5" hidden="1" x14ac:dyDescent="0.25">
      <c r="A2896" t="s">
        <v>283</v>
      </c>
      <c r="B2896">
        <v>981</v>
      </c>
      <c r="C2896">
        <v>7848</v>
      </c>
      <c r="D2896">
        <v>0</v>
      </c>
      <c r="E2896" t="s">
        <v>3716</v>
      </c>
    </row>
    <row r="2897" spans="1:5" hidden="1" x14ac:dyDescent="0.25">
      <c r="A2897" t="s">
        <v>283</v>
      </c>
      <c r="B2897">
        <v>269</v>
      </c>
      <c r="C2897">
        <v>6456</v>
      </c>
      <c r="D2897">
        <v>0</v>
      </c>
      <c r="E2897" t="s">
        <v>3716</v>
      </c>
    </row>
    <row r="2898" spans="1:5" hidden="1" x14ac:dyDescent="0.25">
      <c r="A2898" t="s">
        <v>283</v>
      </c>
      <c r="B2898">
        <v>100</v>
      </c>
      <c r="C2898">
        <v>1200</v>
      </c>
      <c r="D2898">
        <v>0</v>
      </c>
      <c r="E2898" t="s">
        <v>3716</v>
      </c>
    </row>
    <row r="2899" spans="1:5" hidden="1" x14ac:dyDescent="0.25">
      <c r="A2899" t="s">
        <v>290</v>
      </c>
      <c r="B2899">
        <v>216</v>
      </c>
      <c r="C2899">
        <v>1512</v>
      </c>
      <c r="D2899">
        <v>0</v>
      </c>
      <c r="E2899" t="s">
        <v>3716</v>
      </c>
    </row>
    <row r="2900" spans="1:5" hidden="1" x14ac:dyDescent="0.25">
      <c r="A2900" t="s">
        <v>292</v>
      </c>
      <c r="B2900">
        <v>20</v>
      </c>
      <c r="C2900">
        <v>20</v>
      </c>
      <c r="D2900">
        <v>0</v>
      </c>
      <c r="E2900" t="s">
        <v>3716</v>
      </c>
    </row>
    <row r="2901" spans="1:5" hidden="1" x14ac:dyDescent="0.25">
      <c r="A2901" t="s">
        <v>303</v>
      </c>
      <c r="B2901">
        <v>606</v>
      </c>
      <c r="C2901">
        <v>7272</v>
      </c>
      <c r="D2901">
        <v>0</v>
      </c>
      <c r="E2901" t="s">
        <v>3716</v>
      </c>
    </row>
    <row r="2902" spans="1:5" hidden="1" x14ac:dyDescent="0.25">
      <c r="A2902" t="s">
        <v>303</v>
      </c>
      <c r="B2902">
        <v>157</v>
      </c>
      <c r="C2902">
        <v>4710</v>
      </c>
      <c r="D2902">
        <v>0</v>
      </c>
      <c r="E2902" t="s">
        <v>3716</v>
      </c>
    </row>
    <row r="2903" spans="1:5" hidden="1" x14ac:dyDescent="0.25">
      <c r="A2903" t="s">
        <v>303</v>
      </c>
      <c r="B2903">
        <v>206</v>
      </c>
      <c r="C2903">
        <v>2472</v>
      </c>
      <c r="D2903">
        <v>0</v>
      </c>
      <c r="E2903" t="s">
        <v>3716</v>
      </c>
    </row>
    <row r="2904" spans="1:5" hidden="1" x14ac:dyDescent="0.25">
      <c r="A2904" t="s">
        <v>307</v>
      </c>
      <c r="B2904">
        <v>928</v>
      </c>
      <c r="C2904">
        <v>928</v>
      </c>
      <c r="D2904">
        <v>0</v>
      </c>
      <c r="E2904" t="s">
        <v>3716</v>
      </c>
    </row>
    <row r="2905" spans="1:5" hidden="1" x14ac:dyDescent="0.25">
      <c r="A2905" t="s">
        <v>2024</v>
      </c>
      <c r="B2905">
        <v>55</v>
      </c>
      <c r="C2905">
        <v>55</v>
      </c>
      <c r="D2905">
        <v>0</v>
      </c>
      <c r="E2905" t="s">
        <v>3716</v>
      </c>
    </row>
    <row r="2906" spans="1:5" hidden="1" x14ac:dyDescent="0.25">
      <c r="A2906" t="s">
        <v>2024</v>
      </c>
      <c r="B2906">
        <v>301</v>
      </c>
      <c r="C2906">
        <v>3612</v>
      </c>
      <c r="D2906">
        <v>0</v>
      </c>
      <c r="E2906" t="s">
        <v>3716</v>
      </c>
    </row>
    <row r="2907" spans="1:5" hidden="1" x14ac:dyDescent="0.25">
      <c r="A2907" t="s">
        <v>2024</v>
      </c>
      <c r="B2907">
        <v>222</v>
      </c>
      <c r="C2907">
        <v>3996</v>
      </c>
      <c r="D2907">
        <v>0</v>
      </c>
      <c r="E2907" t="s">
        <v>3716</v>
      </c>
    </row>
    <row r="2908" spans="1:5" hidden="1" x14ac:dyDescent="0.25">
      <c r="A2908" t="s">
        <v>325</v>
      </c>
      <c r="B2908">
        <v>39</v>
      </c>
      <c r="C2908">
        <v>292.5</v>
      </c>
      <c r="D2908">
        <v>0</v>
      </c>
      <c r="E2908" t="s">
        <v>3716</v>
      </c>
    </row>
    <row r="2909" spans="1:5" hidden="1" x14ac:dyDescent="0.25">
      <c r="A2909" t="s">
        <v>333</v>
      </c>
      <c r="B2909">
        <v>226</v>
      </c>
      <c r="C2909">
        <v>226</v>
      </c>
      <c r="D2909">
        <v>0</v>
      </c>
      <c r="E2909" t="s">
        <v>3716</v>
      </c>
    </row>
    <row r="2910" spans="1:5" hidden="1" x14ac:dyDescent="0.25">
      <c r="A2910" t="s">
        <v>344</v>
      </c>
      <c r="B2910">
        <v>481</v>
      </c>
      <c r="C2910">
        <v>2886</v>
      </c>
      <c r="D2910">
        <v>7936.5</v>
      </c>
      <c r="E2910" t="s">
        <v>3716</v>
      </c>
    </row>
    <row r="2911" spans="1:5" hidden="1" x14ac:dyDescent="0.25">
      <c r="A2911" t="s">
        <v>346</v>
      </c>
      <c r="B2911">
        <v>2150</v>
      </c>
      <c r="C2911">
        <v>2150</v>
      </c>
      <c r="D2911">
        <v>0</v>
      </c>
      <c r="E2911" t="s">
        <v>3716</v>
      </c>
    </row>
    <row r="2912" spans="1:5" hidden="1" x14ac:dyDescent="0.25">
      <c r="A2912" t="s">
        <v>357</v>
      </c>
      <c r="B2912">
        <v>737</v>
      </c>
      <c r="C2912">
        <v>3685</v>
      </c>
      <c r="D2912">
        <v>0</v>
      </c>
      <c r="E2912" t="s">
        <v>3716</v>
      </c>
    </row>
    <row r="2913" spans="1:5" hidden="1" x14ac:dyDescent="0.25">
      <c r="A2913" t="s">
        <v>357</v>
      </c>
      <c r="B2913">
        <v>105</v>
      </c>
      <c r="C2913">
        <v>1365</v>
      </c>
      <c r="D2913">
        <v>0</v>
      </c>
      <c r="E2913" t="s">
        <v>3716</v>
      </c>
    </row>
    <row r="2914" spans="1:5" hidden="1" x14ac:dyDescent="0.25">
      <c r="A2914" t="s">
        <v>362</v>
      </c>
      <c r="B2914">
        <v>89</v>
      </c>
      <c r="C2914">
        <v>89</v>
      </c>
      <c r="D2914">
        <v>0</v>
      </c>
      <c r="E2914" t="s">
        <v>3716</v>
      </c>
    </row>
    <row r="2915" spans="1:5" hidden="1" x14ac:dyDescent="0.25">
      <c r="A2915" t="s">
        <v>382</v>
      </c>
      <c r="B2915">
        <v>64</v>
      </c>
      <c r="C2915">
        <v>64</v>
      </c>
      <c r="D2915">
        <v>0</v>
      </c>
      <c r="E2915" t="s">
        <v>3716</v>
      </c>
    </row>
    <row r="2916" spans="1:5" hidden="1" x14ac:dyDescent="0.25">
      <c r="A2916" t="s">
        <v>397</v>
      </c>
      <c r="B2916">
        <v>720</v>
      </c>
      <c r="C2916">
        <v>4320</v>
      </c>
      <c r="D2916">
        <v>11880</v>
      </c>
      <c r="E2916" t="s">
        <v>3716</v>
      </c>
    </row>
    <row r="2917" spans="1:5" hidden="1" x14ac:dyDescent="0.25">
      <c r="A2917" t="s">
        <v>405</v>
      </c>
      <c r="B2917">
        <v>565</v>
      </c>
      <c r="C2917">
        <v>565</v>
      </c>
      <c r="D2917">
        <v>0</v>
      </c>
      <c r="E2917" t="s">
        <v>3716</v>
      </c>
    </row>
    <row r="2918" spans="1:5" hidden="1" x14ac:dyDescent="0.25">
      <c r="A2918" t="s">
        <v>412</v>
      </c>
      <c r="B2918">
        <v>106</v>
      </c>
      <c r="C2918">
        <v>636</v>
      </c>
      <c r="D2918">
        <v>0</v>
      </c>
      <c r="E2918" t="s">
        <v>3716</v>
      </c>
    </row>
    <row r="2919" spans="1:5" hidden="1" x14ac:dyDescent="0.25">
      <c r="A2919" t="s">
        <v>419</v>
      </c>
      <c r="B2919">
        <v>52</v>
      </c>
      <c r="C2919">
        <v>364</v>
      </c>
      <c r="D2919">
        <v>0</v>
      </c>
      <c r="E2919" t="s">
        <v>3716</v>
      </c>
    </row>
    <row r="2920" spans="1:5" hidden="1" x14ac:dyDescent="0.25">
      <c r="A2920" t="s">
        <v>419</v>
      </c>
      <c r="B2920">
        <v>760</v>
      </c>
      <c r="C2920">
        <v>9120</v>
      </c>
      <c r="D2920">
        <v>0</v>
      </c>
      <c r="E2920" t="s">
        <v>3716</v>
      </c>
    </row>
    <row r="2921" spans="1:5" hidden="1" x14ac:dyDescent="0.25">
      <c r="A2921" t="s">
        <v>419</v>
      </c>
      <c r="B2921">
        <v>281</v>
      </c>
      <c r="C2921">
        <v>3372</v>
      </c>
      <c r="D2921">
        <v>0</v>
      </c>
      <c r="E2921" t="s">
        <v>3716</v>
      </c>
    </row>
    <row r="2922" spans="1:5" hidden="1" x14ac:dyDescent="0.25">
      <c r="A2922" t="s">
        <v>419</v>
      </c>
      <c r="B2922">
        <v>54</v>
      </c>
      <c r="C2922">
        <v>1620</v>
      </c>
      <c r="D2922">
        <v>0</v>
      </c>
      <c r="E2922" t="s">
        <v>3716</v>
      </c>
    </row>
    <row r="2923" spans="1:5" hidden="1" x14ac:dyDescent="0.25">
      <c r="A2923" t="s">
        <v>419</v>
      </c>
      <c r="B2923">
        <v>319</v>
      </c>
      <c r="C2923">
        <v>2871</v>
      </c>
      <c r="D2923">
        <v>0</v>
      </c>
      <c r="E2923" t="s">
        <v>3716</v>
      </c>
    </row>
    <row r="2924" spans="1:5" hidden="1" x14ac:dyDescent="0.25">
      <c r="A2924" t="s">
        <v>426</v>
      </c>
      <c r="B2924">
        <v>216</v>
      </c>
      <c r="C2924">
        <v>216</v>
      </c>
      <c r="D2924">
        <v>0</v>
      </c>
      <c r="E2924" t="s">
        <v>3716</v>
      </c>
    </row>
    <row r="2925" spans="1:5" hidden="1" x14ac:dyDescent="0.25">
      <c r="A2925" t="s">
        <v>444</v>
      </c>
      <c r="B2925">
        <v>354</v>
      </c>
      <c r="C2925">
        <v>2124</v>
      </c>
      <c r="D2925">
        <v>0</v>
      </c>
      <c r="E2925" t="s">
        <v>3716</v>
      </c>
    </row>
    <row r="2926" spans="1:5" hidden="1" x14ac:dyDescent="0.25">
      <c r="A2926" t="s">
        <v>444</v>
      </c>
      <c r="B2926">
        <v>570</v>
      </c>
      <c r="C2926">
        <v>5130</v>
      </c>
      <c r="D2926">
        <v>0</v>
      </c>
      <c r="E2926" t="s">
        <v>3716</v>
      </c>
    </row>
    <row r="2927" spans="1:5" hidden="1" x14ac:dyDescent="0.25">
      <c r="A2927" t="s">
        <v>2072</v>
      </c>
      <c r="B2927">
        <v>8</v>
      </c>
      <c r="C2927">
        <v>200</v>
      </c>
      <c r="D2927">
        <v>0</v>
      </c>
      <c r="E2927" t="s">
        <v>3716</v>
      </c>
    </row>
    <row r="2928" spans="1:5" hidden="1" x14ac:dyDescent="0.25">
      <c r="A2928" t="s">
        <v>486</v>
      </c>
      <c r="B2928">
        <v>390</v>
      </c>
      <c r="C2928">
        <v>390</v>
      </c>
      <c r="D2928">
        <v>0</v>
      </c>
      <c r="E2928" t="s">
        <v>3716</v>
      </c>
    </row>
    <row r="2929" spans="1:5" hidden="1" x14ac:dyDescent="0.25">
      <c r="A2929" t="s">
        <v>490</v>
      </c>
      <c r="B2929">
        <v>127</v>
      </c>
      <c r="C2929">
        <v>889</v>
      </c>
      <c r="D2929">
        <v>0</v>
      </c>
      <c r="E2929" t="s">
        <v>3716</v>
      </c>
    </row>
    <row r="2930" spans="1:5" hidden="1" x14ac:dyDescent="0.25">
      <c r="A2930" t="s">
        <v>490</v>
      </c>
      <c r="B2930">
        <v>335</v>
      </c>
      <c r="C2930">
        <v>4020</v>
      </c>
      <c r="D2930">
        <v>0</v>
      </c>
      <c r="E2930" t="s">
        <v>3716</v>
      </c>
    </row>
    <row r="2931" spans="1:5" hidden="1" x14ac:dyDescent="0.25">
      <c r="A2931" t="s">
        <v>490</v>
      </c>
      <c r="B2931">
        <v>64</v>
      </c>
      <c r="C2931">
        <v>1920</v>
      </c>
      <c r="D2931">
        <v>0</v>
      </c>
      <c r="E2931" t="s">
        <v>3716</v>
      </c>
    </row>
    <row r="2932" spans="1:5" hidden="1" x14ac:dyDescent="0.25">
      <c r="A2932" t="s">
        <v>490</v>
      </c>
      <c r="B2932">
        <v>270</v>
      </c>
      <c r="C2932">
        <v>2430</v>
      </c>
      <c r="D2932">
        <v>0</v>
      </c>
      <c r="E2932" t="s">
        <v>3716</v>
      </c>
    </row>
    <row r="2933" spans="1:5" hidden="1" x14ac:dyDescent="0.25">
      <c r="A2933" t="s">
        <v>513</v>
      </c>
      <c r="B2933">
        <v>142</v>
      </c>
      <c r="C2933">
        <v>142</v>
      </c>
      <c r="D2933">
        <v>0</v>
      </c>
      <c r="E2933" t="s">
        <v>3716</v>
      </c>
    </row>
    <row r="2934" spans="1:5" hidden="1" x14ac:dyDescent="0.25">
      <c r="A2934" t="s">
        <v>517</v>
      </c>
      <c r="B2934">
        <v>72</v>
      </c>
      <c r="C2934">
        <v>72</v>
      </c>
      <c r="D2934">
        <v>0</v>
      </c>
      <c r="E2934" t="s">
        <v>3716</v>
      </c>
    </row>
    <row r="2935" spans="1:5" hidden="1" x14ac:dyDescent="0.25">
      <c r="A2935" t="s">
        <v>521</v>
      </c>
      <c r="B2935">
        <v>56</v>
      </c>
      <c r="C2935">
        <v>56</v>
      </c>
      <c r="D2935">
        <v>0</v>
      </c>
      <c r="E2935" t="s">
        <v>3716</v>
      </c>
    </row>
    <row r="2936" spans="1:5" hidden="1" x14ac:dyDescent="0.25">
      <c r="A2936" t="s">
        <v>534</v>
      </c>
      <c r="B2936">
        <v>276</v>
      </c>
      <c r="C2936">
        <v>276</v>
      </c>
      <c r="D2936">
        <v>0</v>
      </c>
      <c r="E2936" t="s">
        <v>3716</v>
      </c>
    </row>
    <row r="2937" spans="1:5" hidden="1" x14ac:dyDescent="0.25">
      <c r="A2937" t="s">
        <v>2099</v>
      </c>
      <c r="B2937">
        <v>720</v>
      </c>
      <c r="C2937">
        <v>4320</v>
      </c>
      <c r="D2937">
        <v>11880</v>
      </c>
      <c r="E2937" t="s">
        <v>3716</v>
      </c>
    </row>
    <row r="2938" spans="1:5" hidden="1" x14ac:dyDescent="0.25">
      <c r="A2938" t="s">
        <v>545</v>
      </c>
      <c r="B2938">
        <v>154</v>
      </c>
      <c r="C2938">
        <v>154</v>
      </c>
      <c r="D2938">
        <v>0</v>
      </c>
      <c r="E2938" t="s">
        <v>3716</v>
      </c>
    </row>
    <row r="2939" spans="1:5" hidden="1" x14ac:dyDescent="0.25">
      <c r="A2939" t="s">
        <v>571</v>
      </c>
      <c r="B2939">
        <v>137</v>
      </c>
      <c r="C2939">
        <v>137</v>
      </c>
      <c r="D2939">
        <v>0</v>
      </c>
      <c r="E2939" t="s">
        <v>3716</v>
      </c>
    </row>
    <row r="2940" spans="1:5" hidden="1" x14ac:dyDescent="0.25">
      <c r="A2940" t="s">
        <v>585</v>
      </c>
      <c r="B2940">
        <v>21</v>
      </c>
      <c r="C2940">
        <v>21</v>
      </c>
      <c r="D2940">
        <v>0</v>
      </c>
      <c r="E2940" t="s">
        <v>3716</v>
      </c>
    </row>
    <row r="2941" spans="1:5" hidden="1" x14ac:dyDescent="0.25">
      <c r="A2941" t="s">
        <v>593</v>
      </c>
      <c r="B2941">
        <v>43</v>
      </c>
      <c r="C2941">
        <v>43</v>
      </c>
      <c r="D2941">
        <v>0</v>
      </c>
      <c r="E2941" t="s">
        <v>3716</v>
      </c>
    </row>
    <row r="2942" spans="1:5" hidden="1" x14ac:dyDescent="0.25">
      <c r="A2942" t="s">
        <v>593</v>
      </c>
      <c r="B2942">
        <v>5</v>
      </c>
      <c r="C2942">
        <v>125</v>
      </c>
      <c r="D2942">
        <v>75</v>
      </c>
      <c r="E2942" t="s">
        <v>3716</v>
      </c>
    </row>
    <row r="2943" spans="1:5" hidden="1" x14ac:dyDescent="0.25">
      <c r="A2943" t="s">
        <v>616</v>
      </c>
      <c r="B2943">
        <v>52</v>
      </c>
      <c r="C2943">
        <v>52</v>
      </c>
      <c r="D2943">
        <v>0</v>
      </c>
      <c r="E2943" t="s">
        <v>3716</v>
      </c>
    </row>
    <row r="2944" spans="1:5" hidden="1" x14ac:dyDescent="0.25">
      <c r="A2944" t="s">
        <v>628</v>
      </c>
      <c r="B2944">
        <v>311</v>
      </c>
      <c r="C2944">
        <v>311</v>
      </c>
      <c r="D2944">
        <v>0</v>
      </c>
      <c r="E2944" t="s">
        <v>3716</v>
      </c>
    </row>
    <row r="2945" spans="1:5" hidden="1" x14ac:dyDescent="0.25">
      <c r="A2945" t="s">
        <v>636</v>
      </c>
      <c r="B2945">
        <v>222</v>
      </c>
      <c r="C2945">
        <v>222</v>
      </c>
      <c r="D2945">
        <v>0</v>
      </c>
      <c r="E2945" t="s">
        <v>3716</v>
      </c>
    </row>
    <row r="2946" spans="1:5" hidden="1" x14ac:dyDescent="0.25">
      <c r="A2946" t="s">
        <v>646</v>
      </c>
      <c r="B2946">
        <v>118</v>
      </c>
      <c r="C2946">
        <v>118</v>
      </c>
      <c r="D2946">
        <v>0</v>
      </c>
      <c r="E2946" t="s">
        <v>3716</v>
      </c>
    </row>
    <row r="2947" spans="1:5" hidden="1" x14ac:dyDescent="0.25">
      <c r="A2947" t="s">
        <v>658</v>
      </c>
      <c r="B2947">
        <v>47</v>
      </c>
      <c r="C2947">
        <v>47</v>
      </c>
      <c r="D2947">
        <v>0</v>
      </c>
      <c r="E2947" t="s">
        <v>3716</v>
      </c>
    </row>
    <row r="2948" spans="1:5" hidden="1" x14ac:dyDescent="0.25">
      <c r="A2948" t="s">
        <v>664</v>
      </c>
      <c r="B2948">
        <v>71</v>
      </c>
      <c r="C2948">
        <v>2130</v>
      </c>
      <c r="D2948">
        <v>0</v>
      </c>
      <c r="E2948" t="s">
        <v>3716</v>
      </c>
    </row>
    <row r="2949" spans="1:5" hidden="1" x14ac:dyDescent="0.25">
      <c r="A2949" t="s">
        <v>664</v>
      </c>
      <c r="B2949">
        <v>152</v>
      </c>
      <c r="C2949">
        <v>1368</v>
      </c>
      <c r="D2949">
        <v>0</v>
      </c>
      <c r="E2949" t="s">
        <v>3716</v>
      </c>
    </row>
    <row r="2950" spans="1:5" hidden="1" x14ac:dyDescent="0.25">
      <c r="A2950" t="s">
        <v>666</v>
      </c>
      <c r="B2950">
        <v>2</v>
      </c>
      <c r="C2950">
        <v>50</v>
      </c>
      <c r="D2950">
        <v>30</v>
      </c>
      <c r="E2950" t="s">
        <v>3716</v>
      </c>
    </row>
    <row r="2951" spans="1:5" hidden="1" x14ac:dyDescent="0.25">
      <c r="A2951" t="s">
        <v>688</v>
      </c>
      <c r="B2951">
        <v>250</v>
      </c>
      <c r="C2951">
        <v>250</v>
      </c>
      <c r="D2951">
        <v>0</v>
      </c>
      <c r="E2951" t="s">
        <v>3716</v>
      </c>
    </row>
    <row r="2952" spans="1:5" hidden="1" x14ac:dyDescent="0.25">
      <c r="A2952" t="s">
        <v>692</v>
      </c>
      <c r="B2952">
        <v>56</v>
      </c>
      <c r="C2952">
        <v>56</v>
      </c>
      <c r="D2952">
        <v>0</v>
      </c>
      <c r="E2952" t="s">
        <v>3716</v>
      </c>
    </row>
    <row r="2953" spans="1:5" hidden="1" x14ac:dyDescent="0.25">
      <c r="A2953" t="s">
        <v>699</v>
      </c>
      <c r="B2953">
        <v>168</v>
      </c>
      <c r="C2953">
        <v>168</v>
      </c>
      <c r="D2953">
        <v>0</v>
      </c>
      <c r="E2953" t="s">
        <v>3716</v>
      </c>
    </row>
    <row r="2954" spans="1:5" hidden="1" x14ac:dyDescent="0.25">
      <c r="A2954" t="s">
        <v>701</v>
      </c>
      <c r="B2954">
        <v>119</v>
      </c>
      <c r="C2954">
        <v>952</v>
      </c>
      <c r="D2954">
        <v>0</v>
      </c>
      <c r="E2954" t="s">
        <v>3716</v>
      </c>
    </row>
    <row r="2955" spans="1:5" hidden="1" x14ac:dyDescent="0.25">
      <c r="A2955" t="s">
        <v>703</v>
      </c>
      <c r="B2955">
        <v>427</v>
      </c>
      <c r="C2955">
        <v>427</v>
      </c>
      <c r="D2955">
        <v>0</v>
      </c>
      <c r="E2955" t="s">
        <v>3716</v>
      </c>
    </row>
    <row r="2956" spans="1:5" hidden="1" x14ac:dyDescent="0.25">
      <c r="A2956" t="s">
        <v>707</v>
      </c>
      <c r="B2956">
        <v>173</v>
      </c>
      <c r="C2956">
        <v>173</v>
      </c>
      <c r="D2956">
        <v>0</v>
      </c>
      <c r="E2956" t="s">
        <v>3716</v>
      </c>
    </row>
    <row r="2957" spans="1:5" hidden="1" x14ac:dyDescent="0.25">
      <c r="A2957" t="s">
        <v>707</v>
      </c>
      <c r="B2957">
        <v>340</v>
      </c>
      <c r="C2957">
        <v>2380</v>
      </c>
      <c r="D2957">
        <v>0</v>
      </c>
      <c r="E2957" t="s">
        <v>3716</v>
      </c>
    </row>
    <row r="2958" spans="1:5" hidden="1" x14ac:dyDescent="0.25">
      <c r="A2958" t="s">
        <v>707</v>
      </c>
      <c r="B2958">
        <v>338</v>
      </c>
      <c r="C2958">
        <v>4056</v>
      </c>
      <c r="D2958">
        <v>0</v>
      </c>
      <c r="E2958" t="s">
        <v>3716</v>
      </c>
    </row>
    <row r="2959" spans="1:5" hidden="1" x14ac:dyDescent="0.25">
      <c r="A2959" t="s">
        <v>707</v>
      </c>
      <c r="B2959">
        <v>109</v>
      </c>
      <c r="C2959">
        <v>3270</v>
      </c>
      <c r="D2959">
        <v>0</v>
      </c>
      <c r="E2959" t="s">
        <v>3716</v>
      </c>
    </row>
    <row r="2960" spans="1:5" hidden="1" x14ac:dyDescent="0.25">
      <c r="A2960" t="s">
        <v>707</v>
      </c>
      <c r="B2960">
        <v>34</v>
      </c>
      <c r="C2960">
        <v>306</v>
      </c>
      <c r="D2960">
        <v>0</v>
      </c>
      <c r="E2960" t="s">
        <v>3716</v>
      </c>
    </row>
    <row r="2961" spans="1:5" hidden="1" x14ac:dyDescent="0.25">
      <c r="A2961" t="s">
        <v>714</v>
      </c>
      <c r="B2961">
        <v>372</v>
      </c>
      <c r="C2961">
        <v>372</v>
      </c>
      <c r="D2961">
        <v>0</v>
      </c>
      <c r="E2961" t="s">
        <v>3716</v>
      </c>
    </row>
    <row r="2962" spans="1:5" hidden="1" x14ac:dyDescent="0.25">
      <c r="A2962" t="s">
        <v>723</v>
      </c>
      <c r="B2962">
        <v>316</v>
      </c>
      <c r="C2962">
        <v>316</v>
      </c>
      <c r="D2962">
        <v>0</v>
      </c>
      <c r="E2962" t="s">
        <v>3716</v>
      </c>
    </row>
    <row r="2963" spans="1:5" hidden="1" x14ac:dyDescent="0.25">
      <c r="A2963" t="s">
        <v>726</v>
      </c>
      <c r="B2963">
        <v>50</v>
      </c>
      <c r="C2963">
        <v>50</v>
      </c>
      <c r="D2963">
        <v>0</v>
      </c>
      <c r="E2963" t="s">
        <v>3716</v>
      </c>
    </row>
    <row r="2964" spans="1:5" hidden="1" x14ac:dyDescent="0.25">
      <c r="A2964" t="s">
        <v>743</v>
      </c>
      <c r="B2964">
        <v>308</v>
      </c>
      <c r="C2964">
        <v>308</v>
      </c>
      <c r="D2964">
        <v>0</v>
      </c>
      <c r="E2964" t="s">
        <v>3716</v>
      </c>
    </row>
    <row r="2965" spans="1:5" hidden="1" x14ac:dyDescent="0.25">
      <c r="A2965" t="s">
        <v>749</v>
      </c>
      <c r="B2965">
        <v>368</v>
      </c>
      <c r="C2965">
        <v>368</v>
      </c>
      <c r="D2965">
        <v>0</v>
      </c>
      <c r="E2965" t="s">
        <v>3716</v>
      </c>
    </row>
    <row r="2966" spans="1:5" hidden="1" x14ac:dyDescent="0.25">
      <c r="A2966" t="s">
        <v>2162</v>
      </c>
      <c r="B2966">
        <v>970</v>
      </c>
      <c r="C2966">
        <v>3880</v>
      </c>
      <c r="D2966">
        <v>0</v>
      </c>
      <c r="E2966" t="s">
        <v>3716</v>
      </c>
    </row>
    <row r="2967" spans="1:5" hidden="1" x14ac:dyDescent="0.25">
      <c r="A2967" t="s">
        <v>2162</v>
      </c>
      <c r="B2967">
        <v>19</v>
      </c>
      <c r="C2967">
        <v>171</v>
      </c>
      <c r="D2967">
        <v>0</v>
      </c>
      <c r="E2967" t="s">
        <v>3716</v>
      </c>
    </row>
    <row r="2968" spans="1:5" hidden="1" x14ac:dyDescent="0.25">
      <c r="A2968" t="s">
        <v>771</v>
      </c>
      <c r="B2968">
        <v>18</v>
      </c>
      <c r="C2968">
        <v>18</v>
      </c>
      <c r="D2968">
        <v>0</v>
      </c>
      <c r="E2968" t="s">
        <v>3716</v>
      </c>
    </row>
    <row r="2969" spans="1:5" hidden="1" x14ac:dyDescent="0.25">
      <c r="A2969" t="s">
        <v>784</v>
      </c>
      <c r="B2969">
        <v>235</v>
      </c>
      <c r="C2969">
        <v>235</v>
      </c>
      <c r="D2969">
        <v>0</v>
      </c>
      <c r="E2969" t="s">
        <v>3716</v>
      </c>
    </row>
    <row r="2970" spans="1:5" hidden="1" x14ac:dyDescent="0.25">
      <c r="A2970" t="s">
        <v>795</v>
      </c>
      <c r="B2970">
        <v>36</v>
      </c>
      <c r="C2970">
        <v>288</v>
      </c>
      <c r="D2970">
        <v>0</v>
      </c>
      <c r="E2970" t="s">
        <v>3716</v>
      </c>
    </row>
    <row r="2971" spans="1:5" hidden="1" x14ac:dyDescent="0.25">
      <c r="A2971" t="s">
        <v>803</v>
      </c>
      <c r="B2971">
        <v>31</v>
      </c>
      <c r="C2971">
        <v>31</v>
      </c>
      <c r="D2971">
        <v>0</v>
      </c>
      <c r="E2971" t="s">
        <v>3716</v>
      </c>
    </row>
    <row r="2972" spans="1:5" hidden="1" x14ac:dyDescent="0.25">
      <c r="A2972" t="s">
        <v>812</v>
      </c>
      <c r="B2972">
        <v>53</v>
      </c>
      <c r="C2972">
        <v>53</v>
      </c>
      <c r="D2972">
        <v>0</v>
      </c>
      <c r="E2972" t="s">
        <v>3716</v>
      </c>
    </row>
    <row r="2973" spans="1:5" hidden="1" x14ac:dyDescent="0.25">
      <c r="A2973" t="s">
        <v>819</v>
      </c>
      <c r="B2973">
        <v>512</v>
      </c>
      <c r="C2973">
        <v>512</v>
      </c>
      <c r="D2973">
        <v>0</v>
      </c>
      <c r="E2973" t="s">
        <v>3716</v>
      </c>
    </row>
    <row r="2974" spans="1:5" hidden="1" x14ac:dyDescent="0.25">
      <c r="A2974" t="s">
        <v>819</v>
      </c>
      <c r="B2974">
        <v>1390</v>
      </c>
      <c r="C2974">
        <v>8340</v>
      </c>
      <c r="D2974">
        <v>0</v>
      </c>
      <c r="E2974" t="s">
        <v>3716</v>
      </c>
    </row>
    <row r="2975" spans="1:5" hidden="1" x14ac:dyDescent="0.25">
      <c r="A2975" t="s">
        <v>829</v>
      </c>
      <c r="B2975">
        <v>306</v>
      </c>
      <c r="C2975">
        <v>306</v>
      </c>
      <c r="D2975">
        <v>0</v>
      </c>
      <c r="E2975" t="s">
        <v>3716</v>
      </c>
    </row>
    <row r="2976" spans="1:5" hidden="1" x14ac:dyDescent="0.25">
      <c r="A2976" t="s">
        <v>832</v>
      </c>
      <c r="B2976">
        <v>91</v>
      </c>
      <c r="C2976">
        <v>728</v>
      </c>
      <c r="D2976">
        <v>0</v>
      </c>
      <c r="E2976" t="s">
        <v>3716</v>
      </c>
    </row>
    <row r="2977" spans="1:5" hidden="1" x14ac:dyDescent="0.25">
      <c r="A2977" t="s">
        <v>832</v>
      </c>
      <c r="B2977">
        <v>1130</v>
      </c>
      <c r="C2977">
        <v>6780</v>
      </c>
      <c r="D2977">
        <v>0</v>
      </c>
      <c r="E2977" t="s">
        <v>3716</v>
      </c>
    </row>
    <row r="2978" spans="1:5" hidden="1" x14ac:dyDescent="0.25">
      <c r="A2978" t="s">
        <v>836</v>
      </c>
      <c r="B2978">
        <v>90</v>
      </c>
      <c r="C2978">
        <v>90</v>
      </c>
      <c r="D2978">
        <v>0</v>
      </c>
      <c r="E2978" t="s">
        <v>3716</v>
      </c>
    </row>
    <row r="2979" spans="1:5" hidden="1" x14ac:dyDescent="0.25">
      <c r="A2979" t="s">
        <v>845</v>
      </c>
      <c r="B2979">
        <v>60</v>
      </c>
      <c r="C2979">
        <v>60</v>
      </c>
      <c r="D2979">
        <v>0</v>
      </c>
      <c r="E2979" t="s">
        <v>3716</v>
      </c>
    </row>
    <row r="2980" spans="1:5" hidden="1" x14ac:dyDescent="0.25">
      <c r="A2980" t="s">
        <v>845</v>
      </c>
      <c r="B2980">
        <v>144</v>
      </c>
      <c r="C2980">
        <v>2736</v>
      </c>
      <c r="D2980">
        <v>0</v>
      </c>
      <c r="E2980" t="s">
        <v>3716</v>
      </c>
    </row>
    <row r="2981" spans="1:5" hidden="1" x14ac:dyDescent="0.25">
      <c r="A2981" t="s">
        <v>852</v>
      </c>
      <c r="B2981">
        <v>56</v>
      </c>
      <c r="C2981">
        <v>56</v>
      </c>
      <c r="D2981">
        <v>0</v>
      </c>
      <c r="E2981" t="s">
        <v>3716</v>
      </c>
    </row>
    <row r="2982" spans="1:5" hidden="1" x14ac:dyDescent="0.25">
      <c r="A2982" t="s">
        <v>2199</v>
      </c>
      <c r="B2982">
        <v>374</v>
      </c>
      <c r="C2982">
        <v>374</v>
      </c>
      <c r="D2982">
        <v>0</v>
      </c>
      <c r="E2982" t="s">
        <v>3716</v>
      </c>
    </row>
    <row r="2983" spans="1:5" hidden="1" x14ac:dyDescent="0.25">
      <c r="A2983" t="s">
        <v>879</v>
      </c>
      <c r="B2983">
        <v>347</v>
      </c>
      <c r="C2983">
        <v>3123</v>
      </c>
      <c r="D2983">
        <v>0</v>
      </c>
      <c r="E2983" t="s">
        <v>3716</v>
      </c>
    </row>
    <row r="2984" spans="1:5" hidden="1" x14ac:dyDescent="0.25">
      <c r="A2984" t="s">
        <v>884</v>
      </c>
      <c r="B2984">
        <v>129</v>
      </c>
      <c r="C2984">
        <v>129</v>
      </c>
      <c r="D2984">
        <v>0</v>
      </c>
      <c r="E2984" t="s">
        <v>3716</v>
      </c>
    </row>
    <row r="2985" spans="1:5" hidden="1" x14ac:dyDescent="0.25">
      <c r="A2985" t="s">
        <v>888</v>
      </c>
      <c r="B2985">
        <v>29</v>
      </c>
      <c r="C2985">
        <v>29</v>
      </c>
      <c r="D2985">
        <v>0</v>
      </c>
      <c r="E2985" t="s">
        <v>3716</v>
      </c>
    </row>
    <row r="2986" spans="1:5" hidden="1" x14ac:dyDescent="0.25">
      <c r="A2986" t="s">
        <v>888</v>
      </c>
      <c r="B2986">
        <v>42</v>
      </c>
      <c r="C2986">
        <v>1260</v>
      </c>
      <c r="D2986">
        <v>0</v>
      </c>
      <c r="E2986" t="s">
        <v>3716</v>
      </c>
    </row>
    <row r="2987" spans="1:5" hidden="1" x14ac:dyDescent="0.25">
      <c r="A2987" t="s">
        <v>898</v>
      </c>
      <c r="B2987">
        <v>213</v>
      </c>
      <c r="C2987">
        <v>213</v>
      </c>
      <c r="D2987">
        <v>0</v>
      </c>
      <c r="E2987" t="s">
        <v>3716</v>
      </c>
    </row>
    <row r="2988" spans="1:5" hidden="1" x14ac:dyDescent="0.25">
      <c r="A2988" t="s">
        <v>902</v>
      </c>
      <c r="B2988">
        <v>502</v>
      </c>
      <c r="C2988">
        <v>4016</v>
      </c>
      <c r="D2988">
        <v>0</v>
      </c>
      <c r="E2988" t="s">
        <v>3716</v>
      </c>
    </row>
    <row r="2989" spans="1:5" hidden="1" x14ac:dyDescent="0.25">
      <c r="A2989" t="s">
        <v>905</v>
      </c>
      <c r="B2989">
        <v>40</v>
      </c>
      <c r="C2989">
        <v>40</v>
      </c>
      <c r="D2989">
        <v>0</v>
      </c>
      <c r="E2989" t="s">
        <v>3716</v>
      </c>
    </row>
    <row r="2990" spans="1:5" hidden="1" x14ac:dyDescent="0.25">
      <c r="A2990" t="s">
        <v>912</v>
      </c>
      <c r="B2990">
        <v>14</v>
      </c>
      <c r="C2990">
        <v>14</v>
      </c>
      <c r="D2990">
        <v>0</v>
      </c>
      <c r="E2990" t="s">
        <v>3716</v>
      </c>
    </row>
    <row r="2991" spans="1:5" hidden="1" x14ac:dyDescent="0.25">
      <c r="A2991" t="s">
        <v>912</v>
      </c>
      <c r="B2991">
        <v>1040</v>
      </c>
      <c r="C2991">
        <v>6240</v>
      </c>
      <c r="D2991">
        <v>17160</v>
      </c>
      <c r="E2991" t="s">
        <v>3716</v>
      </c>
    </row>
    <row r="2992" spans="1:5" hidden="1" x14ac:dyDescent="0.25">
      <c r="A2992" t="s">
        <v>919</v>
      </c>
      <c r="B2992">
        <v>84</v>
      </c>
      <c r="C2992">
        <v>84</v>
      </c>
      <c r="D2992">
        <v>0</v>
      </c>
      <c r="E2992" t="s">
        <v>3716</v>
      </c>
    </row>
    <row r="2993" spans="1:5" hidden="1" x14ac:dyDescent="0.25">
      <c r="A2993" t="s">
        <v>923</v>
      </c>
      <c r="B2993">
        <v>739</v>
      </c>
      <c r="C2993">
        <v>4434</v>
      </c>
      <c r="D2993">
        <v>0</v>
      </c>
      <c r="E2993" t="s">
        <v>3716</v>
      </c>
    </row>
    <row r="2994" spans="1:5" hidden="1" x14ac:dyDescent="0.25">
      <c r="A2994" t="s">
        <v>934</v>
      </c>
      <c r="B2994">
        <v>112</v>
      </c>
      <c r="C2994">
        <v>112</v>
      </c>
      <c r="D2994">
        <v>0</v>
      </c>
      <c r="E2994" t="s">
        <v>3716</v>
      </c>
    </row>
    <row r="2995" spans="1:5" hidden="1" x14ac:dyDescent="0.25">
      <c r="A2995" t="s">
        <v>940</v>
      </c>
      <c r="B2995">
        <v>66</v>
      </c>
      <c r="C2995">
        <v>66</v>
      </c>
      <c r="D2995">
        <v>0</v>
      </c>
      <c r="E2995" t="s">
        <v>3716</v>
      </c>
    </row>
    <row r="2996" spans="1:5" hidden="1" x14ac:dyDescent="0.25">
      <c r="A2996" t="s">
        <v>940</v>
      </c>
      <c r="B2996">
        <v>60</v>
      </c>
      <c r="C2996">
        <v>420</v>
      </c>
      <c r="D2996">
        <v>0</v>
      </c>
      <c r="E2996" t="s">
        <v>3716</v>
      </c>
    </row>
    <row r="2997" spans="1:5" hidden="1" x14ac:dyDescent="0.25">
      <c r="A2997" t="s">
        <v>940</v>
      </c>
      <c r="B2997">
        <v>162</v>
      </c>
      <c r="C2997">
        <v>1458</v>
      </c>
      <c r="D2997">
        <v>0</v>
      </c>
      <c r="E2997" t="s">
        <v>3716</v>
      </c>
    </row>
    <row r="2998" spans="1:5" hidden="1" x14ac:dyDescent="0.25">
      <c r="A2998" t="s">
        <v>940</v>
      </c>
      <c r="B2998">
        <v>165</v>
      </c>
      <c r="C2998">
        <v>3135</v>
      </c>
      <c r="D2998">
        <v>0</v>
      </c>
      <c r="E2998" t="s">
        <v>3716</v>
      </c>
    </row>
    <row r="2999" spans="1:5" hidden="1" x14ac:dyDescent="0.25">
      <c r="A2999" t="s">
        <v>2237</v>
      </c>
      <c r="B2999">
        <v>78</v>
      </c>
      <c r="C2999">
        <v>936</v>
      </c>
      <c r="D2999">
        <v>0</v>
      </c>
      <c r="E2999" t="s">
        <v>3716</v>
      </c>
    </row>
    <row r="3000" spans="1:5" hidden="1" x14ac:dyDescent="0.25">
      <c r="A3000" t="s">
        <v>957</v>
      </c>
      <c r="B3000">
        <v>93</v>
      </c>
      <c r="C3000">
        <v>93</v>
      </c>
      <c r="D3000">
        <v>0</v>
      </c>
      <c r="E3000" t="s">
        <v>3716</v>
      </c>
    </row>
    <row r="3001" spans="1:5" hidden="1" x14ac:dyDescent="0.25">
      <c r="A3001" t="s">
        <v>961</v>
      </c>
      <c r="B3001">
        <v>720</v>
      </c>
      <c r="C3001">
        <v>4320</v>
      </c>
      <c r="D3001">
        <v>11880</v>
      </c>
      <c r="E3001" t="s">
        <v>3716</v>
      </c>
    </row>
    <row r="3002" spans="1:5" hidden="1" x14ac:dyDescent="0.25">
      <c r="A3002" t="s">
        <v>961</v>
      </c>
      <c r="B3002">
        <v>320</v>
      </c>
      <c r="C3002">
        <v>2560</v>
      </c>
      <c r="D3002">
        <v>0</v>
      </c>
      <c r="E3002" t="s">
        <v>3716</v>
      </c>
    </row>
    <row r="3003" spans="1:5" hidden="1" x14ac:dyDescent="0.25">
      <c r="A3003" t="s">
        <v>961</v>
      </c>
      <c r="B3003">
        <v>365</v>
      </c>
      <c r="C3003">
        <v>2190</v>
      </c>
      <c r="D3003">
        <v>0</v>
      </c>
      <c r="E3003" t="s">
        <v>3716</v>
      </c>
    </row>
    <row r="3004" spans="1:5" hidden="1" x14ac:dyDescent="0.25">
      <c r="A3004" t="s">
        <v>961</v>
      </c>
      <c r="B3004">
        <v>256</v>
      </c>
      <c r="C3004">
        <v>1792</v>
      </c>
      <c r="D3004">
        <v>0</v>
      </c>
      <c r="E3004" t="s">
        <v>3716</v>
      </c>
    </row>
    <row r="3005" spans="1:5" hidden="1" x14ac:dyDescent="0.25">
      <c r="A3005" t="s">
        <v>968</v>
      </c>
      <c r="B3005">
        <v>11</v>
      </c>
      <c r="C3005">
        <v>11</v>
      </c>
      <c r="D3005">
        <v>0</v>
      </c>
      <c r="E3005" t="s">
        <v>3716</v>
      </c>
    </row>
    <row r="3006" spans="1:5" hidden="1" x14ac:dyDescent="0.25">
      <c r="A3006" t="s">
        <v>973</v>
      </c>
      <c r="B3006">
        <v>799</v>
      </c>
      <c r="C3006">
        <v>799</v>
      </c>
      <c r="D3006">
        <v>0</v>
      </c>
      <c r="E3006" t="s">
        <v>3716</v>
      </c>
    </row>
    <row r="3007" spans="1:5" hidden="1" x14ac:dyDescent="0.25">
      <c r="A3007" t="s">
        <v>978</v>
      </c>
      <c r="B3007">
        <v>128</v>
      </c>
      <c r="C3007">
        <v>512</v>
      </c>
      <c r="D3007">
        <v>0</v>
      </c>
      <c r="E3007" t="s">
        <v>3716</v>
      </c>
    </row>
    <row r="3008" spans="1:5" hidden="1" x14ac:dyDescent="0.25">
      <c r="A3008" t="s">
        <v>983</v>
      </c>
      <c r="B3008">
        <v>269</v>
      </c>
      <c r="C3008">
        <v>269</v>
      </c>
      <c r="D3008">
        <v>0</v>
      </c>
      <c r="E3008" t="s">
        <v>3716</v>
      </c>
    </row>
    <row r="3009" spans="1:5" hidden="1" x14ac:dyDescent="0.25">
      <c r="A3009" t="s">
        <v>996</v>
      </c>
      <c r="B3009">
        <v>516</v>
      </c>
      <c r="C3009">
        <v>516</v>
      </c>
      <c r="D3009">
        <v>0</v>
      </c>
      <c r="E3009" t="s">
        <v>3716</v>
      </c>
    </row>
    <row r="3010" spans="1:5" hidden="1" x14ac:dyDescent="0.25">
      <c r="A3010" t="s">
        <v>1002</v>
      </c>
      <c r="B3010">
        <v>85</v>
      </c>
      <c r="C3010">
        <v>85</v>
      </c>
      <c r="D3010">
        <v>0</v>
      </c>
      <c r="E3010" t="s">
        <v>3716</v>
      </c>
    </row>
    <row r="3011" spans="1:5" hidden="1" x14ac:dyDescent="0.25">
      <c r="A3011" t="s">
        <v>1011</v>
      </c>
      <c r="B3011">
        <v>116</v>
      </c>
      <c r="C3011">
        <v>116</v>
      </c>
      <c r="D3011">
        <v>0</v>
      </c>
      <c r="E3011" t="s">
        <v>3716</v>
      </c>
    </row>
    <row r="3012" spans="1:5" hidden="1" x14ac:dyDescent="0.25">
      <c r="A3012" t="s">
        <v>1011</v>
      </c>
      <c r="B3012">
        <v>664</v>
      </c>
      <c r="C3012">
        <v>5312</v>
      </c>
      <c r="D3012">
        <v>0</v>
      </c>
      <c r="E3012" t="s">
        <v>3716</v>
      </c>
    </row>
    <row r="3013" spans="1:5" hidden="1" x14ac:dyDescent="0.25">
      <c r="A3013" t="s">
        <v>1011</v>
      </c>
      <c r="B3013">
        <v>492</v>
      </c>
      <c r="C3013">
        <v>2952</v>
      </c>
      <c r="D3013">
        <v>0</v>
      </c>
      <c r="E3013" t="s">
        <v>3716</v>
      </c>
    </row>
    <row r="3014" spans="1:5" hidden="1" x14ac:dyDescent="0.25">
      <c r="A3014" t="s">
        <v>1011</v>
      </c>
      <c r="B3014">
        <v>144</v>
      </c>
      <c r="C3014">
        <v>1008</v>
      </c>
      <c r="D3014">
        <v>0</v>
      </c>
      <c r="E3014" t="s">
        <v>3716</v>
      </c>
    </row>
    <row r="3015" spans="1:5" hidden="1" x14ac:dyDescent="0.25">
      <c r="A3015" t="s">
        <v>1016</v>
      </c>
      <c r="B3015">
        <v>17</v>
      </c>
      <c r="C3015">
        <v>357</v>
      </c>
      <c r="D3015">
        <v>0</v>
      </c>
      <c r="E3015" t="s">
        <v>3716</v>
      </c>
    </row>
    <row r="3016" spans="1:5" hidden="1" x14ac:dyDescent="0.25">
      <c r="A3016" t="s">
        <v>1018</v>
      </c>
      <c r="B3016">
        <v>1617</v>
      </c>
      <c r="C3016">
        <v>1617</v>
      </c>
      <c r="D3016">
        <v>0</v>
      </c>
      <c r="E3016" t="s">
        <v>3716</v>
      </c>
    </row>
    <row r="3017" spans="1:5" hidden="1" x14ac:dyDescent="0.25">
      <c r="A3017" t="s">
        <v>1021</v>
      </c>
      <c r="B3017">
        <v>187</v>
      </c>
      <c r="C3017">
        <v>187</v>
      </c>
      <c r="D3017">
        <v>0</v>
      </c>
      <c r="E3017" t="s">
        <v>3716</v>
      </c>
    </row>
    <row r="3018" spans="1:5" hidden="1" x14ac:dyDescent="0.25">
      <c r="A3018" t="s">
        <v>1024</v>
      </c>
      <c r="B3018">
        <v>60</v>
      </c>
      <c r="C3018">
        <v>480</v>
      </c>
      <c r="D3018">
        <v>0</v>
      </c>
      <c r="E3018" t="s">
        <v>3716</v>
      </c>
    </row>
    <row r="3019" spans="1:5" hidden="1" x14ac:dyDescent="0.25">
      <c r="A3019" t="s">
        <v>1024</v>
      </c>
      <c r="B3019">
        <v>1177</v>
      </c>
      <c r="C3019">
        <v>7062</v>
      </c>
      <c r="D3019">
        <v>0</v>
      </c>
      <c r="E3019" t="s">
        <v>3716</v>
      </c>
    </row>
    <row r="3020" spans="1:5" hidden="1" x14ac:dyDescent="0.25">
      <c r="A3020" t="s">
        <v>1027</v>
      </c>
      <c r="B3020">
        <v>450</v>
      </c>
      <c r="C3020">
        <v>3150</v>
      </c>
      <c r="D3020">
        <v>0</v>
      </c>
      <c r="E3020" t="s">
        <v>3716</v>
      </c>
    </row>
    <row r="3021" spans="1:5" hidden="1" x14ac:dyDescent="0.25">
      <c r="A3021" t="s">
        <v>1027</v>
      </c>
      <c r="B3021">
        <v>45</v>
      </c>
      <c r="C3021">
        <v>1350</v>
      </c>
      <c r="D3021">
        <v>0</v>
      </c>
      <c r="E3021" t="s">
        <v>3716</v>
      </c>
    </row>
    <row r="3022" spans="1:5" hidden="1" x14ac:dyDescent="0.25">
      <c r="A3022" t="s">
        <v>1027</v>
      </c>
      <c r="B3022">
        <v>42</v>
      </c>
      <c r="C3022">
        <v>378</v>
      </c>
      <c r="D3022">
        <v>0</v>
      </c>
      <c r="E3022" t="s">
        <v>3716</v>
      </c>
    </row>
    <row r="3023" spans="1:5" hidden="1" x14ac:dyDescent="0.25">
      <c r="A3023" t="s">
        <v>1029</v>
      </c>
      <c r="B3023">
        <v>129</v>
      </c>
      <c r="C3023">
        <v>129</v>
      </c>
      <c r="D3023">
        <v>0</v>
      </c>
      <c r="E3023" t="s">
        <v>3716</v>
      </c>
    </row>
    <row r="3024" spans="1:5" hidden="1" x14ac:dyDescent="0.25">
      <c r="A3024" t="s">
        <v>1029</v>
      </c>
      <c r="B3024">
        <v>62</v>
      </c>
      <c r="C3024">
        <v>2046</v>
      </c>
      <c r="D3024">
        <v>0</v>
      </c>
      <c r="E3024" t="s">
        <v>3716</v>
      </c>
    </row>
    <row r="3025" spans="1:5" hidden="1" x14ac:dyDescent="0.25">
      <c r="A3025" t="s">
        <v>1037</v>
      </c>
      <c r="B3025">
        <v>465</v>
      </c>
      <c r="C3025">
        <v>465</v>
      </c>
      <c r="D3025">
        <v>0</v>
      </c>
      <c r="E3025" t="s">
        <v>3716</v>
      </c>
    </row>
    <row r="3026" spans="1:5" hidden="1" x14ac:dyDescent="0.25">
      <c r="A3026" t="s">
        <v>1040</v>
      </c>
      <c r="B3026">
        <v>95</v>
      </c>
      <c r="C3026">
        <v>95</v>
      </c>
      <c r="D3026">
        <v>0</v>
      </c>
      <c r="E3026" t="s">
        <v>3716</v>
      </c>
    </row>
    <row r="3027" spans="1:5" hidden="1" x14ac:dyDescent="0.25">
      <c r="A3027" t="s">
        <v>1040</v>
      </c>
      <c r="B3027">
        <v>221</v>
      </c>
      <c r="C3027">
        <v>1547</v>
      </c>
      <c r="D3027">
        <v>0</v>
      </c>
      <c r="E3027" t="s">
        <v>3716</v>
      </c>
    </row>
    <row r="3028" spans="1:5" hidden="1" x14ac:dyDescent="0.25">
      <c r="A3028" t="s">
        <v>1040</v>
      </c>
      <c r="B3028">
        <v>239</v>
      </c>
      <c r="C3028">
        <v>2390</v>
      </c>
      <c r="D3028">
        <v>0</v>
      </c>
      <c r="E3028" t="s">
        <v>3716</v>
      </c>
    </row>
    <row r="3029" spans="1:5" hidden="1" x14ac:dyDescent="0.25">
      <c r="A3029" t="s">
        <v>1040</v>
      </c>
      <c r="B3029">
        <v>46</v>
      </c>
      <c r="C3029">
        <v>1380</v>
      </c>
      <c r="D3029">
        <v>0</v>
      </c>
      <c r="E3029" t="s">
        <v>3716</v>
      </c>
    </row>
    <row r="3030" spans="1:5" hidden="1" x14ac:dyDescent="0.25">
      <c r="A3030" t="s">
        <v>1040</v>
      </c>
      <c r="B3030">
        <v>78</v>
      </c>
      <c r="C3030">
        <v>1482</v>
      </c>
      <c r="D3030">
        <v>0</v>
      </c>
      <c r="E3030" t="s">
        <v>3716</v>
      </c>
    </row>
    <row r="3031" spans="1:5" hidden="1" x14ac:dyDescent="0.25">
      <c r="A3031" t="s">
        <v>1040</v>
      </c>
      <c r="B3031">
        <v>157</v>
      </c>
      <c r="C3031">
        <v>1413</v>
      </c>
      <c r="D3031">
        <v>0</v>
      </c>
      <c r="E3031" t="s">
        <v>3716</v>
      </c>
    </row>
    <row r="3032" spans="1:5" hidden="1" x14ac:dyDescent="0.25">
      <c r="A3032" t="s">
        <v>1044</v>
      </c>
      <c r="B3032">
        <v>54</v>
      </c>
      <c r="C3032">
        <v>54</v>
      </c>
      <c r="D3032">
        <v>0</v>
      </c>
      <c r="E3032" t="s">
        <v>3716</v>
      </c>
    </row>
    <row r="3033" spans="1:5" hidden="1" x14ac:dyDescent="0.25">
      <c r="A3033" t="s">
        <v>1047</v>
      </c>
      <c r="B3033">
        <v>106</v>
      </c>
      <c r="C3033">
        <v>106</v>
      </c>
      <c r="D3033">
        <v>0</v>
      </c>
      <c r="E3033" t="s">
        <v>3716</v>
      </c>
    </row>
    <row r="3034" spans="1:5" hidden="1" x14ac:dyDescent="0.25">
      <c r="A3034" t="s">
        <v>1047</v>
      </c>
      <c r="B3034">
        <v>376</v>
      </c>
      <c r="C3034">
        <v>2256</v>
      </c>
      <c r="D3034">
        <v>0</v>
      </c>
      <c r="E3034" t="s">
        <v>3716</v>
      </c>
    </row>
    <row r="3035" spans="1:5" hidden="1" x14ac:dyDescent="0.25">
      <c r="A3035" t="s">
        <v>1047</v>
      </c>
      <c r="B3035">
        <v>101</v>
      </c>
      <c r="C3035">
        <v>909</v>
      </c>
      <c r="D3035">
        <v>0</v>
      </c>
      <c r="E3035" t="s">
        <v>3716</v>
      </c>
    </row>
    <row r="3036" spans="1:5" hidden="1" x14ac:dyDescent="0.25">
      <c r="A3036" t="s">
        <v>1061</v>
      </c>
      <c r="B3036">
        <v>206</v>
      </c>
      <c r="C3036">
        <v>206</v>
      </c>
      <c r="D3036">
        <v>0</v>
      </c>
      <c r="E3036" t="s">
        <v>3716</v>
      </c>
    </row>
    <row r="3037" spans="1:5" hidden="1" x14ac:dyDescent="0.25">
      <c r="A3037" t="s">
        <v>1085</v>
      </c>
      <c r="B3037">
        <v>1220</v>
      </c>
      <c r="C3037">
        <v>1220</v>
      </c>
      <c r="D3037">
        <v>0</v>
      </c>
      <c r="E3037" t="s">
        <v>3716</v>
      </c>
    </row>
    <row r="3038" spans="1:5" hidden="1" x14ac:dyDescent="0.25">
      <c r="A3038" t="s">
        <v>1091</v>
      </c>
      <c r="B3038">
        <v>100</v>
      </c>
      <c r="C3038">
        <v>100</v>
      </c>
      <c r="D3038">
        <v>0</v>
      </c>
      <c r="E3038" t="s">
        <v>3716</v>
      </c>
    </row>
    <row r="3039" spans="1:5" hidden="1" x14ac:dyDescent="0.25">
      <c r="A3039" t="s">
        <v>1101</v>
      </c>
      <c r="B3039">
        <v>1043</v>
      </c>
      <c r="C3039">
        <v>1043</v>
      </c>
      <c r="D3039">
        <v>0</v>
      </c>
      <c r="E3039" t="s">
        <v>3716</v>
      </c>
    </row>
    <row r="3040" spans="1:5" hidden="1" x14ac:dyDescent="0.25">
      <c r="A3040" t="s">
        <v>1113</v>
      </c>
      <c r="B3040">
        <v>61</v>
      </c>
      <c r="C3040">
        <v>61</v>
      </c>
      <c r="D3040">
        <v>0</v>
      </c>
      <c r="E3040" t="s">
        <v>3716</v>
      </c>
    </row>
    <row r="3041" spans="1:5" hidden="1" x14ac:dyDescent="0.25">
      <c r="A3041" t="s">
        <v>1121</v>
      </c>
      <c r="B3041">
        <v>520</v>
      </c>
      <c r="C3041">
        <v>520</v>
      </c>
      <c r="D3041">
        <v>0</v>
      </c>
      <c r="E3041" t="s">
        <v>3716</v>
      </c>
    </row>
    <row r="3042" spans="1:5" hidden="1" x14ac:dyDescent="0.25">
      <c r="A3042" t="s">
        <v>2326</v>
      </c>
      <c r="B3042">
        <v>624</v>
      </c>
      <c r="C3042">
        <v>3744</v>
      </c>
      <c r="D3042">
        <v>10296</v>
      </c>
      <c r="E3042" t="s">
        <v>3716</v>
      </c>
    </row>
    <row r="3043" spans="1:5" hidden="1" x14ac:dyDescent="0.25">
      <c r="A3043" t="s">
        <v>2326</v>
      </c>
      <c r="B3043">
        <v>780</v>
      </c>
      <c r="C3043">
        <v>15600</v>
      </c>
      <c r="D3043">
        <v>0</v>
      </c>
      <c r="E3043" t="s">
        <v>3716</v>
      </c>
    </row>
    <row r="3044" spans="1:5" hidden="1" x14ac:dyDescent="0.25">
      <c r="A3044" t="s">
        <v>2326</v>
      </c>
      <c r="B3044">
        <v>32</v>
      </c>
      <c r="C3044">
        <v>384</v>
      </c>
      <c r="D3044">
        <v>0</v>
      </c>
      <c r="E3044" t="s">
        <v>3716</v>
      </c>
    </row>
    <row r="3045" spans="1:5" hidden="1" x14ac:dyDescent="0.25">
      <c r="A3045" t="s">
        <v>2326</v>
      </c>
      <c r="B3045">
        <v>412</v>
      </c>
      <c r="C3045">
        <v>4944</v>
      </c>
      <c r="D3045">
        <v>0</v>
      </c>
      <c r="E3045" t="s">
        <v>3716</v>
      </c>
    </row>
    <row r="3046" spans="1:5" hidden="1" x14ac:dyDescent="0.25">
      <c r="A3046" t="s">
        <v>2326</v>
      </c>
      <c r="B3046">
        <v>416</v>
      </c>
      <c r="C3046">
        <v>2496</v>
      </c>
      <c r="D3046">
        <v>6864</v>
      </c>
      <c r="E3046" t="s">
        <v>3716</v>
      </c>
    </row>
    <row r="3047" spans="1:5" hidden="1" x14ac:dyDescent="0.25">
      <c r="A3047" t="s">
        <v>2326</v>
      </c>
      <c r="B3047">
        <v>137</v>
      </c>
      <c r="C3047">
        <v>2740</v>
      </c>
      <c r="D3047">
        <v>0</v>
      </c>
      <c r="E3047" t="s">
        <v>3716</v>
      </c>
    </row>
    <row r="3048" spans="1:5" hidden="1" x14ac:dyDescent="0.25">
      <c r="A3048" t="s">
        <v>2326</v>
      </c>
      <c r="B3048">
        <v>65</v>
      </c>
      <c r="C3048">
        <v>1950</v>
      </c>
      <c r="D3048">
        <v>0</v>
      </c>
      <c r="E3048" t="s">
        <v>3716</v>
      </c>
    </row>
    <row r="3049" spans="1:5" hidden="1" x14ac:dyDescent="0.25">
      <c r="A3049" t="s">
        <v>2326</v>
      </c>
      <c r="B3049">
        <v>93</v>
      </c>
      <c r="C3049">
        <v>558</v>
      </c>
      <c r="D3049">
        <v>0</v>
      </c>
      <c r="E3049" t="s">
        <v>3716</v>
      </c>
    </row>
    <row r="3050" spans="1:5" hidden="1" x14ac:dyDescent="0.25">
      <c r="A3050" t="s">
        <v>1150</v>
      </c>
      <c r="B3050">
        <v>383</v>
      </c>
      <c r="C3050">
        <v>383</v>
      </c>
      <c r="D3050">
        <v>0</v>
      </c>
      <c r="E3050" t="s">
        <v>3716</v>
      </c>
    </row>
    <row r="3051" spans="1:5" hidden="1" x14ac:dyDescent="0.25">
      <c r="A3051" t="s">
        <v>1159</v>
      </c>
      <c r="B3051">
        <v>549</v>
      </c>
      <c r="C3051">
        <v>549</v>
      </c>
      <c r="D3051">
        <v>0</v>
      </c>
      <c r="E3051" t="s">
        <v>3716</v>
      </c>
    </row>
    <row r="3052" spans="1:5" hidden="1" x14ac:dyDescent="0.25">
      <c r="A3052" t="s">
        <v>1166</v>
      </c>
      <c r="B3052">
        <v>100</v>
      </c>
      <c r="C3052">
        <v>100</v>
      </c>
      <c r="D3052">
        <v>0</v>
      </c>
      <c r="E3052" t="s">
        <v>3716</v>
      </c>
    </row>
    <row r="3053" spans="1:5" hidden="1" x14ac:dyDescent="0.25">
      <c r="A3053" t="s">
        <v>1182</v>
      </c>
      <c r="B3053">
        <v>165</v>
      </c>
      <c r="C3053">
        <v>165</v>
      </c>
      <c r="D3053">
        <v>0</v>
      </c>
      <c r="E3053" t="s">
        <v>3716</v>
      </c>
    </row>
    <row r="3054" spans="1:5" hidden="1" x14ac:dyDescent="0.25">
      <c r="A3054" t="s">
        <v>1191</v>
      </c>
      <c r="B3054">
        <v>2</v>
      </c>
      <c r="C3054">
        <v>50</v>
      </c>
      <c r="D3054">
        <v>0</v>
      </c>
      <c r="E3054" t="s">
        <v>3716</v>
      </c>
    </row>
    <row r="3055" spans="1:5" hidden="1" x14ac:dyDescent="0.25">
      <c r="A3055" t="s">
        <v>1197</v>
      </c>
      <c r="B3055">
        <v>209</v>
      </c>
      <c r="C3055">
        <v>209</v>
      </c>
      <c r="D3055">
        <v>0</v>
      </c>
      <c r="E3055" t="s">
        <v>3716</v>
      </c>
    </row>
    <row r="3056" spans="1:5" hidden="1" x14ac:dyDescent="0.25">
      <c r="A3056" t="s">
        <v>1202</v>
      </c>
      <c r="B3056">
        <v>117</v>
      </c>
      <c r="C3056">
        <v>117</v>
      </c>
      <c r="D3056">
        <v>0</v>
      </c>
      <c r="E3056" t="s">
        <v>3716</v>
      </c>
    </row>
    <row r="3057" spans="1:5" hidden="1" x14ac:dyDescent="0.25">
      <c r="A3057" t="s">
        <v>1202</v>
      </c>
      <c r="B3057">
        <v>977</v>
      </c>
      <c r="C3057">
        <v>5862</v>
      </c>
      <c r="D3057">
        <v>0</v>
      </c>
      <c r="E3057" t="s">
        <v>3716</v>
      </c>
    </row>
    <row r="3058" spans="1:5" hidden="1" x14ac:dyDescent="0.25">
      <c r="A3058" t="s">
        <v>1202</v>
      </c>
      <c r="B3058">
        <v>426</v>
      </c>
      <c r="C3058">
        <v>5112</v>
      </c>
      <c r="D3058">
        <v>0</v>
      </c>
      <c r="E3058" t="s">
        <v>3716</v>
      </c>
    </row>
    <row r="3059" spans="1:5" hidden="1" x14ac:dyDescent="0.25">
      <c r="A3059" t="s">
        <v>1202</v>
      </c>
      <c r="B3059">
        <v>122</v>
      </c>
      <c r="C3059">
        <v>3660</v>
      </c>
      <c r="D3059">
        <v>0</v>
      </c>
      <c r="E3059" t="s">
        <v>3716</v>
      </c>
    </row>
    <row r="3060" spans="1:5" hidden="1" x14ac:dyDescent="0.25">
      <c r="A3060" t="s">
        <v>1202</v>
      </c>
      <c r="B3060">
        <v>77</v>
      </c>
      <c r="C3060">
        <v>1386</v>
      </c>
      <c r="D3060">
        <v>0</v>
      </c>
      <c r="E3060" t="s">
        <v>3716</v>
      </c>
    </row>
    <row r="3061" spans="1:5" hidden="1" x14ac:dyDescent="0.25">
      <c r="A3061" t="s">
        <v>1202</v>
      </c>
      <c r="B3061">
        <v>88</v>
      </c>
      <c r="C3061">
        <v>792</v>
      </c>
      <c r="D3061">
        <v>0</v>
      </c>
      <c r="E3061" t="s">
        <v>3716</v>
      </c>
    </row>
    <row r="3062" spans="1:5" hidden="1" x14ac:dyDescent="0.25">
      <c r="A3062" t="s">
        <v>1204</v>
      </c>
      <c r="B3062">
        <v>29</v>
      </c>
      <c r="C3062">
        <v>174</v>
      </c>
      <c r="D3062">
        <v>0</v>
      </c>
      <c r="E3062" t="s">
        <v>3716</v>
      </c>
    </row>
    <row r="3063" spans="1:5" hidden="1" x14ac:dyDescent="0.25">
      <c r="A3063" t="s">
        <v>1206</v>
      </c>
      <c r="B3063">
        <v>307</v>
      </c>
      <c r="C3063">
        <v>307</v>
      </c>
      <c r="D3063">
        <v>0</v>
      </c>
      <c r="E3063" t="s">
        <v>3716</v>
      </c>
    </row>
    <row r="3064" spans="1:5" hidden="1" x14ac:dyDescent="0.25">
      <c r="A3064" t="s">
        <v>1213</v>
      </c>
      <c r="B3064">
        <v>102</v>
      </c>
      <c r="C3064">
        <v>612</v>
      </c>
      <c r="D3064">
        <v>1985.94</v>
      </c>
      <c r="E3064" t="s">
        <v>3716</v>
      </c>
    </row>
    <row r="3065" spans="1:5" hidden="1" x14ac:dyDescent="0.25">
      <c r="A3065" t="s">
        <v>1213</v>
      </c>
      <c r="B3065">
        <v>104</v>
      </c>
      <c r="C3065">
        <v>624</v>
      </c>
      <c r="D3065">
        <v>2045.68</v>
      </c>
      <c r="E3065" t="s">
        <v>3716</v>
      </c>
    </row>
    <row r="3066" spans="1:5" hidden="1" x14ac:dyDescent="0.25">
      <c r="A3066" t="s">
        <v>1218</v>
      </c>
      <c r="B3066">
        <v>131</v>
      </c>
      <c r="C3066">
        <v>131</v>
      </c>
      <c r="D3066">
        <v>0</v>
      </c>
      <c r="E3066" t="s">
        <v>3716</v>
      </c>
    </row>
    <row r="3067" spans="1:5" hidden="1" x14ac:dyDescent="0.25">
      <c r="A3067" t="s">
        <v>1234</v>
      </c>
      <c r="B3067">
        <v>278</v>
      </c>
      <c r="C3067">
        <v>278</v>
      </c>
      <c r="D3067">
        <v>0</v>
      </c>
      <c r="E3067" t="s">
        <v>3716</v>
      </c>
    </row>
    <row r="3068" spans="1:5" hidden="1" x14ac:dyDescent="0.25">
      <c r="A3068" t="s">
        <v>1234</v>
      </c>
      <c r="B3068">
        <v>129</v>
      </c>
      <c r="C3068">
        <v>903</v>
      </c>
      <c r="D3068">
        <v>0</v>
      </c>
      <c r="E3068" t="s">
        <v>3716</v>
      </c>
    </row>
    <row r="3069" spans="1:5" hidden="1" x14ac:dyDescent="0.25">
      <c r="A3069" t="s">
        <v>1234</v>
      </c>
      <c r="B3069">
        <v>328</v>
      </c>
      <c r="C3069">
        <v>3936</v>
      </c>
      <c r="D3069">
        <v>0</v>
      </c>
      <c r="E3069" t="s">
        <v>3716</v>
      </c>
    </row>
    <row r="3070" spans="1:5" hidden="1" x14ac:dyDescent="0.25">
      <c r="A3070" t="s">
        <v>1234</v>
      </c>
      <c r="B3070">
        <v>67</v>
      </c>
      <c r="C3070">
        <v>2010</v>
      </c>
      <c r="D3070">
        <v>0</v>
      </c>
      <c r="E3070" t="s">
        <v>3716</v>
      </c>
    </row>
    <row r="3071" spans="1:5" hidden="1" x14ac:dyDescent="0.25">
      <c r="A3071" t="s">
        <v>2367</v>
      </c>
      <c r="B3071">
        <v>299</v>
      </c>
      <c r="C3071">
        <v>1794</v>
      </c>
      <c r="D3071">
        <v>0</v>
      </c>
      <c r="E3071" t="s">
        <v>3716</v>
      </c>
    </row>
    <row r="3072" spans="1:5" hidden="1" x14ac:dyDescent="0.25">
      <c r="A3072" t="s">
        <v>2367</v>
      </c>
      <c r="B3072">
        <v>70</v>
      </c>
      <c r="C3072">
        <v>2100</v>
      </c>
      <c r="D3072">
        <v>0</v>
      </c>
      <c r="E3072" t="s">
        <v>3716</v>
      </c>
    </row>
    <row r="3073" spans="1:5" hidden="1" x14ac:dyDescent="0.25">
      <c r="A3073" t="s">
        <v>2367</v>
      </c>
      <c r="B3073">
        <v>134</v>
      </c>
      <c r="C3073">
        <v>1206</v>
      </c>
      <c r="D3073">
        <v>0</v>
      </c>
      <c r="E3073" t="s">
        <v>3716</v>
      </c>
    </row>
    <row r="3074" spans="1:5" hidden="1" x14ac:dyDescent="0.25">
      <c r="A3074" t="s">
        <v>1254</v>
      </c>
      <c r="B3074">
        <v>381</v>
      </c>
      <c r="C3074">
        <v>3048</v>
      </c>
      <c r="D3074">
        <v>0</v>
      </c>
      <c r="E3074" t="s">
        <v>3716</v>
      </c>
    </row>
    <row r="3075" spans="1:5" hidden="1" x14ac:dyDescent="0.25">
      <c r="A3075" t="s">
        <v>1254</v>
      </c>
      <c r="B3075">
        <v>82</v>
      </c>
      <c r="C3075">
        <v>492</v>
      </c>
      <c r="D3075">
        <v>0</v>
      </c>
      <c r="E3075" t="s">
        <v>3716</v>
      </c>
    </row>
    <row r="3076" spans="1:5" hidden="1" x14ac:dyDescent="0.25">
      <c r="A3076" t="s">
        <v>1263</v>
      </c>
      <c r="B3076">
        <v>235</v>
      </c>
      <c r="C3076">
        <v>235</v>
      </c>
      <c r="D3076">
        <v>0</v>
      </c>
      <c r="E3076" t="s">
        <v>3716</v>
      </c>
    </row>
    <row r="3077" spans="1:5" hidden="1" x14ac:dyDescent="0.25">
      <c r="A3077" t="s">
        <v>1284</v>
      </c>
      <c r="B3077">
        <v>64</v>
      </c>
      <c r="C3077">
        <v>160</v>
      </c>
      <c r="D3077">
        <v>0</v>
      </c>
      <c r="E3077" t="s">
        <v>3716</v>
      </c>
    </row>
    <row r="3078" spans="1:5" hidden="1" x14ac:dyDescent="0.25">
      <c r="A3078" t="s">
        <v>1289</v>
      </c>
      <c r="B3078">
        <v>49</v>
      </c>
      <c r="C3078">
        <v>49</v>
      </c>
      <c r="D3078">
        <v>0</v>
      </c>
      <c r="E3078" t="s">
        <v>3716</v>
      </c>
    </row>
    <row r="3079" spans="1:5" hidden="1" x14ac:dyDescent="0.25">
      <c r="A3079" t="s">
        <v>1291</v>
      </c>
      <c r="B3079">
        <v>285</v>
      </c>
      <c r="C3079">
        <v>285</v>
      </c>
      <c r="D3079">
        <v>0</v>
      </c>
      <c r="E3079" t="s">
        <v>3716</v>
      </c>
    </row>
    <row r="3080" spans="1:5" hidden="1" x14ac:dyDescent="0.25">
      <c r="A3080" t="s">
        <v>1305</v>
      </c>
      <c r="B3080">
        <v>78</v>
      </c>
      <c r="C3080">
        <v>78</v>
      </c>
      <c r="D3080">
        <v>0</v>
      </c>
      <c r="E3080" t="s">
        <v>3716</v>
      </c>
    </row>
    <row r="3081" spans="1:5" hidden="1" x14ac:dyDescent="0.25">
      <c r="A3081" t="s">
        <v>1311</v>
      </c>
      <c r="B3081">
        <v>72</v>
      </c>
      <c r="C3081">
        <v>72</v>
      </c>
      <c r="D3081">
        <v>0</v>
      </c>
      <c r="E3081" t="s">
        <v>3716</v>
      </c>
    </row>
    <row r="3082" spans="1:5" hidden="1" x14ac:dyDescent="0.25">
      <c r="A3082" t="s">
        <v>1316</v>
      </c>
      <c r="B3082">
        <v>862</v>
      </c>
      <c r="C3082">
        <v>17240</v>
      </c>
      <c r="D3082">
        <v>0</v>
      </c>
      <c r="E3082" t="s">
        <v>3716</v>
      </c>
    </row>
    <row r="3083" spans="1:5" hidden="1" x14ac:dyDescent="0.25">
      <c r="A3083" t="s">
        <v>1316</v>
      </c>
      <c r="B3083">
        <v>1799</v>
      </c>
      <c r="C3083">
        <v>16191</v>
      </c>
      <c r="D3083">
        <v>0</v>
      </c>
      <c r="E3083" t="s">
        <v>3716</v>
      </c>
    </row>
    <row r="3084" spans="1:5" hidden="1" x14ac:dyDescent="0.25">
      <c r="A3084" t="s">
        <v>1316</v>
      </c>
      <c r="B3084">
        <v>29</v>
      </c>
      <c r="C3084">
        <v>174</v>
      </c>
      <c r="D3084">
        <v>0</v>
      </c>
      <c r="E3084" t="s">
        <v>3716</v>
      </c>
    </row>
    <row r="3085" spans="1:5" hidden="1" x14ac:dyDescent="0.25">
      <c r="A3085" t="s">
        <v>1326</v>
      </c>
      <c r="B3085">
        <v>328</v>
      </c>
      <c r="C3085">
        <v>328</v>
      </c>
      <c r="D3085">
        <v>0</v>
      </c>
      <c r="E3085" t="s">
        <v>3716</v>
      </c>
    </row>
    <row r="3086" spans="1:5" hidden="1" x14ac:dyDescent="0.25">
      <c r="A3086" t="s">
        <v>1329</v>
      </c>
      <c r="B3086">
        <v>78</v>
      </c>
      <c r="C3086">
        <v>624</v>
      </c>
      <c r="D3086">
        <v>0</v>
      </c>
      <c r="E3086" t="s">
        <v>3716</v>
      </c>
    </row>
    <row r="3087" spans="1:5" hidden="1" x14ac:dyDescent="0.25">
      <c r="A3087" t="s">
        <v>1329</v>
      </c>
      <c r="B3087">
        <v>121</v>
      </c>
      <c r="C3087">
        <v>968</v>
      </c>
      <c r="D3087">
        <v>0</v>
      </c>
      <c r="E3087" t="s">
        <v>3716</v>
      </c>
    </row>
    <row r="3088" spans="1:5" hidden="1" x14ac:dyDescent="0.25">
      <c r="A3088" t="s">
        <v>1329</v>
      </c>
      <c r="B3088">
        <v>343</v>
      </c>
      <c r="C3088">
        <v>3087</v>
      </c>
      <c r="D3088">
        <v>0</v>
      </c>
      <c r="E3088" t="s">
        <v>3716</v>
      </c>
    </row>
    <row r="3089" spans="1:5" hidden="1" x14ac:dyDescent="0.25">
      <c r="A3089" t="s">
        <v>1335</v>
      </c>
      <c r="B3089">
        <v>104</v>
      </c>
      <c r="C3089">
        <v>104</v>
      </c>
      <c r="D3089">
        <v>0</v>
      </c>
      <c r="E3089" t="s">
        <v>3716</v>
      </c>
    </row>
    <row r="3090" spans="1:5" hidden="1" x14ac:dyDescent="0.25">
      <c r="A3090" t="s">
        <v>1339</v>
      </c>
      <c r="B3090">
        <v>179</v>
      </c>
      <c r="C3090">
        <v>179</v>
      </c>
      <c r="D3090">
        <v>0</v>
      </c>
      <c r="E3090" t="s">
        <v>3716</v>
      </c>
    </row>
    <row r="3091" spans="1:5" hidden="1" x14ac:dyDescent="0.25">
      <c r="A3091" t="s">
        <v>1349</v>
      </c>
      <c r="B3091">
        <v>216</v>
      </c>
      <c r="C3091">
        <v>216</v>
      </c>
      <c r="D3091">
        <v>0</v>
      </c>
      <c r="E3091" t="s">
        <v>3716</v>
      </c>
    </row>
    <row r="3092" spans="1:5" hidden="1" x14ac:dyDescent="0.25">
      <c r="A3092" t="s">
        <v>1359</v>
      </c>
      <c r="B3092">
        <v>223</v>
      </c>
      <c r="C3092">
        <v>223</v>
      </c>
      <c r="D3092">
        <v>0</v>
      </c>
      <c r="E3092" t="s">
        <v>3716</v>
      </c>
    </row>
    <row r="3093" spans="1:5" hidden="1" x14ac:dyDescent="0.25">
      <c r="A3093" t="s">
        <v>1359</v>
      </c>
      <c r="B3093">
        <v>106</v>
      </c>
      <c r="C3093">
        <v>689</v>
      </c>
      <c r="D3093">
        <v>0</v>
      </c>
      <c r="E3093" t="s">
        <v>3716</v>
      </c>
    </row>
    <row r="3094" spans="1:5" hidden="1" x14ac:dyDescent="0.25">
      <c r="A3094" t="s">
        <v>1376</v>
      </c>
      <c r="B3094">
        <v>156</v>
      </c>
      <c r="C3094">
        <v>1248</v>
      </c>
      <c r="D3094">
        <v>0</v>
      </c>
      <c r="E3094" t="s">
        <v>3716</v>
      </c>
    </row>
    <row r="3095" spans="1:5" hidden="1" x14ac:dyDescent="0.25">
      <c r="A3095" t="s">
        <v>1376</v>
      </c>
      <c r="B3095">
        <v>250</v>
      </c>
      <c r="C3095">
        <v>1500</v>
      </c>
      <c r="D3095">
        <v>0</v>
      </c>
      <c r="E3095" t="s">
        <v>3716</v>
      </c>
    </row>
    <row r="3096" spans="1:5" hidden="1" x14ac:dyDescent="0.25">
      <c r="A3096" t="s">
        <v>1376</v>
      </c>
      <c r="B3096">
        <v>226</v>
      </c>
      <c r="C3096">
        <v>1582</v>
      </c>
      <c r="D3096">
        <v>0</v>
      </c>
      <c r="E3096" t="s">
        <v>3716</v>
      </c>
    </row>
    <row r="3097" spans="1:5" hidden="1" x14ac:dyDescent="0.25">
      <c r="A3097" t="s">
        <v>1382</v>
      </c>
      <c r="B3097">
        <v>509</v>
      </c>
      <c r="C3097">
        <v>509</v>
      </c>
      <c r="D3097">
        <v>0</v>
      </c>
      <c r="E3097" t="s">
        <v>3716</v>
      </c>
    </row>
    <row r="3098" spans="1:5" hidden="1" x14ac:dyDescent="0.25">
      <c r="A3098" t="s">
        <v>2415</v>
      </c>
      <c r="B3098">
        <v>133</v>
      </c>
      <c r="C3098">
        <v>133</v>
      </c>
      <c r="D3098">
        <v>0</v>
      </c>
      <c r="E3098" t="s">
        <v>3716</v>
      </c>
    </row>
    <row r="3099" spans="1:5" hidden="1" x14ac:dyDescent="0.25">
      <c r="A3099" t="s">
        <v>1401</v>
      </c>
      <c r="B3099">
        <v>180</v>
      </c>
      <c r="C3099">
        <v>180</v>
      </c>
      <c r="D3099">
        <v>0</v>
      </c>
      <c r="E3099" t="s">
        <v>3716</v>
      </c>
    </row>
    <row r="3100" spans="1:5" hidden="1" x14ac:dyDescent="0.25">
      <c r="A3100" t="s">
        <v>1416</v>
      </c>
      <c r="B3100">
        <v>322</v>
      </c>
      <c r="C3100">
        <v>322</v>
      </c>
      <c r="D3100">
        <v>0</v>
      </c>
      <c r="E3100" t="s">
        <v>3716</v>
      </c>
    </row>
    <row r="3101" spans="1:5" hidden="1" x14ac:dyDescent="0.25">
      <c r="A3101" t="s">
        <v>3466</v>
      </c>
      <c r="B3101">
        <v>98</v>
      </c>
      <c r="C3101">
        <v>784</v>
      </c>
      <c r="D3101">
        <v>0</v>
      </c>
      <c r="E3101" t="s">
        <v>3716</v>
      </c>
    </row>
    <row r="3102" spans="1:5" hidden="1" x14ac:dyDescent="0.25">
      <c r="A3102" t="s">
        <v>3466</v>
      </c>
      <c r="B3102">
        <v>168</v>
      </c>
      <c r="C3102">
        <v>1344</v>
      </c>
      <c r="D3102">
        <v>0</v>
      </c>
      <c r="E3102" t="s">
        <v>3716</v>
      </c>
    </row>
    <row r="3103" spans="1:5" hidden="1" x14ac:dyDescent="0.25">
      <c r="A3103" t="s">
        <v>3466</v>
      </c>
      <c r="B3103">
        <v>238</v>
      </c>
      <c r="C3103">
        <v>1428</v>
      </c>
      <c r="D3103">
        <v>0</v>
      </c>
      <c r="E3103" t="s">
        <v>3716</v>
      </c>
    </row>
    <row r="3104" spans="1:5" hidden="1" x14ac:dyDescent="0.25">
      <c r="A3104" t="s">
        <v>1422</v>
      </c>
      <c r="B3104">
        <v>232</v>
      </c>
      <c r="C3104">
        <v>232</v>
      </c>
      <c r="D3104">
        <v>0</v>
      </c>
      <c r="E3104" t="s">
        <v>3716</v>
      </c>
    </row>
    <row r="3105" spans="1:5" hidden="1" x14ac:dyDescent="0.25">
      <c r="A3105" t="s">
        <v>1433</v>
      </c>
      <c r="B3105">
        <v>1209</v>
      </c>
      <c r="C3105">
        <v>1209</v>
      </c>
      <c r="D3105">
        <v>0</v>
      </c>
      <c r="E3105" t="s">
        <v>3716</v>
      </c>
    </row>
    <row r="3106" spans="1:5" hidden="1" x14ac:dyDescent="0.25">
      <c r="A3106" t="s">
        <v>1449</v>
      </c>
      <c r="B3106">
        <v>60</v>
      </c>
      <c r="C3106">
        <v>60</v>
      </c>
      <c r="D3106">
        <v>0</v>
      </c>
      <c r="E3106" t="s">
        <v>3716</v>
      </c>
    </row>
    <row r="3107" spans="1:5" hidden="1" x14ac:dyDescent="0.25">
      <c r="A3107" t="s">
        <v>1452</v>
      </c>
      <c r="B3107">
        <v>141</v>
      </c>
      <c r="C3107">
        <v>1128</v>
      </c>
      <c r="D3107">
        <v>0</v>
      </c>
      <c r="E3107" t="s">
        <v>3716</v>
      </c>
    </row>
    <row r="3108" spans="1:5" hidden="1" x14ac:dyDescent="0.25">
      <c r="A3108" t="s">
        <v>1452</v>
      </c>
      <c r="B3108">
        <v>141</v>
      </c>
      <c r="C3108">
        <v>1128</v>
      </c>
      <c r="D3108">
        <v>0</v>
      </c>
      <c r="E3108" t="s">
        <v>3716</v>
      </c>
    </row>
    <row r="3109" spans="1:5" hidden="1" x14ac:dyDescent="0.25">
      <c r="A3109" t="s">
        <v>1452</v>
      </c>
      <c r="B3109">
        <v>53</v>
      </c>
      <c r="C3109">
        <v>477</v>
      </c>
      <c r="D3109">
        <v>0</v>
      </c>
      <c r="E3109" t="s">
        <v>3716</v>
      </c>
    </row>
    <row r="3110" spans="1:5" hidden="1" x14ac:dyDescent="0.25">
      <c r="A3110" t="s">
        <v>1455</v>
      </c>
      <c r="B3110">
        <v>66</v>
      </c>
      <c r="C3110">
        <v>858</v>
      </c>
      <c r="D3110">
        <v>0</v>
      </c>
      <c r="E3110" t="s">
        <v>3716</v>
      </c>
    </row>
    <row r="3111" spans="1:5" hidden="1" x14ac:dyDescent="0.25">
      <c r="A3111" t="s">
        <v>1455</v>
      </c>
      <c r="B3111">
        <v>25</v>
      </c>
      <c r="C3111">
        <v>225</v>
      </c>
      <c r="D3111">
        <v>0</v>
      </c>
      <c r="E3111" t="s">
        <v>3716</v>
      </c>
    </row>
    <row r="3112" spans="1:5" hidden="1" x14ac:dyDescent="0.25">
      <c r="A3112" t="s">
        <v>1462</v>
      </c>
      <c r="B3112">
        <v>292</v>
      </c>
      <c r="C3112">
        <v>292</v>
      </c>
      <c r="D3112">
        <v>0</v>
      </c>
      <c r="E3112" t="s">
        <v>3716</v>
      </c>
    </row>
    <row r="3113" spans="1:5" hidden="1" x14ac:dyDescent="0.25">
      <c r="A3113" t="s">
        <v>1480</v>
      </c>
      <c r="B3113">
        <v>626</v>
      </c>
      <c r="C3113">
        <v>626</v>
      </c>
      <c r="D3113">
        <v>0</v>
      </c>
      <c r="E3113" t="s">
        <v>3716</v>
      </c>
    </row>
    <row r="3114" spans="1:5" hidden="1" x14ac:dyDescent="0.25">
      <c r="A3114" t="s">
        <v>1491</v>
      </c>
      <c r="B3114">
        <v>365</v>
      </c>
      <c r="C3114">
        <v>365</v>
      </c>
      <c r="D3114">
        <v>0</v>
      </c>
      <c r="E3114" t="s">
        <v>3716</v>
      </c>
    </row>
    <row r="3115" spans="1:5" hidden="1" x14ac:dyDescent="0.25">
      <c r="A3115" t="s">
        <v>1498</v>
      </c>
      <c r="B3115">
        <v>252</v>
      </c>
      <c r="C3115">
        <v>3024</v>
      </c>
      <c r="D3115">
        <v>0</v>
      </c>
      <c r="E3115" t="s">
        <v>3716</v>
      </c>
    </row>
    <row r="3116" spans="1:5" hidden="1" x14ac:dyDescent="0.25">
      <c r="A3116" t="s">
        <v>1498</v>
      </c>
      <c r="B3116">
        <v>27</v>
      </c>
      <c r="C3116">
        <v>810</v>
      </c>
      <c r="D3116">
        <v>0</v>
      </c>
      <c r="E3116" t="s">
        <v>3716</v>
      </c>
    </row>
    <row r="3117" spans="1:5" hidden="1" x14ac:dyDescent="0.25">
      <c r="A3117" t="s">
        <v>1511</v>
      </c>
      <c r="B3117">
        <v>201</v>
      </c>
      <c r="C3117">
        <v>201</v>
      </c>
      <c r="D3117">
        <v>0</v>
      </c>
      <c r="E3117" t="s">
        <v>3716</v>
      </c>
    </row>
    <row r="3118" spans="1:5" hidden="1" x14ac:dyDescent="0.25">
      <c r="A3118" t="s">
        <v>1525</v>
      </c>
      <c r="B3118">
        <v>288</v>
      </c>
      <c r="C3118">
        <v>288</v>
      </c>
      <c r="D3118">
        <v>0</v>
      </c>
      <c r="E3118" t="s">
        <v>3716</v>
      </c>
    </row>
    <row r="3119" spans="1:5" hidden="1" x14ac:dyDescent="0.25">
      <c r="A3119" t="s">
        <v>1535</v>
      </c>
      <c r="B3119">
        <v>592</v>
      </c>
      <c r="C3119">
        <v>592</v>
      </c>
      <c r="D3119">
        <v>0</v>
      </c>
      <c r="E3119" t="s">
        <v>3716</v>
      </c>
    </row>
    <row r="3120" spans="1:5" hidden="1" x14ac:dyDescent="0.25">
      <c r="A3120" t="s">
        <v>1552</v>
      </c>
      <c r="B3120">
        <v>189</v>
      </c>
      <c r="C3120">
        <v>1323</v>
      </c>
      <c r="D3120">
        <v>0</v>
      </c>
      <c r="E3120" t="s">
        <v>3716</v>
      </c>
    </row>
    <row r="3121" spans="1:5" hidden="1" x14ac:dyDescent="0.25">
      <c r="A3121" t="s">
        <v>1552</v>
      </c>
      <c r="B3121">
        <v>40</v>
      </c>
      <c r="C3121">
        <v>1200</v>
      </c>
      <c r="D3121">
        <v>0</v>
      </c>
      <c r="E3121" t="s">
        <v>3716</v>
      </c>
    </row>
    <row r="3122" spans="1:5" hidden="1" x14ac:dyDescent="0.25">
      <c r="A3122" t="s">
        <v>1552</v>
      </c>
      <c r="B3122">
        <v>121</v>
      </c>
      <c r="C3122">
        <v>1089</v>
      </c>
      <c r="D3122">
        <v>0</v>
      </c>
      <c r="E3122" t="s">
        <v>3716</v>
      </c>
    </row>
    <row r="3123" spans="1:5" hidden="1" x14ac:dyDescent="0.25">
      <c r="A3123" t="s">
        <v>1556</v>
      </c>
      <c r="B3123">
        <v>724</v>
      </c>
      <c r="C3123">
        <v>724</v>
      </c>
      <c r="D3123">
        <v>0</v>
      </c>
      <c r="E3123" t="s">
        <v>3716</v>
      </c>
    </row>
    <row r="3124" spans="1:5" hidden="1" x14ac:dyDescent="0.25">
      <c r="A3124" t="s">
        <v>1568</v>
      </c>
      <c r="B3124">
        <v>337</v>
      </c>
      <c r="C3124">
        <v>337</v>
      </c>
      <c r="D3124">
        <v>0</v>
      </c>
      <c r="E3124" t="s">
        <v>3716</v>
      </c>
    </row>
    <row r="3125" spans="1:5" hidden="1" x14ac:dyDescent="0.25">
      <c r="A3125" t="s">
        <v>1578</v>
      </c>
      <c r="B3125">
        <v>747</v>
      </c>
      <c r="C3125">
        <v>747</v>
      </c>
      <c r="D3125">
        <v>0</v>
      </c>
      <c r="E3125" t="s">
        <v>3716</v>
      </c>
    </row>
    <row r="3126" spans="1:5" hidden="1" x14ac:dyDescent="0.25">
      <c r="A3126" t="s">
        <v>1581</v>
      </c>
      <c r="B3126">
        <v>510</v>
      </c>
      <c r="C3126">
        <v>510</v>
      </c>
      <c r="D3126">
        <v>0</v>
      </c>
      <c r="E3126" t="s">
        <v>3716</v>
      </c>
    </row>
    <row r="3127" spans="1:5" hidden="1" x14ac:dyDescent="0.25">
      <c r="A3127" t="s">
        <v>2463</v>
      </c>
      <c r="B3127">
        <v>67</v>
      </c>
      <c r="C3127">
        <v>402</v>
      </c>
      <c r="D3127">
        <v>0</v>
      </c>
      <c r="E3127" t="s">
        <v>3716</v>
      </c>
    </row>
    <row r="3128" spans="1:5" hidden="1" x14ac:dyDescent="0.25">
      <c r="A3128" t="s">
        <v>2463</v>
      </c>
      <c r="B3128">
        <v>616</v>
      </c>
      <c r="C3128">
        <v>7392</v>
      </c>
      <c r="D3128">
        <v>0</v>
      </c>
      <c r="E3128" t="s">
        <v>3716</v>
      </c>
    </row>
    <row r="3129" spans="1:5" hidden="1" x14ac:dyDescent="0.25">
      <c r="A3129" t="s">
        <v>1593</v>
      </c>
      <c r="B3129">
        <v>728</v>
      </c>
      <c r="C3129">
        <v>2184</v>
      </c>
      <c r="D3129">
        <v>0</v>
      </c>
      <c r="E3129" t="s">
        <v>3716</v>
      </c>
    </row>
    <row r="3130" spans="1:5" hidden="1" x14ac:dyDescent="0.25">
      <c r="A3130" t="s">
        <v>1593</v>
      </c>
      <c r="B3130">
        <v>275</v>
      </c>
      <c r="C3130">
        <v>3300</v>
      </c>
      <c r="D3130">
        <v>0</v>
      </c>
      <c r="E3130" t="s">
        <v>3716</v>
      </c>
    </row>
    <row r="3131" spans="1:5" hidden="1" x14ac:dyDescent="0.25">
      <c r="A3131" t="s">
        <v>1593</v>
      </c>
      <c r="B3131">
        <v>48</v>
      </c>
      <c r="C3131">
        <v>1440</v>
      </c>
      <c r="D3131">
        <v>0</v>
      </c>
      <c r="E3131" t="s">
        <v>3716</v>
      </c>
    </row>
    <row r="3132" spans="1:5" hidden="1" x14ac:dyDescent="0.25">
      <c r="A3132" t="s">
        <v>1607</v>
      </c>
      <c r="B3132">
        <v>234</v>
      </c>
      <c r="C3132">
        <v>234</v>
      </c>
      <c r="D3132">
        <v>0</v>
      </c>
      <c r="E3132" t="s">
        <v>3716</v>
      </c>
    </row>
    <row r="3133" spans="1:5" hidden="1" x14ac:dyDescent="0.25">
      <c r="A3133" t="s">
        <v>1619</v>
      </c>
      <c r="B3133">
        <v>171</v>
      </c>
      <c r="C3133">
        <v>171</v>
      </c>
      <c r="D3133">
        <v>0</v>
      </c>
      <c r="E3133" t="s">
        <v>3716</v>
      </c>
    </row>
    <row r="3134" spans="1:5" hidden="1" x14ac:dyDescent="0.25">
      <c r="A3134" t="s">
        <v>1619</v>
      </c>
      <c r="B3134">
        <v>1200</v>
      </c>
      <c r="C3134">
        <v>9600</v>
      </c>
      <c r="D3134">
        <v>0</v>
      </c>
      <c r="E3134" t="s">
        <v>3716</v>
      </c>
    </row>
    <row r="3135" spans="1:5" hidden="1" x14ac:dyDescent="0.25">
      <c r="A3135" t="s">
        <v>1629</v>
      </c>
      <c r="B3135">
        <v>26</v>
      </c>
      <c r="C3135">
        <v>26</v>
      </c>
      <c r="D3135">
        <v>0</v>
      </c>
      <c r="E3135" t="s">
        <v>3716</v>
      </c>
    </row>
    <row r="3136" spans="1:5" hidden="1" x14ac:dyDescent="0.25">
      <c r="A3136" t="s">
        <v>1643</v>
      </c>
      <c r="B3136">
        <v>247</v>
      </c>
      <c r="C3136">
        <v>247</v>
      </c>
      <c r="D3136">
        <v>0</v>
      </c>
      <c r="E3136" t="s">
        <v>3716</v>
      </c>
    </row>
    <row r="3137" spans="1:5" hidden="1" x14ac:dyDescent="0.25">
      <c r="A3137" t="s">
        <v>1646</v>
      </c>
      <c r="B3137">
        <v>211</v>
      </c>
      <c r="C3137">
        <v>211</v>
      </c>
      <c r="D3137">
        <v>0</v>
      </c>
      <c r="E3137" t="s">
        <v>3716</v>
      </c>
    </row>
    <row r="3138" spans="1:5" hidden="1" x14ac:dyDescent="0.25">
      <c r="A3138" t="s">
        <v>1651</v>
      </c>
      <c r="B3138">
        <v>275</v>
      </c>
      <c r="C3138">
        <v>1925</v>
      </c>
      <c r="D3138">
        <v>0</v>
      </c>
      <c r="E3138" t="s">
        <v>3716</v>
      </c>
    </row>
    <row r="3139" spans="1:5" hidden="1" x14ac:dyDescent="0.25">
      <c r="A3139" t="s">
        <v>1651</v>
      </c>
      <c r="B3139">
        <v>65</v>
      </c>
      <c r="C3139">
        <v>195</v>
      </c>
      <c r="D3139">
        <v>0</v>
      </c>
      <c r="E3139" t="s">
        <v>3716</v>
      </c>
    </row>
    <row r="3140" spans="1:5" hidden="1" x14ac:dyDescent="0.25">
      <c r="A3140" t="s">
        <v>1659</v>
      </c>
      <c r="B3140">
        <v>286</v>
      </c>
      <c r="C3140">
        <v>286</v>
      </c>
      <c r="D3140">
        <v>0</v>
      </c>
      <c r="E3140" t="s">
        <v>3716</v>
      </c>
    </row>
    <row r="3141" spans="1:5" hidden="1" x14ac:dyDescent="0.25">
      <c r="A3141" t="s">
        <v>1672</v>
      </c>
      <c r="B3141">
        <v>798</v>
      </c>
      <c r="C3141">
        <v>3192</v>
      </c>
      <c r="D3141">
        <v>0</v>
      </c>
      <c r="E3141" t="s">
        <v>3716</v>
      </c>
    </row>
    <row r="3142" spans="1:5" hidden="1" x14ac:dyDescent="0.25">
      <c r="A3142" t="s">
        <v>1672</v>
      </c>
      <c r="B3142">
        <v>918</v>
      </c>
      <c r="C3142">
        <v>5508</v>
      </c>
      <c r="D3142">
        <v>0</v>
      </c>
      <c r="E3142" t="s">
        <v>3716</v>
      </c>
    </row>
    <row r="3143" spans="1:5" hidden="1" x14ac:dyDescent="0.25">
      <c r="A3143" t="s">
        <v>1677</v>
      </c>
      <c r="B3143">
        <v>471</v>
      </c>
      <c r="C3143">
        <v>471</v>
      </c>
      <c r="D3143">
        <v>0</v>
      </c>
      <c r="E3143" t="s">
        <v>3716</v>
      </c>
    </row>
    <row r="3144" spans="1:5" hidden="1" x14ac:dyDescent="0.25">
      <c r="A3144" t="s">
        <v>1685</v>
      </c>
      <c r="B3144">
        <v>41</v>
      </c>
      <c r="C3144">
        <v>41</v>
      </c>
      <c r="D3144">
        <v>0</v>
      </c>
      <c r="E3144" t="s">
        <v>3716</v>
      </c>
    </row>
    <row r="3145" spans="1:5" hidden="1" x14ac:dyDescent="0.25">
      <c r="A3145" t="s">
        <v>1696</v>
      </c>
      <c r="B3145">
        <v>30</v>
      </c>
      <c r="C3145">
        <v>30</v>
      </c>
      <c r="D3145">
        <v>0</v>
      </c>
      <c r="E3145" t="s">
        <v>3716</v>
      </c>
    </row>
    <row r="3146" spans="1:5" hidden="1" x14ac:dyDescent="0.25">
      <c r="A3146" t="s">
        <v>1696</v>
      </c>
      <c r="B3146">
        <v>178</v>
      </c>
      <c r="C3146">
        <v>178</v>
      </c>
      <c r="D3146">
        <v>0</v>
      </c>
      <c r="E3146" t="s">
        <v>3716</v>
      </c>
    </row>
    <row r="3147" spans="1:5" hidden="1" x14ac:dyDescent="0.25">
      <c r="A3147" t="s">
        <v>1716</v>
      </c>
      <c r="B3147">
        <v>412</v>
      </c>
      <c r="C3147">
        <v>5768</v>
      </c>
      <c r="D3147">
        <v>0</v>
      </c>
      <c r="E3147" t="s">
        <v>3716</v>
      </c>
    </row>
    <row r="3148" spans="1:5" hidden="1" x14ac:dyDescent="0.25">
      <c r="A3148" t="s">
        <v>1716</v>
      </c>
      <c r="B3148">
        <v>36</v>
      </c>
      <c r="C3148">
        <v>1080</v>
      </c>
      <c r="D3148">
        <v>0</v>
      </c>
      <c r="E3148" t="s">
        <v>3716</v>
      </c>
    </row>
    <row r="3149" spans="1:5" hidden="1" x14ac:dyDescent="0.25">
      <c r="A3149" t="s">
        <v>1716</v>
      </c>
      <c r="B3149">
        <v>77</v>
      </c>
      <c r="C3149">
        <v>308</v>
      </c>
      <c r="D3149">
        <v>0</v>
      </c>
      <c r="E3149" t="s">
        <v>3716</v>
      </c>
    </row>
    <row r="3150" spans="1:5" hidden="1" x14ac:dyDescent="0.25">
      <c r="A3150" t="s">
        <v>1716</v>
      </c>
      <c r="B3150">
        <v>233</v>
      </c>
      <c r="C3150">
        <v>1398</v>
      </c>
      <c r="D3150">
        <v>0</v>
      </c>
      <c r="E3150" t="s">
        <v>3716</v>
      </c>
    </row>
    <row r="3151" spans="1:5" hidden="1" x14ac:dyDescent="0.25">
      <c r="A3151" t="s">
        <v>2513</v>
      </c>
      <c r="B3151">
        <v>278</v>
      </c>
      <c r="C3151">
        <v>278</v>
      </c>
      <c r="D3151">
        <v>0</v>
      </c>
      <c r="E3151" t="s">
        <v>3716</v>
      </c>
    </row>
    <row r="3152" spans="1:5" hidden="1" x14ac:dyDescent="0.25">
      <c r="A3152" t="s">
        <v>2513</v>
      </c>
      <c r="B3152">
        <v>29</v>
      </c>
      <c r="C3152">
        <v>870</v>
      </c>
      <c r="D3152">
        <v>0</v>
      </c>
      <c r="E3152" t="s">
        <v>3716</v>
      </c>
    </row>
    <row r="3153" spans="1:5" hidden="1" x14ac:dyDescent="0.25">
      <c r="A3153" t="s">
        <v>2513</v>
      </c>
      <c r="B3153">
        <v>269</v>
      </c>
      <c r="C3153">
        <v>5111</v>
      </c>
      <c r="D3153">
        <v>0</v>
      </c>
      <c r="E3153" t="s">
        <v>3716</v>
      </c>
    </row>
    <row r="3154" spans="1:5" hidden="1" x14ac:dyDescent="0.25">
      <c r="A3154" t="s">
        <v>1746</v>
      </c>
      <c r="B3154">
        <v>346</v>
      </c>
      <c r="C3154">
        <v>2422</v>
      </c>
      <c r="D3154">
        <v>0</v>
      </c>
      <c r="E3154" t="s">
        <v>3716</v>
      </c>
    </row>
    <row r="3155" spans="1:5" hidden="1" x14ac:dyDescent="0.25">
      <c r="A3155" t="s">
        <v>1746</v>
      </c>
      <c r="B3155">
        <v>53</v>
      </c>
      <c r="C3155">
        <v>1007</v>
      </c>
      <c r="D3155">
        <v>0</v>
      </c>
      <c r="E3155" t="s">
        <v>3716</v>
      </c>
    </row>
    <row r="3156" spans="1:5" hidden="1" x14ac:dyDescent="0.25">
      <c r="A3156" t="s">
        <v>1750</v>
      </c>
      <c r="B3156">
        <v>921</v>
      </c>
      <c r="C3156">
        <v>921</v>
      </c>
      <c r="D3156">
        <v>0</v>
      </c>
      <c r="E3156" t="s">
        <v>3716</v>
      </c>
    </row>
    <row r="3157" spans="1:5" x14ac:dyDescent="0.25">
      <c r="A3157" s="2" t="s">
        <v>1753</v>
      </c>
      <c r="B3157" s="2">
        <v>119</v>
      </c>
      <c r="C3157" s="2">
        <v>2856</v>
      </c>
      <c r="D3157" s="2">
        <v>1392.3</v>
      </c>
      <c r="E3157" s="2" t="s">
        <v>4074</v>
      </c>
    </row>
    <row r="3158" spans="1:5" x14ac:dyDescent="0.25">
      <c r="A3158" t="s">
        <v>4076</v>
      </c>
      <c r="B3158">
        <v>180</v>
      </c>
      <c r="C3158">
        <v>4320</v>
      </c>
      <c r="D3158">
        <v>2160</v>
      </c>
      <c r="E3158" t="s">
        <v>4074</v>
      </c>
    </row>
    <row r="3159" spans="1:5" x14ac:dyDescent="0.25">
      <c r="A3159" t="s">
        <v>91</v>
      </c>
      <c r="B3159">
        <v>90</v>
      </c>
      <c r="C3159">
        <v>2160</v>
      </c>
      <c r="D3159">
        <v>1120.5</v>
      </c>
      <c r="E3159" t="s">
        <v>4074</v>
      </c>
    </row>
    <row r="3160" spans="1:5" x14ac:dyDescent="0.25">
      <c r="A3160" t="s">
        <v>91</v>
      </c>
      <c r="B3160">
        <v>45</v>
      </c>
      <c r="C3160">
        <v>2025</v>
      </c>
      <c r="D3160">
        <v>1120.5</v>
      </c>
      <c r="E3160" t="s">
        <v>4074</v>
      </c>
    </row>
    <row r="3161" spans="1:5" x14ac:dyDescent="0.25">
      <c r="A3161" t="s">
        <v>141</v>
      </c>
      <c r="B3161">
        <v>90</v>
      </c>
      <c r="C3161">
        <v>4050</v>
      </c>
      <c r="D3161">
        <v>3996</v>
      </c>
      <c r="E3161" t="s">
        <v>4074</v>
      </c>
    </row>
    <row r="3162" spans="1:5" x14ac:dyDescent="0.25">
      <c r="A3162" t="s">
        <v>2635</v>
      </c>
      <c r="B3162">
        <v>90</v>
      </c>
      <c r="C3162">
        <v>4050</v>
      </c>
      <c r="D3162">
        <v>3078</v>
      </c>
      <c r="E3162" t="s">
        <v>4074</v>
      </c>
    </row>
    <row r="3163" spans="1:5" x14ac:dyDescent="0.25">
      <c r="A3163" t="s">
        <v>214</v>
      </c>
      <c r="B3163">
        <v>361</v>
      </c>
      <c r="C3163">
        <v>5776</v>
      </c>
      <c r="D3163">
        <v>0</v>
      </c>
      <c r="E3163" t="s">
        <v>4074</v>
      </c>
    </row>
    <row r="3164" spans="1:5" x14ac:dyDescent="0.25">
      <c r="A3164" t="s">
        <v>226</v>
      </c>
      <c r="B3164">
        <v>90</v>
      </c>
      <c r="C3164">
        <v>4050</v>
      </c>
      <c r="D3164">
        <v>2484</v>
      </c>
      <c r="E3164" t="s">
        <v>4074</v>
      </c>
    </row>
    <row r="3165" spans="1:5" x14ac:dyDescent="0.25">
      <c r="A3165" t="s">
        <v>2671</v>
      </c>
      <c r="B3165">
        <v>90</v>
      </c>
      <c r="C3165">
        <v>4050</v>
      </c>
      <c r="D3165">
        <v>3348</v>
      </c>
      <c r="E3165" t="s">
        <v>4074</v>
      </c>
    </row>
    <row r="3166" spans="1:5" x14ac:dyDescent="0.25">
      <c r="A3166" t="s">
        <v>2006</v>
      </c>
      <c r="B3166">
        <v>60</v>
      </c>
      <c r="C3166">
        <v>2700</v>
      </c>
      <c r="D3166">
        <v>1566</v>
      </c>
      <c r="E3166" t="s">
        <v>4074</v>
      </c>
    </row>
    <row r="3167" spans="1:5" x14ac:dyDescent="0.25">
      <c r="A3167" t="s">
        <v>305</v>
      </c>
      <c r="B3167">
        <v>90</v>
      </c>
      <c r="C3167">
        <v>4050</v>
      </c>
      <c r="D3167">
        <v>2457</v>
      </c>
      <c r="E3167" t="s">
        <v>4074</v>
      </c>
    </row>
    <row r="3168" spans="1:5" x14ac:dyDescent="0.25">
      <c r="A3168" t="s">
        <v>428</v>
      </c>
      <c r="B3168">
        <v>90</v>
      </c>
      <c r="C3168">
        <v>3420</v>
      </c>
      <c r="D3168">
        <v>1458</v>
      </c>
      <c r="E3168" t="s">
        <v>4074</v>
      </c>
    </row>
    <row r="3169" spans="1:5" x14ac:dyDescent="0.25">
      <c r="A3169" t="s">
        <v>2072</v>
      </c>
      <c r="B3169">
        <v>90</v>
      </c>
      <c r="C3169">
        <v>4050</v>
      </c>
      <c r="D3169">
        <v>2106</v>
      </c>
      <c r="E3169" t="s">
        <v>4074</v>
      </c>
    </row>
    <row r="3170" spans="1:5" x14ac:dyDescent="0.25">
      <c r="A3170" t="s">
        <v>511</v>
      </c>
      <c r="B3170">
        <v>90</v>
      </c>
      <c r="C3170">
        <v>4050</v>
      </c>
      <c r="D3170">
        <v>2106</v>
      </c>
      <c r="E3170" t="s">
        <v>4074</v>
      </c>
    </row>
    <row r="3171" spans="1:5" x14ac:dyDescent="0.25">
      <c r="A3171" t="s">
        <v>542</v>
      </c>
      <c r="B3171">
        <v>90</v>
      </c>
      <c r="C3171">
        <v>4050</v>
      </c>
      <c r="D3171">
        <v>1809</v>
      </c>
      <c r="E3171" t="s">
        <v>4074</v>
      </c>
    </row>
    <row r="3172" spans="1:5" x14ac:dyDescent="0.25">
      <c r="A3172" t="s">
        <v>593</v>
      </c>
      <c r="B3172">
        <v>60</v>
      </c>
      <c r="C3172">
        <v>1440</v>
      </c>
      <c r="D3172">
        <v>495</v>
      </c>
      <c r="E3172" t="s">
        <v>4074</v>
      </c>
    </row>
    <row r="3173" spans="1:5" x14ac:dyDescent="0.25">
      <c r="A3173" t="s">
        <v>593</v>
      </c>
      <c r="B3173">
        <v>60</v>
      </c>
      <c r="C3173">
        <v>2700</v>
      </c>
      <c r="D3173">
        <v>990</v>
      </c>
      <c r="E3173" t="s">
        <v>4074</v>
      </c>
    </row>
    <row r="3174" spans="1:5" x14ac:dyDescent="0.25">
      <c r="A3174" t="s">
        <v>2128</v>
      </c>
      <c r="B3174">
        <v>123</v>
      </c>
      <c r="C3174">
        <v>5535</v>
      </c>
      <c r="D3174">
        <v>2583</v>
      </c>
      <c r="E3174" t="s">
        <v>4074</v>
      </c>
    </row>
    <row r="3175" spans="1:5" x14ac:dyDescent="0.25">
      <c r="A3175" t="s">
        <v>685</v>
      </c>
      <c r="B3175">
        <v>90</v>
      </c>
      <c r="C3175">
        <v>4050</v>
      </c>
      <c r="D3175">
        <v>1485</v>
      </c>
      <c r="E3175" t="s">
        <v>4074</v>
      </c>
    </row>
    <row r="3176" spans="1:5" x14ac:dyDescent="0.25">
      <c r="A3176" t="s">
        <v>720</v>
      </c>
      <c r="B3176">
        <v>201</v>
      </c>
      <c r="C3176">
        <v>5628</v>
      </c>
      <c r="D3176">
        <v>0</v>
      </c>
      <c r="E3176" t="s">
        <v>4074</v>
      </c>
    </row>
    <row r="3177" spans="1:5" x14ac:dyDescent="0.25">
      <c r="A3177" t="s">
        <v>737</v>
      </c>
      <c r="B3177">
        <v>90</v>
      </c>
      <c r="C3177">
        <v>4050</v>
      </c>
      <c r="D3177">
        <v>1485</v>
      </c>
      <c r="E3177" t="s">
        <v>4074</v>
      </c>
    </row>
    <row r="3178" spans="1:5" x14ac:dyDescent="0.25">
      <c r="A3178" t="s">
        <v>771</v>
      </c>
      <c r="B3178">
        <v>90</v>
      </c>
      <c r="C3178">
        <v>3420</v>
      </c>
      <c r="D3178">
        <v>999</v>
      </c>
      <c r="E3178" t="s">
        <v>4074</v>
      </c>
    </row>
    <row r="3179" spans="1:5" x14ac:dyDescent="0.25">
      <c r="A3179" t="s">
        <v>797</v>
      </c>
      <c r="B3179">
        <v>90</v>
      </c>
      <c r="C3179">
        <v>4050</v>
      </c>
      <c r="D3179">
        <v>1350</v>
      </c>
      <c r="E3179" t="s">
        <v>4074</v>
      </c>
    </row>
    <row r="3180" spans="1:5" x14ac:dyDescent="0.25">
      <c r="A3180" t="s">
        <v>2185</v>
      </c>
      <c r="B3180">
        <v>60</v>
      </c>
      <c r="C3180">
        <v>2700</v>
      </c>
      <c r="D3180">
        <v>810</v>
      </c>
      <c r="E3180" t="s">
        <v>4074</v>
      </c>
    </row>
    <row r="3181" spans="1:5" x14ac:dyDescent="0.25">
      <c r="A3181" t="s">
        <v>847</v>
      </c>
      <c r="B3181">
        <v>90</v>
      </c>
      <c r="C3181">
        <v>3420</v>
      </c>
      <c r="D3181">
        <v>945</v>
      </c>
      <c r="E3181" t="s">
        <v>4074</v>
      </c>
    </row>
    <row r="3182" spans="1:5" x14ac:dyDescent="0.25">
      <c r="A3182" t="s">
        <v>868</v>
      </c>
      <c r="B3182">
        <v>90</v>
      </c>
      <c r="C3182">
        <v>4050</v>
      </c>
      <c r="D3182">
        <v>1485</v>
      </c>
      <c r="E3182" t="s">
        <v>4074</v>
      </c>
    </row>
    <row r="3183" spans="1:5" x14ac:dyDescent="0.25">
      <c r="A3183" t="s">
        <v>955</v>
      </c>
      <c r="B3183">
        <v>90</v>
      </c>
      <c r="C3183">
        <v>4050</v>
      </c>
      <c r="D3183">
        <v>1350</v>
      </c>
      <c r="E3183" t="s">
        <v>4074</v>
      </c>
    </row>
    <row r="3184" spans="1:5" x14ac:dyDescent="0.25">
      <c r="A3184" t="s">
        <v>976</v>
      </c>
      <c r="B3184">
        <v>52</v>
      </c>
      <c r="C3184">
        <v>1976</v>
      </c>
      <c r="D3184">
        <v>0</v>
      </c>
      <c r="E3184" t="s">
        <v>4074</v>
      </c>
    </row>
    <row r="3185" spans="1:5" x14ac:dyDescent="0.25">
      <c r="A3185" t="s">
        <v>976</v>
      </c>
      <c r="B3185">
        <v>12</v>
      </c>
      <c r="C3185">
        <v>288</v>
      </c>
      <c r="D3185">
        <v>0</v>
      </c>
      <c r="E3185" t="s">
        <v>4074</v>
      </c>
    </row>
    <row r="3186" spans="1:5" x14ac:dyDescent="0.25">
      <c r="A3186" t="s">
        <v>2306</v>
      </c>
      <c r="B3186">
        <v>60</v>
      </c>
      <c r="C3186">
        <v>2280</v>
      </c>
      <c r="D3186">
        <v>504</v>
      </c>
      <c r="E3186" t="s">
        <v>4074</v>
      </c>
    </row>
    <row r="3187" spans="1:5" x14ac:dyDescent="0.25">
      <c r="A3187" t="s">
        <v>2306</v>
      </c>
      <c r="B3187">
        <v>30</v>
      </c>
      <c r="C3187">
        <v>1350</v>
      </c>
      <c r="D3187">
        <v>351</v>
      </c>
      <c r="E3187" t="s">
        <v>4074</v>
      </c>
    </row>
    <row r="3188" spans="1:5" x14ac:dyDescent="0.25">
      <c r="A3188" t="s">
        <v>1191</v>
      </c>
      <c r="B3188">
        <v>90</v>
      </c>
      <c r="C3188">
        <v>4050</v>
      </c>
      <c r="D3188">
        <v>1080</v>
      </c>
      <c r="E3188" t="s">
        <v>4074</v>
      </c>
    </row>
    <row r="3189" spans="1:5" x14ac:dyDescent="0.25">
      <c r="A3189" t="s">
        <v>3329</v>
      </c>
      <c r="B3189">
        <v>30</v>
      </c>
      <c r="C3189">
        <v>1140</v>
      </c>
      <c r="D3189">
        <v>180</v>
      </c>
      <c r="E3189" t="s">
        <v>4074</v>
      </c>
    </row>
    <row r="3190" spans="1:5" x14ac:dyDescent="0.25">
      <c r="A3190" t="s">
        <v>3329</v>
      </c>
      <c r="B3190">
        <v>30</v>
      </c>
      <c r="C3190">
        <v>1230</v>
      </c>
      <c r="D3190">
        <v>0</v>
      </c>
      <c r="E3190" t="s">
        <v>4074</v>
      </c>
    </row>
    <row r="3191" spans="1:5" x14ac:dyDescent="0.25">
      <c r="A3191" t="s">
        <v>1226</v>
      </c>
      <c r="B3191">
        <v>24</v>
      </c>
      <c r="C3191">
        <v>576</v>
      </c>
      <c r="D3191">
        <v>0</v>
      </c>
      <c r="E3191" t="s">
        <v>4074</v>
      </c>
    </row>
    <row r="3192" spans="1:5" x14ac:dyDescent="0.25">
      <c r="A3192" t="s">
        <v>4142</v>
      </c>
      <c r="B3192">
        <v>90</v>
      </c>
      <c r="C3192">
        <v>3420</v>
      </c>
      <c r="D3192">
        <v>540</v>
      </c>
      <c r="E3192" t="s">
        <v>4074</v>
      </c>
    </row>
    <row r="3193" spans="1:5" x14ac:dyDescent="0.25">
      <c r="A3193" t="s">
        <v>4142</v>
      </c>
      <c r="B3193">
        <v>90</v>
      </c>
      <c r="C3193">
        <v>3690</v>
      </c>
      <c r="D3193">
        <v>0</v>
      </c>
      <c r="E3193" t="s">
        <v>4074</v>
      </c>
    </row>
    <row r="3194" spans="1:5" x14ac:dyDescent="0.25">
      <c r="A3194" t="s">
        <v>1256</v>
      </c>
      <c r="B3194">
        <v>90</v>
      </c>
      <c r="C3194">
        <v>3420</v>
      </c>
      <c r="D3194">
        <v>540</v>
      </c>
      <c r="E3194" t="s">
        <v>4074</v>
      </c>
    </row>
    <row r="3195" spans="1:5" x14ac:dyDescent="0.25">
      <c r="A3195" t="s">
        <v>1256</v>
      </c>
      <c r="B3195">
        <v>90</v>
      </c>
      <c r="C3195">
        <v>3690</v>
      </c>
      <c r="D3195">
        <v>0</v>
      </c>
      <c r="E3195" t="s">
        <v>4074</v>
      </c>
    </row>
    <row r="3196" spans="1:5" x14ac:dyDescent="0.25">
      <c r="A3196" t="s">
        <v>1303</v>
      </c>
      <c r="B3196">
        <v>480</v>
      </c>
      <c r="C3196">
        <v>11520</v>
      </c>
      <c r="D3196">
        <v>0</v>
      </c>
      <c r="E3196" t="s">
        <v>4074</v>
      </c>
    </row>
    <row r="3197" spans="1:5" x14ac:dyDescent="0.25">
      <c r="A3197" t="s">
        <v>1303</v>
      </c>
      <c r="B3197">
        <v>420</v>
      </c>
      <c r="C3197">
        <v>10080</v>
      </c>
      <c r="D3197">
        <v>0</v>
      </c>
      <c r="E3197" t="s">
        <v>4074</v>
      </c>
    </row>
    <row r="3198" spans="1:5" x14ac:dyDescent="0.25">
      <c r="A3198" t="s">
        <v>1333</v>
      </c>
      <c r="B3198">
        <v>90</v>
      </c>
      <c r="C3198">
        <v>4050</v>
      </c>
      <c r="D3198">
        <v>945</v>
      </c>
      <c r="E3198" t="s">
        <v>4074</v>
      </c>
    </row>
    <row r="3199" spans="1:5" x14ac:dyDescent="0.25">
      <c r="A3199" t="s">
        <v>1361</v>
      </c>
      <c r="B3199">
        <v>90</v>
      </c>
      <c r="C3199">
        <v>4050</v>
      </c>
      <c r="D3199">
        <v>945</v>
      </c>
      <c r="E3199" t="s">
        <v>4074</v>
      </c>
    </row>
    <row r="3200" spans="1:5" x14ac:dyDescent="0.25">
      <c r="A3200" t="s">
        <v>1394</v>
      </c>
      <c r="B3200">
        <v>100</v>
      </c>
      <c r="C3200">
        <v>3800</v>
      </c>
      <c r="D3200">
        <v>900</v>
      </c>
      <c r="E3200" t="s">
        <v>4074</v>
      </c>
    </row>
    <row r="3201" spans="1:5" x14ac:dyDescent="0.25">
      <c r="A3201" t="s">
        <v>1394</v>
      </c>
      <c r="B3201">
        <v>100</v>
      </c>
      <c r="C3201">
        <v>4100</v>
      </c>
      <c r="D3201">
        <v>0</v>
      </c>
      <c r="E3201" t="s">
        <v>4074</v>
      </c>
    </row>
    <row r="3202" spans="1:5" x14ac:dyDescent="0.25">
      <c r="A3202" t="s">
        <v>1413</v>
      </c>
      <c r="B3202">
        <v>100</v>
      </c>
      <c r="C3202">
        <v>3800</v>
      </c>
      <c r="D3202">
        <v>900</v>
      </c>
      <c r="E3202" t="s">
        <v>4074</v>
      </c>
    </row>
    <row r="3203" spans="1:5" x14ac:dyDescent="0.25">
      <c r="A3203" t="s">
        <v>1413</v>
      </c>
      <c r="B3203">
        <v>100</v>
      </c>
      <c r="C3203">
        <v>4100</v>
      </c>
      <c r="D3203">
        <v>0</v>
      </c>
      <c r="E3203" t="s">
        <v>4074</v>
      </c>
    </row>
    <row r="3204" spans="1:5" x14ac:dyDescent="0.25">
      <c r="A3204" t="s">
        <v>1440</v>
      </c>
      <c r="B3204">
        <v>90</v>
      </c>
      <c r="C3204">
        <v>4050</v>
      </c>
      <c r="D3204">
        <v>1080</v>
      </c>
      <c r="E3204" t="s">
        <v>4074</v>
      </c>
    </row>
    <row r="3205" spans="1:5" x14ac:dyDescent="0.25">
      <c r="A3205" t="s">
        <v>1469</v>
      </c>
      <c r="B3205">
        <v>90</v>
      </c>
      <c r="C3205">
        <v>3690</v>
      </c>
      <c r="D3205">
        <v>0</v>
      </c>
      <c r="E3205" t="s">
        <v>4074</v>
      </c>
    </row>
    <row r="3206" spans="1:5" x14ac:dyDescent="0.25">
      <c r="A3206" t="s">
        <v>1501</v>
      </c>
      <c r="B3206">
        <v>90</v>
      </c>
      <c r="C3206">
        <v>4050</v>
      </c>
      <c r="D3206">
        <v>1215</v>
      </c>
      <c r="E3206" t="s">
        <v>4074</v>
      </c>
    </row>
    <row r="3207" spans="1:5" x14ac:dyDescent="0.25">
      <c r="A3207" t="s">
        <v>1529</v>
      </c>
      <c r="B3207">
        <v>69</v>
      </c>
      <c r="C3207">
        <v>2622</v>
      </c>
      <c r="D3207">
        <v>724.5</v>
      </c>
      <c r="E3207" t="s">
        <v>4074</v>
      </c>
    </row>
    <row r="3208" spans="1:5" x14ac:dyDescent="0.25">
      <c r="A3208" t="s">
        <v>1554</v>
      </c>
      <c r="B3208">
        <v>90</v>
      </c>
      <c r="C3208">
        <v>3690</v>
      </c>
      <c r="D3208">
        <v>0</v>
      </c>
      <c r="E3208" t="s">
        <v>4074</v>
      </c>
    </row>
    <row r="3209" spans="1:5" x14ac:dyDescent="0.25">
      <c r="A3209" t="s">
        <v>2463</v>
      </c>
      <c r="B3209">
        <v>90</v>
      </c>
      <c r="C3209">
        <v>4050</v>
      </c>
      <c r="D3209">
        <v>1485</v>
      </c>
      <c r="E3209" t="s">
        <v>4074</v>
      </c>
    </row>
    <row r="3210" spans="1:5" x14ac:dyDescent="0.25">
      <c r="A3210" t="s">
        <v>3599</v>
      </c>
      <c r="B3210">
        <v>90</v>
      </c>
      <c r="C3210">
        <v>4050</v>
      </c>
      <c r="D3210">
        <v>2160</v>
      </c>
      <c r="E3210" t="s">
        <v>4074</v>
      </c>
    </row>
    <row r="3211" spans="1:5" x14ac:dyDescent="0.25">
      <c r="A3211" t="s">
        <v>1627</v>
      </c>
      <c r="B3211">
        <v>90</v>
      </c>
      <c r="C3211">
        <v>4050</v>
      </c>
      <c r="D3211">
        <v>2025</v>
      </c>
      <c r="E3211" t="s">
        <v>4074</v>
      </c>
    </row>
    <row r="3212" spans="1:5" x14ac:dyDescent="0.25">
      <c r="A3212" t="s">
        <v>1654</v>
      </c>
      <c r="B3212">
        <v>90</v>
      </c>
      <c r="C3212">
        <v>4050</v>
      </c>
      <c r="D3212">
        <v>2160</v>
      </c>
      <c r="E3212" t="s">
        <v>4074</v>
      </c>
    </row>
    <row r="3213" spans="1:5" x14ac:dyDescent="0.25">
      <c r="A3213" t="s">
        <v>3670</v>
      </c>
      <c r="B3213">
        <v>90</v>
      </c>
      <c r="C3213">
        <v>3420</v>
      </c>
      <c r="D3213">
        <v>2295</v>
      </c>
      <c r="E3213" t="s">
        <v>4074</v>
      </c>
    </row>
    <row r="3214" spans="1:5" x14ac:dyDescent="0.25">
      <c r="A3214" t="s">
        <v>1716</v>
      </c>
      <c r="B3214">
        <v>90</v>
      </c>
      <c r="C3214">
        <v>3420</v>
      </c>
      <c r="D3214">
        <v>1620</v>
      </c>
      <c r="E3214" t="s">
        <v>4074</v>
      </c>
    </row>
    <row r="3215" spans="1:5" x14ac:dyDescent="0.25">
      <c r="A3215" t="s">
        <v>3708</v>
      </c>
      <c r="B3215">
        <v>90</v>
      </c>
      <c r="C3215">
        <v>3420</v>
      </c>
      <c r="D3215">
        <v>1755</v>
      </c>
      <c r="E3215" t="s">
        <v>4074</v>
      </c>
    </row>
    <row r="3216" spans="1:5" hidden="1" x14ac:dyDescent="0.25">
      <c r="A3216" s="2" t="s">
        <v>127</v>
      </c>
      <c r="B3216" s="2">
        <v>208</v>
      </c>
      <c r="C3216" s="2">
        <v>2496</v>
      </c>
      <c r="D3216" s="2">
        <v>4542.72</v>
      </c>
      <c r="E3216" s="2" t="s">
        <v>4186</v>
      </c>
    </row>
    <row r="3217" spans="1:5" hidden="1" x14ac:dyDescent="0.25">
      <c r="A3217" t="s">
        <v>184</v>
      </c>
      <c r="B3217">
        <v>896</v>
      </c>
      <c r="C3217">
        <v>14336</v>
      </c>
      <c r="D3217">
        <v>21369.599999999999</v>
      </c>
      <c r="E3217" t="s">
        <v>4186</v>
      </c>
    </row>
    <row r="3218" spans="1:5" hidden="1" x14ac:dyDescent="0.25">
      <c r="A3218" t="s">
        <v>222</v>
      </c>
      <c r="B3218">
        <v>23</v>
      </c>
      <c r="C3218">
        <v>782</v>
      </c>
      <c r="D3218">
        <v>0</v>
      </c>
      <c r="E3218" t="s">
        <v>4186</v>
      </c>
    </row>
    <row r="3219" spans="1:5" hidden="1" x14ac:dyDescent="0.25">
      <c r="A3219" t="s">
        <v>2043</v>
      </c>
      <c r="B3219">
        <v>77</v>
      </c>
      <c r="C3219">
        <v>1386</v>
      </c>
      <c r="D3219">
        <v>0</v>
      </c>
      <c r="E3219" t="s">
        <v>4186</v>
      </c>
    </row>
    <row r="3220" spans="1:5" hidden="1" x14ac:dyDescent="0.25">
      <c r="A3220" t="s">
        <v>389</v>
      </c>
      <c r="B3220">
        <v>43</v>
      </c>
      <c r="C3220">
        <v>1376</v>
      </c>
      <c r="D3220">
        <v>0</v>
      </c>
      <c r="E3220" t="s">
        <v>4186</v>
      </c>
    </row>
    <row r="3221" spans="1:5" hidden="1" x14ac:dyDescent="0.25">
      <c r="A3221" t="s">
        <v>405</v>
      </c>
      <c r="B3221">
        <v>880</v>
      </c>
      <c r="C3221">
        <v>14080</v>
      </c>
      <c r="D3221">
        <v>20504</v>
      </c>
      <c r="E3221" t="s">
        <v>4186</v>
      </c>
    </row>
    <row r="3222" spans="1:5" hidden="1" x14ac:dyDescent="0.25">
      <c r="A3222" t="s">
        <v>409</v>
      </c>
      <c r="B3222">
        <v>77</v>
      </c>
      <c r="C3222">
        <v>1386</v>
      </c>
      <c r="D3222">
        <v>0</v>
      </c>
      <c r="E3222" t="s">
        <v>4186</v>
      </c>
    </row>
    <row r="3223" spans="1:5" hidden="1" x14ac:dyDescent="0.25">
      <c r="A3223" t="s">
        <v>414</v>
      </c>
      <c r="B3223">
        <v>30</v>
      </c>
      <c r="C3223">
        <v>1200</v>
      </c>
      <c r="D3223">
        <v>0</v>
      </c>
      <c r="E3223" t="s">
        <v>4186</v>
      </c>
    </row>
    <row r="3224" spans="1:5" hidden="1" x14ac:dyDescent="0.25">
      <c r="A3224" t="s">
        <v>423</v>
      </c>
      <c r="B3224">
        <v>490</v>
      </c>
      <c r="C3224">
        <v>5880</v>
      </c>
      <c r="D3224">
        <v>11250.4</v>
      </c>
      <c r="E3224" t="s">
        <v>4186</v>
      </c>
    </row>
    <row r="3225" spans="1:5" hidden="1" x14ac:dyDescent="0.25">
      <c r="A3225" t="s">
        <v>431</v>
      </c>
      <c r="B3225">
        <v>250</v>
      </c>
      <c r="C3225">
        <v>3000</v>
      </c>
      <c r="D3225">
        <v>7375</v>
      </c>
      <c r="E3225" t="s">
        <v>4186</v>
      </c>
    </row>
    <row r="3226" spans="1:5" hidden="1" x14ac:dyDescent="0.25">
      <c r="A3226" t="s">
        <v>603</v>
      </c>
      <c r="B3226">
        <v>392</v>
      </c>
      <c r="C3226">
        <v>4704</v>
      </c>
      <c r="D3226">
        <v>9000.32</v>
      </c>
      <c r="E3226" t="s">
        <v>4186</v>
      </c>
    </row>
    <row r="3227" spans="1:5" s="3" customFormat="1" hidden="1" x14ac:dyDescent="0.25">
      <c r="A3227" s="3" t="s">
        <v>641</v>
      </c>
      <c r="B3227" s="3">
        <v>880</v>
      </c>
      <c r="C3227" s="3">
        <v>14080</v>
      </c>
      <c r="D3227" s="3">
        <v>20240</v>
      </c>
      <c r="E3227" s="3" t="s">
        <v>4186</v>
      </c>
    </row>
    <row r="3228" spans="1:5" hidden="1" x14ac:dyDescent="0.25">
      <c r="A3228" t="s">
        <v>646</v>
      </c>
      <c r="B3228">
        <v>22</v>
      </c>
      <c r="C3228">
        <v>220</v>
      </c>
      <c r="D3228">
        <v>0</v>
      </c>
      <c r="E3228" t="s">
        <v>4186</v>
      </c>
    </row>
    <row r="3229" spans="1:5" hidden="1" x14ac:dyDescent="0.25">
      <c r="A3229" t="s">
        <v>749</v>
      </c>
      <c r="B3229">
        <v>639</v>
      </c>
      <c r="C3229">
        <v>639</v>
      </c>
      <c r="D3229">
        <v>0</v>
      </c>
      <c r="E3229" t="s">
        <v>4186</v>
      </c>
    </row>
    <row r="3230" spans="1:5" hidden="1" x14ac:dyDescent="0.25">
      <c r="A3230" t="s">
        <v>951</v>
      </c>
      <c r="B3230">
        <v>375</v>
      </c>
      <c r="C3230">
        <v>4500</v>
      </c>
      <c r="D3230">
        <v>8910</v>
      </c>
      <c r="E3230" t="s">
        <v>4186</v>
      </c>
    </row>
    <row r="3231" spans="1:5" hidden="1" x14ac:dyDescent="0.25">
      <c r="A3231" t="s">
        <v>992</v>
      </c>
      <c r="B3231">
        <v>64</v>
      </c>
      <c r="C3231">
        <v>640</v>
      </c>
      <c r="D3231">
        <v>0</v>
      </c>
      <c r="E3231" t="s">
        <v>4186</v>
      </c>
    </row>
    <row r="3232" spans="1:5" hidden="1" x14ac:dyDescent="0.25">
      <c r="A3232" t="s">
        <v>1021</v>
      </c>
      <c r="B3232">
        <v>838</v>
      </c>
      <c r="C3232">
        <v>838</v>
      </c>
      <c r="D3232">
        <v>0</v>
      </c>
      <c r="E3232" t="s">
        <v>4186</v>
      </c>
    </row>
    <row r="3233" spans="1:5" hidden="1" x14ac:dyDescent="0.25">
      <c r="A3233" t="s">
        <v>1037</v>
      </c>
      <c r="B3233">
        <v>490</v>
      </c>
      <c r="C3233">
        <v>5880</v>
      </c>
      <c r="D3233">
        <v>10064.6</v>
      </c>
      <c r="E3233" t="s">
        <v>4186</v>
      </c>
    </row>
    <row r="3234" spans="1:5" hidden="1" x14ac:dyDescent="0.25">
      <c r="A3234" t="s">
        <v>1040</v>
      </c>
      <c r="B3234">
        <v>73</v>
      </c>
      <c r="C3234">
        <v>73</v>
      </c>
      <c r="D3234">
        <v>0</v>
      </c>
      <c r="E3234" t="s">
        <v>4186</v>
      </c>
    </row>
    <row r="3235" spans="1:5" hidden="1" x14ac:dyDescent="0.25">
      <c r="A3235" t="s">
        <v>1052</v>
      </c>
      <c r="B3235">
        <v>41</v>
      </c>
      <c r="C3235">
        <v>41</v>
      </c>
      <c r="D3235">
        <v>0</v>
      </c>
      <c r="E3235" t="s">
        <v>4186</v>
      </c>
    </row>
    <row r="3236" spans="1:5" hidden="1" x14ac:dyDescent="0.25">
      <c r="A3236" t="s">
        <v>1088</v>
      </c>
      <c r="B3236">
        <v>30</v>
      </c>
      <c r="C3236">
        <v>30</v>
      </c>
      <c r="D3236">
        <v>0</v>
      </c>
      <c r="E3236" t="s">
        <v>4186</v>
      </c>
    </row>
    <row r="3237" spans="1:5" hidden="1" x14ac:dyDescent="0.25">
      <c r="A3237" t="s">
        <v>1088</v>
      </c>
      <c r="B3237">
        <v>30</v>
      </c>
      <c r="C3237">
        <v>30</v>
      </c>
      <c r="D3237">
        <v>0</v>
      </c>
      <c r="E3237" t="s">
        <v>4186</v>
      </c>
    </row>
    <row r="3238" spans="1:5" hidden="1" x14ac:dyDescent="0.25">
      <c r="A3238" t="s">
        <v>2306</v>
      </c>
      <c r="B3238">
        <v>30</v>
      </c>
      <c r="C3238">
        <v>180</v>
      </c>
      <c r="D3238">
        <v>0</v>
      </c>
      <c r="E3238" t="s">
        <v>4186</v>
      </c>
    </row>
    <row r="3239" spans="1:5" hidden="1" x14ac:dyDescent="0.25">
      <c r="A3239" t="s">
        <v>1107</v>
      </c>
      <c r="B3239">
        <v>60</v>
      </c>
      <c r="C3239">
        <v>60</v>
      </c>
      <c r="D3239">
        <v>0</v>
      </c>
      <c r="E3239" t="s">
        <v>4186</v>
      </c>
    </row>
    <row r="3240" spans="1:5" hidden="1" x14ac:dyDescent="0.25">
      <c r="A3240" t="s">
        <v>1234</v>
      </c>
      <c r="B3240">
        <v>250</v>
      </c>
      <c r="C3240">
        <v>3000</v>
      </c>
      <c r="D3240">
        <v>5970</v>
      </c>
      <c r="E3240" t="s">
        <v>4186</v>
      </c>
    </row>
    <row r="3241" spans="1:5" hidden="1" x14ac:dyDescent="0.25">
      <c r="A3241" t="s">
        <v>1256</v>
      </c>
      <c r="B3241">
        <v>201</v>
      </c>
      <c r="C3241">
        <v>201</v>
      </c>
      <c r="D3241">
        <v>0</v>
      </c>
      <c r="E3241" t="s">
        <v>4186</v>
      </c>
    </row>
    <row r="3242" spans="1:5" hidden="1" x14ac:dyDescent="0.25">
      <c r="A3242" t="s">
        <v>1256</v>
      </c>
      <c r="B3242">
        <v>279</v>
      </c>
      <c r="C3242">
        <v>279</v>
      </c>
      <c r="D3242">
        <v>0</v>
      </c>
      <c r="E3242" t="s">
        <v>4186</v>
      </c>
    </row>
    <row r="3243" spans="1:5" hidden="1" x14ac:dyDescent="0.25">
      <c r="A3243" t="s">
        <v>1311</v>
      </c>
      <c r="B3243">
        <v>74</v>
      </c>
      <c r="C3243">
        <v>74</v>
      </c>
      <c r="D3243">
        <v>0</v>
      </c>
      <c r="E3243" t="s">
        <v>4186</v>
      </c>
    </row>
    <row r="3244" spans="1:5" hidden="1" x14ac:dyDescent="0.25">
      <c r="A3244" t="s">
        <v>1329</v>
      </c>
      <c r="B3244">
        <v>490</v>
      </c>
      <c r="C3244">
        <v>5880</v>
      </c>
      <c r="D3244">
        <v>10064.6</v>
      </c>
      <c r="E3244" t="s">
        <v>4186</v>
      </c>
    </row>
    <row r="3245" spans="1:5" hidden="1" x14ac:dyDescent="0.25">
      <c r="A3245" t="s">
        <v>1602</v>
      </c>
      <c r="B3245">
        <v>250</v>
      </c>
      <c r="C3245">
        <v>3000</v>
      </c>
      <c r="D3245">
        <v>6150</v>
      </c>
      <c r="E3245" t="s">
        <v>4186</v>
      </c>
    </row>
    <row r="3246" spans="1:5" hidden="1" x14ac:dyDescent="0.25">
      <c r="A3246" t="s">
        <v>1627</v>
      </c>
      <c r="B3246">
        <v>789</v>
      </c>
      <c r="C3246">
        <v>12624</v>
      </c>
      <c r="D3246">
        <v>17555.25</v>
      </c>
      <c r="E3246" t="s">
        <v>4186</v>
      </c>
    </row>
    <row r="3247" spans="1:5" hidden="1" x14ac:dyDescent="0.25">
      <c r="A3247" t="s">
        <v>10217</v>
      </c>
      <c r="B3247">
        <v>490</v>
      </c>
      <c r="C3247">
        <v>5880</v>
      </c>
      <c r="D3247">
        <v>10064.6</v>
      </c>
      <c r="E3247" t="s">
        <v>4186</v>
      </c>
    </row>
    <row r="3248" spans="1:5" hidden="1" x14ac:dyDescent="0.25">
      <c r="A3248" t="s">
        <v>1662</v>
      </c>
      <c r="B3248">
        <v>360</v>
      </c>
      <c r="C3248">
        <v>4320</v>
      </c>
      <c r="D3248">
        <v>0</v>
      </c>
      <c r="E3248" t="s">
        <v>4186</v>
      </c>
    </row>
    <row r="3249" spans="1:5" hidden="1" x14ac:dyDescent="0.25">
      <c r="A3249" t="s">
        <v>1662</v>
      </c>
      <c r="B3249">
        <v>1200</v>
      </c>
      <c r="C3249">
        <v>12000</v>
      </c>
      <c r="D3249">
        <v>0</v>
      </c>
      <c r="E3249" t="s">
        <v>4186</v>
      </c>
    </row>
    <row r="3250" spans="1:5" hidden="1" x14ac:dyDescent="0.25">
      <c r="A3250" t="s">
        <v>1662</v>
      </c>
      <c r="B3250">
        <v>120</v>
      </c>
      <c r="C3250">
        <v>1200</v>
      </c>
      <c r="D3250">
        <v>0</v>
      </c>
      <c r="E3250" t="s">
        <v>4186</v>
      </c>
    </row>
    <row r="3251" spans="1:5" hidden="1" x14ac:dyDescent="0.25">
      <c r="A3251" t="s">
        <v>1665</v>
      </c>
      <c r="B3251">
        <v>150</v>
      </c>
      <c r="C3251">
        <v>150</v>
      </c>
      <c r="D3251">
        <v>0</v>
      </c>
      <c r="E3251" t="s">
        <v>4186</v>
      </c>
    </row>
    <row r="3252" spans="1:5" hidden="1" x14ac:dyDescent="0.25">
      <c r="A3252" t="s">
        <v>1665</v>
      </c>
      <c r="B3252">
        <v>147</v>
      </c>
      <c r="C3252">
        <v>147</v>
      </c>
      <c r="D3252">
        <v>0</v>
      </c>
      <c r="E3252" t="s">
        <v>4186</v>
      </c>
    </row>
    <row r="3253" spans="1:5" hidden="1" x14ac:dyDescent="0.25">
      <c r="A3253" t="s">
        <v>2513</v>
      </c>
      <c r="B3253">
        <v>136</v>
      </c>
      <c r="C3253">
        <v>136</v>
      </c>
      <c r="D3253">
        <v>0</v>
      </c>
      <c r="E3253" t="s">
        <v>4186</v>
      </c>
    </row>
    <row r="3254" spans="1:5" hidden="1" x14ac:dyDescent="0.25">
      <c r="A3254" s="2" t="s">
        <v>11</v>
      </c>
      <c r="B3254" s="2">
        <v>1374</v>
      </c>
      <c r="C3254" s="2">
        <v>1374</v>
      </c>
      <c r="D3254" s="2">
        <v>0</v>
      </c>
      <c r="E3254" s="2" t="s">
        <v>4252</v>
      </c>
    </row>
    <row r="3255" spans="1:5" hidden="1" x14ac:dyDescent="0.25">
      <c r="A3255" t="s">
        <v>11</v>
      </c>
      <c r="B3255">
        <v>579</v>
      </c>
      <c r="C3255">
        <v>579</v>
      </c>
      <c r="D3255">
        <v>0</v>
      </c>
      <c r="E3255" t="s">
        <v>4252</v>
      </c>
    </row>
    <row r="3256" spans="1:5" hidden="1" x14ac:dyDescent="0.25">
      <c r="A3256" t="s">
        <v>1753</v>
      </c>
      <c r="B3256">
        <v>153</v>
      </c>
      <c r="C3256">
        <v>153</v>
      </c>
      <c r="D3256">
        <v>0</v>
      </c>
      <c r="E3256" t="s">
        <v>4252</v>
      </c>
    </row>
    <row r="3257" spans="1:5" hidden="1" x14ac:dyDescent="0.25">
      <c r="A3257" t="s">
        <v>27</v>
      </c>
      <c r="B3257">
        <v>30</v>
      </c>
      <c r="C3257">
        <v>30</v>
      </c>
      <c r="D3257">
        <v>0</v>
      </c>
      <c r="E3257" t="s">
        <v>4252</v>
      </c>
    </row>
    <row r="3258" spans="1:5" hidden="1" x14ac:dyDescent="0.25">
      <c r="A3258" t="s">
        <v>27</v>
      </c>
      <c r="B3258">
        <v>96</v>
      </c>
      <c r="C3258">
        <v>96</v>
      </c>
      <c r="D3258">
        <v>0</v>
      </c>
      <c r="E3258" t="s">
        <v>4252</v>
      </c>
    </row>
    <row r="3259" spans="1:5" hidden="1" x14ac:dyDescent="0.25">
      <c r="A3259" t="s">
        <v>33</v>
      </c>
      <c r="B3259">
        <v>195</v>
      </c>
      <c r="C3259">
        <v>195</v>
      </c>
      <c r="D3259">
        <v>0</v>
      </c>
      <c r="E3259" t="s">
        <v>4252</v>
      </c>
    </row>
    <row r="3260" spans="1:5" hidden="1" x14ac:dyDescent="0.25">
      <c r="A3260" t="s">
        <v>2530</v>
      </c>
      <c r="B3260">
        <v>294</v>
      </c>
      <c r="C3260">
        <v>294</v>
      </c>
      <c r="D3260">
        <v>0</v>
      </c>
      <c r="E3260" t="s">
        <v>4252</v>
      </c>
    </row>
    <row r="3261" spans="1:5" hidden="1" x14ac:dyDescent="0.25">
      <c r="A3261" t="s">
        <v>2530</v>
      </c>
      <c r="B3261">
        <v>42</v>
      </c>
      <c r="C3261">
        <v>42</v>
      </c>
      <c r="D3261">
        <v>0</v>
      </c>
      <c r="E3261" t="s">
        <v>4252</v>
      </c>
    </row>
    <row r="3262" spans="1:5" hidden="1" x14ac:dyDescent="0.25">
      <c r="A3262" t="s">
        <v>43</v>
      </c>
      <c r="B3262">
        <v>474</v>
      </c>
      <c r="C3262">
        <v>474</v>
      </c>
      <c r="D3262">
        <v>0</v>
      </c>
      <c r="E3262" t="s">
        <v>4252</v>
      </c>
    </row>
    <row r="3263" spans="1:5" hidden="1" x14ac:dyDescent="0.25">
      <c r="A3263" t="s">
        <v>43</v>
      </c>
      <c r="B3263">
        <v>1261</v>
      </c>
      <c r="C3263">
        <v>1261</v>
      </c>
      <c r="D3263">
        <v>0</v>
      </c>
      <c r="E3263" t="s">
        <v>4252</v>
      </c>
    </row>
    <row r="3264" spans="1:5" hidden="1" x14ac:dyDescent="0.25">
      <c r="A3264" t="s">
        <v>47</v>
      </c>
      <c r="B3264">
        <v>164</v>
      </c>
      <c r="C3264">
        <v>164</v>
      </c>
      <c r="D3264">
        <v>0</v>
      </c>
      <c r="E3264" t="s">
        <v>4252</v>
      </c>
    </row>
    <row r="3265" spans="1:5" hidden="1" x14ac:dyDescent="0.25">
      <c r="A3265" t="s">
        <v>47</v>
      </c>
      <c r="B3265">
        <v>178</v>
      </c>
      <c r="C3265">
        <v>178</v>
      </c>
      <c r="D3265">
        <v>0</v>
      </c>
      <c r="E3265" t="s">
        <v>4252</v>
      </c>
    </row>
    <row r="3266" spans="1:5" hidden="1" x14ac:dyDescent="0.25">
      <c r="A3266" t="s">
        <v>47</v>
      </c>
      <c r="B3266">
        <v>664</v>
      </c>
      <c r="C3266">
        <v>664</v>
      </c>
      <c r="D3266">
        <v>0</v>
      </c>
      <c r="E3266" t="s">
        <v>4252</v>
      </c>
    </row>
    <row r="3267" spans="1:5" hidden="1" x14ac:dyDescent="0.25">
      <c r="A3267" t="s">
        <v>47</v>
      </c>
      <c r="B3267">
        <v>850</v>
      </c>
      <c r="C3267">
        <v>850</v>
      </c>
      <c r="D3267">
        <v>0</v>
      </c>
      <c r="E3267" t="s">
        <v>4252</v>
      </c>
    </row>
    <row r="3268" spans="1:5" hidden="1" x14ac:dyDescent="0.25">
      <c r="A3268" t="s">
        <v>51</v>
      </c>
      <c r="B3268">
        <v>9</v>
      </c>
      <c r="C3268">
        <v>54</v>
      </c>
      <c r="D3268">
        <v>141.75</v>
      </c>
      <c r="E3268" t="s">
        <v>4252</v>
      </c>
    </row>
    <row r="3269" spans="1:5" hidden="1" x14ac:dyDescent="0.25">
      <c r="A3269" t="s">
        <v>1927</v>
      </c>
      <c r="B3269">
        <v>551</v>
      </c>
      <c r="C3269">
        <v>551</v>
      </c>
      <c r="D3269">
        <v>0</v>
      </c>
      <c r="E3269" t="s">
        <v>4252</v>
      </c>
    </row>
    <row r="3270" spans="1:5" hidden="1" x14ac:dyDescent="0.25">
      <c r="A3270" t="s">
        <v>4076</v>
      </c>
      <c r="B3270">
        <v>491</v>
      </c>
      <c r="C3270">
        <v>491</v>
      </c>
      <c r="D3270">
        <v>0</v>
      </c>
      <c r="E3270" t="s">
        <v>4252</v>
      </c>
    </row>
    <row r="3271" spans="1:5" hidden="1" x14ac:dyDescent="0.25">
      <c r="A3271" t="s">
        <v>56</v>
      </c>
      <c r="B3271">
        <v>10</v>
      </c>
      <c r="C3271">
        <v>10</v>
      </c>
      <c r="D3271">
        <v>0</v>
      </c>
      <c r="E3271" t="s">
        <v>4252</v>
      </c>
    </row>
    <row r="3272" spans="1:5" hidden="1" x14ac:dyDescent="0.25">
      <c r="A3272" t="s">
        <v>60</v>
      </c>
      <c r="B3272">
        <v>132</v>
      </c>
      <c r="C3272">
        <v>132</v>
      </c>
      <c r="D3272">
        <v>0</v>
      </c>
      <c r="E3272" t="s">
        <v>4252</v>
      </c>
    </row>
    <row r="3273" spans="1:5" hidden="1" x14ac:dyDescent="0.25">
      <c r="A3273" t="s">
        <v>60</v>
      </c>
      <c r="B3273">
        <v>385</v>
      </c>
      <c r="C3273">
        <v>385</v>
      </c>
      <c r="D3273">
        <v>0</v>
      </c>
      <c r="E3273" t="s">
        <v>4252</v>
      </c>
    </row>
    <row r="3274" spans="1:5" hidden="1" x14ac:dyDescent="0.25">
      <c r="A3274" t="s">
        <v>66</v>
      </c>
      <c r="B3274">
        <v>55</v>
      </c>
      <c r="C3274">
        <v>55</v>
      </c>
      <c r="D3274">
        <v>0</v>
      </c>
      <c r="E3274" t="s">
        <v>4252</v>
      </c>
    </row>
    <row r="3275" spans="1:5" hidden="1" x14ac:dyDescent="0.25">
      <c r="A3275" t="s">
        <v>2552</v>
      </c>
      <c r="B3275">
        <v>250</v>
      </c>
      <c r="C3275">
        <v>250</v>
      </c>
      <c r="D3275">
        <v>0</v>
      </c>
      <c r="E3275" t="s">
        <v>4252</v>
      </c>
    </row>
    <row r="3276" spans="1:5" hidden="1" x14ac:dyDescent="0.25">
      <c r="A3276" t="s">
        <v>71</v>
      </c>
      <c r="B3276">
        <v>414</v>
      </c>
      <c r="C3276">
        <v>414</v>
      </c>
      <c r="D3276">
        <v>0</v>
      </c>
      <c r="E3276" t="s">
        <v>4252</v>
      </c>
    </row>
    <row r="3277" spans="1:5" hidden="1" x14ac:dyDescent="0.25">
      <c r="A3277" t="s">
        <v>71</v>
      </c>
      <c r="B3277">
        <v>2632</v>
      </c>
      <c r="C3277">
        <v>2632</v>
      </c>
      <c r="D3277">
        <v>0</v>
      </c>
      <c r="E3277" t="s">
        <v>4252</v>
      </c>
    </row>
    <row r="3278" spans="1:5" hidden="1" x14ac:dyDescent="0.25">
      <c r="A3278" t="s">
        <v>84</v>
      </c>
      <c r="B3278">
        <v>364</v>
      </c>
      <c r="C3278">
        <v>364</v>
      </c>
      <c r="D3278">
        <v>0</v>
      </c>
      <c r="E3278" t="s">
        <v>4252</v>
      </c>
    </row>
    <row r="3279" spans="1:5" hidden="1" x14ac:dyDescent="0.25">
      <c r="A3279" t="s">
        <v>87</v>
      </c>
      <c r="B3279">
        <v>354</v>
      </c>
      <c r="C3279">
        <v>354</v>
      </c>
      <c r="D3279">
        <v>0</v>
      </c>
      <c r="E3279" t="s">
        <v>4252</v>
      </c>
    </row>
    <row r="3280" spans="1:5" hidden="1" x14ac:dyDescent="0.25">
      <c r="A3280" t="s">
        <v>93</v>
      </c>
      <c r="B3280">
        <v>475</v>
      </c>
      <c r="C3280">
        <v>475</v>
      </c>
      <c r="D3280">
        <v>0</v>
      </c>
      <c r="E3280" t="s">
        <v>4252</v>
      </c>
    </row>
    <row r="3281" spans="1:5" hidden="1" x14ac:dyDescent="0.25">
      <c r="A3281" t="s">
        <v>93</v>
      </c>
      <c r="B3281">
        <v>1279</v>
      </c>
      <c r="C3281">
        <v>1279</v>
      </c>
      <c r="D3281">
        <v>0</v>
      </c>
      <c r="E3281" t="s">
        <v>4252</v>
      </c>
    </row>
    <row r="3282" spans="1:5" hidden="1" x14ac:dyDescent="0.25">
      <c r="A3282" t="s">
        <v>93</v>
      </c>
      <c r="B3282">
        <v>278</v>
      </c>
      <c r="C3282">
        <v>8618</v>
      </c>
      <c r="D3282">
        <v>4600.8999999999996</v>
      </c>
      <c r="E3282" t="s">
        <v>4252</v>
      </c>
    </row>
    <row r="3283" spans="1:5" hidden="1" x14ac:dyDescent="0.25">
      <c r="A3283" t="s">
        <v>97</v>
      </c>
      <c r="B3283">
        <v>156</v>
      </c>
      <c r="C3283">
        <v>156</v>
      </c>
      <c r="D3283">
        <v>0</v>
      </c>
      <c r="E3283" t="s">
        <v>4252</v>
      </c>
    </row>
    <row r="3284" spans="1:5" hidden="1" x14ac:dyDescent="0.25">
      <c r="A3284" t="s">
        <v>97</v>
      </c>
      <c r="B3284">
        <v>457</v>
      </c>
      <c r="C3284">
        <v>457</v>
      </c>
      <c r="D3284">
        <v>0</v>
      </c>
      <c r="E3284" t="s">
        <v>4252</v>
      </c>
    </row>
    <row r="3285" spans="1:5" hidden="1" x14ac:dyDescent="0.25">
      <c r="A3285" t="s">
        <v>1761</v>
      </c>
      <c r="B3285">
        <v>237</v>
      </c>
      <c r="C3285">
        <v>237</v>
      </c>
      <c r="D3285">
        <v>0</v>
      </c>
      <c r="E3285" t="s">
        <v>4252</v>
      </c>
    </row>
    <row r="3286" spans="1:5" hidden="1" x14ac:dyDescent="0.25">
      <c r="A3286" t="s">
        <v>1761</v>
      </c>
      <c r="B3286">
        <v>230</v>
      </c>
      <c r="C3286">
        <v>230</v>
      </c>
      <c r="D3286">
        <v>0</v>
      </c>
      <c r="E3286" t="s">
        <v>4252</v>
      </c>
    </row>
    <row r="3287" spans="1:5" hidden="1" x14ac:dyDescent="0.25">
      <c r="A3287" t="s">
        <v>105</v>
      </c>
      <c r="B3287">
        <v>585</v>
      </c>
      <c r="C3287">
        <v>585</v>
      </c>
      <c r="D3287">
        <v>0</v>
      </c>
      <c r="E3287" t="s">
        <v>4252</v>
      </c>
    </row>
    <row r="3288" spans="1:5" hidden="1" x14ac:dyDescent="0.25">
      <c r="A3288" t="s">
        <v>105</v>
      </c>
      <c r="B3288">
        <v>1616</v>
      </c>
      <c r="C3288">
        <v>1616</v>
      </c>
      <c r="D3288">
        <v>0</v>
      </c>
      <c r="E3288" t="s">
        <v>4252</v>
      </c>
    </row>
    <row r="3289" spans="1:5" hidden="1" x14ac:dyDescent="0.25">
      <c r="A3289" t="s">
        <v>109</v>
      </c>
      <c r="B3289">
        <v>52</v>
      </c>
      <c r="C3289">
        <v>52</v>
      </c>
      <c r="D3289">
        <v>0</v>
      </c>
      <c r="E3289" t="s">
        <v>4252</v>
      </c>
    </row>
    <row r="3290" spans="1:5" hidden="1" x14ac:dyDescent="0.25">
      <c r="A3290" t="s">
        <v>109</v>
      </c>
      <c r="B3290">
        <v>119</v>
      </c>
      <c r="C3290">
        <v>119</v>
      </c>
      <c r="D3290">
        <v>0</v>
      </c>
      <c r="E3290" t="s">
        <v>4252</v>
      </c>
    </row>
    <row r="3291" spans="1:5" hidden="1" x14ac:dyDescent="0.25">
      <c r="A3291" t="s">
        <v>109</v>
      </c>
      <c r="B3291">
        <v>46</v>
      </c>
      <c r="C3291">
        <v>46</v>
      </c>
      <c r="D3291">
        <v>0</v>
      </c>
      <c r="E3291" t="s">
        <v>4252</v>
      </c>
    </row>
    <row r="3292" spans="1:5" hidden="1" x14ac:dyDescent="0.25">
      <c r="A3292" t="s">
        <v>116</v>
      </c>
      <c r="B3292">
        <v>120</v>
      </c>
      <c r="C3292">
        <v>120</v>
      </c>
      <c r="D3292">
        <v>0</v>
      </c>
      <c r="E3292" t="s">
        <v>4252</v>
      </c>
    </row>
    <row r="3293" spans="1:5" hidden="1" x14ac:dyDescent="0.25">
      <c r="A3293" t="s">
        <v>118</v>
      </c>
      <c r="B3293">
        <v>144</v>
      </c>
      <c r="C3293">
        <v>144</v>
      </c>
      <c r="D3293">
        <v>0</v>
      </c>
      <c r="E3293" t="s">
        <v>4252</v>
      </c>
    </row>
    <row r="3294" spans="1:5" hidden="1" x14ac:dyDescent="0.25">
      <c r="A3294" t="s">
        <v>121</v>
      </c>
      <c r="B3294">
        <v>150</v>
      </c>
      <c r="C3294">
        <v>150</v>
      </c>
      <c r="D3294">
        <v>0</v>
      </c>
      <c r="E3294" t="s">
        <v>4252</v>
      </c>
    </row>
    <row r="3295" spans="1:5" hidden="1" x14ac:dyDescent="0.25">
      <c r="A3295" t="s">
        <v>127</v>
      </c>
      <c r="B3295">
        <v>264</v>
      </c>
      <c r="C3295">
        <v>264</v>
      </c>
      <c r="D3295">
        <v>0</v>
      </c>
      <c r="E3295" t="s">
        <v>4252</v>
      </c>
    </row>
    <row r="3296" spans="1:5" hidden="1" x14ac:dyDescent="0.25">
      <c r="A3296" t="s">
        <v>127</v>
      </c>
      <c r="B3296">
        <v>219</v>
      </c>
      <c r="C3296">
        <v>219</v>
      </c>
      <c r="D3296">
        <v>0</v>
      </c>
      <c r="E3296" t="s">
        <v>4252</v>
      </c>
    </row>
    <row r="3297" spans="1:5" hidden="1" x14ac:dyDescent="0.25">
      <c r="A3297" t="s">
        <v>131</v>
      </c>
      <c r="B3297">
        <v>61</v>
      </c>
      <c r="C3297">
        <v>61</v>
      </c>
      <c r="D3297">
        <v>0</v>
      </c>
      <c r="E3297" t="s">
        <v>4252</v>
      </c>
    </row>
    <row r="3298" spans="1:5" hidden="1" x14ac:dyDescent="0.25">
      <c r="A3298" t="s">
        <v>131</v>
      </c>
      <c r="B3298">
        <v>232</v>
      </c>
      <c r="C3298">
        <v>232</v>
      </c>
      <c r="D3298">
        <v>0</v>
      </c>
      <c r="E3298" t="s">
        <v>4252</v>
      </c>
    </row>
    <row r="3299" spans="1:5" hidden="1" x14ac:dyDescent="0.25">
      <c r="A3299" t="s">
        <v>135</v>
      </c>
      <c r="B3299">
        <v>133</v>
      </c>
      <c r="C3299">
        <v>133</v>
      </c>
      <c r="D3299">
        <v>0</v>
      </c>
      <c r="E3299" t="s">
        <v>4252</v>
      </c>
    </row>
    <row r="3300" spans="1:5" hidden="1" x14ac:dyDescent="0.25">
      <c r="A3300" t="s">
        <v>139</v>
      </c>
      <c r="B3300">
        <v>1440</v>
      </c>
      <c r="C3300">
        <v>34560</v>
      </c>
      <c r="D3300">
        <v>0</v>
      </c>
      <c r="E3300" t="s">
        <v>4252</v>
      </c>
    </row>
    <row r="3301" spans="1:5" hidden="1" x14ac:dyDescent="0.25">
      <c r="A3301" t="s">
        <v>139</v>
      </c>
      <c r="B3301">
        <v>122</v>
      </c>
      <c r="C3301">
        <v>122</v>
      </c>
      <c r="D3301">
        <v>0</v>
      </c>
      <c r="E3301" t="s">
        <v>4252</v>
      </c>
    </row>
    <row r="3302" spans="1:5" hidden="1" x14ac:dyDescent="0.25">
      <c r="A3302" t="s">
        <v>141</v>
      </c>
      <c r="B3302">
        <v>850</v>
      </c>
      <c r="C3302">
        <v>20400</v>
      </c>
      <c r="D3302">
        <v>10752.5</v>
      </c>
      <c r="E3302" t="s">
        <v>4252</v>
      </c>
    </row>
    <row r="3303" spans="1:5" hidden="1" x14ac:dyDescent="0.25">
      <c r="A3303" t="s">
        <v>144</v>
      </c>
      <c r="B3303">
        <v>625</v>
      </c>
      <c r="C3303">
        <v>625</v>
      </c>
      <c r="D3303">
        <v>0</v>
      </c>
      <c r="E3303" t="s">
        <v>4252</v>
      </c>
    </row>
    <row r="3304" spans="1:5" hidden="1" x14ac:dyDescent="0.25">
      <c r="A3304" t="s">
        <v>144</v>
      </c>
      <c r="B3304">
        <v>195</v>
      </c>
      <c r="C3304">
        <v>195</v>
      </c>
      <c r="D3304">
        <v>0</v>
      </c>
      <c r="E3304" t="s">
        <v>4252</v>
      </c>
    </row>
    <row r="3305" spans="1:5" hidden="1" x14ac:dyDescent="0.25">
      <c r="A3305" t="s">
        <v>147</v>
      </c>
      <c r="B3305">
        <v>204</v>
      </c>
      <c r="C3305">
        <v>204</v>
      </c>
      <c r="D3305">
        <v>0</v>
      </c>
      <c r="E3305" t="s">
        <v>4252</v>
      </c>
    </row>
    <row r="3306" spans="1:5" hidden="1" x14ac:dyDescent="0.25">
      <c r="A3306" t="s">
        <v>147</v>
      </c>
      <c r="B3306">
        <v>92</v>
      </c>
      <c r="C3306">
        <v>92</v>
      </c>
      <c r="D3306">
        <v>0</v>
      </c>
      <c r="E3306" t="s">
        <v>4252</v>
      </c>
    </row>
    <row r="3307" spans="1:5" hidden="1" x14ac:dyDescent="0.25">
      <c r="A3307" t="s">
        <v>152</v>
      </c>
      <c r="B3307">
        <v>243</v>
      </c>
      <c r="C3307">
        <v>243</v>
      </c>
      <c r="D3307">
        <v>0</v>
      </c>
      <c r="E3307" t="s">
        <v>4252</v>
      </c>
    </row>
    <row r="3308" spans="1:5" hidden="1" x14ac:dyDescent="0.25">
      <c r="A3308" t="s">
        <v>152</v>
      </c>
      <c r="B3308">
        <v>89</v>
      </c>
      <c r="C3308">
        <v>89</v>
      </c>
      <c r="D3308">
        <v>0</v>
      </c>
      <c r="E3308" t="s">
        <v>4252</v>
      </c>
    </row>
    <row r="3309" spans="1:5" hidden="1" x14ac:dyDescent="0.25">
      <c r="A3309" t="s">
        <v>157</v>
      </c>
      <c r="B3309">
        <v>19</v>
      </c>
      <c r="C3309">
        <v>19</v>
      </c>
      <c r="D3309">
        <v>0</v>
      </c>
      <c r="E3309" t="s">
        <v>4252</v>
      </c>
    </row>
    <row r="3310" spans="1:5" hidden="1" x14ac:dyDescent="0.25">
      <c r="A3310" t="s">
        <v>157</v>
      </c>
      <c r="B3310">
        <v>265</v>
      </c>
      <c r="C3310">
        <v>265</v>
      </c>
      <c r="D3310">
        <v>0</v>
      </c>
      <c r="E3310" t="s">
        <v>4252</v>
      </c>
    </row>
    <row r="3311" spans="1:5" hidden="1" x14ac:dyDescent="0.25">
      <c r="A3311" t="s">
        <v>161</v>
      </c>
      <c r="B3311">
        <v>288</v>
      </c>
      <c r="C3311">
        <v>288</v>
      </c>
      <c r="D3311">
        <v>0</v>
      </c>
      <c r="E3311" t="s">
        <v>4252</v>
      </c>
    </row>
    <row r="3312" spans="1:5" hidden="1" x14ac:dyDescent="0.25">
      <c r="A3312" t="s">
        <v>165</v>
      </c>
      <c r="B3312">
        <v>57</v>
      </c>
      <c r="C3312">
        <v>2565</v>
      </c>
      <c r="D3312">
        <v>0</v>
      </c>
      <c r="E3312" t="s">
        <v>4252</v>
      </c>
    </row>
    <row r="3313" spans="1:5" hidden="1" x14ac:dyDescent="0.25">
      <c r="A3313" t="s">
        <v>165</v>
      </c>
      <c r="B3313">
        <v>227</v>
      </c>
      <c r="C3313">
        <v>1021.5</v>
      </c>
      <c r="D3313">
        <v>0</v>
      </c>
      <c r="E3313" t="s">
        <v>4252</v>
      </c>
    </row>
    <row r="3314" spans="1:5" hidden="1" x14ac:dyDescent="0.25">
      <c r="A3314" t="s">
        <v>165</v>
      </c>
      <c r="B3314">
        <v>310</v>
      </c>
      <c r="C3314">
        <v>310</v>
      </c>
      <c r="D3314">
        <v>0</v>
      </c>
      <c r="E3314" t="s">
        <v>4252</v>
      </c>
    </row>
    <row r="3315" spans="1:5" hidden="1" x14ac:dyDescent="0.25">
      <c r="A3315" t="s">
        <v>165</v>
      </c>
      <c r="B3315">
        <v>139</v>
      </c>
      <c r="C3315">
        <v>3892</v>
      </c>
      <c r="D3315">
        <v>0</v>
      </c>
      <c r="E3315" t="s">
        <v>4252</v>
      </c>
    </row>
    <row r="3316" spans="1:5" hidden="1" x14ac:dyDescent="0.25">
      <c r="A3316" t="s">
        <v>165</v>
      </c>
      <c r="B3316">
        <v>35</v>
      </c>
      <c r="C3316">
        <v>1295</v>
      </c>
      <c r="D3316">
        <v>0</v>
      </c>
      <c r="E3316" t="s">
        <v>4252</v>
      </c>
    </row>
    <row r="3317" spans="1:5" hidden="1" x14ac:dyDescent="0.25">
      <c r="A3317" t="s">
        <v>165</v>
      </c>
      <c r="B3317">
        <v>120</v>
      </c>
      <c r="C3317">
        <v>3600</v>
      </c>
      <c r="D3317">
        <v>0</v>
      </c>
      <c r="E3317" t="s">
        <v>4252</v>
      </c>
    </row>
    <row r="3318" spans="1:5" hidden="1" x14ac:dyDescent="0.25">
      <c r="A3318" t="s">
        <v>165</v>
      </c>
      <c r="B3318">
        <v>44</v>
      </c>
      <c r="C3318">
        <v>1540</v>
      </c>
      <c r="D3318">
        <v>0</v>
      </c>
      <c r="E3318" t="s">
        <v>4252</v>
      </c>
    </row>
    <row r="3319" spans="1:5" hidden="1" x14ac:dyDescent="0.25">
      <c r="A3319" t="s">
        <v>165</v>
      </c>
      <c r="B3319">
        <v>65</v>
      </c>
      <c r="C3319">
        <v>1820</v>
      </c>
      <c r="D3319">
        <v>0</v>
      </c>
      <c r="E3319" t="s">
        <v>4252</v>
      </c>
    </row>
    <row r="3320" spans="1:5" hidden="1" x14ac:dyDescent="0.25">
      <c r="A3320" t="s">
        <v>165</v>
      </c>
      <c r="B3320">
        <v>56</v>
      </c>
      <c r="C3320">
        <v>448</v>
      </c>
      <c r="D3320">
        <v>0</v>
      </c>
      <c r="E3320" t="s">
        <v>4252</v>
      </c>
    </row>
    <row r="3321" spans="1:5" hidden="1" x14ac:dyDescent="0.25">
      <c r="A3321" t="s">
        <v>2610</v>
      </c>
      <c r="B3321">
        <v>376</v>
      </c>
      <c r="C3321">
        <v>376</v>
      </c>
      <c r="D3321">
        <v>0</v>
      </c>
      <c r="E3321" t="s">
        <v>4252</v>
      </c>
    </row>
    <row r="3322" spans="1:5" hidden="1" x14ac:dyDescent="0.25">
      <c r="A3322" t="s">
        <v>171</v>
      </c>
      <c r="B3322">
        <v>779</v>
      </c>
      <c r="C3322">
        <v>779</v>
      </c>
      <c r="D3322">
        <v>0</v>
      </c>
      <c r="E3322" t="s">
        <v>4252</v>
      </c>
    </row>
    <row r="3323" spans="1:5" hidden="1" x14ac:dyDescent="0.25">
      <c r="A3323" t="s">
        <v>171</v>
      </c>
      <c r="B3323">
        <v>148</v>
      </c>
      <c r="C3323">
        <v>148</v>
      </c>
      <c r="D3323">
        <v>0</v>
      </c>
      <c r="E3323" t="s">
        <v>4252</v>
      </c>
    </row>
    <row r="3324" spans="1:5" hidden="1" x14ac:dyDescent="0.25">
      <c r="A3324" t="s">
        <v>175</v>
      </c>
      <c r="B3324">
        <v>368</v>
      </c>
      <c r="C3324">
        <v>368</v>
      </c>
      <c r="D3324">
        <v>0</v>
      </c>
      <c r="E3324" t="s">
        <v>4252</v>
      </c>
    </row>
    <row r="3325" spans="1:5" hidden="1" x14ac:dyDescent="0.25">
      <c r="A3325" t="s">
        <v>175</v>
      </c>
      <c r="B3325">
        <v>577</v>
      </c>
      <c r="C3325">
        <v>577</v>
      </c>
      <c r="D3325">
        <v>0</v>
      </c>
      <c r="E3325" t="s">
        <v>4252</v>
      </c>
    </row>
    <row r="3326" spans="1:5" hidden="1" x14ac:dyDescent="0.25">
      <c r="A3326" t="s">
        <v>180</v>
      </c>
      <c r="B3326">
        <v>73</v>
      </c>
      <c r="C3326">
        <v>73</v>
      </c>
      <c r="D3326">
        <v>0</v>
      </c>
      <c r="E3326" t="s">
        <v>4252</v>
      </c>
    </row>
    <row r="3327" spans="1:5" hidden="1" x14ac:dyDescent="0.25">
      <c r="A3327" t="s">
        <v>184</v>
      </c>
      <c r="B3327">
        <v>113</v>
      </c>
      <c r="C3327">
        <v>113</v>
      </c>
      <c r="D3327">
        <v>0</v>
      </c>
      <c r="E3327" t="s">
        <v>4252</v>
      </c>
    </row>
    <row r="3328" spans="1:5" hidden="1" x14ac:dyDescent="0.25">
      <c r="A3328" t="s">
        <v>184</v>
      </c>
      <c r="B3328">
        <v>595</v>
      </c>
      <c r="C3328">
        <v>14280</v>
      </c>
      <c r="D3328">
        <v>7645.75</v>
      </c>
      <c r="E3328" t="s">
        <v>4252</v>
      </c>
    </row>
    <row r="3329" spans="1:5" hidden="1" x14ac:dyDescent="0.25">
      <c r="A3329" t="s">
        <v>186</v>
      </c>
      <c r="B3329">
        <v>338</v>
      </c>
      <c r="C3329">
        <v>338</v>
      </c>
      <c r="D3329">
        <v>0</v>
      </c>
      <c r="E3329" t="s">
        <v>4252</v>
      </c>
    </row>
    <row r="3330" spans="1:5" hidden="1" x14ac:dyDescent="0.25">
      <c r="A3330" t="s">
        <v>186</v>
      </c>
      <c r="B3330">
        <v>195</v>
      </c>
      <c r="C3330">
        <v>195</v>
      </c>
      <c r="D3330">
        <v>0</v>
      </c>
      <c r="E3330" t="s">
        <v>4252</v>
      </c>
    </row>
    <row r="3331" spans="1:5" hidden="1" x14ac:dyDescent="0.25">
      <c r="A3331" t="s">
        <v>189</v>
      </c>
      <c r="B3331">
        <v>337</v>
      </c>
      <c r="C3331">
        <v>337</v>
      </c>
      <c r="D3331">
        <v>0</v>
      </c>
      <c r="E3331" t="s">
        <v>4252</v>
      </c>
    </row>
    <row r="3332" spans="1:5" hidden="1" x14ac:dyDescent="0.25">
      <c r="A3332" t="s">
        <v>189</v>
      </c>
      <c r="B3332">
        <v>145</v>
      </c>
      <c r="C3332">
        <v>145</v>
      </c>
      <c r="D3332">
        <v>0</v>
      </c>
      <c r="E3332" t="s">
        <v>4252</v>
      </c>
    </row>
    <row r="3333" spans="1:5" hidden="1" x14ac:dyDescent="0.25">
      <c r="A3333" t="s">
        <v>189</v>
      </c>
      <c r="B3333">
        <v>242</v>
      </c>
      <c r="C3333">
        <v>242</v>
      </c>
      <c r="D3333">
        <v>0</v>
      </c>
      <c r="E3333" t="s">
        <v>4252</v>
      </c>
    </row>
    <row r="3334" spans="1:5" hidden="1" x14ac:dyDescent="0.25">
      <c r="A3334" t="s">
        <v>2635</v>
      </c>
      <c r="B3334">
        <v>316</v>
      </c>
      <c r="C3334">
        <v>316</v>
      </c>
      <c r="D3334">
        <v>0</v>
      </c>
      <c r="E3334" t="s">
        <v>4252</v>
      </c>
    </row>
    <row r="3335" spans="1:5" hidden="1" x14ac:dyDescent="0.25">
      <c r="A3335" t="s">
        <v>2635</v>
      </c>
      <c r="B3335">
        <v>510</v>
      </c>
      <c r="C3335">
        <v>510</v>
      </c>
      <c r="D3335">
        <v>0</v>
      </c>
      <c r="E3335" t="s">
        <v>4252</v>
      </c>
    </row>
    <row r="3336" spans="1:5" hidden="1" x14ac:dyDescent="0.25">
      <c r="A3336" t="s">
        <v>203</v>
      </c>
      <c r="B3336">
        <v>44</v>
      </c>
      <c r="C3336">
        <v>44</v>
      </c>
      <c r="D3336">
        <v>0</v>
      </c>
      <c r="E3336" t="s">
        <v>4252</v>
      </c>
    </row>
    <row r="3337" spans="1:5" hidden="1" x14ac:dyDescent="0.25">
      <c r="A3337" t="s">
        <v>207</v>
      </c>
      <c r="B3337">
        <v>129</v>
      </c>
      <c r="C3337">
        <v>129</v>
      </c>
      <c r="D3337">
        <v>0</v>
      </c>
      <c r="E3337" t="s">
        <v>4252</v>
      </c>
    </row>
    <row r="3338" spans="1:5" hidden="1" x14ac:dyDescent="0.25">
      <c r="A3338" t="s">
        <v>209</v>
      </c>
      <c r="B3338">
        <v>172</v>
      </c>
      <c r="C3338">
        <v>172</v>
      </c>
      <c r="D3338">
        <v>0</v>
      </c>
      <c r="E3338" t="s">
        <v>4252</v>
      </c>
    </row>
    <row r="3339" spans="1:5" hidden="1" x14ac:dyDescent="0.25">
      <c r="A3339" t="s">
        <v>209</v>
      </c>
      <c r="B3339">
        <v>40</v>
      </c>
      <c r="C3339">
        <v>720</v>
      </c>
      <c r="D3339">
        <v>0</v>
      </c>
      <c r="E3339" t="s">
        <v>4252</v>
      </c>
    </row>
    <row r="3340" spans="1:5" hidden="1" x14ac:dyDescent="0.25">
      <c r="A3340" t="s">
        <v>211</v>
      </c>
      <c r="B3340">
        <v>54</v>
      </c>
      <c r="C3340">
        <v>2160</v>
      </c>
      <c r="D3340">
        <v>0</v>
      </c>
      <c r="E3340" t="s">
        <v>4252</v>
      </c>
    </row>
    <row r="3341" spans="1:5" hidden="1" x14ac:dyDescent="0.25">
      <c r="A3341" t="s">
        <v>214</v>
      </c>
      <c r="B3341">
        <v>138</v>
      </c>
      <c r="C3341">
        <v>138</v>
      </c>
      <c r="D3341">
        <v>0</v>
      </c>
      <c r="E3341" t="s">
        <v>4252</v>
      </c>
    </row>
    <row r="3342" spans="1:5" hidden="1" x14ac:dyDescent="0.25">
      <c r="A3342" t="s">
        <v>214</v>
      </c>
      <c r="B3342">
        <v>1210</v>
      </c>
      <c r="C3342">
        <v>1210</v>
      </c>
      <c r="D3342">
        <v>0</v>
      </c>
      <c r="E3342" t="s">
        <v>4252</v>
      </c>
    </row>
    <row r="3343" spans="1:5" hidden="1" x14ac:dyDescent="0.25">
      <c r="A3343" t="s">
        <v>218</v>
      </c>
      <c r="B3343">
        <v>88</v>
      </c>
      <c r="C3343">
        <v>88</v>
      </c>
      <c r="D3343">
        <v>0</v>
      </c>
      <c r="E3343" t="s">
        <v>4252</v>
      </c>
    </row>
    <row r="3344" spans="1:5" hidden="1" x14ac:dyDescent="0.25">
      <c r="A3344" t="s">
        <v>218</v>
      </c>
      <c r="B3344">
        <v>220</v>
      </c>
      <c r="C3344">
        <v>220</v>
      </c>
      <c r="D3344">
        <v>0</v>
      </c>
      <c r="E3344" t="s">
        <v>4252</v>
      </c>
    </row>
    <row r="3345" spans="1:5" hidden="1" x14ac:dyDescent="0.25">
      <c r="A3345" t="s">
        <v>218</v>
      </c>
      <c r="B3345">
        <v>486</v>
      </c>
      <c r="C3345">
        <v>22842</v>
      </c>
      <c r="D3345">
        <v>486</v>
      </c>
      <c r="E3345" t="s">
        <v>4252</v>
      </c>
    </row>
    <row r="3346" spans="1:5" hidden="1" x14ac:dyDescent="0.25">
      <c r="A3346" t="s">
        <v>224</v>
      </c>
      <c r="B3346">
        <v>123</v>
      </c>
      <c r="C3346">
        <v>123</v>
      </c>
      <c r="D3346">
        <v>0</v>
      </c>
      <c r="E3346" t="s">
        <v>4252</v>
      </c>
    </row>
    <row r="3347" spans="1:5" hidden="1" x14ac:dyDescent="0.25">
      <c r="A3347" t="s">
        <v>224</v>
      </c>
      <c r="B3347">
        <v>725</v>
      </c>
      <c r="C3347">
        <v>725</v>
      </c>
      <c r="D3347">
        <v>0</v>
      </c>
      <c r="E3347" t="s">
        <v>4252</v>
      </c>
    </row>
    <row r="3348" spans="1:5" hidden="1" x14ac:dyDescent="0.25">
      <c r="A3348" t="s">
        <v>229</v>
      </c>
      <c r="B3348">
        <v>55</v>
      </c>
      <c r="C3348">
        <v>55</v>
      </c>
      <c r="D3348">
        <v>0</v>
      </c>
      <c r="E3348" t="s">
        <v>4252</v>
      </c>
    </row>
    <row r="3349" spans="1:5" hidden="1" x14ac:dyDescent="0.25">
      <c r="A3349" t="s">
        <v>229</v>
      </c>
      <c r="B3349">
        <v>141</v>
      </c>
      <c r="C3349">
        <v>141</v>
      </c>
      <c r="D3349">
        <v>0</v>
      </c>
      <c r="E3349" t="s">
        <v>4252</v>
      </c>
    </row>
    <row r="3350" spans="1:5" hidden="1" x14ac:dyDescent="0.25">
      <c r="A3350" t="s">
        <v>233</v>
      </c>
      <c r="B3350">
        <v>70</v>
      </c>
      <c r="C3350">
        <v>70</v>
      </c>
      <c r="D3350">
        <v>0</v>
      </c>
      <c r="E3350" t="s">
        <v>4252</v>
      </c>
    </row>
    <row r="3351" spans="1:5" hidden="1" x14ac:dyDescent="0.25">
      <c r="A3351" t="s">
        <v>233</v>
      </c>
      <c r="B3351">
        <v>237</v>
      </c>
      <c r="C3351">
        <v>237</v>
      </c>
      <c r="D3351">
        <v>0</v>
      </c>
      <c r="E3351" t="s">
        <v>4252</v>
      </c>
    </row>
    <row r="3352" spans="1:5" hidden="1" x14ac:dyDescent="0.25">
      <c r="A3352" t="s">
        <v>240</v>
      </c>
      <c r="B3352">
        <v>760</v>
      </c>
      <c r="C3352">
        <v>760</v>
      </c>
      <c r="D3352">
        <v>0</v>
      </c>
      <c r="E3352" t="s">
        <v>4252</v>
      </c>
    </row>
    <row r="3353" spans="1:5" hidden="1" x14ac:dyDescent="0.25">
      <c r="A3353" t="s">
        <v>240</v>
      </c>
      <c r="B3353">
        <v>1291</v>
      </c>
      <c r="C3353">
        <v>1291</v>
      </c>
      <c r="D3353">
        <v>0</v>
      </c>
      <c r="E3353" t="s">
        <v>4252</v>
      </c>
    </row>
    <row r="3354" spans="1:5" hidden="1" x14ac:dyDescent="0.25">
      <c r="A3354" t="s">
        <v>243</v>
      </c>
      <c r="B3354">
        <v>31</v>
      </c>
      <c r="C3354">
        <v>31</v>
      </c>
      <c r="D3354">
        <v>0</v>
      </c>
      <c r="E3354" t="s">
        <v>4252</v>
      </c>
    </row>
    <row r="3355" spans="1:5" hidden="1" x14ac:dyDescent="0.25">
      <c r="A3355" t="s">
        <v>243</v>
      </c>
      <c r="B3355">
        <v>290</v>
      </c>
      <c r="C3355">
        <v>290</v>
      </c>
      <c r="D3355">
        <v>0</v>
      </c>
      <c r="E3355" t="s">
        <v>4252</v>
      </c>
    </row>
    <row r="3356" spans="1:5" hidden="1" x14ac:dyDescent="0.25">
      <c r="A3356" t="s">
        <v>2671</v>
      </c>
      <c r="B3356">
        <v>250</v>
      </c>
      <c r="C3356">
        <v>250</v>
      </c>
      <c r="D3356">
        <v>0</v>
      </c>
      <c r="E3356" t="s">
        <v>4252</v>
      </c>
    </row>
    <row r="3357" spans="1:5" hidden="1" x14ac:dyDescent="0.25">
      <c r="A3357" t="s">
        <v>2671</v>
      </c>
      <c r="B3357">
        <v>19</v>
      </c>
      <c r="C3357">
        <v>19</v>
      </c>
      <c r="D3357">
        <v>0</v>
      </c>
      <c r="E3357" t="s">
        <v>4252</v>
      </c>
    </row>
    <row r="3358" spans="1:5" hidden="1" x14ac:dyDescent="0.25">
      <c r="A3358" t="s">
        <v>249</v>
      </c>
      <c r="B3358">
        <v>366</v>
      </c>
      <c r="C3358">
        <v>366</v>
      </c>
      <c r="D3358">
        <v>0</v>
      </c>
      <c r="E3358" t="s">
        <v>4252</v>
      </c>
    </row>
    <row r="3359" spans="1:5" hidden="1" x14ac:dyDescent="0.25">
      <c r="A3359" t="s">
        <v>249</v>
      </c>
      <c r="B3359">
        <v>476</v>
      </c>
      <c r="C3359">
        <v>9520</v>
      </c>
      <c r="D3359">
        <v>4355.3999999999996</v>
      </c>
      <c r="E3359" t="s">
        <v>4252</v>
      </c>
    </row>
    <row r="3360" spans="1:5" hidden="1" x14ac:dyDescent="0.25">
      <c r="A3360" t="s">
        <v>253</v>
      </c>
      <c r="B3360">
        <v>181</v>
      </c>
      <c r="C3360">
        <v>181</v>
      </c>
      <c r="D3360">
        <v>0</v>
      </c>
      <c r="E3360" t="s">
        <v>4252</v>
      </c>
    </row>
    <row r="3361" spans="1:5" hidden="1" x14ac:dyDescent="0.25">
      <c r="A3361" t="s">
        <v>253</v>
      </c>
      <c r="B3361">
        <v>209</v>
      </c>
      <c r="C3361">
        <v>209</v>
      </c>
      <c r="D3361">
        <v>0</v>
      </c>
      <c r="E3361" t="s">
        <v>4252</v>
      </c>
    </row>
    <row r="3362" spans="1:5" hidden="1" x14ac:dyDescent="0.25">
      <c r="A3362" t="s">
        <v>257</v>
      </c>
      <c r="B3362">
        <v>171</v>
      </c>
      <c r="C3362">
        <v>171</v>
      </c>
      <c r="D3362">
        <v>0</v>
      </c>
      <c r="E3362" t="s">
        <v>4252</v>
      </c>
    </row>
    <row r="3363" spans="1:5" hidden="1" x14ac:dyDescent="0.25">
      <c r="A3363" t="s">
        <v>260</v>
      </c>
      <c r="B3363">
        <v>152</v>
      </c>
      <c r="C3363">
        <v>152</v>
      </c>
      <c r="D3363">
        <v>0</v>
      </c>
      <c r="E3363" t="s">
        <v>4252</v>
      </c>
    </row>
    <row r="3364" spans="1:5" hidden="1" x14ac:dyDescent="0.25">
      <c r="A3364" t="s">
        <v>263</v>
      </c>
      <c r="B3364">
        <v>42</v>
      </c>
      <c r="C3364">
        <v>42</v>
      </c>
      <c r="D3364">
        <v>0</v>
      </c>
      <c r="E3364" t="s">
        <v>4252</v>
      </c>
    </row>
    <row r="3365" spans="1:5" hidden="1" x14ac:dyDescent="0.25">
      <c r="A3365" t="s">
        <v>263</v>
      </c>
      <c r="B3365">
        <v>97</v>
      </c>
      <c r="C3365">
        <v>97</v>
      </c>
      <c r="D3365">
        <v>0</v>
      </c>
      <c r="E3365" t="s">
        <v>4252</v>
      </c>
    </row>
    <row r="3366" spans="1:5" hidden="1" x14ac:dyDescent="0.25">
      <c r="A3366" t="s">
        <v>266</v>
      </c>
      <c r="B3366">
        <v>580</v>
      </c>
      <c r="C3366">
        <v>580</v>
      </c>
      <c r="D3366">
        <v>0</v>
      </c>
      <c r="E3366" t="s">
        <v>4252</v>
      </c>
    </row>
    <row r="3367" spans="1:5" hidden="1" x14ac:dyDescent="0.25">
      <c r="A3367" t="s">
        <v>270</v>
      </c>
      <c r="B3367">
        <v>282</v>
      </c>
      <c r="C3367">
        <v>282</v>
      </c>
      <c r="D3367">
        <v>0</v>
      </c>
      <c r="E3367" t="s">
        <v>4252</v>
      </c>
    </row>
    <row r="3368" spans="1:5" hidden="1" x14ac:dyDescent="0.25">
      <c r="A3368" t="s">
        <v>275</v>
      </c>
      <c r="B3368">
        <v>40</v>
      </c>
      <c r="C3368">
        <v>1480</v>
      </c>
      <c r="D3368">
        <v>0</v>
      </c>
      <c r="E3368" t="s">
        <v>4252</v>
      </c>
    </row>
    <row r="3369" spans="1:5" hidden="1" x14ac:dyDescent="0.25">
      <c r="A3369" t="s">
        <v>275</v>
      </c>
      <c r="B3369">
        <v>147</v>
      </c>
      <c r="C3369">
        <v>147</v>
      </c>
      <c r="D3369">
        <v>0</v>
      </c>
      <c r="E3369" t="s">
        <v>4252</v>
      </c>
    </row>
    <row r="3370" spans="1:5" hidden="1" x14ac:dyDescent="0.25">
      <c r="A3370" t="s">
        <v>275</v>
      </c>
      <c r="B3370">
        <v>900</v>
      </c>
      <c r="C3370">
        <v>900</v>
      </c>
      <c r="D3370">
        <v>0</v>
      </c>
      <c r="E3370" t="s">
        <v>4252</v>
      </c>
    </row>
    <row r="3371" spans="1:5" hidden="1" x14ac:dyDescent="0.25">
      <c r="A3371" t="s">
        <v>279</v>
      </c>
      <c r="B3371">
        <v>32</v>
      </c>
      <c r="C3371">
        <v>32</v>
      </c>
      <c r="D3371">
        <v>0</v>
      </c>
      <c r="E3371" t="s">
        <v>4252</v>
      </c>
    </row>
    <row r="3372" spans="1:5" hidden="1" x14ac:dyDescent="0.25">
      <c r="A3372" t="s">
        <v>279</v>
      </c>
      <c r="B3372">
        <v>458</v>
      </c>
      <c r="C3372">
        <v>458</v>
      </c>
      <c r="D3372">
        <v>0</v>
      </c>
      <c r="E3372" t="s">
        <v>4252</v>
      </c>
    </row>
    <row r="3373" spans="1:5" hidden="1" x14ac:dyDescent="0.25">
      <c r="A3373" t="s">
        <v>283</v>
      </c>
      <c r="B3373">
        <v>67</v>
      </c>
      <c r="C3373">
        <v>67</v>
      </c>
      <c r="D3373">
        <v>0</v>
      </c>
      <c r="E3373" t="s">
        <v>4252</v>
      </c>
    </row>
    <row r="3374" spans="1:5" hidden="1" x14ac:dyDescent="0.25">
      <c r="A3374" t="s">
        <v>287</v>
      </c>
      <c r="B3374">
        <v>418</v>
      </c>
      <c r="C3374">
        <v>418</v>
      </c>
      <c r="D3374">
        <v>0</v>
      </c>
      <c r="E3374" t="s">
        <v>4252</v>
      </c>
    </row>
    <row r="3375" spans="1:5" hidden="1" x14ac:dyDescent="0.25">
      <c r="A3375" t="s">
        <v>287</v>
      </c>
      <c r="B3375">
        <v>140</v>
      </c>
      <c r="C3375">
        <v>140</v>
      </c>
      <c r="D3375">
        <v>0</v>
      </c>
      <c r="E3375" t="s">
        <v>4252</v>
      </c>
    </row>
    <row r="3376" spans="1:5" hidden="1" x14ac:dyDescent="0.25">
      <c r="A3376" t="s">
        <v>290</v>
      </c>
      <c r="B3376">
        <v>133</v>
      </c>
      <c r="C3376">
        <v>133</v>
      </c>
      <c r="D3376">
        <v>0</v>
      </c>
      <c r="E3376" t="s">
        <v>4252</v>
      </c>
    </row>
    <row r="3377" spans="1:5" hidden="1" x14ac:dyDescent="0.25">
      <c r="A3377" t="s">
        <v>292</v>
      </c>
      <c r="B3377">
        <v>129</v>
      </c>
      <c r="C3377">
        <v>129</v>
      </c>
      <c r="D3377">
        <v>0</v>
      </c>
      <c r="E3377" t="s">
        <v>4252</v>
      </c>
    </row>
    <row r="3378" spans="1:5" hidden="1" x14ac:dyDescent="0.25">
      <c r="A3378" t="s">
        <v>292</v>
      </c>
      <c r="B3378">
        <v>852</v>
      </c>
      <c r="C3378">
        <v>852</v>
      </c>
      <c r="D3378">
        <v>0</v>
      </c>
      <c r="E3378" t="s">
        <v>4252</v>
      </c>
    </row>
    <row r="3379" spans="1:5" hidden="1" x14ac:dyDescent="0.25">
      <c r="A3379" t="s">
        <v>296</v>
      </c>
      <c r="B3379">
        <v>34</v>
      </c>
      <c r="C3379">
        <v>34</v>
      </c>
      <c r="D3379">
        <v>0</v>
      </c>
      <c r="E3379" t="s">
        <v>4252</v>
      </c>
    </row>
    <row r="3380" spans="1:5" hidden="1" x14ac:dyDescent="0.25">
      <c r="A3380" t="s">
        <v>300</v>
      </c>
      <c r="B3380">
        <v>95</v>
      </c>
      <c r="C3380">
        <v>95</v>
      </c>
      <c r="D3380">
        <v>0</v>
      </c>
      <c r="E3380" t="s">
        <v>4252</v>
      </c>
    </row>
    <row r="3381" spans="1:5" hidden="1" x14ac:dyDescent="0.25">
      <c r="A3381" t="s">
        <v>300</v>
      </c>
      <c r="B3381">
        <v>180</v>
      </c>
      <c r="C3381">
        <v>180</v>
      </c>
      <c r="D3381">
        <v>0</v>
      </c>
      <c r="E3381" t="s">
        <v>4252</v>
      </c>
    </row>
    <row r="3382" spans="1:5" hidden="1" x14ac:dyDescent="0.25">
      <c r="A3382" t="s">
        <v>305</v>
      </c>
      <c r="B3382">
        <v>145</v>
      </c>
      <c r="C3382">
        <v>145</v>
      </c>
      <c r="D3382">
        <v>0</v>
      </c>
      <c r="E3382" t="s">
        <v>4252</v>
      </c>
    </row>
    <row r="3383" spans="1:5" hidden="1" x14ac:dyDescent="0.25">
      <c r="A3383" t="s">
        <v>307</v>
      </c>
      <c r="B3383">
        <v>568</v>
      </c>
      <c r="C3383">
        <v>568</v>
      </c>
      <c r="D3383">
        <v>0</v>
      </c>
      <c r="E3383" t="s">
        <v>4252</v>
      </c>
    </row>
    <row r="3384" spans="1:5" hidden="1" x14ac:dyDescent="0.25">
      <c r="A3384" t="s">
        <v>310</v>
      </c>
      <c r="B3384">
        <v>575</v>
      </c>
      <c r="C3384">
        <v>575</v>
      </c>
      <c r="D3384">
        <v>0</v>
      </c>
      <c r="E3384" t="s">
        <v>4252</v>
      </c>
    </row>
    <row r="3385" spans="1:5" hidden="1" x14ac:dyDescent="0.25">
      <c r="A3385" t="s">
        <v>310</v>
      </c>
      <c r="B3385">
        <v>238</v>
      </c>
      <c r="C3385">
        <v>238</v>
      </c>
      <c r="D3385">
        <v>0</v>
      </c>
      <c r="E3385" t="s">
        <v>4252</v>
      </c>
    </row>
    <row r="3386" spans="1:5" hidden="1" x14ac:dyDescent="0.25">
      <c r="A3386" t="s">
        <v>310</v>
      </c>
      <c r="B3386">
        <v>575</v>
      </c>
      <c r="C3386">
        <v>575</v>
      </c>
      <c r="D3386">
        <v>0</v>
      </c>
      <c r="E3386" t="s">
        <v>4252</v>
      </c>
    </row>
    <row r="3387" spans="1:5" hidden="1" x14ac:dyDescent="0.25">
      <c r="A3387" t="s">
        <v>314</v>
      </c>
      <c r="B3387">
        <v>643</v>
      </c>
      <c r="C3387">
        <v>643</v>
      </c>
      <c r="D3387">
        <v>0</v>
      </c>
      <c r="E3387" t="s">
        <v>4252</v>
      </c>
    </row>
    <row r="3388" spans="1:5" hidden="1" x14ac:dyDescent="0.25">
      <c r="A3388" t="s">
        <v>317</v>
      </c>
      <c r="B3388">
        <v>250</v>
      </c>
      <c r="C3388">
        <v>250</v>
      </c>
      <c r="D3388">
        <v>0</v>
      </c>
      <c r="E3388" t="s">
        <v>4252</v>
      </c>
    </row>
    <row r="3389" spans="1:5" hidden="1" x14ac:dyDescent="0.25">
      <c r="A3389" t="s">
        <v>2024</v>
      </c>
      <c r="B3389">
        <v>814</v>
      </c>
      <c r="C3389">
        <v>814</v>
      </c>
      <c r="D3389">
        <v>0</v>
      </c>
      <c r="E3389" t="s">
        <v>4252</v>
      </c>
    </row>
    <row r="3390" spans="1:5" hidden="1" x14ac:dyDescent="0.25">
      <c r="A3390" t="s">
        <v>322</v>
      </c>
      <c r="B3390">
        <v>304</v>
      </c>
      <c r="C3390">
        <v>304</v>
      </c>
      <c r="D3390">
        <v>0</v>
      </c>
      <c r="E3390" t="s">
        <v>4252</v>
      </c>
    </row>
    <row r="3391" spans="1:5" hidden="1" x14ac:dyDescent="0.25">
      <c r="A3391" t="s">
        <v>325</v>
      </c>
      <c r="B3391">
        <v>1241</v>
      </c>
      <c r="C3391">
        <v>1241</v>
      </c>
      <c r="D3391">
        <v>0</v>
      </c>
      <c r="E3391" t="s">
        <v>4252</v>
      </c>
    </row>
    <row r="3392" spans="1:5" hidden="1" x14ac:dyDescent="0.25">
      <c r="A3392" t="s">
        <v>328</v>
      </c>
      <c r="B3392">
        <v>62</v>
      </c>
      <c r="C3392">
        <v>62</v>
      </c>
      <c r="D3392">
        <v>0</v>
      </c>
      <c r="E3392" t="s">
        <v>4252</v>
      </c>
    </row>
    <row r="3393" spans="1:5" hidden="1" x14ac:dyDescent="0.25">
      <c r="A3393" t="s">
        <v>328</v>
      </c>
      <c r="B3393">
        <v>104</v>
      </c>
      <c r="C3393">
        <v>104</v>
      </c>
      <c r="D3393">
        <v>0</v>
      </c>
      <c r="E3393" t="s">
        <v>4252</v>
      </c>
    </row>
    <row r="3394" spans="1:5" hidden="1" x14ac:dyDescent="0.25">
      <c r="A3394" t="s">
        <v>328</v>
      </c>
      <c r="B3394">
        <v>87</v>
      </c>
      <c r="C3394">
        <v>87</v>
      </c>
      <c r="D3394">
        <v>0</v>
      </c>
      <c r="E3394" t="s">
        <v>4252</v>
      </c>
    </row>
    <row r="3395" spans="1:5" hidden="1" x14ac:dyDescent="0.25">
      <c r="A3395" t="s">
        <v>333</v>
      </c>
      <c r="B3395">
        <v>210</v>
      </c>
      <c r="C3395">
        <v>210</v>
      </c>
      <c r="D3395">
        <v>0</v>
      </c>
      <c r="E3395" t="s">
        <v>4252</v>
      </c>
    </row>
    <row r="3396" spans="1:5" hidden="1" x14ac:dyDescent="0.25">
      <c r="A3396" t="s">
        <v>335</v>
      </c>
      <c r="B3396">
        <v>239</v>
      </c>
      <c r="C3396">
        <v>239</v>
      </c>
      <c r="D3396">
        <v>0</v>
      </c>
      <c r="E3396" t="s">
        <v>4252</v>
      </c>
    </row>
    <row r="3397" spans="1:5" hidden="1" x14ac:dyDescent="0.25">
      <c r="A3397" t="s">
        <v>335</v>
      </c>
      <c r="B3397">
        <v>41</v>
      </c>
      <c r="C3397">
        <v>1640</v>
      </c>
      <c r="D3397">
        <v>0</v>
      </c>
      <c r="E3397" t="s">
        <v>4252</v>
      </c>
    </row>
    <row r="3398" spans="1:5" hidden="1" x14ac:dyDescent="0.25">
      <c r="A3398" t="s">
        <v>339</v>
      </c>
      <c r="B3398">
        <v>539</v>
      </c>
      <c r="C3398">
        <v>539</v>
      </c>
      <c r="D3398">
        <v>0</v>
      </c>
      <c r="E3398" t="s">
        <v>4252</v>
      </c>
    </row>
    <row r="3399" spans="1:5" hidden="1" x14ac:dyDescent="0.25">
      <c r="A3399" t="s">
        <v>344</v>
      </c>
      <c r="B3399">
        <v>340</v>
      </c>
      <c r="C3399">
        <v>8160</v>
      </c>
      <c r="D3399">
        <v>4505</v>
      </c>
      <c r="E3399" t="s">
        <v>4252</v>
      </c>
    </row>
    <row r="3400" spans="1:5" hidden="1" x14ac:dyDescent="0.25">
      <c r="A3400" t="s">
        <v>344</v>
      </c>
      <c r="B3400">
        <v>276</v>
      </c>
      <c r="C3400">
        <v>276</v>
      </c>
      <c r="D3400">
        <v>0</v>
      </c>
      <c r="E3400" t="s">
        <v>4252</v>
      </c>
    </row>
    <row r="3401" spans="1:5" hidden="1" x14ac:dyDescent="0.25">
      <c r="A3401" t="s">
        <v>344</v>
      </c>
      <c r="B3401">
        <v>394</v>
      </c>
      <c r="C3401">
        <v>394</v>
      </c>
      <c r="D3401">
        <v>0</v>
      </c>
      <c r="E3401" t="s">
        <v>4252</v>
      </c>
    </row>
    <row r="3402" spans="1:5" hidden="1" x14ac:dyDescent="0.25">
      <c r="A3402" t="s">
        <v>346</v>
      </c>
      <c r="B3402">
        <v>125</v>
      </c>
      <c r="C3402">
        <v>5625</v>
      </c>
      <c r="D3402">
        <v>0</v>
      </c>
      <c r="E3402" t="s">
        <v>4252</v>
      </c>
    </row>
    <row r="3403" spans="1:5" hidden="1" x14ac:dyDescent="0.25">
      <c r="A3403" t="s">
        <v>346</v>
      </c>
      <c r="B3403">
        <v>40</v>
      </c>
      <c r="C3403">
        <v>1600</v>
      </c>
      <c r="D3403">
        <v>0</v>
      </c>
      <c r="E3403" t="s">
        <v>4252</v>
      </c>
    </row>
    <row r="3404" spans="1:5" hidden="1" x14ac:dyDescent="0.25">
      <c r="A3404" t="s">
        <v>346</v>
      </c>
      <c r="B3404">
        <v>110</v>
      </c>
      <c r="C3404">
        <v>110</v>
      </c>
      <c r="D3404">
        <v>0</v>
      </c>
      <c r="E3404" t="s">
        <v>4252</v>
      </c>
    </row>
    <row r="3405" spans="1:5" hidden="1" x14ac:dyDescent="0.25">
      <c r="A3405" t="s">
        <v>346</v>
      </c>
      <c r="B3405">
        <v>256</v>
      </c>
      <c r="C3405">
        <v>256</v>
      </c>
      <c r="D3405">
        <v>0</v>
      </c>
      <c r="E3405" t="s">
        <v>4252</v>
      </c>
    </row>
    <row r="3406" spans="1:5" hidden="1" x14ac:dyDescent="0.25">
      <c r="A3406" t="s">
        <v>346</v>
      </c>
      <c r="B3406">
        <v>545</v>
      </c>
      <c r="C3406">
        <v>13625</v>
      </c>
      <c r="D3406">
        <v>0</v>
      </c>
      <c r="E3406" t="s">
        <v>4252</v>
      </c>
    </row>
    <row r="3407" spans="1:5" hidden="1" x14ac:dyDescent="0.25">
      <c r="A3407" t="s">
        <v>354</v>
      </c>
      <c r="B3407">
        <v>333</v>
      </c>
      <c r="C3407">
        <v>11988</v>
      </c>
      <c r="D3407">
        <v>1798.2</v>
      </c>
      <c r="E3407" t="s">
        <v>4252</v>
      </c>
    </row>
    <row r="3408" spans="1:5" hidden="1" x14ac:dyDescent="0.25">
      <c r="A3408" t="s">
        <v>354</v>
      </c>
      <c r="B3408">
        <v>84</v>
      </c>
      <c r="C3408">
        <v>3360</v>
      </c>
      <c r="D3408">
        <v>504</v>
      </c>
      <c r="E3408" t="s">
        <v>4252</v>
      </c>
    </row>
    <row r="3409" spans="1:5" hidden="1" x14ac:dyDescent="0.25">
      <c r="A3409" t="s">
        <v>354</v>
      </c>
      <c r="B3409">
        <v>128</v>
      </c>
      <c r="C3409">
        <v>128</v>
      </c>
      <c r="D3409">
        <v>0</v>
      </c>
      <c r="E3409" t="s">
        <v>4252</v>
      </c>
    </row>
    <row r="3410" spans="1:5" hidden="1" x14ac:dyDescent="0.25">
      <c r="A3410" t="s">
        <v>354</v>
      </c>
      <c r="B3410">
        <v>678</v>
      </c>
      <c r="C3410">
        <v>678</v>
      </c>
      <c r="D3410">
        <v>0</v>
      </c>
      <c r="E3410" t="s">
        <v>4252</v>
      </c>
    </row>
    <row r="3411" spans="1:5" hidden="1" x14ac:dyDescent="0.25">
      <c r="A3411" t="s">
        <v>360</v>
      </c>
      <c r="B3411">
        <v>448</v>
      </c>
      <c r="C3411">
        <v>448</v>
      </c>
      <c r="D3411">
        <v>0</v>
      </c>
      <c r="E3411" t="s">
        <v>4252</v>
      </c>
    </row>
    <row r="3412" spans="1:5" hidden="1" x14ac:dyDescent="0.25">
      <c r="A3412" t="s">
        <v>360</v>
      </c>
      <c r="B3412">
        <v>65</v>
      </c>
      <c r="C3412">
        <v>65</v>
      </c>
      <c r="D3412">
        <v>0</v>
      </c>
      <c r="E3412" t="s">
        <v>4252</v>
      </c>
    </row>
    <row r="3413" spans="1:5" hidden="1" x14ac:dyDescent="0.25">
      <c r="A3413" t="s">
        <v>362</v>
      </c>
      <c r="B3413">
        <v>756</v>
      </c>
      <c r="C3413">
        <v>756</v>
      </c>
      <c r="D3413">
        <v>0</v>
      </c>
      <c r="E3413" t="s">
        <v>4252</v>
      </c>
    </row>
    <row r="3414" spans="1:5" hidden="1" x14ac:dyDescent="0.25">
      <c r="A3414" t="s">
        <v>362</v>
      </c>
      <c r="B3414">
        <v>218</v>
      </c>
      <c r="C3414">
        <v>218</v>
      </c>
      <c r="D3414">
        <v>0</v>
      </c>
      <c r="E3414" t="s">
        <v>4252</v>
      </c>
    </row>
    <row r="3415" spans="1:5" hidden="1" x14ac:dyDescent="0.25">
      <c r="A3415" t="s">
        <v>362</v>
      </c>
      <c r="B3415">
        <v>8560</v>
      </c>
      <c r="C3415">
        <v>8560</v>
      </c>
      <c r="D3415">
        <v>856</v>
      </c>
      <c r="E3415" t="s">
        <v>4252</v>
      </c>
    </row>
    <row r="3416" spans="1:5" hidden="1" x14ac:dyDescent="0.25">
      <c r="A3416" t="s">
        <v>362</v>
      </c>
      <c r="B3416">
        <v>5402</v>
      </c>
      <c r="C3416">
        <v>5402</v>
      </c>
      <c r="D3416">
        <v>540.20000000000005</v>
      </c>
      <c r="E3416" t="s">
        <v>4252</v>
      </c>
    </row>
    <row r="3417" spans="1:5" hidden="1" x14ac:dyDescent="0.25">
      <c r="A3417" t="s">
        <v>370</v>
      </c>
      <c r="B3417">
        <v>94</v>
      </c>
      <c r="C3417">
        <v>94</v>
      </c>
      <c r="D3417">
        <v>0</v>
      </c>
      <c r="E3417" t="s">
        <v>4252</v>
      </c>
    </row>
    <row r="3418" spans="1:5" hidden="1" x14ac:dyDescent="0.25">
      <c r="A3418" t="s">
        <v>370</v>
      </c>
      <c r="B3418">
        <v>1696</v>
      </c>
      <c r="C3418">
        <v>1696</v>
      </c>
      <c r="D3418">
        <v>0</v>
      </c>
      <c r="E3418" t="s">
        <v>4252</v>
      </c>
    </row>
    <row r="3419" spans="1:5" hidden="1" x14ac:dyDescent="0.25">
      <c r="A3419" t="s">
        <v>374</v>
      </c>
      <c r="B3419">
        <v>109</v>
      </c>
      <c r="C3419">
        <v>109</v>
      </c>
      <c r="D3419">
        <v>0</v>
      </c>
      <c r="E3419" t="s">
        <v>4252</v>
      </c>
    </row>
    <row r="3420" spans="1:5" hidden="1" x14ac:dyDescent="0.25">
      <c r="A3420" t="s">
        <v>374</v>
      </c>
      <c r="B3420">
        <v>1003</v>
      </c>
      <c r="C3420">
        <v>1003</v>
      </c>
      <c r="D3420">
        <v>0</v>
      </c>
      <c r="E3420" t="s">
        <v>4252</v>
      </c>
    </row>
    <row r="3421" spans="1:5" hidden="1" x14ac:dyDescent="0.25">
      <c r="A3421" t="s">
        <v>382</v>
      </c>
      <c r="B3421">
        <v>1460</v>
      </c>
      <c r="C3421">
        <v>1460</v>
      </c>
      <c r="D3421">
        <v>0</v>
      </c>
      <c r="E3421" t="s">
        <v>4252</v>
      </c>
    </row>
    <row r="3422" spans="1:5" hidden="1" x14ac:dyDescent="0.25">
      <c r="A3422" t="s">
        <v>2043</v>
      </c>
      <c r="B3422">
        <v>1263</v>
      </c>
      <c r="C3422">
        <v>1263</v>
      </c>
      <c r="D3422">
        <v>0</v>
      </c>
      <c r="E3422" t="s">
        <v>4252</v>
      </c>
    </row>
    <row r="3423" spans="1:5" hidden="1" x14ac:dyDescent="0.25">
      <c r="A3423" t="s">
        <v>2043</v>
      </c>
      <c r="B3423">
        <v>276</v>
      </c>
      <c r="C3423">
        <v>828</v>
      </c>
      <c r="D3423">
        <v>0</v>
      </c>
      <c r="E3423" t="s">
        <v>4252</v>
      </c>
    </row>
    <row r="3424" spans="1:5" hidden="1" x14ac:dyDescent="0.25">
      <c r="A3424" t="s">
        <v>384</v>
      </c>
      <c r="B3424">
        <v>1622</v>
      </c>
      <c r="C3424">
        <v>1622</v>
      </c>
      <c r="D3424">
        <v>0</v>
      </c>
      <c r="E3424" t="s">
        <v>4252</v>
      </c>
    </row>
    <row r="3425" spans="1:5" hidden="1" x14ac:dyDescent="0.25">
      <c r="A3425" t="s">
        <v>384</v>
      </c>
      <c r="B3425">
        <v>13</v>
      </c>
      <c r="C3425">
        <v>13</v>
      </c>
      <c r="D3425">
        <v>0</v>
      </c>
      <c r="E3425" t="s">
        <v>4252</v>
      </c>
    </row>
    <row r="3426" spans="1:5" hidden="1" x14ac:dyDescent="0.25">
      <c r="A3426" t="s">
        <v>384</v>
      </c>
      <c r="B3426">
        <v>85</v>
      </c>
      <c r="C3426">
        <v>85</v>
      </c>
      <c r="D3426">
        <v>0</v>
      </c>
      <c r="E3426" t="s">
        <v>4252</v>
      </c>
    </row>
    <row r="3427" spans="1:5" hidden="1" x14ac:dyDescent="0.25">
      <c r="A3427" t="s">
        <v>389</v>
      </c>
      <c r="B3427">
        <v>166</v>
      </c>
      <c r="C3427">
        <v>166</v>
      </c>
      <c r="D3427">
        <v>0</v>
      </c>
      <c r="E3427" t="s">
        <v>4252</v>
      </c>
    </row>
    <row r="3428" spans="1:5" hidden="1" x14ac:dyDescent="0.25">
      <c r="A3428" t="s">
        <v>389</v>
      </c>
      <c r="B3428">
        <v>134</v>
      </c>
      <c r="C3428">
        <v>134</v>
      </c>
      <c r="D3428">
        <v>0</v>
      </c>
      <c r="E3428" t="s">
        <v>4252</v>
      </c>
    </row>
    <row r="3429" spans="1:5" hidden="1" x14ac:dyDescent="0.25">
      <c r="A3429" t="s">
        <v>394</v>
      </c>
      <c r="B3429">
        <v>8124</v>
      </c>
      <c r="C3429">
        <v>8124</v>
      </c>
      <c r="D3429">
        <v>0</v>
      </c>
      <c r="E3429" t="s">
        <v>4252</v>
      </c>
    </row>
    <row r="3430" spans="1:5" hidden="1" x14ac:dyDescent="0.25">
      <c r="A3430" t="s">
        <v>394</v>
      </c>
      <c r="B3430">
        <v>1040</v>
      </c>
      <c r="C3430">
        <v>20800</v>
      </c>
      <c r="D3430">
        <v>0</v>
      </c>
      <c r="E3430" t="s">
        <v>4252</v>
      </c>
    </row>
    <row r="3431" spans="1:5" hidden="1" x14ac:dyDescent="0.25">
      <c r="A3431" t="s">
        <v>394</v>
      </c>
      <c r="B3431">
        <v>478</v>
      </c>
      <c r="C3431">
        <v>10994</v>
      </c>
      <c r="D3431">
        <v>0</v>
      </c>
      <c r="E3431" t="s">
        <v>4252</v>
      </c>
    </row>
    <row r="3432" spans="1:5" hidden="1" x14ac:dyDescent="0.25">
      <c r="A3432" t="s">
        <v>397</v>
      </c>
      <c r="B3432">
        <v>291</v>
      </c>
      <c r="C3432">
        <v>291</v>
      </c>
      <c r="D3432">
        <v>0</v>
      </c>
      <c r="E3432" t="s">
        <v>4252</v>
      </c>
    </row>
    <row r="3433" spans="1:5" hidden="1" x14ac:dyDescent="0.25">
      <c r="A3433" t="s">
        <v>397</v>
      </c>
      <c r="B3433">
        <v>1115</v>
      </c>
      <c r="C3433">
        <v>1115</v>
      </c>
      <c r="D3433">
        <v>0</v>
      </c>
      <c r="E3433" t="s">
        <v>4252</v>
      </c>
    </row>
    <row r="3434" spans="1:5" hidden="1" x14ac:dyDescent="0.25">
      <c r="A3434" t="s">
        <v>401</v>
      </c>
      <c r="B3434">
        <v>155</v>
      </c>
      <c r="C3434">
        <v>155</v>
      </c>
      <c r="D3434">
        <v>0</v>
      </c>
      <c r="E3434" t="s">
        <v>4252</v>
      </c>
    </row>
    <row r="3435" spans="1:5" hidden="1" x14ac:dyDescent="0.25">
      <c r="A3435" t="s">
        <v>401</v>
      </c>
      <c r="B3435">
        <v>786</v>
      </c>
      <c r="C3435">
        <v>786</v>
      </c>
      <c r="D3435">
        <v>0</v>
      </c>
      <c r="E3435" t="s">
        <v>4252</v>
      </c>
    </row>
    <row r="3436" spans="1:5" hidden="1" x14ac:dyDescent="0.25">
      <c r="A3436" t="s">
        <v>405</v>
      </c>
      <c r="B3436">
        <v>486</v>
      </c>
      <c r="C3436">
        <v>486</v>
      </c>
      <c r="D3436">
        <v>0</v>
      </c>
      <c r="E3436" t="s">
        <v>4252</v>
      </c>
    </row>
    <row r="3437" spans="1:5" hidden="1" x14ac:dyDescent="0.25">
      <c r="A3437" t="s">
        <v>405</v>
      </c>
      <c r="B3437">
        <v>718</v>
      </c>
      <c r="C3437">
        <v>718</v>
      </c>
      <c r="D3437">
        <v>0</v>
      </c>
      <c r="E3437" t="s">
        <v>4252</v>
      </c>
    </row>
    <row r="3438" spans="1:5" hidden="1" x14ac:dyDescent="0.25">
      <c r="A3438" t="s">
        <v>409</v>
      </c>
      <c r="B3438">
        <v>161</v>
      </c>
      <c r="C3438">
        <v>161</v>
      </c>
      <c r="D3438">
        <v>0</v>
      </c>
      <c r="E3438" t="s">
        <v>4252</v>
      </c>
    </row>
    <row r="3439" spans="1:5" hidden="1" x14ac:dyDescent="0.25">
      <c r="A3439" t="s">
        <v>409</v>
      </c>
      <c r="B3439">
        <v>74</v>
      </c>
      <c r="C3439">
        <v>74</v>
      </c>
      <c r="D3439">
        <v>0</v>
      </c>
      <c r="E3439" t="s">
        <v>4252</v>
      </c>
    </row>
    <row r="3440" spans="1:5" hidden="1" x14ac:dyDescent="0.25">
      <c r="A3440" t="s">
        <v>409</v>
      </c>
      <c r="B3440">
        <v>138</v>
      </c>
      <c r="C3440">
        <v>414</v>
      </c>
      <c r="D3440">
        <v>0</v>
      </c>
      <c r="E3440" t="s">
        <v>4252</v>
      </c>
    </row>
    <row r="3441" spans="1:5" hidden="1" x14ac:dyDescent="0.25">
      <c r="A3441" t="s">
        <v>412</v>
      </c>
      <c r="B3441">
        <v>933</v>
      </c>
      <c r="C3441">
        <v>933</v>
      </c>
      <c r="D3441">
        <v>0</v>
      </c>
      <c r="E3441" t="s">
        <v>4252</v>
      </c>
    </row>
    <row r="3442" spans="1:5" hidden="1" x14ac:dyDescent="0.25">
      <c r="A3442" t="s">
        <v>416</v>
      </c>
      <c r="B3442">
        <v>233</v>
      </c>
      <c r="C3442">
        <v>233</v>
      </c>
      <c r="D3442">
        <v>0</v>
      </c>
      <c r="E3442" t="s">
        <v>4252</v>
      </c>
    </row>
    <row r="3443" spans="1:5" hidden="1" x14ac:dyDescent="0.25">
      <c r="A3443" t="s">
        <v>416</v>
      </c>
      <c r="B3443">
        <v>83</v>
      </c>
      <c r="C3443">
        <v>83</v>
      </c>
      <c r="D3443">
        <v>0</v>
      </c>
      <c r="E3443" t="s">
        <v>4252</v>
      </c>
    </row>
    <row r="3444" spans="1:5" hidden="1" x14ac:dyDescent="0.25">
      <c r="A3444" t="s">
        <v>419</v>
      </c>
      <c r="B3444">
        <v>54</v>
      </c>
      <c r="C3444">
        <v>54</v>
      </c>
      <c r="D3444">
        <v>0</v>
      </c>
      <c r="E3444" t="s">
        <v>4252</v>
      </c>
    </row>
    <row r="3445" spans="1:5" hidden="1" x14ac:dyDescent="0.25">
      <c r="A3445" t="s">
        <v>419</v>
      </c>
      <c r="B3445">
        <v>207</v>
      </c>
      <c r="C3445">
        <v>207</v>
      </c>
      <c r="D3445">
        <v>0</v>
      </c>
      <c r="E3445" t="s">
        <v>4252</v>
      </c>
    </row>
    <row r="3446" spans="1:5" hidden="1" x14ac:dyDescent="0.25">
      <c r="A3446" t="s">
        <v>426</v>
      </c>
      <c r="B3446">
        <v>246</v>
      </c>
      <c r="C3446">
        <v>246</v>
      </c>
      <c r="D3446">
        <v>0</v>
      </c>
      <c r="E3446" t="s">
        <v>4252</v>
      </c>
    </row>
    <row r="3447" spans="1:5" hidden="1" x14ac:dyDescent="0.25">
      <c r="A3447" t="s">
        <v>426</v>
      </c>
      <c r="B3447">
        <v>476</v>
      </c>
      <c r="C3447">
        <v>476</v>
      </c>
      <c r="D3447">
        <v>0</v>
      </c>
      <c r="E3447" t="s">
        <v>4252</v>
      </c>
    </row>
    <row r="3448" spans="1:5" hidden="1" x14ac:dyDescent="0.25">
      <c r="A3448" t="s">
        <v>431</v>
      </c>
      <c r="B3448">
        <v>142</v>
      </c>
      <c r="C3448">
        <v>142</v>
      </c>
      <c r="D3448">
        <v>0</v>
      </c>
      <c r="E3448" t="s">
        <v>4252</v>
      </c>
    </row>
    <row r="3449" spans="1:5" hidden="1" x14ac:dyDescent="0.25">
      <c r="A3449" t="s">
        <v>431</v>
      </c>
      <c r="B3449">
        <v>227</v>
      </c>
      <c r="C3449">
        <v>227</v>
      </c>
      <c r="D3449">
        <v>0</v>
      </c>
      <c r="E3449" t="s">
        <v>4252</v>
      </c>
    </row>
    <row r="3450" spans="1:5" hidden="1" x14ac:dyDescent="0.25">
      <c r="A3450" t="s">
        <v>435</v>
      </c>
      <c r="B3450">
        <v>78</v>
      </c>
      <c r="C3450">
        <v>78</v>
      </c>
      <c r="D3450">
        <v>0</v>
      </c>
      <c r="E3450" t="s">
        <v>4252</v>
      </c>
    </row>
    <row r="3451" spans="1:5" hidden="1" x14ac:dyDescent="0.25">
      <c r="A3451" t="s">
        <v>435</v>
      </c>
      <c r="B3451">
        <v>561</v>
      </c>
      <c r="C3451">
        <v>561</v>
      </c>
      <c r="D3451">
        <v>0</v>
      </c>
      <c r="E3451" t="s">
        <v>4252</v>
      </c>
    </row>
    <row r="3452" spans="1:5" hidden="1" x14ac:dyDescent="0.25">
      <c r="A3452" t="s">
        <v>435</v>
      </c>
      <c r="B3452">
        <v>676</v>
      </c>
      <c r="C3452">
        <v>676</v>
      </c>
      <c r="D3452">
        <v>0</v>
      </c>
      <c r="E3452" t="s">
        <v>4252</v>
      </c>
    </row>
    <row r="3453" spans="1:5" hidden="1" x14ac:dyDescent="0.25">
      <c r="A3453" t="s">
        <v>444</v>
      </c>
      <c r="B3453">
        <v>466</v>
      </c>
      <c r="C3453">
        <v>466</v>
      </c>
      <c r="D3453">
        <v>0</v>
      </c>
      <c r="E3453" t="s">
        <v>4252</v>
      </c>
    </row>
    <row r="3454" spans="1:5" hidden="1" x14ac:dyDescent="0.25">
      <c r="A3454" t="s">
        <v>444</v>
      </c>
      <c r="B3454">
        <v>219</v>
      </c>
      <c r="C3454">
        <v>219</v>
      </c>
      <c r="D3454">
        <v>0</v>
      </c>
      <c r="E3454" t="s">
        <v>4252</v>
      </c>
    </row>
    <row r="3455" spans="1:5" hidden="1" x14ac:dyDescent="0.25">
      <c r="A3455" t="s">
        <v>448</v>
      </c>
      <c r="B3455">
        <v>98</v>
      </c>
      <c r="C3455">
        <v>98</v>
      </c>
      <c r="D3455">
        <v>0</v>
      </c>
      <c r="E3455" t="s">
        <v>4252</v>
      </c>
    </row>
    <row r="3456" spans="1:5" hidden="1" x14ac:dyDescent="0.25">
      <c r="A3456" t="s">
        <v>448</v>
      </c>
      <c r="B3456">
        <v>231</v>
      </c>
      <c r="C3456">
        <v>231</v>
      </c>
      <c r="D3456">
        <v>0</v>
      </c>
      <c r="E3456" t="s">
        <v>4252</v>
      </c>
    </row>
    <row r="3457" spans="1:5" hidden="1" x14ac:dyDescent="0.25">
      <c r="A3457" t="s">
        <v>454</v>
      </c>
      <c r="B3457">
        <v>32</v>
      </c>
      <c r="C3457">
        <v>32</v>
      </c>
      <c r="D3457">
        <v>0</v>
      </c>
      <c r="E3457" t="s">
        <v>4252</v>
      </c>
    </row>
    <row r="3458" spans="1:5" hidden="1" x14ac:dyDescent="0.25">
      <c r="A3458" t="s">
        <v>454</v>
      </c>
      <c r="B3458">
        <v>124</v>
      </c>
      <c r="C3458">
        <v>124</v>
      </c>
      <c r="D3458">
        <v>0</v>
      </c>
      <c r="E3458" t="s">
        <v>4252</v>
      </c>
    </row>
    <row r="3459" spans="1:5" hidden="1" x14ac:dyDescent="0.25">
      <c r="A3459" t="s">
        <v>458</v>
      </c>
      <c r="B3459">
        <v>549</v>
      </c>
      <c r="C3459">
        <v>549</v>
      </c>
      <c r="D3459">
        <v>0</v>
      </c>
      <c r="E3459" t="s">
        <v>4252</v>
      </c>
    </row>
    <row r="3460" spans="1:5" hidden="1" x14ac:dyDescent="0.25">
      <c r="A3460" t="s">
        <v>458</v>
      </c>
      <c r="B3460">
        <v>251</v>
      </c>
      <c r="C3460">
        <v>251</v>
      </c>
      <c r="D3460">
        <v>0</v>
      </c>
      <c r="E3460" t="s">
        <v>4252</v>
      </c>
    </row>
    <row r="3461" spans="1:5" hidden="1" x14ac:dyDescent="0.25">
      <c r="A3461" t="s">
        <v>458</v>
      </c>
      <c r="B3461">
        <v>850</v>
      </c>
      <c r="C3461">
        <v>21250</v>
      </c>
      <c r="D3461">
        <v>11942.5</v>
      </c>
      <c r="E3461" t="s">
        <v>4252</v>
      </c>
    </row>
    <row r="3462" spans="1:5" hidden="1" x14ac:dyDescent="0.25">
      <c r="A3462" t="s">
        <v>458</v>
      </c>
      <c r="B3462">
        <v>280</v>
      </c>
      <c r="C3462">
        <v>8680</v>
      </c>
      <c r="D3462">
        <v>5096</v>
      </c>
      <c r="E3462" t="s">
        <v>4252</v>
      </c>
    </row>
    <row r="3463" spans="1:5" hidden="1" x14ac:dyDescent="0.25">
      <c r="A3463" t="s">
        <v>462</v>
      </c>
      <c r="B3463">
        <v>60</v>
      </c>
      <c r="C3463">
        <v>60</v>
      </c>
      <c r="D3463">
        <v>0</v>
      </c>
      <c r="E3463" t="s">
        <v>4252</v>
      </c>
    </row>
    <row r="3464" spans="1:5" hidden="1" x14ac:dyDescent="0.25">
      <c r="A3464" t="s">
        <v>2072</v>
      </c>
      <c r="B3464">
        <v>95</v>
      </c>
      <c r="C3464">
        <v>95</v>
      </c>
      <c r="D3464">
        <v>0</v>
      </c>
      <c r="E3464" t="s">
        <v>4252</v>
      </c>
    </row>
    <row r="3465" spans="1:5" hidden="1" x14ac:dyDescent="0.25">
      <c r="A3465" t="s">
        <v>467</v>
      </c>
      <c r="B3465">
        <v>41</v>
      </c>
      <c r="C3465">
        <v>1517</v>
      </c>
      <c r="D3465">
        <v>0</v>
      </c>
      <c r="E3465" t="s">
        <v>4252</v>
      </c>
    </row>
    <row r="3466" spans="1:5" hidden="1" x14ac:dyDescent="0.25">
      <c r="A3466" t="s">
        <v>467</v>
      </c>
      <c r="B3466">
        <v>2603</v>
      </c>
      <c r="C3466">
        <v>2603</v>
      </c>
      <c r="D3466">
        <v>0</v>
      </c>
      <c r="E3466" t="s">
        <v>4252</v>
      </c>
    </row>
    <row r="3467" spans="1:5" hidden="1" x14ac:dyDescent="0.25">
      <c r="A3467" t="s">
        <v>467</v>
      </c>
      <c r="B3467">
        <v>132</v>
      </c>
      <c r="C3467">
        <v>132</v>
      </c>
      <c r="D3467">
        <v>0</v>
      </c>
      <c r="E3467" t="s">
        <v>4252</v>
      </c>
    </row>
    <row r="3468" spans="1:5" hidden="1" x14ac:dyDescent="0.25">
      <c r="A3468" t="s">
        <v>467</v>
      </c>
      <c r="B3468">
        <v>212</v>
      </c>
      <c r="C3468">
        <v>212</v>
      </c>
      <c r="D3468">
        <v>0</v>
      </c>
      <c r="E3468" t="s">
        <v>4252</v>
      </c>
    </row>
    <row r="3469" spans="1:5" hidden="1" x14ac:dyDescent="0.25">
      <c r="A3469" t="s">
        <v>471</v>
      </c>
      <c r="B3469">
        <v>332</v>
      </c>
      <c r="C3469">
        <v>332</v>
      </c>
      <c r="D3469">
        <v>0</v>
      </c>
      <c r="E3469" t="s">
        <v>4252</v>
      </c>
    </row>
    <row r="3470" spans="1:5" hidden="1" x14ac:dyDescent="0.25">
      <c r="A3470" t="s">
        <v>471</v>
      </c>
      <c r="B3470">
        <v>140</v>
      </c>
      <c r="C3470">
        <v>140</v>
      </c>
      <c r="D3470">
        <v>0</v>
      </c>
      <c r="E3470" t="s">
        <v>4252</v>
      </c>
    </row>
    <row r="3471" spans="1:5" hidden="1" x14ac:dyDescent="0.25">
      <c r="A3471" t="s">
        <v>475</v>
      </c>
      <c r="B3471">
        <v>64</v>
      </c>
      <c r="C3471">
        <v>64</v>
      </c>
      <c r="D3471">
        <v>0</v>
      </c>
      <c r="E3471" t="s">
        <v>4252</v>
      </c>
    </row>
    <row r="3472" spans="1:5" hidden="1" x14ac:dyDescent="0.25">
      <c r="A3472" t="s">
        <v>478</v>
      </c>
      <c r="B3472">
        <v>112</v>
      </c>
      <c r="C3472">
        <v>112</v>
      </c>
      <c r="D3472">
        <v>0</v>
      </c>
      <c r="E3472" t="s">
        <v>4252</v>
      </c>
    </row>
    <row r="3473" spans="1:5" hidden="1" x14ac:dyDescent="0.25">
      <c r="A3473" t="s">
        <v>478</v>
      </c>
      <c r="B3473">
        <v>560</v>
      </c>
      <c r="C3473">
        <v>12880</v>
      </c>
      <c r="D3473">
        <v>8372</v>
      </c>
      <c r="E3473" t="s">
        <v>4252</v>
      </c>
    </row>
    <row r="3474" spans="1:5" hidden="1" x14ac:dyDescent="0.25">
      <c r="A3474" t="s">
        <v>478</v>
      </c>
      <c r="B3474">
        <v>595</v>
      </c>
      <c r="C3474">
        <v>14280</v>
      </c>
      <c r="D3474">
        <v>8300.25</v>
      </c>
      <c r="E3474" t="s">
        <v>4252</v>
      </c>
    </row>
    <row r="3475" spans="1:5" hidden="1" x14ac:dyDescent="0.25">
      <c r="A3475" t="s">
        <v>2077</v>
      </c>
      <c r="B3475">
        <v>1095</v>
      </c>
      <c r="C3475">
        <v>1095</v>
      </c>
      <c r="D3475">
        <v>0</v>
      </c>
      <c r="E3475" t="s">
        <v>4252</v>
      </c>
    </row>
    <row r="3476" spans="1:5" hidden="1" x14ac:dyDescent="0.25">
      <c r="A3476" t="s">
        <v>481</v>
      </c>
      <c r="B3476">
        <v>30</v>
      </c>
      <c r="C3476">
        <v>1050</v>
      </c>
      <c r="D3476">
        <v>0</v>
      </c>
      <c r="E3476" t="s">
        <v>4252</v>
      </c>
    </row>
    <row r="3477" spans="1:5" hidden="1" x14ac:dyDescent="0.25">
      <c r="A3477" t="s">
        <v>481</v>
      </c>
      <c r="B3477">
        <v>105</v>
      </c>
      <c r="C3477">
        <v>105</v>
      </c>
      <c r="D3477">
        <v>0</v>
      </c>
      <c r="E3477" t="s">
        <v>4252</v>
      </c>
    </row>
    <row r="3478" spans="1:5" hidden="1" x14ac:dyDescent="0.25">
      <c r="A3478" t="s">
        <v>481</v>
      </c>
      <c r="B3478">
        <v>179</v>
      </c>
      <c r="C3478">
        <v>179</v>
      </c>
      <c r="D3478">
        <v>0</v>
      </c>
      <c r="E3478" t="s">
        <v>4252</v>
      </c>
    </row>
    <row r="3479" spans="1:5" hidden="1" x14ac:dyDescent="0.25">
      <c r="A3479" t="s">
        <v>490</v>
      </c>
      <c r="B3479">
        <v>3962</v>
      </c>
      <c r="C3479">
        <v>3962</v>
      </c>
      <c r="D3479">
        <v>1584.8</v>
      </c>
      <c r="E3479" t="s">
        <v>4252</v>
      </c>
    </row>
    <row r="3480" spans="1:5" hidden="1" x14ac:dyDescent="0.25">
      <c r="A3480" t="s">
        <v>490</v>
      </c>
      <c r="B3480">
        <v>21</v>
      </c>
      <c r="C3480">
        <v>21</v>
      </c>
      <c r="D3480">
        <v>0</v>
      </c>
      <c r="E3480" t="s">
        <v>4252</v>
      </c>
    </row>
    <row r="3481" spans="1:5" hidden="1" x14ac:dyDescent="0.25">
      <c r="A3481" t="s">
        <v>490</v>
      </c>
      <c r="B3481">
        <v>10</v>
      </c>
      <c r="C3481">
        <v>10</v>
      </c>
      <c r="D3481">
        <v>0</v>
      </c>
      <c r="E3481" t="s">
        <v>4252</v>
      </c>
    </row>
    <row r="3482" spans="1:5" hidden="1" x14ac:dyDescent="0.25">
      <c r="A3482" t="s">
        <v>496</v>
      </c>
      <c r="B3482">
        <v>170</v>
      </c>
      <c r="C3482">
        <v>170</v>
      </c>
      <c r="D3482">
        <v>0</v>
      </c>
      <c r="E3482" t="s">
        <v>4252</v>
      </c>
    </row>
    <row r="3483" spans="1:5" hidden="1" x14ac:dyDescent="0.25">
      <c r="A3483" t="s">
        <v>496</v>
      </c>
      <c r="B3483">
        <v>40</v>
      </c>
      <c r="C3483">
        <v>40</v>
      </c>
      <c r="D3483">
        <v>0</v>
      </c>
      <c r="E3483" t="s">
        <v>4252</v>
      </c>
    </row>
    <row r="3484" spans="1:5" hidden="1" x14ac:dyDescent="0.25">
      <c r="A3484" t="s">
        <v>500</v>
      </c>
      <c r="B3484">
        <v>82</v>
      </c>
      <c r="C3484">
        <v>82</v>
      </c>
      <c r="D3484">
        <v>0</v>
      </c>
      <c r="E3484" t="s">
        <v>4252</v>
      </c>
    </row>
    <row r="3485" spans="1:5" hidden="1" x14ac:dyDescent="0.25">
      <c r="A3485" t="s">
        <v>500</v>
      </c>
      <c r="B3485">
        <v>109</v>
      </c>
      <c r="C3485">
        <v>109</v>
      </c>
      <c r="D3485">
        <v>0</v>
      </c>
      <c r="E3485" t="s">
        <v>4252</v>
      </c>
    </row>
    <row r="3486" spans="1:5" hidden="1" x14ac:dyDescent="0.25">
      <c r="A3486" t="s">
        <v>500</v>
      </c>
      <c r="B3486">
        <v>188</v>
      </c>
      <c r="C3486">
        <v>188</v>
      </c>
      <c r="D3486">
        <v>0</v>
      </c>
      <c r="E3486" t="s">
        <v>4252</v>
      </c>
    </row>
    <row r="3487" spans="1:5" hidden="1" x14ac:dyDescent="0.25">
      <c r="A3487" t="s">
        <v>503</v>
      </c>
      <c r="B3487">
        <v>128</v>
      </c>
      <c r="C3487">
        <v>128</v>
      </c>
      <c r="D3487">
        <v>0</v>
      </c>
      <c r="E3487" t="s">
        <v>4252</v>
      </c>
    </row>
    <row r="3488" spans="1:5" hidden="1" x14ac:dyDescent="0.25">
      <c r="A3488" t="s">
        <v>506</v>
      </c>
      <c r="B3488">
        <v>2232</v>
      </c>
      <c r="C3488">
        <v>2232</v>
      </c>
      <c r="D3488">
        <v>892.8</v>
      </c>
      <c r="E3488" t="s">
        <v>4252</v>
      </c>
    </row>
    <row r="3489" spans="1:5" hidden="1" x14ac:dyDescent="0.25">
      <c r="A3489" t="s">
        <v>506</v>
      </c>
      <c r="B3489">
        <v>544</v>
      </c>
      <c r="C3489">
        <v>544</v>
      </c>
      <c r="D3489">
        <v>0</v>
      </c>
      <c r="E3489" t="s">
        <v>4252</v>
      </c>
    </row>
    <row r="3490" spans="1:5" hidden="1" x14ac:dyDescent="0.25">
      <c r="A3490" t="s">
        <v>506</v>
      </c>
      <c r="B3490">
        <v>147</v>
      </c>
      <c r="C3490">
        <v>147</v>
      </c>
      <c r="D3490">
        <v>0</v>
      </c>
      <c r="E3490" t="s">
        <v>4252</v>
      </c>
    </row>
    <row r="3491" spans="1:5" hidden="1" x14ac:dyDescent="0.25">
      <c r="A3491" t="s">
        <v>506</v>
      </c>
      <c r="B3491">
        <v>866</v>
      </c>
      <c r="C3491">
        <v>866</v>
      </c>
      <c r="D3491">
        <v>0</v>
      </c>
      <c r="E3491" t="s">
        <v>4252</v>
      </c>
    </row>
    <row r="3492" spans="1:5" hidden="1" x14ac:dyDescent="0.25">
      <c r="A3492" t="s">
        <v>513</v>
      </c>
      <c r="B3492">
        <v>384</v>
      </c>
      <c r="C3492">
        <v>384</v>
      </c>
      <c r="D3492">
        <v>0</v>
      </c>
      <c r="E3492" t="s">
        <v>4252</v>
      </c>
    </row>
    <row r="3493" spans="1:5" hidden="1" x14ac:dyDescent="0.25">
      <c r="A3493" t="s">
        <v>513</v>
      </c>
      <c r="B3493">
        <v>1894</v>
      </c>
      <c r="C3493">
        <v>1894</v>
      </c>
      <c r="D3493">
        <v>0</v>
      </c>
      <c r="E3493" t="s">
        <v>4252</v>
      </c>
    </row>
    <row r="3494" spans="1:5" hidden="1" x14ac:dyDescent="0.25">
      <c r="A3494" t="s">
        <v>517</v>
      </c>
      <c r="B3494">
        <v>503</v>
      </c>
      <c r="C3494">
        <v>503</v>
      </c>
      <c r="D3494">
        <v>0</v>
      </c>
      <c r="E3494" t="s">
        <v>4252</v>
      </c>
    </row>
    <row r="3495" spans="1:5" hidden="1" x14ac:dyDescent="0.25">
      <c r="A3495" t="s">
        <v>517</v>
      </c>
      <c r="B3495">
        <v>20</v>
      </c>
      <c r="C3495">
        <v>20</v>
      </c>
      <c r="D3495">
        <v>0</v>
      </c>
      <c r="E3495" t="s">
        <v>4252</v>
      </c>
    </row>
    <row r="3496" spans="1:5" hidden="1" x14ac:dyDescent="0.25">
      <c r="A3496" t="s">
        <v>517</v>
      </c>
      <c r="B3496">
        <v>624</v>
      </c>
      <c r="C3496">
        <v>624</v>
      </c>
      <c r="D3496">
        <v>0</v>
      </c>
      <c r="E3496" t="s">
        <v>4252</v>
      </c>
    </row>
    <row r="3497" spans="1:5" hidden="1" x14ac:dyDescent="0.25">
      <c r="A3497" t="s">
        <v>517</v>
      </c>
      <c r="B3497">
        <v>148</v>
      </c>
      <c r="C3497">
        <v>1184</v>
      </c>
      <c r="D3497">
        <v>0</v>
      </c>
      <c r="E3497" t="s">
        <v>4252</v>
      </c>
    </row>
    <row r="3498" spans="1:5" hidden="1" x14ac:dyDescent="0.25">
      <c r="A3498" t="s">
        <v>521</v>
      </c>
      <c r="B3498">
        <v>30</v>
      </c>
      <c r="C3498">
        <v>30</v>
      </c>
      <c r="D3498">
        <v>0</v>
      </c>
      <c r="E3498" t="s">
        <v>4252</v>
      </c>
    </row>
    <row r="3499" spans="1:5" hidden="1" x14ac:dyDescent="0.25">
      <c r="A3499" t="s">
        <v>2093</v>
      </c>
      <c r="B3499">
        <v>228</v>
      </c>
      <c r="C3499">
        <v>228</v>
      </c>
      <c r="D3499">
        <v>0</v>
      </c>
      <c r="E3499" t="s">
        <v>4252</v>
      </c>
    </row>
    <row r="3500" spans="1:5" hidden="1" x14ac:dyDescent="0.25">
      <c r="A3500" t="s">
        <v>528</v>
      </c>
      <c r="B3500">
        <v>413</v>
      </c>
      <c r="C3500">
        <v>413</v>
      </c>
      <c r="D3500">
        <v>0</v>
      </c>
      <c r="E3500" t="s">
        <v>4252</v>
      </c>
    </row>
    <row r="3501" spans="1:5" hidden="1" x14ac:dyDescent="0.25">
      <c r="A3501" t="s">
        <v>528</v>
      </c>
      <c r="B3501">
        <v>698</v>
      </c>
      <c r="C3501">
        <v>698</v>
      </c>
      <c r="D3501">
        <v>0</v>
      </c>
      <c r="E3501" t="s">
        <v>4252</v>
      </c>
    </row>
    <row r="3502" spans="1:5" hidden="1" x14ac:dyDescent="0.25">
      <c r="A3502" t="s">
        <v>534</v>
      </c>
      <c r="B3502">
        <v>726</v>
      </c>
      <c r="C3502">
        <v>726</v>
      </c>
      <c r="D3502">
        <v>0</v>
      </c>
      <c r="E3502" t="s">
        <v>4252</v>
      </c>
    </row>
    <row r="3503" spans="1:5" hidden="1" x14ac:dyDescent="0.25">
      <c r="A3503" t="s">
        <v>534</v>
      </c>
      <c r="B3503">
        <v>63</v>
      </c>
      <c r="C3503">
        <v>63</v>
      </c>
      <c r="D3503">
        <v>0</v>
      </c>
      <c r="E3503" t="s">
        <v>4252</v>
      </c>
    </row>
    <row r="3504" spans="1:5" hidden="1" x14ac:dyDescent="0.25">
      <c r="A3504" t="s">
        <v>538</v>
      </c>
      <c r="B3504">
        <v>25</v>
      </c>
      <c r="C3504">
        <v>25</v>
      </c>
      <c r="D3504">
        <v>0</v>
      </c>
      <c r="E3504" t="s">
        <v>4252</v>
      </c>
    </row>
    <row r="3505" spans="1:5" hidden="1" x14ac:dyDescent="0.25">
      <c r="A3505" t="s">
        <v>2099</v>
      </c>
      <c r="B3505">
        <v>1961</v>
      </c>
      <c r="C3505">
        <v>1961</v>
      </c>
      <c r="D3505">
        <v>784.4</v>
      </c>
      <c r="E3505" t="s">
        <v>4252</v>
      </c>
    </row>
    <row r="3506" spans="1:5" hidden="1" x14ac:dyDescent="0.25">
      <c r="A3506" t="s">
        <v>2099</v>
      </c>
      <c r="B3506">
        <v>373</v>
      </c>
      <c r="C3506">
        <v>373</v>
      </c>
      <c r="D3506">
        <v>0</v>
      </c>
      <c r="E3506" t="s">
        <v>4252</v>
      </c>
    </row>
    <row r="3507" spans="1:5" hidden="1" x14ac:dyDescent="0.25">
      <c r="A3507" t="s">
        <v>2099</v>
      </c>
      <c r="B3507">
        <v>43</v>
      </c>
      <c r="C3507">
        <v>43</v>
      </c>
      <c r="D3507">
        <v>0</v>
      </c>
      <c r="E3507" t="s">
        <v>4252</v>
      </c>
    </row>
    <row r="3508" spans="1:5" hidden="1" x14ac:dyDescent="0.25">
      <c r="A3508" t="s">
        <v>2099</v>
      </c>
      <c r="B3508">
        <v>328</v>
      </c>
      <c r="C3508">
        <v>328</v>
      </c>
      <c r="D3508">
        <v>0</v>
      </c>
      <c r="E3508" t="s">
        <v>4252</v>
      </c>
    </row>
    <row r="3509" spans="1:5" hidden="1" x14ac:dyDescent="0.25">
      <c r="A3509" t="s">
        <v>545</v>
      </c>
      <c r="B3509">
        <v>44</v>
      </c>
      <c r="C3509">
        <v>44</v>
      </c>
      <c r="D3509">
        <v>0</v>
      </c>
      <c r="E3509" t="s">
        <v>4252</v>
      </c>
    </row>
    <row r="3510" spans="1:5" hidden="1" x14ac:dyDescent="0.25">
      <c r="A3510" t="s">
        <v>545</v>
      </c>
      <c r="B3510">
        <v>112</v>
      </c>
      <c r="C3510">
        <v>112</v>
      </c>
      <c r="D3510">
        <v>0</v>
      </c>
      <c r="E3510" t="s">
        <v>4252</v>
      </c>
    </row>
    <row r="3511" spans="1:5" hidden="1" x14ac:dyDescent="0.25">
      <c r="A3511" t="s">
        <v>551</v>
      </c>
      <c r="B3511">
        <v>136</v>
      </c>
      <c r="C3511">
        <v>136</v>
      </c>
      <c r="D3511">
        <v>0</v>
      </c>
      <c r="E3511" t="s">
        <v>4252</v>
      </c>
    </row>
    <row r="3512" spans="1:5" hidden="1" x14ac:dyDescent="0.25">
      <c r="A3512" t="s">
        <v>551</v>
      </c>
      <c r="B3512">
        <v>46</v>
      </c>
      <c r="C3512">
        <v>46</v>
      </c>
      <c r="D3512">
        <v>0</v>
      </c>
      <c r="E3512" t="s">
        <v>4252</v>
      </c>
    </row>
    <row r="3513" spans="1:5" hidden="1" x14ac:dyDescent="0.25">
      <c r="A3513" t="s">
        <v>551</v>
      </c>
      <c r="B3513">
        <v>136</v>
      </c>
      <c r="C3513">
        <v>4216</v>
      </c>
      <c r="D3513">
        <v>2488.8000000000002</v>
      </c>
      <c r="E3513" t="s">
        <v>4252</v>
      </c>
    </row>
    <row r="3514" spans="1:5" hidden="1" x14ac:dyDescent="0.25">
      <c r="A3514" t="s">
        <v>555</v>
      </c>
      <c r="B3514">
        <v>230</v>
      </c>
      <c r="C3514">
        <v>230</v>
      </c>
      <c r="D3514">
        <v>0</v>
      </c>
      <c r="E3514" t="s">
        <v>4252</v>
      </c>
    </row>
    <row r="3515" spans="1:5" hidden="1" x14ac:dyDescent="0.25">
      <c r="A3515" t="s">
        <v>558</v>
      </c>
      <c r="B3515">
        <v>1145</v>
      </c>
      <c r="C3515">
        <v>1145</v>
      </c>
      <c r="D3515">
        <v>0</v>
      </c>
      <c r="E3515" t="s">
        <v>4252</v>
      </c>
    </row>
    <row r="3516" spans="1:5" hidden="1" x14ac:dyDescent="0.25">
      <c r="A3516" t="s">
        <v>558</v>
      </c>
      <c r="B3516">
        <v>135</v>
      </c>
      <c r="C3516">
        <v>135</v>
      </c>
      <c r="D3516">
        <v>0</v>
      </c>
      <c r="E3516" t="s">
        <v>4252</v>
      </c>
    </row>
    <row r="3517" spans="1:5" hidden="1" x14ac:dyDescent="0.25">
      <c r="A3517" t="s">
        <v>563</v>
      </c>
      <c r="B3517">
        <v>1542</v>
      </c>
      <c r="C3517">
        <v>1542</v>
      </c>
      <c r="D3517">
        <v>616.79999999999995</v>
      </c>
      <c r="E3517" t="s">
        <v>4252</v>
      </c>
    </row>
    <row r="3518" spans="1:5" hidden="1" x14ac:dyDescent="0.25">
      <c r="A3518" t="s">
        <v>563</v>
      </c>
      <c r="B3518">
        <v>954</v>
      </c>
      <c r="C3518">
        <v>954</v>
      </c>
      <c r="D3518">
        <v>0</v>
      </c>
      <c r="E3518" t="s">
        <v>4252</v>
      </c>
    </row>
    <row r="3519" spans="1:5" hidden="1" x14ac:dyDescent="0.25">
      <c r="A3519" t="s">
        <v>563</v>
      </c>
      <c r="B3519">
        <v>1</v>
      </c>
      <c r="C3519">
        <v>35</v>
      </c>
      <c r="D3519">
        <v>15</v>
      </c>
      <c r="E3519" t="s">
        <v>4252</v>
      </c>
    </row>
    <row r="3520" spans="1:5" hidden="1" x14ac:dyDescent="0.25">
      <c r="A3520" t="s">
        <v>567</v>
      </c>
      <c r="B3520">
        <v>36</v>
      </c>
      <c r="C3520">
        <v>36</v>
      </c>
      <c r="D3520">
        <v>0</v>
      </c>
      <c r="E3520" t="s">
        <v>4252</v>
      </c>
    </row>
    <row r="3521" spans="1:5" hidden="1" x14ac:dyDescent="0.25">
      <c r="A3521" t="s">
        <v>567</v>
      </c>
      <c r="B3521">
        <v>1331</v>
      </c>
      <c r="C3521">
        <v>1331</v>
      </c>
      <c r="D3521">
        <v>0</v>
      </c>
      <c r="E3521" t="s">
        <v>4252</v>
      </c>
    </row>
    <row r="3522" spans="1:5" hidden="1" x14ac:dyDescent="0.25">
      <c r="A3522" t="s">
        <v>571</v>
      </c>
      <c r="B3522">
        <v>92</v>
      </c>
      <c r="C3522">
        <v>92</v>
      </c>
      <c r="D3522">
        <v>0</v>
      </c>
      <c r="E3522" t="s">
        <v>4252</v>
      </c>
    </row>
    <row r="3523" spans="1:5" hidden="1" x14ac:dyDescent="0.25">
      <c r="A3523" t="s">
        <v>574</v>
      </c>
      <c r="B3523">
        <v>528</v>
      </c>
      <c r="C3523">
        <v>528</v>
      </c>
      <c r="D3523">
        <v>0</v>
      </c>
      <c r="E3523" t="s">
        <v>4252</v>
      </c>
    </row>
    <row r="3524" spans="1:5" hidden="1" x14ac:dyDescent="0.25">
      <c r="A3524" t="s">
        <v>574</v>
      </c>
      <c r="B3524">
        <v>166</v>
      </c>
      <c r="C3524">
        <v>166</v>
      </c>
      <c r="D3524">
        <v>0</v>
      </c>
      <c r="E3524" t="s">
        <v>4252</v>
      </c>
    </row>
    <row r="3525" spans="1:5" hidden="1" x14ac:dyDescent="0.25">
      <c r="A3525" t="s">
        <v>574</v>
      </c>
      <c r="B3525">
        <v>169</v>
      </c>
      <c r="C3525">
        <v>169</v>
      </c>
      <c r="D3525">
        <v>0</v>
      </c>
      <c r="E3525" t="s">
        <v>4252</v>
      </c>
    </row>
    <row r="3526" spans="1:5" hidden="1" x14ac:dyDescent="0.25">
      <c r="A3526" t="s">
        <v>574</v>
      </c>
      <c r="B3526">
        <v>1372</v>
      </c>
      <c r="C3526">
        <v>1372</v>
      </c>
      <c r="D3526">
        <v>0</v>
      </c>
      <c r="E3526" t="s">
        <v>4252</v>
      </c>
    </row>
    <row r="3527" spans="1:5" hidden="1" x14ac:dyDescent="0.25">
      <c r="A3527" t="s">
        <v>581</v>
      </c>
      <c r="B3527">
        <v>32</v>
      </c>
      <c r="C3527">
        <v>32</v>
      </c>
      <c r="D3527">
        <v>0</v>
      </c>
      <c r="E3527" t="s">
        <v>4252</v>
      </c>
    </row>
    <row r="3528" spans="1:5" hidden="1" x14ac:dyDescent="0.25">
      <c r="A3528" t="s">
        <v>581</v>
      </c>
      <c r="B3528">
        <v>77</v>
      </c>
      <c r="C3528">
        <v>77</v>
      </c>
      <c r="D3528">
        <v>0</v>
      </c>
      <c r="E3528" t="s">
        <v>4252</v>
      </c>
    </row>
    <row r="3529" spans="1:5" hidden="1" x14ac:dyDescent="0.25">
      <c r="A3529" t="s">
        <v>581</v>
      </c>
      <c r="B3529">
        <v>3444</v>
      </c>
      <c r="C3529">
        <v>3444</v>
      </c>
      <c r="D3529">
        <v>2479.6799999999998</v>
      </c>
      <c r="E3529" t="s">
        <v>4252</v>
      </c>
    </row>
    <row r="3530" spans="1:5" hidden="1" x14ac:dyDescent="0.25">
      <c r="A3530" t="s">
        <v>585</v>
      </c>
      <c r="B3530">
        <v>52</v>
      </c>
      <c r="C3530">
        <v>52</v>
      </c>
      <c r="D3530">
        <v>0</v>
      </c>
      <c r="E3530" t="s">
        <v>4252</v>
      </c>
    </row>
    <row r="3531" spans="1:5" hidden="1" x14ac:dyDescent="0.25">
      <c r="A3531" t="s">
        <v>585</v>
      </c>
      <c r="B3531">
        <v>1632</v>
      </c>
      <c r="C3531">
        <v>1632</v>
      </c>
      <c r="D3531">
        <v>0</v>
      </c>
      <c r="E3531" t="s">
        <v>4252</v>
      </c>
    </row>
    <row r="3532" spans="1:5" hidden="1" x14ac:dyDescent="0.25">
      <c r="A3532" t="s">
        <v>589</v>
      </c>
      <c r="B3532">
        <v>159</v>
      </c>
      <c r="C3532">
        <v>159</v>
      </c>
      <c r="D3532">
        <v>0</v>
      </c>
      <c r="E3532" t="s">
        <v>4252</v>
      </c>
    </row>
    <row r="3533" spans="1:5" hidden="1" x14ac:dyDescent="0.25">
      <c r="A3533" t="s">
        <v>591</v>
      </c>
      <c r="B3533">
        <v>797</v>
      </c>
      <c r="C3533">
        <v>797</v>
      </c>
      <c r="D3533">
        <v>0</v>
      </c>
      <c r="E3533" t="s">
        <v>4252</v>
      </c>
    </row>
    <row r="3534" spans="1:5" hidden="1" x14ac:dyDescent="0.25">
      <c r="A3534" t="s">
        <v>591</v>
      </c>
      <c r="B3534">
        <v>1671</v>
      </c>
      <c r="C3534">
        <v>1671</v>
      </c>
      <c r="D3534">
        <v>0</v>
      </c>
      <c r="E3534" t="s">
        <v>4252</v>
      </c>
    </row>
    <row r="3535" spans="1:5" hidden="1" x14ac:dyDescent="0.25">
      <c r="A3535" t="s">
        <v>593</v>
      </c>
      <c r="B3535">
        <v>13</v>
      </c>
      <c r="C3535">
        <v>520</v>
      </c>
      <c r="D3535">
        <v>262.08</v>
      </c>
      <c r="E3535" t="s">
        <v>4252</v>
      </c>
    </row>
    <row r="3536" spans="1:5" hidden="1" x14ac:dyDescent="0.25">
      <c r="A3536" t="s">
        <v>593</v>
      </c>
      <c r="B3536">
        <v>948</v>
      </c>
      <c r="C3536">
        <v>948</v>
      </c>
      <c r="D3536">
        <v>549.84</v>
      </c>
      <c r="E3536" t="s">
        <v>4252</v>
      </c>
    </row>
    <row r="3537" spans="1:5" hidden="1" x14ac:dyDescent="0.25">
      <c r="A3537" t="s">
        <v>593</v>
      </c>
      <c r="B3537">
        <v>1687</v>
      </c>
      <c r="C3537">
        <v>1687</v>
      </c>
      <c r="D3537">
        <v>1214.6400000000001</v>
      </c>
      <c r="E3537" t="s">
        <v>4252</v>
      </c>
    </row>
    <row r="3538" spans="1:5" hidden="1" x14ac:dyDescent="0.25">
      <c r="A3538" t="s">
        <v>596</v>
      </c>
      <c r="B3538">
        <v>28</v>
      </c>
      <c r="C3538">
        <v>1120</v>
      </c>
      <c r="D3538">
        <v>564.48</v>
      </c>
      <c r="E3538" t="s">
        <v>4252</v>
      </c>
    </row>
    <row r="3539" spans="1:5" hidden="1" x14ac:dyDescent="0.25">
      <c r="A3539" t="s">
        <v>596</v>
      </c>
      <c r="B3539">
        <v>788</v>
      </c>
      <c r="C3539">
        <v>788</v>
      </c>
      <c r="D3539">
        <v>315.2</v>
      </c>
      <c r="E3539" t="s">
        <v>4252</v>
      </c>
    </row>
    <row r="3540" spans="1:5" hidden="1" x14ac:dyDescent="0.25">
      <c r="A3540" t="s">
        <v>596</v>
      </c>
      <c r="B3540">
        <v>377</v>
      </c>
      <c r="C3540">
        <v>377</v>
      </c>
      <c r="D3540">
        <v>0</v>
      </c>
      <c r="E3540" t="s">
        <v>4252</v>
      </c>
    </row>
    <row r="3541" spans="1:5" hidden="1" x14ac:dyDescent="0.25">
      <c r="A3541" t="s">
        <v>596</v>
      </c>
      <c r="B3541">
        <v>574</v>
      </c>
      <c r="C3541">
        <v>574</v>
      </c>
      <c r="D3541">
        <v>0</v>
      </c>
      <c r="E3541" t="s">
        <v>4252</v>
      </c>
    </row>
    <row r="3542" spans="1:5" hidden="1" x14ac:dyDescent="0.25">
      <c r="A3542" t="s">
        <v>596</v>
      </c>
      <c r="B3542">
        <v>1097</v>
      </c>
      <c r="C3542">
        <v>1097</v>
      </c>
      <c r="D3542">
        <v>789.84</v>
      </c>
      <c r="E3542" t="s">
        <v>4252</v>
      </c>
    </row>
    <row r="3543" spans="1:5" hidden="1" x14ac:dyDescent="0.25">
      <c r="A3543" t="s">
        <v>599</v>
      </c>
      <c r="B3543">
        <v>8</v>
      </c>
      <c r="C3543">
        <v>8</v>
      </c>
      <c r="D3543">
        <v>0</v>
      </c>
      <c r="E3543" t="s">
        <v>4252</v>
      </c>
    </row>
    <row r="3544" spans="1:5" hidden="1" x14ac:dyDescent="0.25">
      <c r="A3544" t="s">
        <v>599</v>
      </c>
      <c r="B3544">
        <v>1959</v>
      </c>
      <c r="C3544">
        <v>1959</v>
      </c>
      <c r="D3544">
        <v>0</v>
      </c>
      <c r="E3544" t="s">
        <v>4252</v>
      </c>
    </row>
    <row r="3545" spans="1:5" hidden="1" x14ac:dyDescent="0.25">
      <c r="A3545" t="s">
        <v>603</v>
      </c>
      <c r="B3545">
        <v>96</v>
      </c>
      <c r="C3545">
        <v>96</v>
      </c>
      <c r="D3545">
        <v>0</v>
      </c>
      <c r="E3545" t="s">
        <v>4252</v>
      </c>
    </row>
    <row r="3546" spans="1:5" hidden="1" x14ac:dyDescent="0.25">
      <c r="A3546" t="s">
        <v>603</v>
      </c>
      <c r="B3546">
        <v>194</v>
      </c>
      <c r="C3546">
        <v>194</v>
      </c>
      <c r="D3546">
        <v>0</v>
      </c>
      <c r="E3546" t="s">
        <v>4252</v>
      </c>
    </row>
    <row r="3547" spans="1:5" hidden="1" x14ac:dyDescent="0.25">
      <c r="A3547" t="s">
        <v>607</v>
      </c>
      <c r="B3547">
        <v>1232</v>
      </c>
      <c r="C3547">
        <v>1232</v>
      </c>
      <c r="D3547">
        <v>887.04</v>
      </c>
      <c r="E3547" t="s">
        <v>4252</v>
      </c>
    </row>
    <row r="3548" spans="1:5" hidden="1" x14ac:dyDescent="0.25">
      <c r="A3548" t="s">
        <v>610</v>
      </c>
      <c r="B3548">
        <v>358</v>
      </c>
      <c r="C3548">
        <v>358</v>
      </c>
      <c r="D3548">
        <v>0</v>
      </c>
      <c r="E3548" t="s">
        <v>4252</v>
      </c>
    </row>
    <row r="3549" spans="1:5" hidden="1" x14ac:dyDescent="0.25">
      <c r="A3549" t="s">
        <v>610</v>
      </c>
      <c r="B3549">
        <v>740</v>
      </c>
      <c r="C3549">
        <v>740</v>
      </c>
      <c r="D3549">
        <v>0</v>
      </c>
      <c r="E3549" t="s">
        <v>4252</v>
      </c>
    </row>
    <row r="3550" spans="1:5" hidden="1" x14ac:dyDescent="0.25">
      <c r="A3550" t="s">
        <v>610</v>
      </c>
      <c r="B3550">
        <v>520</v>
      </c>
      <c r="C3550">
        <v>520</v>
      </c>
      <c r="D3550">
        <v>0</v>
      </c>
      <c r="E3550" t="s">
        <v>4252</v>
      </c>
    </row>
    <row r="3551" spans="1:5" hidden="1" x14ac:dyDescent="0.25">
      <c r="A3551" t="s">
        <v>616</v>
      </c>
      <c r="B3551">
        <v>154</v>
      </c>
      <c r="C3551">
        <v>154</v>
      </c>
      <c r="D3551">
        <v>0</v>
      </c>
      <c r="E3551" t="s">
        <v>4252</v>
      </c>
    </row>
    <row r="3552" spans="1:5" hidden="1" x14ac:dyDescent="0.25">
      <c r="A3552" t="s">
        <v>616</v>
      </c>
      <c r="B3552">
        <v>207</v>
      </c>
      <c r="C3552">
        <v>207</v>
      </c>
      <c r="D3552">
        <v>0</v>
      </c>
      <c r="E3552" t="s">
        <v>4252</v>
      </c>
    </row>
    <row r="3553" spans="1:5" hidden="1" x14ac:dyDescent="0.25">
      <c r="A3553" t="s">
        <v>620</v>
      </c>
      <c r="B3553">
        <v>490</v>
      </c>
      <c r="C3553">
        <v>490</v>
      </c>
      <c r="D3553">
        <v>284.2</v>
      </c>
      <c r="E3553" t="s">
        <v>4252</v>
      </c>
    </row>
    <row r="3554" spans="1:5" hidden="1" x14ac:dyDescent="0.25">
      <c r="A3554" t="s">
        <v>620</v>
      </c>
      <c r="B3554">
        <v>72</v>
      </c>
      <c r="C3554">
        <v>72</v>
      </c>
      <c r="D3554">
        <v>0</v>
      </c>
      <c r="E3554" t="s">
        <v>4252</v>
      </c>
    </row>
    <row r="3555" spans="1:5" hidden="1" x14ac:dyDescent="0.25">
      <c r="A3555" t="s">
        <v>620</v>
      </c>
      <c r="B3555">
        <v>17</v>
      </c>
      <c r="C3555">
        <v>476</v>
      </c>
      <c r="D3555">
        <v>539.75</v>
      </c>
      <c r="E3555" t="s">
        <v>4252</v>
      </c>
    </row>
    <row r="3556" spans="1:5" hidden="1" x14ac:dyDescent="0.25">
      <c r="A3556" t="s">
        <v>620</v>
      </c>
      <c r="B3556">
        <v>1719</v>
      </c>
      <c r="C3556">
        <v>1719</v>
      </c>
      <c r="D3556">
        <v>1237.68</v>
      </c>
      <c r="E3556" t="s">
        <v>4252</v>
      </c>
    </row>
    <row r="3557" spans="1:5" hidden="1" x14ac:dyDescent="0.25">
      <c r="A3557" t="s">
        <v>628</v>
      </c>
      <c r="B3557">
        <v>122</v>
      </c>
      <c r="C3557">
        <v>122</v>
      </c>
      <c r="D3557">
        <v>0</v>
      </c>
      <c r="E3557" t="s">
        <v>4252</v>
      </c>
    </row>
    <row r="3558" spans="1:5" hidden="1" x14ac:dyDescent="0.25">
      <c r="A3558" t="s">
        <v>630</v>
      </c>
      <c r="B3558">
        <v>143</v>
      </c>
      <c r="C3558">
        <v>143</v>
      </c>
      <c r="D3558">
        <v>0</v>
      </c>
      <c r="E3558" t="s">
        <v>4252</v>
      </c>
    </row>
    <row r="3559" spans="1:5" hidden="1" x14ac:dyDescent="0.25">
      <c r="A3559" t="s">
        <v>636</v>
      </c>
      <c r="B3559">
        <v>46</v>
      </c>
      <c r="C3559">
        <v>46</v>
      </c>
      <c r="D3559">
        <v>0</v>
      </c>
      <c r="E3559" t="s">
        <v>4252</v>
      </c>
    </row>
    <row r="3560" spans="1:5" hidden="1" x14ac:dyDescent="0.25">
      <c r="A3560" t="s">
        <v>636</v>
      </c>
      <c r="B3560">
        <v>507</v>
      </c>
      <c r="C3560">
        <v>507</v>
      </c>
      <c r="D3560">
        <v>0</v>
      </c>
      <c r="E3560" t="s">
        <v>4252</v>
      </c>
    </row>
    <row r="3561" spans="1:5" hidden="1" x14ac:dyDescent="0.25">
      <c r="A3561" t="s">
        <v>641</v>
      </c>
      <c r="B3561">
        <v>8</v>
      </c>
      <c r="C3561">
        <v>344</v>
      </c>
      <c r="D3561">
        <v>222</v>
      </c>
      <c r="E3561" t="s">
        <v>4252</v>
      </c>
    </row>
    <row r="3562" spans="1:5" hidden="1" x14ac:dyDescent="0.25">
      <c r="A3562" t="s">
        <v>641</v>
      </c>
      <c r="B3562">
        <v>127</v>
      </c>
      <c r="C3562">
        <v>127</v>
      </c>
      <c r="D3562">
        <v>0</v>
      </c>
      <c r="E3562" t="s">
        <v>4252</v>
      </c>
    </row>
    <row r="3563" spans="1:5" hidden="1" x14ac:dyDescent="0.25">
      <c r="A3563" t="s">
        <v>641</v>
      </c>
      <c r="B3563">
        <v>342</v>
      </c>
      <c r="C3563">
        <v>342</v>
      </c>
      <c r="D3563">
        <v>0</v>
      </c>
      <c r="E3563" t="s">
        <v>4252</v>
      </c>
    </row>
    <row r="3564" spans="1:5" hidden="1" x14ac:dyDescent="0.25">
      <c r="A3564" t="s">
        <v>2128</v>
      </c>
      <c r="B3564">
        <v>806</v>
      </c>
      <c r="C3564">
        <v>806</v>
      </c>
      <c r="D3564">
        <v>0</v>
      </c>
      <c r="E3564" t="s">
        <v>4252</v>
      </c>
    </row>
    <row r="3565" spans="1:5" hidden="1" x14ac:dyDescent="0.25">
      <c r="A3565" t="s">
        <v>2128</v>
      </c>
      <c r="B3565">
        <v>613</v>
      </c>
      <c r="C3565">
        <v>613</v>
      </c>
      <c r="D3565">
        <v>0</v>
      </c>
      <c r="E3565" t="s">
        <v>4252</v>
      </c>
    </row>
    <row r="3566" spans="1:5" hidden="1" x14ac:dyDescent="0.25">
      <c r="A3566" t="s">
        <v>653</v>
      </c>
      <c r="B3566">
        <v>65</v>
      </c>
      <c r="C3566">
        <v>65</v>
      </c>
      <c r="D3566">
        <v>0</v>
      </c>
      <c r="E3566" t="s">
        <v>4252</v>
      </c>
    </row>
    <row r="3567" spans="1:5" hidden="1" x14ac:dyDescent="0.25">
      <c r="A3567" t="s">
        <v>658</v>
      </c>
      <c r="B3567">
        <v>114</v>
      </c>
      <c r="C3567">
        <v>114</v>
      </c>
      <c r="D3567">
        <v>0</v>
      </c>
      <c r="E3567" t="s">
        <v>4252</v>
      </c>
    </row>
    <row r="3568" spans="1:5" hidden="1" x14ac:dyDescent="0.25">
      <c r="A3568" t="s">
        <v>658</v>
      </c>
      <c r="B3568">
        <v>30</v>
      </c>
      <c r="C3568">
        <v>30</v>
      </c>
      <c r="D3568">
        <v>0</v>
      </c>
      <c r="E3568" t="s">
        <v>4252</v>
      </c>
    </row>
    <row r="3569" spans="1:5" hidden="1" x14ac:dyDescent="0.25">
      <c r="A3569" t="s">
        <v>658</v>
      </c>
      <c r="B3569">
        <v>10</v>
      </c>
      <c r="C3569">
        <v>440</v>
      </c>
      <c r="D3569">
        <v>307.5</v>
      </c>
      <c r="E3569" t="s">
        <v>4252</v>
      </c>
    </row>
    <row r="3570" spans="1:5" hidden="1" x14ac:dyDescent="0.25">
      <c r="A3570" t="s">
        <v>662</v>
      </c>
      <c r="B3570">
        <v>71</v>
      </c>
      <c r="C3570">
        <v>71</v>
      </c>
      <c r="D3570">
        <v>0</v>
      </c>
      <c r="E3570" t="s">
        <v>4252</v>
      </c>
    </row>
    <row r="3571" spans="1:5" hidden="1" x14ac:dyDescent="0.25">
      <c r="A3571" t="s">
        <v>664</v>
      </c>
      <c r="B3571">
        <v>272</v>
      </c>
      <c r="C3571">
        <v>272</v>
      </c>
      <c r="D3571">
        <v>0</v>
      </c>
      <c r="E3571" t="s">
        <v>4252</v>
      </c>
    </row>
    <row r="3572" spans="1:5" hidden="1" x14ac:dyDescent="0.25">
      <c r="A3572" t="s">
        <v>666</v>
      </c>
      <c r="B3572">
        <v>790</v>
      </c>
      <c r="C3572">
        <v>790</v>
      </c>
      <c r="D3572">
        <v>0</v>
      </c>
      <c r="E3572" t="s">
        <v>4252</v>
      </c>
    </row>
    <row r="3573" spans="1:5" hidden="1" x14ac:dyDescent="0.25">
      <c r="A3573" t="s">
        <v>669</v>
      </c>
      <c r="B3573">
        <v>653</v>
      </c>
      <c r="C3573">
        <v>653</v>
      </c>
      <c r="D3573">
        <v>0</v>
      </c>
      <c r="E3573" t="s">
        <v>4252</v>
      </c>
    </row>
    <row r="3574" spans="1:5" hidden="1" x14ac:dyDescent="0.25">
      <c r="A3574" t="s">
        <v>669</v>
      </c>
      <c r="B3574">
        <v>124</v>
      </c>
      <c r="C3574">
        <v>124</v>
      </c>
      <c r="D3574">
        <v>0</v>
      </c>
      <c r="E3574" t="s">
        <v>4252</v>
      </c>
    </row>
    <row r="3575" spans="1:5" hidden="1" x14ac:dyDescent="0.25">
      <c r="A3575" t="s">
        <v>669</v>
      </c>
      <c r="B3575">
        <v>51</v>
      </c>
      <c r="C3575">
        <v>510</v>
      </c>
      <c r="D3575">
        <v>548.25</v>
      </c>
      <c r="E3575" t="s">
        <v>4252</v>
      </c>
    </row>
    <row r="3576" spans="1:5" hidden="1" x14ac:dyDescent="0.25">
      <c r="A3576" t="s">
        <v>669</v>
      </c>
      <c r="B3576">
        <v>13</v>
      </c>
      <c r="C3576">
        <v>403</v>
      </c>
      <c r="D3576">
        <v>451.75</v>
      </c>
      <c r="E3576" t="s">
        <v>4252</v>
      </c>
    </row>
    <row r="3577" spans="1:5" hidden="1" x14ac:dyDescent="0.25">
      <c r="A3577" t="s">
        <v>675</v>
      </c>
      <c r="B3577">
        <v>662</v>
      </c>
      <c r="C3577">
        <v>662</v>
      </c>
      <c r="D3577">
        <v>0</v>
      </c>
      <c r="E3577" t="s">
        <v>4252</v>
      </c>
    </row>
    <row r="3578" spans="1:5" hidden="1" x14ac:dyDescent="0.25">
      <c r="A3578" t="s">
        <v>675</v>
      </c>
      <c r="B3578">
        <v>261</v>
      </c>
      <c r="C3578">
        <v>261</v>
      </c>
      <c r="D3578">
        <v>0</v>
      </c>
      <c r="E3578" t="s">
        <v>4252</v>
      </c>
    </row>
    <row r="3579" spans="1:5" hidden="1" x14ac:dyDescent="0.25">
      <c r="A3579" t="s">
        <v>675</v>
      </c>
      <c r="B3579">
        <v>1763</v>
      </c>
      <c r="C3579">
        <v>1763</v>
      </c>
      <c r="D3579">
        <v>1269.3599999999999</v>
      </c>
      <c r="E3579" t="s">
        <v>4252</v>
      </c>
    </row>
    <row r="3580" spans="1:5" hidden="1" x14ac:dyDescent="0.25">
      <c r="A3580" t="s">
        <v>675</v>
      </c>
      <c r="B3580">
        <v>132</v>
      </c>
      <c r="C3580">
        <v>132</v>
      </c>
      <c r="D3580">
        <v>0</v>
      </c>
      <c r="E3580" t="s">
        <v>4252</v>
      </c>
    </row>
    <row r="3581" spans="1:5" hidden="1" x14ac:dyDescent="0.25">
      <c r="A3581" t="s">
        <v>679</v>
      </c>
      <c r="B3581">
        <v>509</v>
      </c>
      <c r="C3581">
        <v>509</v>
      </c>
      <c r="D3581">
        <v>0</v>
      </c>
      <c r="E3581" t="s">
        <v>4252</v>
      </c>
    </row>
    <row r="3582" spans="1:5" hidden="1" x14ac:dyDescent="0.25">
      <c r="A3582" t="s">
        <v>682</v>
      </c>
      <c r="B3582">
        <v>138</v>
      </c>
      <c r="C3582">
        <v>138</v>
      </c>
      <c r="D3582">
        <v>0</v>
      </c>
      <c r="E3582" t="s">
        <v>4252</v>
      </c>
    </row>
    <row r="3583" spans="1:5" hidden="1" x14ac:dyDescent="0.25">
      <c r="A3583" t="s">
        <v>682</v>
      </c>
      <c r="B3583">
        <v>132</v>
      </c>
      <c r="C3583">
        <v>132</v>
      </c>
      <c r="D3583">
        <v>0</v>
      </c>
      <c r="E3583" t="s">
        <v>4252</v>
      </c>
    </row>
    <row r="3584" spans="1:5" hidden="1" x14ac:dyDescent="0.25">
      <c r="A3584" t="s">
        <v>688</v>
      </c>
      <c r="B3584">
        <v>779</v>
      </c>
      <c r="C3584">
        <v>779</v>
      </c>
      <c r="D3584">
        <v>0</v>
      </c>
      <c r="E3584" t="s">
        <v>4252</v>
      </c>
    </row>
    <row r="3585" spans="1:5" hidden="1" x14ac:dyDescent="0.25">
      <c r="A3585" t="s">
        <v>688</v>
      </c>
      <c r="B3585">
        <v>2480</v>
      </c>
      <c r="C3585">
        <v>2480</v>
      </c>
      <c r="D3585">
        <v>0</v>
      </c>
      <c r="E3585" t="s">
        <v>4252</v>
      </c>
    </row>
    <row r="3586" spans="1:5" hidden="1" x14ac:dyDescent="0.25">
      <c r="A3586" t="s">
        <v>688</v>
      </c>
      <c r="B3586">
        <v>27</v>
      </c>
      <c r="C3586">
        <v>162</v>
      </c>
      <c r="D3586">
        <v>371.25</v>
      </c>
      <c r="E3586" t="s">
        <v>4252</v>
      </c>
    </row>
    <row r="3587" spans="1:5" hidden="1" x14ac:dyDescent="0.25">
      <c r="A3587" t="s">
        <v>688</v>
      </c>
      <c r="B3587">
        <v>14</v>
      </c>
      <c r="C3587">
        <v>392</v>
      </c>
      <c r="D3587">
        <v>444.5</v>
      </c>
      <c r="E3587" t="s">
        <v>4252</v>
      </c>
    </row>
    <row r="3588" spans="1:5" hidden="1" x14ac:dyDescent="0.25">
      <c r="A3588" t="s">
        <v>692</v>
      </c>
      <c r="B3588">
        <v>291</v>
      </c>
      <c r="C3588">
        <v>291</v>
      </c>
      <c r="D3588">
        <v>0</v>
      </c>
      <c r="E3588" t="s">
        <v>4252</v>
      </c>
    </row>
    <row r="3589" spans="1:5" hidden="1" x14ac:dyDescent="0.25">
      <c r="A3589" t="s">
        <v>696</v>
      </c>
      <c r="B3589">
        <v>32</v>
      </c>
      <c r="C3589">
        <v>32</v>
      </c>
      <c r="D3589">
        <v>0</v>
      </c>
      <c r="E3589" t="s">
        <v>4252</v>
      </c>
    </row>
    <row r="3590" spans="1:5" hidden="1" x14ac:dyDescent="0.25">
      <c r="A3590" t="s">
        <v>696</v>
      </c>
      <c r="B3590">
        <v>183</v>
      </c>
      <c r="C3590">
        <v>183</v>
      </c>
      <c r="D3590">
        <v>0</v>
      </c>
      <c r="E3590" t="s">
        <v>4252</v>
      </c>
    </row>
    <row r="3591" spans="1:5" hidden="1" x14ac:dyDescent="0.25">
      <c r="A3591" t="s">
        <v>701</v>
      </c>
      <c r="B3591">
        <v>994</v>
      </c>
      <c r="C3591">
        <v>994</v>
      </c>
      <c r="D3591">
        <v>0</v>
      </c>
      <c r="E3591" t="s">
        <v>4252</v>
      </c>
    </row>
    <row r="3592" spans="1:5" hidden="1" x14ac:dyDescent="0.25">
      <c r="A3592" t="s">
        <v>703</v>
      </c>
      <c r="B3592">
        <v>9</v>
      </c>
      <c r="C3592">
        <v>387</v>
      </c>
      <c r="D3592">
        <v>249.75</v>
      </c>
      <c r="E3592" t="s">
        <v>4252</v>
      </c>
    </row>
    <row r="3593" spans="1:5" hidden="1" x14ac:dyDescent="0.25">
      <c r="A3593" t="s">
        <v>703</v>
      </c>
      <c r="B3593">
        <v>11</v>
      </c>
      <c r="C3593">
        <v>473</v>
      </c>
      <c r="D3593">
        <v>228.25</v>
      </c>
      <c r="E3593" t="s">
        <v>4252</v>
      </c>
    </row>
    <row r="3594" spans="1:5" hidden="1" x14ac:dyDescent="0.25">
      <c r="A3594" t="s">
        <v>703</v>
      </c>
      <c r="B3594">
        <v>559</v>
      </c>
      <c r="C3594">
        <v>559</v>
      </c>
      <c r="D3594">
        <v>0</v>
      </c>
      <c r="E3594" t="s">
        <v>4252</v>
      </c>
    </row>
    <row r="3595" spans="1:5" hidden="1" x14ac:dyDescent="0.25">
      <c r="A3595" t="s">
        <v>703</v>
      </c>
      <c r="B3595">
        <v>1006</v>
      </c>
      <c r="C3595">
        <v>1006</v>
      </c>
      <c r="D3595">
        <v>0</v>
      </c>
      <c r="E3595" t="s">
        <v>4252</v>
      </c>
    </row>
    <row r="3596" spans="1:5" hidden="1" x14ac:dyDescent="0.25">
      <c r="A3596" t="s">
        <v>707</v>
      </c>
      <c r="B3596">
        <v>62</v>
      </c>
      <c r="C3596">
        <v>62</v>
      </c>
      <c r="D3596">
        <v>0</v>
      </c>
      <c r="E3596" t="s">
        <v>4252</v>
      </c>
    </row>
    <row r="3597" spans="1:5" hidden="1" x14ac:dyDescent="0.25">
      <c r="A3597" t="s">
        <v>711</v>
      </c>
      <c r="B3597">
        <v>19</v>
      </c>
      <c r="C3597">
        <v>19</v>
      </c>
      <c r="D3597">
        <v>0</v>
      </c>
      <c r="E3597" t="s">
        <v>4252</v>
      </c>
    </row>
    <row r="3598" spans="1:5" hidden="1" x14ac:dyDescent="0.25">
      <c r="A3598" t="s">
        <v>711</v>
      </c>
      <c r="B3598">
        <v>286</v>
      </c>
      <c r="C3598">
        <v>286</v>
      </c>
      <c r="D3598">
        <v>0</v>
      </c>
      <c r="E3598" t="s">
        <v>4252</v>
      </c>
    </row>
    <row r="3599" spans="1:5" hidden="1" x14ac:dyDescent="0.25">
      <c r="A3599" t="s">
        <v>720</v>
      </c>
      <c r="B3599">
        <v>397</v>
      </c>
      <c r="C3599">
        <v>397</v>
      </c>
      <c r="D3599">
        <v>0</v>
      </c>
      <c r="E3599" t="s">
        <v>4252</v>
      </c>
    </row>
    <row r="3600" spans="1:5" hidden="1" x14ac:dyDescent="0.25">
      <c r="A3600" t="s">
        <v>723</v>
      </c>
      <c r="B3600">
        <v>14</v>
      </c>
      <c r="C3600">
        <v>14</v>
      </c>
      <c r="D3600">
        <v>0</v>
      </c>
      <c r="E3600" t="s">
        <v>4252</v>
      </c>
    </row>
    <row r="3601" spans="1:5" hidden="1" x14ac:dyDescent="0.25">
      <c r="A3601" t="s">
        <v>723</v>
      </c>
      <c r="B3601">
        <v>177</v>
      </c>
      <c r="C3601">
        <v>177</v>
      </c>
      <c r="D3601">
        <v>0</v>
      </c>
      <c r="E3601" t="s">
        <v>4252</v>
      </c>
    </row>
    <row r="3602" spans="1:5" hidden="1" x14ac:dyDescent="0.25">
      <c r="A3602" t="s">
        <v>726</v>
      </c>
      <c r="B3602">
        <v>220</v>
      </c>
      <c r="C3602">
        <v>220</v>
      </c>
      <c r="D3602">
        <v>0</v>
      </c>
      <c r="E3602" t="s">
        <v>4252</v>
      </c>
    </row>
    <row r="3603" spans="1:5" hidden="1" x14ac:dyDescent="0.25">
      <c r="A3603" t="s">
        <v>726</v>
      </c>
      <c r="B3603">
        <v>609</v>
      </c>
      <c r="C3603">
        <v>609</v>
      </c>
      <c r="D3603">
        <v>0</v>
      </c>
      <c r="E3603" t="s">
        <v>4252</v>
      </c>
    </row>
    <row r="3604" spans="1:5" hidden="1" x14ac:dyDescent="0.25">
      <c r="A3604" t="s">
        <v>735</v>
      </c>
      <c r="B3604">
        <v>103</v>
      </c>
      <c r="C3604">
        <v>103</v>
      </c>
      <c r="D3604">
        <v>0</v>
      </c>
      <c r="E3604" t="s">
        <v>4252</v>
      </c>
    </row>
    <row r="3605" spans="1:5" hidden="1" x14ac:dyDescent="0.25">
      <c r="A3605" t="s">
        <v>737</v>
      </c>
      <c r="B3605">
        <v>344</v>
      </c>
      <c r="C3605">
        <v>344</v>
      </c>
      <c r="D3605">
        <v>0</v>
      </c>
      <c r="E3605" t="s">
        <v>4252</v>
      </c>
    </row>
    <row r="3606" spans="1:5" hidden="1" x14ac:dyDescent="0.25">
      <c r="A3606" t="s">
        <v>739</v>
      </c>
      <c r="B3606">
        <v>67</v>
      </c>
      <c r="C3606">
        <v>67</v>
      </c>
      <c r="D3606">
        <v>0</v>
      </c>
      <c r="E3606" t="s">
        <v>4252</v>
      </c>
    </row>
    <row r="3607" spans="1:5" hidden="1" x14ac:dyDescent="0.25">
      <c r="A3607" t="s">
        <v>739</v>
      </c>
      <c r="B3607">
        <v>980</v>
      </c>
      <c r="C3607">
        <v>980</v>
      </c>
      <c r="D3607">
        <v>0</v>
      </c>
      <c r="E3607" t="s">
        <v>4252</v>
      </c>
    </row>
    <row r="3608" spans="1:5" hidden="1" x14ac:dyDescent="0.25">
      <c r="A3608" t="s">
        <v>743</v>
      </c>
      <c r="B3608">
        <v>89</v>
      </c>
      <c r="C3608">
        <v>89</v>
      </c>
      <c r="D3608">
        <v>0</v>
      </c>
      <c r="E3608" t="s">
        <v>4252</v>
      </c>
    </row>
    <row r="3609" spans="1:5" hidden="1" x14ac:dyDescent="0.25">
      <c r="A3609" t="s">
        <v>747</v>
      </c>
      <c r="B3609">
        <v>108</v>
      </c>
      <c r="C3609">
        <v>108</v>
      </c>
      <c r="D3609">
        <v>0</v>
      </c>
      <c r="E3609" t="s">
        <v>4252</v>
      </c>
    </row>
    <row r="3610" spans="1:5" hidden="1" x14ac:dyDescent="0.25">
      <c r="A3610" t="s">
        <v>747</v>
      </c>
      <c r="B3610">
        <v>82</v>
      </c>
      <c r="C3610">
        <v>82</v>
      </c>
      <c r="D3610">
        <v>0</v>
      </c>
      <c r="E3610" t="s">
        <v>4252</v>
      </c>
    </row>
    <row r="3611" spans="1:5" hidden="1" x14ac:dyDescent="0.25">
      <c r="A3611" t="s">
        <v>754</v>
      </c>
      <c r="B3611">
        <v>221</v>
      </c>
      <c r="C3611">
        <v>221</v>
      </c>
      <c r="D3611">
        <v>0</v>
      </c>
      <c r="E3611" t="s">
        <v>4252</v>
      </c>
    </row>
    <row r="3612" spans="1:5" hidden="1" x14ac:dyDescent="0.25">
      <c r="A3612" t="s">
        <v>758</v>
      </c>
      <c r="B3612">
        <v>6</v>
      </c>
      <c r="C3612">
        <v>258</v>
      </c>
      <c r="D3612">
        <v>124.5</v>
      </c>
      <c r="E3612" t="s">
        <v>4252</v>
      </c>
    </row>
    <row r="3613" spans="1:5" hidden="1" x14ac:dyDescent="0.25">
      <c r="A3613" t="s">
        <v>758</v>
      </c>
      <c r="B3613">
        <v>1050</v>
      </c>
      <c r="C3613">
        <v>1050</v>
      </c>
      <c r="D3613">
        <v>0</v>
      </c>
      <c r="E3613" t="s">
        <v>4252</v>
      </c>
    </row>
    <row r="3614" spans="1:5" hidden="1" x14ac:dyDescent="0.25">
      <c r="A3614" t="s">
        <v>758</v>
      </c>
      <c r="B3614">
        <v>4</v>
      </c>
      <c r="C3614">
        <v>176</v>
      </c>
      <c r="D3614">
        <v>123</v>
      </c>
      <c r="E3614" t="s">
        <v>4252</v>
      </c>
    </row>
    <row r="3615" spans="1:5" hidden="1" x14ac:dyDescent="0.25">
      <c r="A3615" t="s">
        <v>765</v>
      </c>
      <c r="B3615">
        <v>60</v>
      </c>
      <c r="C3615">
        <v>60</v>
      </c>
      <c r="D3615">
        <v>0</v>
      </c>
      <c r="E3615" t="s">
        <v>4252</v>
      </c>
    </row>
    <row r="3616" spans="1:5" hidden="1" x14ac:dyDescent="0.25">
      <c r="A3616" t="s">
        <v>765</v>
      </c>
      <c r="B3616">
        <v>579</v>
      </c>
      <c r="C3616">
        <v>579</v>
      </c>
      <c r="D3616">
        <v>0</v>
      </c>
      <c r="E3616" t="s">
        <v>4252</v>
      </c>
    </row>
    <row r="3617" spans="1:5" hidden="1" x14ac:dyDescent="0.25">
      <c r="A3617" t="s">
        <v>2162</v>
      </c>
      <c r="B3617">
        <v>288</v>
      </c>
      <c r="C3617">
        <v>288</v>
      </c>
      <c r="D3617">
        <v>0</v>
      </c>
      <c r="E3617" t="s">
        <v>4252</v>
      </c>
    </row>
    <row r="3618" spans="1:5" hidden="1" x14ac:dyDescent="0.25">
      <c r="A3618" t="s">
        <v>2162</v>
      </c>
      <c r="B3618">
        <v>400</v>
      </c>
      <c r="C3618">
        <v>400</v>
      </c>
      <c r="D3618">
        <v>0</v>
      </c>
      <c r="E3618" t="s">
        <v>4252</v>
      </c>
    </row>
    <row r="3619" spans="1:5" hidden="1" x14ac:dyDescent="0.25">
      <c r="A3619" t="s">
        <v>775</v>
      </c>
      <c r="B3619">
        <v>108</v>
      </c>
      <c r="C3619">
        <v>108</v>
      </c>
      <c r="D3619">
        <v>0</v>
      </c>
      <c r="E3619" t="s">
        <v>4252</v>
      </c>
    </row>
    <row r="3620" spans="1:5" hidden="1" x14ac:dyDescent="0.25">
      <c r="A3620" t="s">
        <v>775</v>
      </c>
      <c r="B3620">
        <v>253</v>
      </c>
      <c r="C3620">
        <v>253</v>
      </c>
      <c r="D3620">
        <v>0</v>
      </c>
      <c r="E3620" t="s">
        <v>4252</v>
      </c>
    </row>
    <row r="3621" spans="1:5" hidden="1" x14ac:dyDescent="0.25">
      <c r="A3621" t="s">
        <v>779</v>
      </c>
      <c r="B3621">
        <v>88</v>
      </c>
      <c r="C3621">
        <v>88</v>
      </c>
      <c r="D3621">
        <v>0</v>
      </c>
      <c r="E3621" t="s">
        <v>4252</v>
      </c>
    </row>
    <row r="3622" spans="1:5" hidden="1" x14ac:dyDescent="0.25">
      <c r="A3622" t="s">
        <v>781</v>
      </c>
      <c r="B3622">
        <v>350</v>
      </c>
      <c r="C3622">
        <v>350</v>
      </c>
      <c r="D3622">
        <v>0</v>
      </c>
      <c r="E3622" t="s">
        <v>4252</v>
      </c>
    </row>
    <row r="3623" spans="1:5" hidden="1" x14ac:dyDescent="0.25">
      <c r="A3623" t="s">
        <v>784</v>
      </c>
      <c r="B3623">
        <v>93</v>
      </c>
      <c r="C3623">
        <v>93</v>
      </c>
      <c r="D3623">
        <v>0</v>
      </c>
      <c r="E3623" t="s">
        <v>4252</v>
      </c>
    </row>
    <row r="3624" spans="1:5" hidden="1" x14ac:dyDescent="0.25">
      <c r="A3624" t="s">
        <v>786</v>
      </c>
      <c r="B3624">
        <v>959</v>
      </c>
      <c r="C3624">
        <v>959</v>
      </c>
      <c r="D3624">
        <v>0</v>
      </c>
      <c r="E3624" t="s">
        <v>4252</v>
      </c>
    </row>
    <row r="3625" spans="1:5" hidden="1" x14ac:dyDescent="0.25">
      <c r="A3625" t="s">
        <v>789</v>
      </c>
      <c r="B3625">
        <v>85</v>
      </c>
      <c r="C3625">
        <v>85</v>
      </c>
      <c r="D3625">
        <v>0</v>
      </c>
      <c r="E3625" t="s">
        <v>4252</v>
      </c>
    </row>
    <row r="3626" spans="1:5" hidden="1" x14ac:dyDescent="0.25">
      <c r="A3626" t="s">
        <v>792</v>
      </c>
      <c r="B3626">
        <v>260</v>
      </c>
      <c r="C3626">
        <v>260</v>
      </c>
      <c r="D3626">
        <v>0</v>
      </c>
      <c r="E3626" t="s">
        <v>4252</v>
      </c>
    </row>
    <row r="3627" spans="1:5" hidden="1" x14ac:dyDescent="0.25">
      <c r="A3627" t="s">
        <v>795</v>
      </c>
      <c r="B3627">
        <v>46</v>
      </c>
      <c r="C3627">
        <v>46</v>
      </c>
      <c r="D3627">
        <v>0</v>
      </c>
      <c r="E3627" t="s">
        <v>4252</v>
      </c>
    </row>
    <row r="3628" spans="1:5" hidden="1" x14ac:dyDescent="0.25">
      <c r="A3628" t="s">
        <v>799</v>
      </c>
      <c r="B3628">
        <v>100</v>
      </c>
      <c r="C3628">
        <v>100</v>
      </c>
      <c r="D3628">
        <v>0</v>
      </c>
      <c r="E3628" t="s">
        <v>4252</v>
      </c>
    </row>
    <row r="3629" spans="1:5" hidden="1" x14ac:dyDescent="0.25">
      <c r="A3629" t="s">
        <v>799</v>
      </c>
      <c r="B3629">
        <v>170</v>
      </c>
      <c r="C3629">
        <v>170</v>
      </c>
      <c r="D3629">
        <v>0</v>
      </c>
      <c r="E3629" t="s">
        <v>4252</v>
      </c>
    </row>
    <row r="3630" spans="1:5" hidden="1" x14ac:dyDescent="0.25">
      <c r="A3630" t="s">
        <v>799</v>
      </c>
      <c r="B3630">
        <v>689</v>
      </c>
      <c r="C3630">
        <v>689</v>
      </c>
      <c r="D3630">
        <v>0</v>
      </c>
      <c r="E3630" t="s">
        <v>4252</v>
      </c>
    </row>
    <row r="3631" spans="1:5" hidden="1" x14ac:dyDescent="0.25">
      <c r="A3631" t="s">
        <v>799</v>
      </c>
      <c r="B3631">
        <v>26</v>
      </c>
      <c r="C3631">
        <v>156</v>
      </c>
      <c r="D3631">
        <v>357.5</v>
      </c>
      <c r="E3631" t="s">
        <v>4252</v>
      </c>
    </row>
    <row r="3632" spans="1:5" hidden="1" x14ac:dyDescent="0.25">
      <c r="A3632" t="s">
        <v>799</v>
      </c>
      <c r="B3632">
        <v>8</v>
      </c>
      <c r="C3632">
        <v>320</v>
      </c>
      <c r="D3632">
        <v>302</v>
      </c>
      <c r="E3632" t="s">
        <v>4252</v>
      </c>
    </row>
    <row r="3633" spans="1:5" hidden="1" x14ac:dyDescent="0.25">
      <c r="A3633" t="s">
        <v>807</v>
      </c>
      <c r="B3633">
        <v>317</v>
      </c>
      <c r="C3633">
        <v>317</v>
      </c>
      <c r="D3633">
        <v>0</v>
      </c>
      <c r="E3633" t="s">
        <v>4252</v>
      </c>
    </row>
    <row r="3634" spans="1:5" hidden="1" x14ac:dyDescent="0.25">
      <c r="A3634" t="s">
        <v>807</v>
      </c>
      <c r="B3634">
        <v>207</v>
      </c>
      <c r="C3634">
        <v>207</v>
      </c>
      <c r="D3634">
        <v>0</v>
      </c>
      <c r="E3634" t="s">
        <v>4252</v>
      </c>
    </row>
    <row r="3635" spans="1:5" hidden="1" x14ac:dyDescent="0.25">
      <c r="A3635" t="s">
        <v>3038</v>
      </c>
      <c r="B3635">
        <v>146</v>
      </c>
      <c r="C3635">
        <v>146</v>
      </c>
      <c r="D3635">
        <v>0</v>
      </c>
      <c r="E3635" t="s">
        <v>4252</v>
      </c>
    </row>
    <row r="3636" spans="1:5" hidden="1" x14ac:dyDescent="0.25">
      <c r="A3636" t="s">
        <v>812</v>
      </c>
      <c r="B3636">
        <v>558</v>
      </c>
      <c r="C3636">
        <v>558</v>
      </c>
      <c r="D3636">
        <v>0</v>
      </c>
      <c r="E3636" t="s">
        <v>4252</v>
      </c>
    </row>
    <row r="3637" spans="1:5" hidden="1" x14ac:dyDescent="0.25">
      <c r="A3637" t="s">
        <v>816</v>
      </c>
      <c r="B3637">
        <v>188</v>
      </c>
      <c r="C3637">
        <v>188</v>
      </c>
      <c r="D3637">
        <v>0</v>
      </c>
      <c r="E3637" t="s">
        <v>4252</v>
      </c>
    </row>
    <row r="3638" spans="1:5" hidden="1" x14ac:dyDescent="0.25">
      <c r="A3638" t="s">
        <v>819</v>
      </c>
      <c r="B3638">
        <v>116</v>
      </c>
      <c r="C3638">
        <v>116</v>
      </c>
      <c r="D3638">
        <v>0</v>
      </c>
      <c r="E3638" t="s">
        <v>4252</v>
      </c>
    </row>
    <row r="3639" spans="1:5" hidden="1" x14ac:dyDescent="0.25">
      <c r="A3639" t="s">
        <v>819</v>
      </c>
      <c r="B3639">
        <v>94</v>
      </c>
      <c r="C3639">
        <v>94</v>
      </c>
      <c r="D3639">
        <v>0</v>
      </c>
      <c r="E3639" t="s">
        <v>4252</v>
      </c>
    </row>
    <row r="3640" spans="1:5" hidden="1" x14ac:dyDescent="0.25">
      <c r="A3640" t="s">
        <v>825</v>
      </c>
      <c r="B3640">
        <v>497</v>
      </c>
      <c r="C3640">
        <v>497</v>
      </c>
      <c r="D3640">
        <v>0</v>
      </c>
      <c r="E3640" t="s">
        <v>4252</v>
      </c>
    </row>
    <row r="3641" spans="1:5" hidden="1" x14ac:dyDescent="0.25">
      <c r="A3641" t="s">
        <v>825</v>
      </c>
      <c r="B3641">
        <v>1925</v>
      </c>
      <c r="C3641">
        <v>1925</v>
      </c>
      <c r="D3641">
        <v>0</v>
      </c>
      <c r="E3641" t="s">
        <v>4252</v>
      </c>
    </row>
    <row r="3642" spans="1:5" hidden="1" x14ac:dyDescent="0.25">
      <c r="A3642" t="s">
        <v>829</v>
      </c>
      <c r="B3642">
        <v>292</v>
      </c>
      <c r="C3642">
        <v>292</v>
      </c>
      <c r="D3642">
        <v>0</v>
      </c>
      <c r="E3642" t="s">
        <v>4252</v>
      </c>
    </row>
    <row r="3643" spans="1:5" hidden="1" x14ac:dyDescent="0.25">
      <c r="A3643" t="s">
        <v>832</v>
      </c>
      <c r="B3643">
        <v>73</v>
      </c>
      <c r="C3643">
        <v>73</v>
      </c>
      <c r="D3643">
        <v>0</v>
      </c>
      <c r="E3643" t="s">
        <v>4252</v>
      </c>
    </row>
    <row r="3644" spans="1:5" hidden="1" x14ac:dyDescent="0.25">
      <c r="A3644" t="s">
        <v>834</v>
      </c>
      <c r="B3644">
        <v>160</v>
      </c>
      <c r="C3644">
        <v>160</v>
      </c>
      <c r="D3644">
        <v>0</v>
      </c>
      <c r="E3644" t="s">
        <v>4252</v>
      </c>
    </row>
    <row r="3645" spans="1:5" hidden="1" x14ac:dyDescent="0.25">
      <c r="A3645" t="s">
        <v>3058</v>
      </c>
      <c r="B3645">
        <v>218</v>
      </c>
      <c r="C3645">
        <v>218</v>
      </c>
      <c r="D3645">
        <v>0</v>
      </c>
      <c r="E3645" t="s">
        <v>4252</v>
      </c>
    </row>
    <row r="3646" spans="1:5" hidden="1" x14ac:dyDescent="0.25">
      <c r="A3646" t="s">
        <v>839</v>
      </c>
      <c r="B3646">
        <v>163</v>
      </c>
      <c r="C3646">
        <v>163</v>
      </c>
      <c r="D3646">
        <v>0</v>
      </c>
      <c r="E3646" t="s">
        <v>4252</v>
      </c>
    </row>
    <row r="3647" spans="1:5" hidden="1" x14ac:dyDescent="0.25">
      <c r="A3647" t="s">
        <v>842</v>
      </c>
      <c r="B3647">
        <v>208</v>
      </c>
      <c r="C3647">
        <v>208</v>
      </c>
      <c r="D3647">
        <v>0</v>
      </c>
      <c r="E3647" t="s">
        <v>4252</v>
      </c>
    </row>
    <row r="3648" spans="1:5" hidden="1" x14ac:dyDescent="0.25">
      <c r="A3648" t="s">
        <v>847</v>
      </c>
      <c r="B3648">
        <v>238</v>
      </c>
      <c r="C3648">
        <v>238</v>
      </c>
      <c r="D3648">
        <v>0</v>
      </c>
      <c r="E3648" t="s">
        <v>4252</v>
      </c>
    </row>
    <row r="3649" spans="1:5" hidden="1" x14ac:dyDescent="0.25">
      <c r="A3649" t="s">
        <v>849</v>
      </c>
      <c r="B3649">
        <v>5</v>
      </c>
      <c r="C3649">
        <v>215</v>
      </c>
      <c r="D3649">
        <v>132.5</v>
      </c>
      <c r="E3649" t="s">
        <v>4252</v>
      </c>
    </row>
    <row r="3650" spans="1:5" hidden="1" x14ac:dyDescent="0.25">
      <c r="A3650" t="s">
        <v>849</v>
      </c>
      <c r="B3650">
        <v>53</v>
      </c>
      <c r="C3650">
        <v>53</v>
      </c>
      <c r="D3650">
        <v>0</v>
      </c>
      <c r="E3650" t="s">
        <v>4252</v>
      </c>
    </row>
    <row r="3651" spans="1:5" hidden="1" x14ac:dyDescent="0.25">
      <c r="A3651" t="s">
        <v>849</v>
      </c>
      <c r="B3651">
        <v>4</v>
      </c>
      <c r="C3651">
        <v>176</v>
      </c>
      <c r="D3651">
        <v>106</v>
      </c>
      <c r="E3651" t="s">
        <v>4252</v>
      </c>
    </row>
    <row r="3652" spans="1:5" hidden="1" x14ac:dyDescent="0.25">
      <c r="A3652" t="s">
        <v>852</v>
      </c>
      <c r="B3652">
        <v>919</v>
      </c>
      <c r="C3652">
        <v>919</v>
      </c>
      <c r="D3652">
        <v>0</v>
      </c>
      <c r="E3652" t="s">
        <v>4252</v>
      </c>
    </row>
    <row r="3653" spans="1:5" hidden="1" x14ac:dyDescent="0.25">
      <c r="A3653" t="s">
        <v>852</v>
      </c>
      <c r="B3653">
        <v>280</v>
      </c>
      <c r="C3653">
        <v>8680</v>
      </c>
      <c r="D3653">
        <v>5390</v>
      </c>
      <c r="E3653" t="s">
        <v>4252</v>
      </c>
    </row>
    <row r="3654" spans="1:5" hidden="1" x14ac:dyDescent="0.25">
      <c r="A3654" t="s">
        <v>2195</v>
      </c>
      <c r="B3654">
        <v>176</v>
      </c>
      <c r="C3654">
        <v>176</v>
      </c>
      <c r="D3654">
        <v>0</v>
      </c>
      <c r="E3654" t="s">
        <v>4252</v>
      </c>
    </row>
    <row r="3655" spans="1:5" hidden="1" x14ac:dyDescent="0.25">
      <c r="A3655" t="s">
        <v>2195</v>
      </c>
      <c r="B3655">
        <v>398</v>
      </c>
      <c r="C3655">
        <v>398</v>
      </c>
      <c r="D3655">
        <v>0</v>
      </c>
      <c r="E3655" t="s">
        <v>4252</v>
      </c>
    </row>
    <row r="3656" spans="1:5" hidden="1" x14ac:dyDescent="0.25">
      <c r="A3656" t="s">
        <v>2199</v>
      </c>
      <c r="B3656">
        <v>171</v>
      </c>
      <c r="C3656">
        <v>171</v>
      </c>
      <c r="D3656">
        <v>0</v>
      </c>
      <c r="E3656" t="s">
        <v>4252</v>
      </c>
    </row>
    <row r="3657" spans="1:5" hidden="1" x14ac:dyDescent="0.25">
      <c r="A3657" t="s">
        <v>2199</v>
      </c>
      <c r="B3657">
        <v>1373</v>
      </c>
      <c r="C3657">
        <v>1373</v>
      </c>
      <c r="D3657">
        <v>0</v>
      </c>
      <c r="E3657" t="s">
        <v>4252</v>
      </c>
    </row>
    <row r="3658" spans="1:5" hidden="1" x14ac:dyDescent="0.25">
      <c r="A3658" t="s">
        <v>866</v>
      </c>
      <c r="B3658">
        <v>94</v>
      </c>
      <c r="C3658">
        <v>94</v>
      </c>
      <c r="D3658">
        <v>0</v>
      </c>
      <c r="E3658" t="s">
        <v>4252</v>
      </c>
    </row>
    <row r="3659" spans="1:5" hidden="1" x14ac:dyDescent="0.25">
      <c r="A3659" t="s">
        <v>870</v>
      </c>
      <c r="B3659">
        <v>180</v>
      </c>
      <c r="C3659">
        <v>180</v>
      </c>
      <c r="D3659">
        <v>0</v>
      </c>
      <c r="E3659" t="s">
        <v>4252</v>
      </c>
    </row>
    <row r="3660" spans="1:5" hidden="1" x14ac:dyDescent="0.25">
      <c r="A3660" t="s">
        <v>870</v>
      </c>
      <c r="B3660">
        <v>789</v>
      </c>
      <c r="C3660">
        <v>789</v>
      </c>
      <c r="D3660">
        <v>0</v>
      </c>
      <c r="E3660" t="s">
        <v>4252</v>
      </c>
    </row>
    <row r="3661" spans="1:5" hidden="1" x14ac:dyDescent="0.25">
      <c r="A3661" t="s">
        <v>873</v>
      </c>
      <c r="B3661">
        <v>207</v>
      </c>
      <c r="C3661">
        <v>207</v>
      </c>
      <c r="D3661">
        <v>0</v>
      </c>
      <c r="E3661" t="s">
        <v>4252</v>
      </c>
    </row>
    <row r="3662" spans="1:5" hidden="1" x14ac:dyDescent="0.25">
      <c r="A3662" t="s">
        <v>876</v>
      </c>
      <c r="B3662">
        <v>98</v>
      </c>
      <c r="C3662">
        <v>98</v>
      </c>
      <c r="D3662">
        <v>0</v>
      </c>
      <c r="E3662" t="s">
        <v>4252</v>
      </c>
    </row>
    <row r="3663" spans="1:5" hidden="1" x14ac:dyDescent="0.25">
      <c r="A3663" t="s">
        <v>879</v>
      </c>
      <c r="B3663">
        <v>240</v>
      </c>
      <c r="C3663">
        <v>240</v>
      </c>
      <c r="D3663">
        <v>0</v>
      </c>
      <c r="E3663" t="s">
        <v>4252</v>
      </c>
    </row>
    <row r="3664" spans="1:5" hidden="1" x14ac:dyDescent="0.25">
      <c r="A3664" t="s">
        <v>881</v>
      </c>
      <c r="B3664">
        <v>73</v>
      </c>
      <c r="C3664">
        <v>1095</v>
      </c>
      <c r="D3664">
        <v>0</v>
      </c>
      <c r="E3664" t="s">
        <v>4252</v>
      </c>
    </row>
    <row r="3665" spans="1:5" hidden="1" x14ac:dyDescent="0.25">
      <c r="A3665" t="s">
        <v>884</v>
      </c>
      <c r="B3665">
        <v>435</v>
      </c>
      <c r="C3665">
        <v>435</v>
      </c>
      <c r="D3665">
        <v>0</v>
      </c>
      <c r="E3665" t="s">
        <v>4252</v>
      </c>
    </row>
    <row r="3666" spans="1:5" hidden="1" x14ac:dyDescent="0.25">
      <c r="A3666" t="s">
        <v>884</v>
      </c>
      <c r="B3666">
        <v>1802</v>
      </c>
      <c r="C3666">
        <v>1802</v>
      </c>
      <c r="D3666">
        <v>0</v>
      </c>
      <c r="E3666" t="s">
        <v>4252</v>
      </c>
    </row>
    <row r="3667" spans="1:5" hidden="1" x14ac:dyDescent="0.25">
      <c r="A3667" t="s">
        <v>888</v>
      </c>
      <c r="B3667">
        <v>29</v>
      </c>
      <c r="C3667">
        <v>29</v>
      </c>
      <c r="D3667">
        <v>0</v>
      </c>
      <c r="E3667" t="s">
        <v>4252</v>
      </c>
    </row>
    <row r="3668" spans="1:5" hidden="1" x14ac:dyDescent="0.25">
      <c r="A3668" t="s">
        <v>894</v>
      </c>
      <c r="B3668">
        <v>478</v>
      </c>
      <c r="C3668">
        <v>478</v>
      </c>
      <c r="D3668">
        <v>0</v>
      </c>
      <c r="E3668" t="s">
        <v>4252</v>
      </c>
    </row>
    <row r="3669" spans="1:5" hidden="1" x14ac:dyDescent="0.25">
      <c r="A3669" t="s">
        <v>894</v>
      </c>
      <c r="B3669">
        <v>1403</v>
      </c>
      <c r="C3669">
        <v>1403</v>
      </c>
      <c r="D3669">
        <v>0</v>
      </c>
      <c r="E3669" t="s">
        <v>4252</v>
      </c>
    </row>
    <row r="3670" spans="1:5" hidden="1" x14ac:dyDescent="0.25">
      <c r="A3670" t="s">
        <v>900</v>
      </c>
      <c r="B3670">
        <v>380</v>
      </c>
      <c r="C3670">
        <v>380</v>
      </c>
      <c r="D3670">
        <v>0</v>
      </c>
      <c r="E3670" t="s">
        <v>4252</v>
      </c>
    </row>
    <row r="3671" spans="1:5" hidden="1" x14ac:dyDescent="0.25">
      <c r="A3671" t="s">
        <v>900</v>
      </c>
      <c r="B3671">
        <v>249</v>
      </c>
      <c r="C3671">
        <v>249</v>
      </c>
      <c r="D3671">
        <v>0</v>
      </c>
      <c r="E3671" t="s">
        <v>4252</v>
      </c>
    </row>
    <row r="3672" spans="1:5" hidden="1" x14ac:dyDescent="0.25">
      <c r="A3672" t="s">
        <v>908</v>
      </c>
      <c r="B3672">
        <v>596</v>
      </c>
      <c r="C3672">
        <v>596</v>
      </c>
      <c r="D3672">
        <v>0</v>
      </c>
      <c r="E3672" t="s">
        <v>4252</v>
      </c>
    </row>
    <row r="3673" spans="1:5" hidden="1" x14ac:dyDescent="0.25">
      <c r="A3673" t="s">
        <v>908</v>
      </c>
      <c r="B3673">
        <v>1354</v>
      </c>
      <c r="C3673">
        <v>1354</v>
      </c>
      <c r="D3673">
        <v>0</v>
      </c>
      <c r="E3673" t="s">
        <v>4252</v>
      </c>
    </row>
    <row r="3674" spans="1:5" hidden="1" x14ac:dyDescent="0.25">
      <c r="A3674" t="s">
        <v>908</v>
      </c>
      <c r="B3674">
        <v>16</v>
      </c>
      <c r="C3674">
        <v>320</v>
      </c>
      <c r="D3674">
        <v>220</v>
      </c>
      <c r="E3674" t="s">
        <v>4252</v>
      </c>
    </row>
    <row r="3675" spans="1:5" hidden="1" x14ac:dyDescent="0.25">
      <c r="A3675" t="s">
        <v>908</v>
      </c>
      <c r="B3675">
        <v>4</v>
      </c>
      <c r="C3675">
        <v>160</v>
      </c>
      <c r="D3675">
        <v>151</v>
      </c>
      <c r="E3675" t="s">
        <v>4252</v>
      </c>
    </row>
    <row r="3676" spans="1:5" hidden="1" x14ac:dyDescent="0.25">
      <c r="A3676" t="s">
        <v>912</v>
      </c>
      <c r="B3676">
        <v>386</v>
      </c>
      <c r="C3676">
        <v>386</v>
      </c>
      <c r="D3676">
        <v>0</v>
      </c>
      <c r="E3676" t="s">
        <v>4252</v>
      </c>
    </row>
    <row r="3677" spans="1:5" hidden="1" x14ac:dyDescent="0.25">
      <c r="A3677" t="s">
        <v>917</v>
      </c>
      <c r="B3677">
        <v>1275</v>
      </c>
      <c r="C3677">
        <v>30600</v>
      </c>
      <c r="D3677">
        <v>15555</v>
      </c>
      <c r="E3677" t="s">
        <v>4252</v>
      </c>
    </row>
    <row r="3678" spans="1:5" hidden="1" x14ac:dyDescent="0.25">
      <c r="A3678" t="s">
        <v>917</v>
      </c>
      <c r="B3678">
        <v>235</v>
      </c>
      <c r="C3678">
        <v>235</v>
      </c>
      <c r="D3678">
        <v>0</v>
      </c>
      <c r="E3678" t="s">
        <v>4252</v>
      </c>
    </row>
    <row r="3679" spans="1:5" hidden="1" x14ac:dyDescent="0.25">
      <c r="A3679" t="s">
        <v>917</v>
      </c>
      <c r="B3679">
        <v>193</v>
      </c>
      <c r="C3679">
        <v>193</v>
      </c>
      <c r="D3679">
        <v>0</v>
      </c>
      <c r="E3679" t="s">
        <v>4252</v>
      </c>
    </row>
    <row r="3680" spans="1:5" hidden="1" x14ac:dyDescent="0.25">
      <c r="A3680" t="s">
        <v>923</v>
      </c>
      <c r="B3680">
        <v>383</v>
      </c>
      <c r="C3680">
        <v>383</v>
      </c>
      <c r="D3680">
        <v>0</v>
      </c>
      <c r="E3680" t="s">
        <v>4252</v>
      </c>
    </row>
    <row r="3681" spans="1:5" hidden="1" x14ac:dyDescent="0.25">
      <c r="A3681" t="s">
        <v>923</v>
      </c>
      <c r="B3681">
        <v>89</v>
      </c>
      <c r="C3681">
        <v>89</v>
      </c>
      <c r="D3681">
        <v>0</v>
      </c>
      <c r="E3681" t="s">
        <v>4252</v>
      </c>
    </row>
    <row r="3682" spans="1:5" hidden="1" x14ac:dyDescent="0.25">
      <c r="A3682" t="s">
        <v>929</v>
      </c>
      <c r="B3682">
        <v>200</v>
      </c>
      <c r="C3682">
        <v>200</v>
      </c>
      <c r="D3682">
        <v>0</v>
      </c>
      <c r="E3682" t="s">
        <v>4252</v>
      </c>
    </row>
    <row r="3683" spans="1:5" hidden="1" x14ac:dyDescent="0.25">
      <c r="A3683" t="s">
        <v>931</v>
      </c>
      <c r="B3683">
        <v>173</v>
      </c>
      <c r="C3683">
        <v>173</v>
      </c>
      <c r="D3683">
        <v>0</v>
      </c>
      <c r="E3683" t="s">
        <v>4252</v>
      </c>
    </row>
    <row r="3684" spans="1:5" hidden="1" x14ac:dyDescent="0.25">
      <c r="A3684" t="s">
        <v>934</v>
      </c>
      <c r="B3684">
        <v>150</v>
      </c>
      <c r="C3684">
        <v>150</v>
      </c>
      <c r="D3684">
        <v>0</v>
      </c>
      <c r="E3684" t="s">
        <v>4252</v>
      </c>
    </row>
    <row r="3685" spans="1:5" hidden="1" x14ac:dyDescent="0.25">
      <c r="A3685" t="s">
        <v>937</v>
      </c>
      <c r="B3685">
        <v>68</v>
      </c>
      <c r="C3685">
        <v>68</v>
      </c>
      <c r="D3685">
        <v>0</v>
      </c>
      <c r="E3685" t="s">
        <v>4252</v>
      </c>
    </row>
    <row r="3686" spans="1:5" hidden="1" x14ac:dyDescent="0.25">
      <c r="A3686" t="s">
        <v>944</v>
      </c>
      <c r="B3686">
        <v>517</v>
      </c>
      <c r="C3686">
        <v>517</v>
      </c>
      <c r="D3686">
        <v>0</v>
      </c>
      <c r="E3686" t="s">
        <v>4252</v>
      </c>
    </row>
    <row r="3687" spans="1:5" hidden="1" x14ac:dyDescent="0.25">
      <c r="A3687" t="s">
        <v>944</v>
      </c>
      <c r="B3687">
        <v>1467</v>
      </c>
      <c r="C3687">
        <v>1467</v>
      </c>
      <c r="D3687">
        <v>0</v>
      </c>
      <c r="E3687" t="s">
        <v>4252</v>
      </c>
    </row>
    <row r="3688" spans="1:5" hidden="1" x14ac:dyDescent="0.25">
      <c r="A3688" t="s">
        <v>944</v>
      </c>
      <c r="B3688">
        <v>30</v>
      </c>
      <c r="C3688">
        <v>750</v>
      </c>
      <c r="D3688">
        <v>0</v>
      </c>
      <c r="E3688" t="s">
        <v>4252</v>
      </c>
    </row>
    <row r="3689" spans="1:5" hidden="1" x14ac:dyDescent="0.25">
      <c r="A3689" t="s">
        <v>949</v>
      </c>
      <c r="B3689">
        <v>204</v>
      </c>
      <c r="C3689">
        <v>204</v>
      </c>
      <c r="D3689">
        <v>0</v>
      </c>
      <c r="E3689" t="s">
        <v>4252</v>
      </c>
    </row>
    <row r="3690" spans="1:5" hidden="1" x14ac:dyDescent="0.25">
      <c r="A3690" t="s">
        <v>949</v>
      </c>
      <c r="B3690">
        <v>538</v>
      </c>
      <c r="C3690">
        <v>538</v>
      </c>
      <c r="D3690">
        <v>0</v>
      </c>
      <c r="E3690" t="s">
        <v>4252</v>
      </c>
    </row>
    <row r="3691" spans="1:5" hidden="1" x14ac:dyDescent="0.25">
      <c r="A3691" t="s">
        <v>955</v>
      </c>
      <c r="B3691">
        <v>181</v>
      </c>
      <c r="C3691">
        <v>181</v>
      </c>
      <c r="D3691">
        <v>0</v>
      </c>
      <c r="E3691" t="s">
        <v>4252</v>
      </c>
    </row>
    <row r="3692" spans="1:5" hidden="1" x14ac:dyDescent="0.25">
      <c r="A3692" t="s">
        <v>955</v>
      </c>
      <c r="B3692">
        <v>2907</v>
      </c>
      <c r="C3692">
        <v>2907</v>
      </c>
      <c r="D3692">
        <v>0</v>
      </c>
      <c r="E3692" t="s">
        <v>4252</v>
      </c>
    </row>
    <row r="3693" spans="1:5" hidden="1" x14ac:dyDescent="0.25">
      <c r="A3693" t="s">
        <v>961</v>
      </c>
      <c r="B3693">
        <v>42</v>
      </c>
      <c r="C3693">
        <v>42</v>
      </c>
      <c r="D3693">
        <v>0</v>
      </c>
      <c r="E3693" t="s">
        <v>4252</v>
      </c>
    </row>
    <row r="3694" spans="1:5" hidden="1" x14ac:dyDescent="0.25">
      <c r="A3694" t="s">
        <v>961</v>
      </c>
      <c r="B3694">
        <v>105</v>
      </c>
      <c r="C3694">
        <v>105</v>
      </c>
      <c r="D3694">
        <v>0</v>
      </c>
      <c r="E3694" t="s">
        <v>4252</v>
      </c>
    </row>
    <row r="3695" spans="1:5" hidden="1" x14ac:dyDescent="0.25">
      <c r="A3695" t="s">
        <v>970</v>
      </c>
      <c r="B3695">
        <v>235</v>
      </c>
      <c r="C3695">
        <v>235</v>
      </c>
      <c r="D3695">
        <v>0</v>
      </c>
      <c r="E3695" t="s">
        <v>4252</v>
      </c>
    </row>
    <row r="3696" spans="1:5" hidden="1" x14ac:dyDescent="0.25">
      <c r="A3696" t="s">
        <v>970</v>
      </c>
      <c r="B3696">
        <v>1190</v>
      </c>
      <c r="C3696">
        <v>1190</v>
      </c>
      <c r="D3696">
        <v>0</v>
      </c>
      <c r="E3696" t="s">
        <v>4252</v>
      </c>
    </row>
    <row r="3697" spans="1:5" hidden="1" x14ac:dyDescent="0.25">
      <c r="A3697" t="s">
        <v>976</v>
      </c>
      <c r="B3697">
        <v>2151</v>
      </c>
      <c r="C3697">
        <v>2151</v>
      </c>
      <c r="D3697">
        <v>0</v>
      </c>
      <c r="E3697" t="s">
        <v>4252</v>
      </c>
    </row>
    <row r="3698" spans="1:5" hidden="1" x14ac:dyDescent="0.25">
      <c r="A3698" t="s">
        <v>978</v>
      </c>
      <c r="B3698">
        <v>107</v>
      </c>
      <c r="C3698">
        <v>107</v>
      </c>
      <c r="D3698">
        <v>0</v>
      </c>
      <c r="E3698" t="s">
        <v>4252</v>
      </c>
    </row>
    <row r="3699" spans="1:5" hidden="1" x14ac:dyDescent="0.25">
      <c r="A3699" t="s">
        <v>980</v>
      </c>
      <c r="B3699">
        <v>5</v>
      </c>
      <c r="C3699">
        <v>215</v>
      </c>
      <c r="D3699">
        <v>103.75</v>
      </c>
      <c r="E3699" t="s">
        <v>4252</v>
      </c>
    </row>
    <row r="3700" spans="1:5" hidden="1" x14ac:dyDescent="0.25">
      <c r="A3700" t="s">
        <v>980</v>
      </c>
      <c r="B3700">
        <v>1588</v>
      </c>
      <c r="C3700">
        <v>1588</v>
      </c>
      <c r="D3700">
        <v>0</v>
      </c>
      <c r="E3700" t="s">
        <v>4252</v>
      </c>
    </row>
    <row r="3701" spans="1:5" hidden="1" x14ac:dyDescent="0.25">
      <c r="A3701" t="s">
        <v>983</v>
      </c>
      <c r="B3701">
        <v>39</v>
      </c>
      <c r="C3701">
        <v>39</v>
      </c>
      <c r="D3701">
        <v>0</v>
      </c>
      <c r="E3701" t="s">
        <v>4252</v>
      </c>
    </row>
    <row r="3702" spans="1:5" hidden="1" x14ac:dyDescent="0.25">
      <c r="A3702" t="s">
        <v>986</v>
      </c>
      <c r="B3702">
        <v>130</v>
      </c>
      <c r="C3702">
        <v>130</v>
      </c>
      <c r="D3702">
        <v>0</v>
      </c>
      <c r="E3702" t="s">
        <v>4252</v>
      </c>
    </row>
    <row r="3703" spans="1:5" hidden="1" x14ac:dyDescent="0.25">
      <c r="A3703" t="s">
        <v>989</v>
      </c>
      <c r="B3703">
        <v>686</v>
      </c>
      <c r="C3703">
        <v>34300</v>
      </c>
      <c r="D3703">
        <v>3430</v>
      </c>
      <c r="E3703" t="s">
        <v>4252</v>
      </c>
    </row>
    <row r="3704" spans="1:5" hidden="1" x14ac:dyDescent="0.25">
      <c r="A3704" t="s">
        <v>989</v>
      </c>
      <c r="B3704">
        <v>142</v>
      </c>
      <c r="C3704">
        <v>142</v>
      </c>
      <c r="D3704">
        <v>0</v>
      </c>
      <c r="E3704" t="s">
        <v>4252</v>
      </c>
    </row>
    <row r="3705" spans="1:5" hidden="1" x14ac:dyDescent="0.25">
      <c r="A3705" t="s">
        <v>992</v>
      </c>
      <c r="B3705">
        <v>106</v>
      </c>
      <c r="C3705">
        <v>106</v>
      </c>
      <c r="D3705">
        <v>0</v>
      </c>
      <c r="E3705" t="s">
        <v>4252</v>
      </c>
    </row>
    <row r="3706" spans="1:5" hidden="1" x14ac:dyDescent="0.25">
      <c r="A3706" t="s">
        <v>992</v>
      </c>
      <c r="B3706">
        <v>106</v>
      </c>
      <c r="C3706">
        <v>106</v>
      </c>
      <c r="D3706">
        <v>0</v>
      </c>
      <c r="E3706" t="s">
        <v>4252</v>
      </c>
    </row>
    <row r="3707" spans="1:5" hidden="1" x14ac:dyDescent="0.25">
      <c r="A3707" t="s">
        <v>1000</v>
      </c>
      <c r="B3707">
        <v>94</v>
      </c>
      <c r="C3707">
        <v>94</v>
      </c>
      <c r="D3707">
        <v>0</v>
      </c>
      <c r="E3707" t="s">
        <v>4252</v>
      </c>
    </row>
    <row r="3708" spans="1:5" hidden="1" x14ac:dyDescent="0.25">
      <c r="A3708" t="s">
        <v>1000</v>
      </c>
      <c r="B3708">
        <v>119</v>
      </c>
      <c r="C3708">
        <v>119</v>
      </c>
      <c r="D3708">
        <v>0</v>
      </c>
      <c r="E3708" t="s">
        <v>4252</v>
      </c>
    </row>
    <row r="3709" spans="1:5" hidden="1" x14ac:dyDescent="0.25">
      <c r="A3709" t="s">
        <v>1005</v>
      </c>
      <c r="B3709">
        <v>6</v>
      </c>
      <c r="C3709">
        <v>258</v>
      </c>
      <c r="D3709">
        <v>112.5</v>
      </c>
      <c r="E3709" t="s">
        <v>4252</v>
      </c>
    </row>
    <row r="3710" spans="1:5" hidden="1" x14ac:dyDescent="0.25">
      <c r="A3710" t="s">
        <v>1005</v>
      </c>
      <c r="B3710">
        <v>151</v>
      </c>
      <c r="C3710">
        <v>151</v>
      </c>
      <c r="D3710">
        <v>0</v>
      </c>
      <c r="E3710" t="s">
        <v>4252</v>
      </c>
    </row>
    <row r="3711" spans="1:5" hidden="1" x14ac:dyDescent="0.25">
      <c r="A3711" t="s">
        <v>1005</v>
      </c>
      <c r="B3711">
        <v>6</v>
      </c>
      <c r="C3711">
        <v>240</v>
      </c>
      <c r="D3711">
        <v>226.5</v>
      </c>
      <c r="E3711" t="s">
        <v>4252</v>
      </c>
    </row>
    <row r="3712" spans="1:5" hidden="1" x14ac:dyDescent="0.25">
      <c r="A3712" t="s">
        <v>1008</v>
      </c>
      <c r="B3712">
        <v>790</v>
      </c>
      <c r="C3712">
        <v>790</v>
      </c>
      <c r="D3712">
        <v>0</v>
      </c>
      <c r="E3712" t="s">
        <v>4252</v>
      </c>
    </row>
    <row r="3713" spans="1:5" hidden="1" x14ac:dyDescent="0.25">
      <c r="A3713" t="s">
        <v>1011</v>
      </c>
      <c r="B3713">
        <v>158</v>
      </c>
      <c r="C3713">
        <v>158</v>
      </c>
      <c r="D3713">
        <v>0</v>
      </c>
      <c r="E3713" t="s">
        <v>4252</v>
      </c>
    </row>
    <row r="3714" spans="1:5" hidden="1" x14ac:dyDescent="0.25">
      <c r="A3714" t="s">
        <v>1018</v>
      </c>
      <c r="B3714">
        <v>477</v>
      </c>
      <c r="C3714">
        <v>477</v>
      </c>
      <c r="D3714">
        <v>0</v>
      </c>
      <c r="E3714" t="s">
        <v>4252</v>
      </c>
    </row>
    <row r="3715" spans="1:5" hidden="1" x14ac:dyDescent="0.25">
      <c r="A3715" t="s">
        <v>1018</v>
      </c>
      <c r="B3715">
        <v>224</v>
      </c>
      <c r="C3715">
        <v>224</v>
      </c>
      <c r="D3715">
        <v>0</v>
      </c>
      <c r="E3715" t="s">
        <v>4252</v>
      </c>
    </row>
    <row r="3716" spans="1:5" hidden="1" x14ac:dyDescent="0.25">
      <c r="A3716" t="s">
        <v>1021</v>
      </c>
      <c r="B3716">
        <v>113</v>
      </c>
      <c r="C3716">
        <v>113</v>
      </c>
      <c r="D3716">
        <v>0</v>
      </c>
      <c r="E3716" t="s">
        <v>4252</v>
      </c>
    </row>
    <row r="3717" spans="1:5" hidden="1" x14ac:dyDescent="0.25">
      <c r="A3717" t="s">
        <v>1024</v>
      </c>
      <c r="B3717">
        <v>320</v>
      </c>
      <c r="C3717">
        <v>320</v>
      </c>
      <c r="D3717">
        <v>0</v>
      </c>
      <c r="E3717" t="s">
        <v>4252</v>
      </c>
    </row>
    <row r="3718" spans="1:5" hidden="1" x14ac:dyDescent="0.25">
      <c r="A3718" t="s">
        <v>3200</v>
      </c>
      <c r="B3718">
        <v>100</v>
      </c>
      <c r="C3718">
        <v>100</v>
      </c>
      <c r="D3718">
        <v>0</v>
      </c>
      <c r="E3718" t="s">
        <v>4252</v>
      </c>
    </row>
    <row r="3719" spans="1:5" hidden="1" x14ac:dyDescent="0.25">
      <c r="A3719" t="s">
        <v>1029</v>
      </c>
      <c r="B3719">
        <v>26</v>
      </c>
      <c r="C3719">
        <v>26</v>
      </c>
      <c r="D3719">
        <v>0</v>
      </c>
      <c r="E3719" t="s">
        <v>4252</v>
      </c>
    </row>
    <row r="3720" spans="1:5" hidden="1" x14ac:dyDescent="0.25">
      <c r="A3720" t="s">
        <v>1029</v>
      </c>
      <c r="B3720">
        <v>1519</v>
      </c>
      <c r="C3720">
        <v>1519</v>
      </c>
      <c r="D3720">
        <v>0</v>
      </c>
      <c r="E3720" t="s">
        <v>4252</v>
      </c>
    </row>
    <row r="3721" spans="1:5" hidden="1" x14ac:dyDescent="0.25">
      <c r="A3721" t="s">
        <v>1029</v>
      </c>
      <c r="B3721">
        <v>77</v>
      </c>
      <c r="C3721">
        <v>616</v>
      </c>
      <c r="D3721">
        <v>0</v>
      </c>
      <c r="E3721" t="s">
        <v>4252</v>
      </c>
    </row>
    <row r="3722" spans="1:5" hidden="1" x14ac:dyDescent="0.25">
      <c r="A3722" t="s">
        <v>1037</v>
      </c>
      <c r="B3722">
        <v>695</v>
      </c>
      <c r="C3722">
        <v>695</v>
      </c>
      <c r="D3722">
        <v>0</v>
      </c>
      <c r="E3722" t="s">
        <v>4252</v>
      </c>
    </row>
    <row r="3723" spans="1:5" hidden="1" x14ac:dyDescent="0.25">
      <c r="A3723" t="s">
        <v>1042</v>
      </c>
      <c r="B3723">
        <v>1591</v>
      </c>
      <c r="C3723">
        <v>1591</v>
      </c>
      <c r="D3723">
        <v>0</v>
      </c>
      <c r="E3723" t="s">
        <v>4252</v>
      </c>
    </row>
    <row r="3724" spans="1:5" hidden="1" x14ac:dyDescent="0.25">
      <c r="A3724" t="s">
        <v>1044</v>
      </c>
      <c r="B3724">
        <v>181</v>
      </c>
      <c r="C3724">
        <v>181</v>
      </c>
      <c r="D3724">
        <v>0</v>
      </c>
      <c r="E3724" t="s">
        <v>4252</v>
      </c>
    </row>
    <row r="3725" spans="1:5" hidden="1" x14ac:dyDescent="0.25">
      <c r="A3725" t="s">
        <v>1052</v>
      </c>
      <c r="B3725">
        <v>131</v>
      </c>
      <c r="C3725">
        <v>131</v>
      </c>
      <c r="D3725">
        <v>0</v>
      </c>
      <c r="E3725" t="s">
        <v>4252</v>
      </c>
    </row>
    <row r="3726" spans="1:5" hidden="1" x14ac:dyDescent="0.25">
      <c r="A3726" t="s">
        <v>1814</v>
      </c>
      <c r="B3726">
        <v>1408</v>
      </c>
      <c r="C3726">
        <v>1408</v>
      </c>
      <c r="D3726">
        <v>0</v>
      </c>
      <c r="E3726" t="s">
        <v>4252</v>
      </c>
    </row>
    <row r="3727" spans="1:5" hidden="1" x14ac:dyDescent="0.25">
      <c r="A3727" t="s">
        <v>1055</v>
      </c>
      <c r="B3727">
        <v>4</v>
      </c>
      <c r="C3727">
        <v>172</v>
      </c>
      <c r="D3727">
        <v>75</v>
      </c>
      <c r="E3727" t="s">
        <v>4252</v>
      </c>
    </row>
    <row r="3728" spans="1:5" hidden="1" x14ac:dyDescent="0.25">
      <c r="A3728" t="s">
        <v>1055</v>
      </c>
      <c r="B3728">
        <v>3</v>
      </c>
      <c r="C3728">
        <v>129</v>
      </c>
      <c r="D3728">
        <v>62.25</v>
      </c>
      <c r="E3728" t="s">
        <v>4252</v>
      </c>
    </row>
    <row r="3729" spans="1:5" hidden="1" x14ac:dyDescent="0.25">
      <c r="A3729" t="s">
        <v>1055</v>
      </c>
      <c r="B3729">
        <v>44</v>
      </c>
      <c r="C3729">
        <v>44</v>
      </c>
      <c r="D3729">
        <v>0</v>
      </c>
      <c r="E3729" t="s">
        <v>4252</v>
      </c>
    </row>
    <row r="3730" spans="1:5" hidden="1" x14ac:dyDescent="0.25">
      <c r="A3730" t="s">
        <v>1055</v>
      </c>
      <c r="B3730">
        <v>4</v>
      </c>
      <c r="C3730">
        <v>176</v>
      </c>
      <c r="D3730">
        <v>87</v>
      </c>
      <c r="E3730" t="s">
        <v>4252</v>
      </c>
    </row>
    <row r="3731" spans="1:5" hidden="1" x14ac:dyDescent="0.25">
      <c r="A3731" t="s">
        <v>1061</v>
      </c>
      <c r="B3731">
        <v>877</v>
      </c>
      <c r="C3731">
        <v>877</v>
      </c>
      <c r="D3731">
        <v>0</v>
      </c>
      <c r="E3731" t="s">
        <v>4252</v>
      </c>
    </row>
    <row r="3732" spans="1:5" hidden="1" x14ac:dyDescent="0.25">
      <c r="A3732" t="s">
        <v>1061</v>
      </c>
      <c r="B3732">
        <v>350</v>
      </c>
      <c r="C3732">
        <v>10850</v>
      </c>
      <c r="D3732">
        <v>7385</v>
      </c>
      <c r="E3732" t="s">
        <v>4252</v>
      </c>
    </row>
    <row r="3733" spans="1:5" hidden="1" x14ac:dyDescent="0.25">
      <c r="A3733" t="s">
        <v>1065</v>
      </c>
      <c r="B3733">
        <v>960</v>
      </c>
      <c r="C3733">
        <v>24000</v>
      </c>
      <c r="D3733">
        <v>13420.8</v>
      </c>
      <c r="E3733" t="s">
        <v>4252</v>
      </c>
    </row>
    <row r="3734" spans="1:5" hidden="1" x14ac:dyDescent="0.25">
      <c r="A3734" t="s">
        <v>1071</v>
      </c>
      <c r="B3734">
        <v>231</v>
      </c>
      <c r="C3734">
        <v>231</v>
      </c>
      <c r="D3734">
        <v>0</v>
      </c>
      <c r="E3734" t="s">
        <v>4252</v>
      </c>
    </row>
    <row r="3735" spans="1:5" hidden="1" x14ac:dyDescent="0.25">
      <c r="A3735" t="s">
        <v>1074</v>
      </c>
      <c r="B3735">
        <v>1601</v>
      </c>
      <c r="C3735">
        <v>1601</v>
      </c>
      <c r="D3735">
        <v>0</v>
      </c>
      <c r="E3735" t="s">
        <v>4252</v>
      </c>
    </row>
    <row r="3736" spans="1:5" hidden="1" x14ac:dyDescent="0.25">
      <c r="A3736" t="s">
        <v>1076</v>
      </c>
      <c r="B3736">
        <v>271</v>
      </c>
      <c r="C3736">
        <v>271</v>
      </c>
      <c r="D3736">
        <v>0</v>
      </c>
      <c r="E3736" t="s">
        <v>4252</v>
      </c>
    </row>
    <row r="3737" spans="1:5" hidden="1" x14ac:dyDescent="0.25">
      <c r="A3737" t="s">
        <v>1076</v>
      </c>
      <c r="B3737">
        <v>353</v>
      </c>
      <c r="C3737">
        <v>353</v>
      </c>
      <c r="D3737">
        <v>0</v>
      </c>
      <c r="E3737" t="s">
        <v>4252</v>
      </c>
    </row>
    <row r="3738" spans="1:5" hidden="1" x14ac:dyDescent="0.25">
      <c r="A3738" t="s">
        <v>1085</v>
      </c>
      <c r="B3738">
        <v>43</v>
      </c>
      <c r="C3738">
        <v>43</v>
      </c>
      <c r="D3738">
        <v>0</v>
      </c>
      <c r="E3738" t="s">
        <v>4252</v>
      </c>
    </row>
    <row r="3739" spans="1:5" hidden="1" x14ac:dyDescent="0.25">
      <c r="A3739" t="s">
        <v>1085</v>
      </c>
      <c r="B3739">
        <v>1382</v>
      </c>
      <c r="C3739">
        <v>1382</v>
      </c>
      <c r="D3739">
        <v>0</v>
      </c>
      <c r="E3739" t="s">
        <v>4252</v>
      </c>
    </row>
    <row r="3740" spans="1:5" hidden="1" x14ac:dyDescent="0.25">
      <c r="A3740" t="s">
        <v>1091</v>
      </c>
      <c r="B3740">
        <v>4</v>
      </c>
      <c r="C3740">
        <v>172</v>
      </c>
      <c r="D3740">
        <v>75</v>
      </c>
      <c r="E3740" t="s">
        <v>4252</v>
      </c>
    </row>
    <row r="3741" spans="1:5" hidden="1" x14ac:dyDescent="0.25">
      <c r="A3741" t="s">
        <v>1091</v>
      </c>
      <c r="B3741">
        <v>3</v>
      </c>
      <c r="C3741">
        <v>129</v>
      </c>
      <c r="D3741">
        <v>62.25</v>
      </c>
      <c r="E3741" t="s">
        <v>4252</v>
      </c>
    </row>
    <row r="3742" spans="1:5" hidden="1" x14ac:dyDescent="0.25">
      <c r="A3742" t="s">
        <v>1091</v>
      </c>
      <c r="B3742">
        <v>278</v>
      </c>
      <c r="C3742">
        <v>278</v>
      </c>
      <c r="D3742">
        <v>0</v>
      </c>
      <c r="E3742" t="s">
        <v>4252</v>
      </c>
    </row>
    <row r="3743" spans="1:5" hidden="1" x14ac:dyDescent="0.25">
      <c r="A3743" t="s">
        <v>1091</v>
      </c>
      <c r="B3743">
        <v>66</v>
      </c>
      <c r="C3743">
        <v>66</v>
      </c>
      <c r="D3743">
        <v>0</v>
      </c>
      <c r="E3743" t="s">
        <v>4252</v>
      </c>
    </row>
    <row r="3744" spans="1:5" hidden="1" x14ac:dyDescent="0.25">
      <c r="A3744" t="s">
        <v>1091</v>
      </c>
      <c r="B3744">
        <v>4</v>
      </c>
      <c r="C3744">
        <v>176</v>
      </c>
      <c r="D3744">
        <v>87</v>
      </c>
      <c r="E3744" t="s">
        <v>4252</v>
      </c>
    </row>
    <row r="3745" spans="1:5" hidden="1" x14ac:dyDescent="0.25">
      <c r="A3745" t="s">
        <v>1099</v>
      </c>
      <c r="B3745">
        <v>1043</v>
      </c>
      <c r="C3745">
        <v>1043</v>
      </c>
      <c r="D3745">
        <v>0</v>
      </c>
      <c r="E3745" t="s">
        <v>4252</v>
      </c>
    </row>
    <row r="3746" spans="1:5" hidden="1" x14ac:dyDescent="0.25">
      <c r="A3746" t="s">
        <v>1101</v>
      </c>
      <c r="B3746">
        <v>137</v>
      </c>
      <c r="C3746">
        <v>137</v>
      </c>
      <c r="D3746">
        <v>0</v>
      </c>
      <c r="E3746" t="s">
        <v>4252</v>
      </c>
    </row>
    <row r="3747" spans="1:5" hidden="1" x14ac:dyDescent="0.25">
      <c r="A3747" t="s">
        <v>1107</v>
      </c>
      <c r="B3747">
        <v>1179</v>
      </c>
      <c r="C3747">
        <v>1179</v>
      </c>
      <c r="D3747">
        <v>0</v>
      </c>
      <c r="E3747" t="s">
        <v>4252</v>
      </c>
    </row>
    <row r="3748" spans="1:5" hidden="1" x14ac:dyDescent="0.25">
      <c r="A3748" t="s">
        <v>1113</v>
      </c>
      <c r="B3748">
        <v>5</v>
      </c>
      <c r="C3748">
        <v>215</v>
      </c>
      <c r="D3748">
        <v>103.75</v>
      </c>
      <c r="E3748" t="s">
        <v>4252</v>
      </c>
    </row>
    <row r="3749" spans="1:5" hidden="1" x14ac:dyDescent="0.25">
      <c r="A3749" t="s">
        <v>1113</v>
      </c>
      <c r="B3749">
        <v>195</v>
      </c>
      <c r="C3749">
        <v>195</v>
      </c>
      <c r="D3749">
        <v>0</v>
      </c>
      <c r="E3749" t="s">
        <v>4252</v>
      </c>
    </row>
    <row r="3750" spans="1:5" hidden="1" x14ac:dyDescent="0.25">
      <c r="A3750" t="s">
        <v>1113</v>
      </c>
      <c r="B3750">
        <v>829</v>
      </c>
      <c r="C3750">
        <v>829</v>
      </c>
      <c r="D3750">
        <v>0</v>
      </c>
      <c r="E3750" t="s">
        <v>4252</v>
      </c>
    </row>
    <row r="3751" spans="1:5" hidden="1" x14ac:dyDescent="0.25">
      <c r="A3751" t="s">
        <v>1113</v>
      </c>
      <c r="B3751">
        <v>23</v>
      </c>
      <c r="C3751">
        <v>230</v>
      </c>
      <c r="D3751">
        <v>408.25</v>
      </c>
      <c r="E3751" t="s">
        <v>4252</v>
      </c>
    </row>
    <row r="3752" spans="1:5" hidden="1" x14ac:dyDescent="0.25">
      <c r="A3752" t="s">
        <v>1113</v>
      </c>
      <c r="B3752">
        <v>8</v>
      </c>
      <c r="C3752">
        <v>176</v>
      </c>
      <c r="D3752">
        <v>310</v>
      </c>
      <c r="E3752" t="s">
        <v>4252</v>
      </c>
    </row>
    <row r="3753" spans="1:5" hidden="1" x14ac:dyDescent="0.25">
      <c r="A3753" t="s">
        <v>1119</v>
      </c>
      <c r="B3753">
        <v>56</v>
      </c>
      <c r="C3753">
        <v>56</v>
      </c>
      <c r="D3753">
        <v>0</v>
      </c>
      <c r="E3753" t="s">
        <v>4252</v>
      </c>
    </row>
    <row r="3754" spans="1:5" hidden="1" x14ac:dyDescent="0.25">
      <c r="A3754" t="s">
        <v>1119</v>
      </c>
      <c r="B3754">
        <v>233</v>
      </c>
      <c r="C3754">
        <v>233</v>
      </c>
      <c r="D3754">
        <v>0</v>
      </c>
      <c r="E3754" t="s">
        <v>4252</v>
      </c>
    </row>
    <row r="3755" spans="1:5" hidden="1" x14ac:dyDescent="0.25">
      <c r="A3755" t="s">
        <v>1126</v>
      </c>
      <c r="B3755">
        <v>59</v>
      </c>
      <c r="C3755">
        <v>59</v>
      </c>
      <c r="D3755">
        <v>0</v>
      </c>
      <c r="E3755" t="s">
        <v>4252</v>
      </c>
    </row>
    <row r="3756" spans="1:5" hidden="1" x14ac:dyDescent="0.25">
      <c r="A3756" t="s">
        <v>1126</v>
      </c>
      <c r="B3756">
        <v>940</v>
      </c>
      <c r="C3756">
        <v>22560</v>
      </c>
      <c r="D3756">
        <v>11562</v>
      </c>
      <c r="E3756" t="s">
        <v>4252</v>
      </c>
    </row>
    <row r="3757" spans="1:5" hidden="1" x14ac:dyDescent="0.25">
      <c r="A3757" t="s">
        <v>2326</v>
      </c>
      <c r="B3757">
        <v>580</v>
      </c>
      <c r="C3757">
        <v>580</v>
      </c>
      <c r="D3757">
        <v>0</v>
      </c>
      <c r="E3757" t="s">
        <v>4252</v>
      </c>
    </row>
    <row r="3758" spans="1:5" hidden="1" x14ac:dyDescent="0.25">
      <c r="A3758" t="s">
        <v>2326</v>
      </c>
      <c r="B3758">
        <v>765</v>
      </c>
      <c r="C3758">
        <v>17595</v>
      </c>
      <c r="D3758">
        <v>11781</v>
      </c>
      <c r="E3758" t="s">
        <v>4252</v>
      </c>
    </row>
    <row r="3759" spans="1:5" hidden="1" x14ac:dyDescent="0.25">
      <c r="A3759" t="s">
        <v>1137</v>
      </c>
      <c r="B3759">
        <v>69</v>
      </c>
      <c r="C3759">
        <v>69</v>
      </c>
      <c r="D3759">
        <v>0</v>
      </c>
      <c r="E3759" t="s">
        <v>4252</v>
      </c>
    </row>
    <row r="3760" spans="1:5" hidden="1" x14ac:dyDescent="0.25">
      <c r="A3760" t="s">
        <v>1137</v>
      </c>
      <c r="B3760">
        <v>94</v>
      </c>
      <c r="C3760">
        <v>94</v>
      </c>
      <c r="D3760">
        <v>0</v>
      </c>
      <c r="E3760" t="s">
        <v>4252</v>
      </c>
    </row>
    <row r="3761" spans="1:5" hidden="1" x14ac:dyDescent="0.25">
      <c r="A3761" t="s">
        <v>1140</v>
      </c>
      <c r="B3761">
        <v>550</v>
      </c>
      <c r="C3761">
        <v>550</v>
      </c>
      <c r="D3761">
        <v>0</v>
      </c>
      <c r="E3761" t="s">
        <v>4252</v>
      </c>
    </row>
    <row r="3762" spans="1:5" hidden="1" x14ac:dyDescent="0.25">
      <c r="A3762" t="s">
        <v>1146</v>
      </c>
      <c r="B3762">
        <v>289</v>
      </c>
      <c r="C3762">
        <v>289</v>
      </c>
      <c r="D3762">
        <v>0</v>
      </c>
      <c r="E3762" t="s">
        <v>4252</v>
      </c>
    </row>
    <row r="3763" spans="1:5" hidden="1" x14ac:dyDescent="0.25">
      <c r="A3763" t="s">
        <v>2335</v>
      </c>
      <c r="B3763">
        <v>462</v>
      </c>
      <c r="C3763">
        <v>16170</v>
      </c>
      <c r="D3763">
        <v>2670.36</v>
      </c>
      <c r="E3763" t="s">
        <v>4252</v>
      </c>
    </row>
    <row r="3764" spans="1:5" hidden="1" x14ac:dyDescent="0.25">
      <c r="A3764" t="s">
        <v>2335</v>
      </c>
      <c r="B3764">
        <v>1450</v>
      </c>
      <c r="C3764">
        <v>1450</v>
      </c>
      <c r="D3764">
        <v>174</v>
      </c>
      <c r="E3764" t="s">
        <v>4252</v>
      </c>
    </row>
    <row r="3765" spans="1:5" hidden="1" x14ac:dyDescent="0.25">
      <c r="A3765" t="s">
        <v>2335</v>
      </c>
      <c r="B3765">
        <v>984</v>
      </c>
      <c r="C3765">
        <v>984</v>
      </c>
      <c r="D3765">
        <v>0</v>
      </c>
      <c r="E3765" t="s">
        <v>4252</v>
      </c>
    </row>
    <row r="3766" spans="1:5" hidden="1" x14ac:dyDescent="0.25">
      <c r="A3766" t="s">
        <v>1152</v>
      </c>
      <c r="B3766">
        <v>4</v>
      </c>
      <c r="C3766">
        <v>172</v>
      </c>
      <c r="D3766">
        <v>75</v>
      </c>
      <c r="E3766" t="s">
        <v>4252</v>
      </c>
    </row>
    <row r="3767" spans="1:5" hidden="1" x14ac:dyDescent="0.25">
      <c r="A3767" t="s">
        <v>1152</v>
      </c>
      <c r="B3767">
        <v>632</v>
      </c>
      <c r="C3767">
        <v>632</v>
      </c>
      <c r="D3767">
        <v>0</v>
      </c>
      <c r="E3767" t="s">
        <v>4252</v>
      </c>
    </row>
    <row r="3768" spans="1:5" hidden="1" x14ac:dyDescent="0.25">
      <c r="A3768" t="s">
        <v>1152</v>
      </c>
      <c r="B3768">
        <v>3</v>
      </c>
      <c r="C3768">
        <v>60</v>
      </c>
      <c r="D3768">
        <v>87</v>
      </c>
      <c r="E3768" t="s">
        <v>4252</v>
      </c>
    </row>
    <row r="3769" spans="1:5" hidden="1" x14ac:dyDescent="0.25">
      <c r="A3769" t="s">
        <v>1152</v>
      </c>
      <c r="B3769">
        <v>4</v>
      </c>
      <c r="C3769">
        <v>160</v>
      </c>
      <c r="D3769">
        <v>151</v>
      </c>
      <c r="E3769" t="s">
        <v>4252</v>
      </c>
    </row>
    <row r="3770" spans="1:5" hidden="1" x14ac:dyDescent="0.25">
      <c r="A3770" t="s">
        <v>1156</v>
      </c>
      <c r="B3770">
        <v>134</v>
      </c>
      <c r="C3770">
        <v>134</v>
      </c>
      <c r="D3770">
        <v>0</v>
      </c>
      <c r="E3770" t="s">
        <v>4252</v>
      </c>
    </row>
    <row r="3771" spans="1:5" hidden="1" x14ac:dyDescent="0.25">
      <c r="A3771" t="s">
        <v>1156</v>
      </c>
      <c r="B3771">
        <v>96</v>
      </c>
      <c r="C3771">
        <v>96</v>
      </c>
      <c r="D3771">
        <v>0</v>
      </c>
      <c r="E3771" t="s">
        <v>4252</v>
      </c>
    </row>
    <row r="3772" spans="1:5" hidden="1" x14ac:dyDescent="0.25">
      <c r="A3772" t="s">
        <v>1159</v>
      </c>
      <c r="B3772">
        <v>495</v>
      </c>
      <c r="C3772">
        <v>495</v>
      </c>
      <c r="D3772">
        <v>0</v>
      </c>
      <c r="E3772" t="s">
        <v>4252</v>
      </c>
    </row>
    <row r="3773" spans="1:5" hidden="1" x14ac:dyDescent="0.25">
      <c r="A3773" t="s">
        <v>2340</v>
      </c>
      <c r="B3773">
        <v>186</v>
      </c>
      <c r="C3773">
        <v>186</v>
      </c>
      <c r="D3773">
        <v>0</v>
      </c>
      <c r="E3773" t="s">
        <v>4252</v>
      </c>
    </row>
    <row r="3774" spans="1:5" hidden="1" x14ac:dyDescent="0.25">
      <c r="A3774" t="s">
        <v>1166</v>
      </c>
      <c r="B3774">
        <v>76</v>
      </c>
      <c r="C3774">
        <v>76</v>
      </c>
      <c r="D3774">
        <v>0</v>
      </c>
      <c r="E3774" t="s">
        <v>4252</v>
      </c>
    </row>
    <row r="3775" spans="1:5" hidden="1" x14ac:dyDescent="0.25">
      <c r="A3775" t="s">
        <v>1172</v>
      </c>
      <c r="B3775">
        <v>51</v>
      </c>
      <c r="C3775">
        <v>51</v>
      </c>
      <c r="D3775">
        <v>0</v>
      </c>
      <c r="E3775" t="s">
        <v>4252</v>
      </c>
    </row>
    <row r="3776" spans="1:5" hidden="1" x14ac:dyDescent="0.25">
      <c r="A3776" t="s">
        <v>1172</v>
      </c>
      <c r="B3776">
        <v>152</v>
      </c>
      <c r="C3776">
        <v>152</v>
      </c>
      <c r="D3776">
        <v>0</v>
      </c>
      <c r="E3776" t="s">
        <v>4252</v>
      </c>
    </row>
    <row r="3777" spans="1:5" hidden="1" x14ac:dyDescent="0.25">
      <c r="A3777" t="s">
        <v>1179</v>
      </c>
      <c r="B3777">
        <v>7</v>
      </c>
      <c r="C3777">
        <v>301</v>
      </c>
      <c r="D3777">
        <v>138.25</v>
      </c>
      <c r="E3777" t="s">
        <v>4252</v>
      </c>
    </row>
    <row r="3778" spans="1:5" hidden="1" x14ac:dyDescent="0.25">
      <c r="A3778" t="s">
        <v>1179</v>
      </c>
      <c r="B3778">
        <v>6</v>
      </c>
      <c r="C3778">
        <v>120</v>
      </c>
      <c r="D3778">
        <v>162</v>
      </c>
      <c r="E3778" t="s">
        <v>4252</v>
      </c>
    </row>
    <row r="3779" spans="1:5" hidden="1" x14ac:dyDescent="0.25">
      <c r="A3779" t="s">
        <v>1179</v>
      </c>
      <c r="B3779">
        <v>7</v>
      </c>
      <c r="C3779">
        <v>280</v>
      </c>
      <c r="D3779">
        <v>264.25</v>
      </c>
      <c r="E3779" t="s">
        <v>4252</v>
      </c>
    </row>
    <row r="3780" spans="1:5" hidden="1" x14ac:dyDescent="0.25">
      <c r="A3780" t="s">
        <v>1182</v>
      </c>
      <c r="B3780">
        <v>3200</v>
      </c>
      <c r="C3780">
        <v>3200</v>
      </c>
      <c r="D3780">
        <v>1280</v>
      </c>
      <c r="E3780" t="s">
        <v>4252</v>
      </c>
    </row>
    <row r="3781" spans="1:5" hidden="1" x14ac:dyDescent="0.25">
      <c r="A3781" t="s">
        <v>1182</v>
      </c>
      <c r="B3781">
        <v>800</v>
      </c>
      <c r="C3781">
        <v>800</v>
      </c>
      <c r="D3781">
        <v>0</v>
      </c>
      <c r="E3781" t="s">
        <v>4252</v>
      </c>
    </row>
    <row r="3782" spans="1:5" hidden="1" x14ac:dyDescent="0.25">
      <c r="A3782" t="s">
        <v>1182</v>
      </c>
      <c r="B3782">
        <v>433</v>
      </c>
      <c r="C3782">
        <v>433</v>
      </c>
      <c r="D3782">
        <v>0</v>
      </c>
      <c r="E3782" t="s">
        <v>4252</v>
      </c>
    </row>
    <row r="3783" spans="1:5" hidden="1" x14ac:dyDescent="0.25">
      <c r="A3783" t="s">
        <v>1185</v>
      </c>
      <c r="B3783">
        <v>862</v>
      </c>
      <c r="C3783">
        <v>862</v>
      </c>
      <c r="D3783">
        <v>0</v>
      </c>
      <c r="E3783" t="s">
        <v>4252</v>
      </c>
    </row>
    <row r="3784" spans="1:5" hidden="1" x14ac:dyDescent="0.25">
      <c r="A3784" t="s">
        <v>1185</v>
      </c>
      <c r="B3784">
        <v>442</v>
      </c>
      <c r="C3784">
        <v>442</v>
      </c>
      <c r="D3784">
        <v>0</v>
      </c>
      <c r="E3784" t="s">
        <v>4252</v>
      </c>
    </row>
    <row r="3785" spans="1:5" hidden="1" x14ac:dyDescent="0.25">
      <c r="A3785" t="s">
        <v>2350</v>
      </c>
      <c r="B3785">
        <v>7</v>
      </c>
      <c r="C3785">
        <v>7</v>
      </c>
      <c r="D3785">
        <v>0</v>
      </c>
      <c r="E3785" t="s">
        <v>4252</v>
      </c>
    </row>
    <row r="3786" spans="1:5" hidden="1" x14ac:dyDescent="0.25">
      <c r="A3786" t="s">
        <v>1191</v>
      </c>
      <c r="B3786">
        <v>168</v>
      </c>
      <c r="C3786">
        <v>168</v>
      </c>
      <c r="D3786">
        <v>0</v>
      </c>
      <c r="E3786" t="s">
        <v>4252</v>
      </c>
    </row>
    <row r="3787" spans="1:5" hidden="1" x14ac:dyDescent="0.25">
      <c r="A3787" t="s">
        <v>1197</v>
      </c>
      <c r="B3787">
        <v>3359</v>
      </c>
      <c r="C3787">
        <v>3359</v>
      </c>
      <c r="D3787">
        <v>1343.6</v>
      </c>
      <c r="E3787" t="s">
        <v>4252</v>
      </c>
    </row>
    <row r="3788" spans="1:5" hidden="1" x14ac:dyDescent="0.25">
      <c r="A3788" t="s">
        <v>1197</v>
      </c>
      <c r="B3788">
        <v>791</v>
      </c>
      <c r="C3788">
        <v>791</v>
      </c>
      <c r="D3788">
        <v>0</v>
      </c>
      <c r="E3788" t="s">
        <v>4252</v>
      </c>
    </row>
    <row r="3789" spans="1:5" hidden="1" x14ac:dyDescent="0.25">
      <c r="A3789" t="s">
        <v>1197</v>
      </c>
      <c r="B3789">
        <v>17</v>
      </c>
      <c r="C3789">
        <v>17</v>
      </c>
      <c r="D3789">
        <v>0</v>
      </c>
      <c r="E3789" t="s">
        <v>4252</v>
      </c>
    </row>
    <row r="3790" spans="1:5" hidden="1" x14ac:dyDescent="0.25">
      <c r="A3790" t="s">
        <v>1199</v>
      </c>
      <c r="B3790">
        <v>133</v>
      </c>
      <c r="C3790">
        <v>133</v>
      </c>
      <c r="D3790">
        <v>0</v>
      </c>
      <c r="E3790" t="s">
        <v>4252</v>
      </c>
    </row>
    <row r="3791" spans="1:5" hidden="1" x14ac:dyDescent="0.25">
      <c r="A3791" t="s">
        <v>1202</v>
      </c>
      <c r="B3791">
        <v>339</v>
      </c>
      <c r="C3791">
        <v>339</v>
      </c>
      <c r="D3791">
        <v>0</v>
      </c>
      <c r="E3791" t="s">
        <v>4252</v>
      </c>
    </row>
    <row r="3792" spans="1:5" hidden="1" x14ac:dyDescent="0.25">
      <c r="A3792" t="s">
        <v>1204</v>
      </c>
      <c r="B3792">
        <v>2392</v>
      </c>
      <c r="C3792">
        <v>2392</v>
      </c>
      <c r="D3792">
        <v>1315.6</v>
      </c>
      <c r="E3792" t="s">
        <v>4252</v>
      </c>
    </row>
    <row r="3793" spans="1:5" hidden="1" x14ac:dyDescent="0.25">
      <c r="A3793" t="s">
        <v>1206</v>
      </c>
      <c r="B3793">
        <v>22</v>
      </c>
      <c r="C3793">
        <v>814</v>
      </c>
      <c r="D3793">
        <v>0</v>
      </c>
      <c r="E3793" t="s">
        <v>4252</v>
      </c>
    </row>
    <row r="3794" spans="1:5" hidden="1" x14ac:dyDescent="0.25">
      <c r="A3794" t="s">
        <v>1206</v>
      </c>
      <c r="B3794">
        <v>582</v>
      </c>
      <c r="C3794">
        <v>582</v>
      </c>
      <c r="D3794">
        <v>0</v>
      </c>
      <c r="E3794" t="s">
        <v>4252</v>
      </c>
    </row>
    <row r="3795" spans="1:5" hidden="1" x14ac:dyDescent="0.25">
      <c r="A3795" t="s">
        <v>1213</v>
      </c>
      <c r="B3795">
        <v>458</v>
      </c>
      <c r="C3795">
        <v>458</v>
      </c>
      <c r="D3795">
        <v>0</v>
      </c>
      <c r="E3795" t="s">
        <v>4252</v>
      </c>
    </row>
    <row r="3796" spans="1:5" hidden="1" x14ac:dyDescent="0.25">
      <c r="A3796" t="s">
        <v>3329</v>
      </c>
      <c r="B3796">
        <v>1091</v>
      </c>
      <c r="C3796">
        <v>1091</v>
      </c>
      <c r="D3796">
        <v>0</v>
      </c>
      <c r="E3796" t="s">
        <v>4252</v>
      </c>
    </row>
    <row r="3797" spans="1:5" hidden="1" x14ac:dyDescent="0.25">
      <c r="A3797" t="s">
        <v>1215</v>
      </c>
      <c r="B3797">
        <v>239</v>
      </c>
      <c r="C3797">
        <v>239</v>
      </c>
      <c r="D3797">
        <v>0</v>
      </c>
      <c r="E3797" t="s">
        <v>4252</v>
      </c>
    </row>
    <row r="3798" spans="1:5" hidden="1" x14ac:dyDescent="0.25">
      <c r="A3798" t="s">
        <v>1215</v>
      </c>
      <c r="B3798">
        <v>115</v>
      </c>
      <c r="C3798">
        <v>115</v>
      </c>
      <c r="D3798">
        <v>0</v>
      </c>
      <c r="E3798" t="s">
        <v>4252</v>
      </c>
    </row>
    <row r="3799" spans="1:5" hidden="1" x14ac:dyDescent="0.25">
      <c r="A3799" t="s">
        <v>1222</v>
      </c>
      <c r="B3799">
        <v>135</v>
      </c>
      <c r="C3799">
        <v>135</v>
      </c>
      <c r="D3799">
        <v>0</v>
      </c>
      <c r="E3799" t="s">
        <v>4252</v>
      </c>
    </row>
    <row r="3800" spans="1:5" hidden="1" x14ac:dyDescent="0.25">
      <c r="A3800" t="s">
        <v>1230</v>
      </c>
      <c r="B3800">
        <v>256</v>
      </c>
      <c r="C3800">
        <v>256</v>
      </c>
      <c r="D3800">
        <v>0</v>
      </c>
      <c r="E3800" t="s">
        <v>4252</v>
      </c>
    </row>
    <row r="3801" spans="1:5" hidden="1" x14ac:dyDescent="0.25">
      <c r="A3801" t="s">
        <v>1230</v>
      </c>
      <c r="B3801">
        <v>92</v>
      </c>
      <c r="C3801">
        <v>92</v>
      </c>
      <c r="D3801">
        <v>0</v>
      </c>
      <c r="E3801" t="s">
        <v>4252</v>
      </c>
    </row>
    <row r="3802" spans="1:5" hidden="1" x14ac:dyDescent="0.25">
      <c r="A3802" t="s">
        <v>1234</v>
      </c>
      <c r="B3802">
        <v>130</v>
      </c>
      <c r="C3802">
        <v>130</v>
      </c>
      <c r="D3802">
        <v>0</v>
      </c>
      <c r="E3802" t="s">
        <v>4252</v>
      </c>
    </row>
    <row r="3803" spans="1:5" hidden="1" x14ac:dyDescent="0.25">
      <c r="A3803" t="s">
        <v>1234</v>
      </c>
      <c r="B3803">
        <v>764</v>
      </c>
      <c r="C3803">
        <v>764</v>
      </c>
      <c r="D3803">
        <v>0</v>
      </c>
      <c r="E3803" t="s">
        <v>4252</v>
      </c>
    </row>
    <row r="3804" spans="1:5" hidden="1" x14ac:dyDescent="0.25">
      <c r="A3804" t="s">
        <v>1237</v>
      </c>
      <c r="B3804">
        <v>2455</v>
      </c>
      <c r="C3804">
        <v>2455</v>
      </c>
      <c r="D3804">
        <v>1350.25</v>
      </c>
      <c r="E3804" t="s">
        <v>4252</v>
      </c>
    </row>
    <row r="3805" spans="1:5" hidden="1" x14ac:dyDescent="0.25">
      <c r="A3805" t="s">
        <v>1241</v>
      </c>
      <c r="B3805">
        <v>53</v>
      </c>
      <c r="C3805">
        <v>53</v>
      </c>
      <c r="D3805">
        <v>0</v>
      </c>
      <c r="E3805" t="s">
        <v>4252</v>
      </c>
    </row>
    <row r="3806" spans="1:5" hidden="1" x14ac:dyDescent="0.25">
      <c r="A3806" t="s">
        <v>1241</v>
      </c>
      <c r="B3806">
        <v>451</v>
      </c>
      <c r="C3806">
        <v>451</v>
      </c>
      <c r="D3806">
        <v>0</v>
      </c>
      <c r="E3806" t="s">
        <v>4252</v>
      </c>
    </row>
    <row r="3807" spans="1:5" hidden="1" x14ac:dyDescent="0.25">
      <c r="A3807" t="s">
        <v>1247</v>
      </c>
      <c r="B3807">
        <v>81</v>
      </c>
      <c r="C3807">
        <v>81</v>
      </c>
      <c r="D3807">
        <v>0</v>
      </c>
      <c r="E3807" t="s">
        <v>4252</v>
      </c>
    </row>
    <row r="3808" spans="1:5" hidden="1" x14ac:dyDescent="0.25">
      <c r="A3808" t="s">
        <v>1247</v>
      </c>
      <c r="B3808">
        <v>680</v>
      </c>
      <c r="C3808">
        <v>680</v>
      </c>
      <c r="D3808">
        <v>0</v>
      </c>
      <c r="E3808" t="s">
        <v>4252</v>
      </c>
    </row>
    <row r="3809" spans="1:5" hidden="1" x14ac:dyDescent="0.25">
      <c r="A3809" t="s">
        <v>1254</v>
      </c>
      <c r="B3809">
        <v>224</v>
      </c>
      <c r="C3809">
        <v>224</v>
      </c>
      <c r="D3809">
        <v>0</v>
      </c>
      <c r="E3809" t="s">
        <v>4252</v>
      </c>
    </row>
    <row r="3810" spans="1:5" hidden="1" x14ac:dyDescent="0.25">
      <c r="A3810" t="s">
        <v>1254</v>
      </c>
      <c r="B3810">
        <v>18</v>
      </c>
      <c r="C3810">
        <v>18</v>
      </c>
      <c r="D3810">
        <v>0</v>
      </c>
      <c r="E3810" t="s">
        <v>4252</v>
      </c>
    </row>
    <row r="3811" spans="1:5" hidden="1" x14ac:dyDescent="0.25">
      <c r="A3811" t="s">
        <v>1256</v>
      </c>
      <c r="B3811">
        <v>280</v>
      </c>
      <c r="C3811">
        <v>8680</v>
      </c>
      <c r="D3811">
        <v>4746</v>
      </c>
      <c r="E3811" t="s">
        <v>4252</v>
      </c>
    </row>
    <row r="3812" spans="1:5" hidden="1" x14ac:dyDescent="0.25">
      <c r="A3812" t="s">
        <v>1259</v>
      </c>
      <c r="B3812">
        <v>24</v>
      </c>
      <c r="C3812">
        <v>24</v>
      </c>
      <c r="D3812">
        <v>0</v>
      </c>
      <c r="E3812" t="s">
        <v>4252</v>
      </c>
    </row>
    <row r="3813" spans="1:5" hidden="1" x14ac:dyDescent="0.25">
      <c r="A3813" t="s">
        <v>1259</v>
      </c>
      <c r="B3813">
        <v>196</v>
      </c>
      <c r="C3813">
        <v>196</v>
      </c>
      <c r="D3813">
        <v>0</v>
      </c>
      <c r="E3813" t="s">
        <v>4252</v>
      </c>
    </row>
    <row r="3814" spans="1:5" hidden="1" x14ac:dyDescent="0.25">
      <c r="A3814" t="s">
        <v>1268</v>
      </c>
      <c r="B3814">
        <v>541</v>
      </c>
      <c r="C3814">
        <v>541</v>
      </c>
      <c r="D3814">
        <v>0</v>
      </c>
      <c r="E3814" t="s">
        <v>4252</v>
      </c>
    </row>
    <row r="3815" spans="1:5" hidden="1" x14ac:dyDescent="0.25">
      <c r="A3815" t="s">
        <v>1268</v>
      </c>
      <c r="B3815">
        <v>263</v>
      </c>
      <c r="C3815">
        <v>263</v>
      </c>
      <c r="D3815">
        <v>0</v>
      </c>
      <c r="E3815" t="s">
        <v>4252</v>
      </c>
    </row>
    <row r="3816" spans="1:5" hidden="1" x14ac:dyDescent="0.25">
      <c r="A3816" t="s">
        <v>1275</v>
      </c>
      <c r="B3816">
        <v>1208</v>
      </c>
      <c r="C3816">
        <v>1208</v>
      </c>
      <c r="D3816">
        <v>0</v>
      </c>
      <c r="E3816" t="s">
        <v>4252</v>
      </c>
    </row>
    <row r="3817" spans="1:5" hidden="1" x14ac:dyDescent="0.25">
      <c r="A3817" t="s">
        <v>1282</v>
      </c>
      <c r="B3817">
        <v>78</v>
      </c>
      <c r="C3817">
        <v>78</v>
      </c>
      <c r="D3817">
        <v>0</v>
      </c>
      <c r="E3817" t="s">
        <v>4252</v>
      </c>
    </row>
    <row r="3818" spans="1:5" hidden="1" x14ac:dyDescent="0.25">
      <c r="A3818" t="s">
        <v>1282</v>
      </c>
      <c r="B3818">
        <v>85</v>
      </c>
      <c r="C3818">
        <v>85</v>
      </c>
      <c r="D3818">
        <v>0</v>
      </c>
      <c r="E3818" t="s">
        <v>4252</v>
      </c>
    </row>
    <row r="3819" spans="1:5" hidden="1" x14ac:dyDescent="0.25">
      <c r="A3819" t="s">
        <v>1289</v>
      </c>
      <c r="B3819">
        <v>127</v>
      </c>
      <c r="C3819">
        <v>127</v>
      </c>
      <c r="D3819">
        <v>0</v>
      </c>
      <c r="E3819" t="s">
        <v>4252</v>
      </c>
    </row>
    <row r="3820" spans="1:5" hidden="1" x14ac:dyDescent="0.25">
      <c r="A3820" t="s">
        <v>1291</v>
      </c>
      <c r="B3820">
        <v>58</v>
      </c>
      <c r="C3820">
        <v>58</v>
      </c>
      <c r="D3820">
        <v>0</v>
      </c>
      <c r="E3820" t="s">
        <v>4252</v>
      </c>
    </row>
    <row r="3821" spans="1:5" hidden="1" x14ac:dyDescent="0.25">
      <c r="A3821" t="s">
        <v>1296</v>
      </c>
      <c r="B3821">
        <v>190</v>
      </c>
      <c r="C3821">
        <v>190</v>
      </c>
      <c r="D3821">
        <v>0</v>
      </c>
      <c r="E3821" t="s">
        <v>4252</v>
      </c>
    </row>
    <row r="3822" spans="1:5" hidden="1" x14ac:dyDescent="0.25">
      <c r="A3822" t="s">
        <v>1296</v>
      </c>
      <c r="B3822">
        <v>1072</v>
      </c>
      <c r="C3822">
        <v>1072</v>
      </c>
      <c r="D3822">
        <v>0</v>
      </c>
      <c r="E3822" t="s">
        <v>4252</v>
      </c>
    </row>
    <row r="3823" spans="1:5" hidden="1" x14ac:dyDescent="0.25">
      <c r="A3823" t="s">
        <v>1303</v>
      </c>
      <c r="B3823">
        <v>667</v>
      </c>
      <c r="C3823">
        <v>667</v>
      </c>
      <c r="D3823">
        <v>0</v>
      </c>
      <c r="E3823" t="s">
        <v>4252</v>
      </c>
    </row>
    <row r="3824" spans="1:5" hidden="1" x14ac:dyDescent="0.25">
      <c r="A3824" t="s">
        <v>3388</v>
      </c>
      <c r="B3824">
        <v>340</v>
      </c>
      <c r="C3824">
        <v>340</v>
      </c>
      <c r="D3824">
        <v>0</v>
      </c>
      <c r="E3824" t="s">
        <v>4252</v>
      </c>
    </row>
    <row r="3825" spans="1:5" hidden="1" x14ac:dyDescent="0.25">
      <c r="A3825" t="s">
        <v>1305</v>
      </c>
      <c r="B3825">
        <v>192</v>
      </c>
      <c r="C3825">
        <v>192</v>
      </c>
      <c r="D3825">
        <v>0</v>
      </c>
      <c r="E3825" t="s">
        <v>4252</v>
      </c>
    </row>
    <row r="3826" spans="1:5" hidden="1" x14ac:dyDescent="0.25">
      <c r="A3826" t="s">
        <v>1309</v>
      </c>
      <c r="B3826">
        <v>792</v>
      </c>
      <c r="C3826">
        <v>792</v>
      </c>
      <c r="D3826">
        <v>0</v>
      </c>
      <c r="E3826" t="s">
        <v>4252</v>
      </c>
    </row>
    <row r="3827" spans="1:5" hidden="1" x14ac:dyDescent="0.25">
      <c r="A3827" t="s">
        <v>1311</v>
      </c>
      <c r="B3827">
        <v>330</v>
      </c>
      <c r="C3827">
        <v>330</v>
      </c>
      <c r="D3827">
        <v>0</v>
      </c>
      <c r="E3827" t="s">
        <v>4252</v>
      </c>
    </row>
    <row r="3828" spans="1:5" hidden="1" x14ac:dyDescent="0.25">
      <c r="A3828" t="s">
        <v>1316</v>
      </c>
      <c r="B3828">
        <v>282</v>
      </c>
      <c r="C3828">
        <v>282</v>
      </c>
      <c r="D3828">
        <v>0</v>
      </c>
      <c r="E3828" t="s">
        <v>4252</v>
      </c>
    </row>
    <row r="3829" spans="1:5" hidden="1" x14ac:dyDescent="0.25">
      <c r="A3829" t="s">
        <v>1316</v>
      </c>
      <c r="B3829">
        <v>133</v>
      </c>
      <c r="C3829">
        <v>133</v>
      </c>
      <c r="D3829">
        <v>0</v>
      </c>
      <c r="E3829" t="s">
        <v>4252</v>
      </c>
    </row>
    <row r="3830" spans="1:5" hidden="1" x14ac:dyDescent="0.25">
      <c r="A3830" t="s">
        <v>1323</v>
      </c>
      <c r="B3830">
        <v>8</v>
      </c>
      <c r="C3830">
        <v>344</v>
      </c>
      <c r="D3830">
        <v>166</v>
      </c>
      <c r="E3830" t="s">
        <v>4252</v>
      </c>
    </row>
    <row r="3831" spans="1:5" hidden="1" x14ac:dyDescent="0.25">
      <c r="A3831" t="s">
        <v>1323</v>
      </c>
      <c r="B3831">
        <v>148</v>
      </c>
      <c r="C3831">
        <v>148</v>
      </c>
      <c r="D3831">
        <v>0</v>
      </c>
      <c r="E3831" t="s">
        <v>4252</v>
      </c>
    </row>
    <row r="3832" spans="1:5" hidden="1" x14ac:dyDescent="0.25">
      <c r="A3832" t="s">
        <v>1323</v>
      </c>
      <c r="B3832">
        <v>33</v>
      </c>
      <c r="C3832">
        <v>33</v>
      </c>
      <c r="D3832">
        <v>0</v>
      </c>
      <c r="E3832" t="s">
        <v>4252</v>
      </c>
    </row>
    <row r="3833" spans="1:5" hidden="1" x14ac:dyDescent="0.25">
      <c r="A3833" t="s">
        <v>1323</v>
      </c>
      <c r="B3833">
        <v>6</v>
      </c>
      <c r="C3833">
        <v>264</v>
      </c>
      <c r="D3833">
        <v>154.5</v>
      </c>
      <c r="E3833" t="s">
        <v>4252</v>
      </c>
    </row>
    <row r="3834" spans="1:5" hidden="1" x14ac:dyDescent="0.25">
      <c r="A3834" t="s">
        <v>1329</v>
      </c>
      <c r="B3834">
        <v>351</v>
      </c>
      <c r="C3834">
        <v>351</v>
      </c>
      <c r="D3834">
        <v>0</v>
      </c>
      <c r="E3834" t="s">
        <v>4252</v>
      </c>
    </row>
    <row r="3835" spans="1:5" hidden="1" x14ac:dyDescent="0.25">
      <c r="A3835" t="s">
        <v>1329</v>
      </c>
      <c r="B3835">
        <v>167</v>
      </c>
      <c r="C3835">
        <v>167</v>
      </c>
      <c r="D3835">
        <v>0</v>
      </c>
      <c r="E3835" t="s">
        <v>4252</v>
      </c>
    </row>
    <row r="3836" spans="1:5" hidden="1" x14ac:dyDescent="0.25">
      <c r="A3836" t="s">
        <v>2395</v>
      </c>
      <c r="B3836">
        <v>21</v>
      </c>
      <c r="C3836">
        <v>21</v>
      </c>
      <c r="D3836">
        <v>0</v>
      </c>
      <c r="E3836" t="s">
        <v>4252</v>
      </c>
    </row>
    <row r="3837" spans="1:5" hidden="1" x14ac:dyDescent="0.25">
      <c r="A3837" t="s">
        <v>1335</v>
      </c>
      <c r="B3837">
        <v>12</v>
      </c>
      <c r="C3837">
        <v>516</v>
      </c>
      <c r="D3837">
        <v>357</v>
      </c>
      <c r="E3837" t="s">
        <v>4252</v>
      </c>
    </row>
    <row r="3838" spans="1:5" hidden="1" x14ac:dyDescent="0.25">
      <c r="A3838" t="s">
        <v>1335</v>
      </c>
      <c r="B3838">
        <v>148</v>
      </c>
      <c r="C3838">
        <v>148</v>
      </c>
      <c r="D3838">
        <v>0</v>
      </c>
      <c r="E3838" t="s">
        <v>4252</v>
      </c>
    </row>
    <row r="3839" spans="1:5" hidden="1" x14ac:dyDescent="0.25">
      <c r="A3839" t="s">
        <v>1335</v>
      </c>
      <c r="B3839">
        <v>205</v>
      </c>
      <c r="C3839">
        <v>205</v>
      </c>
      <c r="D3839">
        <v>0</v>
      </c>
      <c r="E3839" t="s">
        <v>4252</v>
      </c>
    </row>
    <row r="3840" spans="1:5" hidden="1" x14ac:dyDescent="0.25">
      <c r="A3840" t="s">
        <v>1335</v>
      </c>
      <c r="B3840">
        <v>16</v>
      </c>
      <c r="C3840">
        <v>448</v>
      </c>
      <c r="D3840">
        <v>364</v>
      </c>
      <c r="E3840" t="s">
        <v>4252</v>
      </c>
    </row>
    <row r="3841" spans="1:5" hidden="1" x14ac:dyDescent="0.25">
      <c r="A3841" t="s">
        <v>1341</v>
      </c>
      <c r="B3841">
        <v>105</v>
      </c>
      <c r="C3841">
        <v>105</v>
      </c>
      <c r="D3841">
        <v>0</v>
      </c>
      <c r="E3841" t="s">
        <v>4252</v>
      </c>
    </row>
    <row r="3842" spans="1:5" hidden="1" x14ac:dyDescent="0.25">
      <c r="A3842" t="s">
        <v>1341</v>
      </c>
      <c r="B3842">
        <v>293</v>
      </c>
      <c r="C3842">
        <v>293</v>
      </c>
      <c r="D3842">
        <v>0</v>
      </c>
      <c r="E3842" t="s">
        <v>4252</v>
      </c>
    </row>
    <row r="3843" spans="1:5" hidden="1" x14ac:dyDescent="0.25">
      <c r="A3843" t="s">
        <v>1347</v>
      </c>
      <c r="B3843">
        <v>327</v>
      </c>
      <c r="C3843">
        <v>327</v>
      </c>
      <c r="D3843">
        <v>0</v>
      </c>
      <c r="E3843" t="s">
        <v>4252</v>
      </c>
    </row>
    <row r="3844" spans="1:5" hidden="1" x14ac:dyDescent="0.25">
      <c r="A3844" t="s">
        <v>1349</v>
      </c>
      <c r="B3844">
        <v>50</v>
      </c>
      <c r="C3844">
        <v>50</v>
      </c>
      <c r="D3844">
        <v>0</v>
      </c>
      <c r="E3844" t="s">
        <v>4252</v>
      </c>
    </row>
    <row r="3845" spans="1:5" hidden="1" x14ac:dyDescent="0.25">
      <c r="A3845" t="s">
        <v>1349</v>
      </c>
      <c r="B3845">
        <v>12</v>
      </c>
      <c r="C3845">
        <v>336</v>
      </c>
      <c r="D3845">
        <v>321</v>
      </c>
      <c r="E3845" t="s">
        <v>4252</v>
      </c>
    </row>
    <row r="3846" spans="1:5" hidden="1" x14ac:dyDescent="0.25">
      <c r="A3846" t="s">
        <v>1349</v>
      </c>
      <c r="B3846">
        <v>14</v>
      </c>
      <c r="C3846">
        <v>434</v>
      </c>
      <c r="D3846">
        <v>416.5</v>
      </c>
      <c r="E3846" t="s">
        <v>4252</v>
      </c>
    </row>
    <row r="3847" spans="1:5" hidden="1" x14ac:dyDescent="0.25">
      <c r="A3847" t="s">
        <v>1352</v>
      </c>
      <c r="B3847">
        <v>270</v>
      </c>
      <c r="C3847">
        <v>270</v>
      </c>
      <c r="D3847">
        <v>0</v>
      </c>
      <c r="E3847" t="s">
        <v>4252</v>
      </c>
    </row>
    <row r="3848" spans="1:5" hidden="1" x14ac:dyDescent="0.25">
      <c r="A3848" t="s">
        <v>1357</v>
      </c>
      <c r="B3848">
        <v>84</v>
      </c>
      <c r="C3848">
        <v>84</v>
      </c>
      <c r="D3848">
        <v>0</v>
      </c>
      <c r="E3848" t="s">
        <v>4252</v>
      </c>
    </row>
    <row r="3849" spans="1:5" hidden="1" x14ac:dyDescent="0.25">
      <c r="A3849" t="s">
        <v>1357</v>
      </c>
      <c r="B3849">
        <v>2</v>
      </c>
      <c r="C3849">
        <v>50</v>
      </c>
      <c r="D3849">
        <v>30.4</v>
      </c>
      <c r="E3849" t="s">
        <v>4252</v>
      </c>
    </row>
    <row r="3850" spans="1:5" hidden="1" x14ac:dyDescent="0.25">
      <c r="A3850" t="s">
        <v>1359</v>
      </c>
      <c r="B3850">
        <v>100</v>
      </c>
      <c r="C3850">
        <v>600</v>
      </c>
      <c r="D3850">
        <v>0</v>
      </c>
      <c r="E3850" t="s">
        <v>4252</v>
      </c>
    </row>
    <row r="3851" spans="1:5" hidden="1" x14ac:dyDescent="0.25">
      <c r="A3851" t="s">
        <v>1359</v>
      </c>
      <c r="B3851">
        <v>508</v>
      </c>
      <c r="C3851">
        <v>508</v>
      </c>
      <c r="D3851">
        <v>0</v>
      </c>
      <c r="E3851" t="s">
        <v>4252</v>
      </c>
    </row>
    <row r="3852" spans="1:5" hidden="1" x14ac:dyDescent="0.25">
      <c r="A3852" t="s">
        <v>1364</v>
      </c>
      <c r="B3852">
        <v>190</v>
      </c>
      <c r="C3852">
        <v>190</v>
      </c>
      <c r="D3852">
        <v>0</v>
      </c>
      <c r="E3852" t="s">
        <v>4252</v>
      </c>
    </row>
    <row r="3853" spans="1:5" hidden="1" x14ac:dyDescent="0.25">
      <c r="A3853" t="s">
        <v>1364</v>
      </c>
      <c r="B3853">
        <v>37</v>
      </c>
      <c r="C3853">
        <v>37</v>
      </c>
      <c r="D3853">
        <v>0</v>
      </c>
      <c r="E3853" t="s">
        <v>4252</v>
      </c>
    </row>
    <row r="3854" spans="1:5" hidden="1" x14ac:dyDescent="0.25">
      <c r="A3854" t="s">
        <v>1364</v>
      </c>
      <c r="B3854">
        <v>9</v>
      </c>
      <c r="C3854">
        <v>360</v>
      </c>
      <c r="D3854">
        <v>429.75</v>
      </c>
      <c r="E3854" t="s">
        <v>4252</v>
      </c>
    </row>
    <row r="3855" spans="1:5" hidden="1" x14ac:dyDescent="0.25">
      <c r="A3855" t="s">
        <v>1369</v>
      </c>
      <c r="B3855">
        <v>139</v>
      </c>
      <c r="C3855">
        <v>139</v>
      </c>
      <c r="D3855">
        <v>0</v>
      </c>
      <c r="E3855" t="s">
        <v>4252</v>
      </c>
    </row>
    <row r="3856" spans="1:5" hidden="1" x14ac:dyDescent="0.25">
      <c r="A3856" t="s">
        <v>1376</v>
      </c>
      <c r="B3856">
        <v>395</v>
      </c>
      <c r="C3856">
        <v>395</v>
      </c>
      <c r="D3856">
        <v>0</v>
      </c>
      <c r="E3856" t="s">
        <v>4252</v>
      </c>
    </row>
    <row r="3857" spans="1:5" hidden="1" x14ac:dyDescent="0.25">
      <c r="A3857" t="s">
        <v>1376</v>
      </c>
      <c r="B3857">
        <v>59</v>
      </c>
      <c r="C3857">
        <v>295</v>
      </c>
      <c r="D3857">
        <v>0</v>
      </c>
      <c r="E3857" t="s">
        <v>4252</v>
      </c>
    </row>
    <row r="3858" spans="1:5" hidden="1" x14ac:dyDescent="0.25">
      <c r="A3858" t="s">
        <v>1379</v>
      </c>
      <c r="B3858">
        <v>139</v>
      </c>
      <c r="C3858">
        <v>139</v>
      </c>
      <c r="D3858">
        <v>0</v>
      </c>
      <c r="E3858" t="s">
        <v>4252</v>
      </c>
    </row>
    <row r="3859" spans="1:5" hidden="1" x14ac:dyDescent="0.25">
      <c r="A3859" t="s">
        <v>1382</v>
      </c>
      <c r="B3859">
        <v>412</v>
      </c>
      <c r="C3859">
        <v>412</v>
      </c>
      <c r="D3859">
        <v>0</v>
      </c>
      <c r="E3859" t="s">
        <v>4252</v>
      </c>
    </row>
    <row r="3860" spans="1:5" hidden="1" x14ac:dyDescent="0.25">
      <c r="A3860" t="s">
        <v>1382</v>
      </c>
      <c r="B3860">
        <v>8</v>
      </c>
      <c r="C3860">
        <v>352</v>
      </c>
      <c r="D3860">
        <v>206</v>
      </c>
      <c r="E3860" t="s">
        <v>4252</v>
      </c>
    </row>
    <row r="3861" spans="1:5" hidden="1" x14ac:dyDescent="0.25">
      <c r="A3861" t="s">
        <v>1389</v>
      </c>
      <c r="B3861">
        <v>395</v>
      </c>
      <c r="C3861">
        <v>395</v>
      </c>
      <c r="D3861">
        <v>0</v>
      </c>
      <c r="E3861" t="s">
        <v>4252</v>
      </c>
    </row>
    <row r="3862" spans="1:5" hidden="1" x14ac:dyDescent="0.25">
      <c r="A3862" t="s">
        <v>1389</v>
      </c>
      <c r="B3862">
        <v>296</v>
      </c>
      <c r="C3862">
        <v>296</v>
      </c>
      <c r="D3862">
        <v>0</v>
      </c>
      <c r="E3862" t="s">
        <v>4252</v>
      </c>
    </row>
    <row r="3863" spans="1:5" hidden="1" x14ac:dyDescent="0.25">
      <c r="A3863" t="s">
        <v>2415</v>
      </c>
      <c r="B3863">
        <v>9</v>
      </c>
      <c r="C3863">
        <v>180</v>
      </c>
      <c r="D3863">
        <v>135</v>
      </c>
      <c r="E3863" t="s">
        <v>4252</v>
      </c>
    </row>
    <row r="3864" spans="1:5" hidden="1" x14ac:dyDescent="0.25">
      <c r="A3864" t="s">
        <v>2415</v>
      </c>
      <c r="B3864">
        <v>106</v>
      </c>
      <c r="C3864">
        <v>106</v>
      </c>
      <c r="D3864">
        <v>0</v>
      </c>
      <c r="E3864" t="s">
        <v>4252</v>
      </c>
    </row>
    <row r="3865" spans="1:5" hidden="1" x14ac:dyDescent="0.25">
      <c r="A3865" t="s">
        <v>1397</v>
      </c>
      <c r="B3865">
        <v>6</v>
      </c>
      <c r="C3865">
        <v>258</v>
      </c>
      <c r="D3865">
        <v>136.5</v>
      </c>
      <c r="E3865" t="s">
        <v>4252</v>
      </c>
    </row>
    <row r="3866" spans="1:5" hidden="1" x14ac:dyDescent="0.25">
      <c r="A3866" t="s">
        <v>1397</v>
      </c>
      <c r="B3866">
        <v>8</v>
      </c>
      <c r="C3866">
        <v>344</v>
      </c>
      <c r="D3866">
        <v>166</v>
      </c>
      <c r="E3866" t="s">
        <v>4252</v>
      </c>
    </row>
    <row r="3867" spans="1:5" hidden="1" x14ac:dyDescent="0.25">
      <c r="A3867" t="s">
        <v>1397</v>
      </c>
      <c r="B3867">
        <v>406</v>
      </c>
      <c r="C3867">
        <v>406</v>
      </c>
      <c r="D3867">
        <v>0</v>
      </c>
      <c r="E3867" t="s">
        <v>4252</v>
      </c>
    </row>
    <row r="3868" spans="1:5" hidden="1" x14ac:dyDescent="0.25">
      <c r="A3868" t="s">
        <v>1397</v>
      </c>
      <c r="B3868">
        <v>1196</v>
      </c>
      <c r="C3868">
        <v>1196</v>
      </c>
      <c r="D3868">
        <v>0</v>
      </c>
      <c r="E3868" t="s">
        <v>4252</v>
      </c>
    </row>
    <row r="3869" spans="1:5" hidden="1" x14ac:dyDescent="0.25">
      <c r="A3869" t="s">
        <v>1405</v>
      </c>
      <c r="B3869">
        <v>108</v>
      </c>
      <c r="C3869">
        <v>108</v>
      </c>
      <c r="D3869">
        <v>0</v>
      </c>
      <c r="E3869" t="s">
        <v>4252</v>
      </c>
    </row>
    <row r="3870" spans="1:5" hidden="1" x14ac:dyDescent="0.25">
      <c r="A3870" t="s">
        <v>1405</v>
      </c>
      <c r="B3870">
        <v>65</v>
      </c>
      <c r="C3870">
        <v>65</v>
      </c>
      <c r="D3870">
        <v>0</v>
      </c>
      <c r="E3870" t="s">
        <v>4252</v>
      </c>
    </row>
    <row r="3871" spans="1:5" hidden="1" x14ac:dyDescent="0.25">
      <c r="A3871" t="s">
        <v>1416</v>
      </c>
      <c r="B3871">
        <v>677</v>
      </c>
      <c r="C3871">
        <v>677</v>
      </c>
      <c r="D3871">
        <v>0</v>
      </c>
      <c r="E3871" t="s">
        <v>4252</v>
      </c>
    </row>
    <row r="3872" spans="1:5" hidden="1" x14ac:dyDescent="0.25">
      <c r="A3872" t="s">
        <v>1416</v>
      </c>
      <c r="B3872">
        <v>1194</v>
      </c>
      <c r="C3872">
        <v>1194</v>
      </c>
      <c r="D3872">
        <v>0</v>
      </c>
      <c r="E3872" t="s">
        <v>4252</v>
      </c>
    </row>
    <row r="3873" spans="1:5" hidden="1" x14ac:dyDescent="0.25">
      <c r="A3873" t="s">
        <v>1419</v>
      </c>
      <c r="B3873">
        <v>342</v>
      </c>
      <c r="C3873">
        <v>342</v>
      </c>
      <c r="D3873">
        <v>0</v>
      </c>
      <c r="E3873" t="s">
        <v>4252</v>
      </c>
    </row>
    <row r="3874" spans="1:5" hidden="1" x14ac:dyDescent="0.25">
      <c r="A3874" t="s">
        <v>3466</v>
      </c>
      <c r="B3874">
        <v>82</v>
      </c>
      <c r="C3874">
        <v>410</v>
      </c>
      <c r="D3874">
        <v>0</v>
      </c>
      <c r="E3874" t="s">
        <v>4252</v>
      </c>
    </row>
    <row r="3875" spans="1:5" hidden="1" x14ac:dyDescent="0.25">
      <c r="A3875" t="s">
        <v>1427</v>
      </c>
      <c r="B3875">
        <v>600</v>
      </c>
      <c r="C3875">
        <v>600</v>
      </c>
      <c r="D3875">
        <v>0</v>
      </c>
      <c r="E3875" t="s">
        <v>4252</v>
      </c>
    </row>
    <row r="3876" spans="1:5" hidden="1" x14ac:dyDescent="0.25">
      <c r="A3876" t="s">
        <v>1427</v>
      </c>
      <c r="B3876">
        <v>231</v>
      </c>
      <c r="C3876">
        <v>231</v>
      </c>
      <c r="D3876">
        <v>0</v>
      </c>
      <c r="E3876" t="s">
        <v>4252</v>
      </c>
    </row>
    <row r="3877" spans="1:5" hidden="1" x14ac:dyDescent="0.25">
      <c r="A3877" t="s">
        <v>1431</v>
      </c>
      <c r="B3877">
        <v>250</v>
      </c>
      <c r="C3877">
        <v>250</v>
      </c>
      <c r="D3877">
        <v>0</v>
      </c>
      <c r="E3877" t="s">
        <v>4252</v>
      </c>
    </row>
    <row r="3878" spans="1:5" hidden="1" x14ac:dyDescent="0.25">
      <c r="A3878" t="s">
        <v>1433</v>
      </c>
      <c r="B3878">
        <v>129</v>
      </c>
      <c r="C3878">
        <v>129</v>
      </c>
      <c r="D3878">
        <v>0</v>
      </c>
      <c r="E3878" t="s">
        <v>4252</v>
      </c>
    </row>
    <row r="3879" spans="1:5" hidden="1" x14ac:dyDescent="0.25">
      <c r="A3879" t="s">
        <v>1438</v>
      </c>
      <c r="B3879">
        <v>48</v>
      </c>
      <c r="C3879">
        <v>48</v>
      </c>
      <c r="D3879">
        <v>0</v>
      </c>
      <c r="E3879" t="s">
        <v>4252</v>
      </c>
    </row>
    <row r="3880" spans="1:5" hidden="1" x14ac:dyDescent="0.25">
      <c r="A3880" t="s">
        <v>1443</v>
      </c>
      <c r="B3880">
        <v>68</v>
      </c>
      <c r="C3880">
        <v>68</v>
      </c>
      <c r="D3880">
        <v>0</v>
      </c>
      <c r="E3880" t="s">
        <v>4252</v>
      </c>
    </row>
    <row r="3881" spans="1:5" hidden="1" x14ac:dyDescent="0.25">
      <c r="A3881" t="s">
        <v>1446</v>
      </c>
      <c r="B3881">
        <v>488</v>
      </c>
      <c r="C3881">
        <v>488</v>
      </c>
      <c r="D3881">
        <v>0</v>
      </c>
      <c r="E3881" t="s">
        <v>4252</v>
      </c>
    </row>
    <row r="3882" spans="1:5" hidden="1" x14ac:dyDescent="0.25">
      <c r="A3882" t="s">
        <v>1449</v>
      </c>
      <c r="B3882">
        <v>426</v>
      </c>
      <c r="C3882">
        <v>426</v>
      </c>
      <c r="D3882">
        <v>0</v>
      </c>
      <c r="E3882" t="s">
        <v>4252</v>
      </c>
    </row>
    <row r="3883" spans="1:5" hidden="1" x14ac:dyDescent="0.25">
      <c r="A3883" t="s">
        <v>1452</v>
      </c>
      <c r="B3883">
        <v>26</v>
      </c>
      <c r="C3883">
        <v>26</v>
      </c>
      <c r="D3883">
        <v>0</v>
      </c>
      <c r="E3883" t="s">
        <v>4252</v>
      </c>
    </row>
    <row r="3884" spans="1:5" hidden="1" x14ac:dyDescent="0.25">
      <c r="A3884" t="s">
        <v>1455</v>
      </c>
      <c r="B3884">
        <v>1277</v>
      </c>
      <c r="C3884">
        <v>1277</v>
      </c>
      <c r="D3884">
        <v>0</v>
      </c>
      <c r="E3884" t="s">
        <v>4252</v>
      </c>
    </row>
    <row r="3885" spans="1:5" hidden="1" x14ac:dyDescent="0.25">
      <c r="A3885" t="s">
        <v>1458</v>
      </c>
      <c r="B3885">
        <v>41</v>
      </c>
      <c r="C3885">
        <v>41</v>
      </c>
      <c r="D3885">
        <v>0</v>
      </c>
      <c r="E3885" t="s">
        <v>4252</v>
      </c>
    </row>
    <row r="3886" spans="1:5" hidden="1" x14ac:dyDescent="0.25">
      <c r="A3886" t="s">
        <v>1458</v>
      </c>
      <c r="B3886">
        <v>699</v>
      </c>
      <c r="C3886">
        <v>699</v>
      </c>
      <c r="D3886">
        <v>0</v>
      </c>
      <c r="E3886" t="s">
        <v>4252</v>
      </c>
    </row>
    <row r="3887" spans="1:5" hidden="1" x14ac:dyDescent="0.25">
      <c r="A3887" t="s">
        <v>1465</v>
      </c>
      <c r="B3887">
        <v>721</v>
      </c>
      <c r="C3887">
        <v>721</v>
      </c>
      <c r="D3887">
        <v>0</v>
      </c>
      <c r="E3887" t="s">
        <v>4252</v>
      </c>
    </row>
    <row r="3888" spans="1:5" hidden="1" x14ac:dyDescent="0.25">
      <c r="A3888" t="s">
        <v>1475</v>
      </c>
      <c r="B3888">
        <v>327</v>
      </c>
      <c r="C3888">
        <v>327</v>
      </c>
      <c r="D3888">
        <v>0</v>
      </c>
      <c r="E3888" t="s">
        <v>4252</v>
      </c>
    </row>
    <row r="3889" spans="1:5" hidden="1" x14ac:dyDescent="0.25">
      <c r="A3889" t="s">
        <v>1477</v>
      </c>
      <c r="B3889">
        <v>494</v>
      </c>
      <c r="C3889">
        <v>494</v>
      </c>
      <c r="D3889">
        <v>0</v>
      </c>
      <c r="E3889" t="s">
        <v>4252</v>
      </c>
    </row>
    <row r="3890" spans="1:5" hidden="1" x14ac:dyDescent="0.25">
      <c r="A3890" t="s">
        <v>1480</v>
      </c>
      <c r="B3890">
        <v>91</v>
      </c>
      <c r="C3890">
        <v>91</v>
      </c>
      <c r="D3890">
        <v>0</v>
      </c>
      <c r="E3890" t="s">
        <v>4252</v>
      </c>
    </row>
    <row r="3891" spans="1:5" hidden="1" x14ac:dyDescent="0.25">
      <c r="A3891" t="s">
        <v>1485</v>
      </c>
      <c r="B3891">
        <v>1268</v>
      </c>
      <c r="C3891">
        <v>1268</v>
      </c>
      <c r="D3891">
        <v>0</v>
      </c>
      <c r="E3891" t="s">
        <v>4252</v>
      </c>
    </row>
    <row r="3892" spans="1:5" hidden="1" x14ac:dyDescent="0.25">
      <c r="A3892" t="s">
        <v>1487</v>
      </c>
      <c r="B3892">
        <v>487</v>
      </c>
      <c r="C3892">
        <v>487</v>
      </c>
      <c r="D3892">
        <v>0</v>
      </c>
      <c r="E3892" t="s">
        <v>4252</v>
      </c>
    </row>
    <row r="3893" spans="1:5" hidden="1" x14ac:dyDescent="0.25">
      <c r="A3893" t="s">
        <v>1491</v>
      </c>
      <c r="B3893">
        <v>36</v>
      </c>
      <c r="C3893">
        <v>36</v>
      </c>
      <c r="D3893">
        <v>0</v>
      </c>
      <c r="E3893" t="s">
        <v>4252</v>
      </c>
    </row>
    <row r="3894" spans="1:5" hidden="1" x14ac:dyDescent="0.25">
      <c r="A3894" t="s">
        <v>1491</v>
      </c>
      <c r="B3894">
        <v>349</v>
      </c>
      <c r="C3894">
        <v>349</v>
      </c>
      <c r="D3894">
        <v>0</v>
      </c>
      <c r="E3894" t="s">
        <v>4252</v>
      </c>
    </row>
    <row r="3895" spans="1:5" hidden="1" x14ac:dyDescent="0.25">
      <c r="A3895" t="s">
        <v>1493</v>
      </c>
      <c r="B3895">
        <v>800</v>
      </c>
      <c r="C3895">
        <v>18400</v>
      </c>
      <c r="D3895">
        <v>12784</v>
      </c>
      <c r="E3895" t="s">
        <v>4252</v>
      </c>
    </row>
    <row r="3896" spans="1:5" hidden="1" x14ac:dyDescent="0.25">
      <c r="A3896" t="s">
        <v>1498</v>
      </c>
      <c r="B3896">
        <v>92</v>
      </c>
      <c r="C3896">
        <v>92</v>
      </c>
      <c r="D3896">
        <v>0</v>
      </c>
      <c r="E3896" t="s">
        <v>4252</v>
      </c>
    </row>
    <row r="3897" spans="1:5" hidden="1" x14ac:dyDescent="0.25">
      <c r="A3897" t="s">
        <v>1503</v>
      </c>
      <c r="B3897">
        <v>73</v>
      </c>
      <c r="C3897">
        <v>73</v>
      </c>
      <c r="D3897">
        <v>0</v>
      </c>
      <c r="E3897" t="s">
        <v>4252</v>
      </c>
    </row>
    <row r="3898" spans="1:5" hidden="1" x14ac:dyDescent="0.25">
      <c r="A3898" t="s">
        <v>1503</v>
      </c>
      <c r="B3898">
        <v>1417</v>
      </c>
      <c r="C3898">
        <v>1417</v>
      </c>
      <c r="D3898">
        <v>0</v>
      </c>
      <c r="E3898" t="s">
        <v>4252</v>
      </c>
    </row>
    <row r="3899" spans="1:5" hidden="1" x14ac:dyDescent="0.25">
      <c r="A3899" t="s">
        <v>1508</v>
      </c>
      <c r="B3899">
        <v>111</v>
      </c>
      <c r="C3899">
        <v>111</v>
      </c>
      <c r="D3899">
        <v>0</v>
      </c>
      <c r="E3899" t="s">
        <v>4252</v>
      </c>
    </row>
    <row r="3900" spans="1:5" hidden="1" x14ac:dyDescent="0.25">
      <c r="A3900" t="s">
        <v>1511</v>
      </c>
      <c r="B3900">
        <v>171</v>
      </c>
      <c r="C3900">
        <v>171</v>
      </c>
      <c r="D3900">
        <v>0</v>
      </c>
      <c r="E3900" t="s">
        <v>4252</v>
      </c>
    </row>
    <row r="3901" spans="1:5" hidden="1" x14ac:dyDescent="0.25">
      <c r="A3901" t="s">
        <v>1514</v>
      </c>
      <c r="B3901">
        <v>56</v>
      </c>
      <c r="C3901">
        <v>56</v>
      </c>
      <c r="D3901">
        <v>0</v>
      </c>
      <c r="E3901" t="s">
        <v>4252</v>
      </c>
    </row>
    <row r="3902" spans="1:5" hidden="1" x14ac:dyDescent="0.25">
      <c r="A3902" t="s">
        <v>1518</v>
      </c>
      <c r="B3902">
        <v>55</v>
      </c>
      <c r="C3902">
        <v>55</v>
      </c>
      <c r="D3902">
        <v>0</v>
      </c>
      <c r="E3902" t="s">
        <v>4252</v>
      </c>
    </row>
    <row r="3903" spans="1:5" hidden="1" x14ac:dyDescent="0.25">
      <c r="A3903" t="s">
        <v>1525</v>
      </c>
      <c r="B3903">
        <v>242</v>
      </c>
      <c r="C3903">
        <v>242</v>
      </c>
      <c r="D3903">
        <v>0</v>
      </c>
      <c r="E3903" t="s">
        <v>4252</v>
      </c>
    </row>
    <row r="3904" spans="1:5" hidden="1" x14ac:dyDescent="0.25">
      <c r="A3904" t="s">
        <v>1525</v>
      </c>
      <c r="B3904">
        <v>759</v>
      </c>
      <c r="C3904">
        <v>759</v>
      </c>
      <c r="D3904">
        <v>0</v>
      </c>
      <c r="E3904" t="s">
        <v>4252</v>
      </c>
    </row>
    <row r="3905" spans="1:5" hidden="1" x14ac:dyDescent="0.25">
      <c r="A3905" t="s">
        <v>1529</v>
      </c>
      <c r="B3905">
        <v>333</v>
      </c>
      <c r="C3905">
        <v>333</v>
      </c>
      <c r="D3905">
        <v>0</v>
      </c>
      <c r="E3905" t="s">
        <v>4252</v>
      </c>
    </row>
    <row r="3906" spans="1:5" hidden="1" x14ac:dyDescent="0.25">
      <c r="A3906" t="s">
        <v>1529</v>
      </c>
      <c r="B3906">
        <v>1587</v>
      </c>
      <c r="C3906">
        <v>1587</v>
      </c>
      <c r="D3906">
        <v>0</v>
      </c>
      <c r="E3906" t="s">
        <v>4252</v>
      </c>
    </row>
    <row r="3907" spans="1:5" hidden="1" x14ac:dyDescent="0.25">
      <c r="A3907" t="s">
        <v>1535</v>
      </c>
      <c r="B3907">
        <v>214</v>
      </c>
      <c r="C3907">
        <v>214</v>
      </c>
      <c r="D3907">
        <v>0</v>
      </c>
      <c r="E3907" t="s">
        <v>4252</v>
      </c>
    </row>
    <row r="3908" spans="1:5" hidden="1" x14ac:dyDescent="0.25">
      <c r="A3908" t="s">
        <v>1535</v>
      </c>
      <c r="B3908">
        <v>11</v>
      </c>
      <c r="C3908">
        <v>11</v>
      </c>
      <c r="D3908">
        <v>0</v>
      </c>
      <c r="E3908" t="s">
        <v>4252</v>
      </c>
    </row>
    <row r="3909" spans="1:5" hidden="1" x14ac:dyDescent="0.25">
      <c r="A3909" t="s">
        <v>1538</v>
      </c>
      <c r="B3909">
        <v>1309</v>
      </c>
      <c r="C3909">
        <v>26180</v>
      </c>
      <c r="D3909">
        <v>11453.75</v>
      </c>
      <c r="E3909" t="s">
        <v>4252</v>
      </c>
    </row>
    <row r="3910" spans="1:5" hidden="1" x14ac:dyDescent="0.25">
      <c r="A3910" t="s">
        <v>1538</v>
      </c>
      <c r="B3910">
        <v>770</v>
      </c>
      <c r="C3910">
        <v>18480</v>
      </c>
      <c r="D3910">
        <v>10587.5</v>
      </c>
      <c r="E3910" t="s">
        <v>4252</v>
      </c>
    </row>
    <row r="3911" spans="1:5" hidden="1" x14ac:dyDescent="0.25">
      <c r="A3911" t="s">
        <v>1542</v>
      </c>
      <c r="B3911">
        <v>559</v>
      </c>
      <c r="C3911">
        <v>559</v>
      </c>
      <c r="D3911">
        <v>0</v>
      </c>
      <c r="E3911" t="s">
        <v>4252</v>
      </c>
    </row>
    <row r="3912" spans="1:5" hidden="1" x14ac:dyDescent="0.25">
      <c r="A3912" t="s">
        <v>1545</v>
      </c>
      <c r="B3912">
        <v>117</v>
      </c>
      <c r="C3912">
        <v>117</v>
      </c>
      <c r="D3912">
        <v>0</v>
      </c>
      <c r="E3912" t="s">
        <v>4252</v>
      </c>
    </row>
    <row r="3913" spans="1:5" hidden="1" x14ac:dyDescent="0.25">
      <c r="A3913" t="s">
        <v>1545</v>
      </c>
      <c r="B3913">
        <v>50</v>
      </c>
      <c r="C3913">
        <v>50</v>
      </c>
      <c r="D3913">
        <v>0</v>
      </c>
      <c r="E3913" t="s">
        <v>4252</v>
      </c>
    </row>
    <row r="3914" spans="1:5" hidden="1" x14ac:dyDescent="0.25">
      <c r="A3914" t="s">
        <v>1550</v>
      </c>
      <c r="B3914">
        <v>590</v>
      </c>
      <c r="C3914">
        <v>590</v>
      </c>
      <c r="D3914">
        <v>0</v>
      </c>
      <c r="E3914" t="s">
        <v>4252</v>
      </c>
    </row>
    <row r="3915" spans="1:5" hidden="1" x14ac:dyDescent="0.25">
      <c r="A3915" t="s">
        <v>1550</v>
      </c>
      <c r="B3915">
        <v>316</v>
      </c>
      <c r="C3915">
        <v>316</v>
      </c>
      <c r="D3915">
        <v>0</v>
      </c>
      <c r="E3915" t="s">
        <v>4252</v>
      </c>
    </row>
    <row r="3916" spans="1:5" hidden="1" x14ac:dyDescent="0.25">
      <c r="A3916" t="s">
        <v>1556</v>
      </c>
      <c r="B3916">
        <v>167</v>
      </c>
      <c r="C3916">
        <v>167</v>
      </c>
      <c r="D3916">
        <v>0</v>
      </c>
      <c r="E3916" t="s">
        <v>4252</v>
      </c>
    </row>
    <row r="3917" spans="1:5" hidden="1" x14ac:dyDescent="0.25">
      <c r="A3917" t="s">
        <v>1556</v>
      </c>
      <c r="B3917">
        <v>860</v>
      </c>
      <c r="C3917">
        <v>860</v>
      </c>
      <c r="D3917">
        <v>0</v>
      </c>
      <c r="E3917" t="s">
        <v>4252</v>
      </c>
    </row>
    <row r="3918" spans="1:5" hidden="1" x14ac:dyDescent="0.25">
      <c r="A3918" t="s">
        <v>1560</v>
      </c>
      <c r="B3918">
        <v>201</v>
      </c>
      <c r="C3918">
        <v>201</v>
      </c>
      <c r="D3918">
        <v>0</v>
      </c>
      <c r="E3918" t="s">
        <v>4252</v>
      </c>
    </row>
    <row r="3919" spans="1:5" hidden="1" x14ac:dyDescent="0.25">
      <c r="A3919" t="s">
        <v>1857</v>
      </c>
      <c r="B3919">
        <v>47</v>
      </c>
      <c r="C3919">
        <v>47</v>
      </c>
      <c r="D3919">
        <v>0</v>
      </c>
      <c r="E3919" t="s">
        <v>4252</v>
      </c>
    </row>
    <row r="3920" spans="1:5" hidden="1" x14ac:dyDescent="0.25">
      <c r="A3920" t="s">
        <v>1566</v>
      </c>
      <c r="B3920">
        <v>1089</v>
      </c>
      <c r="C3920">
        <v>1089</v>
      </c>
      <c r="D3920">
        <v>0</v>
      </c>
      <c r="E3920" t="s">
        <v>4252</v>
      </c>
    </row>
    <row r="3921" spans="1:5" hidden="1" x14ac:dyDescent="0.25">
      <c r="A3921" t="s">
        <v>1568</v>
      </c>
      <c r="B3921">
        <v>289</v>
      </c>
      <c r="C3921">
        <v>289</v>
      </c>
      <c r="D3921">
        <v>0</v>
      </c>
      <c r="E3921" t="s">
        <v>4252</v>
      </c>
    </row>
    <row r="3922" spans="1:5" hidden="1" x14ac:dyDescent="0.25">
      <c r="A3922" t="s">
        <v>1578</v>
      </c>
      <c r="B3922">
        <v>268</v>
      </c>
      <c r="C3922">
        <v>268</v>
      </c>
      <c r="D3922">
        <v>0</v>
      </c>
      <c r="E3922" t="s">
        <v>4252</v>
      </c>
    </row>
    <row r="3923" spans="1:5" hidden="1" x14ac:dyDescent="0.25">
      <c r="A3923" t="s">
        <v>1581</v>
      </c>
      <c r="B3923">
        <v>108</v>
      </c>
      <c r="C3923">
        <v>108</v>
      </c>
      <c r="D3923">
        <v>0</v>
      </c>
      <c r="E3923" t="s">
        <v>4252</v>
      </c>
    </row>
    <row r="3924" spans="1:5" hidden="1" x14ac:dyDescent="0.25">
      <c r="A3924" t="s">
        <v>1584</v>
      </c>
      <c r="B3924">
        <v>191</v>
      </c>
      <c r="C3924">
        <v>191</v>
      </c>
      <c r="D3924">
        <v>0</v>
      </c>
      <c r="E3924" t="s">
        <v>4252</v>
      </c>
    </row>
    <row r="3925" spans="1:5" hidden="1" x14ac:dyDescent="0.25">
      <c r="A3925" t="s">
        <v>1587</v>
      </c>
      <c r="B3925">
        <v>103</v>
      </c>
      <c r="C3925">
        <v>103</v>
      </c>
      <c r="D3925">
        <v>0</v>
      </c>
      <c r="E3925" t="s">
        <v>4252</v>
      </c>
    </row>
    <row r="3926" spans="1:5" hidden="1" x14ac:dyDescent="0.25">
      <c r="A3926" t="s">
        <v>1593</v>
      </c>
      <c r="B3926">
        <v>60</v>
      </c>
      <c r="C3926">
        <v>60</v>
      </c>
      <c r="D3926">
        <v>0</v>
      </c>
      <c r="E3926" t="s">
        <v>4252</v>
      </c>
    </row>
    <row r="3927" spans="1:5" hidden="1" x14ac:dyDescent="0.25">
      <c r="A3927" t="s">
        <v>1593</v>
      </c>
      <c r="B3927">
        <v>50</v>
      </c>
      <c r="C3927">
        <v>50</v>
      </c>
      <c r="D3927">
        <v>0</v>
      </c>
      <c r="E3927" t="s">
        <v>4252</v>
      </c>
    </row>
    <row r="3928" spans="1:5" hidden="1" x14ac:dyDescent="0.25">
      <c r="A3928" t="s">
        <v>1595</v>
      </c>
      <c r="B3928">
        <v>33792</v>
      </c>
      <c r="C3928">
        <v>33792</v>
      </c>
      <c r="D3928">
        <v>5068.8</v>
      </c>
      <c r="E3928" t="s">
        <v>4252</v>
      </c>
    </row>
    <row r="3929" spans="1:5" hidden="1" x14ac:dyDescent="0.25">
      <c r="A3929" t="s">
        <v>1599</v>
      </c>
      <c r="B3929">
        <v>134</v>
      </c>
      <c r="C3929">
        <v>134</v>
      </c>
      <c r="D3929">
        <v>0</v>
      </c>
      <c r="E3929" t="s">
        <v>4252</v>
      </c>
    </row>
    <row r="3930" spans="1:5" hidden="1" x14ac:dyDescent="0.25">
      <c r="A3930" t="s">
        <v>1604</v>
      </c>
      <c r="B3930">
        <v>493</v>
      </c>
      <c r="C3930">
        <v>493</v>
      </c>
      <c r="D3930">
        <v>0</v>
      </c>
      <c r="E3930" t="s">
        <v>4252</v>
      </c>
    </row>
    <row r="3931" spans="1:5" hidden="1" x14ac:dyDescent="0.25">
      <c r="A3931" t="s">
        <v>1604</v>
      </c>
      <c r="B3931">
        <v>991</v>
      </c>
      <c r="C3931">
        <v>991</v>
      </c>
      <c r="D3931">
        <v>0</v>
      </c>
      <c r="E3931" t="s">
        <v>4252</v>
      </c>
    </row>
    <row r="3932" spans="1:5" hidden="1" x14ac:dyDescent="0.25">
      <c r="A3932" t="s">
        <v>1610</v>
      </c>
      <c r="B3932">
        <v>321</v>
      </c>
      <c r="C3932">
        <v>321</v>
      </c>
      <c r="D3932">
        <v>0</v>
      </c>
      <c r="E3932" t="s">
        <v>4252</v>
      </c>
    </row>
    <row r="3933" spans="1:5" hidden="1" x14ac:dyDescent="0.25">
      <c r="A3933" t="s">
        <v>1613</v>
      </c>
      <c r="B3933">
        <v>421</v>
      </c>
      <c r="C3933">
        <v>421</v>
      </c>
      <c r="D3933">
        <v>0</v>
      </c>
      <c r="E3933" t="s">
        <v>4252</v>
      </c>
    </row>
    <row r="3934" spans="1:5" hidden="1" x14ac:dyDescent="0.25">
      <c r="A3934" t="s">
        <v>1613</v>
      </c>
      <c r="B3934">
        <v>396</v>
      </c>
      <c r="C3934">
        <v>396</v>
      </c>
      <c r="D3934">
        <v>0</v>
      </c>
      <c r="E3934" t="s">
        <v>4252</v>
      </c>
    </row>
    <row r="3935" spans="1:5" hidden="1" x14ac:dyDescent="0.25">
      <c r="A3935" t="s">
        <v>1615</v>
      </c>
      <c r="B3935">
        <v>15</v>
      </c>
      <c r="C3935">
        <v>15</v>
      </c>
      <c r="D3935">
        <v>0</v>
      </c>
      <c r="E3935" t="s">
        <v>4252</v>
      </c>
    </row>
    <row r="3936" spans="1:5" hidden="1" x14ac:dyDescent="0.25">
      <c r="A3936" t="s">
        <v>1622</v>
      </c>
      <c r="B3936">
        <v>290</v>
      </c>
      <c r="C3936">
        <v>290</v>
      </c>
      <c r="D3936">
        <v>0</v>
      </c>
      <c r="E3936" t="s">
        <v>4252</v>
      </c>
    </row>
    <row r="3937" spans="1:5" hidden="1" x14ac:dyDescent="0.25">
      <c r="A3937" t="s">
        <v>1622</v>
      </c>
      <c r="B3937">
        <v>45</v>
      </c>
      <c r="C3937">
        <v>900</v>
      </c>
      <c r="D3937">
        <v>0</v>
      </c>
      <c r="E3937" t="s">
        <v>4252</v>
      </c>
    </row>
    <row r="3938" spans="1:5" hidden="1" x14ac:dyDescent="0.25">
      <c r="A3938" t="s">
        <v>1627</v>
      </c>
      <c r="B3938">
        <v>110</v>
      </c>
      <c r="C3938">
        <v>110</v>
      </c>
      <c r="D3938">
        <v>0</v>
      </c>
      <c r="E3938" t="s">
        <v>4252</v>
      </c>
    </row>
    <row r="3939" spans="1:5" hidden="1" x14ac:dyDescent="0.25">
      <c r="A3939" t="s">
        <v>1627</v>
      </c>
      <c r="B3939">
        <v>811</v>
      </c>
      <c r="C3939">
        <v>811</v>
      </c>
      <c r="D3939">
        <v>0</v>
      </c>
      <c r="E3939" t="s">
        <v>4252</v>
      </c>
    </row>
    <row r="3940" spans="1:5" hidden="1" x14ac:dyDescent="0.25">
      <c r="A3940" t="s">
        <v>1629</v>
      </c>
      <c r="B3940">
        <v>429</v>
      </c>
      <c r="C3940">
        <v>429</v>
      </c>
      <c r="D3940">
        <v>0</v>
      </c>
      <c r="E3940" t="s">
        <v>4252</v>
      </c>
    </row>
    <row r="3941" spans="1:5" hidden="1" x14ac:dyDescent="0.25">
      <c r="A3941" t="s">
        <v>1635</v>
      </c>
      <c r="B3941">
        <v>62</v>
      </c>
      <c r="C3941">
        <v>62</v>
      </c>
      <c r="D3941">
        <v>0</v>
      </c>
      <c r="E3941" t="s">
        <v>4252</v>
      </c>
    </row>
    <row r="3942" spans="1:5" hidden="1" x14ac:dyDescent="0.25">
      <c r="A3942" t="s">
        <v>1635</v>
      </c>
      <c r="B3942">
        <v>424</v>
      </c>
      <c r="C3942">
        <v>424</v>
      </c>
      <c r="D3942">
        <v>0</v>
      </c>
      <c r="E3942" t="s">
        <v>4252</v>
      </c>
    </row>
    <row r="3943" spans="1:5" hidden="1" x14ac:dyDescent="0.25">
      <c r="A3943" t="s">
        <v>1641</v>
      </c>
      <c r="B3943">
        <v>199</v>
      </c>
      <c r="C3943">
        <v>199</v>
      </c>
      <c r="D3943">
        <v>0</v>
      </c>
      <c r="E3943" t="s">
        <v>4252</v>
      </c>
    </row>
    <row r="3944" spans="1:5" hidden="1" x14ac:dyDescent="0.25">
      <c r="A3944" t="s">
        <v>1646</v>
      </c>
      <c r="B3944">
        <v>125</v>
      </c>
      <c r="C3944">
        <v>4875</v>
      </c>
      <c r="D3944">
        <v>0</v>
      </c>
      <c r="E3944" t="s">
        <v>4252</v>
      </c>
    </row>
    <row r="3945" spans="1:5" hidden="1" x14ac:dyDescent="0.25">
      <c r="A3945" t="s">
        <v>1646</v>
      </c>
      <c r="B3945">
        <v>135</v>
      </c>
      <c r="C3945">
        <v>5805</v>
      </c>
      <c r="D3945">
        <v>0</v>
      </c>
      <c r="E3945" t="s">
        <v>4252</v>
      </c>
    </row>
    <row r="3946" spans="1:5" hidden="1" x14ac:dyDescent="0.25">
      <c r="A3946" t="s">
        <v>1646</v>
      </c>
      <c r="B3946">
        <v>279</v>
      </c>
      <c r="C3946">
        <v>279</v>
      </c>
      <c r="D3946">
        <v>0</v>
      </c>
      <c r="E3946" t="s">
        <v>4252</v>
      </c>
    </row>
    <row r="3947" spans="1:5" hidden="1" x14ac:dyDescent="0.25">
      <c r="A3947" t="s">
        <v>1646</v>
      </c>
      <c r="B3947">
        <v>713</v>
      </c>
      <c r="C3947">
        <v>713</v>
      </c>
      <c r="D3947">
        <v>0</v>
      </c>
      <c r="E3947" t="s">
        <v>4252</v>
      </c>
    </row>
    <row r="3948" spans="1:5" hidden="1" x14ac:dyDescent="0.25">
      <c r="A3948" t="s">
        <v>1651</v>
      </c>
      <c r="B3948">
        <v>597</v>
      </c>
      <c r="C3948">
        <v>597</v>
      </c>
      <c r="D3948">
        <v>0</v>
      </c>
      <c r="E3948" t="s">
        <v>4252</v>
      </c>
    </row>
    <row r="3949" spans="1:5" hidden="1" x14ac:dyDescent="0.25">
      <c r="A3949" t="s">
        <v>1656</v>
      </c>
      <c r="B3949">
        <v>204</v>
      </c>
      <c r="C3949">
        <v>1836</v>
      </c>
      <c r="D3949">
        <v>0</v>
      </c>
      <c r="E3949" t="s">
        <v>4252</v>
      </c>
    </row>
    <row r="3950" spans="1:5" hidden="1" x14ac:dyDescent="0.25">
      <c r="A3950" t="s">
        <v>1656</v>
      </c>
      <c r="B3950">
        <v>78</v>
      </c>
      <c r="C3950">
        <v>78</v>
      </c>
      <c r="D3950">
        <v>0</v>
      </c>
      <c r="E3950" t="s">
        <v>4252</v>
      </c>
    </row>
    <row r="3951" spans="1:5" hidden="1" x14ac:dyDescent="0.25">
      <c r="A3951" t="s">
        <v>1656</v>
      </c>
      <c r="B3951">
        <v>67</v>
      </c>
      <c r="C3951">
        <v>67</v>
      </c>
      <c r="D3951">
        <v>0</v>
      </c>
      <c r="E3951" t="s">
        <v>4252</v>
      </c>
    </row>
    <row r="3952" spans="1:5" hidden="1" x14ac:dyDescent="0.25">
      <c r="A3952" t="s">
        <v>1656</v>
      </c>
      <c r="B3952">
        <v>120</v>
      </c>
      <c r="C3952">
        <v>1080</v>
      </c>
      <c r="D3952">
        <v>0</v>
      </c>
      <c r="E3952" t="s">
        <v>4252</v>
      </c>
    </row>
    <row r="3953" spans="1:5" hidden="1" x14ac:dyDescent="0.25">
      <c r="A3953" t="s">
        <v>1659</v>
      </c>
      <c r="B3953">
        <v>102</v>
      </c>
      <c r="C3953">
        <v>3774</v>
      </c>
      <c r="D3953">
        <v>0</v>
      </c>
      <c r="E3953" t="s">
        <v>4252</v>
      </c>
    </row>
    <row r="3954" spans="1:5" hidden="1" x14ac:dyDescent="0.25">
      <c r="A3954" t="s">
        <v>1659</v>
      </c>
      <c r="B3954">
        <v>201</v>
      </c>
      <c r="C3954">
        <v>201</v>
      </c>
      <c r="D3954">
        <v>0</v>
      </c>
      <c r="E3954" t="s">
        <v>4252</v>
      </c>
    </row>
    <row r="3955" spans="1:5" hidden="1" x14ac:dyDescent="0.25">
      <c r="A3955" t="s">
        <v>1659</v>
      </c>
      <c r="B3955">
        <v>70</v>
      </c>
      <c r="C3955">
        <v>1750</v>
      </c>
      <c r="D3955">
        <v>0</v>
      </c>
      <c r="E3955" t="s">
        <v>4252</v>
      </c>
    </row>
    <row r="3956" spans="1:5" hidden="1" x14ac:dyDescent="0.25">
      <c r="A3956" t="s">
        <v>1665</v>
      </c>
      <c r="B3956">
        <v>86</v>
      </c>
      <c r="C3956">
        <v>86</v>
      </c>
      <c r="D3956">
        <v>0</v>
      </c>
      <c r="E3956" t="s">
        <v>4252</v>
      </c>
    </row>
    <row r="3957" spans="1:5" hidden="1" x14ac:dyDescent="0.25">
      <c r="A3957" t="s">
        <v>1896</v>
      </c>
      <c r="B3957">
        <v>508</v>
      </c>
      <c r="C3957">
        <v>508</v>
      </c>
      <c r="D3957">
        <v>0</v>
      </c>
      <c r="E3957" t="s">
        <v>4252</v>
      </c>
    </row>
    <row r="3958" spans="1:5" hidden="1" x14ac:dyDescent="0.25">
      <c r="A3958" t="s">
        <v>1672</v>
      </c>
      <c r="B3958">
        <v>20</v>
      </c>
      <c r="C3958">
        <v>20</v>
      </c>
      <c r="D3958">
        <v>0</v>
      </c>
      <c r="E3958" t="s">
        <v>4252</v>
      </c>
    </row>
    <row r="3959" spans="1:5" hidden="1" x14ac:dyDescent="0.25">
      <c r="A3959" t="s">
        <v>1675</v>
      </c>
      <c r="B3959">
        <v>576</v>
      </c>
      <c r="C3959">
        <v>576</v>
      </c>
      <c r="D3959">
        <v>0</v>
      </c>
      <c r="E3959" t="s">
        <v>4252</v>
      </c>
    </row>
    <row r="3960" spans="1:5" hidden="1" x14ac:dyDescent="0.25">
      <c r="A3960" t="s">
        <v>1680</v>
      </c>
      <c r="B3960">
        <v>203</v>
      </c>
      <c r="C3960">
        <v>203</v>
      </c>
      <c r="D3960">
        <v>0</v>
      </c>
      <c r="E3960" t="s">
        <v>4252</v>
      </c>
    </row>
    <row r="3961" spans="1:5" hidden="1" x14ac:dyDescent="0.25">
      <c r="A3961" t="s">
        <v>1685</v>
      </c>
      <c r="B3961">
        <v>445</v>
      </c>
      <c r="C3961">
        <v>445</v>
      </c>
      <c r="D3961">
        <v>0</v>
      </c>
      <c r="E3961" t="s">
        <v>4252</v>
      </c>
    </row>
    <row r="3962" spans="1:5" hidden="1" x14ac:dyDescent="0.25">
      <c r="A3962" t="s">
        <v>1685</v>
      </c>
      <c r="B3962">
        <v>281</v>
      </c>
      <c r="C3962">
        <v>281</v>
      </c>
      <c r="D3962">
        <v>0</v>
      </c>
      <c r="E3962" t="s">
        <v>4252</v>
      </c>
    </row>
    <row r="3963" spans="1:5" hidden="1" x14ac:dyDescent="0.25">
      <c r="A3963" t="s">
        <v>1692</v>
      </c>
      <c r="B3963">
        <v>372</v>
      </c>
      <c r="C3963">
        <v>372</v>
      </c>
      <c r="D3963">
        <v>0</v>
      </c>
      <c r="E3963" t="s">
        <v>4252</v>
      </c>
    </row>
    <row r="3964" spans="1:5" hidden="1" x14ac:dyDescent="0.25">
      <c r="A3964" t="s">
        <v>1696</v>
      </c>
      <c r="B3964">
        <v>398</v>
      </c>
      <c r="C3964">
        <v>398</v>
      </c>
      <c r="D3964">
        <v>0</v>
      </c>
      <c r="E3964" t="s">
        <v>4252</v>
      </c>
    </row>
    <row r="3965" spans="1:5" hidden="1" x14ac:dyDescent="0.25">
      <c r="A3965" t="s">
        <v>1696</v>
      </c>
      <c r="B3965">
        <v>317</v>
      </c>
      <c r="C3965">
        <v>9827</v>
      </c>
      <c r="D3965">
        <v>6958.15</v>
      </c>
      <c r="E3965" t="s">
        <v>4252</v>
      </c>
    </row>
    <row r="3966" spans="1:5" hidden="1" x14ac:dyDescent="0.25">
      <c r="A3966" t="s">
        <v>1705</v>
      </c>
      <c r="B3966">
        <v>155</v>
      </c>
      <c r="C3966">
        <v>155</v>
      </c>
      <c r="D3966">
        <v>0</v>
      </c>
      <c r="E3966" t="s">
        <v>4252</v>
      </c>
    </row>
    <row r="3967" spans="1:5" hidden="1" x14ac:dyDescent="0.25">
      <c r="A3967" t="s">
        <v>1705</v>
      </c>
      <c r="B3967">
        <v>470</v>
      </c>
      <c r="C3967">
        <v>470</v>
      </c>
      <c r="D3967">
        <v>0</v>
      </c>
      <c r="E3967" t="s">
        <v>4252</v>
      </c>
    </row>
    <row r="3968" spans="1:5" hidden="1" x14ac:dyDescent="0.25">
      <c r="A3968" t="s">
        <v>1707</v>
      </c>
      <c r="B3968">
        <v>360</v>
      </c>
      <c r="C3968">
        <v>360</v>
      </c>
      <c r="D3968">
        <v>0</v>
      </c>
      <c r="E3968" t="s">
        <v>4252</v>
      </c>
    </row>
    <row r="3969" spans="1:5" hidden="1" x14ac:dyDescent="0.25">
      <c r="A3969" t="s">
        <v>1714</v>
      </c>
      <c r="B3969">
        <v>440</v>
      </c>
      <c r="C3969">
        <v>440</v>
      </c>
      <c r="D3969">
        <v>0</v>
      </c>
      <c r="E3969" t="s">
        <v>4252</v>
      </c>
    </row>
    <row r="3970" spans="1:5" hidden="1" x14ac:dyDescent="0.25">
      <c r="A3970" t="s">
        <v>1722</v>
      </c>
      <c r="B3970">
        <v>8285</v>
      </c>
      <c r="C3970">
        <v>8285</v>
      </c>
      <c r="D3970">
        <v>828.5</v>
      </c>
      <c r="E3970" t="s">
        <v>4252</v>
      </c>
    </row>
    <row r="3971" spans="1:5" hidden="1" x14ac:dyDescent="0.25">
      <c r="A3971" t="s">
        <v>1722</v>
      </c>
      <c r="B3971">
        <v>728</v>
      </c>
      <c r="C3971">
        <v>728</v>
      </c>
      <c r="D3971">
        <v>0</v>
      </c>
      <c r="E3971" t="s">
        <v>4252</v>
      </c>
    </row>
    <row r="3972" spans="1:5" hidden="1" x14ac:dyDescent="0.25">
      <c r="A3972" t="s">
        <v>1722</v>
      </c>
      <c r="B3972">
        <v>879</v>
      </c>
      <c r="C3972">
        <v>879</v>
      </c>
      <c r="D3972">
        <v>0</v>
      </c>
      <c r="E3972" t="s">
        <v>4252</v>
      </c>
    </row>
    <row r="3973" spans="1:5" hidden="1" x14ac:dyDescent="0.25">
      <c r="A3973" t="s">
        <v>1725</v>
      </c>
      <c r="B3973">
        <v>5443</v>
      </c>
      <c r="C3973">
        <v>5443</v>
      </c>
      <c r="D3973">
        <v>272.14999999999998</v>
      </c>
      <c r="E3973" t="s">
        <v>4252</v>
      </c>
    </row>
    <row r="3974" spans="1:5" hidden="1" x14ac:dyDescent="0.25">
      <c r="A3974" t="s">
        <v>1725</v>
      </c>
      <c r="B3974">
        <v>129</v>
      </c>
      <c r="C3974">
        <v>129</v>
      </c>
      <c r="D3974">
        <v>0</v>
      </c>
      <c r="E3974" t="s">
        <v>4252</v>
      </c>
    </row>
    <row r="3975" spans="1:5" hidden="1" x14ac:dyDescent="0.25">
      <c r="A3975" t="s">
        <v>2513</v>
      </c>
      <c r="B3975">
        <v>197</v>
      </c>
      <c r="C3975">
        <v>197</v>
      </c>
      <c r="D3975">
        <v>0</v>
      </c>
      <c r="E3975" t="s">
        <v>4252</v>
      </c>
    </row>
    <row r="3976" spans="1:5" hidden="1" x14ac:dyDescent="0.25">
      <c r="A3976" t="s">
        <v>1735</v>
      </c>
      <c r="B3976">
        <v>196</v>
      </c>
      <c r="C3976">
        <v>196</v>
      </c>
      <c r="D3976">
        <v>0</v>
      </c>
      <c r="E3976" t="s">
        <v>4252</v>
      </c>
    </row>
    <row r="3977" spans="1:5" hidden="1" x14ac:dyDescent="0.25">
      <c r="A3977" t="s">
        <v>1735</v>
      </c>
      <c r="B3977">
        <v>308</v>
      </c>
      <c r="C3977">
        <v>308</v>
      </c>
      <c r="D3977">
        <v>0</v>
      </c>
      <c r="E3977" t="s">
        <v>4252</v>
      </c>
    </row>
    <row r="3978" spans="1:5" hidden="1" x14ac:dyDescent="0.25">
      <c r="A3978" t="s">
        <v>1750</v>
      </c>
      <c r="B3978">
        <v>800</v>
      </c>
      <c r="C3978">
        <v>800</v>
      </c>
      <c r="D3978">
        <v>0</v>
      </c>
      <c r="E3978" t="s">
        <v>4252</v>
      </c>
    </row>
    <row r="3979" spans="1:5" hidden="1" x14ac:dyDescent="0.25">
      <c r="A3979" t="s">
        <v>1750</v>
      </c>
      <c r="B3979">
        <v>639</v>
      </c>
      <c r="C3979">
        <v>639</v>
      </c>
      <c r="D3979">
        <v>0</v>
      </c>
      <c r="E3979" t="s">
        <v>4252</v>
      </c>
    </row>
    <row r="3980" spans="1:5" hidden="1" x14ac:dyDescent="0.25">
      <c r="A3980" t="s">
        <v>1750</v>
      </c>
      <c r="B3980">
        <v>1218</v>
      </c>
      <c r="C3980">
        <v>1218</v>
      </c>
      <c r="D3980">
        <v>0</v>
      </c>
      <c r="E3980" t="s">
        <v>4252</v>
      </c>
    </row>
    <row r="3981" spans="1:5" hidden="1" x14ac:dyDescent="0.25">
      <c r="A3981" s="2" t="s">
        <v>2571</v>
      </c>
      <c r="B3981" s="2">
        <v>25396</v>
      </c>
      <c r="C3981" s="2">
        <v>25396</v>
      </c>
      <c r="D3981" s="2">
        <v>0</v>
      </c>
      <c r="E3981" s="2" t="s">
        <v>5082</v>
      </c>
    </row>
    <row r="3982" spans="1:5" hidden="1" x14ac:dyDescent="0.25">
      <c r="A3982" t="s">
        <v>118</v>
      </c>
      <c r="B3982">
        <v>850</v>
      </c>
      <c r="C3982">
        <v>20400</v>
      </c>
      <c r="D3982">
        <v>13464</v>
      </c>
      <c r="E3982" t="s">
        <v>5082</v>
      </c>
    </row>
    <row r="3983" spans="1:5" hidden="1" x14ac:dyDescent="0.25">
      <c r="A3983" t="s">
        <v>175</v>
      </c>
      <c r="B3983">
        <v>1944</v>
      </c>
      <c r="C3983">
        <v>40824</v>
      </c>
      <c r="D3983">
        <v>18817.919999999998</v>
      </c>
      <c r="E3983" t="s">
        <v>5082</v>
      </c>
    </row>
    <row r="3984" spans="1:5" hidden="1" x14ac:dyDescent="0.25">
      <c r="A3984" t="s">
        <v>203</v>
      </c>
      <c r="B3984">
        <v>18750</v>
      </c>
      <c r="C3984">
        <v>18750</v>
      </c>
      <c r="D3984">
        <v>0</v>
      </c>
      <c r="E3984" t="s">
        <v>5082</v>
      </c>
    </row>
    <row r="3985" spans="1:5" hidden="1" x14ac:dyDescent="0.25">
      <c r="A3985" t="s">
        <v>224</v>
      </c>
      <c r="B3985">
        <v>119</v>
      </c>
      <c r="C3985">
        <v>119</v>
      </c>
      <c r="D3985">
        <v>0</v>
      </c>
      <c r="E3985" t="s">
        <v>5082</v>
      </c>
    </row>
    <row r="3986" spans="1:5" hidden="1" x14ac:dyDescent="0.25">
      <c r="A3986" t="s">
        <v>247</v>
      </c>
      <c r="B3986">
        <v>14</v>
      </c>
      <c r="C3986">
        <v>392</v>
      </c>
      <c r="D3986">
        <v>0</v>
      </c>
      <c r="E3986" t="s">
        <v>5082</v>
      </c>
    </row>
    <row r="3987" spans="1:5" hidden="1" x14ac:dyDescent="0.25">
      <c r="A3987" t="s">
        <v>247</v>
      </c>
      <c r="B3987">
        <v>46</v>
      </c>
      <c r="C3987">
        <v>805</v>
      </c>
      <c r="D3987">
        <v>0</v>
      </c>
      <c r="E3987" t="s">
        <v>5082</v>
      </c>
    </row>
    <row r="3988" spans="1:5" hidden="1" x14ac:dyDescent="0.25">
      <c r="A3988" t="s">
        <v>266</v>
      </c>
      <c r="B3988">
        <v>324</v>
      </c>
      <c r="C3988">
        <v>6804</v>
      </c>
      <c r="D3988">
        <v>2974.32</v>
      </c>
      <c r="E3988" t="s">
        <v>5082</v>
      </c>
    </row>
    <row r="3989" spans="1:5" hidden="1" x14ac:dyDescent="0.25">
      <c r="A3989" t="s">
        <v>266</v>
      </c>
      <c r="B3989">
        <v>1620</v>
      </c>
      <c r="C3989">
        <v>34020</v>
      </c>
      <c r="D3989">
        <v>14661</v>
      </c>
      <c r="E3989" t="s">
        <v>5082</v>
      </c>
    </row>
    <row r="3990" spans="1:5" hidden="1" x14ac:dyDescent="0.25">
      <c r="A3990" t="s">
        <v>296</v>
      </c>
      <c r="B3990">
        <v>804</v>
      </c>
      <c r="C3990">
        <v>804</v>
      </c>
      <c r="D3990">
        <v>0</v>
      </c>
      <c r="E3990" t="s">
        <v>5082</v>
      </c>
    </row>
    <row r="3991" spans="1:5" hidden="1" x14ac:dyDescent="0.25">
      <c r="A3991" t="s">
        <v>300</v>
      </c>
      <c r="B3991">
        <v>374</v>
      </c>
      <c r="C3991">
        <v>374</v>
      </c>
      <c r="D3991">
        <v>0</v>
      </c>
      <c r="E3991" t="s">
        <v>5082</v>
      </c>
    </row>
    <row r="3992" spans="1:5" hidden="1" x14ac:dyDescent="0.25">
      <c r="A3992" t="s">
        <v>2024</v>
      </c>
      <c r="B3992">
        <v>532</v>
      </c>
      <c r="C3992">
        <v>532</v>
      </c>
      <c r="D3992">
        <v>0</v>
      </c>
      <c r="E3992" t="s">
        <v>5082</v>
      </c>
    </row>
    <row r="3993" spans="1:5" hidden="1" x14ac:dyDescent="0.25">
      <c r="A3993" t="s">
        <v>335</v>
      </c>
      <c r="B3993">
        <v>13562</v>
      </c>
      <c r="C3993">
        <v>13562</v>
      </c>
      <c r="D3993">
        <v>0</v>
      </c>
      <c r="E3993" t="s">
        <v>5082</v>
      </c>
    </row>
    <row r="3994" spans="1:5" hidden="1" x14ac:dyDescent="0.25">
      <c r="A3994" t="s">
        <v>339</v>
      </c>
      <c r="B3994">
        <v>15722</v>
      </c>
      <c r="C3994">
        <v>15722</v>
      </c>
      <c r="D3994">
        <v>0</v>
      </c>
      <c r="E3994" t="s">
        <v>5082</v>
      </c>
    </row>
    <row r="3995" spans="1:5" hidden="1" x14ac:dyDescent="0.25">
      <c r="A3995" t="s">
        <v>360</v>
      </c>
      <c r="B3995">
        <v>471</v>
      </c>
      <c r="C3995">
        <v>471</v>
      </c>
      <c r="D3995">
        <v>0</v>
      </c>
      <c r="E3995" t="s">
        <v>5082</v>
      </c>
    </row>
    <row r="3996" spans="1:5" hidden="1" x14ac:dyDescent="0.25">
      <c r="A3996" t="s">
        <v>360</v>
      </c>
      <c r="B3996">
        <v>803</v>
      </c>
      <c r="C3996">
        <v>803</v>
      </c>
      <c r="D3996">
        <v>0</v>
      </c>
      <c r="E3996" t="s">
        <v>5082</v>
      </c>
    </row>
    <row r="3997" spans="1:5" hidden="1" x14ac:dyDescent="0.25">
      <c r="A3997" t="s">
        <v>374</v>
      </c>
      <c r="B3997">
        <v>595</v>
      </c>
      <c r="C3997">
        <v>14280</v>
      </c>
      <c r="D3997">
        <v>9228.4500000000007</v>
      </c>
      <c r="E3997" t="s">
        <v>5082</v>
      </c>
    </row>
    <row r="3998" spans="1:5" hidden="1" x14ac:dyDescent="0.25">
      <c r="A3998" t="s">
        <v>409</v>
      </c>
      <c r="B3998">
        <v>2</v>
      </c>
      <c r="C3998">
        <v>104</v>
      </c>
      <c r="D3998">
        <v>0</v>
      </c>
      <c r="E3998" t="s">
        <v>5082</v>
      </c>
    </row>
    <row r="3999" spans="1:5" hidden="1" x14ac:dyDescent="0.25">
      <c r="A3999" t="s">
        <v>423</v>
      </c>
      <c r="B3999">
        <v>864</v>
      </c>
      <c r="C3999">
        <v>18144</v>
      </c>
      <c r="D3999">
        <v>7931.52</v>
      </c>
      <c r="E3999" t="s">
        <v>5082</v>
      </c>
    </row>
    <row r="4000" spans="1:5" hidden="1" x14ac:dyDescent="0.25">
      <c r="A4000" t="s">
        <v>423</v>
      </c>
      <c r="B4000">
        <v>1080</v>
      </c>
      <c r="C4000">
        <v>22680</v>
      </c>
      <c r="D4000">
        <v>9774</v>
      </c>
      <c r="E4000" t="s">
        <v>5082</v>
      </c>
    </row>
    <row r="4001" spans="1:5" hidden="1" x14ac:dyDescent="0.25">
      <c r="A4001" t="s">
        <v>442</v>
      </c>
      <c r="B4001">
        <v>144</v>
      </c>
      <c r="C4001">
        <v>1584</v>
      </c>
      <c r="D4001">
        <v>4248</v>
      </c>
      <c r="E4001" t="s">
        <v>5082</v>
      </c>
    </row>
    <row r="4002" spans="1:5" hidden="1" x14ac:dyDescent="0.25">
      <c r="A4002" t="s">
        <v>444</v>
      </c>
      <c r="B4002">
        <v>18406</v>
      </c>
      <c r="C4002">
        <v>18406</v>
      </c>
      <c r="D4002">
        <v>0</v>
      </c>
      <c r="E4002" t="s">
        <v>5082</v>
      </c>
    </row>
    <row r="4003" spans="1:5" hidden="1" x14ac:dyDescent="0.25">
      <c r="A4003" t="s">
        <v>458</v>
      </c>
      <c r="B4003">
        <v>600</v>
      </c>
      <c r="C4003">
        <v>9000</v>
      </c>
      <c r="D4003">
        <v>7440</v>
      </c>
      <c r="E4003" t="s">
        <v>5082</v>
      </c>
    </row>
    <row r="4004" spans="1:5" hidden="1" x14ac:dyDescent="0.25">
      <c r="A4004" t="s">
        <v>462</v>
      </c>
      <c r="B4004">
        <v>16745</v>
      </c>
      <c r="C4004">
        <v>16745</v>
      </c>
      <c r="D4004">
        <v>0</v>
      </c>
      <c r="E4004" t="s">
        <v>5082</v>
      </c>
    </row>
    <row r="4005" spans="1:5" hidden="1" x14ac:dyDescent="0.25">
      <c r="A4005" t="s">
        <v>462</v>
      </c>
      <c r="B4005">
        <v>3</v>
      </c>
      <c r="C4005">
        <v>96</v>
      </c>
      <c r="D4005">
        <v>0</v>
      </c>
      <c r="E4005" t="s">
        <v>5082</v>
      </c>
    </row>
    <row r="4006" spans="1:5" hidden="1" x14ac:dyDescent="0.25">
      <c r="A4006" t="s">
        <v>545</v>
      </c>
      <c r="B4006">
        <v>261</v>
      </c>
      <c r="C4006">
        <v>2610</v>
      </c>
      <c r="D4006">
        <v>6759.9</v>
      </c>
      <c r="E4006" t="s">
        <v>5082</v>
      </c>
    </row>
    <row r="4007" spans="1:5" hidden="1" x14ac:dyDescent="0.25">
      <c r="A4007" t="s">
        <v>545</v>
      </c>
      <c r="B4007">
        <v>510</v>
      </c>
      <c r="C4007">
        <v>12240</v>
      </c>
      <c r="D4007">
        <v>7726.5</v>
      </c>
      <c r="E4007" t="s">
        <v>5082</v>
      </c>
    </row>
    <row r="4008" spans="1:5" hidden="1" x14ac:dyDescent="0.25">
      <c r="A4008" t="s">
        <v>723</v>
      </c>
      <c r="B4008">
        <v>972</v>
      </c>
      <c r="C4008">
        <v>20412</v>
      </c>
      <c r="D4008">
        <v>8407.7999999999993</v>
      </c>
      <c r="E4008" t="s">
        <v>5082</v>
      </c>
    </row>
    <row r="4009" spans="1:5" hidden="1" x14ac:dyDescent="0.25">
      <c r="A4009" t="s">
        <v>723</v>
      </c>
      <c r="B4009">
        <v>972</v>
      </c>
      <c r="C4009">
        <v>20412</v>
      </c>
      <c r="D4009">
        <v>8281.44</v>
      </c>
      <c r="E4009" t="s">
        <v>5082</v>
      </c>
    </row>
    <row r="4010" spans="1:5" hidden="1" x14ac:dyDescent="0.25">
      <c r="A4010" t="s">
        <v>737</v>
      </c>
      <c r="B4010">
        <v>11</v>
      </c>
      <c r="C4010">
        <v>660</v>
      </c>
      <c r="D4010">
        <v>0</v>
      </c>
      <c r="E4010" t="s">
        <v>5082</v>
      </c>
    </row>
    <row r="4011" spans="1:5" hidden="1" x14ac:dyDescent="0.25">
      <c r="A4011" t="s">
        <v>807</v>
      </c>
      <c r="B4011">
        <v>288</v>
      </c>
      <c r="C4011">
        <v>2880</v>
      </c>
      <c r="D4011">
        <v>6854.4</v>
      </c>
      <c r="E4011" t="s">
        <v>5082</v>
      </c>
    </row>
    <row r="4012" spans="1:5" hidden="1" x14ac:dyDescent="0.25">
      <c r="A4012" t="s">
        <v>842</v>
      </c>
      <c r="B4012">
        <v>600</v>
      </c>
      <c r="C4012">
        <v>9000</v>
      </c>
      <c r="D4012">
        <v>7230</v>
      </c>
      <c r="E4012" t="s">
        <v>5082</v>
      </c>
    </row>
    <row r="4013" spans="1:5" hidden="1" x14ac:dyDescent="0.25">
      <c r="A4013" t="s">
        <v>2195</v>
      </c>
      <c r="B4013">
        <v>144</v>
      </c>
      <c r="C4013">
        <v>1584</v>
      </c>
      <c r="D4013">
        <v>4075.2</v>
      </c>
      <c r="E4013" t="s">
        <v>5082</v>
      </c>
    </row>
    <row r="4014" spans="1:5" hidden="1" x14ac:dyDescent="0.25">
      <c r="A4014" t="s">
        <v>891</v>
      </c>
      <c r="B4014">
        <v>266</v>
      </c>
      <c r="C4014">
        <v>266</v>
      </c>
      <c r="D4014">
        <v>0</v>
      </c>
      <c r="E4014" t="s">
        <v>5082</v>
      </c>
    </row>
    <row r="4015" spans="1:5" hidden="1" x14ac:dyDescent="0.25">
      <c r="A4015" t="s">
        <v>905</v>
      </c>
      <c r="B4015">
        <v>40</v>
      </c>
      <c r="C4015">
        <v>2400</v>
      </c>
      <c r="D4015">
        <v>0</v>
      </c>
      <c r="E4015" t="s">
        <v>5082</v>
      </c>
    </row>
    <row r="4016" spans="1:5" hidden="1" x14ac:dyDescent="0.25">
      <c r="A4016" t="s">
        <v>905</v>
      </c>
      <c r="B4016">
        <v>324</v>
      </c>
      <c r="C4016">
        <v>6804</v>
      </c>
      <c r="D4016">
        <v>2754</v>
      </c>
      <c r="E4016" t="s">
        <v>5082</v>
      </c>
    </row>
    <row r="4017" spans="1:5" hidden="1" x14ac:dyDescent="0.25">
      <c r="A4017" t="s">
        <v>905</v>
      </c>
      <c r="B4017">
        <v>1620</v>
      </c>
      <c r="C4017">
        <v>34020</v>
      </c>
      <c r="D4017">
        <v>13608</v>
      </c>
      <c r="E4017" t="s">
        <v>5082</v>
      </c>
    </row>
    <row r="4018" spans="1:5" hidden="1" x14ac:dyDescent="0.25">
      <c r="A4018" t="s">
        <v>912</v>
      </c>
      <c r="B4018">
        <v>300</v>
      </c>
      <c r="C4018">
        <v>3000</v>
      </c>
      <c r="D4018">
        <v>6870</v>
      </c>
      <c r="E4018" t="s">
        <v>5082</v>
      </c>
    </row>
    <row r="4019" spans="1:5" hidden="1" x14ac:dyDescent="0.25">
      <c r="A4019" t="s">
        <v>912</v>
      </c>
      <c r="B4019">
        <v>510</v>
      </c>
      <c r="C4019">
        <v>12240</v>
      </c>
      <c r="D4019">
        <v>8343.6</v>
      </c>
      <c r="E4019" t="s">
        <v>5082</v>
      </c>
    </row>
    <row r="4020" spans="1:5" hidden="1" x14ac:dyDescent="0.25">
      <c r="A4020" t="s">
        <v>989</v>
      </c>
      <c r="B4020">
        <v>169</v>
      </c>
      <c r="C4020">
        <v>169</v>
      </c>
      <c r="D4020">
        <v>0</v>
      </c>
      <c r="E4020" t="s">
        <v>5082</v>
      </c>
    </row>
    <row r="4021" spans="1:5" hidden="1" x14ac:dyDescent="0.25">
      <c r="A4021" t="s">
        <v>1024</v>
      </c>
      <c r="B4021">
        <v>600</v>
      </c>
      <c r="C4021">
        <v>9000</v>
      </c>
      <c r="D4021">
        <v>7230</v>
      </c>
      <c r="E4021" t="s">
        <v>5082</v>
      </c>
    </row>
    <row r="4022" spans="1:5" hidden="1" x14ac:dyDescent="0.25">
      <c r="A4022" t="s">
        <v>1042</v>
      </c>
      <c r="B4022">
        <v>20</v>
      </c>
      <c r="C4022">
        <v>200</v>
      </c>
      <c r="D4022">
        <v>0</v>
      </c>
      <c r="E4022" t="s">
        <v>5082</v>
      </c>
    </row>
    <row r="4023" spans="1:5" hidden="1" x14ac:dyDescent="0.25">
      <c r="A4023" t="s">
        <v>1042</v>
      </c>
      <c r="B4023">
        <v>1656</v>
      </c>
      <c r="C4023">
        <v>1656</v>
      </c>
      <c r="D4023">
        <v>0</v>
      </c>
      <c r="E4023" t="s">
        <v>5082</v>
      </c>
    </row>
    <row r="4024" spans="1:5" hidden="1" x14ac:dyDescent="0.25">
      <c r="A4024" t="s">
        <v>1065</v>
      </c>
      <c r="B4024">
        <v>513</v>
      </c>
      <c r="C4024">
        <v>513</v>
      </c>
      <c r="D4024">
        <v>0</v>
      </c>
      <c r="E4024" t="s">
        <v>5082</v>
      </c>
    </row>
    <row r="4025" spans="1:5" hidden="1" x14ac:dyDescent="0.25">
      <c r="A4025" t="s">
        <v>1071</v>
      </c>
      <c r="B4025">
        <v>347</v>
      </c>
      <c r="C4025">
        <v>347</v>
      </c>
      <c r="D4025">
        <v>0</v>
      </c>
      <c r="E4025" t="s">
        <v>5082</v>
      </c>
    </row>
    <row r="4026" spans="1:5" hidden="1" x14ac:dyDescent="0.25">
      <c r="A4026" t="s">
        <v>1088</v>
      </c>
      <c r="B4026">
        <v>324</v>
      </c>
      <c r="C4026">
        <v>6804</v>
      </c>
      <c r="D4026">
        <v>2754</v>
      </c>
      <c r="E4026" t="s">
        <v>5082</v>
      </c>
    </row>
    <row r="4027" spans="1:5" hidden="1" x14ac:dyDescent="0.25">
      <c r="A4027" t="s">
        <v>1088</v>
      </c>
      <c r="B4027">
        <v>1620</v>
      </c>
      <c r="C4027">
        <v>34020</v>
      </c>
      <c r="D4027">
        <v>13608</v>
      </c>
      <c r="E4027" t="s">
        <v>5082</v>
      </c>
    </row>
    <row r="4028" spans="1:5" hidden="1" x14ac:dyDescent="0.25">
      <c r="A4028" t="s">
        <v>2306</v>
      </c>
      <c r="B4028">
        <v>480</v>
      </c>
      <c r="C4028">
        <v>480</v>
      </c>
      <c r="D4028">
        <v>0</v>
      </c>
      <c r="E4028" t="s">
        <v>5082</v>
      </c>
    </row>
    <row r="4029" spans="1:5" hidden="1" x14ac:dyDescent="0.25">
      <c r="A4029" t="s">
        <v>1109</v>
      </c>
      <c r="B4029">
        <v>530</v>
      </c>
      <c r="C4029">
        <v>530</v>
      </c>
      <c r="D4029">
        <v>0</v>
      </c>
      <c r="E4029" t="s">
        <v>5082</v>
      </c>
    </row>
    <row r="4030" spans="1:5" hidden="1" x14ac:dyDescent="0.25">
      <c r="A4030" t="s">
        <v>1113</v>
      </c>
      <c r="B4030">
        <v>673</v>
      </c>
      <c r="C4030">
        <v>673</v>
      </c>
      <c r="D4030">
        <v>0</v>
      </c>
      <c r="E4030" t="s">
        <v>5082</v>
      </c>
    </row>
    <row r="4031" spans="1:5" hidden="1" x14ac:dyDescent="0.25">
      <c r="A4031" t="s">
        <v>1115</v>
      </c>
      <c r="B4031">
        <v>34</v>
      </c>
      <c r="C4031">
        <v>34</v>
      </c>
      <c r="D4031">
        <v>0</v>
      </c>
      <c r="E4031" t="s">
        <v>5082</v>
      </c>
    </row>
    <row r="4032" spans="1:5" hidden="1" x14ac:dyDescent="0.25">
      <c r="A4032" t="s">
        <v>1132</v>
      </c>
      <c r="B4032">
        <v>58</v>
      </c>
      <c r="C4032">
        <v>580</v>
      </c>
      <c r="D4032">
        <v>0</v>
      </c>
      <c r="E4032" t="s">
        <v>5082</v>
      </c>
    </row>
    <row r="4033" spans="1:5" hidden="1" x14ac:dyDescent="0.25">
      <c r="A4033" t="s">
        <v>1132</v>
      </c>
      <c r="B4033">
        <v>69</v>
      </c>
      <c r="C4033">
        <v>2070</v>
      </c>
      <c r="D4033">
        <v>0</v>
      </c>
      <c r="E4033" t="s">
        <v>5082</v>
      </c>
    </row>
    <row r="4034" spans="1:5" hidden="1" x14ac:dyDescent="0.25">
      <c r="A4034" t="s">
        <v>1132</v>
      </c>
      <c r="B4034">
        <v>16</v>
      </c>
      <c r="C4034">
        <v>384</v>
      </c>
      <c r="D4034">
        <v>0</v>
      </c>
      <c r="E4034" t="s">
        <v>5082</v>
      </c>
    </row>
    <row r="4035" spans="1:5" hidden="1" x14ac:dyDescent="0.25">
      <c r="A4035" t="s">
        <v>2335</v>
      </c>
      <c r="B4035">
        <v>29</v>
      </c>
      <c r="C4035">
        <v>29</v>
      </c>
      <c r="D4035">
        <v>0</v>
      </c>
      <c r="E4035" t="s">
        <v>5082</v>
      </c>
    </row>
    <row r="4036" spans="1:5" hidden="1" x14ac:dyDescent="0.25">
      <c r="A4036" t="s">
        <v>1156</v>
      </c>
      <c r="B4036">
        <v>65</v>
      </c>
      <c r="C4036">
        <v>65</v>
      </c>
      <c r="D4036">
        <v>0</v>
      </c>
      <c r="E4036" t="s">
        <v>5082</v>
      </c>
    </row>
    <row r="4037" spans="1:5" hidden="1" x14ac:dyDescent="0.25">
      <c r="A4037" t="s">
        <v>1159</v>
      </c>
      <c r="B4037">
        <v>262</v>
      </c>
      <c r="C4037">
        <v>262</v>
      </c>
      <c r="D4037">
        <v>0</v>
      </c>
      <c r="E4037" t="s">
        <v>5082</v>
      </c>
    </row>
    <row r="4038" spans="1:5" hidden="1" x14ac:dyDescent="0.25">
      <c r="A4038" t="s">
        <v>1202</v>
      </c>
      <c r="B4038">
        <v>56</v>
      </c>
      <c r="C4038">
        <v>56</v>
      </c>
      <c r="D4038">
        <v>0</v>
      </c>
      <c r="E4038" t="s">
        <v>5082</v>
      </c>
    </row>
    <row r="4039" spans="1:5" hidden="1" x14ac:dyDescent="0.25">
      <c r="A4039" t="s">
        <v>1213</v>
      </c>
      <c r="B4039">
        <v>288</v>
      </c>
      <c r="C4039">
        <v>2880</v>
      </c>
      <c r="D4039">
        <v>8035.2</v>
      </c>
      <c r="E4039" t="s">
        <v>5082</v>
      </c>
    </row>
    <row r="4040" spans="1:5" hidden="1" x14ac:dyDescent="0.25">
      <c r="A4040" t="s">
        <v>1213</v>
      </c>
      <c r="B4040">
        <v>25</v>
      </c>
      <c r="C4040">
        <v>25</v>
      </c>
      <c r="D4040">
        <v>0</v>
      </c>
      <c r="E4040" t="s">
        <v>5082</v>
      </c>
    </row>
    <row r="4041" spans="1:5" hidden="1" x14ac:dyDescent="0.25">
      <c r="A4041" t="s">
        <v>1230</v>
      </c>
      <c r="B4041">
        <v>1296</v>
      </c>
      <c r="C4041">
        <v>27216</v>
      </c>
      <c r="D4041">
        <v>11016</v>
      </c>
      <c r="E4041" t="s">
        <v>5082</v>
      </c>
    </row>
    <row r="4042" spans="1:5" hidden="1" x14ac:dyDescent="0.25">
      <c r="A4042" t="s">
        <v>1230</v>
      </c>
      <c r="B4042">
        <v>648</v>
      </c>
      <c r="C4042">
        <v>13608</v>
      </c>
      <c r="D4042">
        <v>5443.2</v>
      </c>
      <c r="E4042" t="s">
        <v>5082</v>
      </c>
    </row>
    <row r="4043" spans="1:5" hidden="1" x14ac:dyDescent="0.25">
      <c r="A4043" t="s">
        <v>2367</v>
      </c>
      <c r="B4043">
        <v>25</v>
      </c>
      <c r="C4043">
        <v>25</v>
      </c>
      <c r="D4043">
        <v>0</v>
      </c>
      <c r="E4043" t="s">
        <v>5082</v>
      </c>
    </row>
    <row r="4044" spans="1:5" hidden="1" x14ac:dyDescent="0.25">
      <c r="A4044" t="s">
        <v>1254</v>
      </c>
      <c r="B4044">
        <v>57</v>
      </c>
      <c r="C4044">
        <v>57</v>
      </c>
      <c r="D4044">
        <v>0</v>
      </c>
      <c r="E4044" t="s">
        <v>5082</v>
      </c>
    </row>
    <row r="4045" spans="1:5" hidden="1" x14ac:dyDescent="0.25">
      <c r="A4045" t="s">
        <v>1275</v>
      </c>
      <c r="B4045">
        <v>425</v>
      </c>
      <c r="C4045">
        <v>10200</v>
      </c>
      <c r="D4045">
        <v>6753.25</v>
      </c>
      <c r="E4045" t="s">
        <v>5082</v>
      </c>
    </row>
    <row r="4046" spans="1:5" hidden="1" x14ac:dyDescent="0.25">
      <c r="A4046" t="s">
        <v>1284</v>
      </c>
      <c r="B4046">
        <v>48</v>
      </c>
      <c r="C4046">
        <v>48</v>
      </c>
      <c r="D4046">
        <v>0</v>
      </c>
      <c r="E4046" t="s">
        <v>5082</v>
      </c>
    </row>
    <row r="4047" spans="1:5" hidden="1" x14ac:dyDescent="0.25">
      <c r="A4047" t="s">
        <v>1311</v>
      </c>
      <c r="B4047">
        <v>30</v>
      </c>
      <c r="C4047">
        <v>30</v>
      </c>
      <c r="D4047">
        <v>0</v>
      </c>
      <c r="E4047" t="s">
        <v>5082</v>
      </c>
    </row>
    <row r="4048" spans="1:5" hidden="1" x14ac:dyDescent="0.25">
      <c r="A4048" t="s">
        <v>2395</v>
      </c>
      <c r="B4048">
        <v>41</v>
      </c>
      <c r="C4048">
        <v>41</v>
      </c>
      <c r="D4048">
        <v>0</v>
      </c>
      <c r="E4048" t="s">
        <v>5082</v>
      </c>
    </row>
    <row r="4049" spans="1:5" hidden="1" x14ac:dyDescent="0.25">
      <c r="A4049" t="s">
        <v>1359</v>
      </c>
      <c r="B4049">
        <v>39</v>
      </c>
      <c r="C4049">
        <v>39</v>
      </c>
      <c r="D4049">
        <v>0</v>
      </c>
      <c r="E4049" t="s">
        <v>5082</v>
      </c>
    </row>
    <row r="4050" spans="1:5" hidden="1" x14ac:dyDescent="0.25">
      <c r="A4050" t="s">
        <v>1376</v>
      </c>
      <c r="B4050">
        <v>44</v>
      </c>
      <c r="C4050">
        <v>44</v>
      </c>
      <c r="D4050">
        <v>0</v>
      </c>
      <c r="E4050" t="s">
        <v>5082</v>
      </c>
    </row>
    <row r="4051" spans="1:5" hidden="1" x14ac:dyDescent="0.25">
      <c r="A4051" t="s">
        <v>1397</v>
      </c>
      <c r="B4051">
        <v>208</v>
      </c>
      <c r="C4051">
        <v>3328</v>
      </c>
      <c r="D4051">
        <v>11281.92</v>
      </c>
      <c r="E4051" t="s">
        <v>5082</v>
      </c>
    </row>
    <row r="4052" spans="1:5" hidden="1" x14ac:dyDescent="0.25">
      <c r="A4052" t="s">
        <v>1397</v>
      </c>
      <c r="B4052">
        <v>324</v>
      </c>
      <c r="C4052">
        <v>6804</v>
      </c>
      <c r="D4052">
        <v>2754</v>
      </c>
      <c r="E4052" t="s">
        <v>5082</v>
      </c>
    </row>
    <row r="4053" spans="1:5" hidden="1" x14ac:dyDescent="0.25">
      <c r="A4053" t="s">
        <v>1397</v>
      </c>
      <c r="B4053">
        <v>1620</v>
      </c>
      <c r="C4053">
        <v>34020</v>
      </c>
      <c r="D4053">
        <v>13608</v>
      </c>
      <c r="E4053" t="s">
        <v>5082</v>
      </c>
    </row>
    <row r="4054" spans="1:5" hidden="1" x14ac:dyDescent="0.25">
      <c r="A4054" t="s">
        <v>1408</v>
      </c>
      <c r="B4054">
        <v>37</v>
      </c>
      <c r="C4054">
        <v>37</v>
      </c>
      <c r="D4054">
        <v>0</v>
      </c>
      <c r="E4054" t="s">
        <v>5082</v>
      </c>
    </row>
    <row r="4055" spans="1:5" hidden="1" x14ac:dyDescent="0.25">
      <c r="A4055" t="s">
        <v>1422</v>
      </c>
      <c r="B4055">
        <v>44</v>
      </c>
      <c r="C4055">
        <v>44</v>
      </c>
      <c r="D4055">
        <v>0</v>
      </c>
      <c r="E4055" t="s">
        <v>5082</v>
      </c>
    </row>
    <row r="4056" spans="1:5" hidden="1" x14ac:dyDescent="0.25">
      <c r="A4056" t="s">
        <v>1440</v>
      </c>
      <c r="B4056">
        <v>122</v>
      </c>
      <c r="C4056">
        <v>3904</v>
      </c>
      <c r="D4056">
        <v>0</v>
      </c>
      <c r="E4056" t="s">
        <v>5082</v>
      </c>
    </row>
    <row r="4057" spans="1:5" hidden="1" x14ac:dyDescent="0.25">
      <c r="A4057" t="s">
        <v>1452</v>
      </c>
      <c r="B4057">
        <v>23</v>
      </c>
      <c r="C4057">
        <v>23</v>
      </c>
      <c r="D4057">
        <v>0</v>
      </c>
      <c r="E4057" t="s">
        <v>5082</v>
      </c>
    </row>
    <row r="4058" spans="1:5" hidden="1" x14ac:dyDescent="0.25">
      <c r="A4058" t="s">
        <v>1469</v>
      </c>
      <c r="B4058">
        <v>34</v>
      </c>
      <c r="C4058">
        <v>34</v>
      </c>
      <c r="D4058">
        <v>0</v>
      </c>
      <c r="E4058" t="s">
        <v>5082</v>
      </c>
    </row>
    <row r="4059" spans="1:5" hidden="1" x14ac:dyDescent="0.25">
      <c r="A4059" t="s">
        <v>1475</v>
      </c>
      <c r="B4059">
        <v>207</v>
      </c>
      <c r="C4059">
        <v>3312</v>
      </c>
      <c r="D4059">
        <v>9671.0400000000009</v>
      </c>
      <c r="E4059" t="s">
        <v>5082</v>
      </c>
    </row>
    <row r="4060" spans="1:5" hidden="1" x14ac:dyDescent="0.25">
      <c r="A4060" t="s">
        <v>1498</v>
      </c>
      <c r="B4060">
        <v>49</v>
      </c>
      <c r="C4060">
        <v>49</v>
      </c>
      <c r="D4060">
        <v>0</v>
      </c>
      <c r="E4060" t="s">
        <v>5082</v>
      </c>
    </row>
    <row r="4061" spans="1:5" hidden="1" x14ac:dyDescent="0.25">
      <c r="A4061" t="s">
        <v>1514</v>
      </c>
      <c r="B4061">
        <v>79</v>
      </c>
      <c r="C4061">
        <v>79</v>
      </c>
      <c r="D4061">
        <v>0</v>
      </c>
      <c r="E4061" t="s">
        <v>5082</v>
      </c>
    </row>
    <row r="4062" spans="1:5" hidden="1" x14ac:dyDescent="0.25">
      <c r="A4062" t="s">
        <v>1552</v>
      </c>
      <c r="B4062">
        <v>47</v>
      </c>
      <c r="C4062">
        <v>47</v>
      </c>
      <c r="D4062">
        <v>0</v>
      </c>
      <c r="E4062" t="s">
        <v>5082</v>
      </c>
    </row>
    <row r="4063" spans="1:5" hidden="1" x14ac:dyDescent="0.25">
      <c r="A4063" t="s">
        <v>1857</v>
      </c>
      <c r="B4063">
        <v>37</v>
      </c>
      <c r="C4063">
        <v>37</v>
      </c>
      <c r="D4063">
        <v>0</v>
      </c>
      <c r="E4063" t="s">
        <v>5082</v>
      </c>
    </row>
    <row r="4064" spans="1:5" hidden="1" x14ac:dyDescent="0.25">
      <c r="A4064" t="s">
        <v>1566</v>
      </c>
      <c r="B4064">
        <v>68</v>
      </c>
      <c r="C4064">
        <v>680</v>
      </c>
      <c r="D4064">
        <v>0</v>
      </c>
      <c r="E4064" t="s">
        <v>5082</v>
      </c>
    </row>
    <row r="4065" spans="1:5" hidden="1" x14ac:dyDescent="0.25">
      <c r="A4065" t="s">
        <v>1593</v>
      </c>
      <c r="B4065">
        <v>32</v>
      </c>
      <c r="C4065">
        <v>32</v>
      </c>
      <c r="D4065">
        <v>0</v>
      </c>
      <c r="E4065" t="s">
        <v>5082</v>
      </c>
    </row>
    <row r="4066" spans="1:5" hidden="1" x14ac:dyDescent="0.25">
      <c r="A4066" t="s">
        <v>1602</v>
      </c>
      <c r="B4066">
        <v>42</v>
      </c>
      <c r="C4066">
        <v>42</v>
      </c>
      <c r="D4066">
        <v>0</v>
      </c>
      <c r="E4066" t="s">
        <v>5082</v>
      </c>
    </row>
    <row r="4067" spans="1:5" hidden="1" x14ac:dyDescent="0.25">
      <c r="A4067" t="s">
        <v>3610</v>
      </c>
      <c r="B4067">
        <v>425</v>
      </c>
      <c r="C4067">
        <v>10200</v>
      </c>
      <c r="D4067">
        <v>6719.25</v>
      </c>
      <c r="E4067" t="s">
        <v>5082</v>
      </c>
    </row>
    <row r="4068" spans="1:5" hidden="1" x14ac:dyDescent="0.25">
      <c r="A4068" t="s">
        <v>3610</v>
      </c>
      <c r="B4068">
        <v>600</v>
      </c>
      <c r="C4068">
        <v>9000</v>
      </c>
      <c r="D4068">
        <v>7230</v>
      </c>
      <c r="E4068" t="s">
        <v>5082</v>
      </c>
    </row>
    <row r="4069" spans="1:5" hidden="1" x14ac:dyDescent="0.25">
      <c r="A4069" t="s">
        <v>1625</v>
      </c>
      <c r="B4069">
        <v>31</v>
      </c>
      <c r="C4069">
        <v>31</v>
      </c>
      <c r="D4069">
        <v>0</v>
      </c>
      <c r="E4069" t="s">
        <v>5082</v>
      </c>
    </row>
    <row r="4070" spans="1:5" hidden="1" x14ac:dyDescent="0.25">
      <c r="A4070" t="s">
        <v>1632</v>
      </c>
      <c r="B4070">
        <v>14</v>
      </c>
      <c r="C4070">
        <v>168</v>
      </c>
      <c r="D4070">
        <v>0</v>
      </c>
      <c r="E4070" t="s">
        <v>5082</v>
      </c>
    </row>
    <row r="4071" spans="1:5" hidden="1" x14ac:dyDescent="0.25">
      <c r="A4071" t="s">
        <v>1639</v>
      </c>
      <c r="B4071">
        <v>58</v>
      </c>
      <c r="C4071">
        <v>58</v>
      </c>
      <c r="D4071">
        <v>0</v>
      </c>
      <c r="E4071" t="s">
        <v>5082</v>
      </c>
    </row>
    <row r="4072" spans="1:5" hidden="1" x14ac:dyDescent="0.25">
      <c r="A4072" t="s">
        <v>1643</v>
      </c>
      <c r="B4072">
        <v>34</v>
      </c>
      <c r="C4072">
        <v>34</v>
      </c>
      <c r="D4072">
        <v>0</v>
      </c>
      <c r="E4072" t="s">
        <v>5082</v>
      </c>
    </row>
    <row r="4073" spans="1:5" hidden="1" x14ac:dyDescent="0.25">
      <c r="A4073" t="s">
        <v>1675</v>
      </c>
      <c r="B4073">
        <v>130</v>
      </c>
      <c r="C4073">
        <v>130</v>
      </c>
      <c r="D4073">
        <v>0</v>
      </c>
      <c r="E4073" t="s">
        <v>5082</v>
      </c>
    </row>
    <row r="4074" spans="1:5" hidden="1" x14ac:dyDescent="0.25">
      <c r="A4074" t="s">
        <v>1683</v>
      </c>
      <c r="B4074">
        <v>1080</v>
      </c>
      <c r="C4074">
        <v>22680</v>
      </c>
      <c r="D4074">
        <v>9234</v>
      </c>
      <c r="E4074" t="s">
        <v>5082</v>
      </c>
    </row>
    <row r="4075" spans="1:5" hidden="1" x14ac:dyDescent="0.25">
      <c r="A4075" t="s">
        <v>1683</v>
      </c>
      <c r="B4075">
        <v>864</v>
      </c>
      <c r="C4075">
        <v>18144</v>
      </c>
      <c r="D4075">
        <v>7300.8</v>
      </c>
      <c r="E4075" t="s">
        <v>5082</v>
      </c>
    </row>
    <row r="4076" spans="1:5" hidden="1" x14ac:dyDescent="0.25">
      <c r="A4076" t="s">
        <v>1692</v>
      </c>
      <c r="B4076">
        <v>20</v>
      </c>
      <c r="C4076">
        <v>20</v>
      </c>
      <c r="D4076">
        <v>0</v>
      </c>
      <c r="E4076" t="s">
        <v>5082</v>
      </c>
    </row>
    <row r="4077" spans="1:5" hidden="1" x14ac:dyDescent="0.25">
      <c r="A4077" t="s">
        <v>1696</v>
      </c>
      <c r="B4077">
        <v>248</v>
      </c>
      <c r="C4077">
        <v>248</v>
      </c>
      <c r="D4077">
        <v>0</v>
      </c>
      <c r="E4077" t="s">
        <v>5082</v>
      </c>
    </row>
    <row r="4078" spans="1:5" hidden="1" x14ac:dyDescent="0.25">
      <c r="A4078" t="s">
        <v>1705</v>
      </c>
      <c r="B4078">
        <v>209</v>
      </c>
      <c r="C4078">
        <v>209</v>
      </c>
      <c r="D4078">
        <v>334.4</v>
      </c>
      <c r="E4078" t="s">
        <v>5082</v>
      </c>
    </row>
    <row r="4079" spans="1:5" hidden="1" x14ac:dyDescent="0.25">
      <c r="A4079" t="s">
        <v>1705</v>
      </c>
      <c r="B4079">
        <v>191</v>
      </c>
      <c r="C4079">
        <v>191</v>
      </c>
      <c r="D4079">
        <v>0</v>
      </c>
      <c r="E4079" t="s">
        <v>5082</v>
      </c>
    </row>
    <row r="4080" spans="1:5" hidden="1" x14ac:dyDescent="0.25">
      <c r="A4080" t="s">
        <v>1714</v>
      </c>
      <c r="B4080">
        <v>60</v>
      </c>
      <c r="C4080">
        <v>60</v>
      </c>
      <c r="D4080">
        <v>0</v>
      </c>
      <c r="E4080" t="s">
        <v>5082</v>
      </c>
    </row>
    <row r="4081" spans="1:5" hidden="1" x14ac:dyDescent="0.25">
      <c r="A4081" t="s">
        <v>1720</v>
      </c>
      <c r="B4081">
        <v>123</v>
      </c>
      <c r="C4081">
        <v>1476</v>
      </c>
      <c r="D4081">
        <v>0</v>
      </c>
      <c r="E4081" t="s">
        <v>5082</v>
      </c>
    </row>
    <row r="4082" spans="1:5" hidden="1" x14ac:dyDescent="0.25">
      <c r="A4082" t="s">
        <v>1725</v>
      </c>
      <c r="B4082">
        <v>18</v>
      </c>
      <c r="C4082">
        <v>1080</v>
      </c>
      <c r="D4082">
        <v>0</v>
      </c>
      <c r="E4082" t="s">
        <v>5082</v>
      </c>
    </row>
    <row r="4083" spans="1:5" hidden="1" x14ac:dyDescent="0.25">
      <c r="A4083" t="s">
        <v>1735</v>
      </c>
      <c r="B4083">
        <v>274</v>
      </c>
      <c r="C4083">
        <v>274</v>
      </c>
      <c r="D4083">
        <v>0</v>
      </c>
      <c r="E4083" t="s">
        <v>5082</v>
      </c>
    </row>
    <row r="4084" spans="1:5" hidden="1" x14ac:dyDescent="0.25">
      <c r="A4084" t="s">
        <v>1746</v>
      </c>
      <c r="B4084">
        <v>650</v>
      </c>
      <c r="C4084">
        <v>650</v>
      </c>
      <c r="D4084">
        <v>0</v>
      </c>
      <c r="E4084" t="s">
        <v>5082</v>
      </c>
    </row>
    <row r="4085" spans="1:5" hidden="1" x14ac:dyDescent="0.25">
      <c r="A4085" t="s">
        <v>3708</v>
      </c>
      <c r="B4085">
        <v>144</v>
      </c>
      <c r="C4085">
        <v>1584</v>
      </c>
      <c r="D4085">
        <v>4305.6000000000004</v>
      </c>
      <c r="E4085" t="s">
        <v>5082</v>
      </c>
    </row>
    <row r="4086" spans="1:5" hidden="1" x14ac:dyDescent="0.25">
      <c r="A4086" t="s">
        <v>1750</v>
      </c>
      <c r="B4086">
        <v>160</v>
      </c>
      <c r="C4086">
        <v>160</v>
      </c>
      <c r="D4086">
        <v>0</v>
      </c>
      <c r="E4086" t="s">
        <v>5082</v>
      </c>
    </row>
    <row r="4087" spans="1:5" x14ac:dyDescent="0.25">
      <c r="A4087" s="2" t="s">
        <v>5242</v>
      </c>
      <c r="B4087" s="2">
        <v>571</v>
      </c>
      <c r="C4087" s="2">
        <v>571</v>
      </c>
      <c r="D4087" s="2">
        <v>0</v>
      </c>
      <c r="E4087" s="2" t="s">
        <v>5244</v>
      </c>
    </row>
    <row r="4088" spans="1:5" x14ac:dyDescent="0.25">
      <c r="A4088" t="s">
        <v>71</v>
      </c>
      <c r="B4088">
        <v>256</v>
      </c>
      <c r="C4088">
        <v>256</v>
      </c>
      <c r="D4088">
        <v>0</v>
      </c>
      <c r="E4088" t="s">
        <v>5244</v>
      </c>
    </row>
    <row r="4089" spans="1:5" x14ac:dyDescent="0.25">
      <c r="A4089" t="s">
        <v>93</v>
      </c>
      <c r="B4089">
        <v>60</v>
      </c>
      <c r="C4089">
        <v>60</v>
      </c>
      <c r="D4089">
        <v>0</v>
      </c>
      <c r="E4089" t="s">
        <v>5244</v>
      </c>
    </row>
    <row r="4090" spans="1:5" x14ac:dyDescent="0.25">
      <c r="A4090" t="s">
        <v>105</v>
      </c>
      <c r="B4090">
        <v>292</v>
      </c>
      <c r="C4090">
        <v>292</v>
      </c>
      <c r="D4090">
        <v>0</v>
      </c>
      <c r="E4090" t="s">
        <v>5244</v>
      </c>
    </row>
    <row r="4091" spans="1:5" x14ac:dyDescent="0.25">
      <c r="A4091" t="s">
        <v>131</v>
      </c>
      <c r="B4091">
        <v>16</v>
      </c>
      <c r="C4091">
        <v>688</v>
      </c>
      <c r="D4091">
        <v>210.24</v>
      </c>
      <c r="E4091" t="s">
        <v>5244</v>
      </c>
    </row>
    <row r="4092" spans="1:5" x14ac:dyDescent="0.25">
      <c r="A4092" t="s">
        <v>157</v>
      </c>
      <c r="B4092">
        <v>301</v>
      </c>
      <c r="C4092">
        <v>301</v>
      </c>
      <c r="D4092">
        <v>0</v>
      </c>
      <c r="E4092" t="s">
        <v>5244</v>
      </c>
    </row>
    <row r="4093" spans="1:5" x14ac:dyDescent="0.25">
      <c r="A4093" t="s">
        <v>161</v>
      </c>
      <c r="B4093">
        <v>54</v>
      </c>
      <c r="C4093">
        <v>2322</v>
      </c>
      <c r="D4093">
        <v>709.56</v>
      </c>
      <c r="E4093" t="s">
        <v>5244</v>
      </c>
    </row>
    <row r="4094" spans="1:5" x14ac:dyDescent="0.25">
      <c r="A4094" t="s">
        <v>169</v>
      </c>
      <c r="B4094">
        <v>84</v>
      </c>
      <c r="C4094">
        <v>84</v>
      </c>
      <c r="D4094">
        <v>0</v>
      </c>
      <c r="E4094" t="s">
        <v>5244</v>
      </c>
    </row>
    <row r="4095" spans="1:5" x14ac:dyDescent="0.25">
      <c r="A4095" t="s">
        <v>175</v>
      </c>
      <c r="B4095">
        <v>102</v>
      </c>
      <c r="C4095">
        <v>102</v>
      </c>
      <c r="D4095">
        <v>0</v>
      </c>
      <c r="E4095" t="s">
        <v>5244</v>
      </c>
    </row>
    <row r="4096" spans="1:5" x14ac:dyDescent="0.25">
      <c r="A4096" t="s">
        <v>175</v>
      </c>
      <c r="B4096">
        <v>54</v>
      </c>
      <c r="C4096">
        <v>2322</v>
      </c>
      <c r="D4096">
        <v>709.56</v>
      </c>
      <c r="E4096" t="s">
        <v>5244</v>
      </c>
    </row>
    <row r="4097" spans="1:5" x14ac:dyDescent="0.25">
      <c r="A4097" t="s">
        <v>189</v>
      </c>
      <c r="B4097">
        <v>34</v>
      </c>
      <c r="C4097">
        <v>34</v>
      </c>
      <c r="D4097">
        <v>0</v>
      </c>
      <c r="E4097" t="s">
        <v>5244</v>
      </c>
    </row>
    <row r="4098" spans="1:5" x14ac:dyDescent="0.25">
      <c r="A4098" t="s">
        <v>203</v>
      </c>
      <c r="B4098">
        <v>104</v>
      </c>
      <c r="C4098">
        <v>104</v>
      </c>
      <c r="D4098">
        <v>0</v>
      </c>
      <c r="E4098" t="s">
        <v>5244</v>
      </c>
    </row>
    <row r="4099" spans="1:5" x14ac:dyDescent="0.25">
      <c r="A4099" t="s">
        <v>203</v>
      </c>
      <c r="B4099">
        <v>54</v>
      </c>
      <c r="C4099">
        <v>2322</v>
      </c>
      <c r="D4099">
        <v>709.56</v>
      </c>
      <c r="E4099" t="s">
        <v>5244</v>
      </c>
    </row>
    <row r="4100" spans="1:5" x14ac:dyDescent="0.25">
      <c r="A4100" t="s">
        <v>214</v>
      </c>
      <c r="B4100">
        <v>62</v>
      </c>
      <c r="C4100">
        <v>62</v>
      </c>
      <c r="D4100">
        <v>0</v>
      </c>
      <c r="E4100" t="s">
        <v>5244</v>
      </c>
    </row>
    <row r="4101" spans="1:5" x14ac:dyDescent="0.25">
      <c r="A4101" t="s">
        <v>218</v>
      </c>
      <c r="B4101">
        <v>54</v>
      </c>
      <c r="C4101">
        <v>2322</v>
      </c>
      <c r="D4101">
        <v>709.56</v>
      </c>
      <c r="E4101" t="s">
        <v>5244</v>
      </c>
    </row>
    <row r="4102" spans="1:5" x14ac:dyDescent="0.25">
      <c r="A4102" t="s">
        <v>222</v>
      </c>
      <c r="B4102">
        <v>8</v>
      </c>
      <c r="C4102">
        <v>144</v>
      </c>
      <c r="D4102">
        <v>0</v>
      </c>
      <c r="E4102" t="s">
        <v>5244</v>
      </c>
    </row>
    <row r="4103" spans="1:5" x14ac:dyDescent="0.25">
      <c r="A4103" t="s">
        <v>229</v>
      </c>
      <c r="B4103">
        <v>26</v>
      </c>
      <c r="C4103">
        <v>26</v>
      </c>
      <c r="D4103">
        <v>0</v>
      </c>
      <c r="E4103" t="s">
        <v>5244</v>
      </c>
    </row>
    <row r="4104" spans="1:5" x14ac:dyDescent="0.25">
      <c r="A4104" t="s">
        <v>229</v>
      </c>
      <c r="B4104">
        <v>54</v>
      </c>
      <c r="C4104">
        <v>2322</v>
      </c>
      <c r="D4104">
        <v>709.56</v>
      </c>
      <c r="E4104" t="s">
        <v>5244</v>
      </c>
    </row>
    <row r="4105" spans="1:5" x14ac:dyDescent="0.25">
      <c r="A4105" t="s">
        <v>243</v>
      </c>
      <c r="B4105">
        <v>205</v>
      </c>
      <c r="C4105">
        <v>205</v>
      </c>
      <c r="D4105">
        <v>0</v>
      </c>
      <c r="E4105" t="s">
        <v>5244</v>
      </c>
    </row>
    <row r="4106" spans="1:5" x14ac:dyDescent="0.25">
      <c r="A4106" t="s">
        <v>243</v>
      </c>
      <c r="B4106">
        <v>54</v>
      </c>
      <c r="C4106">
        <v>2322</v>
      </c>
      <c r="D4106">
        <v>709.56</v>
      </c>
      <c r="E4106" t="s">
        <v>5244</v>
      </c>
    </row>
    <row r="4107" spans="1:5" x14ac:dyDescent="0.25">
      <c r="A4107" t="s">
        <v>253</v>
      </c>
      <c r="B4107">
        <v>30</v>
      </c>
      <c r="C4107">
        <v>30</v>
      </c>
      <c r="D4107">
        <v>0</v>
      </c>
      <c r="E4107" t="s">
        <v>5244</v>
      </c>
    </row>
    <row r="4108" spans="1:5" x14ac:dyDescent="0.25">
      <c r="A4108" t="s">
        <v>253</v>
      </c>
      <c r="B4108">
        <v>54</v>
      </c>
      <c r="C4108">
        <v>2322</v>
      </c>
      <c r="D4108">
        <v>709.56</v>
      </c>
      <c r="E4108" t="s">
        <v>5244</v>
      </c>
    </row>
    <row r="4109" spans="1:5" x14ac:dyDescent="0.25">
      <c r="A4109" t="s">
        <v>263</v>
      </c>
      <c r="B4109">
        <v>183</v>
      </c>
      <c r="C4109">
        <v>183</v>
      </c>
      <c r="D4109">
        <v>0</v>
      </c>
      <c r="E4109" t="s">
        <v>5244</v>
      </c>
    </row>
    <row r="4110" spans="1:5" x14ac:dyDescent="0.25">
      <c r="A4110" t="s">
        <v>266</v>
      </c>
      <c r="B4110">
        <v>424</v>
      </c>
      <c r="C4110">
        <v>424</v>
      </c>
      <c r="D4110">
        <v>0</v>
      </c>
      <c r="E4110" t="s">
        <v>5244</v>
      </c>
    </row>
    <row r="4111" spans="1:5" x14ac:dyDescent="0.25">
      <c r="A4111" t="s">
        <v>266</v>
      </c>
      <c r="B4111">
        <v>54</v>
      </c>
      <c r="C4111">
        <v>2322</v>
      </c>
      <c r="D4111">
        <v>709.56</v>
      </c>
      <c r="E4111" t="s">
        <v>5244</v>
      </c>
    </row>
    <row r="4112" spans="1:5" x14ac:dyDescent="0.25">
      <c r="A4112" t="s">
        <v>279</v>
      </c>
      <c r="B4112">
        <v>72</v>
      </c>
      <c r="C4112">
        <v>72</v>
      </c>
      <c r="D4112">
        <v>0</v>
      </c>
      <c r="E4112" t="s">
        <v>5244</v>
      </c>
    </row>
    <row r="4113" spans="1:5" x14ac:dyDescent="0.25">
      <c r="A4113" t="s">
        <v>283</v>
      </c>
      <c r="B4113">
        <v>54</v>
      </c>
      <c r="C4113">
        <v>2322</v>
      </c>
      <c r="D4113">
        <v>709.56</v>
      </c>
      <c r="E4113" t="s">
        <v>5244</v>
      </c>
    </row>
    <row r="4114" spans="1:5" x14ac:dyDescent="0.25">
      <c r="A4114" t="s">
        <v>292</v>
      </c>
      <c r="B4114">
        <v>164</v>
      </c>
      <c r="C4114">
        <v>164</v>
      </c>
      <c r="D4114">
        <v>0</v>
      </c>
      <c r="E4114" t="s">
        <v>5244</v>
      </c>
    </row>
    <row r="4115" spans="1:5" x14ac:dyDescent="0.25">
      <c r="A4115" t="s">
        <v>296</v>
      </c>
      <c r="B4115">
        <v>54</v>
      </c>
      <c r="C4115">
        <v>2322</v>
      </c>
      <c r="D4115">
        <v>709.56</v>
      </c>
      <c r="E4115" t="s">
        <v>5244</v>
      </c>
    </row>
    <row r="4116" spans="1:5" x14ac:dyDescent="0.25">
      <c r="A4116" t="s">
        <v>310</v>
      </c>
      <c r="B4116">
        <v>72</v>
      </c>
      <c r="C4116">
        <v>72</v>
      </c>
      <c r="D4116">
        <v>0</v>
      </c>
      <c r="E4116" t="s">
        <v>5244</v>
      </c>
    </row>
    <row r="4117" spans="1:5" x14ac:dyDescent="0.25">
      <c r="A4117" t="s">
        <v>310</v>
      </c>
      <c r="B4117">
        <v>54</v>
      </c>
      <c r="C4117">
        <v>2322</v>
      </c>
      <c r="D4117">
        <v>709.56</v>
      </c>
      <c r="E4117" t="s">
        <v>5244</v>
      </c>
    </row>
    <row r="4118" spans="1:5" x14ac:dyDescent="0.25">
      <c r="A4118" t="s">
        <v>320</v>
      </c>
      <c r="B4118">
        <v>503</v>
      </c>
      <c r="C4118">
        <v>15593</v>
      </c>
      <c r="D4118">
        <v>10925.16</v>
      </c>
      <c r="E4118" t="s">
        <v>5244</v>
      </c>
    </row>
    <row r="4119" spans="1:5" x14ac:dyDescent="0.25">
      <c r="A4119" t="s">
        <v>2027</v>
      </c>
      <c r="B4119">
        <v>541</v>
      </c>
      <c r="C4119">
        <v>541</v>
      </c>
      <c r="D4119">
        <v>0</v>
      </c>
      <c r="E4119" t="s">
        <v>5244</v>
      </c>
    </row>
    <row r="4120" spans="1:5" x14ac:dyDescent="0.25">
      <c r="A4120" t="s">
        <v>339</v>
      </c>
      <c r="B4120">
        <v>359</v>
      </c>
      <c r="C4120">
        <v>359</v>
      </c>
      <c r="D4120">
        <v>0</v>
      </c>
      <c r="E4120" t="s">
        <v>5244</v>
      </c>
    </row>
    <row r="4121" spans="1:5" x14ac:dyDescent="0.25">
      <c r="A4121" t="s">
        <v>346</v>
      </c>
      <c r="B4121">
        <v>124</v>
      </c>
      <c r="C4121">
        <v>124</v>
      </c>
      <c r="D4121">
        <v>0</v>
      </c>
      <c r="E4121" t="s">
        <v>5244</v>
      </c>
    </row>
    <row r="4122" spans="1:5" x14ac:dyDescent="0.25">
      <c r="A4122" t="s">
        <v>357</v>
      </c>
      <c r="B4122">
        <v>2</v>
      </c>
      <c r="C4122">
        <v>36</v>
      </c>
      <c r="D4122">
        <v>0</v>
      </c>
      <c r="E4122" t="s">
        <v>5244</v>
      </c>
    </row>
    <row r="4123" spans="1:5" x14ac:dyDescent="0.25">
      <c r="A4123" t="s">
        <v>370</v>
      </c>
      <c r="B4123">
        <v>17</v>
      </c>
      <c r="C4123">
        <v>17</v>
      </c>
      <c r="D4123">
        <v>0</v>
      </c>
      <c r="E4123" t="s">
        <v>5244</v>
      </c>
    </row>
    <row r="4124" spans="1:5" x14ac:dyDescent="0.25">
      <c r="A4124" t="s">
        <v>389</v>
      </c>
      <c r="B4124">
        <v>98</v>
      </c>
      <c r="C4124">
        <v>98</v>
      </c>
      <c r="D4124">
        <v>0</v>
      </c>
      <c r="E4124" t="s">
        <v>5244</v>
      </c>
    </row>
    <row r="4125" spans="1:5" x14ac:dyDescent="0.25">
      <c r="A4125" t="s">
        <v>405</v>
      </c>
      <c r="B4125">
        <v>312</v>
      </c>
      <c r="C4125">
        <v>312</v>
      </c>
      <c r="D4125">
        <v>0</v>
      </c>
      <c r="E4125" t="s">
        <v>5244</v>
      </c>
    </row>
    <row r="4126" spans="1:5" x14ac:dyDescent="0.25">
      <c r="A4126" t="s">
        <v>419</v>
      </c>
      <c r="B4126">
        <v>25</v>
      </c>
      <c r="C4126">
        <v>1050</v>
      </c>
      <c r="D4126">
        <v>0</v>
      </c>
      <c r="E4126" t="s">
        <v>5244</v>
      </c>
    </row>
    <row r="4127" spans="1:5" x14ac:dyDescent="0.25">
      <c r="A4127" t="s">
        <v>431</v>
      </c>
      <c r="B4127">
        <v>40</v>
      </c>
      <c r="C4127">
        <v>40</v>
      </c>
      <c r="D4127">
        <v>0</v>
      </c>
      <c r="E4127" t="s">
        <v>5244</v>
      </c>
    </row>
    <row r="4128" spans="1:5" x14ac:dyDescent="0.25">
      <c r="A4128" t="s">
        <v>471</v>
      </c>
      <c r="B4128">
        <v>504</v>
      </c>
      <c r="C4128">
        <v>15624</v>
      </c>
      <c r="D4128">
        <v>10810.8</v>
      </c>
      <c r="E4128" t="s">
        <v>5244</v>
      </c>
    </row>
    <row r="4129" spans="1:5" x14ac:dyDescent="0.25">
      <c r="A4129" t="s">
        <v>492</v>
      </c>
      <c r="B4129">
        <v>1796</v>
      </c>
      <c r="C4129">
        <v>1796</v>
      </c>
      <c r="D4129">
        <v>0</v>
      </c>
      <c r="E4129" t="s">
        <v>5244</v>
      </c>
    </row>
    <row r="4130" spans="1:5" x14ac:dyDescent="0.25">
      <c r="A4130" t="s">
        <v>500</v>
      </c>
      <c r="B4130">
        <v>54</v>
      </c>
      <c r="C4130">
        <v>2322</v>
      </c>
      <c r="D4130">
        <v>709.56</v>
      </c>
      <c r="E4130" t="s">
        <v>5244</v>
      </c>
    </row>
    <row r="4131" spans="1:5" x14ac:dyDescent="0.25">
      <c r="A4131" t="s">
        <v>517</v>
      </c>
      <c r="B4131">
        <v>118</v>
      </c>
      <c r="C4131">
        <v>118</v>
      </c>
      <c r="D4131">
        <v>0</v>
      </c>
      <c r="E4131" t="s">
        <v>5244</v>
      </c>
    </row>
    <row r="4132" spans="1:5" x14ac:dyDescent="0.25">
      <c r="A4132" t="s">
        <v>517</v>
      </c>
      <c r="B4132">
        <v>54</v>
      </c>
      <c r="C4132">
        <v>2322</v>
      </c>
      <c r="D4132">
        <v>709.56</v>
      </c>
      <c r="E4132" t="s">
        <v>5244</v>
      </c>
    </row>
    <row r="4133" spans="1:5" x14ac:dyDescent="0.25">
      <c r="A4133" t="s">
        <v>521</v>
      </c>
      <c r="B4133">
        <v>94</v>
      </c>
      <c r="C4133">
        <v>94</v>
      </c>
      <c r="D4133">
        <v>0</v>
      </c>
      <c r="E4133" t="s">
        <v>5244</v>
      </c>
    </row>
    <row r="4134" spans="1:5" x14ac:dyDescent="0.25">
      <c r="A4134" t="s">
        <v>528</v>
      </c>
      <c r="B4134">
        <v>173</v>
      </c>
      <c r="C4134">
        <v>173</v>
      </c>
      <c r="D4134">
        <v>0</v>
      </c>
      <c r="E4134" t="s">
        <v>5244</v>
      </c>
    </row>
    <row r="4135" spans="1:5" x14ac:dyDescent="0.25">
      <c r="A4135" t="s">
        <v>534</v>
      </c>
      <c r="B4135">
        <v>250</v>
      </c>
      <c r="C4135">
        <v>250</v>
      </c>
      <c r="D4135">
        <v>0</v>
      </c>
      <c r="E4135" t="s">
        <v>5244</v>
      </c>
    </row>
    <row r="4136" spans="1:5" x14ac:dyDescent="0.25">
      <c r="A4136" t="s">
        <v>534</v>
      </c>
      <c r="B4136">
        <v>54</v>
      </c>
      <c r="C4136">
        <v>2322</v>
      </c>
      <c r="D4136">
        <v>709.56</v>
      </c>
      <c r="E4136" t="s">
        <v>5244</v>
      </c>
    </row>
    <row r="4137" spans="1:5" x14ac:dyDescent="0.25">
      <c r="A4137" t="s">
        <v>551</v>
      </c>
      <c r="B4137">
        <v>54</v>
      </c>
      <c r="C4137">
        <v>2322</v>
      </c>
      <c r="D4137">
        <v>709.56</v>
      </c>
      <c r="E4137" t="s">
        <v>5244</v>
      </c>
    </row>
    <row r="4138" spans="1:5" x14ac:dyDescent="0.25">
      <c r="A4138" t="s">
        <v>567</v>
      </c>
      <c r="B4138">
        <v>60</v>
      </c>
      <c r="C4138">
        <v>60</v>
      </c>
      <c r="D4138">
        <v>0</v>
      </c>
      <c r="E4138" t="s">
        <v>5244</v>
      </c>
    </row>
    <row r="4139" spans="1:5" x14ac:dyDescent="0.25">
      <c r="A4139" t="s">
        <v>567</v>
      </c>
      <c r="B4139">
        <v>54</v>
      </c>
      <c r="C4139">
        <v>2322</v>
      </c>
      <c r="D4139">
        <v>709.56</v>
      </c>
      <c r="E4139" t="s">
        <v>5244</v>
      </c>
    </row>
    <row r="4140" spans="1:5" x14ac:dyDescent="0.25">
      <c r="A4140" t="s">
        <v>581</v>
      </c>
      <c r="B4140">
        <v>1378</v>
      </c>
      <c r="C4140">
        <v>1378</v>
      </c>
      <c r="D4140">
        <v>0</v>
      </c>
      <c r="E4140" t="s">
        <v>5244</v>
      </c>
    </row>
    <row r="4141" spans="1:5" x14ac:dyDescent="0.25">
      <c r="A4141" t="s">
        <v>585</v>
      </c>
      <c r="B4141">
        <v>54</v>
      </c>
      <c r="C4141">
        <v>2322</v>
      </c>
      <c r="D4141">
        <v>709.56</v>
      </c>
      <c r="E4141" t="s">
        <v>5244</v>
      </c>
    </row>
    <row r="4142" spans="1:5" x14ac:dyDescent="0.25">
      <c r="A4142" t="s">
        <v>585</v>
      </c>
      <c r="B4142">
        <v>99</v>
      </c>
      <c r="C4142">
        <v>1782</v>
      </c>
      <c r="D4142">
        <v>0</v>
      </c>
      <c r="E4142" t="s">
        <v>5244</v>
      </c>
    </row>
    <row r="4143" spans="1:5" x14ac:dyDescent="0.25">
      <c r="A4143" t="s">
        <v>591</v>
      </c>
      <c r="B4143">
        <v>366</v>
      </c>
      <c r="C4143">
        <v>366</v>
      </c>
      <c r="D4143">
        <v>0</v>
      </c>
      <c r="E4143" t="s">
        <v>5244</v>
      </c>
    </row>
    <row r="4144" spans="1:5" x14ac:dyDescent="0.25">
      <c r="A4144" t="s">
        <v>596</v>
      </c>
      <c r="B4144">
        <v>60</v>
      </c>
      <c r="C4144">
        <v>60</v>
      </c>
      <c r="D4144">
        <v>0</v>
      </c>
      <c r="E4144" t="s">
        <v>5244</v>
      </c>
    </row>
    <row r="4145" spans="1:5" x14ac:dyDescent="0.25">
      <c r="A4145" t="s">
        <v>599</v>
      </c>
      <c r="B4145">
        <v>54</v>
      </c>
      <c r="C4145">
        <v>2322</v>
      </c>
      <c r="D4145">
        <v>709.56</v>
      </c>
      <c r="E4145" t="s">
        <v>5244</v>
      </c>
    </row>
    <row r="4146" spans="1:5" x14ac:dyDescent="0.25">
      <c r="A4146" t="s">
        <v>610</v>
      </c>
      <c r="B4146">
        <v>54</v>
      </c>
      <c r="C4146">
        <v>2322</v>
      </c>
      <c r="D4146">
        <v>709.56</v>
      </c>
      <c r="E4146" t="s">
        <v>5244</v>
      </c>
    </row>
    <row r="4147" spans="1:5" x14ac:dyDescent="0.25">
      <c r="A4147" t="s">
        <v>616</v>
      </c>
      <c r="B4147">
        <v>72</v>
      </c>
      <c r="C4147">
        <v>72</v>
      </c>
      <c r="D4147">
        <v>0</v>
      </c>
      <c r="E4147" t="s">
        <v>5244</v>
      </c>
    </row>
    <row r="4148" spans="1:5" x14ac:dyDescent="0.25">
      <c r="A4148" t="s">
        <v>630</v>
      </c>
      <c r="B4148">
        <v>56</v>
      </c>
      <c r="C4148">
        <v>56</v>
      </c>
      <c r="D4148">
        <v>0</v>
      </c>
      <c r="E4148" t="s">
        <v>5244</v>
      </c>
    </row>
    <row r="4149" spans="1:5" x14ac:dyDescent="0.25">
      <c r="A4149" t="s">
        <v>636</v>
      </c>
      <c r="B4149">
        <v>54</v>
      </c>
      <c r="C4149">
        <v>2322</v>
      </c>
      <c r="D4149">
        <v>709.56</v>
      </c>
      <c r="E4149" t="s">
        <v>5244</v>
      </c>
    </row>
    <row r="4150" spans="1:5" x14ac:dyDescent="0.25">
      <c r="A4150" t="s">
        <v>636</v>
      </c>
      <c r="B4150">
        <v>20</v>
      </c>
      <c r="C4150">
        <v>780</v>
      </c>
      <c r="D4150">
        <v>275.2</v>
      </c>
      <c r="E4150" t="s">
        <v>5244</v>
      </c>
    </row>
    <row r="4151" spans="1:5" x14ac:dyDescent="0.25">
      <c r="A4151" t="s">
        <v>641</v>
      </c>
      <c r="B4151">
        <v>135</v>
      </c>
      <c r="C4151">
        <v>135</v>
      </c>
      <c r="D4151">
        <v>0</v>
      </c>
      <c r="E4151" t="s">
        <v>5244</v>
      </c>
    </row>
    <row r="4152" spans="1:5" x14ac:dyDescent="0.25">
      <c r="A4152" t="s">
        <v>653</v>
      </c>
      <c r="B4152">
        <v>74</v>
      </c>
      <c r="C4152">
        <v>74</v>
      </c>
      <c r="D4152">
        <v>0</v>
      </c>
      <c r="E4152" t="s">
        <v>5244</v>
      </c>
    </row>
    <row r="4153" spans="1:5" x14ac:dyDescent="0.25">
      <c r="A4153" t="s">
        <v>658</v>
      </c>
      <c r="B4153">
        <v>54</v>
      </c>
      <c r="C4153">
        <v>2322</v>
      </c>
      <c r="D4153">
        <v>709.56</v>
      </c>
      <c r="E4153" t="s">
        <v>5244</v>
      </c>
    </row>
    <row r="4154" spans="1:5" x14ac:dyDescent="0.25">
      <c r="A4154" t="s">
        <v>669</v>
      </c>
      <c r="B4154">
        <v>252</v>
      </c>
      <c r="C4154">
        <v>252</v>
      </c>
      <c r="D4154">
        <v>0</v>
      </c>
      <c r="E4154" t="s">
        <v>5244</v>
      </c>
    </row>
    <row r="4155" spans="1:5" x14ac:dyDescent="0.25">
      <c r="A4155" t="s">
        <v>675</v>
      </c>
      <c r="B4155">
        <v>54</v>
      </c>
      <c r="C4155">
        <v>2322</v>
      </c>
      <c r="D4155">
        <v>709.56</v>
      </c>
      <c r="E4155" t="s">
        <v>5244</v>
      </c>
    </row>
    <row r="4156" spans="1:5" x14ac:dyDescent="0.25">
      <c r="A4156" t="s">
        <v>688</v>
      </c>
      <c r="B4156">
        <v>209</v>
      </c>
      <c r="C4156">
        <v>209</v>
      </c>
      <c r="D4156">
        <v>0</v>
      </c>
      <c r="E4156" t="s">
        <v>5244</v>
      </c>
    </row>
    <row r="4157" spans="1:5" x14ac:dyDescent="0.25">
      <c r="A4157" t="s">
        <v>688</v>
      </c>
      <c r="B4157">
        <v>12</v>
      </c>
      <c r="C4157">
        <v>216</v>
      </c>
      <c r="D4157">
        <v>0</v>
      </c>
      <c r="E4157" t="s">
        <v>5244</v>
      </c>
    </row>
    <row r="4158" spans="1:5" x14ac:dyDescent="0.25">
      <c r="A4158" t="s">
        <v>692</v>
      </c>
      <c r="B4158">
        <v>75</v>
      </c>
      <c r="C4158">
        <v>75</v>
      </c>
      <c r="D4158">
        <v>0</v>
      </c>
      <c r="E4158" t="s">
        <v>5244</v>
      </c>
    </row>
    <row r="4159" spans="1:5" x14ac:dyDescent="0.25">
      <c r="A4159" t="s">
        <v>692</v>
      </c>
      <c r="B4159">
        <v>54</v>
      </c>
      <c r="C4159">
        <v>2322</v>
      </c>
      <c r="D4159">
        <v>709.56</v>
      </c>
      <c r="E4159" t="s">
        <v>5244</v>
      </c>
    </row>
    <row r="4160" spans="1:5" x14ac:dyDescent="0.25">
      <c r="A4160" t="s">
        <v>699</v>
      </c>
      <c r="B4160">
        <v>62</v>
      </c>
      <c r="C4160">
        <v>62</v>
      </c>
      <c r="D4160">
        <v>0</v>
      </c>
      <c r="E4160" t="s">
        <v>5244</v>
      </c>
    </row>
    <row r="4161" spans="1:5" x14ac:dyDescent="0.25">
      <c r="A4161" t="s">
        <v>707</v>
      </c>
      <c r="B4161">
        <v>154</v>
      </c>
      <c r="C4161">
        <v>154</v>
      </c>
      <c r="D4161">
        <v>0</v>
      </c>
      <c r="E4161" t="s">
        <v>5244</v>
      </c>
    </row>
    <row r="4162" spans="1:5" x14ac:dyDescent="0.25">
      <c r="A4162" t="s">
        <v>711</v>
      </c>
      <c r="B4162">
        <v>1137</v>
      </c>
      <c r="C4162">
        <v>1137</v>
      </c>
      <c r="D4162">
        <v>0</v>
      </c>
      <c r="E4162" t="s">
        <v>5244</v>
      </c>
    </row>
    <row r="4163" spans="1:5" x14ac:dyDescent="0.25">
      <c r="A4163" t="s">
        <v>714</v>
      </c>
      <c r="B4163">
        <v>10</v>
      </c>
      <c r="C4163">
        <v>10</v>
      </c>
      <c r="D4163">
        <v>0</v>
      </c>
      <c r="E4163" t="s">
        <v>5244</v>
      </c>
    </row>
    <row r="4164" spans="1:5" x14ac:dyDescent="0.25">
      <c r="A4164" t="s">
        <v>723</v>
      </c>
      <c r="B4164">
        <v>80</v>
      </c>
      <c r="C4164">
        <v>80</v>
      </c>
      <c r="D4164">
        <v>0</v>
      </c>
      <c r="E4164" t="s">
        <v>5244</v>
      </c>
    </row>
    <row r="4165" spans="1:5" x14ac:dyDescent="0.25">
      <c r="A4165" t="s">
        <v>735</v>
      </c>
      <c r="B4165">
        <v>486</v>
      </c>
      <c r="C4165">
        <v>486</v>
      </c>
      <c r="D4165">
        <v>0</v>
      </c>
      <c r="E4165" t="s">
        <v>5244</v>
      </c>
    </row>
    <row r="4166" spans="1:5" x14ac:dyDescent="0.25">
      <c r="A4166" t="s">
        <v>743</v>
      </c>
      <c r="B4166">
        <v>65</v>
      </c>
      <c r="C4166">
        <v>65</v>
      </c>
      <c r="D4166">
        <v>0</v>
      </c>
      <c r="E4166" t="s">
        <v>5244</v>
      </c>
    </row>
    <row r="4167" spans="1:5" x14ac:dyDescent="0.25">
      <c r="A4167" t="s">
        <v>765</v>
      </c>
      <c r="B4167">
        <v>93</v>
      </c>
      <c r="C4167">
        <v>93</v>
      </c>
      <c r="D4167">
        <v>0</v>
      </c>
      <c r="E4167" t="s">
        <v>5244</v>
      </c>
    </row>
    <row r="4168" spans="1:5" x14ac:dyDescent="0.25">
      <c r="A4168" t="s">
        <v>779</v>
      </c>
      <c r="B4168">
        <v>200</v>
      </c>
      <c r="C4168">
        <v>200</v>
      </c>
      <c r="D4168">
        <v>0</v>
      </c>
      <c r="E4168" t="s">
        <v>5244</v>
      </c>
    </row>
    <row r="4169" spans="1:5" x14ac:dyDescent="0.25">
      <c r="A4169" t="s">
        <v>786</v>
      </c>
      <c r="B4169">
        <v>49</v>
      </c>
      <c r="C4169">
        <v>882</v>
      </c>
      <c r="D4169">
        <v>0</v>
      </c>
      <c r="E4169" t="s">
        <v>5244</v>
      </c>
    </row>
    <row r="4170" spans="1:5" x14ac:dyDescent="0.25">
      <c r="A4170" t="s">
        <v>795</v>
      </c>
      <c r="B4170">
        <v>104</v>
      </c>
      <c r="C4170">
        <v>104</v>
      </c>
      <c r="D4170">
        <v>0</v>
      </c>
      <c r="E4170" t="s">
        <v>5244</v>
      </c>
    </row>
    <row r="4171" spans="1:5" x14ac:dyDescent="0.25">
      <c r="A4171" t="s">
        <v>795</v>
      </c>
      <c r="B4171">
        <v>25</v>
      </c>
      <c r="C4171">
        <v>900</v>
      </c>
      <c r="D4171">
        <v>0</v>
      </c>
      <c r="E4171" t="s">
        <v>5244</v>
      </c>
    </row>
    <row r="4172" spans="1:5" x14ac:dyDescent="0.25">
      <c r="A4172" t="s">
        <v>803</v>
      </c>
      <c r="B4172">
        <v>27</v>
      </c>
      <c r="C4172">
        <v>1161</v>
      </c>
      <c r="D4172">
        <v>345.06</v>
      </c>
      <c r="E4172" t="s">
        <v>5244</v>
      </c>
    </row>
    <row r="4173" spans="1:5" x14ac:dyDescent="0.25">
      <c r="A4173" t="s">
        <v>809</v>
      </c>
      <c r="B4173">
        <v>700</v>
      </c>
      <c r="C4173">
        <v>700</v>
      </c>
      <c r="D4173">
        <v>0</v>
      </c>
      <c r="E4173" t="s">
        <v>5244</v>
      </c>
    </row>
    <row r="4174" spans="1:5" x14ac:dyDescent="0.25">
      <c r="A4174" t="s">
        <v>816</v>
      </c>
      <c r="B4174">
        <v>290</v>
      </c>
      <c r="C4174">
        <v>290</v>
      </c>
      <c r="D4174">
        <v>0</v>
      </c>
      <c r="E4174" t="s">
        <v>5244</v>
      </c>
    </row>
    <row r="4175" spans="1:5" x14ac:dyDescent="0.25">
      <c r="A4175" t="s">
        <v>816</v>
      </c>
      <c r="B4175">
        <v>54</v>
      </c>
      <c r="C4175">
        <v>2322</v>
      </c>
      <c r="D4175">
        <v>690.12</v>
      </c>
      <c r="E4175" t="s">
        <v>5244</v>
      </c>
    </row>
    <row r="4176" spans="1:5" x14ac:dyDescent="0.25">
      <c r="A4176" t="s">
        <v>819</v>
      </c>
      <c r="B4176">
        <v>115</v>
      </c>
      <c r="C4176">
        <v>2875</v>
      </c>
      <c r="D4176">
        <v>0</v>
      </c>
      <c r="E4176" t="s">
        <v>5244</v>
      </c>
    </row>
    <row r="4177" spans="1:5" x14ac:dyDescent="0.25">
      <c r="A4177" t="s">
        <v>825</v>
      </c>
      <c r="B4177">
        <v>24</v>
      </c>
      <c r="C4177">
        <v>24</v>
      </c>
      <c r="D4177">
        <v>0</v>
      </c>
      <c r="E4177" t="s">
        <v>5244</v>
      </c>
    </row>
    <row r="4178" spans="1:5" x14ac:dyDescent="0.25">
      <c r="A4178" t="s">
        <v>829</v>
      </c>
      <c r="B4178">
        <v>165</v>
      </c>
      <c r="C4178">
        <v>165</v>
      </c>
      <c r="D4178">
        <v>0</v>
      </c>
      <c r="E4178" t="s">
        <v>5244</v>
      </c>
    </row>
    <row r="4179" spans="1:5" x14ac:dyDescent="0.25">
      <c r="A4179" t="s">
        <v>829</v>
      </c>
      <c r="B4179">
        <v>54</v>
      </c>
      <c r="C4179">
        <v>2322</v>
      </c>
      <c r="D4179">
        <v>690.12</v>
      </c>
      <c r="E4179" t="s">
        <v>5244</v>
      </c>
    </row>
    <row r="4180" spans="1:5" x14ac:dyDescent="0.25">
      <c r="A4180" t="s">
        <v>832</v>
      </c>
      <c r="B4180">
        <v>375</v>
      </c>
      <c r="C4180">
        <v>9375</v>
      </c>
      <c r="D4180">
        <v>0</v>
      </c>
      <c r="E4180" t="s">
        <v>5244</v>
      </c>
    </row>
    <row r="4181" spans="1:5" x14ac:dyDescent="0.25">
      <c r="A4181" t="s">
        <v>3058</v>
      </c>
      <c r="B4181">
        <v>825</v>
      </c>
      <c r="C4181">
        <v>825</v>
      </c>
      <c r="D4181">
        <v>0</v>
      </c>
      <c r="E4181" t="s">
        <v>5244</v>
      </c>
    </row>
    <row r="4182" spans="1:5" x14ac:dyDescent="0.25">
      <c r="A4182" t="s">
        <v>847</v>
      </c>
      <c r="B4182">
        <v>88</v>
      </c>
      <c r="C4182">
        <v>88</v>
      </c>
      <c r="D4182">
        <v>0</v>
      </c>
      <c r="E4182" t="s">
        <v>5244</v>
      </c>
    </row>
    <row r="4183" spans="1:5" x14ac:dyDescent="0.25">
      <c r="A4183" t="s">
        <v>2195</v>
      </c>
      <c r="B4183">
        <v>125</v>
      </c>
      <c r="C4183">
        <v>125</v>
      </c>
      <c r="D4183">
        <v>0</v>
      </c>
      <c r="E4183" t="s">
        <v>5244</v>
      </c>
    </row>
    <row r="4184" spans="1:5" x14ac:dyDescent="0.25">
      <c r="A4184" t="s">
        <v>2195</v>
      </c>
      <c r="B4184">
        <v>504</v>
      </c>
      <c r="C4184">
        <v>15624</v>
      </c>
      <c r="D4184">
        <v>10332</v>
      </c>
      <c r="E4184" t="s">
        <v>5244</v>
      </c>
    </row>
    <row r="4185" spans="1:5" x14ac:dyDescent="0.25">
      <c r="A4185" t="s">
        <v>862</v>
      </c>
      <c r="B4185">
        <v>504</v>
      </c>
      <c r="C4185">
        <v>14112</v>
      </c>
      <c r="D4185">
        <v>0</v>
      </c>
      <c r="E4185" t="s">
        <v>5244</v>
      </c>
    </row>
    <row r="4186" spans="1:5" x14ac:dyDescent="0.25">
      <c r="A4186" t="s">
        <v>862</v>
      </c>
      <c r="B4186">
        <v>240</v>
      </c>
      <c r="C4186">
        <v>6720</v>
      </c>
      <c r="D4186">
        <v>0</v>
      </c>
      <c r="E4186" t="s">
        <v>5244</v>
      </c>
    </row>
    <row r="4187" spans="1:5" x14ac:dyDescent="0.25">
      <c r="A4187" t="s">
        <v>873</v>
      </c>
      <c r="B4187">
        <v>54</v>
      </c>
      <c r="C4187">
        <v>2322</v>
      </c>
      <c r="D4187">
        <v>690.12</v>
      </c>
      <c r="E4187" t="s">
        <v>5244</v>
      </c>
    </row>
    <row r="4188" spans="1:5" x14ac:dyDescent="0.25">
      <c r="A4188" t="s">
        <v>879</v>
      </c>
      <c r="B4188">
        <v>108</v>
      </c>
      <c r="C4188">
        <v>108</v>
      </c>
      <c r="D4188">
        <v>0</v>
      </c>
      <c r="E4188" t="s">
        <v>5244</v>
      </c>
    </row>
    <row r="4189" spans="1:5" x14ac:dyDescent="0.25">
      <c r="A4189" t="s">
        <v>884</v>
      </c>
      <c r="B4189">
        <v>375</v>
      </c>
      <c r="C4189">
        <v>375</v>
      </c>
      <c r="D4189">
        <v>0</v>
      </c>
      <c r="E4189" t="s">
        <v>5244</v>
      </c>
    </row>
    <row r="4190" spans="1:5" x14ac:dyDescent="0.25">
      <c r="A4190" t="s">
        <v>888</v>
      </c>
      <c r="B4190">
        <v>452</v>
      </c>
      <c r="C4190">
        <v>12656</v>
      </c>
      <c r="D4190">
        <v>0</v>
      </c>
      <c r="E4190" t="s">
        <v>5244</v>
      </c>
    </row>
    <row r="4191" spans="1:5" x14ac:dyDescent="0.25">
      <c r="A4191" t="s">
        <v>888</v>
      </c>
      <c r="B4191">
        <v>82</v>
      </c>
      <c r="C4191">
        <v>2296</v>
      </c>
      <c r="D4191">
        <v>0</v>
      </c>
      <c r="E4191" t="s">
        <v>5244</v>
      </c>
    </row>
    <row r="4192" spans="1:5" x14ac:dyDescent="0.25">
      <c r="A4192" t="s">
        <v>888</v>
      </c>
      <c r="B4192">
        <v>584</v>
      </c>
      <c r="C4192">
        <v>16352</v>
      </c>
      <c r="D4192">
        <v>0</v>
      </c>
      <c r="E4192" t="s">
        <v>5244</v>
      </c>
    </row>
    <row r="4193" spans="1:5" x14ac:dyDescent="0.25">
      <c r="A4193" t="s">
        <v>2211</v>
      </c>
      <c r="B4193">
        <v>147</v>
      </c>
      <c r="C4193">
        <v>147</v>
      </c>
      <c r="D4193">
        <v>0</v>
      </c>
      <c r="E4193" t="s">
        <v>5244</v>
      </c>
    </row>
    <row r="4194" spans="1:5" x14ac:dyDescent="0.25">
      <c r="A4194" t="s">
        <v>898</v>
      </c>
      <c r="B4194">
        <v>94</v>
      </c>
      <c r="C4194">
        <v>94</v>
      </c>
      <c r="D4194">
        <v>0</v>
      </c>
      <c r="E4194" t="s">
        <v>5244</v>
      </c>
    </row>
    <row r="4195" spans="1:5" x14ac:dyDescent="0.25">
      <c r="A4195" t="s">
        <v>898</v>
      </c>
      <c r="B4195">
        <v>54</v>
      </c>
      <c r="C4195">
        <v>2322</v>
      </c>
      <c r="D4195">
        <v>690.12</v>
      </c>
      <c r="E4195" t="s">
        <v>5244</v>
      </c>
    </row>
    <row r="4196" spans="1:5" x14ac:dyDescent="0.25">
      <c r="A4196" t="s">
        <v>908</v>
      </c>
      <c r="B4196">
        <v>33</v>
      </c>
      <c r="C4196">
        <v>33</v>
      </c>
      <c r="D4196">
        <v>0</v>
      </c>
      <c r="E4196" t="s">
        <v>5244</v>
      </c>
    </row>
    <row r="4197" spans="1:5" x14ac:dyDescent="0.25">
      <c r="A4197" t="s">
        <v>912</v>
      </c>
      <c r="B4197">
        <v>54</v>
      </c>
      <c r="C4197">
        <v>2322</v>
      </c>
      <c r="D4197">
        <v>690.12</v>
      </c>
      <c r="E4197" t="s">
        <v>5244</v>
      </c>
    </row>
    <row r="4198" spans="1:5" x14ac:dyDescent="0.25">
      <c r="A4198" t="s">
        <v>915</v>
      </c>
      <c r="B4198">
        <v>55</v>
      </c>
      <c r="C4198">
        <v>55</v>
      </c>
      <c r="D4198">
        <v>0</v>
      </c>
      <c r="E4198" t="s">
        <v>5244</v>
      </c>
    </row>
    <row r="4199" spans="1:5" x14ac:dyDescent="0.25">
      <c r="A4199" t="s">
        <v>919</v>
      </c>
      <c r="B4199">
        <v>143</v>
      </c>
      <c r="C4199">
        <v>143</v>
      </c>
      <c r="D4199">
        <v>0</v>
      </c>
      <c r="E4199" t="s">
        <v>5244</v>
      </c>
    </row>
    <row r="4200" spans="1:5" x14ac:dyDescent="0.25">
      <c r="A4200" t="s">
        <v>919</v>
      </c>
      <c r="B4200">
        <v>54</v>
      </c>
      <c r="C4200">
        <v>2322</v>
      </c>
      <c r="D4200">
        <v>690.12</v>
      </c>
      <c r="E4200" t="s">
        <v>5244</v>
      </c>
    </row>
    <row r="4201" spans="1:5" x14ac:dyDescent="0.25">
      <c r="A4201" t="s">
        <v>934</v>
      </c>
      <c r="B4201">
        <v>205</v>
      </c>
      <c r="C4201">
        <v>205</v>
      </c>
      <c r="D4201">
        <v>0</v>
      </c>
      <c r="E4201" t="s">
        <v>5244</v>
      </c>
    </row>
    <row r="4202" spans="1:5" x14ac:dyDescent="0.25">
      <c r="A4202" t="s">
        <v>934</v>
      </c>
      <c r="B4202">
        <v>54</v>
      </c>
      <c r="C4202">
        <v>2322</v>
      </c>
      <c r="D4202">
        <v>690.12</v>
      </c>
      <c r="E4202" t="s">
        <v>5244</v>
      </c>
    </row>
    <row r="4203" spans="1:5" x14ac:dyDescent="0.25">
      <c r="A4203" t="s">
        <v>942</v>
      </c>
      <c r="B4203">
        <v>800</v>
      </c>
      <c r="C4203">
        <v>22400</v>
      </c>
      <c r="D4203">
        <v>0</v>
      </c>
      <c r="E4203" t="s">
        <v>5244</v>
      </c>
    </row>
    <row r="4204" spans="1:5" x14ac:dyDescent="0.25">
      <c r="A4204" t="s">
        <v>949</v>
      </c>
      <c r="B4204">
        <v>161</v>
      </c>
      <c r="C4204">
        <v>161</v>
      </c>
      <c r="D4204">
        <v>0</v>
      </c>
      <c r="E4204" t="s">
        <v>5244</v>
      </c>
    </row>
    <row r="4205" spans="1:5" x14ac:dyDescent="0.25">
      <c r="A4205" t="s">
        <v>949</v>
      </c>
      <c r="B4205">
        <v>54</v>
      </c>
      <c r="C4205">
        <v>2322</v>
      </c>
      <c r="D4205">
        <v>690.12</v>
      </c>
      <c r="E4205" t="s">
        <v>5244</v>
      </c>
    </row>
    <row r="4206" spans="1:5" x14ac:dyDescent="0.25">
      <c r="A4206" t="s">
        <v>957</v>
      </c>
      <c r="B4206">
        <v>54</v>
      </c>
      <c r="C4206">
        <v>2322</v>
      </c>
      <c r="D4206">
        <v>690.12</v>
      </c>
      <c r="E4206" t="s">
        <v>5244</v>
      </c>
    </row>
    <row r="4207" spans="1:5" x14ac:dyDescent="0.25">
      <c r="A4207" t="s">
        <v>961</v>
      </c>
      <c r="B4207">
        <v>165</v>
      </c>
      <c r="C4207">
        <v>165</v>
      </c>
      <c r="D4207">
        <v>0</v>
      </c>
      <c r="E4207" t="s">
        <v>5244</v>
      </c>
    </row>
    <row r="4208" spans="1:5" x14ac:dyDescent="0.25">
      <c r="A4208" t="s">
        <v>970</v>
      </c>
      <c r="B4208">
        <v>138</v>
      </c>
      <c r="C4208">
        <v>138</v>
      </c>
      <c r="D4208">
        <v>0</v>
      </c>
      <c r="E4208" t="s">
        <v>5244</v>
      </c>
    </row>
    <row r="4209" spans="1:5" x14ac:dyDescent="0.25">
      <c r="A4209" t="s">
        <v>973</v>
      </c>
      <c r="B4209">
        <v>54</v>
      </c>
      <c r="C4209">
        <v>2322</v>
      </c>
      <c r="D4209">
        <v>690.12</v>
      </c>
      <c r="E4209" t="s">
        <v>5244</v>
      </c>
    </row>
    <row r="4210" spans="1:5" x14ac:dyDescent="0.25">
      <c r="A4210" t="s">
        <v>976</v>
      </c>
      <c r="B4210">
        <v>136</v>
      </c>
      <c r="C4210">
        <v>136</v>
      </c>
      <c r="D4210">
        <v>0</v>
      </c>
      <c r="E4210" t="s">
        <v>5244</v>
      </c>
    </row>
    <row r="4211" spans="1:5" x14ac:dyDescent="0.25">
      <c r="A4211" t="s">
        <v>980</v>
      </c>
      <c r="B4211">
        <v>504</v>
      </c>
      <c r="C4211">
        <v>15624</v>
      </c>
      <c r="D4211">
        <v>10962</v>
      </c>
      <c r="E4211" t="s">
        <v>5244</v>
      </c>
    </row>
    <row r="4212" spans="1:5" x14ac:dyDescent="0.25">
      <c r="A4212" t="s">
        <v>983</v>
      </c>
      <c r="B4212">
        <v>54</v>
      </c>
      <c r="C4212">
        <v>2322</v>
      </c>
      <c r="D4212">
        <v>690.12</v>
      </c>
      <c r="E4212" t="s">
        <v>5244</v>
      </c>
    </row>
    <row r="4213" spans="1:5" x14ac:dyDescent="0.25">
      <c r="A4213" t="s">
        <v>2258</v>
      </c>
      <c r="B4213">
        <v>22</v>
      </c>
      <c r="C4213">
        <v>396</v>
      </c>
      <c r="D4213">
        <v>0</v>
      </c>
      <c r="E4213" t="s">
        <v>5244</v>
      </c>
    </row>
    <row r="4214" spans="1:5" x14ac:dyDescent="0.25">
      <c r="A4214" t="s">
        <v>992</v>
      </c>
      <c r="B4214">
        <v>316</v>
      </c>
      <c r="C4214">
        <v>316</v>
      </c>
      <c r="D4214">
        <v>0</v>
      </c>
      <c r="E4214" t="s">
        <v>5244</v>
      </c>
    </row>
    <row r="4215" spans="1:5" x14ac:dyDescent="0.25">
      <c r="A4215" t="s">
        <v>996</v>
      </c>
      <c r="B4215">
        <v>321</v>
      </c>
      <c r="C4215">
        <v>321</v>
      </c>
      <c r="D4215">
        <v>0</v>
      </c>
      <c r="E4215" t="s">
        <v>5244</v>
      </c>
    </row>
    <row r="4216" spans="1:5" x14ac:dyDescent="0.25">
      <c r="A4216" t="s">
        <v>996</v>
      </c>
      <c r="B4216">
        <v>54</v>
      </c>
      <c r="C4216">
        <v>2322</v>
      </c>
      <c r="D4216">
        <v>690.12</v>
      </c>
      <c r="E4216" t="s">
        <v>5244</v>
      </c>
    </row>
    <row r="4217" spans="1:5" x14ac:dyDescent="0.25">
      <c r="A4217" t="s">
        <v>1002</v>
      </c>
      <c r="B4217">
        <v>215</v>
      </c>
      <c r="C4217">
        <v>215</v>
      </c>
      <c r="D4217">
        <v>0</v>
      </c>
      <c r="E4217" t="s">
        <v>5244</v>
      </c>
    </row>
    <row r="4218" spans="1:5" x14ac:dyDescent="0.25">
      <c r="A4218" t="s">
        <v>1008</v>
      </c>
      <c r="B4218">
        <v>54</v>
      </c>
      <c r="C4218">
        <v>2322</v>
      </c>
      <c r="D4218">
        <v>690.12</v>
      </c>
      <c r="E4218" t="s">
        <v>5244</v>
      </c>
    </row>
    <row r="4219" spans="1:5" x14ac:dyDescent="0.25">
      <c r="A4219" t="s">
        <v>1014</v>
      </c>
      <c r="B4219">
        <v>217</v>
      </c>
      <c r="C4219">
        <v>217</v>
      </c>
      <c r="D4219">
        <v>0</v>
      </c>
      <c r="E4219" t="s">
        <v>5244</v>
      </c>
    </row>
    <row r="4220" spans="1:5" x14ac:dyDescent="0.25">
      <c r="A4220" t="s">
        <v>1018</v>
      </c>
      <c r="B4220">
        <v>81</v>
      </c>
      <c r="C4220">
        <v>81</v>
      </c>
      <c r="D4220">
        <v>0</v>
      </c>
      <c r="E4220" t="s">
        <v>5244</v>
      </c>
    </row>
    <row r="4221" spans="1:5" x14ac:dyDescent="0.25">
      <c r="A4221" t="s">
        <v>1021</v>
      </c>
      <c r="B4221">
        <v>569</v>
      </c>
      <c r="C4221">
        <v>569</v>
      </c>
      <c r="D4221">
        <v>0</v>
      </c>
      <c r="E4221" t="s">
        <v>5244</v>
      </c>
    </row>
    <row r="4222" spans="1:5" x14ac:dyDescent="0.25">
      <c r="A4222" t="s">
        <v>1021</v>
      </c>
      <c r="B4222">
        <v>54</v>
      </c>
      <c r="C4222">
        <v>2322</v>
      </c>
      <c r="D4222">
        <v>690.12</v>
      </c>
      <c r="E4222" t="s">
        <v>5244</v>
      </c>
    </row>
    <row r="4223" spans="1:5" x14ac:dyDescent="0.25">
      <c r="A4223" t="s">
        <v>1029</v>
      </c>
      <c r="B4223">
        <v>87</v>
      </c>
      <c r="C4223">
        <v>87</v>
      </c>
      <c r="D4223">
        <v>0</v>
      </c>
      <c r="E4223" t="s">
        <v>5244</v>
      </c>
    </row>
    <row r="4224" spans="1:5" x14ac:dyDescent="0.25">
      <c r="A4224" t="s">
        <v>1037</v>
      </c>
      <c r="B4224">
        <v>810</v>
      </c>
      <c r="C4224">
        <v>810</v>
      </c>
      <c r="D4224">
        <v>0</v>
      </c>
      <c r="E4224" t="s">
        <v>5244</v>
      </c>
    </row>
    <row r="4225" spans="1:5" x14ac:dyDescent="0.25">
      <c r="A4225" t="s">
        <v>10216</v>
      </c>
      <c r="B4225">
        <v>490</v>
      </c>
      <c r="C4225">
        <v>490</v>
      </c>
      <c r="D4225">
        <v>0</v>
      </c>
      <c r="E4225" t="s">
        <v>5244</v>
      </c>
    </row>
    <row r="4226" spans="1:5" x14ac:dyDescent="0.25">
      <c r="A4226" t="s">
        <v>1044</v>
      </c>
      <c r="B4226">
        <v>48</v>
      </c>
      <c r="C4226">
        <v>48</v>
      </c>
      <c r="D4226">
        <v>0</v>
      </c>
      <c r="E4226" t="s">
        <v>5244</v>
      </c>
    </row>
    <row r="4227" spans="1:5" x14ac:dyDescent="0.25">
      <c r="A4227" t="s">
        <v>1047</v>
      </c>
      <c r="B4227">
        <v>2107</v>
      </c>
      <c r="C4227">
        <v>21070</v>
      </c>
      <c r="D4227">
        <v>0</v>
      </c>
      <c r="E4227" t="s">
        <v>5244</v>
      </c>
    </row>
    <row r="4228" spans="1:5" x14ac:dyDescent="0.25">
      <c r="A4228" t="s">
        <v>1055</v>
      </c>
      <c r="B4228">
        <v>261</v>
      </c>
      <c r="C4228">
        <v>261</v>
      </c>
      <c r="D4228">
        <v>0</v>
      </c>
      <c r="E4228" t="s">
        <v>5244</v>
      </c>
    </row>
    <row r="4229" spans="1:5" x14ac:dyDescent="0.25">
      <c r="A4229" t="s">
        <v>1071</v>
      </c>
      <c r="B4229">
        <v>116</v>
      </c>
      <c r="C4229">
        <v>116</v>
      </c>
      <c r="D4229">
        <v>0</v>
      </c>
      <c r="E4229" t="s">
        <v>5244</v>
      </c>
    </row>
    <row r="4230" spans="1:5" x14ac:dyDescent="0.25">
      <c r="A4230" t="s">
        <v>1088</v>
      </c>
      <c r="B4230">
        <v>167</v>
      </c>
      <c r="C4230">
        <v>167</v>
      </c>
      <c r="D4230">
        <v>0</v>
      </c>
      <c r="E4230" t="s">
        <v>5244</v>
      </c>
    </row>
    <row r="4231" spans="1:5" x14ac:dyDescent="0.25">
      <c r="A4231" t="s">
        <v>1088</v>
      </c>
      <c r="B4231">
        <v>255</v>
      </c>
      <c r="C4231">
        <v>6375</v>
      </c>
      <c r="D4231">
        <v>0</v>
      </c>
      <c r="E4231" t="s">
        <v>5244</v>
      </c>
    </row>
    <row r="4232" spans="1:5" x14ac:dyDescent="0.25">
      <c r="A4232" t="s">
        <v>1099</v>
      </c>
      <c r="B4232">
        <v>614</v>
      </c>
      <c r="C4232">
        <v>614</v>
      </c>
      <c r="D4232">
        <v>0</v>
      </c>
      <c r="E4232" t="s">
        <v>5244</v>
      </c>
    </row>
    <row r="4233" spans="1:5" x14ac:dyDescent="0.25">
      <c r="A4233" t="s">
        <v>1101</v>
      </c>
      <c r="B4233">
        <v>131</v>
      </c>
      <c r="C4233">
        <v>131</v>
      </c>
      <c r="D4233">
        <v>0</v>
      </c>
      <c r="E4233" t="s">
        <v>5244</v>
      </c>
    </row>
    <row r="4234" spans="1:5" x14ac:dyDescent="0.25">
      <c r="A4234" t="s">
        <v>1101</v>
      </c>
      <c r="B4234">
        <v>216</v>
      </c>
      <c r="C4234">
        <v>9072</v>
      </c>
      <c r="D4234">
        <v>0</v>
      </c>
      <c r="E4234" t="s">
        <v>5244</v>
      </c>
    </row>
    <row r="4235" spans="1:5" x14ac:dyDescent="0.25">
      <c r="A4235" t="s">
        <v>1107</v>
      </c>
      <c r="B4235">
        <v>159</v>
      </c>
      <c r="C4235">
        <v>3975</v>
      </c>
      <c r="D4235">
        <v>0</v>
      </c>
      <c r="E4235" t="s">
        <v>5244</v>
      </c>
    </row>
    <row r="4236" spans="1:5" x14ac:dyDescent="0.25">
      <c r="A4236" t="s">
        <v>1119</v>
      </c>
      <c r="B4236">
        <v>119</v>
      </c>
      <c r="C4236">
        <v>119</v>
      </c>
      <c r="D4236">
        <v>0</v>
      </c>
      <c r="E4236" t="s">
        <v>5244</v>
      </c>
    </row>
    <row r="4237" spans="1:5" x14ac:dyDescent="0.25">
      <c r="A4237" t="s">
        <v>1140</v>
      </c>
      <c r="B4237">
        <v>114</v>
      </c>
      <c r="C4237">
        <v>114</v>
      </c>
      <c r="D4237">
        <v>0</v>
      </c>
      <c r="E4237" t="s">
        <v>5244</v>
      </c>
    </row>
    <row r="4238" spans="1:5" x14ac:dyDescent="0.25">
      <c r="A4238" t="s">
        <v>2335</v>
      </c>
      <c r="B4238">
        <v>243</v>
      </c>
      <c r="C4238">
        <v>243</v>
      </c>
      <c r="D4238">
        <v>0</v>
      </c>
      <c r="E4238" t="s">
        <v>5244</v>
      </c>
    </row>
    <row r="4239" spans="1:5" x14ac:dyDescent="0.25">
      <c r="A4239" t="s">
        <v>1156</v>
      </c>
      <c r="B4239">
        <v>27</v>
      </c>
      <c r="C4239">
        <v>1161</v>
      </c>
      <c r="D4239">
        <v>345.06</v>
      </c>
      <c r="E4239" t="s">
        <v>5244</v>
      </c>
    </row>
    <row r="4240" spans="1:5" x14ac:dyDescent="0.25">
      <c r="A4240" t="s">
        <v>1164</v>
      </c>
      <c r="B4240">
        <v>11</v>
      </c>
      <c r="C4240">
        <v>11</v>
      </c>
      <c r="D4240">
        <v>0</v>
      </c>
      <c r="E4240" t="s">
        <v>5244</v>
      </c>
    </row>
    <row r="4241" spans="1:5" x14ac:dyDescent="0.25">
      <c r="A4241" t="s">
        <v>1169</v>
      </c>
      <c r="B4241">
        <v>310</v>
      </c>
      <c r="C4241">
        <v>310</v>
      </c>
      <c r="D4241">
        <v>0</v>
      </c>
      <c r="E4241" t="s">
        <v>5244</v>
      </c>
    </row>
    <row r="4242" spans="1:5" x14ac:dyDescent="0.25">
      <c r="A4242" t="s">
        <v>1169</v>
      </c>
      <c r="B4242">
        <v>54</v>
      </c>
      <c r="C4242">
        <v>2322</v>
      </c>
      <c r="D4242">
        <v>690.12</v>
      </c>
      <c r="E4242" t="s">
        <v>5244</v>
      </c>
    </row>
    <row r="4243" spans="1:5" x14ac:dyDescent="0.25">
      <c r="A4243" t="s">
        <v>1182</v>
      </c>
      <c r="B4243">
        <v>37</v>
      </c>
      <c r="C4243">
        <v>37</v>
      </c>
      <c r="D4243">
        <v>0</v>
      </c>
      <c r="E4243" t="s">
        <v>5244</v>
      </c>
    </row>
    <row r="4244" spans="1:5" x14ac:dyDescent="0.25">
      <c r="A4244" t="s">
        <v>1185</v>
      </c>
      <c r="B4244">
        <v>54</v>
      </c>
      <c r="C4244">
        <v>2322</v>
      </c>
      <c r="D4244">
        <v>690.12</v>
      </c>
      <c r="E4244" t="s">
        <v>5244</v>
      </c>
    </row>
    <row r="4245" spans="1:5" x14ac:dyDescent="0.25">
      <c r="A4245" t="s">
        <v>1197</v>
      </c>
      <c r="B4245">
        <v>379</v>
      </c>
      <c r="C4245">
        <v>379</v>
      </c>
      <c r="D4245">
        <v>0</v>
      </c>
      <c r="E4245" t="s">
        <v>5244</v>
      </c>
    </row>
    <row r="4246" spans="1:5" x14ac:dyDescent="0.25">
      <c r="A4246" t="s">
        <v>1197</v>
      </c>
      <c r="B4246">
        <v>54</v>
      </c>
      <c r="C4246">
        <v>2322</v>
      </c>
      <c r="D4246">
        <v>690.12</v>
      </c>
      <c r="E4246" t="s">
        <v>5244</v>
      </c>
    </row>
    <row r="4247" spans="1:5" x14ac:dyDescent="0.25">
      <c r="A4247" t="s">
        <v>1199</v>
      </c>
      <c r="B4247">
        <v>15</v>
      </c>
      <c r="C4247">
        <v>375</v>
      </c>
      <c r="D4247">
        <v>0</v>
      </c>
      <c r="E4247" t="s">
        <v>5244</v>
      </c>
    </row>
    <row r="4248" spans="1:5" x14ac:dyDescent="0.25">
      <c r="A4248" t="s">
        <v>1202</v>
      </c>
      <c r="B4248">
        <v>525</v>
      </c>
      <c r="C4248">
        <v>525</v>
      </c>
      <c r="D4248">
        <v>0</v>
      </c>
      <c r="E4248" t="s">
        <v>5244</v>
      </c>
    </row>
    <row r="4249" spans="1:5" x14ac:dyDescent="0.25">
      <c r="A4249" t="s">
        <v>1202</v>
      </c>
      <c r="B4249">
        <v>162</v>
      </c>
      <c r="C4249">
        <v>4050</v>
      </c>
      <c r="D4249">
        <v>0</v>
      </c>
      <c r="E4249" t="s">
        <v>5244</v>
      </c>
    </row>
    <row r="4250" spans="1:5" x14ac:dyDescent="0.25">
      <c r="A4250" t="s">
        <v>1206</v>
      </c>
      <c r="B4250">
        <v>54</v>
      </c>
      <c r="C4250">
        <v>2322</v>
      </c>
      <c r="D4250">
        <v>690.12</v>
      </c>
      <c r="E4250" t="s">
        <v>5244</v>
      </c>
    </row>
    <row r="4251" spans="1:5" x14ac:dyDescent="0.25">
      <c r="A4251" t="s">
        <v>1209</v>
      </c>
      <c r="B4251">
        <v>69</v>
      </c>
      <c r="C4251">
        <v>69</v>
      </c>
      <c r="D4251">
        <v>0</v>
      </c>
      <c r="E4251" t="s">
        <v>5244</v>
      </c>
    </row>
    <row r="4252" spans="1:5" x14ac:dyDescent="0.25">
      <c r="A4252" t="s">
        <v>1218</v>
      </c>
      <c r="B4252">
        <v>54</v>
      </c>
      <c r="C4252">
        <v>2322</v>
      </c>
      <c r="D4252">
        <v>690.12</v>
      </c>
      <c r="E4252" t="s">
        <v>5244</v>
      </c>
    </row>
    <row r="4253" spans="1:5" x14ac:dyDescent="0.25">
      <c r="A4253" t="s">
        <v>1222</v>
      </c>
      <c r="B4253">
        <v>99</v>
      </c>
      <c r="C4253">
        <v>99</v>
      </c>
      <c r="D4253">
        <v>0</v>
      </c>
      <c r="E4253" t="s">
        <v>5244</v>
      </c>
    </row>
    <row r="4254" spans="1:5" x14ac:dyDescent="0.25">
      <c r="A4254" t="s">
        <v>1222</v>
      </c>
      <c r="B4254">
        <v>1200</v>
      </c>
      <c r="C4254">
        <v>13200</v>
      </c>
      <c r="D4254">
        <v>0</v>
      </c>
      <c r="E4254" t="s">
        <v>5244</v>
      </c>
    </row>
    <row r="4255" spans="1:5" x14ac:dyDescent="0.25">
      <c r="A4255" t="s">
        <v>1222</v>
      </c>
      <c r="B4255">
        <v>248</v>
      </c>
      <c r="C4255">
        <v>1488</v>
      </c>
      <c r="D4255">
        <v>0</v>
      </c>
      <c r="E4255" t="s">
        <v>5244</v>
      </c>
    </row>
    <row r="4256" spans="1:5" x14ac:dyDescent="0.25">
      <c r="A4256" t="s">
        <v>1222</v>
      </c>
      <c r="B4256">
        <v>145</v>
      </c>
      <c r="C4256">
        <v>870</v>
      </c>
      <c r="D4256">
        <v>0</v>
      </c>
      <c r="E4256" t="s">
        <v>5244</v>
      </c>
    </row>
    <row r="4257" spans="1:5" x14ac:dyDescent="0.25">
      <c r="A4257" t="s">
        <v>1222</v>
      </c>
      <c r="B4257">
        <v>290</v>
      </c>
      <c r="C4257">
        <v>2610</v>
      </c>
      <c r="D4257">
        <v>0</v>
      </c>
      <c r="E4257" t="s">
        <v>5244</v>
      </c>
    </row>
    <row r="4258" spans="1:5" x14ac:dyDescent="0.25">
      <c r="A4258" t="s">
        <v>1222</v>
      </c>
      <c r="B4258">
        <v>155</v>
      </c>
      <c r="C4258">
        <v>930</v>
      </c>
      <c r="D4258">
        <v>0</v>
      </c>
      <c r="E4258" t="s">
        <v>5244</v>
      </c>
    </row>
    <row r="4259" spans="1:5" x14ac:dyDescent="0.25">
      <c r="A4259" t="s">
        <v>1234</v>
      </c>
      <c r="B4259">
        <v>54</v>
      </c>
      <c r="C4259">
        <v>2322</v>
      </c>
      <c r="D4259">
        <v>690.12</v>
      </c>
      <c r="E4259" t="s">
        <v>5244</v>
      </c>
    </row>
    <row r="4260" spans="1:5" x14ac:dyDescent="0.25">
      <c r="A4260" t="s">
        <v>1234</v>
      </c>
      <c r="B4260">
        <v>106</v>
      </c>
      <c r="C4260">
        <v>1060</v>
      </c>
      <c r="D4260">
        <v>0</v>
      </c>
      <c r="E4260" t="s">
        <v>5244</v>
      </c>
    </row>
    <row r="4261" spans="1:5" x14ac:dyDescent="0.25">
      <c r="A4261" t="s">
        <v>2367</v>
      </c>
      <c r="B4261">
        <v>8</v>
      </c>
      <c r="C4261">
        <v>144</v>
      </c>
      <c r="D4261">
        <v>0</v>
      </c>
      <c r="E4261" t="s">
        <v>5244</v>
      </c>
    </row>
    <row r="4262" spans="1:5" x14ac:dyDescent="0.25">
      <c r="A4262" t="s">
        <v>1243</v>
      </c>
      <c r="B4262">
        <v>21</v>
      </c>
      <c r="C4262">
        <v>21</v>
      </c>
      <c r="D4262">
        <v>0</v>
      </c>
      <c r="E4262" t="s">
        <v>5244</v>
      </c>
    </row>
    <row r="4263" spans="1:5" x14ac:dyDescent="0.25">
      <c r="A4263" t="s">
        <v>1247</v>
      </c>
      <c r="B4263">
        <v>54</v>
      </c>
      <c r="C4263">
        <v>2322</v>
      </c>
      <c r="D4263">
        <v>690.12</v>
      </c>
      <c r="E4263" t="s">
        <v>5244</v>
      </c>
    </row>
    <row r="4264" spans="1:5" x14ac:dyDescent="0.25">
      <c r="A4264" t="s">
        <v>1263</v>
      </c>
      <c r="B4264">
        <v>54</v>
      </c>
      <c r="C4264">
        <v>2322</v>
      </c>
      <c r="D4264">
        <v>690.12</v>
      </c>
      <c r="E4264" t="s">
        <v>5244</v>
      </c>
    </row>
    <row r="4265" spans="1:5" x14ac:dyDescent="0.25">
      <c r="A4265" t="s">
        <v>1271</v>
      </c>
      <c r="B4265">
        <v>314</v>
      </c>
      <c r="C4265">
        <v>314</v>
      </c>
      <c r="D4265">
        <v>0</v>
      </c>
      <c r="E4265" t="s">
        <v>5244</v>
      </c>
    </row>
    <row r="4266" spans="1:5" x14ac:dyDescent="0.25">
      <c r="A4266" t="s">
        <v>1275</v>
      </c>
      <c r="B4266">
        <v>54</v>
      </c>
      <c r="C4266">
        <v>2322</v>
      </c>
      <c r="D4266">
        <v>690.12</v>
      </c>
      <c r="E4266" t="s">
        <v>5244</v>
      </c>
    </row>
    <row r="4267" spans="1:5" x14ac:dyDescent="0.25">
      <c r="A4267" t="s">
        <v>1289</v>
      </c>
      <c r="B4267">
        <v>683</v>
      </c>
      <c r="C4267">
        <v>683</v>
      </c>
      <c r="D4267">
        <v>0</v>
      </c>
      <c r="E4267" t="s">
        <v>5244</v>
      </c>
    </row>
    <row r="4268" spans="1:5" x14ac:dyDescent="0.25">
      <c r="A4268" t="s">
        <v>1296</v>
      </c>
      <c r="B4268">
        <v>54</v>
      </c>
      <c r="C4268">
        <v>2322</v>
      </c>
      <c r="D4268">
        <v>690.12</v>
      </c>
      <c r="E4268" t="s">
        <v>5244</v>
      </c>
    </row>
    <row r="4269" spans="1:5" x14ac:dyDescent="0.25">
      <c r="A4269" t="s">
        <v>1299</v>
      </c>
      <c r="B4269">
        <v>107</v>
      </c>
      <c r="C4269">
        <v>107</v>
      </c>
      <c r="D4269">
        <v>0</v>
      </c>
      <c r="E4269" t="s">
        <v>5244</v>
      </c>
    </row>
    <row r="4270" spans="1:5" x14ac:dyDescent="0.25">
      <c r="A4270" t="s">
        <v>1303</v>
      </c>
      <c r="B4270">
        <v>163</v>
      </c>
      <c r="C4270">
        <v>1467</v>
      </c>
      <c r="D4270">
        <v>0</v>
      </c>
      <c r="E4270" t="s">
        <v>5244</v>
      </c>
    </row>
    <row r="4271" spans="1:5" x14ac:dyDescent="0.25">
      <c r="A4271" t="s">
        <v>1309</v>
      </c>
      <c r="B4271">
        <v>115</v>
      </c>
      <c r="C4271">
        <v>115</v>
      </c>
      <c r="D4271">
        <v>0</v>
      </c>
      <c r="E4271" t="s">
        <v>5244</v>
      </c>
    </row>
    <row r="4272" spans="1:5" x14ac:dyDescent="0.25">
      <c r="A4272" t="s">
        <v>1309</v>
      </c>
      <c r="B4272">
        <v>54</v>
      </c>
      <c r="C4272">
        <v>2322</v>
      </c>
      <c r="D4272">
        <v>690.12</v>
      </c>
      <c r="E4272" t="s">
        <v>5244</v>
      </c>
    </row>
    <row r="4273" spans="1:5" x14ac:dyDescent="0.25">
      <c r="A4273" t="s">
        <v>1311</v>
      </c>
      <c r="B4273">
        <v>509</v>
      </c>
      <c r="C4273">
        <v>509</v>
      </c>
      <c r="D4273">
        <v>0</v>
      </c>
      <c r="E4273" t="s">
        <v>5244</v>
      </c>
    </row>
    <row r="4274" spans="1:5" x14ac:dyDescent="0.25">
      <c r="A4274" t="s">
        <v>1326</v>
      </c>
      <c r="B4274">
        <v>54</v>
      </c>
      <c r="C4274">
        <v>2322</v>
      </c>
      <c r="D4274">
        <v>690.12</v>
      </c>
      <c r="E4274" t="s">
        <v>5244</v>
      </c>
    </row>
    <row r="4275" spans="1:5" x14ac:dyDescent="0.25">
      <c r="A4275" t="s">
        <v>1329</v>
      </c>
      <c r="B4275">
        <v>71</v>
      </c>
      <c r="C4275">
        <v>71</v>
      </c>
      <c r="D4275">
        <v>0</v>
      </c>
      <c r="E4275" t="s">
        <v>5244</v>
      </c>
    </row>
    <row r="4276" spans="1:5" x14ac:dyDescent="0.25">
      <c r="A4276" t="s">
        <v>1333</v>
      </c>
      <c r="B4276">
        <v>756</v>
      </c>
      <c r="C4276">
        <v>6804</v>
      </c>
      <c r="D4276">
        <v>0</v>
      </c>
      <c r="E4276" t="s">
        <v>5244</v>
      </c>
    </row>
    <row r="4277" spans="1:5" x14ac:dyDescent="0.25">
      <c r="A4277" t="s">
        <v>1333</v>
      </c>
      <c r="B4277">
        <v>630</v>
      </c>
      <c r="C4277">
        <v>5670</v>
      </c>
      <c r="D4277">
        <v>0</v>
      </c>
      <c r="E4277" t="s">
        <v>5244</v>
      </c>
    </row>
    <row r="4278" spans="1:5" x14ac:dyDescent="0.25">
      <c r="A4278" t="s">
        <v>1333</v>
      </c>
      <c r="B4278">
        <v>756</v>
      </c>
      <c r="C4278">
        <v>6804</v>
      </c>
      <c r="D4278">
        <v>0</v>
      </c>
      <c r="E4278" t="s">
        <v>5244</v>
      </c>
    </row>
    <row r="4279" spans="1:5" x14ac:dyDescent="0.25">
      <c r="A4279" t="s">
        <v>1333</v>
      </c>
      <c r="B4279">
        <v>630</v>
      </c>
      <c r="C4279">
        <v>5670</v>
      </c>
      <c r="D4279">
        <v>0</v>
      </c>
      <c r="E4279" t="s">
        <v>5244</v>
      </c>
    </row>
    <row r="4280" spans="1:5" x14ac:dyDescent="0.25">
      <c r="A4280" t="s">
        <v>1335</v>
      </c>
      <c r="B4280">
        <v>174</v>
      </c>
      <c r="C4280">
        <v>174</v>
      </c>
      <c r="D4280">
        <v>0</v>
      </c>
      <c r="E4280" t="s">
        <v>5244</v>
      </c>
    </row>
    <row r="4281" spans="1:5" x14ac:dyDescent="0.25">
      <c r="A4281" t="s">
        <v>1339</v>
      </c>
      <c r="B4281">
        <v>158</v>
      </c>
      <c r="C4281">
        <v>158</v>
      </c>
      <c r="D4281">
        <v>0</v>
      </c>
      <c r="E4281" t="s">
        <v>5244</v>
      </c>
    </row>
    <row r="4282" spans="1:5" x14ac:dyDescent="0.25">
      <c r="A4282" t="s">
        <v>1339</v>
      </c>
      <c r="B4282">
        <v>54</v>
      </c>
      <c r="C4282">
        <v>2322</v>
      </c>
      <c r="D4282">
        <v>690.12</v>
      </c>
      <c r="E4282" t="s">
        <v>5244</v>
      </c>
    </row>
    <row r="4283" spans="1:5" x14ac:dyDescent="0.25">
      <c r="A4283" t="s">
        <v>1352</v>
      </c>
      <c r="B4283">
        <v>251</v>
      </c>
      <c r="C4283">
        <v>251</v>
      </c>
      <c r="D4283">
        <v>0</v>
      </c>
      <c r="E4283" t="s">
        <v>5244</v>
      </c>
    </row>
    <row r="4284" spans="1:5" x14ac:dyDescent="0.25">
      <c r="A4284" t="s">
        <v>1352</v>
      </c>
      <c r="B4284">
        <v>54</v>
      </c>
      <c r="C4284">
        <v>2322</v>
      </c>
      <c r="D4284">
        <v>690.12</v>
      </c>
      <c r="E4284" t="s">
        <v>5244</v>
      </c>
    </row>
    <row r="4285" spans="1:5" x14ac:dyDescent="0.25">
      <c r="A4285" t="s">
        <v>1369</v>
      </c>
      <c r="B4285">
        <v>402</v>
      </c>
      <c r="C4285">
        <v>402</v>
      </c>
      <c r="D4285">
        <v>0</v>
      </c>
      <c r="E4285" t="s">
        <v>5244</v>
      </c>
    </row>
    <row r="4286" spans="1:5" x14ac:dyDescent="0.25">
      <c r="A4286" t="s">
        <v>1386</v>
      </c>
      <c r="B4286">
        <v>165</v>
      </c>
      <c r="C4286">
        <v>165</v>
      </c>
      <c r="D4286">
        <v>0</v>
      </c>
      <c r="E4286" t="s">
        <v>5244</v>
      </c>
    </row>
    <row r="4287" spans="1:5" x14ac:dyDescent="0.25">
      <c r="A4287" t="s">
        <v>1397</v>
      </c>
      <c r="B4287">
        <v>111</v>
      </c>
      <c r="C4287">
        <v>111</v>
      </c>
      <c r="D4287">
        <v>0</v>
      </c>
      <c r="E4287" t="s">
        <v>5244</v>
      </c>
    </row>
    <row r="4288" spans="1:5" x14ac:dyDescent="0.25">
      <c r="A4288" t="s">
        <v>1397</v>
      </c>
      <c r="B4288">
        <v>604</v>
      </c>
      <c r="C4288">
        <v>18724</v>
      </c>
      <c r="D4288">
        <v>9633.7999999999993</v>
      </c>
      <c r="E4288" t="s">
        <v>5244</v>
      </c>
    </row>
    <row r="4289" spans="1:5" x14ac:dyDescent="0.25">
      <c r="A4289" t="s">
        <v>1405</v>
      </c>
      <c r="B4289">
        <v>282</v>
      </c>
      <c r="C4289">
        <v>282</v>
      </c>
      <c r="D4289">
        <v>0</v>
      </c>
      <c r="E4289" t="s">
        <v>5244</v>
      </c>
    </row>
    <row r="4290" spans="1:5" x14ac:dyDescent="0.25">
      <c r="A4290" t="s">
        <v>1419</v>
      </c>
      <c r="B4290">
        <v>1464</v>
      </c>
      <c r="C4290">
        <v>14640</v>
      </c>
      <c r="D4290">
        <v>0</v>
      </c>
      <c r="E4290" t="s">
        <v>5244</v>
      </c>
    </row>
    <row r="4291" spans="1:5" x14ac:dyDescent="0.25">
      <c r="A4291" t="s">
        <v>3466</v>
      </c>
      <c r="B4291">
        <v>1900</v>
      </c>
      <c r="C4291">
        <v>1900</v>
      </c>
      <c r="D4291">
        <v>0</v>
      </c>
      <c r="E4291" t="s">
        <v>5244</v>
      </c>
    </row>
    <row r="4292" spans="1:5" x14ac:dyDescent="0.25">
      <c r="A4292" t="s">
        <v>3466</v>
      </c>
      <c r="B4292">
        <v>103</v>
      </c>
      <c r="C4292">
        <v>1442</v>
      </c>
      <c r="D4292">
        <v>0</v>
      </c>
      <c r="E4292" t="s">
        <v>5244</v>
      </c>
    </row>
    <row r="4293" spans="1:5" x14ac:dyDescent="0.25">
      <c r="A4293" t="s">
        <v>3466</v>
      </c>
      <c r="B4293">
        <v>29</v>
      </c>
      <c r="C4293">
        <v>812</v>
      </c>
      <c r="D4293">
        <v>0</v>
      </c>
      <c r="E4293" t="s">
        <v>5244</v>
      </c>
    </row>
    <row r="4294" spans="1:5" x14ac:dyDescent="0.25">
      <c r="A4294" t="s">
        <v>3466</v>
      </c>
      <c r="B4294">
        <v>378</v>
      </c>
      <c r="C4294">
        <v>10584</v>
      </c>
      <c r="D4294">
        <v>0</v>
      </c>
      <c r="E4294" t="s">
        <v>5244</v>
      </c>
    </row>
    <row r="4295" spans="1:5" x14ac:dyDescent="0.25">
      <c r="A4295" t="s">
        <v>3466</v>
      </c>
      <c r="B4295">
        <v>423</v>
      </c>
      <c r="C4295">
        <v>11844</v>
      </c>
      <c r="D4295">
        <v>0</v>
      </c>
      <c r="E4295" t="s">
        <v>5244</v>
      </c>
    </row>
    <row r="4296" spans="1:5" x14ac:dyDescent="0.25">
      <c r="A4296" t="s">
        <v>1427</v>
      </c>
      <c r="B4296">
        <v>107</v>
      </c>
      <c r="C4296">
        <v>107</v>
      </c>
      <c r="D4296">
        <v>0</v>
      </c>
      <c r="E4296" t="s">
        <v>5244</v>
      </c>
    </row>
    <row r="4297" spans="1:5" x14ac:dyDescent="0.25">
      <c r="A4297" t="s">
        <v>1433</v>
      </c>
      <c r="B4297">
        <v>252</v>
      </c>
      <c r="C4297">
        <v>252</v>
      </c>
      <c r="D4297">
        <v>0</v>
      </c>
      <c r="E4297" t="s">
        <v>5244</v>
      </c>
    </row>
    <row r="4298" spans="1:5" x14ac:dyDescent="0.25">
      <c r="A4298" t="s">
        <v>1440</v>
      </c>
      <c r="B4298">
        <v>3276</v>
      </c>
      <c r="C4298">
        <v>32760</v>
      </c>
      <c r="D4298">
        <v>0</v>
      </c>
      <c r="E4298" t="s">
        <v>5244</v>
      </c>
    </row>
    <row r="4299" spans="1:5" x14ac:dyDescent="0.25">
      <c r="A4299" t="s">
        <v>1449</v>
      </c>
      <c r="B4299">
        <v>197</v>
      </c>
      <c r="C4299">
        <v>197</v>
      </c>
      <c r="D4299">
        <v>0</v>
      </c>
      <c r="E4299" t="s">
        <v>5244</v>
      </c>
    </row>
    <row r="4300" spans="1:5" x14ac:dyDescent="0.25">
      <c r="A4300" t="s">
        <v>1465</v>
      </c>
      <c r="B4300">
        <v>429</v>
      </c>
      <c r="C4300">
        <v>429</v>
      </c>
      <c r="D4300">
        <v>0</v>
      </c>
      <c r="E4300" t="s">
        <v>5244</v>
      </c>
    </row>
    <row r="4301" spans="1:5" x14ac:dyDescent="0.25">
      <c r="A4301" t="s">
        <v>1465</v>
      </c>
      <c r="B4301">
        <v>32</v>
      </c>
      <c r="C4301">
        <v>1376</v>
      </c>
      <c r="D4301">
        <v>400.32</v>
      </c>
      <c r="E4301" t="s">
        <v>5244</v>
      </c>
    </row>
    <row r="4302" spans="1:5" x14ac:dyDescent="0.25">
      <c r="A4302" t="s">
        <v>1469</v>
      </c>
      <c r="B4302">
        <v>1040</v>
      </c>
      <c r="C4302">
        <v>29120</v>
      </c>
      <c r="D4302">
        <v>0</v>
      </c>
      <c r="E4302" t="s">
        <v>5244</v>
      </c>
    </row>
    <row r="4303" spans="1:5" x14ac:dyDescent="0.25">
      <c r="A4303" t="s">
        <v>1485</v>
      </c>
      <c r="B4303">
        <v>446</v>
      </c>
      <c r="C4303">
        <v>446</v>
      </c>
      <c r="D4303">
        <v>0</v>
      </c>
      <c r="E4303" t="s">
        <v>5244</v>
      </c>
    </row>
    <row r="4304" spans="1:5" x14ac:dyDescent="0.25">
      <c r="A4304" t="s">
        <v>1493</v>
      </c>
      <c r="B4304">
        <v>73</v>
      </c>
      <c r="C4304">
        <v>73</v>
      </c>
      <c r="D4304">
        <v>0</v>
      </c>
      <c r="E4304" t="s">
        <v>5244</v>
      </c>
    </row>
    <row r="4305" spans="1:5" x14ac:dyDescent="0.25">
      <c r="A4305" t="s">
        <v>1514</v>
      </c>
      <c r="B4305">
        <v>304</v>
      </c>
      <c r="C4305">
        <v>304</v>
      </c>
      <c r="D4305">
        <v>0</v>
      </c>
      <c r="E4305" t="s">
        <v>5244</v>
      </c>
    </row>
    <row r="4306" spans="1:5" x14ac:dyDescent="0.25">
      <c r="A4306" t="s">
        <v>1525</v>
      </c>
      <c r="B4306">
        <v>148</v>
      </c>
      <c r="C4306">
        <v>148</v>
      </c>
      <c r="D4306">
        <v>0</v>
      </c>
      <c r="E4306" t="s">
        <v>5244</v>
      </c>
    </row>
    <row r="4307" spans="1:5" x14ac:dyDescent="0.25">
      <c r="A4307" t="s">
        <v>1525</v>
      </c>
      <c r="B4307">
        <v>283</v>
      </c>
      <c r="C4307">
        <v>7924</v>
      </c>
      <c r="D4307">
        <v>0</v>
      </c>
      <c r="E4307" t="s">
        <v>5244</v>
      </c>
    </row>
    <row r="4308" spans="1:5" x14ac:dyDescent="0.25">
      <c r="A4308" t="s">
        <v>1525</v>
      </c>
      <c r="B4308">
        <v>2393</v>
      </c>
      <c r="C4308">
        <v>26323</v>
      </c>
      <c r="D4308">
        <v>0</v>
      </c>
      <c r="E4308" t="s">
        <v>5244</v>
      </c>
    </row>
    <row r="4309" spans="1:5" x14ac:dyDescent="0.25">
      <c r="A4309" t="s">
        <v>2448</v>
      </c>
      <c r="B4309">
        <v>1488</v>
      </c>
      <c r="C4309">
        <v>41664</v>
      </c>
      <c r="D4309">
        <v>0</v>
      </c>
      <c r="E4309" t="s">
        <v>5244</v>
      </c>
    </row>
    <row r="4310" spans="1:5" x14ac:dyDescent="0.25">
      <c r="A4310" t="s">
        <v>1531</v>
      </c>
      <c r="B4310">
        <v>32</v>
      </c>
      <c r="C4310">
        <v>1376</v>
      </c>
      <c r="D4310">
        <v>406.08</v>
      </c>
      <c r="E4310" t="s">
        <v>5244</v>
      </c>
    </row>
    <row r="4311" spans="1:5" x14ac:dyDescent="0.25">
      <c r="A4311" t="s">
        <v>1540</v>
      </c>
      <c r="B4311">
        <v>87</v>
      </c>
      <c r="C4311">
        <v>87</v>
      </c>
      <c r="D4311">
        <v>0</v>
      </c>
      <c r="E4311" t="s">
        <v>5244</v>
      </c>
    </row>
    <row r="4312" spans="1:5" x14ac:dyDescent="0.25">
      <c r="A4312" t="s">
        <v>1550</v>
      </c>
      <c r="B4312">
        <v>54</v>
      </c>
      <c r="C4312">
        <v>2322</v>
      </c>
      <c r="D4312">
        <v>685.26</v>
      </c>
      <c r="E4312" t="s">
        <v>5244</v>
      </c>
    </row>
    <row r="4313" spans="1:5" x14ac:dyDescent="0.25">
      <c r="A4313" t="s">
        <v>1560</v>
      </c>
      <c r="B4313">
        <v>152</v>
      </c>
      <c r="C4313">
        <v>152</v>
      </c>
      <c r="D4313">
        <v>0</v>
      </c>
      <c r="E4313" t="s">
        <v>5244</v>
      </c>
    </row>
    <row r="4314" spans="1:5" x14ac:dyDescent="0.25">
      <c r="A4314" t="s">
        <v>1563</v>
      </c>
      <c r="B4314">
        <v>54</v>
      </c>
      <c r="C4314">
        <v>2322</v>
      </c>
      <c r="D4314">
        <v>685.26</v>
      </c>
      <c r="E4314" t="s">
        <v>5244</v>
      </c>
    </row>
    <row r="4315" spans="1:5" x14ac:dyDescent="0.25">
      <c r="A4315" t="s">
        <v>1568</v>
      </c>
      <c r="B4315">
        <v>212</v>
      </c>
      <c r="C4315">
        <v>212</v>
      </c>
      <c r="D4315">
        <v>0</v>
      </c>
      <c r="E4315" t="s">
        <v>5244</v>
      </c>
    </row>
    <row r="4316" spans="1:5" x14ac:dyDescent="0.25">
      <c r="A4316" t="s">
        <v>1572</v>
      </c>
      <c r="B4316">
        <v>44</v>
      </c>
      <c r="C4316">
        <v>792</v>
      </c>
      <c r="D4316">
        <v>0</v>
      </c>
      <c r="E4316" t="s">
        <v>5244</v>
      </c>
    </row>
    <row r="4317" spans="1:5" x14ac:dyDescent="0.25">
      <c r="A4317" t="s">
        <v>1578</v>
      </c>
      <c r="B4317">
        <v>515</v>
      </c>
      <c r="C4317">
        <v>515</v>
      </c>
      <c r="D4317">
        <v>0</v>
      </c>
      <c r="E4317" t="s">
        <v>5244</v>
      </c>
    </row>
    <row r="4318" spans="1:5" x14ac:dyDescent="0.25">
      <c r="A4318" t="s">
        <v>1578</v>
      </c>
      <c r="B4318">
        <v>54</v>
      </c>
      <c r="C4318">
        <v>2322</v>
      </c>
      <c r="D4318">
        <v>685.26</v>
      </c>
      <c r="E4318" t="s">
        <v>5244</v>
      </c>
    </row>
    <row r="4319" spans="1:5" x14ac:dyDescent="0.25">
      <c r="A4319" t="s">
        <v>1581</v>
      </c>
      <c r="B4319">
        <v>1393</v>
      </c>
      <c r="C4319">
        <v>39004</v>
      </c>
      <c r="D4319">
        <v>0</v>
      </c>
      <c r="E4319" t="s">
        <v>5244</v>
      </c>
    </row>
    <row r="4320" spans="1:5" x14ac:dyDescent="0.25">
      <c r="A4320" t="s">
        <v>1587</v>
      </c>
      <c r="B4320">
        <v>319</v>
      </c>
      <c r="C4320">
        <v>319</v>
      </c>
      <c r="D4320">
        <v>0</v>
      </c>
      <c r="E4320" t="s">
        <v>5244</v>
      </c>
    </row>
    <row r="4321" spans="1:5" x14ac:dyDescent="0.25">
      <c r="A4321" t="s">
        <v>1590</v>
      </c>
      <c r="B4321">
        <v>54</v>
      </c>
      <c r="C4321">
        <v>2322</v>
      </c>
      <c r="D4321">
        <v>685.26</v>
      </c>
      <c r="E4321" t="s">
        <v>5244</v>
      </c>
    </row>
    <row r="4322" spans="1:5" x14ac:dyDescent="0.25">
      <c r="A4322" t="s">
        <v>1599</v>
      </c>
      <c r="B4322">
        <v>504</v>
      </c>
      <c r="C4322">
        <v>15624</v>
      </c>
      <c r="D4322">
        <v>8316</v>
      </c>
      <c r="E4322" t="s">
        <v>5244</v>
      </c>
    </row>
    <row r="4323" spans="1:5" x14ac:dyDescent="0.25">
      <c r="A4323" t="s">
        <v>1599</v>
      </c>
      <c r="B4323">
        <v>54</v>
      </c>
      <c r="C4323">
        <v>2322</v>
      </c>
      <c r="D4323">
        <v>685.26</v>
      </c>
      <c r="E4323" t="s">
        <v>5244</v>
      </c>
    </row>
    <row r="4324" spans="1:5" x14ac:dyDescent="0.25">
      <c r="A4324" t="s">
        <v>1607</v>
      </c>
      <c r="B4324">
        <v>162</v>
      </c>
      <c r="C4324">
        <v>162</v>
      </c>
      <c r="D4324">
        <v>0</v>
      </c>
      <c r="E4324" t="s">
        <v>5244</v>
      </c>
    </row>
    <row r="4325" spans="1:5" x14ac:dyDescent="0.25">
      <c r="A4325" t="s">
        <v>1610</v>
      </c>
      <c r="B4325">
        <v>54</v>
      </c>
      <c r="C4325">
        <v>2322</v>
      </c>
      <c r="D4325">
        <v>685.26</v>
      </c>
      <c r="E4325" t="s">
        <v>5244</v>
      </c>
    </row>
    <row r="4326" spans="1:5" x14ac:dyDescent="0.25">
      <c r="A4326" t="s">
        <v>1622</v>
      </c>
      <c r="B4326">
        <v>28</v>
      </c>
      <c r="C4326">
        <v>28</v>
      </c>
      <c r="D4326">
        <v>0</v>
      </c>
      <c r="E4326" t="s">
        <v>5244</v>
      </c>
    </row>
    <row r="4327" spans="1:5" x14ac:dyDescent="0.25">
      <c r="A4327" t="s">
        <v>1622</v>
      </c>
      <c r="B4327">
        <v>54</v>
      </c>
      <c r="C4327">
        <v>2322</v>
      </c>
      <c r="D4327">
        <v>685.26</v>
      </c>
      <c r="E4327" t="s">
        <v>5244</v>
      </c>
    </row>
    <row r="4328" spans="1:5" x14ac:dyDescent="0.25">
      <c r="A4328" t="s">
        <v>1629</v>
      </c>
      <c r="B4328">
        <v>302</v>
      </c>
      <c r="C4328">
        <v>302</v>
      </c>
      <c r="D4328">
        <v>0</v>
      </c>
      <c r="E4328" t="s">
        <v>5244</v>
      </c>
    </row>
    <row r="4329" spans="1:5" x14ac:dyDescent="0.25">
      <c r="A4329" t="s">
        <v>1635</v>
      </c>
      <c r="B4329">
        <v>54</v>
      </c>
      <c r="C4329">
        <v>2322</v>
      </c>
      <c r="D4329">
        <v>685.26</v>
      </c>
      <c r="E4329" t="s">
        <v>5244</v>
      </c>
    </row>
    <row r="4330" spans="1:5" x14ac:dyDescent="0.25">
      <c r="A4330" t="s">
        <v>1643</v>
      </c>
      <c r="B4330">
        <v>252</v>
      </c>
      <c r="C4330">
        <v>252</v>
      </c>
      <c r="D4330">
        <v>0</v>
      </c>
      <c r="E4330" t="s">
        <v>5244</v>
      </c>
    </row>
    <row r="4331" spans="1:5" x14ac:dyDescent="0.25">
      <c r="A4331" t="s">
        <v>1649</v>
      </c>
      <c r="B4331">
        <v>54</v>
      </c>
      <c r="C4331">
        <v>2322</v>
      </c>
      <c r="D4331">
        <v>685.26</v>
      </c>
      <c r="E4331" t="s">
        <v>5244</v>
      </c>
    </row>
    <row r="4332" spans="1:5" x14ac:dyDescent="0.25">
      <c r="A4332" t="s">
        <v>1656</v>
      </c>
      <c r="B4332">
        <v>377</v>
      </c>
      <c r="C4332">
        <v>377</v>
      </c>
      <c r="D4332">
        <v>0</v>
      </c>
      <c r="E4332" t="s">
        <v>5244</v>
      </c>
    </row>
    <row r="4333" spans="1:5" x14ac:dyDescent="0.25">
      <c r="A4333" t="s">
        <v>1662</v>
      </c>
      <c r="B4333">
        <v>54</v>
      </c>
      <c r="C4333">
        <v>2322</v>
      </c>
      <c r="D4333">
        <v>685.26</v>
      </c>
      <c r="E4333" t="s">
        <v>5244</v>
      </c>
    </row>
    <row r="4334" spans="1:5" x14ac:dyDescent="0.25">
      <c r="A4334" t="s">
        <v>1667</v>
      </c>
      <c r="B4334">
        <v>392</v>
      </c>
      <c r="C4334">
        <v>392</v>
      </c>
      <c r="D4334">
        <v>0</v>
      </c>
      <c r="E4334" t="s">
        <v>5244</v>
      </c>
    </row>
    <row r="4335" spans="1:5" x14ac:dyDescent="0.25">
      <c r="A4335" t="s">
        <v>1672</v>
      </c>
      <c r="B4335">
        <v>54</v>
      </c>
      <c r="C4335">
        <v>2322</v>
      </c>
      <c r="D4335">
        <v>685.26</v>
      </c>
      <c r="E4335" t="s">
        <v>5244</v>
      </c>
    </row>
    <row r="4336" spans="1:5" x14ac:dyDescent="0.25">
      <c r="A4336" t="s">
        <v>1683</v>
      </c>
      <c r="B4336">
        <v>323</v>
      </c>
      <c r="C4336">
        <v>323</v>
      </c>
      <c r="D4336">
        <v>0</v>
      </c>
      <c r="E4336" t="s">
        <v>5244</v>
      </c>
    </row>
    <row r="4337" spans="1:5" x14ac:dyDescent="0.25">
      <c r="A4337" t="s">
        <v>1685</v>
      </c>
      <c r="B4337">
        <v>152</v>
      </c>
      <c r="C4337">
        <v>152</v>
      </c>
      <c r="D4337">
        <v>0</v>
      </c>
      <c r="E4337" t="s">
        <v>5244</v>
      </c>
    </row>
    <row r="4338" spans="1:5" x14ac:dyDescent="0.25">
      <c r="A4338" t="s">
        <v>1685</v>
      </c>
      <c r="B4338">
        <v>54</v>
      </c>
      <c r="C4338">
        <v>2322</v>
      </c>
      <c r="D4338">
        <v>685.26</v>
      </c>
      <c r="E4338" t="s">
        <v>5244</v>
      </c>
    </row>
    <row r="4339" spans="1:5" x14ac:dyDescent="0.25">
      <c r="A4339" t="s">
        <v>1696</v>
      </c>
      <c r="B4339">
        <v>416</v>
      </c>
      <c r="C4339">
        <v>416</v>
      </c>
      <c r="D4339">
        <v>0</v>
      </c>
      <c r="E4339" t="s">
        <v>5244</v>
      </c>
    </row>
    <row r="4340" spans="1:5" x14ac:dyDescent="0.25">
      <c r="A4340" t="s">
        <v>1696</v>
      </c>
      <c r="B4340">
        <v>54</v>
      </c>
      <c r="C4340">
        <v>2322</v>
      </c>
      <c r="D4340">
        <v>685.26</v>
      </c>
      <c r="E4340" t="s">
        <v>5244</v>
      </c>
    </row>
    <row r="4341" spans="1:5" x14ac:dyDescent="0.25">
      <c r="A4341" t="s">
        <v>1707</v>
      </c>
      <c r="B4341">
        <v>35</v>
      </c>
      <c r="C4341">
        <v>35</v>
      </c>
      <c r="D4341">
        <v>0</v>
      </c>
      <c r="E4341" t="s">
        <v>5244</v>
      </c>
    </row>
    <row r="4342" spans="1:5" x14ac:dyDescent="0.25">
      <c r="A4342" t="s">
        <v>1714</v>
      </c>
      <c r="B4342">
        <v>54</v>
      </c>
      <c r="C4342">
        <v>2322</v>
      </c>
      <c r="D4342">
        <v>685.26</v>
      </c>
      <c r="E4342" t="s">
        <v>5244</v>
      </c>
    </row>
    <row r="4343" spans="1:5" x14ac:dyDescent="0.25">
      <c r="A4343" t="s">
        <v>1735</v>
      </c>
      <c r="B4343">
        <v>600</v>
      </c>
      <c r="C4343">
        <v>600</v>
      </c>
      <c r="D4343">
        <v>0</v>
      </c>
      <c r="E4343" t="s">
        <v>5244</v>
      </c>
    </row>
    <row r="4344" spans="1:5" x14ac:dyDescent="0.25">
      <c r="A4344" t="s">
        <v>1750</v>
      </c>
      <c r="B4344">
        <v>863</v>
      </c>
      <c r="C4344">
        <v>863</v>
      </c>
      <c r="D4344">
        <v>0</v>
      </c>
      <c r="E4344" t="s">
        <v>5244</v>
      </c>
    </row>
    <row r="4345" spans="1:5" x14ac:dyDescent="0.25">
      <c r="A4345" s="2" t="s">
        <v>1753</v>
      </c>
      <c r="B4345" s="2">
        <v>339</v>
      </c>
      <c r="C4345" s="2">
        <v>339</v>
      </c>
      <c r="D4345" s="2">
        <v>0</v>
      </c>
      <c r="E4345" s="2" t="s">
        <v>5542</v>
      </c>
    </row>
    <row r="4346" spans="1:5" x14ac:dyDescent="0.25">
      <c r="A4346" t="s">
        <v>27</v>
      </c>
      <c r="B4346">
        <v>34</v>
      </c>
      <c r="C4346">
        <v>34</v>
      </c>
      <c r="D4346">
        <v>0</v>
      </c>
      <c r="E4346" t="s">
        <v>5542</v>
      </c>
    </row>
    <row r="4347" spans="1:5" x14ac:dyDescent="0.25">
      <c r="A4347" t="s">
        <v>27</v>
      </c>
      <c r="B4347">
        <v>38</v>
      </c>
      <c r="C4347">
        <v>38</v>
      </c>
      <c r="D4347">
        <v>0</v>
      </c>
      <c r="E4347" t="s">
        <v>5542</v>
      </c>
    </row>
    <row r="4348" spans="1:5" x14ac:dyDescent="0.25">
      <c r="A4348" t="s">
        <v>27</v>
      </c>
      <c r="B4348">
        <v>42</v>
      </c>
      <c r="C4348">
        <v>42</v>
      </c>
      <c r="D4348">
        <v>0</v>
      </c>
      <c r="E4348" t="s">
        <v>5542</v>
      </c>
    </row>
    <row r="4349" spans="1:5" x14ac:dyDescent="0.25">
      <c r="A4349" t="s">
        <v>27</v>
      </c>
      <c r="B4349">
        <v>1548</v>
      </c>
      <c r="C4349">
        <v>1548</v>
      </c>
      <c r="D4349">
        <v>0</v>
      </c>
      <c r="E4349" t="s">
        <v>5542</v>
      </c>
    </row>
    <row r="4350" spans="1:5" x14ac:dyDescent="0.25">
      <c r="A4350" t="s">
        <v>33</v>
      </c>
      <c r="B4350">
        <v>302</v>
      </c>
      <c r="C4350">
        <v>302</v>
      </c>
      <c r="D4350">
        <v>0</v>
      </c>
      <c r="E4350" t="s">
        <v>5542</v>
      </c>
    </row>
    <row r="4351" spans="1:5" x14ac:dyDescent="0.25">
      <c r="A4351" t="s">
        <v>33</v>
      </c>
      <c r="B4351">
        <v>72</v>
      </c>
      <c r="C4351">
        <v>72</v>
      </c>
      <c r="D4351">
        <v>0</v>
      </c>
      <c r="E4351" t="s">
        <v>5542</v>
      </c>
    </row>
    <row r="4352" spans="1:5" x14ac:dyDescent="0.25">
      <c r="A4352" t="s">
        <v>33</v>
      </c>
      <c r="B4352">
        <v>108</v>
      </c>
      <c r="C4352">
        <v>108</v>
      </c>
      <c r="D4352">
        <v>0</v>
      </c>
      <c r="E4352" t="s">
        <v>5542</v>
      </c>
    </row>
    <row r="4353" spans="1:5" x14ac:dyDescent="0.25">
      <c r="A4353" t="s">
        <v>2530</v>
      </c>
      <c r="B4353">
        <v>126</v>
      </c>
      <c r="C4353">
        <v>126</v>
      </c>
      <c r="D4353">
        <v>0</v>
      </c>
      <c r="E4353" t="s">
        <v>5542</v>
      </c>
    </row>
    <row r="4354" spans="1:5" x14ac:dyDescent="0.25">
      <c r="A4354" t="s">
        <v>39</v>
      </c>
      <c r="B4354">
        <v>147</v>
      </c>
      <c r="C4354">
        <v>147</v>
      </c>
      <c r="D4354">
        <v>0</v>
      </c>
      <c r="E4354" t="s">
        <v>5542</v>
      </c>
    </row>
    <row r="4355" spans="1:5" x14ac:dyDescent="0.25">
      <c r="A4355" t="s">
        <v>5242</v>
      </c>
      <c r="B4355">
        <v>125</v>
      </c>
      <c r="C4355">
        <v>125</v>
      </c>
      <c r="D4355">
        <v>0</v>
      </c>
      <c r="E4355" t="s">
        <v>5542</v>
      </c>
    </row>
    <row r="4356" spans="1:5" x14ac:dyDescent="0.25">
      <c r="A4356" t="s">
        <v>5242</v>
      </c>
      <c r="B4356">
        <v>435</v>
      </c>
      <c r="C4356">
        <v>435</v>
      </c>
      <c r="D4356">
        <v>0</v>
      </c>
      <c r="E4356" t="s">
        <v>5542</v>
      </c>
    </row>
    <row r="4357" spans="1:5" x14ac:dyDescent="0.25">
      <c r="A4357" t="s">
        <v>43</v>
      </c>
      <c r="B4357">
        <v>122</v>
      </c>
      <c r="C4357">
        <v>122</v>
      </c>
      <c r="D4357">
        <v>0</v>
      </c>
      <c r="E4357" t="s">
        <v>5542</v>
      </c>
    </row>
    <row r="4358" spans="1:5" x14ac:dyDescent="0.25">
      <c r="A4358" t="s">
        <v>43</v>
      </c>
      <c r="B4358">
        <v>258</v>
      </c>
      <c r="C4358">
        <v>258</v>
      </c>
      <c r="D4358">
        <v>0</v>
      </c>
      <c r="E4358" t="s">
        <v>5542</v>
      </c>
    </row>
    <row r="4359" spans="1:5" x14ac:dyDescent="0.25">
      <c r="A4359" t="s">
        <v>43</v>
      </c>
      <c r="B4359">
        <v>140</v>
      </c>
      <c r="C4359">
        <v>140</v>
      </c>
      <c r="D4359">
        <v>0</v>
      </c>
      <c r="E4359" t="s">
        <v>5542</v>
      </c>
    </row>
    <row r="4360" spans="1:5" x14ac:dyDescent="0.25">
      <c r="A4360" t="s">
        <v>47</v>
      </c>
      <c r="B4360">
        <v>154</v>
      </c>
      <c r="C4360">
        <v>154</v>
      </c>
      <c r="D4360">
        <v>0</v>
      </c>
      <c r="E4360" t="s">
        <v>5542</v>
      </c>
    </row>
    <row r="4361" spans="1:5" x14ac:dyDescent="0.25">
      <c r="A4361" t="s">
        <v>47</v>
      </c>
      <c r="B4361">
        <v>152</v>
      </c>
      <c r="C4361">
        <v>152</v>
      </c>
      <c r="D4361">
        <v>0</v>
      </c>
      <c r="E4361" t="s">
        <v>5542</v>
      </c>
    </row>
    <row r="4362" spans="1:5" x14ac:dyDescent="0.25">
      <c r="A4362" t="s">
        <v>47</v>
      </c>
      <c r="B4362">
        <v>112</v>
      </c>
      <c r="C4362">
        <v>112</v>
      </c>
      <c r="D4362">
        <v>0</v>
      </c>
      <c r="E4362" t="s">
        <v>5542</v>
      </c>
    </row>
    <row r="4363" spans="1:5" x14ac:dyDescent="0.25">
      <c r="A4363" t="s">
        <v>47</v>
      </c>
      <c r="B4363">
        <v>132</v>
      </c>
      <c r="C4363">
        <v>132</v>
      </c>
      <c r="D4363">
        <v>0</v>
      </c>
      <c r="E4363" t="s">
        <v>5542</v>
      </c>
    </row>
    <row r="4364" spans="1:5" x14ac:dyDescent="0.25">
      <c r="A4364" t="s">
        <v>1927</v>
      </c>
      <c r="B4364">
        <v>16</v>
      </c>
      <c r="C4364">
        <v>16</v>
      </c>
      <c r="D4364">
        <v>0</v>
      </c>
      <c r="E4364" t="s">
        <v>5542</v>
      </c>
    </row>
    <row r="4365" spans="1:5" x14ac:dyDescent="0.25">
      <c r="A4365" t="s">
        <v>1927</v>
      </c>
      <c r="B4365">
        <v>325</v>
      </c>
      <c r="C4365">
        <v>325</v>
      </c>
      <c r="D4365">
        <v>0</v>
      </c>
      <c r="E4365" t="s">
        <v>5542</v>
      </c>
    </row>
    <row r="4366" spans="1:5" x14ac:dyDescent="0.25">
      <c r="A4366" t="s">
        <v>4076</v>
      </c>
      <c r="B4366">
        <v>229</v>
      </c>
      <c r="C4366">
        <v>229</v>
      </c>
      <c r="D4366">
        <v>0</v>
      </c>
      <c r="E4366" t="s">
        <v>5542</v>
      </c>
    </row>
    <row r="4367" spans="1:5" x14ac:dyDescent="0.25">
      <c r="A4367" t="s">
        <v>56</v>
      </c>
      <c r="B4367">
        <v>128</v>
      </c>
      <c r="C4367">
        <v>128</v>
      </c>
      <c r="D4367">
        <v>0</v>
      </c>
      <c r="E4367" t="s">
        <v>5542</v>
      </c>
    </row>
    <row r="4368" spans="1:5" x14ac:dyDescent="0.25">
      <c r="A4368" t="s">
        <v>56</v>
      </c>
      <c r="B4368">
        <v>67</v>
      </c>
      <c r="C4368">
        <v>67</v>
      </c>
      <c r="D4368">
        <v>0</v>
      </c>
      <c r="E4368" t="s">
        <v>5542</v>
      </c>
    </row>
    <row r="4369" spans="1:5" x14ac:dyDescent="0.25">
      <c r="A4369" t="s">
        <v>60</v>
      </c>
      <c r="B4369">
        <v>192</v>
      </c>
      <c r="C4369">
        <v>192</v>
      </c>
      <c r="D4369">
        <v>0</v>
      </c>
      <c r="E4369" t="s">
        <v>5542</v>
      </c>
    </row>
    <row r="4370" spans="1:5" x14ac:dyDescent="0.25">
      <c r="A4370" t="s">
        <v>60</v>
      </c>
      <c r="B4370">
        <v>50</v>
      </c>
      <c r="C4370">
        <v>50</v>
      </c>
      <c r="D4370">
        <v>0</v>
      </c>
      <c r="E4370" t="s">
        <v>5542</v>
      </c>
    </row>
    <row r="4371" spans="1:5" x14ac:dyDescent="0.25">
      <c r="A4371" t="s">
        <v>60</v>
      </c>
      <c r="B4371">
        <v>655</v>
      </c>
      <c r="C4371">
        <v>655</v>
      </c>
      <c r="D4371">
        <v>0</v>
      </c>
      <c r="E4371" t="s">
        <v>5542</v>
      </c>
    </row>
    <row r="4372" spans="1:5" x14ac:dyDescent="0.25">
      <c r="A4372" t="s">
        <v>66</v>
      </c>
      <c r="B4372">
        <v>998</v>
      </c>
      <c r="C4372">
        <v>998</v>
      </c>
      <c r="D4372">
        <v>0</v>
      </c>
      <c r="E4372" t="s">
        <v>5542</v>
      </c>
    </row>
    <row r="4373" spans="1:5" x14ac:dyDescent="0.25">
      <c r="A4373" t="s">
        <v>66</v>
      </c>
      <c r="B4373">
        <v>144</v>
      </c>
      <c r="C4373">
        <v>144</v>
      </c>
      <c r="D4373">
        <v>0</v>
      </c>
      <c r="E4373" t="s">
        <v>5542</v>
      </c>
    </row>
    <row r="4374" spans="1:5" x14ac:dyDescent="0.25">
      <c r="A4374" t="s">
        <v>69</v>
      </c>
      <c r="B4374">
        <v>52</v>
      </c>
      <c r="C4374">
        <v>52</v>
      </c>
      <c r="D4374">
        <v>0</v>
      </c>
      <c r="E4374" t="s">
        <v>5542</v>
      </c>
    </row>
    <row r="4375" spans="1:5" x14ac:dyDescent="0.25">
      <c r="A4375" t="s">
        <v>71</v>
      </c>
      <c r="B4375">
        <v>170</v>
      </c>
      <c r="C4375">
        <v>170</v>
      </c>
      <c r="D4375">
        <v>0</v>
      </c>
      <c r="E4375" t="s">
        <v>5542</v>
      </c>
    </row>
    <row r="4376" spans="1:5" x14ac:dyDescent="0.25">
      <c r="A4376" t="s">
        <v>71</v>
      </c>
      <c r="B4376">
        <v>217</v>
      </c>
      <c r="C4376">
        <v>217</v>
      </c>
      <c r="D4376">
        <v>0</v>
      </c>
      <c r="E4376" t="s">
        <v>5542</v>
      </c>
    </row>
    <row r="4377" spans="1:5" x14ac:dyDescent="0.25">
      <c r="A4377" t="s">
        <v>71</v>
      </c>
      <c r="B4377">
        <v>135</v>
      </c>
      <c r="C4377">
        <v>135</v>
      </c>
      <c r="D4377">
        <v>0</v>
      </c>
      <c r="E4377" t="s">
        <v>5542</v>
      </c>
    </row>
    <row r="4378" spans="1:5" x14ac:dyDescent="0.25">
      <c r="A4378" t="s">
        <v>84</v>
      </c>
      <c r="B4378">
        <v>164</v>
      </c>
      <c r="C4378">
        <v>164</v>
      </c>
      <c r="D4378">
        <v>0</v>
      </c>
      <c r="E4378" t="s">
        <v>5542</v>
      </c>
    </row>
    <row r="4379" spans="1:5" x14ac:dyDescent="0.25">
      <c r="A4379" t="s">
        <v>84</v>
      </c>
      <c r="B4379">
        <v>83</v>
      </c>
      <c r="C4379">
        <v>83</v>
      </c>
      <c r="D4379">
        <v>0</v>
      </c>
      <c r="E4379" t="s">
        <v>5542</v>
      </c>
    </row>
    <row r="4380" spans="1:5" x14ac:dyDescent="0.25">
      <c r="A4380" t="s">
        <v>84</v>
      </c>
      <c r="B4380">
        <v>190</v>
      </c>
      <c r="C4380">
        <v>190</v>
      </c>
      <c r="D4380">
        <v>0</v>
      </c>
      <c r="E4380" t="s">
        <v>5542</v>
      </c>
    </row>
    <row r="4381" spans="1:5" x14ac:dyDescent="0.25">
      <c r="A4381" t="s">
        <v>89</v>
      </c>
      <c r="B4381">
        <v>267</v>
      </c>
      <c r="C4381">
        <v>267</v>
      </c>
      <c r="D4381">
        <v>0</v>
      </c>
      <c r="E4381" t="s">
        <v>5542</v>
      </c>
    </row>
    <row r="4382" spans="1:5" x14ac:dyDescent="0.25">
      <c r="A4382" t="s">
        <v>89</v>
      </c>
      <c r="B4382">
        <v>386</v>
      </c>
      <c r="C4382">
        <v>386</v>
      </c>
      <c r="D4382">
        <v>0</v>
      </c>
      <c r="E4382" t="s">
        <v>5542</v>
      </c>
    </row>
    <row r="4383" spans="1:5" x14ac:dyDescent="0.25">
      <c r="A4383" t="s">
        <v>93</v>
      </c>
      <c r="B4383">
        <v>238</v>
      </c>
      <c r="C4383">
        <v>238</v>
      </c>
      <c r="D4383">
        <v>0</v>
      </c>
      <c r="E4383" t="s">
        <v>5542</v>
      </c>
    </row>
    <row r="4384" spans="1:5" x14ac:dyDescent="0.25">
      <c r="A4384" t="s">
        <v>93</v>
      </c>
      <c r="B4384">
        <v>387</v>
      </c>
      <c r="C4384">
        <v>387</v>
      </c>
      <c r="D4384">
        <v>0</v>
      </c>
      <c r="E4384" t="s">
        <v>5542</v>
      </c>
    </row>
    <row r="4385" spans="1:5" x14ac:dyDescent="0.25">
      <c r="A4385" t="s">
        <v>97</v>
      </c>
      <c r="B4385">
        <v>556</v>
      </c>
      <c r="C4385">
        <v>556</v>
      </c>
      <c r="D4385">
        <v>0</v>
      </c>
      <c r="E4385" t="s">
        <v>5542</v>
      </c>
    </row>
    <row r="4386" spans="1:5" x14ac:dyDescent="0.25">
      <c r="A4386" t="s">
        <v>97</v>
      </c>
      <c r="B4386">
        <v>136</v>
      </c>
      <c r="C4386">
        <v>136</v>
      </c>
      <c r="D4386">
        <v>0</v>
      </c>
      <c r="E4386" t="s">
        <v>5542</v>
      </c>
    </row>
    <row r="4387" spans="1:5" x14ac:dyDescent="0.25">
      <c r="A4387" t="s">
        <v>97</v>
      </c>
      <c r="B4387">
        <v>152</v>
      </c>
      <c r="C4387">
        <v>152</v>
      </c>
      <c r="D4387">
        <v>0</v>
      </c>
      <c r="E4387" t="s">
        <v>5542</v>
      </c>
    </row>
    <row r="4388" spans="1:5" x14ac:dyDescent="0.25">
      <c r="A4388" t="s">
        <v>97</v>
      </c>
      <c r="B4388">
        <v>512</v>
      </c>
      <c r="C4388">
        <v>512</v>
      </c>
      <c r="D4388">
        <v>0</v>
      </c>
      <c r="E4388" t="s">
        <v>5542</v>
      </c>
    </row>
    <row r="4389" spans="1:5" x14ac:dyDescent="0.25">
      <c r="A4389" t="s">
        <v>97</v>
      </c>
      <c r="B4389">
        <v>407</v>
      </c>
      <c r="C4389">
        <v>407</v>
      </c>
      <c r="D4389">
        <v>0</v>
      </c>
      <c r="E4389" t="s">
        <v>5542</v>
      </c>
    </row>
    <row r="4390" spans="1:5" x14ac:dyDescent="0.25">
      <c r="A4390" t="s">
        <v>1761</v>
      </c>
      <c r="B4390">
        <v>107</v>
      </c>
      <c r="C4390">
        <v>107</v>
      </c>
      <c r="D4390">
        <v>0</v>
      </c>
      <c r="E4390" t="s">
        <v>5542</v>
      </c>
    </row>
    <row r="4391" spans="1:5" x14ac:dyDescent="0.25">
      <c r="A4391" t="s">
        <v>101</v>
      </c>
      <c r="B4391">
        <v>73</v>
      </c>
      <c r="C4391">
        <v>73</v>
      </c>
      <c r="D4391">
        <v>0</v>
      </c>
      <c r="E4391" t="s">
        <v>5542</v>
      </c>
    </row>
    <row r="4392" spans="1:5" x14ac:dyDescent="0.25">
      <c r="A4392" t="s">
        <v>101</v>
      </c>
      <c r="B4392">
        <v>262</v>
      </c>
      <c r="C4392">
        <v>262</v>
      </c>
      <c r="D4392">
        <v>0</v>
      </c>
      <c r="E4392" t="s">
        <v>5542</v>
      </c>
    </row>
    <row r="4393" spans="1:5" x14ac:dyDescent="0.25">
      <c r="A4393" t="s">
        <v>105</v>
      </c>
      <c r="B4393">
        <v>191</v>
      </c>
      <c r="C4393">
        <v>191</v>
      </c>
      <c r="D4393">
        <v>0</v>
      </c>
      <c r="E4393" t="s">
        <v>5542</v>
      </c>
    </row>
    <row r="4394" spans="1:5" x14ac:dyDescent="0.25">
      <c r="A4394" t="s">
        <v>109</v>
      </c>
      <c r="B4394">
        <v>161</v>
      </c>
      <c r="C4394">
        <v>161</v>
      </c>
      <c r="D4394">
        <v>0</v>
      </c>
      <c r="E4394" t="s">
        <v>5542</v>
      </c>
    </row>
    <row r="4395" spans="1:5" x14ac:dyDescent="0.25">
      <c r="A4395" t="s">
        <v>109</v>
      </c>
      <c r="B4395">
        <v>280</v>
      </c>
      <c r="C4395">
        <v>280</v>
      </c>
      <c r="D4395">
        <v>0</v>
      </c>
      <c r="E4395" t="s">
        <v>5542</v>
      </c>
    </row>
    <row r="4396" spans="1:5" x14ac:dyDescent="0.25">
      <c r="A4396" t="s">
        <v>109</v>
      </c>
      <c r="B4396">
        <v>523</v>
      </c>
      <c r="C4396">
        <v>523</v>
      </c>
      <c r="D4396">
        <v>0</v>
      </c>
      <c r="E4396" t="s">
        <v>5542</v>
      </c>
    </row>
    <row r="4397" spans="1:5" x14ac:dyDescent="0.25">
      <c r="A4397" t="s">
        <v>109</v>
      </c>
      <c r="B4397">
        <v>79</v>
      </c>
      <c r="C4397">
        <v>79</v>
      </c>
      <c r="D4397">
        <v>0</v>
      </c>
      <c r="E4397" t="s">
        <v>5542</v>
      </c>
    </row>
    <row r="4398" spans="1:5" x14ac:dyDescent="0.25">
      <c r="A4398" t="s">
        <v>109</v>
      </c>
      <c r="B4398">
        <v>138</v>
      </c>
      <c r="C4398">
        <v>138</v>
      </c>
      <c r="D4398">
        <v>0</v>
      </c>
      <c r="E4398" t="s">
        <v>5542</v>
      </c>
    </row>
    <row r="4399" spans="1:5" x14ac:dyDescent="0.25">
      <c r="A4399" t="s">
        <v>109</v>
      </c>
      <c r="B4399">
        <v>204</v>
      </c>
      <c r="C4399">
        <v>204</v>
      </c>
      <c r="D4399">
        <v>0</v>
      </c>
      <c r="E4399" t="s">
        <v>5542</v>
      </c>
    </row>
    <row r="4400" spans="1:5" x14ac:dyDescent="0.25">
      <c r="A4400" t="s">
        <v>118</v>
      </c>
      <c r="B4400">
        <v>220</v>
      </c>
      <c r="C4400">
        <v>220</v>
      </c>
      <c r="D4400">
        <v>0</v>
      </c>
      <c r="E4400" t="s">
        <v>5542</v>
      </c>
    </row>
    <row r="4401" spans="1:5" x14ac:dyDescent="0.25">
      <c r="A4401" t="s">
        <v>118</v>
      </c>
      <c r="B4401">
        <v>46</v>
      </c>
      <c r="C4401">
        <v>46</v>
      </c>
      <c r="D4401">
        <v>0</v>
      </c>
      <c r="E4401" t="s">
        <v>5542</v>
      </c>
    </row>
    <row r="4402" spans="1:5" x14ac:dyDescent="0.25">
      <c r="A4402" t="s">
        <v>118</v>
      </c>
      <c r="B4402">
        <v>30</v>
      </c>
      <c r="C4402">
        <v>30</v>
      </c>
      <c r="D4402">
        <v>0</v>
      </c>
      <c r="E4402" t="s">
        <v>5542</v>
      </c>
    </row>
    <row r="4403" spans="1:5" x14ac:dyDescent="0.25">
      <c r="A4403" t="s">
        <v>127</v>
      </c>
      <c r="B4403">
        <v>96</v>
      </c>
      <c r="C4403">
        <v>96</v>
      </c>
      <c r="D4403">
        <v>0</v>
      </c>
      <c r="E4403" t="s">
        <v>5542</v>
      </c>
    </row>
    <row r="4404" spans="1:5" x14ac:dyDescent="0.25">
      <c r="A4404" t="s">
        <v>127</v>
      </c>
      <c r="B4404">
        <v>428</v>
      </c>
      <c r="C4404">
        <v>428</v>
      </c>
      <c r="D4404">
        <v>0</v>
      </c>
      <c r="E4404" t="s">
        <v>5542</v>
      </c>
    </row>
    <row r="4405" spans="1:5" x14ac:dyDescent="0.25">
      <c r="A4405" t="s">
        <v>127</v>
      </c>
      <c r="B4405">
        <v>440</v>
      </c>
      <c r="C4405">
        <v>440</v>
      </c>
      <c r="D4405">
        <v>0</v>
      </c>
      <c r="E4405" t="s">
        <v>5542</v>
      </c>
    </row>
    <row r="4406" spans="1:5" x14ac:dyDescent="0.25">
      <c r="A4406" t="s">
        <v>131</v>
      </c>
      <c r="B4406">
        <v>222</v>
      </c>
      <c r="C4406">
        <v>222</v>
      </c>
      <c r="D4406">
        <v>0</v>
      </c>
      <c r="E4406" t="s">
        <v>5542</v>
      </c>
    </row>
    <row r="4407" spans="1:5" x14ac:dyDescent="0.25">
      <c r="A4407" t="s">
        <v>131</v>
      </c>
      <c r="B4407">
        <v>195</v>
      </c>
      <c r="C4407">
        <v>195</v>
      </c>
      <c r="D4407">
        <v>0</v>
      </c>
      <c r="E4407" t="s">
        <v>5542</v>
      </c>
    </row>
    <row r="4408" spans="1:5" x14ac:dyDescent="0.25">
      <c r="A4408" t="s">
        <v>131</v>
      </c>
      <c r="B4408">
        <v>270</v>
      </c>
      <c r="C4408">
        <v>270</v>
      </c>
      <c r="D4408">
        <v>0</v>
      </c>
      <c r="E4408" t="s">
        <v>5542</v>
      </c>
    </row>
    <row r="4409" spans="1:5" x14ac:dyDescent="0.25">
      <c r="A4409" t="s">
        <v>131</v>
      </c>
      <c r="B4409">
        <v>72</v>
      </c>
      <c r="C4409">
        <v>72</v>
      </c>
      <c r="D4409">
        <v>0</v>
      </c>
      <c r="E4409" t="s">
        <v>5542</v>
      </c>
    </row>
    <row r="4410" spans="1:5" x14ac:dyDescent="0.25">
      <c r="A4410" t="s">
        <v>135</v>
      </c>
      <c r="B4410">
        <v>14727</v>
      </c>
      <c r="C4410">
        <v>14727</v>
      </c>
      <c r="D4410">
        <v>0</v>
      </c>
      <c r="E4410" t="s">
        <v>5542</v>
      </c>
    </row>
    <row r="4411" spans="1:5" x14ac:dyDescent="0.25">
      <c r="A4411" t="s">
        <v>139</v>
      </c>
      <c r="B4411">
        <v>141</v>
      </c>
      <c r="C4411">
        <v>141</v>
      </c>
      <c r="D4411">
        <v>0</v>
      </c>
      <c r="E4411" t="s">
        <v>5542</v>
      </c>
    </row>
    <row r="4412" spans="1:5" x14ac:dyDescent="0.25">
      <c r="A4412" t="s">
        <v>139</v>
      </c>
      <c r="B4412">
        <v>1561</v>
      </c>
      <c r="C4412">
        <v>1561</v>
      </c>
      <c r="D4412">
        <v>0</v>
      </c>
      <c r="E4412" t="s">
        <v>5542</v>
      </c>
    </row>
    <row r="4413" spans="1:5" x14ac:dyDescent="0.25">
      <c r="A4413" t="s">
        <v>141</v>
      </c>
      <c r="B4413">
        <v>188</v>
      </c>
      <c r="C4413">
        <v>188</v>
      </c>
      <c r="D4413">
        <v>0</v>
      </c>
      <c r="E4413" t="s">
        <v>5542</v>
      </c>
    </row>
    <row r="4414" spans="1:5" x14ac:dyDescent="0.25">
      <c r="A4414" t="s">
        <v>144</v>
      </c>
      <c r="B4414">
        <v>302</v>
      </c>
      <c r="C4414">
        <v>302</v>
      </c>
      <c r="D4414">
        <v>0</v>
      </c>
      <c r="E4414" t="s">
        <v>5542</v>
      </c>
    </row>
    <row r="4415" spans="1:5" x14ac:dyDescent="0.25">
      <c r="A4415" t="s">
        <v>144</v>
      </c>
      <c r="B4415">
        <v>202</v>
      </c>
      <c r="C4415">
        <v>202</v>
      </c>
      <c r="D4415">
        <v>0</v>
      </c>
      <c r="E4415" t="s">
        <v>5542</v>
      </c>
    </row>
    <row r="4416" spans="1:5" x14ac:dyDescent="0.25">
      <c r="A4416" t="s">
        <v>144</v>
      </c>
      <c r="B4416">
        <v>248</v>
      </c>
      <c r="C4416">
        <v>248</v>
      </c>
      <c r="D4416">
        <v>0</v>
      </c>
      <c r="E4416" t="s">
        <v>5542</v>
      </c>
    </row>
    <row r="4417" spans="1:5" x14ac:dyDescent="0.25">
      <c r="A4417" t="s">
        <v>147</v>
      </c>
      <c r="B4417">
        <v>337</v>
      </c>
      <c r="C4417">
        <v>337</v>
      </c>
      <c r="D4417">
        <v>0</v>
      </c>
      <c r="E4417" t="s">
        <v>5542</v>
      </c>
    </row>
    <row r="4418" spans="1:5" x14ac:dyDescent="0.25">
      <c r="A4418" t="s">
        <v>150</v>
      </c>
      <c r="B4418">
        <v>103</v>
      </c>
      <c r="C4418">
        <v>103</v>
      </c>
      <c r="D4418">
        <v>0</v>
      </c>
      <c r="E4418" t="s">
        <v>5542</v>
      </c>
    </row>
    <row r="4419" spans="1:5" x14ac:dyDescent="0.25">
      <c r="A4419" t="s">
        <v>150</v>
      </c>
      <c r="B4419">
        <v>35</v>
      </c>
      <c r="C4419">
        <v>35</v>
      </c>
      <c r="D4419">
        <v>0</v>
      </c>
      <c r="E4419" t="s">
        <v>5542</v>
      </c>
    </row>
    <row r="4420" spans="1:5" x14ac:dyDescent="0.25">
      <c r="A4420" t="s">
        <v>152</v>
      </c>
      <c r="B4420">
        <v>456</v>
      </c>
      <c r="C4420">
        <v>456</v>
      </c>
      <c r="D4420">
        <v>0</v>
      </c>
      <c r="E4420" t="s">
        <v>5542</v>
      </c>
    </row>
    <row r="4421" spans="1:5" x14ac:dyDescent="0.25">
      <c r="A4421" t="s">
        <v>157</v>
      </c>
      <c r="B4421">
        <v>104</v>
      </c>
      <c r="C4421">
        <v>104</v>
      </c>
      <c r="D4421">
        <v>0</v>
      </c>
      <c r="E4421" t="s">
        <v>5542</v>
      </c>
    </row>
    <row r="4422" spans="1:5" x14ac:dyDescent="0.25">
      <c r="A4422" t="s">
        <v>157</v>
      </c>
      <c r="B4422">
        <v>187</v>
      </c>
      <c r="C4422">
        <v>187</v>
      </c>
      <c r="D4422">
        <v>0</v>
      </c>
      <c r="E4422" t="s">
        <v>5542</v>
      </c>
    </row>
    <row r="4423" spans="1:5" x14ac:dyDescent="0.25">
      <c r="A4423" t="s">
        <v>157</v>
      </c>
      <c r="B4423">
        <v>287</v>
      </c>
      <c r="C4423">
        <v>287</v>
      </c>
      <c r="D4423">
        <v>0</v>
      </c>
      <c r="E4423" t="s">
        <v>5542</v>
      </c>
    </row>
    <row r="4424" spans="1:5" x14ac:dyDescent="0.25">
      <c r="A4424" t="s">
        <v>161</v>
      </c>
      <c r="B4424">
        <v>289</v>
      </c>
      <c r="C4424">
        <v>289</v>
      </c>
      <c r="D4424">
        <v>0</v>
      </c>
      <c r="E4424" t="s">
        <v>5542</v>
      </c>
    </row>
    <row r="4425" spans="1:5" x14ac:dyDescent="0.25">
      <c r="A4425" t="s">
        <v>161</v>
      </c>
      <c r="B4425">
        <v>296</v>
      </c>
      <c r="C4425">
        <v>296</v>
      </c>
      <c r="D4425">
        <v>0</v>
      </c>
      <c r="E4425" t="s">
        <v>5542</v>
      </c>
    </row>
    <row r="4426" spans="1:5" x14ac:dyDescent="0.25">
      <c r="A4426" t="s">
        <v>161</v>
      </c>
      <c r="B4426">
        <v>132</v>
      </c>
      <c r="C4426">
        <v>132</v>
      </c>
      <c r="D4426">
        <v>0</v>
      </c>
      <c r="E4426" t="s">
        <v>5542</v>
      </c>
    </row>
    <row r="4427" spans="1:5" x14ac:dyDescent="0.25">
      <c r="A4427" t="s">
        <v>161</v>
      </c>
      <c r="B4427">
        <v>188</v>
      </c>
      <c r="C4427">
        <v>188</v>
      </c>
      <c r="D4427">
        <v>0</v>
      </c>
      <c r="E4427" t="s">
        <v>5542</v>
      </c>
    </row>
    <row r="4428" spans="1:5" x14ac:dyDescent="0.25">
      <c r="A4428" t="s">
        <v>169</v>
      </c>
      <c r="B4428">
        <v>1035</v>
      </c>
      <c r="C4428">
        <v>1035</v>
      </c>
      <c r="D4428">
        <v>0</v>
      </c>
      <c r="E4428" t="s">
        <v>5542</v>
      </c>
    </row>
    <row r="4429" spans="1:5" x14ac:dyDescent="0.25">
      <c r="A4429" t="s">
        <v>2610</v>
      </c>
      <c r="B4429">
        <v>404</v>
      </c>
      <c r="C4429">
        <v>404</v>
      </c>
      <c r="D4429">
        <v>0</v>
      </c>
      <c r="E4429" t="s">
        <v>5542</v>
      </c>
    </row>
    <row r="4430" spans="1:5" x14ac:dyDescent="0.25">
      <c r="A4430" t="s">
        <v>2610</v>
      </c>
      <c r="B4430">
        <v>104</v>
      </c>
      <c r="C4430">
        <v>104</v>
      </c>
      <c r="D4430">
        <v>0</v>
      </c>
      <c r="E4430" t="s">
        <v>5542</v>
      </c>
    </row>
    <row r="4431" spans="1:5" x14ac:dyDescent="0.25">
      <c r="A4431" t="s">
        <v>171</v>
      </c>
      <c r="B4431">
        <v>100</v>
      </c>
      <c r="C4431">
        <v>100</v>
      </c>
      <c r="D4431">
        <v>0</v>
      </c>
      <c r="E4431" t="s">
        <v>5542</v>
      </c>
    </row>
    <row r="4432" spans="1:5" x14ac:dyDescent="0.25">
      <c r="A4432" t="s">
        <v>171</v>
      </c>
      <c r="B4432">
        <v>115</v>
      </c>
      <c r="C4432">
        <v>115</v>
      </c>
      <c r="D4432">
        <v>0</v>
      </c>
      <c r="E4432" t="s">
        <v>5542</v>
      </c>
    </row>
    <row r="4433" spans="1:5" x14ac:dyDescent="0.25">
      <c r="A4433" t="s">
        <v>171</v>
      </c>
      <c r="B4433">
        <v>310</v>
      </c>
      <c r="C4433">
        <v>310</v>
      </c>
      <c r="D4433">
        <v>0</v>
      </c>
      <c r="E4433" t="s">
        <v>5542</v>
      </c>
    </row>
    <row r="4434" spans="1:5" x14ac:dyDescent="0.25">
      <c r="A4434" t="s">
        <v>175</v>
      </c>
      <c r="B4434">
        <v>334</v>
      </c>
      <c r="C4434">
        <v>334</v>
      </c>
      <c r="D4434">
        <v>0</v>
      </c>
      <c r="E4434" t="s">
        <v>5542</v>
      </c>
    </row>
    <row r="4435" spans="1:5" x14ac:dyDescent="0.25">
      <c r="A4435" t="s">
        <v>175</v>
      </c>
      <c r="B4435">
        <v>210</v>
      </c>
      <c r="C4435">
        <v>210</v>
      </c>
      <c r="D4435">
        <v>0</v>
      </c>
      <c r="E4435" t="s">
        <v>5542</v>
      </c>
    </row>
    <row r="4436" spans="1:5" x14ac:dyDescent="0.25">
      <c r="A4436" t="s">
        <v>180</v>
      </c>
      <c r="B4436">
        <v>176</v>
      </c>
      <c r="C4436">
        <v>176</v>
      </c>
      <c r="D4436">
        <v>0</v>
      </c>
      <c r="E4436" t="s">
        <v>5542</v>
      </c>
    </row>
    <row r="4437" spans="1:5" x14ac:dyDescent="0.25">
      <c r="A4437" t="s">
        <v>182</v>
      </c>
      <c r="B4437">
        <v>222</v>
      </c>
      <c r="C4437">
        <v>222</v>
      </c>
      <c r="D4437">
        <v>0</v>
      </c>
      <c r="E4437" t="s">
        <v>5542</v>
      </c>
    </row>
    <row r="4438" spans="1:5" x14ac:dyDescent="0.25">
      <c r="A4438" t="s">
        <v>182</v>
      </c>
      <c r="B4438">
        <v>243</v>
      </c>
      <c r="C4438">
        <v>243</v>
      </c>
      <c r="D4438">
        <v>0</v>
      </c>
      <c r="E4438" t="s">
        <v>5542</v>
      </c>
    </row>
    <row r="4439" spans="1:5" x14ac:dyDescent="0.25">
      <c r="A4439" t="s">
        <v>184</v>
      </c>
      <c r="B4439">
        <v>208</v>
      </c>
      <c r="C4439">
        <v>208</v>
      </c>
      <c r="D4439">
        <v>0</v>
      </c>
      <c r="E4439" t="s">
        <v>5542</v>
      </c>
    </row>
    <row r="4440" spans="1:5" x14ac:dyDescent="0.25">
      <c r="A4440" t="s">
        <v>186</v>
      </c>
      <c r="B4440">
        <v>202</v>
      </c>
      <c r="C4440">
        <v>202</v>
      </c>
      <c r="D4440">
        <v>0</v>
      </c>
      <c r="E4440" t="s">
        <v>5542</v>
      </c>
    </row>
    <row r="4441" spans="1:5" x14ac:dyDescent="0.25">
      <c r="A4441" t="s">
        <v>186</v>
      </c>
      <c r="B4441">
        <v>73</v>
      </c>
      <c r="C4441">
        <v>73</v>
      </c>
      <c r="D4441">
        <v>0</v>
      </c>
      <c r="E4441" t="s">
        <v>5542</v>
      </c>
    </row>
    <row r="4442" spans="1:5" x14ac:dyDescent="0.25">
      <c r="A4442" t="s">
        <v>186</v>
      </c>
      <c r="B4442">
        <v>153</v>
      </c>
      <c r="C4442">
        <v>153</v>
      </c>
      <c r="D4442">
        <v>0</v>
      </c>
      <c r="E4442" t="s">
        <v>5542</v>
      </c>
    </row>
    <row r="4443" spans="1:5" x14ac:dyDescent="0.25">
      <c r="A4443" t="s">
        <v>189</v>
      </c>
      <c r="B4443">
        <v>342</v>
      </c>
      <c r="C4443">
        <v>342</v>
      </c>
      <c r="D4443">
        <v>0</v>
      </c>
      <c r="E4443" t="s">
        <v>5542</v>
      </c>
    </row>
    <row r="4444" spans="1:5" x14ac:dyDescent="0.25">
      <c r="A4444" t="s">
        <v>189</v>
      </c>
      <c r="B4444">
        <v>44</v>
      </c>
      <c r="C4444">
        <v>44</v>
      </c>
      <c r="D4444">
        <v>0</v>
      </c>
      <c r="E4444" t="s">
        <v>5542</v>
      </c>
    </row>
    <row r="4445" spans="1:5" x14ac:dyDescent="0.25">
      <c r="A4445" t="s">
        <v>189</v>
      </c>
      <c r="B4445">
        <v>190</v>
      </c>
      <c r="C4445">
        <v>190</v>
      </c>
      <c r="D4445">
        <v>0</v>
      </c>
      <c r="E4445" t="s">
        <v>5542</v>
      </c>
    </row>
    <row r="4446" spans="1:5" x14ac:dyDescent="0.25">
      <c r="A4446" t="s">
        <v>194</v>
      </c>
      <c r="B4446">
        <v>81</v>
      </c>
      <c r="C4446">
        <v>81</v>
      </c>
      <c r="D4446">
        <v>0</v>
      </c>
      <c r="E4446" t="s">
        <v>5542</v>
      </c>
    </row>
    <row r="4447" spans="1:5" x14ac:dyDescent="0.25">
      <c r="A4447" t="s">
        <v>198</v>
      </c>
      <c r="B4447">
        <v>133</v>
      </c>
      <c r="C4447">
        <v>133</v>
      </c>
      <c r="D4447">
        <v>0</v>
      </c>
      <c r="E4447" t="s">
        <v>5542</v>
      </c>
    </row>
    <row r="4448" spans="1:5" x14ac:dyDescent="0.25">
      <c r="A4448" t="s">
        <v>198</v>
      </c>
      <c r="B4448">
        <v>130</v>
      </c>
      <c r="C4448">
        <v>130</v>
      </c>
      <c r="D4448">
        <v>0</v>
      </c>
      <c r="E4448" t="s">
        <v>5542</v>
      </c>
    </row>
    <row r="4449" spans="1:5" x14ac:dyDescent="0.25">
      <c r="A4449" t="s">
        <v>203</v>
      </c>
      <c r="B4449">
        <v>74</v>
      </c>
      <c r="C4449">
        <v>74</v>
      </c>
      <c r="D4449">
        <v>0</v>
      </c>
      <c r="E4449" t="s">
        <v>5542</v>
      </c>
    </row>
    <row r="4450" spans="1:5" x14ac:dyDescent="0.25">
      <c r="A4450" t="s">
        <v>203</v>
      </c>
      <c r="B4450">
        <v>71</v>
      </c>
      <c r="C4450">
        <v>71</v>
      </c>
      <c r="D4450">
        <v>0</v>
      </c>
      <c r="E4450" t="s">
        <v>5542</v>
      </c>
    </row>
    <row r="4451" spans="1:5" x14ac:dyDescent="0.25">
      <c r="A4451" t="s">
        <v>207</v>
      </c>
      <c r="B4451">
        <v>198</v>
      </c>
      <c r="C4451">
        <v>198</v>
      </c>
      <c r="D4451">
        <v>0</v>
      </c>
      <c r="E4451" t="s">
        <v>5542</v>
      </c>
    </row>
    <row r="4452" spans="1:5" x14ac:dyDescent="0.25">
      <c r="A4452" t="s">
        <v>209</v>
      </c>
      <c r="B4452">
        <v>162</v>
      </c>
      <c r="C4452">
        <v>162</v>
      </c>
      <c r="D4452">
        <v>0</v>
      </c>
      <c r="E4452" t="s">
        <v>5542</v>
      </c>
    </row>
    <row r="4453" spans="1:5" x14ac:dyDescent="0.25">
      <c r="A4453" t="s">
        <v>209</v>
      </c>
      <c r="B4453">
        <v>73</v>
      </c>
      <c r="C4453">
        <v>73</v>
      </c>
      <c r="D4453">
        <v>0</v>
      </c>
      <c r="E4453" t="s">
        <v>5542</v>
      </c>
    </row>
    <row r="4454" spans="1:5" x14ac:dyDescent="0.25">
      <c r="A4454" t="s">
        <v>211</v>
      </c>
      <c r="B4454">
        <v>320</v>
      </c>
      <c r="C4454">
        <v>320</v>
      </c>
      <c r="D4454">
        <v>0</v>
      </c>
      <c r="E4454" t="s">
        <v>5542</v>
      </c>
    </row>
    <row r="4455" spans="1:5" x14ac:dyDescent="0.25">
      <c r="A4455" t="s">
        <v>214</v>
      </c>
      <c r="B4455">
        <v>708</v>
      </c>
      <c r="C4455">
        <v>708</v>
      </c>
      <c r="D4455">
        <v>0</v>
      </c>
      <c r="E4455" t="s">
        <v>5542</v>
      </c>
    </row>
    <row r="4456" spans="1:5" x14ac:dyDescent="0.25">
      <c r="A4456" t="s">
        <v>214</v>
      </c>
      <c r="B4456">
        <v>612</v>
      </c>
      <c r="C4456">
        <v>612</v>
      </c>
      <c r="D4456">
        <v>0</v>
      </c>
      <c r="E4456" t="s">
        <v>5542</v>
      </c>
    </row>
    <row r="4457" spans="1:5" x14ac:dyDescent="0.25">
      <c r="A4457" t="s">
        <v>218</v>
      </c>
      <c r="B4457">
        <v>139</v>
      </c>
      <c r="C4457">
        <v>139</v>
      </c>
      <c r="D4457">
        <v>0</v>
      </c>
      <c r="E4457" t="s">
        <v>5542</v>
      </c>
    </row>
    <row r="4458" spans="1:5" x14ac:dyDescent="0.25">
      <c r="A4458" t="s">
        <v>218</v>
      </c>
      <c r="B4458">
        <v>22</v>
      </c>
      <c r="C4458">
        <v>22</v>
      </c>
      <c r="D4458">
        <v>0</v>
      </c>
      <c r="E4458" t="s">
        <v>5542</v>
      </c>
    </row>
    <row r="4459" spans="1:5" x14ac:dyDescent="0.25">
      <c r="A4459" t="s">
        <v>218</v>
      </c>
      <c r="B4459">
        <v>169</v>
      </c>
      <c r="C4459">
        <v>169</v>
      </c>
      <c r="D4459">
        <v>0</v>
      </c>
      <c r="E4459" t="s">
        <v>5542</v>
      </c>
    </row>
    <row r="4460" spans="1:5" x14ac:dyDescent="0.25">
      <c r="A4460" t="s">
        <v>222</v>
      </c>
      <c r="B4460">
        <v>532</v>
      </c>
      <c r="C4460">
        <v>532</v>
      </c>
      <c r="D4460">
        <v>0</v>
      </c>
      <c r="E4460" t="s">
        <v>5542</v>
      </c>
    </row>
    <row r="4461" spans="1:5" x14ac:dyDescent="0.25">
      <c r="A4461" t="s">
        <v>222</v>
      </c>
      <c r="B4461">
        <v>75</v>
      </c>
      <c r="C4461">
        <v>75</v>
      </c>
      <c r="D4461">
        <v>0</v>
      </c>
      <c r="E4461" t="s">
        <v>5542</v>
      </c>
    </row>
    <row r="4462" spans="1:5" x14ac:dyDescent="0.25">
      <c r="A4462" t="s">
        <v>224</v>
      </c>
      <c r="B4462">
        <v>886</v>
      </c>
      <c r="C4462">
        <v>886</v>
      </c>
      <c r="D4462">
        <v>0</v>
      </c>
      <c r="E4462" t="s">
        <v>5542</v>
      </c>
    </row>
    <row r="4463" spans="1:5" x14ac:dyDescent="0.25">
      <c r="A4463" t="s">
        <v>229</v>
      </c>
      <c r="B4463">
        <v>282</v>
      </c>
      <c r="C4463">
        <v>282</v>
      </c>
      <c r="D4463">
        <v>0</v>
      </c>
      <c r="E4463" t="s">
        <v>5542</v>
      </c>
    </row>
    <row r="4464" spans="1:5" x14ac:dyDescent="0.25">
      <c r="A4464" t="s">
        <v>229</v>
      </c>
      <c r="B4464">
        <v>299</v>
      </c>
      <c r="C4464">
        <v>299</v>
      </c>
      <c r="D4464">
        <v>0</v>
      </c>
      <c r="E4464" t="s">
        <v>5542</v>
      </c>
    </row>
    <row r="4465" spans="1:5" x14ac:dyDescent="0.25">
      <c r="A4465" t="s">
        <v>229</v>
      </c>
      <c r="B4465">
        <v>182</v>
      </c>
      <c r="C4465">
        <v>182</v>
      </c>
      <c r="D4465">
        <v>0</v>
      </c>
      <c r="E4465" t="s">
        <v>5542</v>
      </c>
    </row>
    <row r="4466" spans="1:5" x14ac:dyDescent="0.25">
      <c r="A4466" t="s">
        <v>229</v>
      </c>
      <c r="B4466">
        <v>1944</v>
      </c>
      <c r="C4466">
        <v>1944</v>
      </c>
      <c r="D4466">
        <v>0</v>
      </c>
      <c r="E4466" t="s">
        <v>5542</v>
      </c>
    </row>
    <row r="4467" spans="1:5" x14ac:dyDescent="0.25">
      <c r="A4467" t="s">
        <v>229</v>
      </c>
      <c r="B4467">
        <v>37</v>
      </c>
      <c r="C4467">
        <v>37</v>
      </c>
      <c r="D4467">
        <v>0</v>
      </c>
      <c r="E4467" t="s">
        <v>5542</v>
      </c>
    </row>
    <row r="4468" spans="1:5" x14ac:dyDescent="0.25">
      <c r="A4468" t="s">
        <v>233</v>
      </c>
      <c r="B4468">
        <v>348</v>
      </c>
      <c r="C4468">
        <v>348</v>
      </c>
      <c r="D4468">
        <v>0</v>
      </c>
      <c r="E4468" t="s">
        <v>5542</v>
      </c>
    </row>
    <row r="4469" spans="1:5" x14ac:dyDescent="0.25">
      <c r="A4469" t="s">
        <v>235</v>
      </c>
      <c r="B4469">
        <v>209</v>
      </c>
      <c r="C4469">
        <v>209</v>
      </c>
      <c r="D4469">
        <v>0</v>
      </c>
      <c r="E4469" t="s">
        <v>5542</v>
      </c>
    </row>
    <row r="4470" spans="1:5" x14ac:dyDescent="0.25">
      <c r="A4470" t="s">
        <v>240</v>
      </c>
      <c r="B4470">
        <v>159</v>
      </c>
      <c r="C4470">
        <v>159</v>
      </c>
      <c r="D4470">
        <v>0</v>
      </c>
      <c r="E4470" t="s">
        <v>5542</v>
      </c>
    </row>
    <row r="4471" spans="1:5" x14ac:dyDescent="0.25">
      <c r="A4471" t="s">
        <v>240</v>
      </c>
      <c r="B4471">
        <v>718</v>
      </c>
      <c r="C4471">
        <v>718</v>
      </c>
      <c r="D4471">
        <v>0</v>
      </c>
      <c r="E4471" t="s">
        <v>5542</v>
      </c>
    </row>
    <row r="4472" spans="1:5" x14ac:dyDescent="0.25">
      <c r="A4472" t="s">
        <v>240</v>
      </c>
      <c r="B4472">
        <v>322</v>
      </c>
      <c r="C4472">
        <v>322</v>
      </c>
      <c r="D4472">
        <v>0</v>
      </c>
      <c r="E4472" t="s">
        <v>5542</v>
      </c>
    </row>
    <row r="4473" spans="1:5" x14ac:dyDescent="0.25">
      <c r="A4473" t="s">
        <v>243</v>
      </c>
      <c r="B4473">
        <v>76</v>
      </c>
      <c r="C4473">
        <v>76</v>
      </c>
      <c r="D4473">
        <v>0</v>
      </c>
      <c r="E4473" t="s">
        <v>5542</v>
      </c>
    </row>
    <row r="4474" spans="1:5" x14ac:dyDescent="0.25">
      <c r="A4474" t="s">
        <v>243</v>
      </c>
      <c r="B4474">
        <v>116</v>
      </c>
      <c r="C4474">
        <v>116</v>
      </c>
      <c r="D4474">
        <v>0</v>
      </c>
      <c r="E4474" t="s">
        <v>5542</v>
      </c>
    </row>
    <row r="4475" spans="1:5" x14ac:dyDescent="0.25">
      <c r="A4475" t="s">
        <v>243</v>
      </c>
      <c r="B4475">
        <v>332</v>
      </c>
      <c r="C4475">
        <v>332</v>
      </c>
      <c r="D4475">
        <v>0</v>
      </c>
      <c r="E4475" t="s">
        <v>5542</v>
      </c>
    </row>
    <row r="4476" spans="1:5" x14ac:dyDescent="0.25">
      <c r="A4476" t="s">
        <v>247</v>
      </c>
      <c r="B4476">
        <v>456</v>
      </c>
      <c r="C4476">
        <v>456</v>
      </c>
      <c r="D4476">
        <v>0</v>
      </c>
      <c r="E4476" t="s">
        <v>5542</v>
      </c>
    </row>
    <row r="4477" spans="1:5" x14ac:dyDescent="0.25">
      <c r="A4477" t="s">
        <v>247</v>
      </c>
      <c r="B4477">
        <v>581</v>
      </c>
      <c r="C4477">
        <v>581</v>
      </c>
      <c r="D4477">
        <v>0</v>
      </c>
      <c r="E4477" t="s">
        <v>5542</v>
      </c>
    </row>
    <row r="4478" spans="1:5" x14ac:dyDescent="0.25">
      <c r="A4478" t="s">
        <v>2671</v>
      </c>
      <c r="B4478">
        <v>289</v>
      </c>
      <c r="C4478">
        <v>289</v>
      </c>
      <c r="D4478">
        <v>0</v>
      </c>
      <c r="E4478" t="s">
        <v>5542</v>
      </c>
    </row>
    <row r="4479" spans="1:5" x14ac:dyDescent="0.25">
      <c r="A4479" t="s">
        <v>249</v>
      </c>
      <c r="B4479">
        <v>63</v>
      </c>
      <c r="C4479">
        <v>63</v>
      </c>
      <c r="D4479">
        <v>0</v>
      </c>
      <c r="E4479" t="s">
        <v>5542</v>
      </c>
    </row>
    <row r="4480" spans="1:5" x14ac:dyDescent="0.25">
      <c r="A4480" t="s">
        <v>253</v>
      </c>
      <c r="B4480">
        <v>145</v>
      </c>
      <c r="C4480">
        <v>145</v>
      </c>
      <c r="D4480">
        <v>0</v>
      </c>
      <c r="E4480" t="s">
        <v>5542</v>
      </c>
    </row>
    <row r="4481" spans="1:5" x14ac:dyDescent="0.25">
      <c r="A4481" t="s">
        <v>253</v>
      </c>
      <c r="B4481">
        <v>178</v>
      </c>
      <c r="C4481">
        <v>178</v>
      </c>
      <c r="D4481">
        <v>0</v>
      </c>
      <c r="E4481" t="s">
        <v>5542</v>
      </c>
    </row>
    <row r="4482" spans="1:5" x14ac:dyDescent="0.25">
      <c r="A4482" t="s">
        <v>253</v>
      </c>
      <c r="B4482">
        <v>126</v>
      </c>
      <c r="C4482">
        <v>126</v>
      </c>
      <c r="D4482">
        <v>0</v>
      </c>
      <c r="E4482" t="s">
        <v>5542</v>
      </c>
    </row>
    <row r="4483" spans="1:5" x14ac:dyDescent="0.25">
      <c r="A4483" t="s">
        <v>253</v>
      </c>
      <c r="B4483">
        <v>1531</v>
      </c>
      <c r="C4483">
        <v>1531</v>
      </c>
      <c r="D4483">
        <v>0</v>
      </c>
      <c r="E4483" t="s">
        <v>5542</v>
      </c>
    </row>
    <row r="4484" spans="1:5" x14ac:dyDescent="0.25">
      <c r="A4484" t="s">
        <v>257</v>
      </c>
      <c r="B4484">
        <v>187</v>
      </c>
      <c r="C4484">
        <v>187</v>
      </c>
      <c r="D4484">
        <v>0</v>
      </c>
      <c r="E4484" t="s">
        <v>5542</v>
      </c>
    </row>
    <row r="4485" spans="1:5" x14ac:dyDescent="0.25">
      <c r="A4485" t="s">
        <v>260</v>
      </c>
      <c r="B4485">
        <v>12</v>
      </c>
      <c r="C4485">
        <v>12</v>
      </c>
      <c r="D4485">
        <v>0</v>
      </c>
      <c r="E4485" t="s">
        <v>5542</v>
      </c>
    </row>
    <row r="4486" spans="1:5" x14ac:dyDescent="0.25">
      <c r="A4486" t="s">
        <v>260</v>
      </c>
      <c r="B4486">
        <v>1302</v>
      </c>
      <c r="C4486">
        <v>1302</v>
      </c>
      <c r="D4486">
        <v>0</v>
      </c>
      <c r="E4486" t="s">
        <v>5542</v>
      </c>
    </row>
    <row r="4487" spans="1:5" x14ac:dyDescent="0.25">
      <c r="A4487" t="s">
        <v>263</v>
      </c>
      <c r="B4487">
        <v>583</v>
      </c>
      <c r="C4487">
        <v>583</v>
      </c>
      <c r="D4487">
        <v>0</v>
      </c>
      <c r="E4487" t="s">
        <v>5542</v>
      </c>
    </row>
    <row r="4488" spans="1:5" x14ac:dyDescent="0.25">
      <c r="A4488" t="s">
        <v>263</v>
      </c>
      <c r="B4488">
        <v>105</v>
      </c>
      <c r="C4488">
        <v>105</v>
      </c>
      <c r="D4488">
        <v>0</v>
      </c>
      <c r="E4488" t="s">
        <v>5542</v>
      </c>
    </row>
    <row r="4489" spans="1:5" x14ac:dyDescent="0.25">
      <c r="A4489" t="s">
        <v>263</v>
      </c>
      <c r="B4489">
        <v>997</v>
      </c>
      <c r="C4489">
        <v>997</v>
      </c>
      <c r="D4489">
        <v>0</v>
      </c>
      <c r="E4489" t="s">
        <v>5542</v>
      </c>
    </row>
    <row r="4490" spans="1:5" x14ac:dyDescent="0.25">
      <c r="A4490" t="s">
        <v>266</v>
      </c>
      <c r="B4490">
        <v>62</v>
      </c>
      <c r="C4490">
        <v>62</v>
      </c>
      <c r="D4490">
        <v>0</v>
      </c>
      <c r="E4490" t="s">
        <v>5542</v>
      </c>
    </row>
    <row r="4491" spans="1:5" x14ac:dyDescent="0.25">
      <c r="A4491" t="s">
        <v>266</v>
      </c>
      <c r="B4491">
        <v>202</v>
      </c>
      <c r="C4491">
        <v>202</v>
      </c>
      <c r="D4491">
        <v>0</v>
      </c>
      <c r="E4491" t="s">
        <v>5542</v>
      </c>
    </row>
    <row r="4492" spans="1:5" x14ac:dyDescent="0.25">
      <c r="A4492" t="s">
        <v>266</v>
      </c>
      <c r="B4492">
        <v>309</v>
      </c>
      <c r="C4492">
        <v>309</v>
      </c>
      <c r="D4492">
        <v>0</v>
      </c>
      <c r="E4492" t="s">
        <v>5542</v>
      </c>
    </row>
    <row r="4493" spans="1:5" x14ac:dyDescent="0.25">
      <c r="A4493" t="s">
        <v>270</v>
      </c>
      <c r="B4493">
        <v>2433</v>
      </c>
      <c r="C4493">
        <v>2433</v>
      </c>
      <c r="D4493">
        <v>0</v>
      </c>
      <c r="E4493" t="s">
        <v>5542</v>
      </c>
    </row>
    <row r="4494" spans="1:5" x14ac:dyDescent="0.25">
      <c r="A4494" t="s">
        <v>270</v>
      </c>
      <c r="B4494">
        <v>66</v>
      </c>
      <c r="C4494">
        <v>66</v>
      </c>
      <c r="D4494">
        <v>0</v>
      </c>
      <c r="E4494" t="s">
        <v>5542</v>
      </c>
    </row>
    <row r="4495" spans="1:5" x14ac:dyDescent="0.25">
      <c r="A4495" t="s">
        <v>275</v>
      </c>
      <c r="B4495">
        <v>74</v>
      </c>
      <c r="C4495">
        <v>74</v>
      </c>
      <c r="D4495">
        <v>0</v>
      </c>
      <c r="E4495" t="s">
        <v>5542</v>
      </c>
    </row>
    <row r="4496" spans="1:5" x14ac:dyDescent="0.25">
      <c r="A4496" t="s">
        <v>275</v>
      </c>
      <c r="B4496">
        <v>67</v>
      </c>
      <c r="C4496">
        <v>67</v>
      </c>
      <c r="D4496">
        <v>0</v>
      </c>
      <c r="E4496" t="s">
        <v>5542</v>
      </c>
    </row>
    <row r="4497" spans="1:5" x14ac:dyDescent="0.25">
      <c r="A4497" t="s">
        <v>279</v>
      </c>
      <c r="B4497">
        <v>203</v>
      </c>
      <c r="C4497">
        <v>203</v>
      </c>
      <c r="D4497">
        <v>0</v>
      </c>
      <c r="E4497" t="s">
        <v>5542</v>
      </c>
    </row>
    <row r="4498" spans="1:5" x14ac:dyDescent="0.25">
      <c r="A4498" t="s">
        <v>279</v>
      </c>
      <c r="B4498">
        <v>54</v>
      </c>
      <c r="C4498">
        <v>54</v>
      </c>
      <c r="D4498">
        <v>0</v>
      </c>
      <c r="E4498" t="s">
        <v>5542</v>
      </c>
    </row>
    <row r="4499" spans="1:5" x14ac:dyDescent="0.25">
      <c r="A4499" t="s">
        <v>279</v>
      </c>
      <c r="B4499">
        <v>202</v>
      </c>
      <c r="C4499">
        <v>202</v>
      </c>
      <c r="D4499">
        <v>0</v>
      </c>
      <c r="E4499" t="s">
        <v>5542</v>
      </c>
    </row>
    <row r="4500" spans="1:5" x14ac:dyDescent="0.25">
      <c r="A4500" t="s">
        <v>283</v>
      </c>
      <c r="B4500">
        <v>180</v>
      </c>
      <c r="C4500">
        <v>180</v>
      </c>
      <c r="D4500">
        <v>0</v>
      </c>
      <c r="E4500" t="s">
        <v>5542</v>
      </c>
    </row>
    <row r="4501" spans="1:5" x14ac:dyDescent="0.25">
      <c r="A4501" t="s">
        <v>283</v>
      </c>
      <c r="B4501">
        <v>273</v>
      </c>
      <c r="C4501">
        <v>273</v>
      </c>
      <c r="D4501">
        <v>0</v>
      </c>
      <c r="E4501" t="s">
        <v>5542</v>
      </c>
    </row>
    <row r="4502" spans="1:5" x14ac:dyDescent="0.25">
      <c r="A4502" t="s">
        <v>283</v>
      </c>
      <c r="B4502">
        <v>369</v>
      </c>
      <c r="C4502">
        <v>369</v>
      </c>
      <c r="D4502">
        <v>0</v>
      </c>
      <c r="E4502" t="s">
        <v>5542</v>
      </c>
    </row>
    <row r="4503" spans="1:5" x14ac:dyDescent="0.25">
      <c r="A4503" t="s">
        <v>283</v>
      </c>
      <c r="B4503">
        <v>493</v>
      </c>
      <c r="C4503">
        <v>493</v>
      </c>
      <c r="D4503">
        <v>0</v>
      </c>
      <c r="E4503" t="s">
        <v>5542</v>
      </c>
    </row>
    <row r="4504" spans="1:5" x14ac:dyDescent="0.25">
      <c r="A4504" t="s">
        <v>287</v>
      </c>
      <c r="B4504">
        <v>186</v>
      </c>
      <c r="C4504">
        <v>186</v>
      </c>
      <c r="D4504">
        <v>0</v>
      </c>
      <c r="E4504" t="s">
        <v>5542</v>
      </c>
    </row>
    <row r="4505" spans="1:5" x14ac:dyDescent="0.25">
      <c r="A4505" t="s">
        <v>290</v>
      </c>
      <c r="B4505">
        <v>118</v>
      </c>
      <c r="C4505">
        <v>118</v>
      </c>
      <c r="D4505">
        <v>0</v>
      </c>
      <c r="E4505" t="s">
        <v>5542</v>
      </c>
    </row>
    <row r="4506" spans="1:5" x14ac:dyDescent="0.25">
      <c r="A4506" t="s">
        <v>292</v>
      </c>
      <c r="B4506">
        <v>287</v>
      </c>
      <c r="C4506">
        <v>287</v>
      </c>
      <c r="D4506">
        <v>0</v>
      </c>
      <c r="E4506" t="s">
        <v>5542</v>
      </c>
    </row>
    <row r="4507" spans="1:5" x14ac:dyDescent="0.25">
      <c r="A4507" t="s">
        <v>292</v>
      </c>
      <c r="B4507">
        <v>304</v>
      </c>
      <c r="C4507">
        <v>304</v>
      </c>
      <c r="D4507">
        <v>0</v>
      </c>
      <c r="E4507" t="s">
        <v>5542</v>
      </c>
    </row>
    <row r="4508" spans="1:5" x14ac:dyDescent="0.25">
      <c r="A4508" t="s">
        <v>292</v>
      </c>
      <c r="B4508">
        <v>262</v>
      </c>
      <c r="C4508">
        <v>262</v>
      </c>
      <c r="D4508">
        <v>0</v>
      </c>
      <c r="E4508" t="s">
        <v>5542</v>
      </c>
    </row>
    <row r="4509" spans="1:5" x14ac:dyDescent="0.25">
      <c r="A4509" t="s">
        <v>296</v>
      </c>
      <c r="B4509">
        <v>172</v>
      </c>
      <c r="C4509">
        <v>172</v>
      </c>
      <c r="D4509">
        <v>0</v>
      </c>
      <c r="E4509" t="s">
        <v>5542</v>
      </c>
    </row>
    <row r="4510" spans="1:5" x14ac:dyDescent="0.25">
      <c r="A4510" t="s">
        <v>296</v>
      </c>
      <c r="B4510">
        <v>42</v>
      </c>
      <c r="C4510">
        <v>42</v>
      </c>
      <c r="D4510">
        <v>0</v>
      </c>
      <c r="E4510" t="s">
        <v>5542</v>
      </c>
    </row>
    <row r="4511" spans="1:5" x14ac:dyDescent="0.25">
      <c r="A4511" t="s">
        <v>296</v>
      </c>
      <c r="B4511">
        <v>511</v>
      </c>
      <c r="C4511">
        <v>511</v>
      </c>
      <c r="D4511">
        <v>0</v>
      </c>
      <c r="E4511" t="s">
        <v>5542</v>
      </c>
    </row>
    <row r="4512" spans="1:5" x14ac:dyDescent="0.25">
      <c r="A4512" t="s">
        <v>300</v>
      </c>
      <c r="B4512">
        <v>1265</v>
      </c>
      <c r="C4512">
        <v>1265</v>
      </c>
      <c r="D4512">
        <v>0</v>
      </c>
      <c r="E4512" t="s">
        <v>5542</v>
      </c>
    </row>
    <row r="4513" spans="1:5" x14ac:dyDescent="0.25">
      <c r="A4513" t="s">
        <v>300</v>
      </c>
      <c r="B4513">
        <v>25</v>
      </c>
      <c r="C4513">
        <v>25</v>
      </c>
      <c r="D4513">
        <v>0</v>
      </c>
      <c r="E4513" t="s">
        <v>5542</v>
      </c>
    </row>
    <row r="4514" spans="1:5" x14ac:dyDescent="0.25">
      <c r="A4514" t="s">
        <v>303</v>
      </c>
      <c r="B4514">
        <v>319</v>
      </c>
      <c r="C4514">
        <v>319</v>
      </c>
      <c r="D4514">
        <v>0</v>
      </c>
      <c r="E4514" t="s">
        <v>5542</v>
      </c>
    </row>
    <row r="4515" spans="1:5" x14ac:dyDescent="0.25">
      <c r="A4515" t="s">
        <v>303</v>
      </c>
      <c r="B4515">
        <v>138</v>
      </c>
      <c r="C4515">
        <v>138</v>
      </c>
      <c r="D4515">
        <v>0</v>
      </c>
      <c r="E4515" t="s">
        <v>5542</v>
      </c>
    </row>
    <row r="4516" spans="1:5" x14ac:dyDescent="0.25">
      <c r="A4516" t="s">
        <v>305</v>
      </c>
      <c r="B4516">
        <v>110</v>
      </c>
      <c r="C4516">
        <v>110</v>
      </c>
      <c r="D4516">
        <v>0</v>
      </c>
      <c r="E4516" t="s">
        <v>5542</v>
      </c>
    </row>
    <row r="4517" spans="1:5" x14ac:dyDescent="0.25">
      <c r="A4517" t="s">
        <v>307</v>
      </c>
      <c r="B4517">
        <v>266</v>
      </c>
      <c r="C4517">
        <v>266</v>
      </c>
      <c r="D4517">
        <v>0</v>
      </c>
      <c r="E4517" t="s">
        <v>5542</v>
      </c>
    </row>
    <row r="4518" spans="1:5" x14ac:dyDescent="0.25">
      <c r="A4518" t="s">
        <v>307</v>
      </c>
      <c r="B4518">
        <v>114</v>
      </c>
      <c r="C4518">
        <v>114</v>
      </c>
      <c r="D4518">
        <v>0</v>
      </c>
      <c r="E4518" t="s">
        <v>5542</v>
      </c>
    </row>
    <row r="4519" spans="1:5" x14ac:dyDescent="0.25">
      <c r="A4519" t="s">
        <v>307</v>
      </c>
      <c r="B4519">
        <v>743</v>
      </c>
      <c r="C4519">
        <v>743</v>
      </c>
      <c r="D4519">
        <v>0</v>
      </c>
      <c r="E4519" t="s">
        <v>5542</v>
      </c>
    </row>
    <row r="4520" spans="1:5" x14ac:dyDescent="0.25">
      <c r="A4520" t="s">
        <v>310</v>
      </c>
      <c r="B4520">
        <v>68</v>
      </c>
      <c r="C4520">
        <v>68</v>
      </c>
      <c r="D4520">
        <v>0</v>
      </c>
      <c r="E4520" t="s">
        <v>5542</v>
      </c>
    </row>
    <row r="4521" spans="1:5" x14ac:dyDescent="0.25">
      <c r="A4521" t="s">
        <v>310</v>
      </c>
      <c r="B4521">
        <v>88</v>
      </c>
      <c r="C4521">
        <v>88</v>
      </c>
      <c r="D4521">
        <v>0</v>
      </c>
      <c r="E4521" t="s">
        <v>5542</v>
      </c>
    </row>
    <row r="4522" spans="1:5" x14ac:dyDescent="0.25">
      <c r="A4522" t="s">
        <v>314</v>
      </c>
      <c r="B4522">
        <v>105</v>
      </c>
      <c r="C4522">
        <v>105</v>
      </c>
      <c r="D4522">
        <v>0</v>
      </c>
      <c r="E4522" t="s">
        <v>5542</v>
      </c>
    </row>
    <row r="4523" spans="1:5" x14ac:dyDescent="0.25">
      <c r="A4523" t="s">
        <v>317</v>
      </c>
      <c r="B4523">
        <v>111</v>
      </c>
      <c r="C4523">
        <v>111</v>
      </c>
      <c r="D4523">
        <v>0</v>
      </c>
      <c r="E4523" t="s">
        <v>5542</v>
      </c>
    </row>
    <row r="4524" spans="1:5" x14ac:dyDescent="0.25">
      <c r="A4524" t="s">
        <v>317</v>
      </c>
      <c r="B4524">
        <v>328</v>
      </c>
      <c r="C4524">
        <v>328</v>
      </c>
      <c r="D4524">
        <v>0</v>
      </c>
      <c r="E4524" t="s">
        <v>5542</v>
      </c>
    </row>
    <row r="4525" spans="1:5" x14ac:dyDescent="0.25">
      <c r="A4525" t="s">
        <v>320</v>
      </c>
      <c r="B4525">
        <v>197</v>
      </c>
      <c r="C4525">
        <v>197</v>
      </c>
      <c r="D4525">
        <v>0</v>
      </c>
      <c r="E4525" t="s">
        <v>5542</v>
      </c>
    </row>
    <row r="4526" spans="1:5" x14ac:dyDescent="0.25">
      <c r="A4526" t="s">
        <v>2024</v>
      </c>
      <c r="B4526">
        <v>378</v>
      </c>
      <c r="C4526">
        <v>378</v>
      </c>
      <c r="D4526">
        <v>0</v>
      </c>
      <c r="E4526" t="s">
        <v>5542</v>
      </c>
    </row>
    <row r="4527" spans="1:5" x14ac:dyDescent="0.25">
      <c r="A4527" t="s">
        <v>2024</v>
      </c>
      <c r="B4527">
        <v>27</v>
      </c>
      <c r="C4527">
        <v>27</v>
      </c>
      <c r="D4527">
        <v>0</v>
      </c>
      <c r="E4527" t="s">
        <v>5542</v>
      </c>
    </row>
    <row r="4528" spans="1:5" x14ac:dyDescent="0.25">
      <c r="A4528" t="s">
        <v>322</v>
      </c>
      <c r="B4528">
        <v>93</v>
      </c>
      <c r="C4528">
        <v>93</v>
      </c>
      <c r="D4528">
        <v>0</v>
      </c>
      <c r="E4528" t="s">
        <v>5542</v>
      </c>
    </row>
    <row r="4529" spans="1:5" x14ac:dyDescent="0.25">
      <c r="A4529" t="s">
        <v>322</v>
      </c>
      <c r="B4529">
        <v>118</v>
      </c>
      <c r="C4529">
        <v>118</v>
      </c>
      <c r="D4529">
        <v>0</v>
      </c>
      <c r="E4529" t="s">
        <v>5542</v>
      </c>
    </row>
    <row r="4530" spans="1:5" x14ac:dyDescent="0.25">
      <c r="A4530" t="s">
        <v>328</v>
      </c>
      <c r="B4530">
        <v>485</v>
      </c>
      <c r="C4530">
        <v>485</v>
      </c>
      <c r="D4530">
        <v>0</v>
      </c>
      <c r="E4530" t="s">
        <v>5542</v>
      </c>
    </row>
    <row r="4531" spans="1:5" x14ac:dyDescent="0.25">
      <c r="A4531" t="s">
        <v>328</v>
      </c>
      <c r="B4531">
        <v>472</v>
      </c>
      <c r="C4531">
        <v>472</v>
      </c>
      <c r="D4531">
        <v>0</v>
      </c>
      <c r="E4531" t="s">
        <v>5542</v>
      </c>
    </row>
    <row r="4532" spans="1:5" x14ac:dyDescent="0.25">
      <c r="A4532" t="s">
        <v>328</v>
      </c>
      <c r="B4532">
        <v>390</v>
      </c>
      <c r="C4532">
        <v>390</v>
      </c>
      <c r="D4532">
        <v>0</v>
      </c>
      <c r="E4532" t="s">
        <v>5542</v>
      </c>
    </row>
    <row r="4533" spans="1:5" x14ac:dyDescent="0.25">
      <c r="A4533" t="s">
        <v>328</v>
      </c>
      <c r="B4533">
        <v>1529</v>
      </c>
      <c r="C4533">
        <v>1529</v>
      </c>
      <c r="D4533">
        <v>0</v>
      </c>
      <c r="E4533" t="s">
        <v>5542</v>
      </c>
    </row>
    <row r="4534" spans="1:5" x14ac:dyDescent="0.25">
      <c r="A4534" t="s">
        <v>333</v>
      </c>
      <c r="B4534">
        <v>175</v>
      </c>
      <c r="C4534">
        <v>175</v>
      </c>
      <c r="D4534">
        <v>0</v>
      </c>
      <c r="E4534" t="s">
        <v>5542</v>
      </c>
    </row>
    <row r="4535" spans="1:5" x14ac:dyDescent="0.25">
      <c r="A4535" t="s">
        <v>333</v>
      </c>
      <c r="B4535">
        <v>1976</v>
      </c>
      <c r="C4535">
        <v>1976</v>
      </c>
      <c r="D4535">
        <v>0</v>
      </c>
      <c r="E4535" t="s">
        <v>5542</v>
      </c>
    </row>
    <row r="4536" spans="1:5" x14ac:dyDescent="0.25">
      <c r="A4536" t="s">
        <v>335</v>
      </c>
      <c r="B4536">
        <v>47</v>
      </c>
      <c r="C4536">
        <v>47</v>
      </c>
      <c r="D4536">
        <v>0</v>
      </c>
      <c r="E4536" t="s">
        <v>5542</v>
      </c>
    </row>
    <row r="4537" spans="1:5" x14ac:dyDescent="0.25">
      <c r="A4537" t="s">
        <v>335</v>
      </c>
      <c r="B4537">
        <v>94</v>
      </c>
      <c r="C4537">
        <v>94</v>
      </c>
      <c r="D4537">
        <v>0</v>
      </c>
      <c r="E4537" t="s">
        <v>5542</v>
      </c>
    </row>
    <row r="4538" spans="1:5" x14ac:dyDescent="0.25">
      <c r="A4538" t="s">
        <v>339</v>
      </c>
      <c r="B4538">
        <v>215</v>
      </c>
      <c r="C4538">
        <v>215</v>
      </c>
      <c r="D4538">
        <v>0</v>
      </c>
      <c r="E4538" t="s">
        <v>5542</v>
      </c>
    </row>
    <row r="4539" spans="1:5" x14ac:dyDescent="0.25">
      <c r="A4539" t="s">
        <v>344</v>
      </c>
      <c r="B4539">
        <v>88</v>
      </c>
      <c r="C4539">
        <v>88</v>
      </c>
      <c r="D4539">
        <v>0</v>
      </c>
      <c r="E4539" t="s">
        <v>5542</v>
      </c>
    </row>
    <row r="4540" spans="1:5" x14ac:dyDescent="0.25">
      <c r="A4540" t="s">
        <v>344</v>
      </c>
      <c r="B4540">
        <v>1122</v>
      </c>
      <c r="C4540">
        <v>1122</v>
      </c>
      <c r="D4540">
        <v>0</v>
      </c>
      <c r="E4540" t="s">
        <v>5542</v>
      </c>
    </row>
    <row r="4541" spans="1:5" x14ac:dyDescent="0.25">
      <c r="A4541" t="s">
        <v>346</v>
      </c>
      <c r="B4541">
        <v>64</v>
      </c>
      <c r="C4541">
        <v>64</v>
      </c>
      <c r="D4541">
        <v>0</v>
      </c>
      <c r="E4541" t="s">
        <v>5542</v>
      </c>
    </row>
    <row r="4542" spans="1:5" x14ac:dyDescent="0.25">
      <c r="A4542" t="s">
        <v>346</v>
      </c>
      <c r="B4542">
        <v>259</v>
      </c>
      <c r="C4542">
        <v>259</v>
      </c>
      <c r="D4542">
        <v>0</v>
      </c>
      <c r="E4542" t="s">
        <v>5542</v>
      </c>
    </row>
    <row r="4543" spans="1:5" x14ac:dyDescent="0.25">
      <c r="A4543" t="s">
        <v>346</v>
      </c>
      <c r="B4543">
        <v>146</v>
      </c>
      <c r="C4543">
        <v>146</v>
      </c>
      <c r="D4543">
        <v>0</v>
      </c>
      <c r="E4543" t="s">
        <v>5542</v>
      </c>
    </row>
    <row r="4544" spans="1:5" x14ac:dyDescent="0.25">
      <c r="A4544" t="s">
        <v>346</v>
      </c>
      <c r="B4544">
        <v>164</v>
      </c>
      <c r="C4544">
        <v>164</v>
      </c>
      <c r="D4544">
        <v>0</v>
      </c>
      <c r="E4544" t="s">
        <v>5542</v>
      </c>
    </row>
    <row r="4545" spans="1:5" x14ac:dyDescent="0.25">
      <c r="A4545" t="s">
        <v>351</v>
      </c>
      <c r="B4545">
        <v>135</v>
      </c>
      <c r="C4545">
        <v>135</v>
      </c>
      <c r="D4545">
        <v>0</v>
      </c>
      <c r="E4545" t="s">
        <v>5542</v>
      </c>
    </row>
    <row r="4546" spans="1:5" x14ac:dyDescent="0.25">
      <c r="A4546" t="s">
        <v>351</v>
      </c>
      <c r="B4546">
        <v>226</v>
      </c>
      <c r="C4546">
        <v>226</v>
      </c>
      <c r="D4546">
        <v>0</v>
      </c>
      <c r="E4546" t="s">
        <v>5542</v>
      </c>
    </row>
    <row r="4547" spans="1:5" x14ac:dyDescent="0.25">
      <c r="A4547" t="s">
        <v>354</v>
      </c>
      <c r="B4547">
        <v>501</v>
      </c>
      <c r="C4547">
        <v>501</v>
      </c>
      <c r="D4547">
        <v>0</v>
      </c>
      <c r="E4547" t="s">
        <v>5542</v>
      </c>
    </row>
    <row r="4548" spans="1:5" x14ac:dyDescent="0.25">
      <c r="A4548" t="s">
        <v>354</v>
      </c>
      <c r="B4548">
        <v>258</v>
      </c>
      <c r="C4548">
        <v>258</v>
      </c>
      <c r="D4548">
        <v>0</v>
      </c>
      <c r="E4548" t="s">
        <v>5542</v>
      </c>
    </row>
    <row r="4549" spans="1:5" x14ac:dyDescent="0.25">
      <c r="A4549" t="s">
        <v>360</v>
      </c>
      <c r="B4549">
        <v>85</v>
      </c>
      <c r="C4549">
        <v>85</v>
      </c>
      <c r="D4549">
        <v>0</v>
      </c>
      <c r="E4549" t="s">
        <v>5542</v>
      </c>
    </row>
    <row r="4550" spans="1:5" x14ac:dyDescent="0.25">
      <c r="A4550" t="s">
        <v>360</v>
      </c>
      <c r="B4550">
        <v>1228</v>
      </c>
      <c r="C4550">
        <v>1228</v>
      </c>
      <c r="D4550">
        <v>0</v>
      </c>
      <c r="E4550" t="s">
        <v>5542</v>
      </c>
    </row>
    <row r="4551" spans="1:5" x14ac:dyDescent="0.25">
      <c r="A4551" t="s">
        <v>362</v>
      </c>
      <c r="B4551">
        <v>116</v>
      </c>
      <c r="C4551">
        <v>116</v>
      </c>
      <c r="D4551">
        <v>0</v>
      </c>
      <c r="E4551" t="s">
        <v>5542</v>
      </c>
    </row>
    <row r="4552" spans="1:5" x14ac:dyDescent="0.25">
      <c r="A4552" t="s">
        <v>362</v>
      </c>
      <c r="B4552">
        <v>144</v>
      </c>
      <c r="C4552">
        <v>144</v>
      </c>
      <c r="D4552">
        <v>0</v>
      </c>
      <c r="E4552" t="s">
        <v>5542</v>
      </c>
    </row>
    <row r="4553" spans="1:5" x14ac:dyDescent="0.25">
      <c r="A4553" t="s">
        <v>362</v>
      </c>
      <c r="B4553">
        <v>92</v>
      </c>
      <c r="C4553">
        <v>92</v>
      </c>
      <c r="D4553">
        <v>0</v>
      </c>
      <c r="E4553" t="s">
        <v>5542</v>
      </c>
    </row>
    <row r="4554" spans="1:5" x14ac:dyDescent="0.25">
      <c r="A4554" t="s">
        <v>362</v>
      </c>
      <c r="B4554">
        <v>54</v>
      </c>
      <c r="C4554">
        <v>54</v>
      </c>
      <c r="D4554">
        <v>0</v>
      </c>
      <c r="E4554" t="s">
        <v>5542</v>
      </c>
    </row>
    <row r="4555" spans="1:5" x14ac:dyDescent="0.25">
      <c r="A4555" t="s">
        <v>367</v>
      </c>
      <c r="B4555">
        <v>96</v>
      </c>
      <c r="C4555">
        <v>96</v>
      </c>
      <c r="D4555">
        <v>0</v>
      </c>
      <c r="E4555" t="s">
        <v>5542</v>
      </c>
    </row>
    <row r="4556" spans="1:5" x14ac:dyDescent="0.25">
      <c r="A4556" t="s">
        <v>370</v>
      </c>
      <c r="B4556">
        <v>268</v>
      </c>
      <c r="C4556">
        <v>268</v>
      </c>
      <c r="D4556">
        <v>0</v>
      </c>
      <c r="E4556" t="s">
        <v>5542</v>
      </c>
    </row>
    <row r="4557" spans="1:5" x14ac:dyDescent="0.25">
      <c r="A4557" t="s">
        <v>370</v>
      </c>
      <c r="B4557">
        <v>1333</v>
      </c>
      <c r="C4557">
        <v>1333</v>
      </c>
      <c r="D4557">
        <v>0</v>
      </c>
      <c r="E4557" t="s">
        <v>5542</v>
      </c>
    </row>
    <row r="4558" spans="1:5" x14ac:dyDescent="0.25">
      <c r="A4558" t="s">
        <v>374</v>
      </c>
      <c r="B4558">
        <v>404</v>
      </c>
      <c r="C4558">
        <v>404</v>
      </c>
      <c r="D4558">
        <v>0</v>
      </c>
      <c r="E4558" t="s">
        <v>5542</v>
      </c>
    </row>
    <row r="4559" spans="1:5" x14ac:dyDescent="0.25">
      <c r="A4559" t="s">
        <v>374</v>
      </c>
      <c r="B4559">
        <v>269</v>
      </c>
      <c r="C4559">
        <v>269</v>
      </c>
      <c r="D4559">
        <v>0</v>
      </c>
      <c r="E4559" t="s">
        <v>5542</v>
      </c>
    </row>
    <row r="4560" spans="1:5" x14ac:dyDescent="0.25">
      <c r="A4560" t="s">
        <v>374</v>
      </c>
      <c r="B4560">
        <v>111</v>
      </c>
      <c r="C4560">
        <v>111</v>
      </c>
      <c r="D4560">
        <v>0</v>
      </c>
      <c r="E4560" t="s">
        <v>5542</v>
      </c>
    </row>
    <row r="4561" spans="1:5" x14ac:dyDescent="0.25">
      <c r="A4561" t="s">
        <v>374</v>
      </c>
      <c r="B4561">
        <v>726</v>
      </c>
      <c r="C4561">
        <v>726</v>
      </c>
      <c r="D4561">
        <v>0</v>
      </c>
      <c r="E4561" t="s">
        <v>5542</v>
      </c>
    </row>
    <row r="4562" spans="1:5" x14ac:dyDescent="0.25">
      <c r="A4562" t="s">
        <v>2043</v>
      </c>
      <c r="B4562">
        <v>233</v>
      </c>
      <c r="C4562">
        <v>233</v>
      </c>
      <c r="D4562">
        <v>0</v>
      </c>
      <c r="E4562" t="s">
        <v>5542</v>
      </c>
    </row>
    <row r="4563" spans="1:5" x14ac:dyDescent="0.25">
      <c r="A4563" t="s">
        <v>2043</v>
      </c>
      <c r="B4563">
        <v>79</v>
      </c>
      <c r="C4563">
        <v>79</v>
      </c>
      <c r="D4563">
        <v>0</v>
      </c>
      <c r="E4563" t="s">
        <v>5542</v>
      </c>
    </row>
    <row r="4564" spans="1:5" x14ac:dyDescent="0.25">
      <c r="A4564" t="s">
        <v>384</v>
      </c>
      <c r="B4564">
        <v>29</v>
      </c>
      <c r="C4564">
        <v>29</v>
      </c>
      <c r="D4564">
        <v>0</v>
      </c>
      <c r="E4564" t="s">
        <v>5542</v>
      </c>
    </row>
    <row r="4565" spans="1:5" x14ac:dyDescent="0.25">
      <c r="A4565" t="s">
        <v>384</v>
      </c>
      <c r="B4565">
        <v>64</v>
      </c>
      <c r="C4565">
        <v>64</v>
      </c>
      <c r="D4565">
        <v>0</v>
      </c>
      <c r="E4565" t="s">
        <v>5542</v>
      </c>
    </row>
    <row r="4566" spans="1:5" x14ac:dyDescent="0.25">
      <c r="A4566" t="s">
        <v>389</v>
      </c>
      <c r="B4566">
        <v>3639</v>
      </c>
      <c r="C4566">
        <v>3639</v>
      </c>
      <c r="D4566">
        <v>0</v>
      </c>
      <c r="E4566" t="s">
        <v>5542</v>
      </c>
    </row>
    <row r="4567" spans="1:5" x14ac:dyDescent="0.25">
      <c r="A4567" t="s">
        <v>389</v>
      </c>
      <c r="B4567">
        <v>90</v>
      </c>
      <c r="C4567">
        <v>90</v>
      </c>
      <c r="D4567">
        <v>0</v>
      </c>
      <c r="E4567" t="s">
        <v>5542</v>
      </c>
    </row>
    <row r="4568" spans="1:5" x14ac:dyDescent="0.25">
      <c r="A4568" t="s">
        <v>389</v>
      </c>
      <c r="B4568">
        <v>622</v>
      </c>
      <c r="C4568">
        <v>622</v>
      </c>
      <c r="D4568">
        <v>0</v>
      </c>
      <c r="E4568" t="s">
        <v>5542</v>
      </c>
    </row>
    <row r="4569" spans="1:5" x14ac:dyDescent="0.25">
      <c r="A4569" t="s">
        <v>389</v>
      </c>
      <c r="B4569">
        <v>144</v>
      </c>
      <c r="C4569">
        <v>144</v>
      </c>
      <c r="D4569">
        <v>0</v>
      </c>
      <c r="E4569" t="s">
        <v>5542</v>
      </c>
    </row>
    <row r="4570" spans="1:5" x14ac:dyDescent="0.25">
      <c r="A4570" t="s">
        <v>394</v>
      </c>
      <c r="B4570">
        <v>76</v>
      </c>
      <c r="C4570">
        <v>76</v>
      </c>
      <c r="D4570">
        <v>0</v>
      </c>
      <c r="E4570" t="s">
        <v>5542</v>
      </c>
    </row>
    <row r="4571" spans="1:5" x14ac:dyDescent="0.25">
      <c r="A4571" t="s">
        <v>394</v>
      </c>
      <c r="B4571">
        <v>78</v>
      </c>
      <c r="C4571">
        <v>78</v>
      </c>
      <c r="D4571">
        <v>0</v>
      </c>
      <c r="E4571" t="s">
        <v>5542</v>
      </c>
    </row>
    <row r="4572" spans="1:5" x14ac:dyDescent="0.25">
      <c r="A4572" t="s">
        <v>394</v>
      </c>
      <c r="B4572">
        <v>125</v>
      </c>
      <c r="C4572">
        <v>125</v>
      </c>
      <c r="D4572">
        <v>0</v>
      </c>
      <c r="E4572" t="s">
        <v>5542</v>
      </c>
    </row>
    <row r="4573" spans="1:5" x14ac:dyDescent="0.25">
      <c r="A4573" t="s">
        <v>394</v>
      </c>
      <c r="B4573">
        <v>810</v>
      </c>
      <c r="C4573">
        <v>12150</v>
      </c>
      <c r="D4573">
        <v>0</v>
      </c>
      <c r="E4573" t="s">
        <v>5542</v>
      </c>
    </row>
    <row r="4574" spans="1:5" x14ac:dyDescent="0.25">
      <c r="A4574" t="s">
        <v>401</v>
      </c>
      <c r="B4574">
        <v>80</v>
      </c>
      <c r="C4574">
        <v>80</v>
      </c>
      <c r="D4574">
        <v>0</v>
      </c>
      <c r="E4574" t="s">
        <v>5542</v>
      </c>
    </row>
    <row r="4575" spans="1:5" x14ac:dyDescent="0.25">
      <c r="A4575" t="s">
        <v>401</v>
      </c>
      <c r="B4575">
        <v>244</v>
      </c>
      <c r="C4575">
        <v>244</v>
      </c>
      <c r="D4575">
        <v>0</v>
      </c>
      <c r="E4575" t="s">
        <v>5542</v>
      </c>
    </row>
    <row r="4576" spans="1:5" x14ac:dyDescent="0.25">
      <c r="A4576" t="s">
        <v>401</v>
      </c>
      <c r="B4576">
        <v>134</v>
      </c>
      <c r="C4576">
        <v>134</v>
      </c>
      <c r="D4576">
        <v>0</v>
      </c>
      <c r="E4576" t="s">
        <v>5542</v>
      </c>
    </row>
    <row r="4577" spans="1:5" x14ac:dyDescent="0.25">
      <c r="A4577" t="s">
        <v>401</v>
      </c>
      <c r="B4577">
        <v>605</v>
      </c>
      <c r="C4577">
        <v>605</v>
      </c>
      <c r="D4577">
        <v>0</v>
      </c>
      <c r="E4577" t="s">
        <v>5542</v>
      </c>
    </row>
    <row r="4578" spans="1:5" x14ac:dyDescent="0.25">
      <c r="A4578" t="s">
        <v>405</v>
      </c>
      <c r="B4578">
        <v>491</v>
      </c>
      <c r="C4578">
        <v>491</v>
      </c>
      <c r="D4578">
        <v>0</v>
      </c>
      <c r="E4578" t="s">
        <v>5542</v>
      </c>
    </row>
    <row r="4579" spans="1:5" x14ac:dyDescent="0.25">
      <c r="A4579" t="s">
        <v>405</v>
      </c>
      <c r="B4579">
        <v>16</v>
      </c>
      <c r="C4579">
        <v>16</v>
      </c>
      <c r="D4579">
        <v>0</v>
      </c>
      <c r="E4579" t="s">
        <v>5542</v>
      </c>
    </row>
    <row r="4580" spans="1:5" x14ac:dyDescent="0.25">
      <c r="A4580" t="s">
        <v>405</v>
      </c>
      <c r="B4580">
        <v>976</v>
      </c>
      <c r="C4580">
        <v>976</v>
      </c>
      <c r="D4580">
        <v>0</v>
      </c>
      <c r="E4580" t="s">
        <v>5542</v>
      </c>
    </row>
    <row r="4581" spans="1:5" x14ac:dyDescent="0.25">
      <c r="A4581" t="s">
        <v>409</v>
      </c>
      <c r="B4581">
        <v>6616</v>
      </c>
      <c r="C4581">
        <v>6616</v>
      </c>
      <c r="D4581">
        <v>0</v>
      </c>
      <c r="E4581" t="s">
        <v>5542</v>
      </c>
    </row>
    <row r="4582" spans="1:5" x14ac:dyDescent="0.25">
      <c r="A4582" t="s">
        <v>409</v>
      </c>
      <c r="B4582">
        <v>41</v>
      </c>
      <c r="C4582">
        <v>41</v>
      </c>
      <c r="D4582">
        <v>0</v>
      </c>
      <c r="E4582" t="s">
        <v>5542</v>
      </c>
    </row>
    <row r="4583" spans="1:5" x14ac:dyDescent="0.25">
      <c r="A4583" t="s">
        <v>412</v>
      </c>
      <c r="B4583">
        <v>119</v>
      </c>
      <c r="C4583">
        <v>119</v>
      </c>
      <c r="D4583">
        <v>0</v>
      </c>
      <c r="E4583" t="s">
        <v>5542</v>
      </c>
    </row>
    <row r="4584" spans="1:5" x14ac:dyDescent="0.25">
      <c r="A4584" t="s">
        <v>412</v>
      </c>
      <c r="B4584">
        <v>109</v>
      </c>
      <c r="C4584">
        <v>109</v>
      </c>
      <c r="D4584">
        <v>0</v>
      </c>
      <c r="E4584" t="s">
        <v>5542</v>
      </c>
    </row>
    <row r="4585" spans="1:5" x14ac:dyDescent="0.25">
      <c r="A4585" t="s">
        <v>416</v>
      </c>
      <c r="B4585">
        <v>87</v>
      </c>
      <c r="C4585">
        <v>87</v>
      </c>
      <c r="D4585">
        <v>0</v>
      </c>
      <c r="E4585" t="s">
        <v>5542</v>
      </c>
    </row>
    <row r="4586" spans="1:5" x14ac:dyDescent="0.25">
      <c r="A4586" t="s">
        <v>416</v>
      </c>
      <c r="B4586">
        <v>241</v>
      </c>
      <c r="C4586">
        <v>241</v>
      </c>
      <c r="D4586">
        <v>0</v>
      </c>
      <c r="E4586" t="s">
        <v>5542</v>
      </c>
    </row>
    <row r="4587" spans="1:5" x14ac:dyDescent="0.25">
      <c r="A4587" t="s">
        <v>416</v>
      </c>
      <c r="B4587">
        <v>75</v>
      </c>
      <c r="C4587">
        <v>75</v>
      </c>
      <c r="D4587">
        <v>0</v>
      </c>
      <c r="E4587" t="s">
        <v>5542</v>
      </c>
    </row>
    <row r="4588" spans="1:5" x14ac:dyDescent="0.25">
      <c r="A4588" t="s">
        <v>419</v>
      </c>
      <c r="B4588">
        <v>151</v>
      </c>
      <c r="C4588">
        <v>151</v>
      </c>
      <c r="D4588">
        <v>0</v>
      </c>
      <c r="E4588" t="s">
        <v>5542</v>
      </c>
    </row>
    <row r="4589" spans="1:5" x14ac:dyDescent="0.25">
      <c r="A4589" t="s">
        <v>419</v>
      </c>
      <c r="B4589">
        <v>59</v>
      </c>
      <c r="C4589">
        <v>59</v>
      </c>
      <c r="D4589">
        <v>0</v>
      </c>
      <c r="E4589" t="s">
        <v>5542</v>
      </c>
    </row>
    <row r="4590" spans="1:5" x14ac:dyDescent="0.25">
      <c r="A4590" t="s">
        <v>419</v>
      </c>
      <c r="B4590">
        <v>173</v>
      </c>
      <c r="C4590">
        <v>173</v>
      </c>
      <c r="D4590">
        <v>0</v>
      </c>
      <c r="E4590" t="s">
        <v>5542</v>
      </c>
    </row>
    <row r="4591" spans="1:5" x14ac:dyDescent="0.25">
      <c r="A4591" t="s">
        <v>423</v>
      </c>
      <c r="B4591">
        <v>82</v>
      </c>
      <c r="C4591">
        <v>82</v>
      </c>
      <c r="D4591">
        <v>0</v>
      </c>
      <c r="E4591" t="s">
        <v>5542</v>
      </c>
    </row>
    <row r="4592" spans="1:5" x14ac:dyDescent="0.25">
      <c r="A4592" t="s">
        <v>423</v>
      </c>
      <c r="B4592">
        <v>82</v>
      </c>
      <c r="C4592">
        <v>82</v>
      </c>
      <c r="D4592">
        <v>0</v>
      </c>
      <c r="E4592" t="s">
        <v>5542</v>
      </c>
    </row>
    <row r="4593" spans="1:5" x14ac:dyDescent="0.25">
      <c r="A4593" t="s">
        <v>426</v>
      </c>
      <c r="B4593">
        <v>168</v>
      </c>
      <c r="C4593">
        <v>168</v>
      </c>
      <c r="D4593">
        <v>0</v>
      </c>
      <c r="E4593" t="s">
        <v>5542</v>
      </c>
    </row>
    <row r="4594" spans="1:5" x14ac:dyDescent="0.25">
      <c r="A4594" t="s">
        <v>431</v>
      </c>
      <c r="B4594">
        <v>318</v>
      </c>
      <c r="C4594">
        <v>318</v>
      </c>
      <c r="D4594">
        <v>0</v>
      </c>
      <c r="E4594" t="s">
        <v>5542</v>
      </c>
    </row>
    <row r="4595" spans="1:5" x14ac:dyDescent="0.25">
      <c r="A4595" t="s">
        <v>431</v>
      </c>
      <c r="B4595">
        <v>388</v>
      </c>
      <c r="C4595">
        <v>388</v>
      </c>
      <c r="D4595">
        <v>0</v>
      </c>
      <c r="E4595" t="s">
        <v>5542</v>
      </c>
    </row>
    <row r="4596" spans="1:5" x14ac:dyDescent="0.25">
      <c r="A4596" t="s">
        <v>431</v>
      </c>
      <c r="B4596">
        <v>101</v>
      </c>
      <c r="C4596">
        <v>101</v>
      </c>
      <c r="D4596">
        <v>0</v>
      </c>
      <c r="E4596" t="s">
        <v>5542</v>
      </c>
    </row>
    <row r="4597" spans="1:5" x14ac:dyDescent="0.25">
      <c r="A4597" t="s">
        <v>431</v>
      </c>
      <c r="B4597">
        <v>450</v>
      </c>
      <c r="C4597">
        <v>450</v>
      </c>
      <c r="D4597">
        <v>0</v>
      </c>
      <c r="E4597" t="s">
        <v>5542</v>
      </c>
    </row>
    <row r="4598" spans="1:5" x14ac:dyDescent="0.25">
      <c r="A4598" t="s">
        <v>435</v>
      </c>
      <c r="B4598">
        <v>184</v>
      </c>
      <c r="C4598">
        <v>184</v>
      </c>
      <c r="D4598">
        <v>0</v>
      </c>
      <c r="E4598" t="s">
        <v>5542</v>
      </c>
    </row>
    <row r="4599" spans="1:5" x14ac:dyDescent="0.25">
      <c r="A4599" t="s">
        <v>435</v>
      </c>
      <c r="B4599">
        <v>642</v>
      </c>
      <c r="C4599">
        <v>642</v>
      </c>
      <c r="D4599">
        <v>0</v>
      </c>
      <c r="E4599" t="s">
        <v>5542</v>
      </c>
    </row>
    <row r="4600" spans="1:5" x14ac:dyDescent="0.25">
      <c r="A4600" t="s">
        <v>435</v>
      </c>
      <c r="B4600">
        <v>61</v>
      </c>
      <c r="C4600">
        <v>61</v>
      </c>
      <c r="D4600">
        <v>0</v>
      </c>
      <c r="E4600" t="s">
        <v>5542</v>
      </c>
    </row>
    <row r="4601" spans="1:5" x14ac:dyDescent="0.25">
      <c r="A4601" t="s">
        <v>442</v>
      </c>
      <c r="B4601">
        <v>119</v>
      </c>
      <c r="C4601">
        <v>119</v>
      </c>
      <c r="D4601">
        <v>0</v>
      </c>
      <c r="E4601" t="s">
        <v>5542</v>
      </c>
    </row>
    <row r="4602" spans="1:5" x14ac:dyDescent="0.25">
      <c r="A4602" t="s">
        <v>442</v>
      </c>
      <c r="B4602">
        <v>40</v>
      </c>
      <c r="C4602">
        <v>40</v>
      </c>
      <c r="D4602">
        <v>0</v>
      </c>
      <c r="E4602" t="s">
        <v>5542</v>
      </c>
    </row>
    <row r="4603" spans="1:5" x14ac:dyDescent="0.25">
      <c r="A4603" t="s">
        <v>444</v>
      </c>
      <c r="B4603">
        <v>894</v>
      </c>
      <c r="C4603">
        <v>894</v>
      </c>
      <c r="D4603">
        <v>0</v>
      </c>
      <c r="E4603" t="s">
        <v>5542</v>
      </c>
    </row>
    <row r="4604" spans="1:5" x14ac:dyDescent="0.25">
      <c r="A4604" t="s">
        <v>448</v>
      </c>
      <c r="B4604">
        <v>751</v>
      </c>
      <c r="C4604">
        <v>751</v>
      </c>
      <c r="D4604">
        <v>0</v>
      </c>
      <c r="E4604" t="s">
        <v>5542</v>
      </c>
    </row>
    <row r="4605" spans="1:5" x14ac:dyDescent="0.25">
      <c r="A4605" t="s">
        <v>448</v>
      </c>
      <c r="B4605">
        <v>55</v>
      </c>
      <c r="C4605">
        <v>55</v>
      </c>
      <c r="D4605">
        <v>0</v>
      </c>
      <c r="E4605" t="s">
        <v>5542</v>
      </c>
    </row>
    <row r="4606" spans="1:5" x14ac:dyDescent="0.25">
      <c r="A4606" t="s">
        <v>448</v>
      </c>
      <c r="B4606">
        <v>117</v>
      </c>
      <c r="C4606">
        <v>117</v>
      </c>
      <c r="D4606">
        <v>0</v>
      </c>
      <c r="E4606" t="s">
        <v>5542</v>
      </c>
    </row>
    <row r="4607" spans="1:5" x14ac:dyDescent="0.25">
      <c r="A4607" t="s">
        <v>454</v>
      </c>
      <c r="B4607">
        <v>30</v>
      </c>
      <c r="C4607">
        <v>30</v>
      </c>
      <c r="D4607">
        <v>0</v>
      </c>
      <c r="E4607" t="s">
        <v>5542</v>
      </c>
    </row>
    <row r="4608" spans="1:5" x14ac:dyDescent="0.25">
      <c r="A4608" t="s">
        <v>454</v>
      </c>
      <c r="B4608">
        <v>64</v>
      </c>
      <c r="C4608">
        <v>64</v>
      </c>
      <c r="D4608">
        <v>0</v>
      </c>
      <c r="E4608" t="s">
        <v>5542</v>
      </c>
    </row>
    <row r="4609" spans="1:5" x14ac:dyDescent="0.25">
      <c r="A4609" t="s">
        <v>454</v>
      </c>
      <c r="B4609">
        <v>98</v>
      </c>
      <c r="C4609">
        <v>98</v>
      </c>
      <c r="D4609">
        <v>0</v>
      </c>
      <c r="E4609" t="s">
        <v>5542</v>
      </c>
    </row>
    <row r="4610" spans="1:5" x14ac:dyDescent="0.25">
      <c r="A4610" t="s">
        <v>454</v>
      </c>
      <c r="B4610">
        <v>148</v>
      </c>
      <c r="C4610">
        <v>148</v>
      </c>
      <c r="D4610">
        <v>0</v>
      </c>
      <c r="E4610" t="s">
        <v>5542</v>
      </c>
    </row>
    <row r="4611" spans="1:5" x14ac:dyDescent="0.25">
      <c r="A4611" t="s">
        <v>458</v>
      </c>
      <c r="B4611">
        <v>414</v>
      </c>
      <c r="C4611">
        <v>414</v>
      </c>
      <c r="D4611">
        <v>0</v>
      </c>
      <c r="E4611" t="s">
        <v>5542</v>
      </c>
    </row>
    <row r="4612" spans="1:5" x14ac:dyDescent="0.25">
      <c r="A4612" t="s">
        <v>458</v>
      </c>
      <c r="B4612">
        <v>376</v>
      </c>
      <c r="C4612">
        <v>376</v>
      </c>
      <c r="D4612">
        <v>0</v>
      </c>
      <c r="E4612" t="s">
        <v>5542</v>
      </c>
    </row>
    <row r="4613" spans="1:5" x14ac:dyDescent="0.25">
      <c r="A4613" t="s">
        <v>462</v>
      </c>
      <c r="B4613">
        <v>209</v>
      </c>
      <c r="C4613">
        <v>209</v>
      </c>
      <c r="D4613">
        <v>0</v>
      </c>
      <c r="E4613" t="s">
        <v>5542</v>
      </c>
    </row>
    <row r="4614" spans="1:5" x14ac:dyDescent="0.25">
      <c r="A4614" t="s">
        <v>462</v>
      </c>
      <c r="B4614">
        <v>73</v>
      </c>
      <c r="C4614">
        <v>73</v>
      </c>
      <c r="D4614">
        <v>0</v>
      </c>
      <c r="E4614" t="s">
        <v>5542</v>
      </c>
    </row>
    <row r="4615" spans="1:5" x14ac:dyDescent="0.25">
      <c r="A4615" t="s">
        <v>462</v>
      </c>
      <c r="B4615">
        <v>201</v>
      </c>
      <c r="C4615">
        <v>201</v>
      </c>
      <c r="D4615">
        <v>0</v>
      </c>
      <c r="E4615" t="s">
        <v>5542</v>
      </c>
    </row>
    <row r="4616" spans="1:5" x14ac:dyDescent="0.25">
      <c r="A4616" t="s">
        <v>467</v>
      </c>
      <c r="B4616">
        <v>124</v>
      </c>
      <c r="C4616">
        <v>124</v>
      </c>
      <c r="D4616">
        <v>0</v>
      </c>
      <c r="E4616" t="s">
        <v>5542</v>
      </c>
    </row>
    <row r="4617" spans="1:5" x14ac:dyDescent="0.25">
      <c r="A4617" t="s">
        <v>467</v>
      </c>
      <c r="B4617">
        <v>88</v>
      </c>
      <c r="C4617">
        <v>88</v>
      </c>
      <c r="D4617">
        <v>0</v>
      </c>
      <c r="E4617" t="s">
        <v>5542</v>
      </c>
    </row>
    <row r="4618" spans="1:5" x14ac:dyDescent="0.25">
      <c r="A4618" t="s">
        <v>467</v>
      </c>
      <c r="B4618">
        <v>93</v>
      </c>
      <c r="C4618">
        <v>93</v>
      </c>
      <c r="D4618">
        <v>0</v>
      </c>
      <c r="E4618" t="s">
        <v>5542</v>
      </c>
    </row>
    <row r="4619" spans="1:5" x14ac:dyDescent="0.25">
      <c r="A4619" t="s">
        <v>471</v>
      </c>
      <c r="B4619">
        <v>110</v>
      </c>
      <c r="C4619">
        <v>110</v>
      </c>
      <c r="D4619">
        <v>0</v>
      </c>
      <c r="E4619" t="s">
        <v>5542</v>
      </c>
    </row>
    <row r="4620" spans="1:5" x14ac:dyDescent="0.25">
      <c r="A4620" t="s">
        <v>471</v>
      </c>
      <c r="B4620">
        <v>40</v>
      </c>
      <c r="C4620">
        <v>40</v>
      </c>
      <c r="D4620">
        <v>0</v>
      </c>
      <c r="E4620" t="s">
        <v>5542</v>
      </c>
    </row>
    <row r="4621" spans="1:5" x14ac:dyDescent="0.25">
      <c r="A4621" t="s">
        <v>471</v>
      </c>
      <c r="B4621">
        <v>154</v>
      </c>
      <c r="C4621">
        <v>154</v>
      </c>
      <c r="D4621">
        <v>0</v>
      </c>
      <c r="E4621" t="s">
        <v>5542</v>
      </c>
    </row>
    <row r="4622" spans="1:5" x14ac:dyDescent="0.25">
      <c r="A4622" t="s">
        <v>475</v>
      </c>
      <c r="B4622">
        <v>458</v>
      </c>
      <c r="C4622">
        <v>458</v>
      </c>
      <c r="D4622">
        <v>0</v>
      </c>
      <c r="E4622" t="s">
        <v>5542</v>
      </c>
    </row>
    <row r="4623" spans="1:5" x14ac:dyDescent="0.25">
      <c r="A4623" t="s">
        <v>475</v>
      </c>
      <c r="B4623">
        <v>480</v>
      </c>
      <c r="C4623">
        <v>480</v>
      </c>
      <c r="D4623">
        <v>0</v>
      </c>
      <c r="E4623" t="s">
        <v>5542</v>
      </c>
    </row>
    <row r="4624" spans="1:5" x14ac:dyDescent="0.25">
      <c r="A4624" t="s">
        <v>478</v>
      </c>
      <c r="B4624">
        <v>94</v>
      </c>
      <c r="C4624">
        <v>94</v>
      </c>
      <c r="D4624">
        <v>0</v>
      </c>
      <c r="E4624" t="s">
        <v>5542</v>
      </c>
    </row>
    <row r="4625" spans="1:5" x14ac:dyDescent="0.25">
      <c r="A4625" t="s">
        <v>2077</v>
      </c>
      <c r="B4625">
        <v>426</v>
      </c>
      <c r="C4625">
        <v>426</v>
      </c>
      <c r="D4625">
        <v>0</v>
      </c>
      <c r="E4625" t="s">
        <v>5542</v>
      </c>
    </row>
    <row r="4626" spans="1:5" x14ac:dyDescent="0.25">
      <c r="A4626" t="s">
        <v>481</v>
      </c>
      <c r="B4626">
        <v>152</v>
      </c>
      <c r="C4626">
        <v>152</v>
      </c>
      <c r="D4626">
        <v>0</v>
      </c>
      <c r="E4626" t="s">
        <v>5542</v>
      </c>
    </row>
    <row r="4627" spans="1:5" x14ac:dyDescent="0.25">
      <c r="A4627" t="s">
        <v>481</v>
      </c>
      <c r="B4627">
        <v>32</v>
      </c>
      <c r="C4627">
        <v>32</v>
      </c>
      <c r="D4627">
        <v>0</v>
      </c>
      <c r="E4627" t="s">
        <v>5542</v>
      </c>
    </row>
    <row r="4628" spans="1:5" x14ac:dyDescent="0.25">
      <c r="A4628" t="s">
        <v>481</v>
      </c>
      <c r="B4628">
        <v>62</v>
      </c>
      <c r="C4628">
        <v>62</v>
      </c>
      <c r="D4628">
        <v>0</v>
      </c>
      <c r="E4628" t="s">
        <v>5542</v>
      </c>
    </row>
    <row r="4629" spans="1:5" x14ac:dyDescent="0.25">
      <c r="A4629" t="s">
        <v>486</v>
      </c>
      <c r="B4629">
        <v>1619</v>
      </c>
      <c r="C4629">
        <v>1619</v>
      </c>
      <c r="D4629">
        <v>0</v>
      </c>
      <c r="E4629" t="s">
        <v>5542</v>
      </c>
    </row>
    <row r="4630" spans="1:5" x14ac:dyDescent="0.25">
      <c r="A4630" t="s">
        <v>486</v>
      </c>
      <c r="B4630">
        <v>443</v>
      </c>
      <c r="C4630">
        <v>443</v>
      </c>
      <c r="D4630">
        <v>0</v>
      </c>
      <c r="E4630" t="s">
        <v>5542</v>
      </c>
    </row>
    <row r="4631" spans="1:5" x14ac:dyDescent="0.25">
      <c r="A4631" t="s">
        <v>490</v>
      </c>
      <c r="B4631">
        <v>364</v>
      </c>
      <c r="C4631">
        <v>364</v>
      </c>
      <c r="D4631">
        <v>0</v>
      </c>
      <c r="E4631" t="s">
        <v>5542</v>
      </c>
    </row>
    <row r="4632" spans="1:5" x14ac:dyDescent="0.25">
      <c r="A4632" t="s">
        <v>490</v>
      </c>
      <c r="B4632">
        <v>161</v>
      </c>
      <c r="C4632">
        <v>161</v>
      </c>
      <c r="D4632">
        <v>0</v>
      </c>
      <c r="E4632" t="s">
        <v>5542</v>
      </c>
    </row>
    <row r="4633" spans="1:5" x14ac:dyDescent="0.25">
      <c r="A4633" t="s">
        <v>492</v>
      </c>
      <c r="B4633">
        <v>646</v>
      </c>
      <c r="C4633">
        <v>646</v>
      </c>
      <c r="D4633">
        <v>0</v>
      </c>
      <c r="E4633" t="s">
        <v>5542</v>
      </c>
    </row>
    <row r="4634" spans="1:5" x14ac:dyDescent="0.25">
      <c r="A4634" t="s">
        <v>496</v>
      </c>
      <c r="B4634">
        <v>515</v>
      </c>
      <c r="C4634">
        <v>515</v>
      </c>
      <c r="D4634">
        <v>0</v>
      </c>
      <c r="E4634" t="s">
        <v>5542</v>
      </c>
    </row>
    <row r="4635" spans="1:5" x14ac:dyDescent="0.25">
      <c r="A4635" t="s">
        <v>496</v>
      </c>
      <c r="B4635">
        <v>200</v>
      </c>
      <c r="C4635">
        <v>200</v>
      </c>
      <c r="D4635">
        <v>0</v>
      </c>
      <c r="E4635" t="s">
        <v>5542</v>
      </c>
    </row>
    <row r="4636" spans="1:5" x14ac:dyDescent="0.25">
      <c r="A4636" t="s">
        <v>496</v>
      </c>
      <c r="B4636">
        <v>377</v>
      </c>
      <c r="C4636">
        <v>377</v>
      </c>
      <c r="D4636">
        <v>0</v>
      </c>
      <c r="E4636" t="s">
        <v>5542</v>
      </c>
    </row>
    <row r="4637" spans="1:5" x14ac:dyDescent="0.25">
      <c r="A4637" t="s">
        <v>500</v>
      </c>
      <c r="B4637">
        <v>224</v>
      </c>
      <c r="C4637">
        <v>224</v>
      </c>
      <c r="D4637">
        <v>0</v>
      </c>
      <c r="E4637" t="s">
        <v>5542</v>
      </c>
    </row>
    <row r="4638" spans="1:5" x14ac:dyDescent="0.25">
      <c r="A4638" t="s">
        <v>500</v>
      </c>
      <c r="B4638">
        <v>173</v>
      </c>
      <c r="C4638">
        <v>173</v>
      </c>
      <c r="D4638">
        <v>0</v>
      </c>
      <c r="E4638" t="s">
        <v>5542</v>
      </c>
    </row>
    <row r="4639" spans="1:5" x14ac:dyDescent="0.25">
      <c r="A4639" t="s">
        <v>500</v>
      </c>
      <c r="B4639">
        <v>522</v>
      </c>
      <c r="C4639">
        <v>522</v>
      </c>
      <c r="D4639">
        <v>0</v>
      </c>
      <c r="E4639" t="s">
        <v>5542</v>
      </c>
    </row>
    <row r="4640" spans="1:5" x14ac:dyDescent="0.25">
      <c r="A4640" t="s">
        <v>503</v>
      </c>
      <c r="B4640">
        <v>332</v>
      </c>
      <c r="C4640">
        <v>332</v>
      </c>
      <c r="D4640">
        <v>0</v>
      </c>
      <c r="E4640" t="s">
        <v>5542</v>
      </c>
    </row>
    <row r="4641" spans="1:5" x14ac:dyDescent="0.25">
      <c r="A4641" t="s">
        <v>503</v>
      </c>
      <c r="B4641">
        <v>80</v>
      </c>
      <c r="C4641">
        <v>80</v>
      </c>
      <c r="D4641">
        <v>0</v>
      </c>
      <c r="E4641" t="s">
        <v>5542</v>
      </c>
    </row>
    <row r="4642" spans="1:5" x14ac:dyDescent="0.25">
      <c r="A4642" t="s">
        <v>503</v>
      </c>
      <c r="B4642">
        <v>99</v>
      </c>
      <c r="C4642">
        <v>99</v>
      </c>
      <c r="D4642">
        <v>0</v>
      </c>
      <c r="E4642" t="s">
        <v>5542</v>
      </c>
    </row>
    <row r="4643" spans="1:5" x14ac:dyDescent="0.25">
      <c r="A4643" t="s">
        <v>506</v>
      </c>
      <c r="B4643">
        <v>175</v>
      </c>
      <c r="C4643">
        <v>175</v>
      </c>
      <c r="D4643">
        <v>0</v>
      </c>
      <c r="E4643" t="s">
        <v>5542</v>
      </c>
    </row>
    <row r="4644" spans="1:5" x14ac:dyDescent="0.25">
      <c r="A4644" t="s">
        <v>513</v>
      </c>
      <c r="B4644">
        <v>76</v>
      </c>
      <c r="C4644">
        <v>76</v>
      </c>
      <c r="D4644">
        <v>0</v>
      </c>
      <c r="E4644" t="s">
        <v>5542</v>
      </c>
    </row>
    <row r="4645" spans="1:5" x14ac:dyDescent="0.25">
      <c r="A4645" t="s">
        <v>513</v>
      </c>
      <c r="B4645">
        <v>730</v>
      </c>
      <c r="C4645">
        <v>730</v>
      </c>
      <c r="D4645">
        <v>0</v>
      </c>
      <c r="E4645" t="s">
        <v>5542</v>
      </c>
    </row>
    <row r="4646" spans="1:5" x14ac:dyDescent="0.25">
      <c r="A4646" t="s">
        <v>513</v>
      </c>
      <c r="B4646">
        <v>132</v>
      </c>
      <c r="C4646">
        <v>132</v>
      </c>
      <c r="D4646">
        <v>0</v>
      </c>
      <c r="E4646" t="s">
        <v>5542</v>
      </c>
    </row>
    <row r="4647" spans="1:5" x14ac:dyDescent="0.25">
      <c r="A4647" t="s">
        <v>513</v>
      </c>
      <c r="B4647">
        <v>18</v>
      </c>
      <c r="C4647">
        <v>18</v>
      </c>
      <c r="D4647">
        <v>0</v>
      </c>
      <c r="E4647" t="s">
        <v>5542</v>
      </c>
    </row>
    <row r="4648" spans="1:5" x14ac:dyDescent="0.25">
      <c r="A4648" t="s">
        <v>513</v>
      </c>
      <c r="B4648">
        <v>464</v>
      </c>
      <c r="C4648">
        <v>464</v>
      </c>
      <c r="D4648">
        <v>0</v>
      </c>
      <c r="E4648" t="s">
        <v>5542</v>
      </c>
    </row>
    <row r="4649" spans="1:5" x14ac:dyDescent="0.25">
      <c r="A4649" t="s">
        <v>517</v>
      </c>
      <c r="B4649">
        <v>244</v>
      </c>
      <c r="C4649">
        <v>244</v>
      </c>
      <c r="D4649">
        <v>0</v>
      </c>
      <c r="E4649" t="s">
        <v>5542</v>
      </c>
    </row>
    <row r="4650" spans="1:5" x14ac:dyDescent="0.25">
      <c r="A4650" t="s">
        <v>517</v>
      </c>
      <c r="B4650">
        <v>20</v>
      </c>
      <c r="C4650">
        <v>20</v>
      </c>
      <c r="D4650">
        <v>0</v>
      </c>
      <c r="E4650" t="s">
        <v>5542</v>
      </c>
    </row>
    <row r="4651" spans="1:5" x14ac:dyDescent="0.25">
      <c r="A4651" t="s">
        <v>521</v>
      </c>
      <c r="B4651">
        <v>179</v>
      </c>
      <c r="C4651">
        <v>179</v>
      </c>
      <c r="D4651">
        <v>0</v>
      </c>
      <c r="E4651" t="s">
        <v>5542</v>
      </c>
    </row>
    <row r="4652" spans="1:5" x14ac:dyDescent="0.25">
      <c r="A4652" t="s">
        <v>521</v>
      </c>
      <c r="B4652">
        <v>354</v>
      </c>
      <c r="C4652">
        <v>354</v>
      </c>
      <c r="D4652">
        <v>0</v>
      </c>
      <c r="E4652" t="s">
        <v>5542</v>
      </c>
    </row>
    <row r="4653" spans="1:5" x14ac:dyDescent="0.25">
      <c r="A4653" t="s">
        <v>521</v>
      </c>
      <c r="B4653">
        <v>82</v>
      </c>
      <c r="C4653">
        <v>82</v>
      </c>
      <c r="D4653">
        <v>0</v>
      </c>
      <c r="E4653" t="s">
        <v>5542</v>
      </c>
    </row>
    <row r="4654" spans="1:5" x14ac:dyDescent="0.25">
      <c r="A4654" t="s">
        <v>528</v>
      </c>
      <c r="B4654">
        <v>300</v>
      </c>
      <c r="C4654">
        <v>300</v>
      </c>
      <c r="D4654">
        <v>0</v>
      </c>
      <c r="E4654" t="s">
        <v>5542</v>
      </c>
    </row>
    <row r="4655" spans="1:5" x14ac:dyDescent="0.25">
      <c r="A4655" t="s">
        <v>528</v>
      </c>
      <c r="B4655">
        <v>386</v>
      </c>
      <c r="C4655">
        <v>386</v>
      </c>
      <c r="D4655">
        <v>0</v>
      </c>
      <c r="E4655" t="s">
        <v>5542</v>
      </c>
    </row>
    <row r="4656" spans="1:5" x14ac:dyDescent="0.25">
      <c r="A4656" t="s">
        <v>528</v>
      </c>
      <c r="B4656">
        <v>201</v>
      </c>
      <c r="C4656">
        <v>201</v>
      </c>
      <c r="D4656">
        <v>0</v>
      </c>
      <c r="E4656" t="s">
        <v>5542</v>
      </c>
    </row>
    <row r="4657" spans="1:5" x14ac:dyDescent="0.25">
      <c r="A4657" t="s">
        <v>528</v>
      </c>
      <c r="B4657">
        <v>22</v>
      </c>
      <c r="C4657">
        <v>22</v>
      </c>
      <c r="D4657">
        <v>0</v>
      </c>
      <c r="E4657" t="s">
        <v>5542</v>
      </c>
    </row>
    <row r="4658" spans="1:5" x14ac:dyDescent="0.25">
      <c r="A4658" t="s">
        <v>534</v>
      </c>
      <c r="B4658">
        <v>317</v>
      </c>
      <c r="C4658">
        <v>317</v>
      </c>
      <c r="D4658">
        <v>0</v>
      </c>
      <c r="E4658" t="s">
        <v>5542</v>
      </c>
    </row>
    <row r="4659" spans="1:5" x14ac:dyDescent="0.25">
      <c r="A4659" t="s">
        <v>534</v>
      </c>
      <c r="B4659">
        <v>86</v>
      </c>
      <c r="C4659">
        <v>86</v>
      </c>
      <c r="D4659">
        <v>0</v>
      </c>
      <c r="E4659" t="s">
        <v>5542</v>
      </c>
    </row>
    <row r="4660" spans="1:5" x14ac:dyDescent="0.25">
      <c r="A4660" t="s">
        <v>538</v>
      </c>
      <c r="B4660">
        <v>180</v>
      </c>
      <c r="C4660">
        <v>180</v>
      </c>
      <c r="D4660">
        <v>0</v>
      </c>
      <c r="E4660" t="s">
        <v>5542</v>
      </c>
    </row>
    <row r="4661" spans="1:5" x14ac:dyDescent="0.25">
      <c r="A4661" t="s">
        <v>538</v>
      </c>
      <c r="B4661">
        <v>98</v>
      </c>
      <c r="C4661">
        <v>98</v>
      </c>
      <c r="D4661">
        <v>0</v>
      </c>
      <c r="E4661" t="s">
        <v>5542</v>
      </c>
    </row>
    <row r="4662" spans="1:5" x14ac:dyDescent="0.25">
      <c r="A4662" t="s">
        <v>2099</v>
      </c>
      <c r="B4662">
        <v>422</v>
      </c>
      <c r="C4662">
        <v>422</v>
      </c>
      <c r="D4662">
        <v>0</v>
      </c>
      <c r="E4662" t="s">
        <v>5542</v>
      </c>
    </row>
    <row r="4663" spans="1:5" x14ac:dyDescent="0.25">
      <c r="A4663" t="s">
        <v>2099</v>
      </c>
      <c r="B4663">
        <v>480</v>
      </c>
      <c r="C4663">
        <v>480</v>
      </c>
      <c r="D4663">
        <v>0</v>
      </c>
      <c r="E4663" t="s">
        <v>5542</v>
      </c>
    </row>
    <row r="4664" spans="1:5" x14ac:dyDescent="0.25">
      <c r="A4664" t="s">
        <v>545</v>
      </c>
      <c r="B4664">
        <v>304</v>
      </c>
      <c r="C4664">
        <v>304</v>
      </c>
      <c r="D4664">
        <v>0</v>
      </c>
      <c r="E4664" t="s">
        <v>5542</v>
      </c>
    </row>
    <row r="4665" spans="1:5" x14ac:dyDescent="0.25">
      <c r="A4665" t="s">
        <v>545</v>
      </c>
      <c r="B4665">
        <v>111</v>
      </c>
      <c r="C4665">
        <v>111</v>
      </c>
      <c r="D4665">
        <v>0</v>
      </c>
      <c r="E4665" t="s">
        <v>5542</v>
      </c>
    </row>
    <row r="4666" spans="1:5" x14ac:dyDescent="0.25">
      <c r="A4666" t="s">
        <v>545</v>
      </c>
      <c r="B4666">
        <v>620</v>
      </c>
      <c r="C4666">
        <v>620</v>
      </c>
      <c r="D4666">
        <v>0</v>
      </c>
      <c r="E4666" t="s">
        <v>5542</v>
      </c>
    </row>
    <row r="4667" spans="1:5" x14ac:dyDescent="0.25">
      <c r="A4667" t="s">
        <v>551</v>
      </c>
      <c r="B4667">
        <v>530</v>
      </c>
      <c r="C4667">
        <v>530</v>
      </c>
      <c r="D4667">
        <v>0</v>
      </c>
      <c r="E4667" t="s">
        <v>5542</v>
      </c>
    </row>
    <row r="4668" spans="1:5" x14ac:dyDescent="0.25">
      <c r="A4668" t="s">
        <v>551</v>
      </c>
      <c r="B4668">
        <v>198</v>
      </c>
      <c r="C4668">
        <v>198</v>
      </c>
      <c r="D4668">
        <v>0</v>
      </c>
      <c r="E4668" t="s">
        <v>5542</v>
      </c>
    </row>
    <row r="4669" spans="1:5" x14ac:dyDescent="0.25">
      <c r="A4669" t="s">
        <v>551</v>
      </c>
      <c r="B4669">
        <v>640</v>
      </c>
      <c r="C4669">
        <v>640</v>
      </c>
      <c r="D4669">
        <v>0</v>
      </c>
      <c r="E4669" t="s">
        <v>5542</v>
      </c>
    </row>
    <row r="4670" spans="1:5" x14ac:dyDescent="0.25">
      <c r="A4670" t="s">
        <v>555</v>
      </c>
      <c r="B4670">
        <v>1950</v>
      </c>
      <c r="C4670">
        <v>1950</v>
      </c>
      <c r="D4670">
        <v>0</v>
      </c>
      <c r="E4670" t="s">
        <v>5542</v>
      </c>
    </row>
    <row r="4671" spans="1:5" x14ac:dyDescent="0.25">
      <c r="A4671" t="s">
        <v>555</v>
      </c>
      <c r="B4671">
        <v>220</v>
      </c>
      <c r="C4671">
        <v>220</v>
      </c>
      <c r="D4671">
        <v>0</v>
      </c>
      <c r="E4671" t="s">
        <v>5542</v>
      </c>
    </row>
    <row r="4672" spans="1:5" x14ac:dyDescent="0.25">
      <c r="A4672" t="s">
        <v>555</v>
      </c>
      <c r="B4672">
        <v>124</v>
      </c>
      <c r="C4672">
        <v>124</v>
      </c>
      <c r="D4672">
        <v>0</v>
      </c>
      <c r="E4672" t="s">
        <v>5542</v>
      </c>
    </row>
    <row r="4673" spans="1:5" x14ac:dyDescent="0.25">
      <c r="A4673" t="s">
        <v>558</v>
      </c>
      <c r="B4673">
        <v>82</v>
      </c>
      <c r="C4673">
        <v>82</v>
      </c>
      <c r="D4673">
        <v>0</v>
      </c>
      <c r="E4673" t="s">
        <v>5542</v>
      </c>
    </row>
    <row r="4674" spans="1:5" x14ac:dyDescent="0.25">
      <c r="A4674" t="s">
        <v>558</v>
      </c>
      <c r="B4674">
        <v>48</v>
      </c>
      <c r="C4674">
        <v>48</v>
      </c>
      <c r="D4674">
        <v>0</v>
      </c>
      <c r="E4674" t="s">
        <v>5542</v>
      </c>
    </row>
    <row r="4675" spans="1:5" x14ac:dyDescent="0.25">
      <c r="A4675" t="s">
        <v>567</v>
      </c>
      <c r="B4675">
        <v>80</v>
      </c>
      <c r="C4675">
        <v>80</v>
      </c>
      <c r="D4675">
        <v>0</v>
      </c>
      <c r="E4675" t="s">
        <v>5542</v>
      </c>
    </row>
    <row r="4676" spans="1:5" x14ac:dyDescent="0.25">
      <c r="A4676" t="s">
        <v>567</v>
      </c>
      <c r="B4676">
        <v>16</v>
      </c>
      <c r="C4676">
        <v>16</v>
      </c>
      <c r="D4676">
        <v>0</v>
      </c>
      <c r="E4676" t="s">
        <v>5542</v>
      </c>
    </row>
    <row r="4677" spans="1:5" x14ac:dyDescent="0.25">
      <c r="A4677" t="s">
        <v>567</v>
      </c>
      <c r="B4677">
        <v>46</v>
      </c>
      <c r="C4677">
        <v>46</v>
      </c>
      <c r="D4677">
        <v>0</v>
      </c>
      <c r="E4677" t="s">
        <v>5542</v>
      </c>
    </row>
    <row r="4678" spans="1:5" x14ac:dyDescent="0.25">
      <c r="A4678" t="s">
        <v>567</v>
      </c>
      <c r="B4678">
        <v>40</v>
      </c>
      <c r="C4678">
        <v>40</v>
      </c>
      <c r="D4678">
        <v>0</v>
      </c>
      <c r="E4678" t="s">
        <v>5542</v>
      </c>
    </row>
    <row r="4679" spans="1:5" x14ac:dyDescent="0.25">
      <c r="A4679" t="s">
        <v>567</v>
      </c>
      <c r="B4679">
        <v>592</v>
      </c>
      <c r="C4679">
        <v>592</v>
      </c>
      <c r="D4679">
        <v>0</v>
      </c>
      <c r="E4679" t="s">
        <v>5542</v>
      </c>
    </row>
    <row r="4680" spans="1:5" x14ac:dyDescent="0.25">
      <c r="A4680" t="s">
        <v>571</v>
      </c>
      <c r="B4680">
        <v>88</v>
      </c>
      <c r="C4680">
        <v>88</v>
      </c>
      <c r="D4680">
        <v>0</v>
      </c>
      <c r="E4680" t="s">
        <v>5542</v>
      </c>
    </row>
    <row r="4681" spans="1:5" x14ac:dyDescent="0.25">
      <c r="A4681" t="s">
        <v>574</v>
      </c>
      <c r="B4681">
        <v>71</v>
      </c>
      <c r="C4681">
        <v>71</v>
      </c>
      <c r="D4681">
        <v>0</v>
      </c>
      <c r="E4681" t="s">
        <v>5542</v>
      </c>
    </row>
    <row r="4682" spans="1:5" x14ac:dyDescent="0.25">
      <c r="A4682" t="s">
        <v>574</v>
      </c>
      <c r="B4682">
        <v>694</v>
      </c>
      <c r="C4682">
        <v>694</v>
      </c>
      <c r="D4682">
        <v>0</v>
      </c>
      <c r="E4682" t="s">
        <v>5542</v>
      </c>
    </row>
    <row r="4683" spans="1:5" x14ac:dyDescent="0.25">
      <c r="A4683" t="s">
        <v>581</v>
      </c>
      <c r="B4683">
        <v>533</v>
      </c>
      <c r="C4683">
        <v>533</v>
      </c>
      <c r="D4683">
        <v>0</v>
      </c>
      <c r="E4683" t="s">
        <v>5542</v>
      </c>
    </row>
    <row r="4684" spans="1:5" x14ac:dyDescent="0.25">
      <c r="A4684" t="s">
        <v>581</v>
      </c>
      <c r="B4684">
        <v>582</v>
      </c>
      <c r="C4684">
        <v>582</v>
      </c>
      <c r="D4684">
        <v>0</v>
      </c>
      <c r="E4684" t="s">
        <v>5542</v>
      </c>
    </row>
    <row r="4685" spans="1:5" x14ac:dyDescent="0.25">
      <c r="A4685" t="s">
        <v>581</v>
      </c>
      <c r="B4685">
        <v>1087</v>
      </c>
      <c r="C4685">
        <v>1087</v>
      </c>
      <c r="D4685">
        <v>0</v>
      </c>
      <c r="E4685" t="s">
        <v>5542</v>
      </c>
    </row>
    <row r="4686" spans="1:5" x14ac:dyDescent="0.25">
      <c r="A4686" t="s">
        <v>581</v>
      </c>
      <c r="B4686">
        <v>1127</v>
      </c>
      <c r="C4686">
        <v>1127</v>
      </c>
      <c r="D4686">
        <v>0</v>
      </c>
      <c r="E4686" t="s">
        <v>5542</v>
      </c>
    </row>
    <row r="4687" spans="1:5" x14ac:dyDescent="0.25">
      <c r="A4687" t="s">
        <v>585</v>
      </c>
      <c r="B4687">
        <v>337</v>
      </c>
      <c r="C4687">
        <v>337</v>
      </c>
      <c r="D4687">
        <v>0</v>
      </c>
      <c r="E4687" t="s">
        <v>5542</v>
      </c>
    </row>
    <row r="4688" spans="1:5" x14ac:dyDescent="0.25">
      <c r="A4688" t="s">
        <v>585</v>
      </c>
      <c r="B4688">
        <v>112</v>
      </c>
      <c r="C4688">
        <v>112</v>
      </c>
      <c r="D4688">
        <v>0</v>
      </c>
      <c r="E4688" t="s">
        <v>5542</v>
      </c>
    </row>
    <row r="4689" spans="1:5" x14ac:dyDescent="0.25">
      <c r="A4689" t="s">
        <v>589</v>
      </c>
      <c r="B4689">
        <v>288</v>
      </c>
      <c r="C4689">
        <v>288</v>
      </c>
      <c r="D4689">
        <v>0</v>
      </c>
      <c r="E4689" t="s">
        <v>5542</v>
      </c>
    </row>
    <row r="4690" spans="1:5" x14ac:dyDescent="0.25">
      <c r="A4690" t="s">
        <v>589</v>
      </c>
      <c r="B4690">
        <v>313</v>
      </c>
      <c r="C4690">
        <v>313</v>
      </c>
      <c r="D4690">
        <v>0</v>
      </c>
      <c r="E4690" t="s">
        <v>5542</v>
      </c>
    </row>
    <row r="4691" spans="1:5" x14ac:dyDescent="0.25">
      <c r="A4691" t="s">
        <v>589</v>
      </c>
      <c r="B4691">
        <v>75</v>
      </c>
      <c r="C4691">
        <v>75</v>
      </c>
      <c r="D4691">
        <v>0</v>
      </c>
      <c r="E4691" t="s">
        <v>5542</v>
      </c>
    </row>
    <row r="4692" spans="1:5" x14ac:dyDescent="0.25">
      <c r="A4692" t="s">
        <v>589</v>
      </c>
      <c r="B4692">
        <v>74</v>
      </c>
      <c r="C4692">
        <v>74</v>
      </c>
      <c r="D4692">
        <v>0</v>
      </c>
      <c r="E4692" t="s">
        <v>5542</v>
      </c>
    </row>
    <row r="4693" spans="1:5" x14ac:dyDescent="0.25">
      <c r="A4693" t="s">
        <v>596</v>
      </c>
      <c r="B4693">
        <v>114</v>
      </c>
      <c r="C4693">
        <v>114</v>
      </c>
      <c r="D4693">
        <v>0</v>
      </c>
      <c r="E4693" t="s">
        <v>5542</v>
      </c>
    </row>
    <row r="4694" spans="1:5" x14ac:dyDescent="0.25">
      <c r="A4694" t="s">
        <v>596</v>
      </c>
      <c r="B4694">
        <v>372</v>
      </c>
      <c r="C4694">
        <v>372</v>
      </c>
      <c r="D4694">
        <v>0</v>
      </c>
      <c r="E4694" t="s">
        <v>5542</v>
      </c>
    </row>
    <row r="4695" spans="1:5" x14ac:dyDescent="0.25">
      <c r="A4695" t="s">
        <v>596</v>
      </c>
      <c r="B4695">
        <v>70</v>
      </c>
      <c r="C4695">
        <v>70</v>
      </c>
      <c r="D4695">
        <v>0</v>
      </c>
      <c r="E4695" t="s">
        <v>5542</v>
      </c>
    </row>
    <row r="4696" spans="1:5" x14ac:dyDescent="0.25">
      <c r="A4696" t="s">
        <v>599</v>
      </c>
      <c r="B4696">
        <v>477</v>
      </c>
      <c r="C4696">
        <v>477</v>
      </c>
      <c r="D4696">
        <v>0</v>
      </c>
      <c r="E4696" t="s">
        <v>5542</v>
      </c>
    </row>
    <row r="4697" spans="1:5" x14ac:dyDescent="0.25">
      <c r="A4697" t="s">
        <v>599</v>
      </c>
      <c r="B4697">
        <v>221</v>
      </c>
      <c r="C4697">
        <v>221</v>
      </c>
      <c r="D4697">
        <v>0</v>
      </c>
      <c r="E4697" t="s">
        <v>5542</v>
      </c>
    </row>
    <row r="4698" spans="1:5" x14ac:dyDescent="0.25">
      <c r="A4698" t="s">
        <v>599</v>
      </c>
      <c r="B4698">
        <v>350</v>
      </c>
      <c r="C4698">
        <v>350</v>
      </c>
      <c r="D4698">
        <v>0</v>
      </c>
      <c r="E4698" t="s">
        <v>5542</v>
      </c>
    </row>
    <row r="4699" spans="1:5" x14ac:dyDescent="0.25">
      <c r="A4699" t="s">
        <v>603</v>
      </c>
      <c r="B4699">
        <v>4334</v>
      </c>
      <c r="C4699">
        <v>4334</v>
      </c>
      <c r="D4699">
        <v>0</v>
      </c>
      <c r="E4699" t="s">
        <v>5542</v>
      </c>
    </row>
    <row r="4700" spans="1:5" x14ac:dyDescent="0.25">
      <c r="A4700" t="s">
        <v>603</v>
      </c>
      <c r="B4700">
        <v>324</v>
      </c>
      <c r="C4700">
        <v>324</v>
      </c>
      <c r="D4700">
        <v>0</v>
      </c>
      <c r="E4700" t="s">
        <v>5542</v>
      </c>
    </row>
    <row r="4701" spans="1:5" x14ac:dyDescent="0.25">
      <c r="A4701" t="s">
        <v>603</v>
      </c>
      <c r="B4701">
        <v>67</v>
      </c>
      <c r="C4701">
        <v>67</v>
      </c>
      <c r="D4701">
        <v>0</v>
      </c>
      <c r="E4701" t="s">
        <v>5542</v>
      </c>
    </row>
    <row r="4702" spans="1:5" x14ac:dyDescent="0.25">
      <c r="A4702" t="s">
        <v>2916</v>
      </c>
      <c r="B4702">
        <v>95</v>
      </c>
      <c r="C4702">
        <v>95</v>
      </c>
      <c r="D4702">
        <v>0</v>
      </c>
      <c r="E4702" t="s">
        <v>5542</v>
      </c>
    </row>
    <row r="4703" spans="1:5" x14ac:dyDescent="0.25">
      <c r="A4703" t="s">
        <v>2916</v>
      </c>
      <c r="B4703">
        <v>182</v>
      </c>
      <c r="C4703">
        <v>182</v>
      </c>
      <c r="D4703">
        <v>0</v>
      </c>
      <c r="E4703" t="s">
        <v>5542</v>
      </c>
    </row>
    <row r="4704" spans="1:5" x14ac:dyDescent="0.25">
      <c r="A4704" t="s">
        <v>2916</v>
      </c>
      <c r="B4704">
        <v>113</v>
      </c>
      <c r="C4704">
        <v>113</v>
      </c>
      <c r="D4704">
        <v>0</v>
      </c>
      <c r="E4704" t="s">
        <v>5542</v>
      </c>
    </row>
    <row r="4705" spans="1:5" x14ac:dyDescent="0.25">
      <c r="A4705" t="s">
        <v>610</v>
      </c>
      <c r="B4705">
        <v>553</v>
      </c>
      <c r="C4705">
        <v>553</v>
      </c>
      <c r="D4705">
        <v>0</v>
      </c>
      <c r="E4705" t="s">
        <v>5542</v>
      </c>
    </row>
    <row r="4706" spans="1:5" x14ac:dyDescent="0.25">
      <c r="A4706" t="s">
        <v>610</v>
      </c>
      <c r="B4706">
        <v>30</v>
      </c>
      <c r="C4706">
        <v>30</v>
      </c>
      <c r="D4706">
        <v>0</v>
      </c>
      <c r="E4706" t="s">
        <v>5542</v>
      </c>
    </row>
    <row r="4707" spans="1:5" x14ac:dyDescent="0.25">
      <c r="A4707" t="s">
        <v>616</v>
      </c>
      <c r="B4707">
        <v>208</v>
      </c>
      <c r="C4707">
        <v>208</v>
      </c>
      <c r="D4707">
        <v>0</v>
      </c>
      <c r="E4707" t="s">
        <v>5542</v>
      </c>
    </row>
    <row r="4708" spans="1:5" x14ac:dyDescent="0.25">
      <c r="A4708" t="s">
        <v>616</v>
      </c>
      <c r="B4708">
        <v>289</v>
      </c>
      <c r="C4708">
        <v>289</v>
      </c>
      <c r="D4708">
        <v>0</v>
      </c>
      <c r="E4708" t="s">
        <v>5542</v>
      </c>
    </row>
    <row r="4709" spans="1:5" x14ac:dyDescent="0.25">
      <c r="A4709" t="s">
        <v>616</v>
      </c>
      <c r="B4709">
        <v>126</v>
      </c>
      <c r="C4709">
        <v>126</v>
      </c>
      <c r="D4709">
        <v>0</v>
      </c>
      <c r="E4709" t="s">
        <v>5542</v>
      </c>
    </row>
    <row r="4710" spans="1:5" x14ac:dyDescent="0.25">
      <c r="A4710" t="s">
        <v>620</v>
      </c>
      <c r="B4710">
        <v>278</v>
      </c>
      <c r="C4710">
        <v>278</v>
      </c>
      <c r="D4710">
        <v>0</v>
      </c>
      <c r="E4710" t="s">
        <v>5542</v>
      </c>
    </row>
    <row r="4711" spans="1:5" x14ac:dyDescent="0.25">
      <c r="A4711" t="s">
        <v>623</v>
      </c>
      <c r="B4711">
        <v>27</v>
      </c>
      <c r="C4711">
        <v>27</v>
      </c>
      <c r="D4711">
        <v>0</v>
      </c>
      <c r="E4711" t="s">
        <v>5542</v>
      </c>
    </row>
    <row r="4712" spans="1:5" x14ac:dyDescent="0.25">
      <c r="A4712" t="s">
        <v>623</v>
      </c>
      <c r="B4712">
        <v>384</v>
      </c>
      <c r="C4712">
        <v>384</v>
      </c>
      <c r="D4712">
        <v>0</v>
      </c>
      <c r="E4712" t="s">
        <v>5542</v>
      </c>
    </row>
    <row r="4713" spans="1:5" x14ac:dyDescent="0.25">
      <c r="A4713" t="s">
        <v>630</v>
      </c>
      <c r="B4713">
        <v>30</v>
      </c>
      <c r="C4713">
        <v>30</v>
      </c>
      <c r="D4713">
        <v>0</v>
      </c>
      <c r="E4713" t="s">
        <v>5542</v>
      </c>
    </row>
    <row r="4714" spans="1:5" x14ac:dyDescent="0.25">
      <c r="A4714" t="s">
        <v>630</v>
      </c>
      <c r="B4714">
        <v>480</v>
      </c>
      <c r="C4714">
        <v>480</v>
      </c>
      <c r="D4714">
        <v>0</v>
      </c>
      <c r="E4714" t="s">
        <v>5542</v>
      </c>
    </row>
    <row r="4715" spans="1:5" x14ac:dyDescent="0.25">
      <c r="A4715" t="s">
        <v>636</v>
      </c>
      <c r="B4715">
        <v>648</v>
      </c>
      <c r="C4715">
        <v>648</v>
      </c>
      <c r="D4715">
        <v>0</v>
      </c>
      <c r="E4715" t="s">
        <v>5542</v>
      </c>
    </row>
    <row r="4716" spans="1:5" x14ac:dyDescent="0.25">
      <c r="A4716" t="s">
        <v>636</v>
      </c>
      <c r="B4716">
        <v>181</v>
      </c>
      <c r="C4716">
        <v>181</v>
      </c>
      <c r="D4716">
        <v>0</v>
      </c>
      <c r="E4716" t="s">
        <v>5542</v>
      </c>
    </row>
    <row r="4717" spans="1:5" x14ac:dyDescent="0.25">
      <c r="A4717" t="s">
        <v>636</v>
      </c>
      <c r="B4717">
        <v>588</v>
      </c>
      <c r="C4717">
        <v>588</v>
      </c>
      <c r="D4717">
        <v>0</v>
      </c>
      <c r="E4717" t="s">
        <v>5542</v>
      </c>
    </row>
    <row r="4718" spans="1:5" x14ac:dyDescent="0.25">
      <c r="A4718" t="s">
        <v>636</v>
      </c>
      <c r="B4718">
        <v>954</v>
      </c>
      <c r="C4718">
        <v>954</v>
      </c>
      <c r="D4718">
        <v>0</v>
      </c>
      <c r="E4718" t="s">
        <v>5542</v>
      </c>
    </row>
    <row r="4719" spans="1:5" x14ac:dyDescent="0.25">
      <c r="A4719" t="s">
        <v>641</v>
      </c>
      <c r="B4719">
        <v>334</v>
      </c>
      <c r="C4719">
        <v>334</v>
      </c>
      <c r="D4719">
        <v>0</v>
      </c>
      <c r="E4719" t="s">
        <v>5542</v>
      </c>
    </row>
    <row r="4720" spans="1:5" x14ac:dyDescent="0.25">
      <c r="A4720" t="s">
        <v>641</v>
      </c>
      <c r="B4720">
        <v>106</v>
      </c>
      <c r="C4720">
        <v>106</v>
      </c>
      <c r="D4720">
        <v>0</v>
      </c>
      <c r="E4720" t="s">
        <v>5542</v>
      </c>
    </row>
    <row r="4721" spans="1:5" x14ac:dyDescent="0.25">
      <c r="A4721" t="s">
        <v>646</v>
      </c>
      <c r="B4721">
        <v>136</v>
      </c>
      <c r="C4721">
        <v>136</v>
      </c>
      <c r="D4721">
        <v>0</v>
      </c>
      <c r="E4721" t="s">
        <v>5542</v>
      </c>
    </row>
    <row r="4722" spans="1:5" x14ac:dyDescent="0.25">
      <c r="A4722" t="s">
        <v>646</v>
      </c>
      <c r="B4722">
        <v>720</v>
      </c>
      <c r="C4722">
        <v>720</v>
      </c>
      <c r="D4722">
        <v>0</v>
      </c>
      <c r="E4722" t="s">
        <v>5542</v>
      </c>
    </row>
    <row r="4723" spans="1:5" x14ac:dyDescent="0.25">
      <c r="A4723" t="s">
        <v>2128</v>
      </c>
      <c r="B4723">
        <v>319</v>
      </c>
      <c r="C4723">
        <v>319</v>
      </c>
      <c r="D4723">
        <v>0</v>
      </c>
      <c r="E4723" t="s">
        <v>5542</v>
      </c>
    </row>
    <row r="4724" spans="1:5" x14ac:dyDescent="0.25">
      <c r="A4724" t="s">
        <v>2128</v>
      </c>
      <c r="B4724">
        <v>183</v>
      </c>
      <c r="C4724">
        <v>183</v>
      </c>
      <c r="D4724">
        <v>0</v>
      </c>
      <c r="E4724" t="s">
        <v>5542</v>
      </c>
    </row>
    <row r="4725" spans="1:5" x14ac:dyDescent="0.25">
      <c r="A4725" t="s">
        <v>653</v>
      </c>
      <c r="B4725">
        <v>551</v>
      </c>
      <c r="C4725">
        <v>551</v>
      </c>
      <c r="D4725">
        <v>0</v>
      </c>
      <c r="E4725" t="s">
        <v>5542</v>
      </c>
    </row>
    <row r="4726" spans="1:5" x14ac:dyDescent="0.25">
      <c r="A4726" t="s">
        <v>653</v>
      </c>
      <c r="B4726">
        <v>229</v>
      </c>
      <c r="C4726">
        <v>229</v>
      </c>
      <c r="D4726">
        <v>0</v>
      </c>
      <c r="E4726" t="s">
        <v>5542</v>
      </c>
    </row>
    <row r="4727" spans="1:5" x14ac:dyDescent="0.25">
      <c r="A4727" t="s">
        <v>658</v>
      </c>
      <c r="B4727">
        <v>665</v>
      </c>
      <c r="C4727">
        <v>665</v>
      </c>
      <c r="D4727">
        <v>0</v>
      </c>
      <c r="E4727" t="s">
        <v>5542</v>
      </c>
    </row>
    <row r="4728" spans="1:5" x14ac:dyDescent="0.25">
      <c r="A4728" t="s">
        <v>658</v>
      </c>
      <c r="B4728">
        <v>783</v>
      </c>
      <c r="C4728">
        <v>783</v>
      </c>
      <c r="D4728">
        <v>0</v>
      </c>
      <c r="E4728" t="s">
        <v>5542</v>
      </c>
    </row>
    <row r="4729" spans="1:5" x14ac:dyDescent="0.25">
      <c r="A4729" t="s">
        <v>658</v>
      </c>
      <c r="B4729">
        <v>68</v>
      </c>
      <c r="C4729">
        <v>68</v>
      </c>
      <c r="D4729">
        <v>0</v>
      </c>
      <c r="E4729" t="s">
        <v>5542</v>
      </c>
    </row>
    <row r="4730" spans="1:5" x14ac:dyDescent="0.25">
      <c r="A4730" t="s">
        <v>662</v>
      </c>
      <c r="B4730">
        <v>73</v>
      </c>
      <c r="C4730">
        <v>73</v>
      </c>
      <c r="D4730">
        <v>0</v>
      </c>
      <c r="E4730" t="s">
        <v>5542</v>
      </c>
    </row>
    <row r="4731" spans="1:5" x14ac:dyDescent="0.25">
      <c r="A4731" t="s">
        <v>662</v>
      </c>
      <c r="B4731">
        <v>162</v>
      </c>
      <c r="C4731">
        <v>162</v>
      </c>
      <c r="D4731">
        <v>0</v>
      </c>
      <c r="E4731" t="s">
        <v>5542</v>
      </c>
    </row>
    <row r="4732" spans="1:5" x14ac:dyDescent="0.25">
      <c r="A4732" t="s">
        <v>664</v>
      </c>
      <c r="B4732">
        <v>416</v>
      </c>
      <c r="C4732">
        <v>416</v>
      </c>
      <c r="D4732">
        <v>0</v>
      </c>
      <c r="E4732" t="s">
        <v>5542</v>
      </c>
    </row>
    <row r="4733" spans="1:5" x14ac:dyDescent="0.25">
      <c r="A4733" t="s">
        <v>666</v>
      </c>
      <c r="B4733">
        <v>116</v>
      </c>
      <c r="C4733">
        <v>116</v>
      </c>
      <c r="D4733">
        <v>0</v>
      </c>
      <c r="E4733" t="s">
        <v>5542</v>
      </c>
    </row>
    <row r="4734" spans="1:5" x14ac:dyDescent="0.25">
      <c r="A4734" t="s">
        <v>669</v>
      </c>
      <c r="B4734">
        <v>449</v>
      </c>
      <c r="C4734">
        <v>449</v>
      </c>
      <c r="D4734">
        <v>0</v>
      </c>
      <c r="E4734" t="s">
        <v>5542</v>
      </c>
    </row>
    <row r="4735" spans="1:5" x14ac:dyDescent="0.25">
      <c r="A4735" t="s">
        <v>669</v>
      </c>
      <c r="B4735">
        <v>251</v>
      </c>
      <c r="C4735">
        <v>251</v>
      </c>
      <c r="D4735">
        <v>0</v>
      </c>
      <c r="E4735" t="s">
        <v>5542</v>
      </c>
    </row>
    <row r="4736" spans="1:5" x14ac:dyDescent="0.25">
      <c r="A4736" t="s">
        <v>669</v>
      </c>
      <c r="B4736">
        <v>520</v>
      </c>
      <c r="C4736">
        <v>520</v>
      </c>
      <c r="D4736">
        <v>0</v>
      </c>
      <c r="E4736" t="s">
        <v>5542</v>
      </c>
    </row>
    <row r="4737" spans="1:5" x14ac:dyDescent="0.25">
      <c r="A4737" t="s">
        <v>669</v>
      </c>
      <c r="B4737">
        <v>28</v>
      </c>
      <c r="C4737">
        <v>28</v>
      </c>
      <c r="D4737">
        <v>0</v>
      </c>
      <c r="E4737" t="s">
        <v>5542</v>
      </c>
    </row>
    <row r="4738" spans="1:5" x14ac:dyDescent="0.25">
      <c r="A4738" t="s">
        <v>669</v>
      </c>
      <c r="B4738">
        <v>183</v>
      </c>
      <c r="C4738">
        <v>183</v>
      </c>
      <c r="D4738">
        <v>0</v>
      </c>
      <c r="E4738" t="s">
        <v>5542</v>
      </c>
    </row>
    <row r="4739" spans="1:5" x14ac:dyDescent="0.25">
      <c r="A4739" t="s">
        <v>675</v>
      </c>
      <c r="B4739">
        <v>217</v>
      </c>
      <c r="C4739">
        <v>217</v>
      </c>
      <c r="D4739">
        <v>0</v>
      </c>
      <c r="E4739" t="s">
        <v>5542</v>
      </c>
    </row>
    <row r="4740" spans="1:5" x14ac:dyDescent="0.25">
      <c r="A4740" t="s">
        <v>675</v>
      </c>
      <c r="B4740">
        <v>637</v>
      </c>
      <c r="C4740">
        <v>637</v>
      </c>
      <c r="D4740">
        <v>0</v>
      </c>
      <c r="E4740" t="s">
        <v>5542</v>
      </c>
    </row>
    <row r="4741" spans="1:5" x14ac:dyDescent="0.25">
      <c r="A4741" t="s">
        <v>675</v>
      </c>
      <c r="B4741">
        <v>56</v>
      </c>
      <c r="C4741">
        <v>56</v>
      </c>
      <c r="D4741">
        <v>0</v>
      </c>
      <c r="E4741" t="s">
        <v>5542</v>
      </c>
    </row>
    <row r="4742" spans="1:5" x14ac:dyDescent="0.25">
      <c r="A4742" t="s">
        <v>679</v>
      </c>
      <c r="B4742">
        <v>197</v>
      </c>
      <c r="C4742">
        <v>197</v>
      </c>
      <c r="D4742">
        <v>0</v>
      </c>
      <c r="E4742" t="s">
        <v>5542</v>
      </c>
    </row>
    <row r="4743" spans="1:5" x14ac:dyDescent="0.25">
      <c r="A4743" t="s">
        <v>682</v>
      </c>
      <c r="B4743">
        <v>523</v>
      </c>
      <c r="C4743">
        <v>523</v>
      </c>
      <c r="D4743">
        <v>0</v>
      </c>
      <c r="E4743" t="s">
        <v>5542</v>
      </c>
    </row>
    <row r="4744" spans="1:5" x14ac:dyDescent="0.25">
      <c r="A4744" t="s">
        <v>682</v>
      </c>
      <c r="B4744">
        <v>1604</v>
      </c>
      <c r="C4744">
        <v>1604</v>
      </c>
      <c r="D4744">
        <v>0</v>
      </c>
      <c r="E4744" t="s">
        <v>5542</v>
      </c>
    </row>
    <row r="4745" spans="1:5" x14ac:dyDescent="0.25">
      <c r="A4745" t="s">
        <v>685</v>
      </c>
      <c r="B4745">
        <v>247</v>
      </c>
      <c r="C4745">
        <v>247</v>
      </c>
      <c r="D4745">
        <v>0</v>
      </c>
      <c r="E4745" t="s">
        <v>5542</v>
      </c>
    </row>
    <row r="4746" spans="1:5" x14ac:dyDescent="0.25">
      <c r="A4746" t="s">
        <v>685</v>
      </c>
      <c r="B4746">
        <v>1265</v>
      </c>
      <c r="C4746">
        <v>1265</v>
      </c>
      <c r="D4746">
        <v>0</v>
      </c>
      <c r="E4746" t="s">
        <v>5542</v>
      </c>
    </row>
    <row r="4747" spans="1:5" x14ac:dyDescent="0.25">
      <c r="A4747" t="s">
        <v>688</v>
      </c>
      <c r="B4747">
        <v>584</v>
      </c>
      <c r="C4747">
        <v>584</v>
      </c>
      <c r="D4747">
        <v>0</v>
      </c>
      <c r="E4747" t="s">
        <v>5542</v>
      </c>
    </row>
    <row r="4748" spans="1:5" x14ac:dyDescent="0.25">
      <c r="A4748" t="s">
        <v>688</v>
      </c>
      <c r="B4748">
        <v>589</v>
      </c>
      <c r="C4748">
        <v>589</v>
      </c>
      <c r="D4748">
        <v>0</v>
      </c>
      <c r="E4748" t="s">
        <v>5542</v>
      </c>
    </row>
    <row r="4749" spans="1:5" x14ac:dyDescent="0.25">
      <c r="A4749" t="s">
        <v>692</v>
      </c>
      <c r="B4749">
        <v>510</v>
      </c>
      <c r="C4749">
        <v>510</v>
      </c>
      <c r="D4749">
        <v>0</v>
      </c>
      <c r="E4749" t="s">
        <v>5542</v>
      </c>
    </row>
    <row r="4750" spans="1:5" x14ac:dyDescent="0.25">
      <c r="A4750" t="s">
        <v>692</v>
      </c>
      <c r="B4750">
        <v>533</v>
      </c>
      <c r="C4750">
        <v>533</v>
      </c>
      <c r="D4750">
        <v>0</v>
      </c>
      <c r="E4750" t="s">
        <v>5542</v>
      </c>
    </row>
    <row r="4751" spans="1:5" x14ac:dyDescent="0.25">
      <c r="A4751" t="s">
        <v>692</v>
      </c>
      <c r="B4751">
        <v>892</v>
      </c>
      <c r="C4751">
        <v>892</v>
      </c>
      <c r="D4751">
        <v>0</v>
      </c>
      <c r="E4751" t="s">
        <v>5542</v>
      </c>
    </row>
    <row r="4752" spans="1:5" x14ac:dyDescent="0.25">
      <c r="A4752" t="s">
        <v>696</v>
      </c>
      <c r="B4752">
        <v>151</v>
      </c>
      <c r="C4752">
        <v>151</v>
      </c>
      <c r="D4752">
        <v>0</v>
      </c>
      <c r="E4752" t="s">
        <v>5542</v>
      </c>
    </row>
    <row r="4753" spans="1:5" x14ac:dyDescent="0.25">
      <c r="A4753" t="s">
        <v>696</v>
      </c>
      <c r="B4753">
        <v>448</v>
      </c>
      <c r="C4753">
        <v>448</v>
      </c>
      <c r="D4753">
        <v>0</v>
      </c>
      <c r="E4753" t="s">
        <v>5542</v>
      </c>
    </row>
    <row r="4754" spans="1:5" x14ac:dyDescent="0.25">
      <c r="A4754" t="s">
        <v>701</v>
      </c>
      <c r="B4754">
        <v>196</v>
      </c>
      <c r="C4754">
        <v>196</v>
      </c>
      <c r="D4754">
        <v>0</v>
      </c>
      <c r="E4754" t="s">
        <v>5542</v>
      </c>
    </row>
    <row r="4755" spans="1:5" x14ac:dyDescent="0.25">
      <c r="A4755" t="s">
        <v>701</v>
      </c>
      <c r="B4755">
        <v>48</v>
      </c>
      <c r="C4755">
        <v>48</v>
      </c>
      <c r="D4755">
        <v>0</v>
      </c>
      <c r="E4755" t="s">
        <v>5542</v>
      </c>
    </row>
    <row r="4756" spans="1:5" x14ac:dyDescent="0.25">
      <c r="A4756" t="s">
        <v>703</v>
      </c>
      <c r="B4756">
        <v>222</v>
      </c>
      <c r="C4756">
        <v>222</v>
      </c>
      <c r="D4756">
        <v>0</v>
      </c>
      <c r="E4756" t="s">
        <v>5542</v>
      </c>
    </row>
    <row r="4757" spans="1:5" x14ac:dyDescent="0.25">
      <c r="A4757" t="s">
        <v>703</v>
      </c>
      <c r="B4757">
        <v>1179</v>
      </c>
      <c r="C4757">
        <v>1179</v>
      </c>
      <c r="D4757">
        <v>0</v>
      </c>
      <c r="E4757" t="s">
        <v>5542</v>
      </c>
    </row>
    <row r="4758" spans="1:5" x14ac:dyDescent="0.25">
      <c r="A4758" t="s">
        <v>703</v>
      </c>
      <c r="B4758">
        <v>66</v>
      </c>
      <c r="C4758">
        <v>66</v>
      </c>
      <c r="D4758">
        <v>0</v>
      </c>
      <c r="E4758" t="s">
        <v>5542</v>
      </c>
    </row>
    <row r="4759" spans="1:5" x14ac:dyDescent="0.25">
      <c r="A4759" t="s">
        <v>703</v>
      </c>
      <c r="B4759">
        <v>68</v>
      </c>
      <c r="C4759">
        <v>68</v>
      </c>
      <c r="D4759">
        <v>0</v>
      </c>
      <c r="E4759" t="s">
        <v>5542</v>
      </c>
    </row>
    <row r="4760" spans="1:5" x14ac:dyDescent="0.25">
      <c r="A4760" t="s">
        <v>707</v>
      </c>
      <c r="B4760">
        <v>32</v>
      </c>
      <c r="C4760">
        <v>32</v>
      </c>
      <c r="D4760">
        <v>0</v>
      </c>
      <c r="E4760" t="s">
        <v>5542</v>
      </c>
    </row>
    <row r="4761" spans="1:5" x14ac:dyDescent="0.25">
      <c r="A4761" t="s">
        <v>711</v>
      </c>
      <c r="B4761">
        <v>4693</v>
      </c>
      <c r="C4761">
        <v>4693</v>
      </c>
      <c r="D4761">
        <v>0</v>
      </c>
      <c r="E4761" t="s">
        <v>5542</v>
      </c>
    </row>
    <row r="4762" spans="1:5" x14ac:dyDescent="0.25">
      <c r="A4762" t="s">
        <v>711</v>
      </c>
      <c r="B4762">
        <v>426</v>
      </c>
      <c r="C4762">
        <v>426</v>
      </c>
      <c r="D4762">
        <v>0</v>
      </c>
      <c r="E4762" t="s">
        <v>5542</v>
      </c>
    </row>
    <row r="4763" spans="1:5" x14ac:dyDescent="0.25">
      <c r="A4763" t="s">
        <v>711</v>
      </c>
      <c r="B4763">
        <v>87</v>
      </c>
      <c r="C4763">
        <v>87</v>
      </c>
      <c r="D4763">
        <v>0</v>
      </c>
      <c r="E4763" t="s">
        <v>5542</v>
      </c>
    </row>
    <row r="4764" spans="1:5" x14ac:dyDescent="0.25">
      <c r="A4764" t="s">
        <v>714</v>
      </c>
      <c r="B4764">
        <v>219</v>
      </c>
      <c r="C4764">
        <v>219</v>
      </c>
      <c r="D4764">
        <v>0</v>
      </c>
      <c r="E4764" t="s">
        <v>5542</v>
      </c>
    </row>
    <row r="4765" spans="1:5" x14ac:dyDescent="0.25">
      <c r="A4765" t="s">
        <v>720</v>
      </c>
      <c r="B4765">
        <v>81</v>
      </c>
      <c r="C4765">
        <v>81</v>
      </c>
      <c r="D4765">
        <v>0</v>
      </c>
      <c r="E4765" t="s">
        <v>5542</v>
      </c>
    </row>
    <row r="4766" spans="1:5" x14ac:dyDescent="0.25">
      <c r="A4766" t="s">
        <v>720</v>
      </c>
      <c r="B4766">
        <v>213</v>
      </c>
      <c r="C4766">
        <v>213</v>
      </c>
      <c r="D4766">
        <v>0</v>
      </c>
      <c r="E4766" t="s">
        <v>5542</v>
      </c>
    </row>
    <row r="4767" spans="1:5" x14ac:dyDescent="0.25">
      <c r="A4767" t="s">
        <v>723</v>
      </c>
      <c r="B4767">
        <v>400</v>
      </c>
      <c r="C4767">
        <v>400</v>
      </c>
      <c r="D4767">
        <v>0</v>
      </c>
      <c r="E4767" t="s">
        <v>5542</v>
      </c>
    </row>
    <row r="4768" spans="1:5" x14ac:dyDescent="0.25">
      <c r="A4768" t="s">
        <v>723</v>
      </c>
      <c r="B4768">
        <v>36</v>
      </c>
      <c r="C4768">
        <v>36</v>
      </c>
      <c r="D4768">
        <v>0</v>
      </c>
      <c r="E4768" t="s">
        <v>5542</v>
      </c>
    </row>
    <row r="4769" spans="1:5" x14ac:dyDescent="0.25">
      <c r="A4769" t="s">
        <v>723</v>
      </c>
      <c r="B4769">
        <v>298</v>
      </c>
      <c r="C4769">
        <v>298</v>
      </c>
      <c r="D4769">
        <v>0</v>
      </c>
      <c r="E4769" t="s">
        <v>5542</v>
      </c>
    </row>
    <row r="4770" spans="1:5" x14ac:dyDescent="0.25">
      <c r="A4770" t="s">
        <v>726</v>
      </c>
      <c r="B4770">
        <v>310</v>
      </c>
      <c r="C4770">
        <v>310</v>
      </c>
      <c r="D4770">
        <v>0</v>
      </c>
      <c r="E4770" t="s">
        <v>5542</v>
      </c>
    </row>
    <row r="4771" spans="1:5" x14ac:dyDescent="0.25">
      <c r="A4771" t="s">
        <v>726</v>
      </c>
      <c r="B4771">
        <v>39</v>
      </c>
      <c r="C4771">
        <v>39</v>
      </c>
      <c r="D4771">
        <v>0</v>
      </c>
      <c r="E4771" t="s">
        <v>5542</v>
      </c>
    </row>
    <row r="4772" spans="1:5" x14ac:dyDescent="0.25">
      <c r="A4772" t="s">
        <v>726</v>
      </c>
      <c r="B4772">
        <v>456</v>
      </c>
      <c r="C4772">
        <v>456</v>
      </c>
      <c r="D4772">
        <v>0</v>
      </c>
      <c r="E4772" t="s">
        <v>5542</v>
      </c>
    </row>
    <row r="4773" spans="1:5" x14ac:dyDescent="0.25">
      <c r="A4773" t="s">
        <v>735</v>
      </c>
      <c r="B4773">
        <v>191</v>
      </c>
      <c r="C4773">
        <v>191</v>
      </c>
      <c r="D4773">
        <v>0</v>
      </c>
      <c r="E4773" t="s">
        <v>5542</v>
      </c>
    </row>
    <row r="4774" spans="1:5" x14ac:dyDescent="0.25">
      <c r="A4774" t="s">
        <v>735</v>
      </c>
      <c r="B4774">
        <v>82</v>
      </c>
      <c r="C4774">
        <v>82</v>
      </c>
      <c r="D4774">
        <v>0</v>
      </c>
      <c r="E4774" t="s">
        <v>5542</v>
      </c>
    </row>
    <row r="4775" spans="1:5" x14ac:dyDescent="0.25">
      <c r="A4775" t="s">
        <v>735</v>
      </c>
      <c r="B4775">
        <v>424</v>
      </c>
      <c r="C4775">
        <v>424</v>
      </c>
      <c r="D4775">
        <v>0</v>
      </c>
      <c r="E4775" t="s">
        <v>5542</v>
      </c>
    </row>
    <row r="4776" spans="1:5" x14ac:dyDescent="0.25">
      <c r="A4776" t="s">
        <v>737</v>
      </c>
      <c r="B4776">
        <v>426</v>
      </c>
      <c r="C4776">
        <v>426</v>
      </c>
      <c r="D4776">
        <v>0</v>
      </c>
      <c r="E4776" t="s">
        <v>5542</v>
      </c>
    </row>
    <row r="4777" spans="1:5" x14ac:dyDescent="0.25">
      <c r="A4777" t="s">
        <v>739</v>
      </c>
      <c r="B4777">
        <v>423</v>
      </c>
      <c r="C4777">
        <v>423</v>
      </c>
      <c r="D4777">
        <v>0</v>
      </c>
      <c r="E4777" t="s">
        <v>5542</v>
      </c>
    </row>
    <row r="4778" spans="1:5" x14ac:dyDescent="0.25">
      <c r="A4778" t="s">
        <v>739</v>
      </c>
      <c r="B4778">
        <v>286</v>
      </c>
      <c r="C4778">
        <v>286</v>
      </c>
      <c r="D4778">
        <v>0</v>
      </c>
      <c r="E4778" t="s">
        <v>5542</v>
      </c>
    </row>
    <row r="4779" spans="1:5" x14ac:dyDescent="0.25">
      <c r="A4779" t="s">
        <v>743</v>
      </c>
      <c r="B4779">
        <v>341</v>
      </c>
      <c r="C4779">
        <v>341</v>
      </c>
      <c r="D4779">
        <v>0</v>
      </c>
      <c r="E4779" t="s">
        <v>5542</v>
      </c>
    </row>
    <row r="4780" spans="1:5" x14ac:dyDescent="0.25">
      <c r="A4780" t="s">
        <v>743</v>
      </c>
      <c r="B4780">
        <v>223</v>
      </c>
      <c r="C4780">
        <v>223</v>
      </c>
      <c r="D4780">
        <v>0</v>
      </c>
      <c r="E4780" t="s">
        <v>5542</v>
      </c>
    </row>
    <row r="4781" spans="1:5" x14ac:dyDescent="0.25">
      <c r="A4781" t="s">
        <v>743</v>
      </c>
      <c r="B4781">
        <v>75</v>
      </c>
      <c r="C4781">
        <v>75</v>
      </c>
      <c r="D4781">
        <v>0</v>
      </c>
      <c r="E4781" t="s">
        <v>5542</v>
      </c>
    </row>
    <row r="4782" spans="1:5" x14ac:dyDescent="0.25">
      <c r="A4782" t="s">
        <v>747</v>
      </c>
      <c r="B4782">
        <v>53</v>
      </c>
      <c r="C4782">
        <v>53</v>
      </c>
      <c r="D4782">
        <v>0</v>
      </c>
      <c r="E4782" t="s">
        <v>5542</v>
      </c>
    </row>
    <row r="4783" spans="1:5" x14ac:dyDescent="0.25">
      <c r="A4783" t="s">
        <v>747</v>
      </c>
      <c r="B4783">
        <v>544</v>
      </c>
      <c r="C4783">
        <v>544</v>
      </c>
      <c r="D4783">
        <v>0</v>
      </c>
      <c r="E4783" t="s">
        <v>5542</v>
      </c>
    </row>
    <row r="4784" spans="1:5" x14ac:dyDescent="0.25">
      <c r="A4784" t="s">
        <v>747</v>
      </c>
      <c r="B4784">
        <v>210</v>
      </c>
      <c r="C4784">
        <v>210</v>
      </c>
      <c r="D4784">
        <v>0</v>
      </c>
      <c r="E4784" t="s">
        <v>5542</v>
      </c>
    </row>
    <row r="4785" spans="1:5" x14ac:dyDescent="0.25">
      <c r="A4785" t="s">
        <v>754</v>
      </c>
      <c r="B4785">
        <v>322</v>
      </c>
      <c r="C4785">
        <v>322</v>
      </c>
      <c r="D4785">
        <v>0</v>
      </c>
      <c r="E4785" t="s">
        <v>5542</v>
      </c>
    </row>
    <row r="4786" spans="1:5" x14ac:dyDescent="0.25">
      <c r="A4786" t="s">
        <v>754</v>
      </c>
      <c r="B4786">
        <v>209</v>
      </c>
      <c r="C4786">
        <v>209</v>
      </c>
      <c r="D4786">
        <v>0</v>
      </c>
      <c r="E4786" t="s">
        <v>5542</v>
      </c>
    </row>
    <row r="4787" spans="1:5" x14ac:dyDescent="0.25">
      <c r="A4787" t="s">
        <v>754</v>
      </c>
      <c r="B4787">
        <v>749</v>
      </c>
      <c r="C4787">
        <v>749</v>
      </c>
      <c r="D4787">
        <v>0</v>
      </c>
      <c r="E4787" t="s">
        <v>5542</v>
      </c>
    </row>
    <row r="4788" spans="1:5" x14ac:dyDescent="0.25">
      <c r="A4788" t="s">
        <v>765</v>
      </c>
      <c r="B4788">
        <v>225</v>
      </c>
      <c r="C4788">
        <v>225</v>
      </c>
      <c r="D4788">
        <v>0</v>
      </c>
      <c r="E4788" t="s">
        <v>5542</v>
      </c>
    </row>
    <row r="4789" spans="1:5" x14ac:dyDescent="0.25">
      <c r="A4789" t="s">
        <v>765</v>
      </c>
      <c r="B4789">
        <v>369</v>
      </c>
      <c r="C4789">
        <v>369</v>
      </c>
      <c r="D4789">
        <v>0</v>
      </c>
      <c r="E4789" t="s">
        <v>5542</v>
      </c>
    </row>
    <row r="4790" spans="1:5" x14ac:dyDescent="0.25">
      <c r="A4790" t="s">
        <v>765</v>
      </c>
      <c r="B4790">
        <v>161</v>
      </c>
      <c r="C4790">
        <v>161</v>
      </c>
      <c r="D4790">
        <v>0</v>
      </c>
      <c r="E4790" t="s">
        <v>5542</v>
      </c>
    </row>
    <row r="4791" spans="1:5" x14ac:dyDescent="0.25">
      <c r="A4791" t="s">
        <v>768</v>
      </c>
      <c r="B4791">
        <v>6092</v>
      </c>
      <c r="C4791">
        <v>6092</v>
      </c>
      <c r="D4791">
        <v>0</v>
      </c>
      <c r="E4791" t="s">
        <v>5542</v>
      </c>
    </row>
    <row r="4792" spans="1:5" x14ac:dyDescent="0.25">
      <c r="A4792" t="s">
        <v>768</v>
      </c>
      <c r="B4792">
        <v>50</v>
      </c>
      <c r="C4792">
        <v>50</v>
      </c>
      <c r="D4792">
        <v>0</v>
      </c>
      <c r="E4792" t="s">
        <v>5542</v>
      </c>
    </row>
    <row r="4793" spans="1:5" x14ac:dyDescent="0.25">
      <c r="A4793" t="s">
        <v>2162</v>
      </c>
      <c r="B4793">
        <v>296</v>
      </c>
      <c r="C4793">
        <v>296</v>
      </c>
      <c r="D4793">
        <v>0</v>
      </c>
      <c r="E4793" t="s">
        <v>5542</v>
      </c>
    </row>
    <row r="4794" spans="1:5" x14ac:dyDescent="0.25">
      <c r="A4794" t="s">
        <v>2162</v>
      </c>
      <c r="B4794">
        <v>1410</v>
      </c>
      <c r="C4794">
        <v>1410</v>
      </c>
      <c r="D4794">
        <v>0</v>
      </c>
      <c r="E4794" t="s">
        <v>5542</v>
      </c>
    </row>
    <row r="4795" spans="1:5" x14ac:dyDescent="0.25">
      <c r="A4795" t="s">
        <v>775</v>
      </c>
      <c r="B4795">
        <v>426</v>
      </c>
      <c r="C4795">
        <v>426</v>
      </c>
      <c r="D4795">
        <v>0</v>
      </c>
      <c r="E4795" t="s">
        <v>5542</v>
      </c>
    </row>
    <row r="4796" spans="1:5" x14ac:dyDescent="0.25">
      <c r="A4796" t="s">
        <v>775</v>
      </c>
      <c r="B4796">
        <v>777</v>
      </c>
      <c r="C4796">
        <v>777</v>
      </c>
      <c r="D4796">
        <v>0</v>
      </c>
      <c r="E4796" t="s">
        <v>5542</v>
      </c>
    </row>
    <row r="4797" spans="1:5" x14ac:dyDescent="0.25">
      <c r="A4797" t="s">
        <v>775</v>
      </c>
      <c r="B4797">
        <v>844</v>
      </c>
      <c r="C4797">
        <v>844</v>
      </c>
      <c r="D4797">
        <v>0</v>
      </c>
      <c r="E4797" t="s">
        <v>5542</v>
      </c>
    </row>
    <row r="4798" spans="1:5" x14ac:dyDescent="0.25">
      <c r="A4798" t="s">
        <v>779</v>
      </c>
      <c r="B4798">
        <v>328</v>
      </c>
      <c r="C4798">
        <v>328</v>
      </c>
      <c r="D4798">
        <v>0</v>
      </c>
      <c r="E4798" t="s">
        <v>5542</v>
      </c>
    </row>
    <row r="4799" spans="1:5" x14ac:dyDescent="0.25">
      <c r="A4799" t="s">
        <v>779</v>
      </c>
      <c r="B4799">
        <v>177</v>
      </c>
      <c r="C4799">
        <v>177</v>
      </c>
      <c r="D4799">
        <v>0</v>
      </c>
      <c r="E4799" t="s">
        <v>5542</v>
      </c>
    </row>
    <row r="4800" spans="1:5" x14ac:dyDescent="0.25">
      <c r="A4800" t="s">
        <v>781</v>
      </c>
      <c r="B4800">
        <v>300</v>
      </c>
      <c r="C4800">
        <v>300</v>
      </c>
      <c r="D4800">
        <v>0</v>
      </c>
      <c r="E4800" t="s">
        <v>5542</v>
      </c>
    </row>
    <row r="4801" spans="1:5" x14ac:dyDescent="0.25">
      <c r="A4801" t="s">
        <v>781</v>
      </c>
      <c r="B4801">
        <v>18</v>
      </c>
      <c r="C4801">
        <v>18</v>
      </c>
      <c r="D4801">
        <v>0</v>
      </c>
      <c r="E4801" t="s">
        <v>5542</v>
      </c>
    </row>
    <row r="4802" spans="1:5" x14ac:dyDescent="0.25">
      <c r="A4802" t="s">
        <v>781</v>
      </c>
      <c r="B4802">
        <v>42</v>
      </c>
      <c r="C4802">
        <v>42</v>
      </c>
      <c r="D4802">
        <v>0</v>
      </c>
      <c r="E4802" t="s">
        <v>5542</v>
      </c>
    </row>
    <row r="4803" spans="1:5" x14ac:dyDescent="0.25">
      <c r="A4803" t="s">
        <v>786</v>
      </c>
      <c r="B4803">
        <v>106</v>
      </c>
      <c r="C4803">
        <v>106</v>
      </c>
      <c r="D4803">
        <v>0</v>
      </c>
      <c r="E4803" t="s">
        <v>5542</v>
      </c>
    </row>
    <row r="4804" spans="1:5" x14ac:dyDescent="0.25">
      <c r="A4804" t="s">
        <v>786</v>
      </c>
      <c r="B4804">
        <v>1396</v>
      </c>
      <c r="C4804">
        <v>1396</v>
      </c>
      <c r="D4804">
        <v>0</v>
      </c>
      <c r="E4804" t="s">
        <v>5542</v>
      </c>
    </row>
    <row r="4805" spans="1:5" x14ac:dyDescent="0.25">
      <c r="A4805" t="s">
        <v>789</v>
      </c>
      <c r="B4805">
        <v>622</v>
      </c>
      <c r="C4805">
        <v>622</v>
      </c>
      <c r="D4805">
        <v>0</v>
      </c>
      <c r="E4805" t="s">
        <v>5542</v>
      </c>
    </row>
    <row r="4806" spans="1:5" x14ac:dyDescent="0.25">
      <c r="A4806" t="s">
        <v>789</v>
      </c>
      <c r="B4806">
        <v>160</v>
      </c>
      <c r="C4806">
        <v>160</v>
      </c>
      <c r="D4806">
        <v>0</v>
      </c>
      <c r="E4806" t="s">
        <v>5542</v>
      </c>
    </row>
    <row r="4807" spans="1:5" x14ac:dyDescent="0.25">
      <c r="A4807" t="s">
        <v>792</v>
      </c>
      <c r="B4807">
        <v>6740</v>
      </c>
      <c r="C4807">
        <v>6740</v>
      </c>
      <c r="D4807">
        <v>0</v>
      </c>
      <c r="E4807" t="s">
        <v>5542</v>
      </c>
    </row>
    <row r="4808" spans="1:5" x14ac:dyDescent="0.25">
      <c r="A4808" t="s">
        <v>792</v>
      </c>
      <c r="B4808">
        <v>334</v>
      </c>
      <c r="C4808">
        <v>334</v>
      </c>
      <c r="D4808">
        <v>0</v>
      </c>
      <c r="E4808" t="s">
        <v>5542</v>
      </c>
    </row>
    <row r="4809" spans="1:5" x14ac:dyDescent="0.25">
      <c r="A4809" t="s">
        <v>795</v>
      </c>
      <c r="B4809">
        <v>156</v>
      </c>
      <c r="C4809">
        <v>156</v>
      </c>
      <c r="D4809">
        <v>0</v>
      </c>
      <c r="E4809" t="s">
        <v>5542</v>
      </c>
    </row>
    <row r="4810" spans="1:5" x14ac:dyDescent="0.25">
      <c r="A4810" t="s">
        <v>795</v>
      </c>
      <c r="B4810">
        <v>503</v>
      </c>
      <c r="C4810">
        <v>503</v>
      </c>
      <c r="D4810">
        <v>0</v>
      </c>
      <c r="E4810" t="s">
        <v>5542</v>
      </c>
    </row>
    <row r="4811" spans="1:5" x14ac:dyDescent="0.25">
      <c r="A4811" t="s">
        <v>797</v>
      </c>
      <c r="B4811">
        <v>920</v>
      </c>
      <c r="C4811">
        <v>920</v>
      </c>
      <c r="D4811">
        <v>0</v>
      </c>
      <c r="E4811" t="s">
        <v>5542</v>
      </c>
    </row>
    <row r="4812" spans="1:5" x14ac:dyDescent="0.25">
      <c r="A4812" t="s">
        <v>799</v>
      </c>
      <c r="B4812">
        <v>178</v>
      </c>
      <c r="C4812">
        <v>178</v>
      </c>
      <c r="D4812">
        <v>0</v>
      </c>
      <c r="E4812" t="s">
        <v>5542</v>
      </c>
    </row>
    <row r="4813" spans="1:5" x14ac:dyDescent="0.25">
      <c r="A4813" t="s">
        <v>799</v>
      </c>
      <c r="B4813">
        <v>65</v>
      </c>
      <c r="C4813">
        <v>65</v>
      </c>
      <c r="D4813">
        <v>0</v>
      </c>
      <c r="E4813" t="s">
        <v>5542</v>
      </c>
    </row>
    <row r="4814" spans="1:5" x14ac:dyDescent="0.25">
      <c r="A4814" t="s">
        <v>799</v>
      </c>
      <c r="B4814">
        <v>136</v>
      </c>
      <c r="C4814">
        <v>136</v>
      </c>
      <c r="D4814">
        <v>0</v>
      </c>
      <c r="E4814" t="s">
        <v>5542</v>
      </c>
    </row>
    <row r="4815" spans="1:5" x14ac:dyDescent="0.25">
      <c r="A4815" t="s">
        <v>803</v>
      </c>
      <c r="B4815">
        <v>158</v>
      </c>
      <c r="C4815">
        <v>158</v>
      </c>
      <c r="D4815">
        <v>0</v>
      </c>
      <c r="E4815" t="s">
        <v>5542</v>
      </c>
    </row>
    <row r="4816" spans="1:5" x14ac:dyDescent="0.25">
      <c r="A4816" t="s">
        <v>803</v>
      </c>
      <c r="B4816">
        <v>609</v>
      </c>
      <c r="C4816">
        <v>609</v>
      </c>
      <c r="D4816">
        <v>0</v>
      </c>
      <c r="E4816" t="s">
        <v>5542</v>
      </c>
    </row>
    <row r="4817" spans="1:5" x14ac:dyDescent="0.25">
      <c r="A4817" t="s">
        <v>807</v>
      </c>
      <c r="B4817">
        <v>120</v>
      </c>
      <c r="C4817">
        <v>120</v>
      </c>
      <c r="D4817">
        <v>0</v>
      </c>
      <c r="E4817" t="s">
        <v>5542</v>
      </c>
    </row>
    <row r="4818" spans="1:5" x14ac:dyDescent="0.25">
      <c r="A4818" t="s">
        <v>809</v>
      </c>
      <c r="B4818">
        <v>241</v>
      </c>
      <c r="C4818">
        <v>241</v>
      </c>
      <c r="D4818">
        <v>0</v>
      </c>
      <c r="E4818" t="s">
        <v>5542</v>
      </c>
    </row>
    <row r="4819" spans="1:5" x14ac:dyDescent="0.25">
      <c r="A4819" t="s">
        <v>809</v>
      </c>
      <c r="B4819">
        <v>106</v>
      </c>
      <c r="C4819">
        <v>106</v>
      </c>
      <c r="D4819">
        <v>0</v>
      </c>
      <c r="E4819" t="s">
        <v>5542</v>
      </c>
    </row>
    <row r="4820" spans="1:5" x14ac:dyDescent="0.25">
      <c r="A4820" t="s">
        <v>3038</v>
      </c>
      <c r="B4820">
        <v>228</v>
      </c>
      <c r="C4820">
        <v>228</v>
      </c>
      <c r="D4820">
        <v>0</v>
      </c>
      <c r="E4820" t="s">
        <v>5542</v>
      </c>
    </row>
    <row r="4821" spans="1:5" x14ac:dyDescent="0.25">
      <c r="A4821" t="s">
        <v>3038</v>
      </c>
      <c r="B4821">
        <v>791</v>
      </c>
      <c r="C4821">
        <v>791</v>
      </c>
      <c r="D4821">
        <v>0</v>
      </c>
      <c r="E4821" t="s">
        <v>5542</v>
      </c>
    </row>
    <row r="4822" spans="1:5" x14ac:dyDescent="0.25">
      <c r="A4822" t="s">
        <v>812</v>
      </c>
      <c r="B4822">
        <v>16</v>
      </c>
      <c r="C4822">
        <v>16</v>
      </c>
      <c r="D4822">
        <v>0</v>
      </c>
      <c r="E4822" t="s">
        <v>5542</v>
      </c>
    </row>
    <row r="4823" spans="1:5" x14ac:dyDescent="0.25">
      <c r="A4823" t="s">
        <v>816</v>
      </c>
      <c r="B4823">
        <v>177</v>
      </c>
      <c r="C4823">
        <v>177</v>
      </c>
      <c r="D4823">
        <v>0</v>
      </c>
      <c r="E4823" t="s">
        <v>5542</v>
      </c>
    </row>
    <row r="4824" spans="1:5" x14ac:dyDescent="0.25">
      <c r="A4824" t="s">
        <v>816</v>
      </c>
      <c r="B4824">
        <v>376</v>
      </c>
      <c r="C4824">
        <v>376</v>
      </c>
      <c r="D4824">
        <v>0</v>
      </c>
      <c r="E4824" t="s">
        <v>5542</v>
      </c>
    </row>
    <row r="4825" spans="1:5" x14ac:dyDescent="0.25">
      <c r="A4825" t="s">
        <v>819</v>
      </c>
      <c r="B4825">
        <v>5280</v>
      </c>
      <c r="C4825">
        <v>5280</v>
      </c>
      <c r="D4825">
        <v>0</v>
      </c>
      <c r="E4825" t="s">
        <v>5542</v>
      </c>
    </row>
    <row r="4826" spans="1:5" x14ac:dyDescent="0.25">
      <c r="A4826" t="s">
        <v>819</v>
      </c>
      <c r="B4826">
        <v>103</v>
      </c>
      <c r="C4826">
        <v>103</v>
      </c>
      <c r="D4826">
        <v>0</v>
      </c>
      <c r="E4826" t="s">
        <v>5542</v>
      </c>
    </row>
    <row r="4827" spans="1:5" x14ac:dyDescent="0.25">
      <c r="A4827" t="s">
        <v>822</v>
      </c>
      <c r="B4827">
        <v>168</v>
      </c>
      <c r="C4827">
        <v>168</v>
      </c>
      <c r="D4827">
        <v>0</v>
      </c>
      <c r="E4827" t="s">
        <v>5542</v>
      </c>
    </row>
    <row r="4828" spans="1:5" x14ac:dyDescent="0.25">
      <c r="A4828" t="s">
        <v>822</v>
      </c>
      <c r="B4828">
        <v>381</v>
      </c>
      <c r="C4828">
        <v>381</v>
      </c>
      <c r="D4828">
        <v>0</v>
      </c>
      <c r="E4828" t="s">
        <v>5542</v>
      </c>
    </row>
    <row r="4829" spans="1:5" x14ac:dyDescent="0.25">
      <c r="A4829" t="s">
        <v>2185</v>
      </c>
      <c r="B4829">
        <v>114</v>
      </c>
      <c r="C4829">
        <v>114</v>
      </c>
      <c r="D4829">
        <v>0</v>
      </c>
      <c r="E4829" t="s">
        <v>5542</v>
      </c>
    </row>
    <row r="4830" spans="1:5" x14ac:dyDescent="0.25">
      <c r="A4830" t="s">
        <v>2185</v>
      </c>
      <c r="B4830">
        <v>1033</v>
      </c>
      <c r="C4830">
        <v>1033</v>
      </c>
      <c r="D4830">
        <v>0</v>
      </c>
      <c r="E4830" t="s">
        <v>5542</v>
      </c>
    </row>
    <row r="4831" spans="1:5" x14ac:dyDescent="0.25">
      <c r="A4831" t="s">
        <v>825</v>
      </c>
      <c r="B4831">
        <v>487</v>
      </c>
      <c r="C4831">
        <v>487</v>
      </c>
      <c r="D4831">
        <v>0</v>
      </c>
      <c r="E4831" t="s">
        <v>5542</v>
      </c>
    </row>
    <row r="4832" spans="1:5" x14ac:dyDescent="0.25">
      <c r="A4832" t="s">
        <v>825</v>
      </c>
      <c r="B4832">
        <v>90</v>
      </c>
      <c r="C4832">
        <v>90</v>
      </c>
      <c r="D4832">
        <v>0</v>
      </c>
      <c r="E4832" t="s">
        <v>5542</v>
      </c>
    </row>
    <row r="4833" spans="1:5" x14ac:dyDescent="0.25">
      <c r="A4833" t="s">
        <v>829</v>
      </c>
      <c r="B4833">
        <v>176</v>
      </c>
      <c r="C4833">
        <v>176</v>
      </c>
      <c r="D4833">
        <v>0</v>
      </c>
      <c r="E4833" t="s">
        <v>5542</v>
      </c>
    </row>
    <row r="4834" spans="1:5" x14ac:dyDescent="0.25">
      <c r="A4834" t="s">
        <v>829</v>
      </c>
      <c r="B4834">
        <v>346</v>
      </c>
      <c r="C4834">
        <v>346</v>
      </c>
      <c r="D4834">
        <v>0</v>
      </c>
      <c r="E4834" t="s">
        <v>5542</v>
      </c>
    </row>
    <row r="4835" spans="1:5" x14ac:dyDescent="0.25">
      <c r="A4835" t="s">
        <v>832</v>
      </c>
      <c r="B4835">
        <v>255</v>
      </c>
      <c r="C4835">
        <v>255</v>
      </c>
      <c r="D4835">
        <v>0</v>
      </c>
      <c r="E4835" t="s">
        <v>5542</v>
      </c>
    </row>
    <row r="4836" spans="1:5" x14ac:dyDescent="0.25">
      <c r="A4836" t="s">
        <v>832</v>
      </c>
      <c r="B4836">
        <v>46</v>
      </c>
      <c r="C4836">
        <v>46</v>
      </c>
      <c r="D4836">
        <v>0</v>
      </c>
      <c r="E4836" t="s">
        <v>5542</v>
      </c>
    </row>
    <row r="4837" spans="1:5" x14ac:dyDescent="0.25">
      <c r="A4837" t="s">
        <v>832</v>
      </c>
      <c r="B4837">
        <v>90</v>
      </c>
      <c r="C4837">
        <v>4320</v>
      </c>
      <c r="D4837">
        <v>0</v>
      </c>
      <c r="E4837" t="s">
        <v>5542</v>
      </c>
    </row>
    <row r="4838" spans="1:5" x14ac:dyDescent="0.25">
      <c r="A4838" t="s">
        <v>834</v>
      </c>
      <c r="B4838">
        <v>267</v>
      </c>
      <c r="C4838">
        <v>267</v>
      </c>
      <c r="D4838">
        <v>0</v>
      </c>
      <c r="E4838" t="s">
        <v>5542</v>
      </c>
    </row>
    <row r="4839" spans="1:5" x14ac:dyDescent="0.25">
      <c r="A4839" t="s">
        <v>836</v>
      </c>
      <c r="B4839">
        <v>747</v>
      </c>
      <c r="C4839">
        <v>747</v>
      </c>
      <c r="D4839">
        <v>0</v>
      </c>
      <c r="E4839" t="s">
        <v>5542</v>
      </c>
    </row>
    <row r="4840" spans="1:5" x14ac:dyDescent="0.25">
      <c r="A4840" t="s">
        <v>3058</v>
      </c>
      <c r="B4840">
        <v>594</v>
      </c>
      <c r="C4840">
        <v>594</v>
      </c>
      <c r="D4840">
        <v>0</v>
      </c>
      <c r="E4840" t="s">
        <v>5542</v>
      </c>
    </row>
    <row r="4841" spans="1:5" x14ac:dyDescent="0.25">
      <c r="A4841" t="s">
        <v>3058</v>
      </c>
      <c r="B4841">
        <v>165</v>
      </c>
      <c r="C4841">
        <v>165</v>
      </c>
      <c r="D4841">
        <v>0</v>
      </c>
      <c r="E4841" t="s">
        <v>5542</v>
      </c>
    </row>
    <row r="4842" spans="1:5" x14ac:dyDescent="0.25">
      <c r="A4842" t="s">
        <v>839</v>
      </c>
      <c r="B4842">
        <v>403</v>
      </c>
      <c r="C4842">
        <v>403</v>
      </c>
      <c r="D4842">
        <v>0</v>
      </c>
      <c r="E4842" t="s">
        <v>5542</v>
      </c>
    </row>
    <row r="4843" spans="1:5" x14ac:dyDescent="0.25">
      <c r="A4843" t="s">
        <v>842</v>
      </c>
      <c r="B4843">
        <v>289</v>
      </c>
      <c r="C4843">
        <v>289</v>
      </c>
      <c r="D4843">
        <v>0</v>
      </c>
      <c r="E4843" t="s">
        <v>5542</v>
      </c>
    </row>
    <row r="4844" spans="1:5" x14ac:dyDescent="0.25">
      <c r="A4844" t="s">
        <v>845</v>
      </c>
      <c r="B4844">
        <v>321</v>
      </c>
      <c r="C4844">
        <v>321</v>
      </c>
      <c r="D4844">
        <v>0</v>
      </c>
      <c r="E4844" t="s">
        <v>5542</v>
      </c>
    </row>
    <row r="4845" spans="1:5" x14ac:dyDescent="0.25">
      <c r="A4845" t="s">
        <v>845</v>
      </c>
      <c r="B4845">
        <v>28</v>
      </c>
      <c r="C4845">
        <v>28</v>
      </c>
      <c r="D4845">
        <v>0</v>
      </c>
      <c r="E4845" t="s">
        <v>5542</v>
      </c>
    </row>
    <row r="4846" spans="1:5" x14ac:dyDescent="0.25">
      <c r="A4846" t="s">
        <v>849</v>
      </c>
      <c r="B4846">
        <v>319</v>
      </c>
      <c r="C4846">
        <v>319</v>
      </c>
      <c r="D4846">
        <v>0</v>
      </c>
      <c r="E4846" t="s">
        <v>5542</v>
      </c>
    </row>
    <row r="4847" spans="1:5" x14ac:dyDescent="0.25">
      <c r="A4847" t="s">
        <v>849</v>
      </c>
      <c r="B4847">
        <v>134</v>
      </c>
      <c r="C4847">
        <v>134</v>
      </c>
      <c r="D4847">
        <v>0</v>
      </c>
      <c r="E4847" t="s">
        <v>5542</v>
      </c>
    </row>
    <row r="4848" spans="1:5" x14ac:dyDescent="0.25">
      <c r="A4848" t="s">
        <v>849</v>
      </c>
      <c r="B4848">
        <v>1748</v>
      </c>
      <c r="C4848">
        <v>1748</v>
      </c>
      <c r="D4848">
        <v>0</v>
      </c>
      <c r="E4848" t="s">
        <v>5542</v>
      </c>
    </row>
    <row r="4849" spans="1:5" x14ac:dyDescent="0.25">
      <c r="A4849" t="s">
        <v>852</v>
      </c>
      <c r="B4849">
        <v>157</v>
      </c>
      <c r="C4849">
        <v>157</v>
      </c>
      <c r="D4849">
        <v>0</v>
      </c>
      <c r="E4849" t="s">
        <v>5542</v>
      </c>
    </row>
    <row r="4850" spans="1:5" x14ac:dyDescent="0.25">
      <c r="A4850" t="s">
        <v>2195</v>
      </c>
      <c r="B4850">
        <v>127</v>
      </c>
      <c r="C4850">
        <v>127</v>
      </c>
      <c r="D4850">
        <v>0</v>
      </c>
      <c r="E4850" t="s">
        <v>5542</v>
      </c>
    </row>
    <row r="4851" spans="1:5" x14ac:dyDescent="0.25">
      <c r="A4851" t="s">
        <v>2195</v>
      </c>
      <c r="B4851">
        <v>63</v>
      </c>
      <c r="C4851">
        <v>63</v>
      </c>
      <c r="D4851">
        <v>0</v>
      </c>
      <c r="E4851" t="s">
        <v>5542</v>
      </c>
    </row>
    <row r="4852" spans="1:5" x14ac:dyDescent="0.25">
      <c r="A4852" t="s">
        <v>2195</v>
      </c>
      <c r="B4852">
        <v>168</v>
      </c>
      <c r="C4852">
        <v>168</v>
      </c>
      <c r="D4852">
        <v>0</v>
      </c>
      <c r="E4852" t="s">
        <v>5542</v>
      </c>
    </row>
    <row r="4853" spans="1:5" x14ac:dyDescent="0.25">
      <c r="A4853" t="s">
        <v>858</v>
      </c>
      <c r="B4853">
        <v>235</v>
      </c>
      <c r="C4853">
        <v>235</v>
      </c>
      <c r="D4853">
        <v>0</v>
      </c>
      <c r="E4853" t="s">
        <v>5542</v>
      </c>
    </row>
    <row r="4854" spans="1:5" x14ac:dyDescent="0.25">
      <c r="A4854" t="s">
        <v>2199</v>
      </c>
      <c r="B4854">
        <v>232</v>
      </c>
      <c r="C4854">
        <v>232</v>
      </c>
      <c r="D4854">
        <v>0</v>
      </c>
      <c r="E4854" t="s">
        <v>5542</v>
      </c>
    </row>
    <row r="4855" spans="1:5" x14ac:dyDescent="0.25">
      <c r="A4855" t="s">
        <v>2199</v>
      </c>
      <c r="B4855">
        <v>425</v>
      </c>
      <c r="C4855">
        <v>425</v>
      </c>
      <c r="D4855">
        <v>0</v>
      </c>
      <c r="E4855" t="s">
        <v>5542</v>
      </c>
    </row>
    <row r="4856" spans="1:5" x14ac:dyDescent="0.25">
      <c r="A4856" t="s">
        <v>2199</v>
      </c>
      <c r="B4856">
        <v>269</v>
      </c>
      <c r="C4856">
        <v>269</v>
      </c>
      <c r="D4856">
        <v>0</v>
      </c>
      <c r="E4856" t="s">
        <v>5542</v>
      </c>
    </row>
    <row r="4857" spans="1:5" x14ac:dyDescent="0.25">
      <c r="A4857" t="s">
        <v>866</v>
      </c>
      <c r="B4857">
        <v>186</v>
      </c>
      <c r="C4857">
        <v>186</v>
      </c>
      <c r="D4857">
        <v>0</v>
      </c>
      <c r="E4857" t="s">
        <v>5542</v>
      </c>
    </row>
    <row r="4858" spans="1:5" x14ac:dyDescent="0.25">
      <c r="A4858" t="s">
        <v>866</v>
      </c>
      <c r="B4858">
        <v>452</v>
      </c>
      <c r="C4858">
        <v>452</v>
      </c>
      <c r="D4858">
        <v>0</v>
      </c>
      <c r="E4858" t="s">
        <v>5542</v>
      </c>
    </row>
    <row r="4859" spans="1:5" x14ac:dyDescent="0.25">
      <c r="A4859" t="s">
        <v>868</v>
      </c>
      <c r="B4859">
        <v>941</v>
      </c>
      <c r="C4859">
        <v>941</v>
      </c>
      <c r="D4859">
        <v>0</v>
      </c>
      <c r="E4859" t="s">
        <v>5542</v>
      </c>
    </row>
    <row r="4860" spans="1:5" x14ac:dyDescent="0.25">
      <c r="A4860" t="s">
        <v>870</v>
      </c>
      <c r="B4860">
        <v>142</v>
      </c>
      <c r="C4860">
        <v>142</v>
      </c>
      <c r="D4860">
        <v>0</v>
      </c>
      <c r="E4860" t="s">
        <v>5542</v>
      </c>
    </row>
    <row r="4861" spans="1:5" x14ac:dyDescent="0.25">
      <c r="A4861" t="s">
        <v>870</v>
      </c>
      <c r="B4861">
        <v>159</v>
      </c>
      <c r="C4861">
        <v>159</v>
      </c>
      <c r="D4861">
        <v>0</v>
      </c>
      <c r="E4861" t="s">
        <v>5542</v>
      </c>
    </row>
    <row r="4862" spans="1:5" x14ac:dyDescent="0.25">
      <c r="A4862" t="s">
        <v>873</v>
      </c>
      <c r="B4862">
        <v>125</v>
      </c>
      <c r="C4862">
        <v>125</v>
      </c>
      <c r="D4862">
        <v>0</v>
      </c>
      <c r="E4862" t="s">
        <v>5542</v>
      </c>
    </row>
    <row r="4863" spans="1:5" x14ac:dyDescent="0.25">
      <c r="A4863" t="s">
        <v>873</v>
      </c>
      <c r="B4863">
        <v>885</v>
      </c>
      <c r="C4863">
        <v>885</v>
      </c>
      <c r="D4863">
        <v>0</v>
      </c>
      <c r="E4863" t="s">
        <v>5542</v>
      </c>
    </row>
    <row r="4864" spans="1:5" x14ac:dyDescent="0.25">
      <c r="A4864" t="s">
        <v>876</v>
      </c>
      <c r="B4864">
        <v>3980</v>
      </c>
      <c r="C4864">
        <v>3980</v>
      </c>
      <c r="D4864">
        <v>0</v>
      </c>
      <c r="E4864" t="s">
        <v>5542</v>
      </c>
    </row>
    <row r="4865" spans="1:5" x14ac:dyDescent="0.25">
      <c r="A4865" t="s">
        <v>876</v>
      </c>
      <c r="B4865">
        <v>424</v>
      </c>
      <c r="C4865">
        <v>424</v>
      </c>
      <c r="D4865">
        <v>0</v>
      </c>
      <c r="E4865" t="s">
        <v>5542</v>
      </c>
    </row>
    <row r="4866" spans="1:5" x14ac:dyDescent="0.25">
      <c r="A4866" t="s">
        <v>876</v>
      </c>
      <c r="B4866">
        <v>287</v>
      </c>
      <c r="C4866">
        <v>287</v>
      </c>
      <c r="D4866">
        <v>0</v>
      </c>
      <c r="E4866" t="s">
        <v>5542</v>
      </c>
    </row>
    <row r="4867" spans="1:5" x14ac:dyDescent="0.25">
      <c r="A4867" t="s">
        <v>879</v>
      </c>
      <c r="B4867">
        <v>224</v>
      </c>
      <c r="C4867">
        <v>224</v>
      </c>
      <c r="D4867">
        <v>0</v>
      </c>
      <c r="E4867" t="s">
        <v>5542</v>
      </c>
    </row>
    <row r="4868" spans="1:5" x14ac:dyDescent="0.25">
      <c r="A4868" t="s">
        <v>881</v>
      </c>
      <c r="B4868">
        <v>6984</v>
      </c>
      <c r="C4868">
        <v>6984</v>
      </c>
      <c r="D4868">
        <v>0</v>
      </c>
      <c r="E4868" t="s">
        <v>5542</v>
      </c>
    </row>
    <row r="4869" spans="1:5" x14ac:dyDescent="0.25">
      <c r="A4869" t="s">
        <v>881</v>
      </c>
      <c r="B4869">
        <v>260</v>
      </c>
      <c r="C4869">
        <v>260</v>
      </c>
      <c r="D4869">
        <v>0</v>
      </c>
      <c r="E4869" t="s">
        <v>5542</v>
      </c>
    </row>
    <row r="4870" spans="1:5" x14ac:dyDescent="0.25">
      <c r="A4870" t="s">
        <v>884</v>
      </c>
      <c r="B4870">
        <v>278</v>
      </c>
      <c r="C4870">
        <v>278</v>
      </c>
      <c r="D4870">
        <v>0</v>
      </c>
      <c r="E4870" t="s">
        <v>5542</v>
      </c>
    </row>
    <row r="4871" spans="1:5" x14ac:dyDescent="0.25">
      <c r="A4871" t="s">
        <v>888</v>
      </c>
      <c r="B4871">
        <v>2106</v>
      </c>
      <c r="C4871">
        <v>2106</v>
      </c>
      <c r="D4871">
        <v>0</v>
      </c>
      <c r="E4871" t="s">
        <v>5542</v>
      </c>
    </row>
    <row r="4872" spans="1:5" x14ac:dyDescent="0.25">
      <c r="A4872" t="s">
        <v>888</v>
      </c>
      <c r="B4872">
        <v>394</v>
      </c>
      <c r="C4872">
        <v>394</v>
      </c>
      <c r="D4872">
        <v>0</v>
      </c>
      <c r="E4872" t="s">
        <v>5542</v>
      </c>
    </row>
    <row r="4873" spans="1:5" x14ac:dyDescent="0.25">
      <c r="A4873" t="s">
        <v>891</v>
      </c>
      <c r="B4873">
        <v>181</v>
      </c>
      <c r="C4873">
        <v>181</v>
      </c>
      <c r="D4873">
        <v>0</v>
      </c>
      <c r="E4873" t="s">
        <v>5542</v>
      </c>
    </row>
    <row r="4874" spans="1:5" x14ac:dyDescent="0.25">
      <c r="A4874" t="s">
        <v>2211</v>
      </c>
      <c r="B4874">
        <v>60</v>
      </c>
      <c r="C4874">
        <v>60</v>
      </c>
      <c r="D4874">
        <v>0</v>
      </c>
      <c r="E4874" t="s">
        <v>5542</v>
      </c>
    </row>
    <row r="4875" spans="1:5" x14ac:dyDescent="0.25">
      <c r="A4875" t="s">
        <v>894</v>
      </c>
      <c r="B4875">
        <v>193</v>
      </c>
      <c r="C4875">
        <v>193</v>
      </c>
      <c r="D4875">
        <v>0</v>
      </c>
      <c r="E4875" t="s">
        <v>5542</v>
      </c>
    </row>
    <row r="4876" spans="1:5" x14ac:dyDescent="0.25">
      <c r="A4876" t="s">
        <v>894</v>
      </c>
      <c r="B4876">
        <v>110</v>
      </c>
      <c r="C4876">
        <v>110</v>
      </c>
      <c r="D4876">
        <v>0</v>
      </c>
      <c r="E4876" t="s">
        <v>5542</v>
      </c>
    </row>
    <row r="4877" spans="1:5" x14ac:dyDescent="0.25">
      <c r="A4877" t="s">
        <v>898</v>
      </c>
      <c r="B4877">
        <v>71</v>
      </c>
      <c r="C4877">
        <v>71</v>
      </c>
      <c r="D4877">
        <v>0</v>
      </c>
      <c r="E4877" t="s">
        <v>5542</v>
      </c>
    </row>
    <row r="4878" spans="1:5" x14ac:dyDescent="0.25">
      <c r="A4878" t="s">
        <v>898</v>
      </c>
      <c r="B4878">
        <v>203</v>
      </c>
      <c r="C4878">
        <v>203</v>
      </c>
      <c r="D4878">
        <v>0</v>
      </c>
      <c r="E4878" t="s">
        <v>5542</v>
      </c>
    </row>
    <row r="4879" spans="1:5" x14ac:dyDescent="0.25">
      <c r="A4879" t="s">
        <v>898</v>
      </c>
      <c r="B4879">
        <v>145</v>
      </c>
      <c r="C4879">
        <v>145</v>
      </c>
      <c r="D4879">
        <v>0</v>
      </c>
      <c r="E4879" t="s">
        <v>5542</v>
      </c>
    </row>
    <row r="4880" spans="1:5" x14ac:dyDescent="0.25">
      <c r="A4880" t="s">
        <v>900</v>
      </c>
      <c r="B4880">
        <v>178</v>
      </c>
      <c r="C4880">
        <v>178</v>
      </c>
      <c r="D4880">
        <v>0</v>
      </c>
      <c r="E4880" t="s">
        <v>5542</v>
      </c>
    </row>
    <row r="4881" spans="1:5" x14ac:dyDescent="0.25">
      <c r="A4881" t="s">
        <v>900</v>
      </c>
      <c r="B4881">
        <v>230</v>
      </c>
      <c r="C4881">
        <v>230</v>
      </c>
      <c r="D4881">
        <v>0</v>
      </c>
      <c r="E4881" t="s">
        <v>5542</v>
      </c>
    </row>
    <row r="4882" spans="1:5" x14ac:dyDescent="0.25">
      <c r="A4882" t="s">
        <v>905</v>
      </c>
      <c r="B4882">
        <v>912</v>
      </c>
      <c r="C4882">
        <v>912</v>
      </c>
      <c r="D4882">
        <v>0</v>
      </c>
      <c r="E4882" t="s">
        <v>5542</v>
      </c>
    </row>
    <row r="4883" spans="1:5" x14ac:dyDescent="0.25">
      <c r="A4883" t="s">
        <v>905</v>
      </c>
      <c r="B4883">
        <v>310</v>
      </c>
      <c r="C4883">
        <v>310</v>
      </c>
      <c r="D4883">
        <v>0</v>
      </c>
      <c r="E4883" t="s">
        <v>5542</v>
      </c>
    </row>
    <row r="4884" spans="1:5" x14ac:dyDescent="0.25">
      <c r="A4884" t="s">
        <v>908</v>
      </c>
      <c r="B4884">
        <v>231</v>
      </c>
      <c r="C4884">
        <v>231</v>
      </c>
      <c r="D4884">
        <v>0</v>
      </c>
      <c r="E4884" t="s">
        <v>5542</v>
      </c>
    </row>
    <row r="4885" spans="1:5" x14ac:dyDescent="0.25">
      <c r="A4885" t="s">
        <v>908</v>
      </c>
      <c r="B4885">
        <v>148</v>
      </c>
      <c r="C4885">
        <v>148</v>
      </c>
      <c r="D4885">
        <v>0</v>
      </c>
      <c r="E4885" t="s">
        <v>5542</v>
      </c>
    </row>
    <row r="4886" spans="1:5" x14ac:dyDescent="0.25">
      <c r="A4886" t="s">
        <v>912</v>
      </c>
      <c r="B4886">
        <v>182</v>
      </c>
      <c r="C4886">
        <v>182</v>
      </c>
      <c r="D4886">
        <v>0</v>
      </c>
      <c r="E4886" t="s">
        <v>5542</v>
      </c>
    </row>
    <row r="4887" spans="1:5" x14ac:dyDescent="0.25">
      <c r="A4887" t="s">
        <v>912</v>
      </c>
      <c r="B4887">
        <v>140</v>
      </c>
      <c r="C4887">
        <v>140</v>
      </c>
      <c r="D4887">
        <v>0</v>
      </c>
      <c r="E4887" t="s">
        <v>5542</v>
      </c>
    </row>
    <row r="4888" spans="1:5" x14ac:dyDescent="0.25">
      <c r="A4888" t="s">
        <v>915</v>
      </c>
      <c r="B4888">
        <v>160</v>
      </c>
      <c r="C4888">
        <v>160</v>
      </c>
      <c r="D4888">
        <v>0</v>
      </c>
      <c r="E4888" t="s">
        <v>5542</v>
      </c>
    </row>
    <row r="4889" spans="1:5" x14ac:dyDescent="0.25">
      <c r="A4889" t="s">
        <v>917</v>
      </c>
      <c r="B4889">
        <v>201</v>
      </c>
      <c r="C4889">
        <v>201</v>
      </c>
      <c r="D4889">
        <v>0</v>
      </c>
      <c r="E4889" t="s">
        <v>5542</v>
      </c>
    </row>
    <row r="4890" spans="1:5" x14ac:dyDescent="0.25">
      <c r="A4890" t="s">
        <v>917</v>
      </c>
      <c r="B4890">
        <v>307</v>
      </c>
      <c r="C4890">
        <v>307</v>
      </c>
      <c r="D4890">
        <v>0</v>
      </c>
      <c r="E4890" t="s">
        <v>5542</v>
      </c>
    </row>
    <row r="4891" spans="1:5" x14ac:dyDescent="0.25">
      <c r="A4891" t="s">
        <v>917</v>
      </c>
      <c r="B4891">
        <v>1023</v>
      </c>
      <c r="C4891">
        <v>1023</v>
      </c>
      <c r="D4891">
        <v>0</v>
      </c>
      <c r="E4891" t="s">
        <v>5542</v>
      </c>
    </row>
    <row r="4892" spans="1:5" x14ac:dyDescent="0.25">
      <c r="A4892" t="s">
        <v>919</v>
      </c>
      <c r="B4892">
        <v>364</v>
      </c>
      <c r="C4892">
        <v>364</v>
      </c>
      <c r="D4892">
        <v>0</v>
      </c>
      <c r="E4892" t="s">
        <v>5542</v>
      </c>
    </row>
    <row r="4893" spans="1:5" x14ac:dyDescent="0.25">
      <c r="A4893" t="s">
        <v>919</v>
      </c>
      <c r="B4893">
        <v>134</v>
      </c>
      <c r="C4893">
        <v>134</v>
      </c>
      <c r="D4893">
        <v>0</v>
      </c>
      <c r="E4893" t="s">
        <v>5542</v>
      </c>
    </row>
    <row r="4894" spans="1:5" x14ac:dyDescent="0.25">
      <c r="A4894" t="s">
        <v>923</v>
      </c>
      <c r="B4894">
        <v>220</v>
      </c>
      <c r="C4894">
        <v>220</v>
      </c>
      <c r="D4894">
        <v>0</v>
      </c>
      <c r="E4894" t="s">
        <v>5542</v>
      </c>
    </row>
    <row r="4895" spans="1:5" x14ac:dyDescent="0.25">
      <c r="A4895" t="s">
        <v>923</v>
      </c>
      <c r="B4895">
        <v>131</v>
      </c>
      <c r="C4895">
        <v>131</v>
      </c>
      <c r="D4895">
        <v>0</v>
      </c>
      <c r="E4895" t="s">
        <v>5542</v>
      </c>
    </row>
    <row r="4896" spans="1:5" x14ac:dyDescent="0.25">
      <c r="A4896" t="s">
        <v>926</v>
      </c>
      <c r="B4896">
        <v>30</v>
      </c>
      <c r="C4896">
        <v>30</v>
      </c>
      <c r="D4896">
        <v>0</v>
      </c>
      <c r="E4896" t="s">
        <v>5542</v>
      </c>
    </row>
    <row r="4897" spans="1:5" x14ac:dyDescent="0.25">
      <c r="A4897" t="s">
        <v>929</v>
      </c>
      <c r="B4897">
        <v>357</v>
      </c>
      <c r="C4897">
        <v>357</v>
      </c>
      <c r="D4897">
        <v>0</v>
      </c>
      <c r="E4897" t="s">
        <v>5542</v>
      </c>
    </row>
    <row r="4898" spans="1:5" x14ac:dyDescent="0.25">
      <c r="A4898" t="s">
        <v>931</v>
      </c>
      <c r="B4898">
        <v>460</v>
      </c>
      <c r="C4898">
        <v>460</v>
      </c>
      <c r="D4898">
        <v>0</v>
      </c>
      <c r="E4898" t="s">
        <v>5542</v>
      </c>
    </row>
    <row r="4899" spans="1:5" x14ac:dyDescent="0.25">
      <c r="A4899" t="s">
        <v>931</v>
      </c>
      <c r="B4899">
        <v>2217</v>
      </c>
      <c r="C4899">
        <v>2217</v>
      </c>
      <c r="D4899">
        <v>0</v>
      </c>
      <c r="E4899" t="s">
        <v>5542</v>
      </c>
    </row>
    <row r="4900" spans="1:5" x14ac:dyDescent="0.25">
      <c r="A4900" t="s">
        <v>934</v>
      </c>
      <c r="B4900">
        <v>275</v>
      </c>
      <c r="C4900">
        <v>275</v>
      </c>
      <c r="D4900">
        <v>0</v>
      </c>
      <c r="E4900" t="s">
        <v>5542</v>
      </c>
    </row>
    <row r="4901" spans="1:5" x14ac:dyDescent="0.25">
      <c r="A4901" t="s">
        <v>934</v>
      </c>
      <c r="B4901">
        <v>137</v>
      </c>
      <c r="C4901">
        <v>137</v>
      </c>
      <c r="D4901">
        <v>0</v>
      </c>
      <c r="E4901" t="s">
        <v>5542</v>
      </c>
    </row>
    <row r="4902" spans="1:5" x14ac:dyDescent="0.25">
      <c r="A4902" t="s">
        <v>937</v>
      </c>
      <c r="B4902">
        <v>213</v>
      </c>
      <c r="C4902">
        <v>213</v>
      </c>
      <c r="D4902">
        <v>0</v>
      </c>
      <c r="E4902" t="s">
        <v>5542</v>
      </c>
    </row>
    <row r="4903" spans="1:5" x14ac:dyDescent="0.25">
      <c r="A4903" t="s">
        <v>937</v>
      </c>
      <c r="B4903">
        <v>157</v>
      </c>
      <c r="C4903">
        <v>157</v>
      </c>
      <c r="D4903">
        <v>0</v>
      </c>
      <c r="E4903" t="s">
        <v>5542</v>
      </c>
    </row>
    <row r="4904" spans="1:5" x14ac:dyDescent="0.25">
      <c r="A4904" t="s">
        <v>940</v>
      </c>
      <c r="B4904">
        <v>61</v>
      </c>
      <c r="C4904">
        <v>61</v>
      </c>
      <c r="D4904">
        <v>0</v>
      </c>
      <c r="E4904" t="s">
        <v>5542</v>
      </c>
    </row>
    <row r="4905" spans="1:5" x14ac:dyDescent="0.25">
      <c r="A4905" t="s">
        <v>942</v>
      </c>
      <c r="B4905">
        <v>121</v>
      </c>
      <c r="C4905">
        <v>121</v>
      </c>
      <c r="D4905">
        <v>0</v>
      </c>
      <c r="E4905" t="s">
        <v>5542</v>
      </c>
    </row>
    <row r="4906" spans="1:5" x14ac:dyDescent="0.25">
      <c r="A4906" t="s">
        <v>944</v>
      </c>
      <c r="B4906">
        <v>20</v>
      </c>
      <c r="C4906">
        <v>20</v>
      </c>
      <c r="D4906">
        <v>0</v>
      </c>
      <c r="E4906" t="s">
        <v>5542</v>
      </c>
    </row>
    <row r="4907" spans="1:5" x14ac:dyDescent="0.25">
      <c r="A4907" t="s">
        <v>944</v>
      </c>
      <c r="B4907">
        <v>382</v>
      </c>
      <c r="C4907">
        <v>382</v>
      </c>
      <c r="D4907">
        <v>0</v>
      </c>
      <c r="E4907" t="s">
        <v>5542</v>
      </c>
    </row>
    <row r="4908" spans="1:5" x14ac:dyDescent="0.25">
      <c r="A4908" t="s">
        <v>944</v>
      </c>
      <c r="B4908">
        <v>130</v>
      </c>
      <c r="C4908">
        <v>130</v>
      </c>
      <c r="D4908">
        <v>0</v>
      </c>
      <c r="E4908" t="s">
        <v>5542</v>
      </c>
    </row>
    <row r="4909" spans="1:5" x14ac:dyDescent="0.25">
      <c r="A4909" t="s">
        <v>949</v>
      </c>
      <c r="B4909">
        <v>330</v>
      </c>
      <c r="C4909">
        <v>330</v>
      </c>
      <c r="D4909">
        <v>0</v>
      </c>
      <c r="E4909" t="s">
        <v>5542</v>
      </c>
    </row>
    <row r="4910" spans="1:5" x14ac:dyDescent="0.25">
      <c r="A4910" t="s">
        <v>949</v>
      </c>
      <c r="B4910">
        <v>118</v>
      </c>
      <c r="C4910">
        <v>118</v>
      </c>
      <c r="D4910">
        <v>0</v>
      </c>
      <c r="E4910" t="s">
        <v>5542</v>
      </c>
    </row>
    <row r="4911" spans="1:5" x14ac:dyDescent="0.25">
      <c r="A4911" t="s">
        <v>949</v>
      </c>
      <c r="B4911">
        <v>619</v>
      </c>
      <c r="C4911">
        <v>619</v>
      </c>
      <c r="D4911">
        <v>0</v>
      </c>
      <c r="E4911" t="s">
        <v>5542</v>
      </c>
    </row>
    <row r="4912" spans="1:5" x14ac:dyDescent="0.25">
      <c r="A4912" t="s">
        <v>951</v>
      </c>
      <c r="B4912">
        <v>374</v>
      </c>
      <c r="C4912">
        <v>374</v>
      </c>
      <c r="D4912">
        <v>0</v>
      </c>
      <c r="E4912" t="s">
        <v>5542</v>
      </c>
    </row>
    <row r="4913" spans="1:5" x14ac:dyDescent="0.25">
      <c r="A4913" t="s">
        <v>2237</v>
      </c>
      <c r="B4913">
        <v>639</v>
      </c>
      <c r="C4913">
        <v>639</v>
      </c>
      <c r="D4913">
        <v>0</v>
      </c>
      <c r="E4913" t="s">
        <v>5542</v>
      </c>
    </row>
    <row r="4914" spans="1:5" x14ac:dyDescent="0.25">
      <c r="A4914" t="s">
        <v>2237</v>
      </c>
      <c r="B4914">
        <v>8</v>
      </c>
      <c r="C4914">
        <v>8</v>
      </c>
      <c r="D4914">
        <v>0</v>
      </c>
      <c r="E4914" t="s">
        <v>5542</v>
      </c>
    </row>
    <row r="4915" spans="1:5" x14ac:dyDescent="0.25">
      <c r="A4915" t="s">
        <v>2237</v>
      </c>
      <c r="B4915">
        <v>537</v>
      </c>
      <c r="C4915">
        <v>537</v>
      </c>
      <c r="D4915">
        <v>0</v>
      </c>
      <c r="E4915" t="s">
        <v>5542</v>
      </c>
    </row>
    <row r="4916" spans="1:5" x14ac:dyDescent="0.25">
      <c r="A4916" t="s">
        <v>957</v>
      </c>
      <c r="B4916">
        <v>18860</v>
      </c>
      <c r="C4916">
        <v>18860</v>
      </c>
      <c r="D4916">
        <v>0</v>
      </c>
      <c r="E4916" t="s">
        <v>5542</v>
      </c>
    </row>
    <row r="4917" spans="1:5" x14ac:dyDescent="0.25">
      <c r="A4917" t="s">
        <v>957</v>
      </c>
      <c r="B4917">
        <v>196</v>
      </c>
      <c r="C4917">
        <v>196</v>
      </c>
      <c r="D4917">
        <v>0</v>
      </c>
      <c r="E4917" t="s">
        <v>5542</v>
      </c>
    </row>
    <row r="4918" spans="1:5" x14ac:dyDescent="0.25">
      <c r="A4918" t="s">
        <v>957</v>
      </c>
      <c r="B4918">
        <v>449</v>
      </c>
      <c r="C4918">
        <v>449</v>
      </c>
      <c r="D4918">
        <v>0</v>
      </c>
      <c r="E4918" t="s">
        <v>5542</v>
      </c>
    </row>
    <row r="4919" spans="1:5" x14ac:dyDescent="0.25">
      <c r="A4919" t="s">
        <v>961</v>
      </c>
      <c r="B4919">
        <v>317</v>
      </c>
      <c r="C4919">
        <v>317</v>
      </c>
      <c r="D4919">
        <v>0</v>
      </c>
      <c r="E4919" t="s">
        <v>5542</v>
      </c>
    </row>
    <row r="4920" spans="1:5" x14ac:dyDescent="0.25">
      <c r="A4920" t="s">
        <v>965</v>
      </c>
      <c r="B4920">
        <v>173</v>
      </c>
      <c r="C4920">
        <v>173</v>
      </c>
      <c r="D4920">
        <v>0</v>
      </c>
      <c r="E4920" t="s">
        <v>5542</v>
      </c>
    </row>
    <row r="4921" spans="1:5" x14ac:dyDescent="0.25">
      <c r="A4921" t="s">
        <v>968</v>
      </c>
      <c r="B4921">
        <v>640</v>
      </c>
      <c r="C4921">
        <v>640</v>
      </c>
      <c r="D4921">
        <v>0</v>
      </c>
      <c r="E4921" t="s">
        <v>5542</v>
      </c>
    </row>
    <row r="4922" spans="1:5" x14ac:dyDescent="0.25">
      <c r="A4922" t="s">
        <v>970</v>
      </c>
      <c r="B4922">
        <v>220</v>
      </c>
      <c r="C4922">
        <v>220</v>
      </c>
      <c r="D4922">
        <v>0</v>
      </c>
      <c r="E4922" t="s">
        <v>5542</v>
      </c>
    </row>
    <row r="4923" spans="1:5" x14ac:dyDescent="0.25">
      <c r="A4923" t="s">
        <v>970</v>
      </c>
      <c r="B4923">
        <v>77</v>
      </c>
      <c r="C4923">
        <v>77</v>
      </c>
      <c r="D4923">
        <v>0</v>
      </c>
      <c r="E4923" t="s">
        <v>5542</v>
      </c>
    </row>
    <row r="4924" spans="1:5" x14ac:dyDescent="0.25">
      <c r="A4924" t="s">
        <v>973</v>
      </c>
      <c r="B4924">
        <v>251</v>
      </c>
      <c r="C4924">
        <v>251</v>
      </c>
      <c r="D4924">
        <v>0</v>
      </c>
      <c r="E4924" t="s">
        <v>5542</v>
      </c>
    </row>
    <row r="4925" spans="1:5" x14ac:dyDescent="0.25">
      <c r="A4925" t="s">
        <v>973</v>
      </c>
      <c r="B4925">
        <v>734</v>
      </c>
      <c r="C4925">
        <v>734</v>
      </c>
      <c r="D4925">
        <v>0</v>
      </c>
      <c r="E4925" t="s">
        <v>5542</v>
      </c>
    </row>
    <row r="4926" spans="1:5" x14ac:dyDescent="0.25">
      <c r="A4926" t="s">
        <v>976</v>
      </c>
      <c r="B4926">
        <v>260</v>
      </c>
      <c r="C4926">
        <v>260</v>
      </c>
      <c r="D4926">
        <v>0</v>
      </c>
      <c r="E4926" t="s">
        <v>5542</v>
      </c>
    </row>
    <row r="4927" spans="1:5" x14ac:dyDescent="0.25">
      <c r="A4927" t="s">
        <v>976</v>
      </c>
      <c r="B4927">
        <v>111</v>
      </c>
      <c r="C4927">
        <v>111</v>
      </c>
      <c r="D4927">
        <v>0</v>
      </c>
      <c r="E4927" t="s">
        <v>5542</v>
      </c>
    </row>
    <row r="4928" spans="1:5" x14ac:dyDescent="0.25">
      <c r="A4928" t="s">
        <v>978</v>
      </c>
      <c r="B4928">
        <v>328</v>
      </c>
      <c r="C4928">
        <v>328</v>
      </c>
      <c r="D4928">
        <v>0</v>
      </c>
      <c r="E4928" t="s">
        <v>5542</v>
      </c>
    </row>
    <row r="4929" spans="1:5" x14ac:dyDescent="0.25">
      <c r="A4929" t="s">
        <v>980</v>
      </c>
      <c r="B4929">
        <v>522</v>
      </c>
      <c r="C4929">
        <v>522</v>
      </c>
      <c r="D4929">
        <v>0</v>
      </c>
      <c r="E4929" t="s">
        <v>5542</v>
      </c>
    </row>
    <row r="4930" spans="1:5" x14ac:dyDescent="0.25">
      <c r="A4930" t="s">
        <v>980</v>
      </c>
      <c r="B4930">
        <v>87</v>
      </c>
      <c r="C4930">
        <v>87</v>
      </c>
      <c r="D4930">
        <v>0</v>
      </c>
      <c r="E4930" t="s">
        <v>5542</v>
      </c>
    </row>
    <row r="4931" spans="1:5" x14ac:dyDescent="0.25">
      <c r="A4931" t="s">
        <v>983</v>
      </c>
      <c r="B4931">
        <v>234</v>
      </c>
      <c r="C4931">
        <v>234</v>
      </c>
      <c r="D4931">
        <v>0</v>
      </c>
      <c r="E4931" t="s">
        <v>5542</v>
      </c>
    </row>
    <row r="4932" spans="1:5" x14ac:dyDescent="0.25">
      <c r="A4932" t="s">
        <v>986</v>
      </c>
      <c r="B4932">
        <v>2588</v>
      </c>
      <c r="C4932">
        <v>2588</v>
      </c>
      <c r="D4932">
        <v>0</v>
      </c>
      <c r="E4932" t="s">
        <v>5542</v>
      </c>
    </row>
    <row r="4933" spans="1:5" x14ac:dyDescent="0.25">
      <c r="A4933" t="s">
        <v>986</v>
      </c>
      <c r="B4933">
        <v>255</v>
      </c>
      <c r="C4933">
        <v>255</v>
      </c>
      <c r="D4933">
        <v>0</v>
      </c>
      <c r="E4933" t="s">
        <v>5542</v>
      </c>
    </row>
    <row r="4934" spans="1:5" x14ac:dyDescent="0.25">
      <c r="A4934" t="s">
        <v>986</v>
      </c>
      <c r="B4934">
        <v>128</v>
      </c>
      <c r="C4934">
        <v>128</v>
      </c>
      <c r="D4934">
        <v>0</v>
      </c>
      <c r="E4934" t="s">
        <v>5542</v>
      </c>
    </row>
    <row r="4935" spans="1:5" x14ac:dyDescent="0.25">
      <c r="A4935" t="s">
        <v>989</v>
      </c>
      <c r="B4935">
        <v>384</v>
      </c>
      <c r="C4935">
        <v>384</v>
      </c>
      <c r="D4935">
        <v>0</v>
      </c>
      <c r="E4935" t="s">
        <v>5542</v>
      </c>
    </row>
    <row r="4936" spans="1:5" x14ac:dyDescent="0.25">
      <c r="A4936" t="s">
        <v>2258</v>
      </c>
      <c r="B4936">
        <v>349</v>
      </c>
      <c r="C4936">
        <v>349</v>
      </c>
      <c r="D4936">
        <v>0</v>
      </c>
      <c r="E4936" t="s">
        <v>5542</v>
      </c>
    </row>
    <row r="4937" spans="1:5" x14ac:dyDescent="0.25">
      <c r="A4937" t="s">
        <v>2258</v>
      </c>
      <c r="B4937">
        <v>79</v>
      </c>
      <c r="C4937">
        <v>2923</v>
      </c>
      <c r="D4937">
        <v>0</v>
      </c>
      <c r="E4937" t="s">
        <v>5542</v>
      </c>
    </row>
    <row r="4938" spans="1:5" x14ac:dyDescent="0.25">
      <c r="A4938" t="s">
        <v>992</v>
      </c>
      <c r="B4938">
        <v>488</v>
      </c>
      <c r="C4938">
        <v>488</v>
      </c>
      <c r="D4938">
        <v>0</v>
      </c>
      <c r="E4938" t="s">
        <v>5542</v>
      </c>
    </row>
    <row r="4939" spans="1:5" x14ac:dyDescent="0.25">
      <c r="A4939" t="s">
        <v>992</v>
      </c>
      <c r="B4939">
        <v>159</v>
      </c>
      <c r="C4939">
        <v>159</v>
      </c>
      <c r="D4939">
        <v>0</v>
      </c>
      <c r="E4939" t="s">
        <v>5542</v>
      </c>
    </row>
    <row r="4940" spans="1:5" x14ac:dyDescent="0.25">
      <c r="A4940" t="s">
        <v>992</v>
      </c>
      <c r="B4940">
        <v>1647</v>
      </c>
      <c r="C4940">
        <v>1647</v>
      </c>
      <c r="D4940">
        <v>0</v>
      </c>
      <c r="E4940" t="s">
        <v>5542</v>
      </c>
    </row>
    <row r="4941" spans="1:5" x14ac:dyDescent="0.25">
      <c r="A4941" t="s">
        <v>996</v>
      </c>
      <c r="B4941">
        <v>277</v>
      </c>
      <c r="C4941">
        <v>277</v>
      </c>
      <c r="D4941">
        <v>0</v>
      </c>
      <c r="E4941" t="s">
        <v>5542</v>
      </c>
    </row>
    <row r="4942" spans="1:5" x14ac:dyDescent="0.25">
      <c r="A4942" t="s">
        <v>1000</v>
      </c>
      <c r="B4942">
        <v>214</v>
      </c>
      <c r="C4942">
        <v>214</v>
      </c>
      <c r="D4942">
        <v>0</v>
      </c>
      <c r="E4942" t="s">
        <v>5542</v>
      </c>
    </row>
    <row r="4943" spans="1:5" x14ac:dyDescent="0.25">
      <c r="A4943" t="s">
        <v>1000</v>
      </c>
      <c r="B4943">
        <v>335</v>
      </c>
      <c r="C4943">
        <v>335</v>
      </c>
      <c r="D4943">
        <v>0</v>
      </c>
      <c r="E4943" t="s">
        <v>5542</v>
      </c>
    </row>
    <row r="4944" spans="1:5" x14ac:dyDescent="0.25">
      <c r="A4944" t="s">
        <v>1000</v>
      </c>
      <c r="B4944">
        <v>59</v>
      </c>
      <c r="C4944">
        <v>59</v>
      </c>
      <c r="D4944">
        <v>0</v>
      </c>
      <c r="E4944" t="s">
        <v>5542</v>
      </c>
    </row>
    <row r="4945" spans="1:5" x14ac:dyDescent="0.25">
      <c r="A4945" t="s">
        <v>1002</v>
      </c>
      <c r="B4945">
        <v>68</v>
      </c>
      <c r="C4945">
        <v>68</v>
      </c>
      <c r="D4945">
        <v>0</v>
      </c>
      <c r="E4945" t="s">
        <v>5542</v>
      </c>
    </row>
    <row r="4946" spans="1:5" x14ac:dyDescent="0.25">
      <c r="A4946" t="s">
        <v>1005</v>
      </c>
      <c r="B4946">
        <v>810</v>
      </c>
      <c r="C4946">
        <v>810</v>
      </c>
      <c r="D4946">
        <v>0</v>
      </c>
      <c r="E4946" t="s">
        <v>5542</v>
      </c>
    </row>
    <row r="4947" spans="1:5" x14ac:dyDescent="0.25">
      <c r="A4947" t="s">
        <v>1005</v>
      </c>
      <c r="B4947">
        <v>220</v>
      </c>
      <c r="C4947">
        <v>220</v>
      </c>
      <c r="D4947">
        <v>0</v>
      </c>
      <c r="E4947" t="s">
        <v>5542</v>
      </c>
    </row>
    <row r="4948" spans="1:5" x14ac:dyDescent="0.25">
      <c r="A4948" t="s">
        <v>1005</v>
      </c>
      <c r="B4948">
        <v>1108</v>
      </c>
      <c r="C4948">
        <v>1108</v>
      </c>
      <c r="D4948">
        <v>0</v>
      </c>
      <c r="E4948" t="s">
        <v>5542</v>
      </c>
    </row>
    <row r="4949" spans="1:5" x14ac:dyDescent="0.25">
      <c r="A4949" t="s">
        <v>1008</v>
      </c>
      <c r="B4949">
        <v>288</v>
      </c>
      <c r="C4949">
        <v>288</v>
      </c>
      <c r="D4949">
        <v>0</v>
      </c>
      <c r="E4949" t="s">
        <v>5542</v>
      </c>
    </row>
    <row r="4950" spans="1:5" x14ac:dyDescent="0.25">
      <c r="A4950" t="s">
        <v>1011</v>
      </c>
      <c r="B4950">
        <v>149</v>
      </c>
      <c r="C4950">
        <v>149</v>
      </c>
      <c r="D4950">
        <v>0</v>
      </c>
      <c r="E4950" t="s">
        <v>5542</v>
      </c>
    </row>
    <row r="4951" spans="1:5" x14ac:dyDescent="0.25">
      <c r="A4951" t="s">
        <v>1011</v>
      </c>
      <c r="B4951">
        <v>26</v>
      </c>
      <c r="C4951">
        <v>26</v>
      </c>
      <c r="D4951">
        <v>0</v>
      </c>
      <c r="E4951" t="s">
        <v>5542</v>
      </c>
    </row>
    <row r="4952" spans="1:5" x14ac:dyDescent="0.25">
      <c r="A4952" t="s">
        <v>1014</v>
      </c>
      <c r="B4952">
        <v>555</v>
      </c>
      <c r="C4952">
        <v>555</v>
      </c>
      <c r="D4952">
        <v>0</v>
      </c>
      <c r="E4952" t="s">
        <v>5542</v>
      </c>
    </row>
    <row r="4953" spans="1:5" x14ac:dyDescent="0.25">
      <c r="A4953" t="s">
        <v>1016</v>
      </c>
      <c r="B4953">
        <v>840</v>
      </c>
      <c r="C4953">
        <v>840</v>
      </c>
      <c r="D4953">
        <v>0</v>
      </c>
      <c r="E4953" t="s">
        <v>5542</v>
      </c>
    </row>
    <row r="4954" spans="1:5" x14ac:dyDescent="0.25">
      <c r="A4954" t="s">
        <v>1018</v>
      </c>
      <c r="B4954">
        <v>159</v>
      </c>
      <c r="C4954">
        <v>159</v>
      </c>
      <c r="D4954">
        <v>0</v>
      </c>
      <c r="E4954" t="s">
        <v>5542</v>
      </c>
    </row>
    <row r="4955" spans="1:5" x14ac:dyDescent="0.25">
      <c r="A4955" t="s">
        <v>1018</v>
      </c>
      <c r="B4955">
        <v>388</v>
      </c>
      <c r="C4955">
        <v>388</v>
      </c>
      <c r="D4955">
        <v>0</v>
      </c>
      <c r="E4955" t="s">
        <v>5542</v>
      </c>
    </row>
    <row r="4956" spans="1:5" x14ac:dyDescent="0.25">
      <c r="A4956" t="s">
        <v>1021</v>
      </c>
      <c r="B4956">
        <v>665</v>
      </c>
      <c r="C4956">
        <v>665</v>
      </c>
      <c r="D4956">
        <v>0</v>
      </c>
      <c r="E4956" t="s">
        <v>5542</v>
      </c>
    </row>
    <row r="4957" spans="1:5" x14ac:dyDescent="0.25">
      <c r="A4957" t="s">
        <v>1021</v>
      </c>
      <c r="B4957">
        <v>154</v>
      </c>
      <c r="C4957">
        <v>154</v>
      </c>
      <c r="D4957">
        <v>0</v>
      </c>
      <c r="E4957" t="s">
        <v>5542</v>
      </c>
    </row>
    <row r="4958" spans="1:5" x14ac:dyDescent="0.25">
      <c r="A4958" t="s">
        <v>1024</v>
      </c>
      <c r="B4958">
        <v>1962</v>
      </c>
      <c r="C4958">
        <v>1962</v>
      </c>
      <c r="D4958">
        <v>0</v>
      </c>
      <c r="E4958" t="s">
        <v>5542</v>
      </c>
    </row>
    <row r="4959" spans="1:5" x14ac:dyDescent="0.25">
      <c r="A4959" t="s">
        <v>1024</v>
      </c>
      <c r="B4959">
        <v>467</v>
      </c>
      <c r="C4959">
        <v>467</v>
      </c>
      <c r="D4959">
        <v>0</v>
      </c>
      <c r="E4959" t="s">
        <v>5542</v>
      </c>
    </row>
    <row r="4960" spans="1:5" x14ac:dyDescent="0.25">
      <c r="A4960" t="s">
        <v>1024</v>
      </c>
      <c r="B4960">
        <v>281</v>
      </c>
      <c r="C4960">
        <v>281</v>
      </c>
      <c r="D4960">
        <v>0</v>
      </c>
      <c r="E4960" t="s">
        <v>5542</v>
      </c>
    </row>
    <row r="4961" spans="1:5" x14ac:dyDescent="0.25">
      <c r="A4961" t="s">
        <v>1027</v>
      </c>
      <c r="B4961">
        <v>225</v>
      </c>
      <c r="C4961">
        <v>225</v>
      </c>
      <c r="D4961">
        <v>0</v>
      </c>
      <c r="E4961" t="s">
        <v>5542</v>
      </c>
    </row>
    <row r="4962" spans="1:5" x14ac:dyDescent="0.25">
      <c r="A4962" t="s">
        <v>3200</v>
      </c>
      <c r="B4962">
        <v>274</v>
      </c>
      <c r="C4962">
        <v>274</v>
      </c>
      <c r="D4962">
        <v>0</v>
      </c>
      <c r="E4962" t="s">
        <v>5542</v>
      </c>
    </row>
    <row r="4963" spans="1:5" x14ac:dyDescent="0.25">
      <c r="A4963" t="s">
        <v>1029</v>
      </c>
      <c r="B4963">
        <v>467</v>
      </c>
      <c r="C4963">
        <v>467</v>
      </c>
      <c r="D4963">
        <v>0</v>
      </c>
      <c r="E4963" t="s">
        <v>5542</v>
      </c>
    </row>
    <row r="4964" spans="1:5" x14ac:dyDescent="0.25">
      <c r="A4964" t="s">
        <v>1029</v>
      </c>
      <c r="B4964">
        <v>259</v>
      </c>
      <c r="C4964">
        <v>259</v>
      </c>
      <c r="D4964">
        <v>0</v>
      </c>
      <c r="E4964" t="s">
        <v>5542</v>
      </c>
    </row>
    <row r="4965" spans="1:5" x14ac:dyDescent="0.25">
      <c r="A4965" t="s">
        <v>1029</v>
      </c>
      <c r="B4965">
        <v>246</v>
      </c>
      <c r="C4965">
        <v>246</v>
      </c>
      <c r="D4965">
        <v>0</v>
      </c>
      <c r="E4965" t="s">
        <v>5542</v>
      </c>
    </row>
    <row r="4966" spans="1:5" x14ac:dyDescent="0.25">
      <c r="A4966" t="s">
        <v>1037</v>
      </c>
      <c r="B4966">
        <v>7166</v>
      </c>
      <c r="C4966">
        <v>7166</v>
      </c>
      <c r="D4966">
        <v>0</v>
      </c>
      <c r="E4966" t="s">
        <v>5542</v>
      </c>
    </row>
    <row r="4967" spans="1:5" x14ac:dyDescent="0.25">
      <c r="A4967" t="s">
        <v>1037</v>
      </c>
      <c r="B4967">
        <v>773</v>
      </c>
      <c r="C4967">
        <v>773</v>
      </c>
      <c r="D4967">
        <v>0</v>
      </c>
      <c r="E4967" t="s">
        <v>5542</v>
      </c>
    </row>
    <row r="4968" spans="1:5" x14ac:dyDescent="0.25">
      <c r="A4968" t="s">
        <v>1037</v>
      </c>
      <c r="B4968">
        <v>2511</v>
      </c>
      <c r="C4968">
        <v>2511</v>
      </c>
      <c r="D4968">
        <v>0</v>
      </c>
      <c r="E4968" t="s">
        <v>5542</v>
      </c>
    </row>
    <row r="4969" spans="1:5" x14ac:dyDescent="0.25">
      <c r="A4969" t="s">
        <v>1037</v>
      </c>
      <c r="B4969">
        <v>1849</v>
      </c>
      <c r="C4969">
        <v>1849</v>
      </c>
      <c r="D4969">
        <v>0</v>
      </c>
      <c r="E4969" t="s">
        <v>5542</v>
      </c>
    </row>
    <row r="4970" spans="1:5" x14ac:dyDescent="0.25">
      <c r="A4970" t="s">
        <v>1040</v>
      </c>
      <c r="B4970">
        <v>839</v>
      </c>
      <c r="C4970">
        <v>839</v>
      </c>
      <c r="D4970">
        <v>0</v>
      </c>
      <c r="E4970" t="s">
        <v>5542</v>
      </c>
    </row>
    <row r="4971" spans="1:5" x14ac:dyDescent="0.25">
      <c r="A4971" t="s">
        <v>1040</v>
      </c>
      <c r="B4971">
        <v>116</v>
      </c>
      <c r="C4971">
        <v>116</v>
      </c>
      <c r="D4971">
        <v>0</v>
      </c>
      <c r="E4971" t="s">
        <v>5542</v>
      </c>
    </row>
    <row r="4972" spans="1:5" x14ac:dyDescent="0.25">
      <c r="A4972" t="s">
        <v>1042</v>
      </c>
      <c r="B4972">
        <v>874</v>
      </c>
      <c r="C4972">
        <v>874</v>
      </c>
      <c r="D4972">
        <v>0</v>
      </c>
      <c r="E4972" t="s">
        <v>5542</v>
      </c>
    </row>
    <row r="4973" spans="1:5" x14ac:dyDescent="0.25">
      <c r="A4973" t="s">
        <v>1044</v>
      </c>
      <c r="B4973">
        <v>287</v>
      </c>
      <c r="C4973">
        <v>287</v>
      </c>
      <c r="D4973">
        <v>0</v>
      </c>
      <c r="E4973" t="s">
        <v>5542</v>
      </c>
    </row>
    <row r="4974" spans="1:5" x14ac:dyDescent="0.25">
      <c r="A4974" t="s">
        <v>1044</v>
      </c>
      <c r="B4974">
        <v>74</v>
      </c>
      <c r="C4974">
        <v>74</v>
      </c>
      <c r="D4974">
        <v>0</v>
      </c>
      <c r="E4974" t="s">
        <v>5542</v>
      </c>
    </row>
    <row r="4975" spans="1:5" x14ac:dyDescent="0.25">
      <c r="A4975" t="s">
        <v>1047</v>
      </c>
      <c r="B4975">
        <v>283</v>
      </c>
      <c r="C4975">
        <v>283</v>
      </c>
      <c r="D4975">
        <v>0</v>
      </c>
      <c r="E4975" t="s">
        <v>5542</v>
      </c>
    </row>
    <row r="4976" spans="1:5" x14ac:dyDescent="0.25">
      <c r="A4976" t="s">
        <v>1047</v>
      </c>
      <c r="B4976">
        <v>260</v>
      </c>
      <c r="C4976">
        <v>260</v>
      </c>
      <c r="D4976">
        <v>0</v>
      </c>
      <c r="E4976" t="s">
        <v>5542</v>
      </c>
    </row>
    <row r="4977" spans="1:5" x14ac:dyDescent="0.25">
      <c r="A4977" t="s">
        <v>1047</v>
      </c>
      <c r="B4977">
        <v>437</v>
      </c>
      <c r="C4977">
        <v>437</v>
      </c>
      <c r="D4977">
        <v>0</v>
      </c>
      <c r="E4977" t="s">
        <v>5542</v>
      </c>
    </row>
    <row r="4978" spans="1:5" x14ac:dyDescent="0.25">
      <c r="A4978" t="s">
        <v>1052</v>
      </c>
      <c r="B4978">
        <v>225</v>
      </c>
      <c r="C4978">
        <v>225</v>
      </c>
      <c r="D4978">
        <v>0</v>
      </c>
      <c r="E4978" t="s">
        <v>5542</v>
      </c>
    </row>
    <row r="4979" spans="1:5" x14ac:dyDescent="0.25">
      <c r="A4979" t="s">
        <v>1052</v>
      </c>
      <c r="B4979">
        <v>34</v>
      </c>
      <c r="C4979">
        <v>34</v>
      </c>
      <c r="D4979">
        <v>0</v>
      </c>
      <c r="E4979" t="s">
        <v>5542</v>
      </c>
    </row>
    <row r="4980" spans="1:5" x14ac:dyDescent="0.25">
      <c r="A4980" t="s">
        <v>1814</v>
      </c>
      <c r="B4980">
        <v>223</v>
      </c>
      <c r="C4980">
        <v>223</v>
      </c>
      <c r="D4980">
        <v>0</v>
      </c>
      <c r="E4980" t="s">
        <v>5542</v>
      </c>
    </row>
    <row r="4981" spans="1:5" x14ac:dyDescent="0.25">
      <c r="A4981" t="s">
        <v>1055</v>
      </c>
      <c r="B4981">
        <v>204</v>
      </c>
      <c r="C4981">
        <v>204</v>
      </c>
      <c r="D4981">
        <v>0</v>
      </c>
      <c r="E4981" t="s">
        <v>5542</v>
      </c>
    </row>
    <row r="4982" spans="1:5" x14ac:dyDescent="0.25">
      <c r="A4982" t="s">
        <v>1055</v>
      </c>
      <c r="B4982">
        <v>95</v>
      </c>
      <c r="C4982">
        <v>95</v>
      </c>
      <c r="D4982">
        <v>0</v>
      </c>
      <c r="E4982" t="s">
        <v>5542</v>
      </c>
    </row>
    <row r="4983" spans="1:5" x14ac:dyDescent="0.25">
      <c r="A4983" t="s">
        <v>1061</v>
      </c>
      <c r="B4983">
        <v>164</v>
      </c>
      <c r="C4983">
        <v>164</v>
      </c>
      <c r="D4983">
        <v>0</v>
      </c>
      <c r="E4983" t="s">
        <v>5542</v>
      </c>
    </row>
    <row r="4984" spans="1:5" x14ac:dyDescent="0.25">
      <c r="A4984" t="s">
        <v>1061</v>
      </c>
      <c r="B4984">
        <v>662</v>
      </c>
      <c r="C4984">
        <v>662</v>
      </c>
      <c r="D4984">
        <v>0</v>
      </c>
      <c r="E4984" t="s">
        <v>5542</v>
      </c>
    </row>
    <row r="4985" spans="1:5" x14ac:dyDescent="0.25">
      <c r="A4985" t="s">
        <v>1065</v>
      </c>
      <c r="B4985">
        <v>200</v>
      </c>
      <c r="C4985">
        <v>200</v>
      </c>
      <c r="D4985">
        <v>0</v>
      </c>
      <c r="E4985" t="s">
        <v>5542</v>
      </c>
    </row>
    <row r="4986" spans="1:5" x14ac:dyDescent="0.25">
      <c r="A4986" t="s">
        <v>1065</v>
      </c>
      <c r="B4986">
        <v>830</v>
      </c>
      <c r="C4986">
        <v>830</v>
      </c>
      <c r="D4986">
        <v>0</v>
      </c>
      <c r="E4986" t="s">
        <v>5542</v>
      </c>
    </row>
    <row r="4987" spans="1:5" x14ac:dyDescent="0.25">
      <c r="A4987" t="s">
        <v>1065</v>
      </c>
      <c r="B4987">
        <v>583</v>
      </c>
      <c r="C4987">
        <v>583</v>
      </c>
      <c r="D4987">
        <v>0</v>
      </c>
      <c r="E4987" t="s">
        <v>5542</v>
      </c>
    </row>
    <row r="4988" spans="1:5" x14ac:dyDescent="0.25">
      <c r="A4988" t="s">
        <v>1065</v>
      </c>
      <c r="B4988">
        <v>72</v>
      </c>
      <c r="C4988">
        <v>72</v>
      </c>
      <c r="D4988">
        <v>0</v>
      </c>
      <c r="E4988" t="s">
        <v>5542</v>
      </c>
    </row>
    <row r="4989" spans="1:5" x14ac:dyDescent="0.25">
      <c r="A4989" t="s">
        <v>1065</v>
      </c>
      <c r="B4989">
        <v>413</v>
      </c>
      <c r="C4989">
        <v>413</v>
      </c>
      <c r="D4989">
        <v>0</v>
      </c>
      <c r="E4989" t="s">
        <v>5542</v>
      </c>
    </row>
    <row r="4990" spans="1:5" x14ac:dyDescent="0.25">
      <c r="A4990" t="s">
        <v>1071</v>
      </c>
      <c r="B4990">
        <v>44</v>
      </c>
      <c r="C4990">
        <v>44</v>
      </c>
      <c r="D4990">
        <v>0</v>
      </c>
      <c r="E4990" t="s">
        <v>5542</v>
      </c>
    </row>
    <row r="4991" spans="1:5" x14ac:dyDescent="0.25">
      <c r="A4991" t="s">
        <v>1074</v>
      </c>
      <c r="B4991">
        <v>192</v>
      </c>
      <c r="C4991">
        <v>192</v>
      </c>
      <c r="D4991">
        <v>0</v>
      </c>
      <c r="E4991" t="s">
        <v>5542</v>
      </c>
    </row>
    <row r="4992" spans="1:5" x14ac:dyDescent="0.25">
      <c r="A4992" t="s">
        <v>1076</v>
      </c>
      <c r="B4992">
        <v>311</v>
      </c>
      <c r="C4992">
        <v>311</v>
      </c>
      <c r="D4992">
        <v>0</v>
      </c>
      <c r="E4992" t="s">
        <v>5542</v>
      </c>
    </row>
    <row r="4993" spans="1:5" x14ac:dyDescent="0.25">
      <c r="A4993" t="s">
        <v>1076</v>
      </c>
      <c r="B4993">
        <v>99</v>
      </c>
      <c r="C4993">
        <v>99</v>
      </c>
      <c r="D4993">
        <v>0</v>
      </c>
      <c r="E4993" t="s">
        <v>5542</v>
      </c>
    </row>
    <row r="4994" spans="1:5" x14ac:dyDescent="0.25">
      <c r="A4994" t="s">
        <v>1076</v>
      </c>
      <c r="B4994">
        <v>955</v>
      </c>
      <c r="C4994">
        <v>955</v>
      </c>
      <c r="D4994">
        <v>0</v>
      </c>
      <c r="E4994" t="s">
        <v>5542</v>
      </c>
    </row>
    <row r="4995" spans="1:5" x14ac:dyDescent="0.25">
      <c r="A4995" t="s">
        <v>1081</v>
      </c>
      <c r="B4995">
        <v>242</v>
      </c>
      <c r="C4995">
        <v>242</v>
      </c>
      <c r="D4995">
        <v>0</v>
      </c>
      <c r="E4995" t="s">
        <v>5542</v>
      </c>
    </row>
    <row r="4996" spans="1:5" x14ac:dyDescent="0.25">
      <c r="A4996" t="s">
        <v>1085</v>
      </c>
      <c r="B4996">
        <v>140</v>
      </c>
      <c r="C4996">
        <v>140</v>
      </c>
      <c r="D4996">
        <v>0</v>
      </c>
      <c r="E4996" t="s">
        <v>5542</v>
      </c>
    </row>
    <row r="4997" spans="1:5" x14ac:dyDescent="0.25">
      <c r="A4997" t="s">
        <v>1085</v>
      </c>
      <c r="B4997">
        <v>133</v>
      </c>
      <c r="C4997">
        <v>133</v>
      </c>
      <c r="D4997">
        <v>0</v>
      </c>
      <c r="E4997" t="s">
        <v>5542</v>
      </c>
    </row>
    <row r="4998" spans="1:5" x14ac:dyDescent="0.25">
      <c r="A4998" t="s">
        <v>1085</v>
      </c>
      <c r="B4998">
        <v>167</v>
      </c>
      <c r="C4998">
        <v>167</v>
      </c>
      <c r="D4998">
        <v>0</v>
      </c>
      <c r="E4998" t="s">
        <v>5542</v>
      </c>
    </row>
    <row r="4999" spans="1:5" x14ac:dyDescent="0.25">
      <c r="A4999" t="s">
        <v>1088</v>
      </c>
      <c r="B4999">
        <v>111</v>
      </c>
      <c r="C4999">
        <v>111</v>
      </c>
      <c r="D4999">
        <v>0</v>
      </c>
      <c r="E4999" t="s">
        <v>5542</v>
      </c>
    </row>
    <row r="5000" spans="1:5" x14ac:dyDescent="0.25">
      <c r="A5000" t="s">
        <v>2306</v>
      </c>
      <c r="B5000">
        <v>2302</v>
      </c>
      <c r="C5000">
        <v>2302</v>
      </c>
      <c r="D5000">
        <v>0</v>
      </c>
      <c r="E5000" t="s">
        <v>5542</v>
      </c>
    </row>
    <row r="5001" spans="1:5" x14ac:dyDescent="0.25">
      <c r="A5001" t="s">
        <v>2306</v>
      </c>
      <c r="B5001">
        <v>2025</v>
      </c>
      <c r="C5001">
        <v>30375</v>
      </c>
      <c r="D5001">
        <v>27540</v>
      </c>
      <c r="E5001" t="s">
        <v>5542</v>
      </c>
    </row>
    <row r="5002" spans="1:5" x14ac:dyDescent="0.25">
      <c r="A5002" t="s">
        <v>1091</v>
      </c>
      <c r="B5002">
        <v>65</v>
      </c>
      <c r="C5002">
        <v>65</v>
      </c>
      <c r="D5002">
        <v>0</v>
      </c>
      <c r="E5002" t="s">
        <v>5542</v>
      </c>
    </row>
    <row r="5003" spans="1:5" x14ac:dyDescent="0.25">
      <c r="A5003" t="s">
        <v>1091</v>
      </c>
      <c r="B5003">
        <v>213</v>
      </c>
      <c r="C5003">
        <v>213</v>
      </c>
      <c r="D5003">
        <v>0</v>
      </c>
      <c r="E5003" t="s">
        <v>5542</v>
      </c>
    </row>
    <row r="5004" spans="1:5" x14ac:dyDescent="0.25">
      <c r="A5004" t="s">
        <v>1091</v>
      </c>
      <c r="B5004">
        <v>362</v>
      </c>
      <c r="C5004">
        <v>362</v>
      </c>
      <c r="D5004">
        <v>0</v>
      </c>
      <c r="E5004" t="s">
        <v>5542</v>
      </c>
    </row>
    <row r="5005" spans="1:5" x14ac:dyDescent="0.25">
      <c r="A5005" t="s">
        <v>1099</v>
      </c>
      <c r="B5005">
        <v>732</v>
      </c>
      <c r="C5005">
        <v>732</v>
      </c>
      <c r="D5005">
        <v>0</v>
      </c>
      <c r="E5005" t="s">
        <v>5542</v>
      </c>
    </row>
    <row r="5006" spans="1:5" x14ac:dyDescent="0.25">
      <c r="A5006" t="s">
        <v>1099</v>
      </c>
      <c r="B5006">
        <v>65</v>
      </c>
      <c r="C5006">
        <v>65</v>
      </c>
      <c r="D5006">
        <v>0</v>
      </c>
      <c r="E5006" t="s">
        <v>5542</v>
      </c>
    </row>
    <row r="5007" spans="1:5" x14ac:dyDescent="0.25">
      <c r="A5007" t="s">
        <v>1099</v>
      </c>
      <c r="B5007">
        <v>1518</v>
      </c>
      <c r="C5007">
        <v>1518</v>
      </c>
      <c r="D5007">
        <v>0</v>
      </c>
      <c r="E5007" t="s">
        <v>5542</v>
      </c>
    </row>
    <row r="5008" spans="1:5" x14ac:dyDescent="0.25">
      <c r="A5008" t="s">
        <v>1101</v>
      </c>
      <c r="B5008">
        <v>119</v>
      </c>
      <c r="C5008">
        <v>119</v>
      </c>
      <c r="D5008">
        <v>0</v>
      </c>
      <c r="E5008" t="s">
        <v>5542</v>
      </c>
    </row>
    <row r="5009" spans="1:5" x14ac:dyDescent="0.25">
      <c r="A5009" t="s">
        <v>1101</v>
      </c>
      <c r="B5009">
        <v>118</v>
      </c>
      <c r="C5009">
        <v>118</v>
      </c>
      <c r="D5009">
        <v>0</v>
      </c>
      <c r="E5009" t="s">
        <v>5542</v>
      </c>
    </row>
    <row r="5010" spans="1:5" x14ac:dyDescent="0.25">
      <c r="A5010" t="s">
        <v>1107</v>
      </c>
      <c r="B5010">
        <v>126</v>
      </c>
      <c r="C5010">
        <v>126</v>
      </c>
      <c r="D5010">
        <v>0</v>
      </c>
      <c r="E5010" t="s">
        <v>5542</v>
      </c>
    </row>
    <row r="5011" spans="1:5" x14ac:dyDescent="0.25">
      <c r="A5011" t="s">
        <v>1109</v>
      </c>
      <c r="B5011">
        <v>811</v>
      </c>
      <c r="C5011">
        <v>811</v>
      </c>
      <c r="D5011">
        <v>0</v>
      </c>
      <c r="E5011" t="s">
        <v>5542</v>
      </c>
    </row>
    <row r="5012" spans="1:5" x14ac:dyDescent="0.25">
      <c r="A5012" t="s">
        <v>1113</v>
      </c>
      <c r="B5012">
        <v>884</v>
      </c>
      <c r="C5012">
        <v>884</v>
      </c>
      <c r="D5012">
        <v>0</v>
      </c>
      <c r="E5012" t="s">
        <v>5542</v>
      </c>
    </row>
    <row r="5013" spans="1:5" x14ac:dyDescent="0.25">
      <c r="A5013" t="s">
        <v>1113</v>
      </c>
      <c r="B5013">
        <v>1087</v>
      </c>
      <c r="C5013">
        <v>1087</v>
      </c>
      <c r="D5013">
        <v>0</v>
      </c>
      <c r="E5013" t="s">
        <v>5542</v>
      </c>
    </row>
    <row r="5014" spans="1:5" x14ac:dyDescent="0.25">
      <c r="A5014" t="s">
        <v>1113</v>
      </c>
      <c r="B5014">
        <v>119</v>
      </c>
      <c r="C5014">
        <v>119</v>
      </c>
      <c r="D5014">
        <v>0</v>
      </c>
      <c r="E5014" t="s">
        <v>5542</v>
      </c>
    </row>
    <row r="5015" spans="1:5" x14ac:dyDescent="0.25">
      <c r="A5015" t="s">
        <v>1115</v>
      </c>
      <c r="B5015">
        <v>44</v>
      </c>
      <c r="C5015">
        <v>44</v>
      </c>
      <c r="D5015">
        <v>0</v>
      </c>
      <c r="E5015" t="s">
        <v>5542</v>
      </c>
    </row>
    <row r="5016" spans="1:5" x14ac:dyDescent="0.25">
      <c r="A5016" t="s">
        <v>1818</v>
      </c>
      <c r="B5016">
        <v>2242</v>
      </c>
      <c r="C5016">
        <v>2242</v>
      </c>
      <c r="D5016">
        <v>0</v>
      </c>
      <c r="E5016" t="s">
        <v>5542</v>
      </c>
    </row>
    <row r="5017" spans="1:5" x14ac:dyDescent="0.25">
      <c r="A5017" t="s">
        <v>1119</v>
      </c>
      <c r="B5017">
        <v>255</v>
      </c>
      <c r="C5017">
        <v>255</v>
      </c>
      <c r="D5017">
        <v>0</v>
      </c>
      <c r="E5017" t="s">
        <v>5542</v>
      </c>
    </row>
    <row r="5018" spans="1:5" x14ac:dyDescent="0.25">
      <c r="A5018" t="s">
        <v>1119</v>
      </c>
      <c r="B5018">
        <v>485</v>
      </c>
      <c r="C5018">
        <v>485</v>
      </c>
      <c r="D5018">
        <v>0</v>
      </c>
      <c r="E5018" t="s">
        <v>5542</v>
      </c>
    </row>
    <row r="5019" spans="1:5" x14ac:dyDescent="0.25">
      <c r="A5019" t="s">
        <v>1119</v>
      </c>
      <c r="B5019">
        <v>89</v>
      </c>
      <c r="C5019">
        <v>89</v>
      </c>
      <c r="D5019">
        <v>0</v>
      </c>
      <c r="E5019" t="s">
        <v>5542</v>
      </c>
    </row>
    <row r="5020" spans="1:5" x14ac:dyDescent="0.25">
      <c r="A5020" t="s">
        <v>1121</v>
      </c>
      <c r="B5020">
        <v>266</v>
      </c>
      <c r="C5020">
        <v>266</v>
      </c>
      <c r="D5020">
        <v>0</v>
      </c>
      <c r="E5020" t="s">
        <v>5542</v>
      </c>
    </row>
    <row r="5021" spans="1:5" x14ac:dyDescent="0.25">
      <c r="A5021" t="s">
        <v>1126</v>
      </c>
      <c r="B5021">
        <v>1298</v>
      </c>
      <c r="C5021">
        <v>1298</v>
      </c>
      <c r="D5021">
        <v>0</v>
      </c>
      <c r="E5021" t="s">
        <v>5542</v>
      </c>
    </row>
    <row r="5022" spans="1:5" x14ac:dyDescent="0.25">
      <c r="A5022" t="s">
        <v>1126</v>
      </c>
      <c r="B5022">
        <v>64</v>
      </c>
      <c r="C5022">
        <v>64</v>
      </c>
      <c r="D5022">
        <v>0</v>
      </c>
      <c r="E5022" t="s">
        <v>5542</v>
      </c>
    </row>
    <row r="5023" spans="1:5" x14ac:dyDescent="0.25">
      <c r="A5023" t="s">
        <v>1126</v>
      </c>
      <c r="B5023">
        <v>50</v>
      </c>
      <c r="C5023">
        <v>50</v>
      </c>
      <c r="D5023">
        <v>0</v>
      </c>
      <c r="E5023" t="s">
        <v>5542</v>
      </c>
    </row>
    <row r="5024" spans="1:5" x14ac:dyDescent="0.25">
      <c r="A5024" t="s">
        <v>1126</v>
      </c>
      <c r="B5024">
        <v>53</v>
      </c>
      <c r="C5024">
        <v>53</v>
      </c>
      <c r="D5024">
        <v>0</v>
      </c>
      <c r="E5024" t="s">
        <v>5542</v>
      </c>
    </row>
    <row r="5025" spans="1:5" x14ac:dyDescent="0.25">
      <c r="A5025" t="s">
        <v>2326</v>
      </c>
      <c r="B5025">
        <v>341</v>
      </c>
      <c r="C5025">
        <v>341</v>
      </c>
      <c r="D5025">
        <v>0</v>
      </c>
      <c r="E5025" t="s">
        <v>5542</v>
      </c>
    </row>
    <row r="5026" spans="1:5" x14ac:dyDescent="0.25">
      <c r="A5026" t="s">
        <v>1132</v>
      </c>
      <c r="B5026">
        <v>91</v>
      </c>
      <c r="C5026">
        <v>91</v>
      </c>
      <c r="D5026">
        <v>0</v>
      </c>
      <c r="E5026" t="s">
        <v>5542</v>
      </c>
    </row>
    <row r="5027" spans="1:5" x14ac:dyDescent="0.25">
      <c r="A5027" t="s">
        <v>1132</v>
      </c>
      <c r="B5027">
        <v>1215</v>
      </c>
      <c r="C5027">
        <v>1215</v>
      </c>
      <c r="D5027">
        <v>0</v>
      </c>
      <c r="E5027" t="s">
        <v>5542</v>
      </c>
    </row>
    <row r="5028" spans="1:5" x14ac:dyDescent="0.25">
      <c r="A5028" t="s">
        <v>1137</v>
      </c>
      <c r="B5028">
        <v>75</v>
      </c>
      <c r="C5028">
        <v>75</v>
      </c>
      <c r="D5028">
        <v>0</v>
      </c>
      <c r="E5028" t="s">
        <v>5542</v>
      </c>
    </row>
    <row r="5029" spans="1:5" x14ac:dyDescent="0.25">
      <c r="A5029" t="s">
        <v>1137</v>
      </c>
      <c r="B5029">
        <v>197</v>
      </c>
      <c r="C5029">
        <v>197</v>
      </c>
      <c r="D5029">
        <v>0</v>
      </c>
      <c r="E5029" t="s">
        <v>5542</v>
      </c>
    </row>
    <row r="5030" spans="1:5" x14ac:dyDescent="0.25">
      <c r="A5030" t="s">
        <v>1140</v>
      </c>
      <c r="B5030">
        <v>3439</v>
      </c>
      <c r="C5030">
        <v>3439</v>
      </c>
      <c r="D5030">
        <v>0</v>
      </c>
      <c r="E5030" t="s">
        <v>5542</v>
      </c>
    </row>
    <row r="5031" spans="1:5" x14ac:dyDescent="0.25">
      <c r="A5031" t="s">
        <v>1140</v>
      </c>
      <c r="B5031">
        <v>288</v>
      </c>
      <c r="C5031">
        <v>288</v>
      </c>
      <c r="D5031">
        <v>0</v>
      </c>
      <c r="E5031" t="s">
        <v>5542</v>
      </c>
    </row>
    <row r="5032" spans="1:5" x14ac:dyDescent="0.25">
      <c r="A5032" t="s">
        <v>1140</v>
      </c>
      <c r="B5032">
        <v>531</v>
      </c>
      <c r="C5032">
        <v>531</v>
      </c>
      <c r="D5032">
        <v>0</v>
      </c>
      <c r="E5032" t="s">
        <v>5542</v>
      </c>
    </row>
    <row r="5033" spans="1:5" x14ac:dyDescent="0.25">
      <c r="A5033" t="s">
        <v>1146</v>
      </c>
      <c r="B5033">
        <v>201</v>
      </c>
      <c r="C5033">
        <v>201</v>
      </c>
      <c r="D5033">
        <v>0</v>
      </c>
      <c r="E5033" t="s">
        <v>5542</v>
      </c>
    </row>
    <row r="5034" spans="1:5" x14ac:dyDescent="0.25">
      <c r="A5034" t="s">
        <v>1146</v>
      </c>
      <c r="B5034">
        <v>94</v>
      </c>
      <c r="C5034">
        <v>94</v>
      </c>
      <c r="D5034">
        <v>0</v>
      </c>
      <c r="E5034" t="s">
        <v>5542</v>
      </c>
    </row>
    <row r="5035" spans="1:5" x14ac:dyDescent="0.25">
      <c r="A5035" t="s">
        <v>2335</v>
      </c>
      <c r="B5035">
        <v>134</v>
      </c>
      <c r="C5035">
        <v>134</v>
      </c>
      <c r="D5035">
        <v>0</v>
      </c>
      <c r="E5035" t="s">
        <v>5542</v>
      </c>
    </row>
    <row r="5036" spans="1:5" x14ac:dyDescent="0.25">
      <c r="A5036" t="s">
        <v>2335</v>
      </c>
      <c r="B5036">
        <v>1600</v>
      </c>
      <c r="C5036">
        <v>1600</v>
      </c>
      <c r="D5036">
        <v>0</v>
      </c>
      <c r="E5036" t="s">
        <v>5542</v>
      </c>
    </row>
    <row r="5037" spans="1:5" x14ac:dyDescent="0.25">
      <c r="A5037" t="s">
        <v>1152</v>
      </c>
      <c r="B5037">
        <v>184</v>
      </c>
      <c r="C5037">
        <v>184</v>
      </c>
      <c r="D5037">
        <v>0</v>
      </c>
      <c r="E5037" t="s">
        <v>5542</v>
      </c>
    </row>
    <row r="5038" spans="1:5" x14ac:dyDescent="0.25">
      <c r="A5038" t="s">
        <v>1152</v>
      </c>
      <c r="B5038">
        <v>1784</v>
      </c>
      <c r="C5038">
        <v>1784</v>
      </c>
      <c r="D5038">
        <v>0</v>
      </c>
      <c r="E5038" t="s">
        <v>5542</v>
      </c>
    </row>
    <row r="5039" spans="1:5" x14ac:dyDescent="0.25">
      <c r="A5039" t="s">
        <v>1156</v>
      </c>
      <c r="B5039">
        <v>2615</v>
      </c>
      <c r="C5039">
        <v>2615</v>
      </c>
      <c r="D5039">
        <v>0</v>
      </c>
      <c r="E5039" t="s">
        <v>5542</v>
      </c>
    </row>
    <row r="5040" spans="1:5" x14ac:dyDescent="0.25">
      <c r="A5040" t="s">
        <v>1156</v>
      </c>
      <c r="B5040">
        <v>189</v>
      </c>
      <c r="C5040">
        <v>189</v>
      </c>
      <c r="D5040">
        <v>0</v>
      </c>
      <c r="E5040" t="s">
        <v>5542</v>
      </c>
    </row>
    <row r="5041" spans="1:5" x14ac:dyDescent="0.25">
      <c r="A5041" t="s">
        <v>1156</v>
      </c>
      <c r="B5041">
        <v>49</v>
      </c>
      <c r="C5041">
        <v>49</v>
      </c>
      <c r="D5041">
        <v>0</v>
      </c>
      <c r="E5041" t="s">
        <v>5542</v>
      </c>
    </row>
    <row r="5042" spans="1:5" x14ac:dyDescent="0.25">
      <c r="A5042" t="s">
        <v>1159</v>
      </c>
      <c r="B5042">
        <v>6025</v>
      </c>
      <c r="C5042">
        <v>6025</v>
      </c>
      <c r="D5042">
        <v>0</v>
      </c>
      <c r="E5042" t="s">
        <v>5542</v>
      </c>
    </row>
    <row r="5043" spans="1:5" x14ac:dyDescent="0.25">
      <c r="A5043" t="s">
        <v>1159</v>
      </c>
      <c r="B5043">
        <v>358</v>
      </c>
      <c r="C5043">
        <v>358</v>
      </c>
      <c r="D5043">
        <v>0</v>
      </c>
      <c r="E5043" t="s">
        <v>5542</v>
      </c>
    </row>
    <row r="5044" spans="1:5" x14ac:dyDescent="0.25">
      <c r="A5044" t="s">
        <v>1159</v>
      </c>
      <c r="B5044">
        <v>193</v>
      </c>
      <c r="C5044">
        <v>193</v>
      </c>
      <c r="D5044">
        <v>0</v>
      </c>
      <c r="E5044" t="s">
        <v>5542</v>
      </c>
    </row>
    <row r="5045" spans="1:5" x14ac:dyDescent="0.25">
      <c r="A5045" t="s">
        <v>1159</v>
      </c>
      <c r="B5045">
        <v>119</v>
      </c>
      <c r="C5045">
        <v>119</v>
      </c>
      <c r="D5045">
        <v>0</v>
      </c>
      <c r="E5045" t="s">
        <v>5542</v>
      </c>
    </row>
    <row r="5046" spans="1:5" x14ac:dyDescent="0.25">
      <c r="A5046" t="s">
        <v>1164</v>
      </c>
      <c r="B5046">
        <v>289</v>
      </c>
      <c r="C5046">
        <v>289</v>
      </c>
      <c r="D5046">
        <v>0</v>
      </c>
      <c r="E5046" t="s">
        <v>5542</v>
      </c>
    </row>
    <row r="5047" spans="1:5" x14ac:dyDescent="0.25">
      <c r="A5047" t="s">
        <v>1166</v>
      </c>
      <c r="B5047">
        <v>253</v>
      </c>
      <c r="C5047">
        <v>253</v>
      </c>
      <c r="D5047">
        <v>0</v>
      </c>
      <c r="E5047" t="s">
        <v>5542</v>
      </c>
    </row>
    <row r="5048" spans="1:5" x14ac:dyDescent="0.25">
      <c r="A5048" t="s">
        <v>1166</v>
      </c>
      <c r="B5048">
        <v>124</v>
      </c>
      <c r="C5048">
        <v>124</v>
      </c>
      <c r="D5048">
        <v>0</v>
      </c>
      <c r="E5048" t="s">
        <v>5542</v>
      </c>
    </row>
    <row r="5049" spans="1:5" x14ac:dyDescent="0.25">
      <c r="A5049" t="s">
        <v>1169</v>
      </c>
      <c r="B5049">
        <v>386</v>
      </c>
      <c r="C5049">
        <v>386</v>
      </c>
      <c r="D5049">
        <v>0</v>
      </c>
      <c r="E5049" t="s">
        <v>5542</v>
      </c>
    </row>
    <row r="5050" spans="1:5" x14ac:dyDescent="0.25">
      <c r="A5050" t="s">
        <v>1169</v>
      </c>
      <c r="B5050">
        <v>573</v>
      </c>
      <c r="C5050">
        <v>573</v>
      </c>
      <c r="D5050">
        <v>0</v>
      </c>
      <c r="E5050" t="s">
        <v>5542</v>
      </c>
    </row>
    <row r="5051" spans="1:5" x14ac:dyDescent="0.25">
      <c r="A5051" t="s">
        <v>1172</v>
      </c>
      <c r="B5051">
        <v>301</v>
      </c>
      <c r="C5051">
        <v>301</v>
      </c>
      <c r="D5051">
        <v>0</v>
      </c>
      <c r="E5051" t="s">
        <v>5542</v>
      </c>
    </row>
    <row r="5052" spans="1:5" x14ac:dyDescent="0.25">
      <c r="A5052" t="s">
        <v>1172</v>
      </c>
      <c r="B5052">
        <v>202</v>
      </c>
      <c r="C5052">
        <v>202</v>
      </c>
      <c r="D5052">
        <v>0</v>
      </c>
      <c r="E5052" t="s">
        <v>5542</v>
      </c>
    </row>
    <row r="5053" spans="1:5" x14ac:dyDescent="0.25">
      <c r="A5053" t="s">
        <v>1179</v>
      </c>
      <c r="B5053">
        <v>84</v>
      </c>
      <c r="C5053">
        <v>84</v>
      </c>
      <c r="D5053">
        <v>0</v>
      </c>
      <c r="E5053" t="s">
        <v>5542</v>
      </c>
    </row>
    <row r="5054" spans="1:5" x14ac:dyDescent="0.25">
      <c r="A5054" t="s">
        <v>1182</v>
      </c>
      <c r="B5054">
        <v>150</v>
      </c>
      <c r="C5054">
        <v>150</v>
      </c>
      <c r="D5054">
        <v>0</v>
      </c>
      <c r="E5054" t="s">
        <v>5542</v>
      </c>
    </row>
    <row r="5055" spans="1:5" x14ac:dyDescent="0.25">
      <c r="A5055" t="s">
        <v>1182</v>
      </c>
      <c r="B5055">
        <v>2549</v>
      </c>
      <c r="C5055">
        <v>2549</v>
      </c>
      <c r="D5055">
        <v>0</v>
      </c>
      <c r="E5055" t="s">
        <v>5542</v>
      </c>
    </row>
    <row r="5056" spans="1:5" x14ac:dyDescent="0.25">
      <c r="A5056" t="s">
        <v>1185</v>
      </c>
      <c r="B5056">
        <v>410</v>
      </c>
      <c r="C5056">
        <v>410</v>
      </c>
      <c r="D5056">
        <v>0</v>
      </c>
      <c r="E5056" t="s">
        <v>5542</v>
      </c>
    </row>
    <row r="5057" spans="1:5" x14ac:dyDescent="0.25">
      <c r="A5057" t="s">
        <v>1185</v>
      </c>
      <c r="B5057">
        <v>183</v>
      </c>
      <c r="C5057">
        <v>183</v>
      </c>
      <c r="D5057">
        <v>0</v>
      </c>
      <c r="E5057" t="s">
        <v>5542</v>
      </c>
    </row>
    <row r="5058" spans="1:5" x14ac:dyDescent="0.25">
      <c r="A5058" t="s">
        <v>1187</v>
      </c>
      <c r="B5058">
        <v>2912</v>
      </c>
      <c r="C5058">
        <v>2912</v>
      </c>
      <c r="D5058">
        <v>0</v>
      </c>
      <c r="E5058" t="s">
        <v>5542</v>
      </c>
    </row>
    <row r="5059" spans="1:5" x14ac:dyDescent="0.25">
      <c r="A5059" t="s">
        <v>1187</v>
      </c>
      <c r="B5059">
        <v>262</v>
      </c>
      <c r="C5059">
        <v>262</v>
      </c>
      <c r="D5059">
        <v>0</v>
      </c>
      <c r="E5059" t="s">
        <v>5542</v>
      </c>
    </row>
    <row r="5060" spans="1:5" x14ac:dyDescent="0.25">
      <c r="A5060" t="s">
        <v>2350</v>
      </c>
      <c r="B5060">
        <v>3163</v>
      </c>
      <c r="C5060">
        <v>3163</v>
      </c>
      <c r="D5060">
        <v>0</v>
      </c>
      <c r="E5060" t="s">
        <v>5542</v>
      </c>
    </row>
    <row r="5061" spans="1:5" x14ac:dyDescent="0.25">
      <c r="A5061" t="s">
        <v>2350</v>
      </c>
      <c r="B5061">
        <v>361</v>
      </c>
      <c r="C5061">
        <v>361</v>
      </c>
      <c r="D5061">
        <v>0</v>
      </c>
      <c r="E5061" t="s">
        <v>5542</v>
      </c>
    </row>
    <row r="5062" spans="1:5" x14ac:dyDescent="0.25">
      <c r="A5062" t="s">
        <v>2350</v>
      </c>
      <c r="B5062">
        <v>54</v>
      </c>
      <c r="C5062">
        <v>54</v>
      </c>
      <c r="D5062">
        <v>0</v>
      </c>
      <c r="E5062" t="s">
        <v>5542</v>
      </c>
    </row>
    <row r="5063" spans="1:5" x14ac:dyDescent="0.25">
      <c r="A5063" t="s">
        <v>1193</v>
      </c>
      <c r="B5063">
        <v>502</v>
      </c>
      <c r="C5063">
        <v>502</v>
      </c>
      <c r="D5063">
        <v>0</v>
      </c>
      <c r="E5063" t="s">
        <v>5542</v>
      </c>
    </row>
    <row r="5064" spans="1:5" x14ac:dyDescent="0.25">
      <c r="A5064" t="s">
        <v>1193</v>
      </c>
      <c r="B5064">
        <v>41</v>
      </c>
      <c r="C5064">
        <v>41</v>
      </c>
      <c r="D5064">
        <v>0</v>
      </c>
      <c r="E5064" t="s">
        <v>5542</v>
      </c>
    </row>
    <row r="5065" spans="1:5" x14ac:dyDescent="0.25">
      <c r="A5065" t="s">
        <v>1197</v>
      </c>
      <c r="B5065">
        <v>367</v>
      </c>
      <c r="C5065">
        <v>367</v>
      </c>
      <c r="D5065">
        <v>0</v>
      </c>
      <c r="E5065" t="s">
        <v>5542</v>
      </c>
    </row>
    <row r="5066" spans="1:5" x14ac:dyDescent="0.25">
      <c r="A5066" t="s">
        <v>1197</v>
      </c>
      <c r="B5066">
        <v>1354</v>
      </c>
      <c r="C5066">
        <v>1354</v>
      </c>
      <c r="D5066">
        <v>0</v>
      </c>
      <c r="E5066" t="s">
        <v>5542</v>
      </c>
    </row>
    <row r="5067" spans="1:5" x14ac:dyDescent="0.25">
      <c r="A5067" t="s">
        <v>1199</v>
      </c>
      <c r="B5067">
        <v>310</v>
      </c>
      <c r="C5067">
        <v>310</v>
      </c>
      <c r="D5067">
        <v>0</v>
      </c>
      <c r="E5067" t="s">
        <v>5542</v>
      </c>
    </row>
    <row r="5068" spans="1:5" x14ac:dyDescent="0.25">
      <c r="A5068" t="s">
        <v>1199</v>
      </c>
      <c r="B5068">
        <v>190</v>
      </c>
      <c r="C5068">
        <v>190</v>
      </c>
      <c r="D5068">
        <v>0</v>
      </c>
      <c r="E5068" t="s">
        <v>5542</v>
      </c>
    </row>
    <row r="5069" spans="1:5" x14ac:dyDescent="0.25">
      <c r="A5069" t="s">
        <v>1202</v>
      </c>
      <c r="B5069">
        <v>581</v>
      </c>
      <c r="C5069">
        <v>581</v>
      </c>
      <c r="D5069">
        <v>0</v>
      </c>
      <c r="E5069" t="s">
        <v>5542</v>
      </c>
    </row>
    <row r="5070" spans="1:5" x14ac:dyDescent="0.25">
      <c r="A5070" t="s">
        <v>1206</v>
      </c>
      <c r="B5070">
        <v>209</v>
      </c>
      <c r="C5070">
        <v>209</v>
      </c>
      <c r="D5070">
        <v>0</v>
      </c>
      <c r="E5070" t="s">
        <v>5542</v>
      </c>
    </row>
    <row r="5071" spans="1:5" x14ac:dyDescent="0.25">
      <c r="A5071" t="s">
        <v>1206</v>
      </c>
      <c r="B5071">
        <v>994</v>
      </c>
      <c r="C5071">
        <v>994</v>
      </c>
      <c r="D5071">
        <v>0</v>
      </c>
      <c r="E5071" t="s">
        <v>5542</v>
      </c>
    </row>
    <row r="5072" spans="1:5" x14ac:dyDescent="0.25">
      <c r="A5072" t="s">
        <v>1209</v>
      </c>
      <c r="B5072">
        <v>317</v>
      </c>
      <c r="C5072">
        <v>317</v>
      </c>
      <c r="D5072">
        <v>0</v>
      </c>
      <c r="E5072" t="s">
        <v>5542</v>
      </c>
    </row>
    <row r="5073" spans="1:5" x14ac:dyDescent="0.25">
      <c r="A5073" t="s">
        <v>1209</v>
      </c>
      <c r="B5073">
        <v>269</v>
      </c>
      <c r="C5073">
        <v>269</v>
      </c>
      <c r="D5073">
        <v>0</v>
      </c>
      <c r="E5073" t="s">
        <v>5542</v>
      </c>
    </row>
    <row r="5074" spans="1:5" x14ac:dyDescent="0.25">
      <c r="A5074" t="s">
        <v>1213</v>
      </c>
      <c r="B5074">
        <v>20</v>
      </c>
      <c r="C5074">
        <v>20</v>
      </c>
      <c r="D5074">
        <v>0</v>
      </c>
      <c r="E5074" t="s">
        <v>5542</v>
      </c>
    </row>
    <row r="5075" spans="1:5" x14ac:dyDescent="0.25">
      <c r="A5075" t="s">
        <v>3329</v>
      </c>
      <c r="B5075">
        <v>1062</v>
      </c>
      <c r="C5075">
        <v>1062</v>
      </c>
      <c r="D5075">
        <v>0</v>
      </c>
      <c r="E5075" t="s">
        <v>5542</v>
      </c>
    </row>
    <row r="5076" spans="1:5" x14ac:dyDescent="0.25">
      <c r="A5076" t="s">
        <v>1215</v>
      </c>
      <c r="B5076">
        <v>166</v>
      </c>
      <c r="C5076">
        <v>166</v>
      </c>
      <c r="D5076">
        <v>0</v>
      </c>
      <c r="E5076" t="s">
        <v>5542</v>
      </c>
    </row>
    <row r="5077" spans="1:5" x14ac:dyDescent="0.25">
      <c r="A5077" t="s">
        <v>1215</v>
      </c>
      <c r="B5077">
        <v>677</v>
      </c>
      <c r="C5077">
        <v>677</v>
      </c>
      <c r="D5077">
        <v>0</v>
      </c>
      <c r="E5077" t="s">
        <v>5542</v>
      </c>
    </row>
    <row r="5078" spans="1:5" x14ac:dyDescent="0.25">
      <c r="A5078" t="s">
        <v>1218</v>
      </c>
      <c r="B5078">
        <v>311</v>
      </c>
      <c r="C5078">
        <v>311</v>
      </c>
      <c r="D5078">
        <v>0</v>
      </c>
      <c r="E5078" t="s">
        <v>5542</v>
      </c>
    </row>
    <row r="5079" spans="1:5" x14ac:dyDescent="0.25">
      <c r="A5079" t="s">
        <v>1218</v>
      </c>
      <c r="B5079">
        <v>648</v>
      </c>
      <c r="C5079">
        <v>648</v>
      </c>
      <c r="D5079">
        <v>0</v>
      </c>
      <c r="E5079" t="s">
        <v>5542</v>
      </c>
    </row>
    <row r="5080" spans="1:5" x14ac:dyDescent="0.25">
      <c r="A5080" t="s">
        <v>1222</v>
      </c>
      <c r="B5080">
        <v>3632</v>
      </c>
      <c r="C5080">
        <v>3632</v>
      </c>
      <c r="D5080">
        <v>0</v>
      </c>
      <c r="E5080" t="s">
        <v>5542</v>
      </c>
    </row>
    <row r="5081" spans="1:5" x14ac:dyDescent="0.25">
      <c r="A5081" t="s">
        <v>1222</v>
      </c>
      <c r="B5081">
        <v>448</v>
      </c>
      <c r="C5081">
        <v>448</v>
      </c>
      <c r="D5081">
        <v>0</v>
      </c>
      <c r="E5081" t="s">
        <v>5542</v>
      </c>
    </row>
    <row r="5082" spans="1:5" x14ac:dyDescent="0.25">
      <c r="A5082" t="s">
        <v>1222</v>
      </c>
      <c r="B5082">
        <v>655</v>
      </c>
      <c r="C5082">
        <v>655</v>
      </c>
      <c r="D5082">
        <v>0</v>
      </c>
      <c r="E5082" t="s">
        <v>5542</v>
      </c>
    </row>
    <row r="5083" spans="1:5" x14ac:dyDescent="0.25">
      <c r="A5083" t="s">
        <v>1226</v>
      </c>
      <c r="B5083">
        <v>493</v>
      </c>
      <c r="C5083">
        <v>493</v>
      </c>
      <c r="D5083">
        <v>0</v>
      </c>
      <c r="E5083" t="s">
        <v>5542</v>
      </c>
    </row>
    <row r="5084" spans="1:5" x14ac:dyDescent="0.25">
      <c r="A5084" t="s">
        <v>1226</v>
      </c>
      <c r="B5084">
        <v>19</v>
      </c>
      <c r="C5084">
        <v>19</v>
      </c>
      <c r="D5084">
        <v>0</v>
      </c>
      <c r="E5084" t="s">
        <v>5542</v>
      </c>
    </row>
    <row r="5085" spans="1:5" x14ac:dyDescent="0.25">
      <c r="A5085" t="s">
        <v>1226</v>
      </c>
      <c r="B5085">
        <v>38</v>
      </c>
      <c r="C5085">
        <v>38</v>
      </c>
      <c r="D5085">
        <v>0</v>
      </c>
      <c r="E5085" t="s">
        <v>5542</v>
      </c>
    </row>
    <row r="5086" spans="1:5" x14ac:dyDescent="0.25">
      <c r="A5086" t="s">
        <v>1230</v>
      </c>
      <c r="B5086">
        <v>169</v>
      </c>
      <c r="C5086">
        <v>169</v>
      </c>
      <c r="D5086">
        <v>0</v>
      </c>
      <c r="E5086" t="s">
        <v>5542</v>
      </c>
    </row>
    <row r="5087" spans="1:5" x14ac:dyDescent="0.25">
      <c r="A5087" t="s">
        <v>1234</v>
      </c>
      <c r="B5087">
        <v>1786</v>
      </c>
      <c r="C5087">
        <v>1786</v>
      </c>
      <c r="D5087">
        <v>0</v>
      </c>
      <c r="E5087" t="s">
        <v>5542</v>
      </c>
    </row>
    <row r="5088" spans="1:5" x14ac:dyDescent="0.25">
      <c r="A5088" t="s">
        <v>1234</v>
      </c>
      <c r="B5088">
        <v>369</v>
      </c>
      <c r="C5088">
        <v>369</v>
      </c>
      <c r="D5088">
        <v>0</v>
      </c>
      <c r="E5088" t="s">
        <v>5542</v>
      </c>
    </row>
    <row r="5089" spans="1:5" x14ac:dyDescent="0.25">
      <c r="A5089" t="s">
        <v>1234</v>
      </c>
      <c r="B5089">
        <v>46</v>
      </c>
      <c r="C5089">
        <v>46</v>
      </c>
      <c r="D5089">
        <v>0</v>
      </c>
      <c r="E5089" t="s">
        <v>5542</v>
      </c>
    </row>
    <row r="5090" spans="1:5" x14ac:dyDescent="0.25">
      <c r="A5090" t="s">
        <v>1237</v>
      </c>
      <c r="B5090">
        <v>372</v>
      </c>
      <c r="C5090">
        <v>372</v>
      </c>
      <c r="D5090">
        <v>0</v>
      </c>
      <c r="E5090" t="s">
        <v>5542</v>
      </c>
    </row>
    <row r="5091" spans="1:5" x14ac:dyDescent="0.25">
      <c r="A5091" t="s">
        <v>2367</v>
      </c>
      <c r="B5091">
        <v>76</v>
      </c>
      <c r="C5091">
        <v>76</v>
      </c>
      <c r="D5091">
        <v>0</v>
      </c>
      <c r="E5091" t="s">
        <v>5542</v>
      </c>
    </row>
    <row r="5092" spans="1:5" x14ac:dyDescent="0.25">
      <c r="A5092" t="s">
        <v>1241</v>
      </c>
      <c r="B5092">
        <v>314</v>
      </c>
      <c r="C5092">
        <v>314</v>
      </c>
      <c r="D5092">
        <v>0</v>
      </c>
      <c r="E5092" t="s">
        <v>5542</v>
      </c>
    </row>
    <row r="5093" spans="1:5" x14ac:dyDescent="0.25">
      <c r="A5093" t="s">
        <v>1241</v>
      </c>
      <c r="B5093">
        <v>1490</v>
      </c>
      <c r="C5093">
        <v>1490</v>
      </c>
      <c r="D5093">
        <v>0</v>
      </c>
      <c r="E5093" t="s">
        <v>5542</v>
      </c>
    </row>
    <row r="5094" spans="1:5" x14ac:dyDescent="0.25">
      <c r="A5094" t="s">
        <v>1243</v>
      </c>
      <c r="B5094">
        <v>153</v>
      </c>
      <c r="C5094">
        <v>153</v>
      </c>
      <c r="D5094">
        <v>0</v>
      </c>
      <c r="E5094" t="s">
        <v>5542</v>
      </c>
    </row>
    <row r="5095" spans="1:5" x14ac:dyDescent="0.25">
      <c r="A5095" t="s">
        <v>1247</v>
      </c>
      <c r="B5095">
        <v>615</v>
      </c>
      <c r="C5095">
        <v>615</v>
      </c>
      <c r="D5095">
        <v>0</v>
      </c>
      <c r="E5095" t="s">
        <v>5542</v>
      </c>
    </row>
    <row r="5096" spans="1:5" x14ac:dyDescent="0.25">
      <c r="A5096" t="s">
        <v>1247</v>
      </c>
      <c r="B5096">
        <v>852</v>
      </c>
      <c r="C5096">
        <v>852</v>
      </c>
      <c r="D5096">
        <v>0</v>
      </c>
      <c r="E5096" t="s">
        <v>5542</v>
      </c>
    </row>
    <row r="5097" spans="1:5" x14ac:dyDescent="0.25">
      <c r="A5097" t="s">
        <v>1247</v>
      </c>
      <c r="B5097">
        <v>510</v>
      </c>
      <c r="C5097">
        <v>510</v>
      </c>
      <c r="D5097">
        <v>0</v>
      </c>
      <c r="E5097" t="s">
        <v>5542</v>
      </c>
    </row>
    <row r="5098" spans="1:5" x14ac:dyDescent="0.25">
      <c r="A5098" t="s">
        <v>1251</v>
      </c>
      <c r="B5098">
        <v>265</v>
      </c>
      <c r="C5098">
        <v>265</v>
      </c>
      <c r="D5098">
        <v>0</v>
      </c>
      <c r="E5098" t="s">
        <v>5542</v>
      </c>
    </row>
    <row r="5099" spans="1:5" x14ac:dyDescent="0.25">
      <c r="A5099" t="s">
        <v>1251</v>
      </c>
      <c r="B5099">
        <v>112</v>
      </c>
      <c r="C5099">
        <v>112</v>
      </c>
      <c r="D5099">
        <v>0</v>
      </c>
      <c r="E5099" t="s">
        <v>5542</v>
      </c>
    </row>
    <row r="5100" spans="1:5" x14ac:dyDescent="0.25">
      <c r="A5100" t="s">
        <v>1254</v>
      </c>
      <c r="B5100">
        <v>262</v>
      </c>
      <c r="C5100">
        <v>262</v>
      </c>
      <c r="D5100">
        <v>0</v>
      </c>
      <c r="E5100" t="s">
        <v>5542</v>
      </c>
    </row>
    <row r="5101" spans="1:5" x14ac:dyDescent="0.25">
      <c r="A5101" t="s">
        <v>1254</v>
      </c>
      <c r="B5101">
        <v>37</v>
      </c>
      <c r="C5101">
        <v>37</v>
      </c>
      <c r="D5101">
        <v>0</v>
      </c>
      <c r="E5101" t="s">
        <v>5542</v>
      </c>
    </row>
    <row r="5102" spans="1:5" x14ac:dyDescent="0.25">
      <c r="A5102" t="s">
        <v>1254</v>
      </c>
      <c r="B5102">
        <v>62</v>
      </c>
      <c r="C5102">
        <v>62</v>
      </c>
      <c r="D5102">
        <v>0</v>
      </c>
      <c r="E5102" t="s">
        <v>5542</v>
      </c>
    </row>
    <row r="5103" spans="1:5" x14ac:dyDescent="0.25">
      <c r="A5103" t="s">
        <v>1256</v>
      </c>
      <c r="B5103">
        <v>1142</v>
      </c>
      <c r="C5103">
        <v>1142</v>
      </c>
      <c r="D5103">
        <v>0</v>
      </c>
      <c r="E5103" t="s">
        <v>5542</v>
      </c>
    </row>
    <row r="5104" spans="1:5" x14ac:dyDescent="0.25">
      <c r="A5104" t="s">
        <v>1259</v>
      </c>
      <c r="B5104">
        <v>594</v>
      </c>
      <c r="C5104">
        <v>594</v>
      </c>
      <c r="D5104">
        <v>0</v>
      </c>
      <c r="E5104" t="s">
        <v>5542</v>
      </c>
    </row>
    <row r="5105" spans="1:5" x14ac:dyDescent="0.25">
      <c r="A5105" t="s">
        <v>1259</v>
      </c>
      <c r="B5105">
        <v>47</v>
      </c>
      <c r="C5105">
        <v>47</v>
      </c>
      <c r="D5105">
        <v>0</v>
      </c>
      <c r="E5105" t="s">
        <v>5542</v>
      </c>
    </row>
    <row r="5106" spans="1:5" x14ac:dyDescent="0.25">
      <c r="A5106" t="s">
        <v>1263</v>
      </c>
      <c r="B5106">
        <v>388</v>
      </c>
      <c r="C5106">
        <v>388</v>
      </c>
      <c r="D5106">
        <v>0</v>
      </c>
      <c r="E5106" t="s">
        <v>5542</v>
      </c>
    </row>
    <row r="5107" spans="1:5" x14ac:dyDescent="0.25">
      <c r="A5107" t="s">
        <v>1263</v>
      </c>
      <c r="B5107">
        <v>242</v>
      </c>
      <c r="C5107">
        <v>242</v>
      </c>
      <c r="D5107">
        <v>0</v>
      </c>
      <c r="E5107" t="s">
        <v>5542</v>
      </c>
    </row>
    <row r="5108" spans="1:5" x14ac:dyDescent="0.25">
      <c r="A5108" t="s">
        <v>1268</v>
      </c>
      <c r="B5108">
        <v>417</v>
      </c>
      <c r="C5108">
        <v>417</v>
      </c>
      <c r="D5108">
        <v>0</v>
      </c>
      <c r="E5108" t="s">
        <v>5542</v>
      </c>
    </row>
    <row r="5109" spans="1:5" x14ac:dyDescent="0.25">
      <c r="A5109" t="s">
        <v>1268</v>
      </c>
      <c r="B5109">
        <v>712</v>
      </c>
      <c r="C5109">
        <v>712</v>
      </c>
      <c r="D5109">
        <v>0</v>
      </c>
      <c r="E5109" t="s">
        <v>5542</v>
      </c>
    </row>
    <row r="5110" spans="1:5" x14ac:dyDescent="0.25">
      <c r="A5110" t="s">
        <v>1271</v>
      </c>
      <c r="B5110">
        <v>612</v>
      </c>
      <c r="C5110">
        <v>612</v>
      </c>
      <c r="D5110">
        <v>0</v>
      </c>
      <c r="E5110" t="s">
        <v>5542</v>
      </c>
    </row>
    <row r="5111" spans="1:5" x14ac:dyDescent="0.25">
      <c r="A5111" t="s">
        <v>1271</v>
      </c>
      <c r="B5111">
        <v>43</v>
      </c>
      <c r="C5111">
        <v>43</v>
      </c>
      <c r="D5111">
        <v>0</v>
      </c>
      <c r="E5111" t="s">
        <v>5542</v>
      </c>
    </row>
    <row r="5112" spans="1:5" x14ac:dyDescent="0.25">
      <c r="A5112" t="s">
        <v>1280</v>
      </c>
      <c r="B5112">
        <v>6284</v>
      </c>
      <c r="C5112">
        <v>6284</v>
      </c>
      <c r="D5112">
        <v>0</v>
      </c>
      <c r="E5112" t="s">
        <v>5542</v>
      </c>
    </row>
    <row r="5113" spans="1:5" x14ac:dyDescent="0.25">
      <c r="A5113" t="s">
        <v>1282</v>
      </c>
      <c r="B5113">
        <v>203</v>
      </c>
      <c r="C5113">
        <v>203</v>
      </c>
      <c r="D5113">
        <v>0</v>
      </c>
      <c r="E5113" t="s">
        <v>5542</v>
      </c>
    </row>
    <row r="5114" spans="1:5" x14ac:dyDescent="0.25">
      <c r="A5114" t="s">
        <v>1282</v>
      </c>
      <c r="B5114">
        <v>242</v>
      </c>
      <c r="C5114">
        <v>242</v>
      </c>
      <c r="D5114">
        <v>0</v>
      </c>
      <c r="E5114" t="s">
        <v>5542</v>
      </c>
    </row>
    <row r="5115" spans="1:5" x14ac:dyDescent="0.25">
      <c r="A5115" t="s">
        <v>1282</v>
      </c>
      <c r="B5115">
        <v>1874</v>
      </c>
      <c r="C5115">
        <v>1874</v>
      </c>
      <c r="D5115">
        <v>0</v>
      </c>
      <c r="E5115" t="s">
        <v>5542</v>
      </c>
    </row>
    <row r="5116" spans="1:5" x14ac:dyDescent="0.25">
      <c r="A5116" t="s">
        <v>1284</v>
      </c>
      <c r="B5116">
        <v>26</v>
      </c>
      <c r="C5116">
        <v>26</v>
      </c>
      <c r="D5116">
        <v>0</v>
      </c>
      <c r="E5116" t="s">
        <v>5542</v>
      </c>
    </row>
    <row r="5117" spans="1:5" x14ac:dyDescent="0.25">
      <c r="A5117" t="s">
        <v>1289</v>
      </c>
      <c r="B5117">
        <v>162</v>
      </c>
      <c r="C5117">
        <v>162</v>
      </c>
      <c r="D5117">
        <v>0</v>
      </c>
      <c r="E5117" t="s">
        <v>5542</v>
      </c>
    </row>
    <row r="5118" spans="1:5" x14ac:dyDescent="0.25">
      <c r="A5118" t="s">
        <v>1289</v>
      </c>
      <c r="B5118">
        <v>79</v>
      </c>
      <c r="C5118">
        <v>79</v>
      </c>
      <c r="D5118">
        <v>0</v>
      </c>
      <c r="E5118" t="s">
        <v>5542</v>
      </c>
    </row>
    <row r="5119" spans="1:5" x14ac:dyDescent="0.25">
      <c r="A5119" t="s">
        <v>1289</v>
      </c>
      <c r="B5119">
        <v>1106</v>
      </c>
      <c r="C5119">
        <v>1106</v>
      </c>
      <c r="D5119">
        <v>0</v>
      </c>
      <c r="E5119" t="s">
        <v>5542</v>
      </c>
    </row>
    <row r="5120" spans="1:5" x14ac:dyDescent="0.25">
      <c r="A5120" t="s">
        <v>1291</v>
      </c>
      <c r="B5120">
        <v>120</v>
      </c>
      <c r="C5120">
        <v>120</v>
      </c>
      <c r="D5120">
        <v>0</v>
      </c>
      <c r="E5120" t="s">
        <v>5542</v>
      </c>
    </row>
    <row r="5121" spans="1:5" x14ac:dyDescent="0.25">
      <c r="A5121" t="s">
        <v>1291</v>
      </c>
      <c r="B5121">
        <v>334</v>
      </c>
      <c r="C5121">
        <v>334</v>
      </c>
      <c r="D5121">
        <v>0</v>
      </c>
      <c r="E5121" t="s">
        <v>5542</v>
      </c>
    </row>
    <row r="5122" spans="1:5" x14ac:dyDescent="0.25">
      <c r="A5122" t="s">
        <v>1296</v>
      </c>
      <c r="B5122">
        <v>445</v>
      </c>
      <c r="C5122">
        <v>445</v>
      </c>
      <c r="D5122">
        <v>0</v>
      </c>
      <c r="E5122" t="s">
        <v>5542</v>
      </c>
    </row>
    <row r="5123" spans="1:5" x14ac:dyDescent="0.25">
      <c r="A5123" t="s">
        <v>1296</v>
      </c>
      <c r="B5123">
        <v>342</v>
      </c>
      <c r="C5123">
        <v>342</v>
      </c>
      <c r="D5123">
        <v>0</v>
      </c>
      <c r="E5123" t="s">
        <v>5542</v>
      </c>
    </row>
    <row r="5124" spans="1:5" x14ac:dyDescent="0.25">
      <c r="A5124" t="s">
        <v>1299</v>
      </c>
      <c r="B5124">
        <v>136</v>
      </c>
      <c r="C5124">
        <v>136</v>
      </c>
      <c r="D5124">
        <v>0</v>
      </c>
      <c r="E5124" t="s">
        <v>5542</v>
      </c>
    </row>
    <row r="5125" spans="1:5" x14ac:dyDescent="0.25">
      <c r="A5125" t="s">
        <v>1299</v>
      </c>
      <c r="B5125">
        <v>983</v>
      </c>
      <c r="C5125">
        <v>983</v>
      </c>
      <c r="D5125">
        <v>0</v>
      </c>
      <c r="E5125" t="s">
        <v>5542</v>
      </c>
    </row>
    <row r="5126" spans="1:5" x14ac:dyDescent="0.25">
      <c r="A5126" t="s">
        <v>1299</v>
      </c>
      <c r="B5126">
        <v>452</v>
      </c>
      <c r="C5126">
        <v>452</v>
      </c>
      <c r="D5126">
        <v>0</v>
      </c>
      <c r="E5126" t="s">
        <v>5542</v>
      </c>
    </row>
    <row r="5127" spans="1:5" x14ac:dyDescent="0.25">
      <c r="A5127" t="s">
        <v>1299</v>
      </c>
      <c r="B5127">
        <v>64</v>
      </c>
      <c r="C5127">
        <v>64</v>
      </c>
      <c r="D5127">
        <v>0</v>
      </c>
      <c r="E5127" t="s">
        <v>5542</v>
      </c>
    </row>
    <row r="5128" spans="1:5" x14ac:dyDescent="0.25">
      <c r="A5128" t="s">
        <v>3388</v>
      </c>
      <c r="B5128">
        <v>586</v>
      </c>
      <c r="C5128">
        <v>586</v>
      </c>
      <c r="D5128">
        <v>0</v>
      </c>
      <c r="E5128" t="s">
        <v>5542</v>
      </c>
    </row>
    <row r="5129" spans="1:5" x14ac:dyDescent="0.25">
      <c r="A5129" t="s">
        <v>1305</v>
      </c>
      <c r="B5129">
        <v>510</v>
      </c>
      <c r="C5129">
        <v>510</v>
      </c>
      <c r="D5129">
        <v>0</v>
      </c>
      <c r="E5129" t="s">
        <v>5542</v>
      </c>
    </row>
    <row r="5130" spans="1:5" x14ac:dyDescent="0.25">
      <c r="A5130" t="s">
        <v>1305</v>
      </c>
      <c r="B5130">
        <v>565</v>
      </c>
      <c r="C5130">
        <v>565</v>
      </c>
      <c r="D5130">
        <v>0</v>
      </c>
      <c r="E5130" t="s">
        <v>5542</v>
      </c>
    </row>
    <row r="5131" spans="1:5" x14ac:dyDescent="0.25">
      <c r="A5131" t="s">
        <v>1309</v>
      </c>
      <c r="B5131">
        <v>51</v>
      </c>
      <c r="C5131">
        <v>51</v>
      </c>
      <c r="D5131">
        <v>0</v>
      </c>
      <c r="E5131" t="s">
        <v>5542</v>
      </c>
    </row>
    <row r="5132" spans="1:5" x14ac:dyDescent="0.25">
      <c r="A5132" t="s">
        <v>1309</v>
      </c>
      <c r="B5132">
        <v>195</v>
      </c>
      <c r="C5132">
        <v>195</v>
      </c>
      <c r="D5132">
        <v>0</v>
      </c>
      <c r="E5132" t="s">
        <v>5542</v>
      </c>
    </row>
    <row r="5133" spans="1:5" x14ac:dyDescent="0.25">
      <c r="A5133" t="s">
        <v>1311</v>
      </c>
      <c r="B5133">
        <v>137</v>
      </c>
      <c r="C5133">
        <v>137</v>
      </c>
      <c r="D5133">
        <v>0</v>
      </c>
      <c r="E5133" t="s">
        <v>5542</v>
      </c>
    </row>
    <row r="5134" spans="1:5" x14ac:dyDescent="0.25">
      <c r="A5134" t="s">
        <v>1311</v>
      </c>
      <c r="B5134">
        <v>300</v>
      </c>
      <c r="C5134">
        <v>300</v>
      </c>
      <c r="D5134">
        <v>0</v>
      </c>
      <c r="E5134" t="s">
        <v>5542</v>
      </c>
    </row>
    <row r="5135" spans="1:5" x14ac:dyDescent="0.25">
      <c r="A5135" t="s">
        <v>1311</v>
      </c>
      <c r="B5135">
        <v>198</v>
      </c>
      <c r="C5135">
        <v>198</v>
      </c>
      <c r="D5135">
        <v>0</v>
      </c>
      <c r="E5135" t="s">
        <v>5542</v>
      </c>
    </row>
    <row r="5136" spans="1:5" x14ac:dyDescent="0.25">
      <c r="A5136" t="s">
        <v>1316</v>
      </c>
      <c r="B5136">
        <v>436</v>
      </c>
      <c r="C5136">
        <v>436</v>
      </c>
      <c r="D5136">
        <v>0</v>
      </c>
      <c r="E5136" t="s">
        <v>5542</v>
      </c>
    </row>
    <row r="5137" spans="1:5" x14ac:dyDescent="0.25">
      <c r="A5137" t="s">
        <v>1323</v>
      </c>
      <c r="B5137">
        <v>936</v>
      </c>
      <c r="C5137">
        <v>936</v>
      </c>
      <c r="D5137">
        <v>0</v>
      </c>
      <c r="E5137" t="s">
        <v>5542</v>
      </c>
    </row>
    <row r="5138" spans="1:5" x14ac:dyDescent="0.25">
      <c r="A5138" t="s">
        <v>1323</v>
      </c>
      <c r="B5138">
        <v>254</v>
      </c>
      <c r="C5138">
        <v>254</v>
      </c>
      <c r="D5138">
        <v>0</v>
      </c>
      <c r="E5138" t="s">
        <v>5542</v>
      </c>
    </row>
    <row r="5139" spans="1:5" x14ac:dyDescent="0.25">
      <c r="A5139" t="s">
        <v>1323</v>
      </c>
      <c r="B5139">
        <v>15</v>
      </c>
      <c r="C5139">
        <v>15</v>
      </c>
      <c r="D5139">
        <v>0</v>
      </c>
      <c r="E5139" t="s">
        <v>5542</v>
      </c>
    </row>
    <row r="5140" spans="1:5" x14ac:dyDescent="0.25">
      <c r="A5140" t="s">
        <v>1326</v>
      </c>
      <c r="B5140">
        <v>338</v>
      </c>
      <c r="C5140">
        <v>338</v>
      </c>
      <c r="D5140">
        <v>0</v>
      </c>
      <c r="E5140" t="s">
        <v>5542</v>
      </c>
    </row>
    <row r="5141" spans="1:5" x14ac:dyDescent="0.25">
      <c r="A5141" t="s">
        <v>1326</v>
      </c>
      <c r="B5141">
        <v>297</v>
      </c>
      <c r="C5141">
        <v>297</v>
      </c>
      <c r="D5141">
        <v>0</v>
      </c>
      <c r="E5141" t="s">
        <v>5542</v>
      </c>
    </row>
    <row r="5142" spans="1:5" x14ac:dyDescent="0.25">
      <c r="A5142" t="s">
        <v>1326</v>
      </c>
      <c r="B5142">
        <v>1495</v>
      </c>
      <c r="C5142">
        <v>1495</v>
      </c>
      <c r="D5142">
        <v>0</v>
      </c>
      <c r="E5142" t="s">
        <v>5542</v>
      </c>
    </row>
    <row r="5143" spans="1:5" x14ac:dyDescent="0.25">
      <c r="A5143" t="s">
        <v>1329</v>
      </c>
      <c r="B5143">
        <v>280</v>
      </c>
      <c r="C5143">
        <v>280</v>
      </c>
      <c r="D5143">
        <v>0</v>
      </c>
      <c r="E5143" t="s">
        <v>5542</v>
      </c>
    </row>
    <row r="5144" spans="1:5" x14ac:dyDescent="0.25">
      <c r="A5144" t="s">
        <v>2395</v>
      </c>
      <c r="B5144">
        <v>93</v>
      </c>
      <c r="C5144">
        <v>93</v>
      </c>
      <c r="D5144">
        <v>0</v>
      </c>
      <c r="E5144" t="s">
        <v>5542</v>
      </c>
    </row>
    <row r="5145" spans="1:5" x14ac:dyDescent="0.25">
      <c r="A5145" t="s">
        <v>2395</v>
      </c>
      <c r="B5145">
        <v>40</v>
      </c>
      <c r="C5145">
        <v>40</v>
      </c>
      <c r="D5145">
        <v>0</v>
      </c>
      <c r="E5145" t="s">
        <v>5542</v>
      </c>
    </row>
    <row r="5146" spans="1:5" x14ac:dyDescent="0.25">
      <c r="A5146" t="s">
        <v>1333</v>
      </c>
      <c r="B5146">
        <v>424</v>
      </c>
      <c r="C5146">
        <v>424</v>
      </c>
      <c r="D5146">
        <v>0</v>
      </c>
      <c r="E5146" t="s">
        <v>5542</v>
      </c>
    </row>
    <row r="5147" spans="1:5" x14ac:dyDescent="0.25">
      <c r="A5147" t="s">
        <v>1333</v>
      </c>
      <c r="B5147">
        <v>1436</v>
      </c>
      <c r="C5147">
        <v>1436</v>
      </c>
      <c r="D5147">
        <v>0</v>
      </c>
      <c r="E5147" t="s">
        <v>5542</v>
      </c>
    </row>
    <row r="5148" spans="1:5" x14ac:dyDescent="0.25">
      <c r="A5148" t="s">
        <v>1335</v>
      </c>
      <c r="B5148">
        <v>436</v>
      </c>
      <c r="C5148">
        <v>436</v>
      </c>
      <c r="D5148">
        <v>0</v>
      </c>
      <c r="E5148" t="s">
        <v>5542</v>
      </c>
    </row>
    <row r="5149" spans="1:5" x14ac:dyDescent="0.25">
      <c r="A5149" t="s">
        <v>1335</v>
      </c>
      <c r="B5149">
        <v>29</v>
      </c>
      <c r="C5149">
        <v>29</v>
      </c>
      <c r="D5149">
        <v>0</v>
      </c>
      <c r="E5149" t="s">
        <v>5542</v>
      </c>
    </row>
    <row r="5150" spans="1:5" x14ac:dyDescent="0.25">
      <c r="A5150" t="s">
        <v>1339</v>
      </c>
      <c r="B5150">
        <v>366</v>
      </c>
      <c r="C5150">
        <v>366</v>
      </c>
      <c r="D5150">
        <v>0</v>
      </c>
      <c r="E5150" t="s">
        <v>5542</v>
      </c>
    </row>
    <row r="5151" spans="1:5" x14ac:dyDescent="0.25">
      <c r="A5151" t="s">
        <v>1341</v>
      </c>
      <c r="B5151">
        <v>798</v>
      </c>
      <c r="C5151">
        <v>798</v>
      </c>
      <c r="D5151">
        <v>0</v>
      </c>
      <c r="E5151" t="s">
        <v>5542</v>
      </c>
    </row>
    <row r="5152" spans="1:5" x14ac:dyDescent="0.25">
      <c r="A5152" t="s">
        <v>1341</v>
      </c>
      <c r="B5152">
        <v>275</v>
      </c>
      <c r="C5152">
        <v>275</v>
      </c>
      <c r="D5152">
        <v>0</v>
      </c>
      <c r="E5152" t="s">
        <v>5542</v>
      </c>
    </row>
    <row r="5153" spans="1:5" x14ac:dyDescent="0.25">
      <c r="A5153" t="s">
        <v>1341</v>
      </c>
      <c r="B5153">
        <v>40</v>
      </c>
      <c r="C5153">
        <v>40</v>
      </c>
      <c r="D5153">
        <v>0</v>
      </c>
      <c r="E5153" t="s">
        <v>5542</v>
      </c>
    </row>
    <row r="5154" spans="1:5" x14ac:dyDescent="0.25">
      <c r="A5154" t="s">
        <v>1344</v>
      </c>
      <c r="B5154">
        <v>75</v>
      </c>
      <c r="C5154">
        <v>75</v>
      </c>
      <c r="D5154">
        <v>0</v>
      </c>
      <c r="E5154" t="s">
        <v>5542</v>
      </c>
    </row>
    <row r="5155" spans="1:5" x14ac:dyDescent="0.25">
      <c r="A5155" t="s">
        <v>1344</v>
      </c>
      <c r="B5155">
        <v>34</v>
      </c>
      <c r="C5155">
        <v>34</v>
      </c>
      <c r="D5155">
        <v>0</v>
      </c>
      <c r="E5155" t="s">
        <v>5542</v>
      </c>
    </row>
    <row r="5156" spans="1:5" x14ac:dyDescent="0.25">
      <c r="A5156" t="s">
        <v>1347</v>
      </c>
      <c r="B5156">
        <v>2013</v>
      </c>
      <c r="C5156">
        <v>2013</v>
      </c>
      <c r="D5156">
        <v>0</v>
      </c>
      <c r="E5156" t="s">
        <v>5542</v>
      </c>
    </row>
    <row r="5157" spans="1:5" x14ac:dyDescent="0.25">
      <c r="A5157" t="s">
        <v>1347</v>
      </c>
      <c r="B5157">
        <v>1339</v>
      </c>
      <c r="C5157">
        <v>1339</v>
      </c>
      <c r="D5157">
        <v>0</v>
      </c>
      <c r="E5157" t="s">
        <v>5542</v>
      </c>
    </row>
    <row r="5158" spans="1:5" x14ac:dyDescent="0.25">
      <c r="A5158" t="s">
        <v>1349</v>
      </c>
      <c r="B5158">
        <v>225</v>
      </c>
      <c r="C5158">
        <v>225</v>
      </c>
      <c r="D5158">
        <v>0</v>
      </c>
      <c r="E5158" t="s">
        <v>5542</v>
      </c>
    </row>
    <row r="5159" spans="1:5" x14ac:dyDescent="0.25">
      <c r="A5159" t="s">
        <v>1352</v>
      </c>
      <c r="B5159">
        <v>179</v>
      </c>
      <c r="C5159">
        <v>179</v>
      </c>
      <c r="D5159">
        <v>0</v>
      </c>
      <c r="E5159" t="s">
        <v>5542</v>
      </c>
    </row>
    <row r="5160" spans="1:5" x14ac:dyDescent="0.25">
      <c r="A5160" t="s">
        <v>1352</v>
      </c>
      <c r="B5160">
        <v>365</v>
      </c>
      <c r="C5160">
        <v>365</v>
      </c>
      <c r="D5160">
        <v>0</v>
      </c>
      <c r="E5160" t="s">
        <v>5542</v>
      </c>
    </row>
    <row r="5161" spans="1:5" x14ac:dyDescent="0.25">
      <c r="A5161" t="s">
        <v>1357</v>
      </c>
      <c r="B5161">
        <v>376</v>
      </c>
      <c r="C5161">
        <v>376</v>
      </c>
      <c r="D5161">
        <v>0</v>
      </c>
      <c r="E5161" t="s">
        <v>5542</v>
      </c>
    </row>
    <row r="5162" spans="1:5" x14ac:dyDescent="0.25">
      <c r="A5162" t="s">
        <v>1357</v>
      </c>
      <c r="B5162">
        <v>800</v>
      </c>
      <c r="C5162">
        <v>800</v>
      </c>
      <c r="D5162">
        <v>0</v>
      </c>
      <c r="E5162" t="s">
        <v>5542</v>
      </c>
    </row>
    <row r="5163" spans="1:5" x14ac:dyDescent="0.25">
      <c r="A5163" t="s">
        <v>1357</v>
      </c>
      <c r="B5163">
        <v>96</v>
      </c>
      <c r="C5163">
        <v>96</v>
      </c>
      <c r="D5163">
        <v>0</v>
      </c>
      <c r="E5163" t="s">
        <v>5542</v>
      </c>
    </row>
    <row r="5164" spans="1:5" x14ac:dyDescent="0.25">
      <c r="A5164" t="s">
        <v>1361</v>
      </c>
      <c r="B5164">
        <v>954</v>
      </c>
      <c r="C5164">
        <v>954</v>
      </c>
      <c r="D5164">
        <v>0</v>
      </c>
      <c r="E5164" t="s">
        <v>5542</v>
      </c>
    </row>
    <row r="5165" spans="1:5" x14ac:dyDescent="0.25">
      <c r="A5165" t="s">
        <v>1364</v>
      </c>
      <c r="B5165">
        <v>329</v>
      </c>
      <c r="C5165">
        <v>329</v>
      </c>
      <c r="D5165">
        <v>0</v>
      </c>
      <c r="E5165" t="s">
        <v>5542</v>
      </c>
    </row>
    <row r="5166" spans="1:5" x14ac:dyDescent="0.25">
      <c r="A5166" t="s">
        <v>1364</v>
      </c>
      <c r="B5166">
        <v>594</v>
      </c>
      <c r="C5166">
        <v>594</v>
      </c>
      <c r="D5166">
        <v>0</v>
      </c>
      <c r="E5166" t="s">
        <v>5542</v>
      </c>
    </row>
    <row r="5167" spans="1:5" x14ac:dyDescent="0.25">
      <c r="A5167" t="s">
        <v>1364</v>
      </c>
      <c r="B5167">
        <v>136</v>
      </c>
      <c r="C5167">
        <v>136</v>
      </c>
      <c r="D5167">
        <v>0</v>
      </c>
      <c r="E5167" t="s">
        <v>5542</v>
      </c>
    </row>
    <row r="5168" spans="1:5" x14ac:dyDescent="0.25">
      <c r="A5168" t="s">
        <v>1369</v>
      </c>
      <c r="B5168">
        <v>303</v>
      </c>
      <c r="C5168">
        <v>303</v>
      </c>
      <c r="D5168">
        <v>0</v>
      </c>
      <c r="E5168" t="s">
        <v>5542</v>
      </c>
    </row>
    <row r="5169" spans="1:5" x14ac:dyDescent="0.25">
      <c r="A5169" t="s">
        <v>1369</v>
      </c>
      <c r="B5169">
        <v>410</v>
      </c>
      <c r="C5169">
        <v>410</v>
      </c>
      <c r="D5169">
        <v>0</v>
      </c>
      <c r="E5169" t="s">
        <v>5542</v>
      </c>
    </row>
    <row r="5170" spans="1:5" x14ac:dyDescent="0.25">
      <c r="A5170" t="s">
        <v>1373</v>
      </c>
      <c r="B5170">
        <v>85</v>
      </c>
      <c r="C5170">
        <v>85</v>
      </c>
      <c r="D5170">
        <v>0</v>
      </c>
      <c r="E5170" t="s">
        <v>5542</v>
      </c>
    </row>
    <row r="5171" spans="1:5" x14ac:dyDescent="0.25">
      <c r="A5171" t="s">
        <v>1373</v>
      </c>
      <c r="B5171">
        <v>1980</v>
      </c>
      <c r="C5171">
        <v>1980</v>
      </c>
      <c r="D5171">
        <v>0</v>
      </c>
      <c r="E5171" t="s">
        <v>5542</v>
      </c>
    </row>
    <row r="5172" spans="1:5" x14ac:dyDescent="0.25">
      <c r="A5172" t="s">
        <v>1373</v>
      </c>
      <c r="B5172">
        <v>332</v>
      </c>
      <c r="C5172">
        <v>332</v>
      </c>
      <c r="D5172">
        <v>0</v>
      </c>
      <c r="E5172" t="s">
        <v>5542</v>
      </c>
    </row>
    <row r="5173" spans="1:5" x14ac:dyDescent="0.25">
      <c r="A5173" t="s">
        <v>1376</v>
      </c>
      <c r="B5173">
        <v>121</v>
      </c>
      <c r="C5173">
        <v>121</v>
      </c>
      <c r="D5173">
        <v>0</v>
      </c>
      <c r="E5173" t="s">
        <v>5542</v>
      </c>
    </row>
    <row r="5174" spans="1:5" x14ac:dyDescent="0.25">
      <c r="A5174" t="s">
        <v>1376</v>
      </c>
      <c r="B5174">
        <v>23</v>
      </c>
      <c r="C5174">
        <v>23</v>
      </c>
      <c r="D5174">
        <v>0</v>
      </c>
      <c r="E5174" t="s">
        <v>5542</v>
      </c>
    </row>
    <row r="5175" spans="1:5" x14ac:dyDescent="0.25">
      <c r="A5175" t="s">
        <v>1376</v>
      </c>
      <c r="B5175">
        <v>39</v>
      </c>
      <c r="C5175">
        <v>1794</v>
      </c>
      <c r="D5175">
        <v>0</v>
      </c>
      <c r="E5175" t="s">
        <v>5542</v>
      </c>
    </row>
    <row r="5176" spans="1:5" x14ac:dyDescent="0.25">
      <c r="A5176" t="s">
        <v>1382</v>
      </c>
      <c r="B5176">
        <v>57</v>
      </c>
      <c r="C5176">
        <v>57</v>
      </c>
      <c r="D5176">
        <v>0</v>
      </c>
      <c r="E5176" t="s">
        <v>5542</v>
      </c>
    </row>
    <row r="5177" spans="1:5" x14ac:dyDescent="0.25">
      <c r="A5177" t="s">
        <v>1382</v>
      </c>
      <c r="B5177">
        <v>99</v>
      </c>
      <c r="C5177">
        <v>99</v>
      </c>
      <c r="D5177">
        <v>0</v>
      </c>
      <c r="E5177" t="s">
        <v>5542</v>
      </c>
    </row>
    <row r="5178" spans="1:5" x14ac:dyDescent="0.25">
      <c r="A5178" t="s">
        <v>1382</v>
      </c>
      <c r="B5178">
        <v>965</v>
      </c>
      <c r="C5178">
        <v>965</v>
      </c>
      <c r="D5178">
        <v>0</v>
      </c>
      <c r="E5178" t="s">
        <v>5542</v>
      </c>
    </row>
    <row r="5179" spans="1:5" x14ac:dyDescent="0.25">
      <c r="A5179" t="s">
        <v>1386</v>
      </c>
      <c r="B5179">
        <v>275</v>
      </c>
      <c r="C5179">
        <v>275</v>
      </c>
      <c r="D5179">
        <v>0</v>
      </c>
      <c r="E5179" t="s">
        <v>5542</v>
      </c>
    </row>
    <row r="5180" spans="1:5" x14ac:dyDescent="0.25">
      <c r="A5180" t="s">
        <v>1386</v>
      </c>
      <c r="B5180">
        <v>150</v>
      </c>
      <c r="C5180">
        <v>150</v>
      </c>
      <c r="D5180">
        <v>0</v>
      </c>
      <c r="E5180" t="s">
        <v>5542</v>
      </c>
    </row>
    <row r="5181" spans="1:5" x14ac:dyDescent="0.25">
      <c r="A5181" t="s">
        <v>1389</v>
      </c>
      <c r="B5181">
        <v>3317</v>
      </c>
      <c r="C5181">
        <v>3317</v>
      </c>
      <c r="D5181">
        <v>0</v>
      </c>
      <c r="E5181" t="s">
        <v>5542</v>
      </c>
    </row>
    <row r="5182" spans="1:5" x14ac:dyDescent="0.25">
      <c r="A5182" t="s">
        <v>1389</v>
      </c>
      <c r="B5182">
        <v>145</v>
      </c>
      <c r="C5182">
        <v>145</v>
      </c>
      <c r="D5182">
        <v>0</v>
      </c>
      <c r="E5182" t="s">
        <v>5542</v>
      </c>
    </row>
    <row r="5183" spans="1:5" x14ac:dyDescent="0.25">
      <c r="A5183" t="s">
        <v>2415</v>
      </c>
      <c r="B5183">
        <v>68</v>
      </c>
      <c r="C5183">
        <v>68</v>
      </c>
      <c r="D5183">
        <v>0</v>
      </c>
      <c r="E5183" t="s">
        <v>5542</v>
      </c>
    </row>
    <row r="5184" spans="1:5" x14ac:dyDescent="0.25">
      <c r="A5184" t="s">
        <v>2415</v>
      </c>
      <c r="B5184">
        <v>61</v>
      </c>
      <c r="C5184">
        <v>61</v>
      </c>
      <c r="D5184">
        <v>0</v>
      </c>
      <c r="E5184" t="s">
        <v>5542</v>
      </c>
    </row>
    <row r="5185" spans="1:5" x14ac:dyDescent="0.25">
      <c r="A5185" t="s">
        <v>1394</v>
      </c>
      <c r="B5185">
        <v>709</v>
      </c>
      <c r="C5185">
        <v>709</v>
      </c>
      <c r="D5185">
        <v>0</v>
      </c>
      <c r="E5185" t="s">
        <v>5542</v>
      </c>
    </row>
    <row r="5186" spans="1:5" x14ac:dyDescent="0.25">
      <c r="A5186" t="s">
        <v>1397</v>
      </c>
      <c r="B5186">
        <v>805</v>
      </c>
      <c r="C5186">
        <v>805</v>
      </c>
      <c r="D5186">
        <v>0</v>
      </c>
      <c r="E5186" t="s">
        <v>5542</v>
      </c>
    </row>
    <row r="5187" spans="1:5" x14ac:dyDescent="0.25">
      <c r="A5187" t="s">
        <v>1397</v>
      </c>
      <c r="B5187">
        <v>231</v>
      </c>
      <c r="C5187">
        <v>231</v>
      </c>
      <c r="D5187">
        <v>0</v>
      </c>
      <c r="E5187" t="s">
        <v>5542</v>
      </c>
    </row>
    <row r="5188" spans="1:5" x14ac:dyDescent="0.25">
      <c r="A5188" t="s">
        <v>1397</v>
      </c>
      <c r="B5188">
        <v>108</v>
      </c>
      <c r="C5188">
        <v>108</v>
      </c>
      <c r="D5188">
        <v>0</v>
      </c>
      <c r="E5188" t="s">
        <v>5542</v>
      </c>
    </row>
    <row r="5189" spans="1:5" x14ac:dyDescent="0.25">
      <c r="A5189" t="s">
        <v>1401</v>
      </c>
      <c r="B5189">
        <v>1297</v>
      </c>
      <c r="C5189">
        <v>1297</v>
      </c>
      <c r="D5189">
        <v>0</v>
      </c>
      <c r="E5189" t="s">
        <v>5542</v>
      </c>
    </row>
    <row r="5190" spans="1:5" x14ac:dyDescent="0.25">
      <c r="A5190" t="s">
        <v>1405</v>
      </c>
      <c r="B5190">
        <v>300</v>
      </c>
      <c r="C5190">
        <v>300</v>
      </c>
      <c r="D5190">
        <v>0</v>
      </c>
      <c r="E5190" t="s">
        <v>5542</v>
      </c>
    </row>
    <row r="5191" spans="1:5" x14ac:dyDescent="0.25">
      <c r="A5191" t="s">
        <v>1405</v>
      </c>
      <c r="B5191">
        <v>201</v>
      </c>
      <c r="C5191">
        <v>201</v>
      </c>
      <c r="D5191">
        <v>0</v>
      </c>
      <c r="E5191" t="s">
        <v>5542</v>
      </c>
    </row>
    <row r="5192" spans="1:5" x14ac:dyDescent="0.25">
      <c r="A5192" t="s">
        <v>1405</v>
      </c>
      <c r="B5192">
        <v>82</v>
      </c>
      <c r="C5192">
        <v>82</v>
      </c>
      <c r="D5192">
        <v>0</v>
      </c>
      <c r="E5192" t="s">
        <v>5542</v>
      </c>
    </row>
    <row r="5193" spans="1:5" x14ac:dyDescent="0.25">
      <c r="A5193" t="s">
        <v>1413</v>
      </c>
      <c r="B5193">
        <v>251</v>
      </c>
      <c r="C5193">
        <v>251</v>
      </c>
      <c r="D5193">
        <v>0</v>
      </c>
      <c r="E5193" t="s">
        <v>5542</v>
      </c>
    </row>
    <row r="5194" spans="1:5" x14ac:dyDescent="0.25">
      <c r="A5194" t="s">
        <v>1413</v>
      </c>
      <c r="B5194">
        <v>141</v>
      </c>
      <c r="C5194">
        <v>141</v>
      </c>
      <c r="D5194">
        <v>0</v>
      </c>
      <c r="E5194" t="s">
        <v>5542</v>
      </c>
    </row>
    <row r="5195" spans="1:5" x14ac:dyDescent="0.25">
      <c r="A5195" t="s">
        <v>1416</v>
      </c>
      <c r="B5195">
        <v>414</v>
      </c>
      <c r="C5195">
        <v>414</v>
      </c>
      <c r="D5195">
        <v>0</v>
      </c>
      <c r="E5195" t="s">
        <v>5542</v>
      </c>
    </row>
    <row r="5196" spans="1:5" x14ac:dyDescent="0.25">
      <c r="A5196" t="s">
        <v>1416</v>
      </c>
      <c r="B5196">
        <v>1266</v>
      </c>
      <c r="C5196">
        <v>1266</v>
      </c>
      <c r="D5196">
        <v>0</v>
      </c>
      <c r="E5196" t="s">
        <v>5542</v>
      </c>
    </row>
    <row r="5197" spans="1:5" x14ac:dyDescent="0.25">
      <c r="A5197" t="s">
        <v>1416</v>
      </c>
      <c r="B5197">
        <v>166</v>
      </c>
      <c r="C5197">
        <v>166</v>
      </c>
      <c r="D5197">
        <v>0</v>
      </c>
      <c r="E5197" t="s">
        <v>5542</v>
      </c>
    </row>
    <row r="5198" spans="1:5" x14ac:dyDescent="0.25">
      <c r="A5198" t="s">
        <v>1419</v>
      </c>
      <c r="B5198">
        <v>793</v>
      </c>
      <c r="C5198">
        <v>793</v>
      </c>
      <c r="D5198">
        <v>0</v>
      </c>
      <c r="E5198" t="s">
        <v>5542</v>
      </c>
    </row>
    <row r="5199" spans="1:5" x14ac:dyDescent="0.25">
      <c r="A5199" t="s">
        <v>3466</v>
      </c>
      <c r="B5199">
        <v>97</v>
      </c>
      <c r="C5199">
        <v>485</v>
      </c>
      <c r="D5199">
        <v>0</v>
      </c>
      <c r="E5199" t="s">
        <v>5542</v>
      </c>
    </row>
    <row r="5200" spans="1:5" x14ac:dyDescent="0.25">
      <c r="A5200" t="s">
        <v>1422</v>
      </c>
      <c r="B5200">
        <v>149</v>
      </c>
      <c r="C5200">
        <v>149</v>
      </c>
      <c r="D5200">
        <v>0</v>
      </c>
      <c r="E5200" t="s">
        <v>5542</v>
      </c>
    </row>
    <row r="5201" spans="1:5" x14ac:dyDescent="0.25">
      <c r="A5201" t="s">
        <v>1422</v>
      </c>
      <c r="B5201">
        <v>18</v>
      </c>
      <c r="C5201">
        <v>18</v>
      </c>
      <c r="D5201">
        <v>0</v>
      </c>
      <c r="E5201" t="s">
        <v>5542</v>
      </c>
    </row>
    <row r="5202" spans="1:5" x14ac:dyDescent="0.25">
      <c r="A5202" t="s">
        <v>1425</v>
      </c>
      <c r="B5202">
        <v>163</v>
      </c>
      <c r="C5202">
        <v>163</v>
      </c>
      <c r="D5202">
        <v>0</v>
      </c>
      <c r="E5202" t="s">
        <v>5542</v>
      </c>
    </row>
    <row r="5203" spans="1:5" x14ac:dyDescent="0.25">
      <c r="A5203" t="s">
        <v>1425</v>
      </c>
      <c r="B5203">
        <v>73</v>
      </c>
      <c r="C5203">
        <v>73</v>
      </c>
      <c r="D5203">
        <v>0</v>
      </c>
      <c r="E5203" t="s">
        <v>5542</v>
      </c>
    </row>
    <row r="5204" spans="1:5" x14ac:dyDescent="0.25">
      <c r="A5204" t="s">
        <v>1425</v>
      </c>
      <c r="B5204">
        <v>855</v>
      </c>
      <c r="C5204">
        <v>855</v>
      </c>
      <c r="D5204">
        <v>0</v>
      </c>
      <c r="E5204" t="s">
        <v>5542</v>
      </c>
    </row>
    <row r="5205" spans="1:5" x14ac:dyDescent="0.25">
      <c r="A5205" t="s">
        <v>1427</v>
      </c>
      <c r="B5205">
        <v>213</v>
      </c>
      <c r="C5205">
        <v>213</v>
      </c>
      <c r="D5205">
        <v>0</v>
      </c>
      <c r="E5205" t="s">
        <v>5542</v>
      </c>
    </row>
    <row r="5206" spans="1:5" x14ac:dyDescent="0.25">
      <c r="A5206" t="s">
        <v>1431</v>
      </c>
      <c r="B5206">
        <v>371</v>
      </c>
      <c r="C5206">
        <v>371</v>
      </c>
      <c r="D5206">
        <v>0</v>
      </c>
      <c r="E5206" t="s">
        <v>5542</v>
      </c>
    </row>
    <row r="5207" spans="1:5" x14ac:dyDescent="0.25">
      <c r="A5207" t="s">
        <v>1431</v>
      </c>
      <c r="B5207">
        <v>330</v>
      </c>
      <c r="C5207">
        <v>330</v>
      </c>
      <c r="D5207">
        <v>0</v>
      </c>
      <c r="E5207" t="s">
        <v>5542</v>
      </c>
    </row>
    <row r="5208" spans="1:5" x14ac:dyDescent="0.25">
      <c r="A5208" t="s">
        <v>1431</v>
      </c>
      <c r="B5208">
        <v>785</v>
      </c>
      <c r="C5208">
        <v>785</v>
      </c>
      <c r="D5208">
        <v>0</v>
      </c>
      <c r="E5208" t="s">
        <v>5542</v>
      </c>
    </row>
    <row r="5209" spans="1:5" x14ac:dyDescent="0.25">
      <c r="A5209" t="s">
        <v>1433</v>
      </c>
      <c r="B5209">
        <v>4576</v>
      </c>
      <c r="C5209">
        <v>4576</v>
      </c>
      <c r="D5209">
        <v>0</v>
      </c>
      <c r="E5209" t="s">
        <v>5542</v>
      </c>
    </row>
    <row r="5210" spans="1:5" x14ac:dyDescent="0.25">
      <c r="A5210" t="s">
        <v>1433</v>
      </c>
      <c r="B5210">
        <v>306</v>
      </c>
      <c r="C5210">
        <v>306</v>
      </c>
      <c r="D5210">
        <v>0</v>
      </c>
      <c r="E5210" t="s">
        <v>5542</v>
      </c>
    </row>
    <row r="5211" spans="1:5" x14ac:dyDescent="0.25">
      <c r="A5211" t="s">
        <v>1433</v>
      </c>
      <c r="B5211">
        <v>509</v>
      </c>
      <c r="C5211">
        <v>509</v>
      </c>
      <c r="D5211">
        <v>0</v>
      </c>
      <c r="E5211" t="s">
        <v>5542</v>
      </c>
    </row>
    <row r="5212" spans="1:5" x14ac:dyDescent="0.25">
      <c r="A5212" t="s">
        <v>1433</v>
      </c>
      <c r="B5212">
        <v>210</v>
      </c>
      <c r="C5212">
        <v>1050</v>
      </c>
      <c r="D5212">
        <v>0</v>
      </c>
      <c r="E5212" t="s">
        <v>5542</v>
      </c>
    </row>
    <row r="5213" spans="1:5" x14ac:dyDescent="0.25">
      <c r="A5213" t="s">
        <v>1438</v>
      </c>
      <c r="B5213">
        <v>28</v>
      </c>
      <c r="C5213">
        <v>28</v>
      </c>
      <c r="D5213">
        <v>0</v>
      </c>
      <c r="E5213" t="s">
        <v>5542</v>
      </c>
    </row>
    <row r="5214" spans="1:5" x14ac:dyDescent="0.25">
      <c r="A5214" t="s">
        <v>1440</v>
      </c>
      <c r="B5214">
        <v>231</v>
      </c>
      <c r="C5214">
        <v>231</v>
      </c>
      <c r="D5214">
        <v>0</v>
      </c>
      <c r="E5214" t="s">
        <v>5542</v>
      </c>
    </row>
    <row r="5215" spans="1:5" x14ac:dyDescent="0.25">
      <c r="A5215" t="s">
        <v>1443</v>
      </c>
      <c r="B5215">
        <v>158</v>
      </c>
      <c r="C5215">
        <v>158</v>
      </c>
      <c r="D5215">
        <v>0</v>
      </c>
      <c r="E5215" t="s">
        <v>5542</v>
      </c>
    </row>
    <row r="5216" spans="1:5" x14ac:dyDescent="0.25">
      <c r="A5216" t="s">
        <v>1443</v>
      </c>
      <c r="B5216">
        <v>78</v>
      </c>
      <c r="C5216">
        <v>78</v>
      </c>
      <c r="D5216">
        <v>0</v>
      </c>
      <c r="E5216" t="s">
        <v>5542</v>
      </c>
    </row>
    <row r="5217" spans="1:5" x14ac:dyDescent="0.25">
      <c r="A5217" t="s">
        <v>1443</v>
      </c>
      <c r="B5217">
        <v>1003</v>
      </c>
      <c r="C5217">
        <v>1003</v>
      </c>
      <c r="D5217">
        <v>0</v>
      </c>
      <c r="E5217" t="s">
        <v>5542</v>
      </c>
    </row>
    <row r="5218" spans="1:5" x14ac:dyDescent="0.25">
      <c r="A5218" t="s">
        <v>1446</v>
      </c>
      <c r="B5218">
        <v>878</v>
      </c>
      <c r="C5218">
        <v>878</v>
      </c>
      <c r="D5218">
        <v>0</v>
      </c>
      <c r="E5218" t="s">
        <v>5542</v>
      </c>
    </row>
    <row r="5219" spans="1:5" x14ac:dyDescent="0.25">
      <c r="A5219" t="s">
        <v>1446</v>
      </c>
      <c r="B5219">
        <v>116</v>
      </c>
      <c r="C5219">
        <v>116</v>
      </c>
      <c r="D5219">
        <v>0</v>
      </c>
      <c r="E5219" t="s">
        <v>5542</v>
      </c>
    </row>
    <row r="5220" spans="1:5" x14ac:dyDescent="0.25">
      <c r="A5220" t="s">
        <v>1449</v>
      </c>
      <c r="B5220">
        <v>148</v>
      </c>
      <c r="C5220">
        <v>1184</v>
      </c>
      <c r="D5220">
        <v>0</v>
      </c>
      <c r="E5220" t="s">
        <v>5542</v>
      </c>
    </row>
    <row r="5221" spans="1:5" x14ac:dyDescent="0.25">
      <c r="A5221" t="s">
        <v>1449</v>
      </c>
      <c r="B5221">
        <v>415</v>
      </c>
      <c r="C5221">
        <v>415</v>
      </c>
      <c r="D5221">
        <v>0</v>
      </c>
      <c r="E5221" t="s">
        <v>5542</v>
      </c>
    </row>
    <row r="5222" spans="1:5" x14ac:dyDescent="0.25">
      <c r="A5222" t="s">
        <v>1449</v>
      </c>
      <c r="B5222">
        <v>48</v>
      </c>
      <c r="C5222">
        <v>432</v>
      </c>
      <c r="D5222">
        <v>0</v>
      </c>
      <c r="E5222" t="s">
        <v>5542</v>
      </c>
    </row>
    <row r="5223" spans="1:5" x14ac:dyDescent="0.25">
      <c r="A5223" t="s">
        <v>1449</v>
      </c>
      <c r="B5223">
        <v>179</v>
      </c>
      <c r="C5223">
        <v>895</v>
      </c>
      <c r="D5223">
        <v>0</v>
      </c>
      <c r="E5223" t="s">
        <v>5542</v>
      </c>
    </row>
    <row r="5224" spans="1:5" x14ac:dyDescent="0.25">
      <c r="A5224" t="s">
        <v>1452</v>
      </c>
      <c r="B5224">
        <v>137</v>
      </c>
      <c r="C5224">
        <v>137</v>
      </c>
      <c r="D5224">
        <v>0</v>
      </c>
      <c r="E5224" t="s">
        <v>5542</v>
      </c>
    </row>
    <row r="5225" spans="1:5" x14ac:dyDescent="0.25">
      <c r="A5225" t="s">
        <v>1452</v>
      </c>
      <c r="B5225">
        <v>167</v>
      </c>
      <c r="C5225">
        <v>167</v>
      </c>
      <c r="D5225">
        <v>0</v>
      </c>
      <c r="E5225" t="s">
        <v>5542</v>
      </c>
    </row>
    <row r="5226" spans="1:5" x14ac:dyDescent="0.25">
      <c r="A5226" t="s">
        <v>1455</v>
      </c>
      <c r="B5226">
        <v>311</v>
      </c>
      <c r="C5226">
        <v>311</v>
      </c>
      <c r="D5226">
        <v>0</v>
      </c>
      <c r="E5226" t="s">
        <v>5542</v>
      </c>
    </row>
    <row r="5227" spans="1:5" x14ac:dyDescent="0.25">
      <c r="A5227" t="s">
        <v>1455</v>
      </c>
      <c r="B5227">
        <v>250</v>
      </c>
      <c r="C5227">
        <v>250</v>
      </c>
      <c r="D5227">
        <v>0</v>
      </c>
      <c r="E5227" t="s">
        <v>5542</v>
      </c>
    </row>
    <row r="5228" spans="1:5" x14ac:dyDescent="0.25">
      <c r="A5228" t="s">
        <v>1458</v>
      </c>
      <c r="B5228">
        <v>634</v>
      </c>
      <c r="C5228">
        <v>634</v>
      </c>
      <c r="D5228">
        <v>0</v>
      </c>
      <c r="E5228" t="s">
        <v>5542</v>
      </c>
    </row>
    <row r="5229" spans="1:5" x14ac:dyDescent="0.25">
      <c r="A5229" t="s">
        <v>1458</v>
      </c>
      <c r="B5229">
        <v>32</v>
      </c>
      <c r="C5229">
        <v>32</v>
      </c>
      <c r="D5229">
        <v>0</v>
      </c>
      <c r="E5229" t="s">
        <v>5542</v>
      </c>
    </row>
    <row r="5230" spans="1:5" x14ac:dyDescent="0.25">
      <c r="A5230" t="s">
        <v>1458</v>
      </c>
      <c r="B5230">
        <v>245</v>
      </c>
      <c r="C5230">
        <v>245</v>
      </c>
      <c r="D5230">
        <v>0</v>
      </c>
      <c r="E5230" t="s">
        <v>5542</v>
      </c>
    </row>
    <row r="5231" spans="1:5" x14ac:dyDescent="0.25">
      <c r="A5231" t="s">
        <v>1462</v>
      </c>
      <c r="B5231">
        <v>294</v>
      </c>
      <c r="C5231">
        <v>294</v>
      </c>
      <c r="D5231">
        <v>0</v>
      </c>
      <c r="E5231" t="s">
        <v>5542</v>
      </c>
    </row>
    <row r="5232" spans="1:5" x14ac:dyDescent="0.25">
      <c r="A5232" t="s">
        <v>1462</v>
      </c>
      <c r="B5232">
        <v>38</v>
      </c>
      <c r="C5232">
        <v>38</v>
      </c>
      <c r="D5232">
        <v>0</v>
      </c>
      <c r="E5232" t="s">
        <v>5542</v>
      </c>
    </row>
    <row r="5233" spans="1:5" x14ac:dyDescent="0.25">
      <c r="A5233" t="s">
        <v>1465</v>
      </c>
      <c r="B5233">
        <v>148</v>
      </c>
      <c r="C5233">
        <v>148</v>
      </c>
      <c r="D5233">
        <v>0</v>
      </c>
      <c r="E5233" t="s">
        <v>5542</v>
      </c>
    </row>
    <row r="5234" spans="1:5" x14ac:dyDescent="0.25">
      <c r="A5234" t="s">
        <v>1465</v>
      </c>
      <c r="B5234">
        <v>233</v>
      </c>
      <c r="C5234">
        <v>233</v>
      </c>
      <c r="D5234">
        <v>0</v>
      </c>
      <c r="E5234" t="s">
        <v>5542</v>
      </c>
    </row>
    <row r="5235" spans="1:5" x14ac:dyDescent="0.25">
      <c r="A5235" t="s">
        <v>1465</v>
      </c>
      <c r="B5235">
        <v>448</v>
      </c>
      <c r="C5235">
        <v>2240</v>
      </c>
      <c r="D5235">
        <v>0</v>
      </c>
      <c r="E5235" t="s">
        <v>5542</v>
      </c>
    </row>
    <row r="5236" spans="1:5" x14ac:dyDescent="0.25">
      <c r="A5236" t="s">
        <v>1469</v>
      </c>
      <c r="B5236">
        <v>169</v>
      </c>
      <c r="C5236">
        <v>169</v>
      </c>
      <c r="D5236">
        <v>0</v>
      </c>
      <c r="E5236" t="s">
        <v>5542</v>
      </c>
    </row>
    <row r="5237" spans="1:5" x14ac:dyDescent="0.25">
      <c r="A5237" t="s">
        <v>1469</v>
      </c>
      <c r="B5237">
        <v>81</v>
      </c>
      <c r="C5237">
        <v>81</v>
      </c>
      <c r="D5237">
        <v>0</v>
      </c>
      <c r="E5237" t="s">
        <v>5542</v>
      </c>
    </row>
    <row r="5238" spans="1:5" x14ac:dyDescent="0.25">
      <c r="A5238" t="s">
        <v>1469</v>
      </c>
      <c r="B5238">
        <v>54</v>
      </c>
      <c r="C5238">
        <v>54</v>
      </c>
      <c r="D5238">
        <v>0</v>
      </c>
      <c r="E5238" t="s">
        <v>5542</v>
      </c>
    </row>
    <row r="5239" spans="1:5" x14ac:dyDescent="0.25">
      <c r="A5239" t="s">
        <v>1475</v>
      </c>
      <c r="B5239">
        <v>351</v>
      </c>
      <c r="C5239">
        <v>351</v>
      </c>
      <c r="D5239">
        <v>0</v>
      </c>
      <c r="E5239" t="s">
        <v>5542</v>
      </c>
    </row>
    <row r="5240" spans="1:5" x14ac:dyDescent="0.25">
      <c r="A5240" t="s">
        <v>1475</v>
      </c>
      <c r="B5240">
        <v>772</v>
      </c>
      <c r="C5240">
        <v>772</v>
      </c>
      <c r="D5240">
        <v>0</v>
      </c>
      <c r="E5240" t="s">
        <v>5542</v>
      </c>
    </row>
    <row r="5241" spans="1:5" x14ac:dyDescent="0.25">
      <c r="A5241" t="s">
        <v>1477</v>
      </c>
      <c r="B5241">
        <v>469</v>
      </c>
      <c r="C5241">
        <v>469</v>
      </c>
      <c r="D5241">
        <v>0</v>
      </c>
      <c r="E5241" t="s">
        <v>5542</v>
      </c>
    </row>
    <row r="5242" spans="1:5" x14ac:dyDescent="0.25">
      <c r="A5242" t="s">
        <v>1480</v>
      </c>
      <c r="B5242">
        <v>532</v>
      </c>
      <c r="C5242">
        <v>532</v>
      </c>
      <c r="D5242">
        <v>0</v>
      </c>
      <c r="E5242" t="s">
        <v>5542</v>
      </c>
    </row>
    <row r="5243" spans="1:5" x14ac:dyDescent="0.25">
      <c r="A5243" t="s">
        <v>1480</v>
      </c>
      <c r="B5243">
        <v>263</v>
      </c>
      <c r="C5243">
        <v>263</v>
      </c>
      <c r="D5243">
        <v>0</v>
      </c>
      <c r="E5243" t="s">
        <v>5542</v>
      </c>
    </row>
    <row r="5244" spans="1:5" x14ac:dyDescent="0.25">
      <c r="A5244" t="s">
        <v>1483</v>
      </c>
      <c r="B5244">
        <v>200</v>
      </c>
      <c r="C5244">
        <v>200</v>
      </c>
      <c r="D5244">
        <v>0</v>
      </c>
      <c r="E5244" t="s">
        <v>5542</v>
      </c>
    </row>
    <row r="5245" spans="1:5" x14ac:dyDescent="0.25">
      <c r="A5245" t="s">
        <v>1483</v>
      </c>
      <c r="B5245">
        <v>83</v>
      </c>
      <c r="C5245">
        <v>83</v>
      </c>
      <c r="D5245">
        <v>0</v>
      </c>
      <c r="E5245" t="s">
        <v>5542</v>
      </c>
    </row>
    <row r="5246" spans="1:5" x14ac:dyDescent="0.25">
      <c r="A5246" t="s">
        <v>1483</v>
      </c>
      <c r="B5246">
        <v>37</v>
      </c>
      <c r="C5246">
        <v>37</v>
      </c>
      <c r="D5246">
        <v>0</v>
      </c>
      <c r="E5246" t="s">
        <v>5542</v>
      </c>
    </row>
    <row r="5247" spans="1:5" x14ac:dyDescent="0.25">
      <c r="A5247" t="s">
        <v>1485</v>
      </c>
      <c r="B5247">
        <v>643</v>
      </c>
      <c r="C5247">
        <v>643</v>
      </c>
      <c r="D5247">
        <v>0</v>
      </c>
      <c r="E5247" t="s">
        <v>5542</v>
      </c>
    </row>
    <row r="5248" spans="1:5" x14ac:dyDescent="0.25">
      <c r="A5248" t="s">
        <v>1485</v>
      </c>
      <c r="B5248">
        <v>103</v>
      </c>
      <c r="C5248">
        <v>103</v>
      </c>
      <c r="D5248">
        <v>0</v>
      </c>
      <c r="E5248" t="s">
        <v>5542</v>
      </c>
    </row>
    <row r="5249" spans="1:5" x14ac:dyDescent="0.25">
      <c r="A5249" t="s">
        <v>1487</v>
      </c>
      <c r="B5249">
        <v>389</v>
      </c>
      <c r="C5249">
        <v>389</v>
      </c>
      <c r="D5249">
        <v>0</v>
      </c>
      <c r="E5249" t="s">
        <v>5542</v>
      </c>
    </row>
    <row r="5250" spans="1:5" x14ac:dyDescent="0.25">
      <c r="A5250" t="s">
        <v>1491</v>
      </c>
      <c r="B5250">
        <v>346</v>
      </c>
      <c r="C5250">
        <v>346</v>
      </c>
      <c r="D5250">
        <v>0</v>
      </c>
      <c r="E5250" t="s">
        <v>5542</v>
      </c>
    </row>
    <row r="5251" spans="1:5" x14ac:dyDescent="0.25">
      <c r="A5251" t="s">
        <v>1491</v>
      </c>
      <c r="B5251">
        <v>70</v>
      </c>
      <c r="C5251">
        <v>70</v>
      </c>
      <c r="D5251">
        <v>0</v>
      </c>
      <c r="E5251" t="s">
        <v>5542</v>
      </c>
    </row>
    <row r="5252" spans="1:5" x14ac:dyDescent="0.25">
      <c r="A5252" t="s">
        <v>1493</v>
      </c>
      <c r="B5252">
        <v>2707</v>
      </c>
      <c r="C5252">
        <v>2707</v>
      </c>
      <c r="D5252">
        <v>0</v>
      </c>
      <c r="E5252" t="s">
        <v>5542</v>
      </c>
    </row>
    <row r="5253" spans="1:5" x14ac:dyDescent="0.25">
      <c r="A5253" t="s">
        <v>1493</v>
      </c>
      <c r="B5253">
        <v>423</v>
      </c>
      <c r="C5253">
        <v>423</v>
      </c>
      <c r="D5253">
        <v>0</v>
      </c>
      <c r="E5253" t="s">
        <v>5542</v>
      </c>
    </row>
    <row r="5254" spans="1:5" x14ac:dyDescent="0.25">
      <c r="A5254" t="s">
        <v>1498</v>
      </c>
      <c r="B5254">
        <v>108</v>
      </c>
      <c r="C5254">
        <v>108</v>
      </c>
      <c r="D5254">
        <v>0</v>
      </c>
      <c r="E5254" t="s">
        <v>5542</v>
      </c>
    </row>
    <row r="5255" spans="1:5" x14ac:dyDescent="0.25">
      <c r="A5255" t="s">
        <v>1501</v>
      </c>
      <c r="B5255">
        <v>526</v>
      </c>
      <c r="C5255">
        <v>526</v>
      </c>
      <c r="D5255">
        <v>0</v>
      </c>
      <c r="E5255" t="s">
        <v>5542</v>
      </c>
    </row>
    <row r="5256" spans="1:5" x14ac:dyDescent="0.25">
      <c r="A5256" t="s">
        <v>1503</v>
      </c>
      <c r="B5256">
        <v>297</v>
      </c>
      <c r="C5256">
        <v>297</v>
      </c>
      <c r="D5256">
        <v>0</v>
      </c>
      <c r="E5256" t="s">
        <v>5542</v>
      </c>
    </row>
    <row r="5257" spans="1:5" x14ac:dyDescent="0.25">
      <c r="A5257" t="s">
        <v>1503</v>
      </c>
      <c r="B5257">
        <v>82</v>
      </c>
      <c r="C5257">
        <v>82</v>
      </c>
      <c r="D5257">
        <v>0</v>
      </c>
      <c r="E5257" t="s">
        <v>5542</v>
      </c>
    </row>
    <row r="5258" spans="1:5" x14ac:dyDescent="0.25">
      <c r="A5258" t="s">
        <v>1503</v>
      </c>
      <c r="B5258">
        <v>95</v>
      </c>
      <c r="C5258">
        <v>95</v>
      </c>
      <c r="D5258">
        <v>0</v>
      </c>
      <c r="E5258" t="s">
        <v>5542</v>
      </c>
    </row>
    <row r="5259" spans="1:5" x14ac:dyDescent="0.25">
      <c r="A5259" t="s">
        <v>1503</v>
      </c>
      <c r="B5259">
        <v>30</v>
      </c>
      <c r="C5259">
        <v>210</v>
      </c>
      <c r="D5259">
        <v>0</v>
      </c>
      <c r="E5259" t="s">
        <v>5542</v>
      </c>
    </row>
    <row r="5260" spans="1:5" x14ac:dyDescent="0.25">
      <c r="A5260" t="s">
        <v>1508</v>
      </c>
      <c r="B5260">
        <v>155</v>
      </c>
      <c r="C5260">
        <v>155</v>
      </c>
      <c r="D5260">
        <v>0</v>
      </c>
      <c r="E5260" t="s">
        <v>5542</v>
      </c>
    </row>
    <row r="5261" spans="1:5" x14ac:dyDescent="0.25">
      <c r="A5261" t="s">
        <v>1508</v>
      </c>
      <c r="B5261">
        <v>257</v>
      </c>
      <c r="C5261">
        <v>257</v>
      </c>
      <c r="D5261">
        <v>0</v>
      </c>
      <c r="E5261" t="s">
        <v>5542</v>
      </c>
    </row>
    <row r="5262" spans="1:5" x14ac:dyDescent="0.25">
      <c r="A5262" t="s">
        <v>1511</v>
      </c>
      <c r="B5262">
        <v>1706</v>
      </c>
      <c r="C5262">
        <v>1706</v>
      </c>
      <c r="D5262">
        <v>0</v>
      </c>
      <c r="E5262" t="s">
        <v>5542</v>
      </c>
    </row>
    <row r="5263" spans="1:5" x14ac:dyDescent="0.25">
      <c r="A5263" t="s">
        <v>1511</v>
      </c>
      <c r="B5263">
        <v>25</v>
      </c>
      <c r="C5263">
        <v>25</v>
      </c>
      <c r="D5263">
        <v>0</v>
      </c>
      <c r="E5263" t="s">
        <v>5542</v>
      </c>
    </row>
    <row r="5264" spans="1:5" x14ac:dyDescent="0.25">
      <c r="A5264" t="s">
        <v>1514</v>
      </c>
      <c r="B5264">
        <v>182</v>
      </c>
      <c r="C5264">
        <v>182</v>
      </c>
      <c r="D5264">
        <v>0</v>
      </c>
      <c r="E5264" t="s">
        <v>5542</v>
      </c>
    </row>
    <row r="5265" spans="1:5" x14ac:dyDescent="0.25">
      <c r="A5265" t="s">
        <v>1514</v>
      </c>
      <c r="B5265">
        <v>84</v>
      </c>
      <c r="C5265">
        <v>84</v>
      </c>
      <c r="D5265">
        <v>0</v>
      </c>
      <c r="E5265" t="s">
        <v>5542</v>
      </c>
    </row>
    <row r="5266" spans="1:5" x14ac:dyDescent="0.25">
      <c r="A5266" t="s">
        <v>1514</v>
      </c>
      <c r="B5266">
        <v>65</v>
      </c>
      <c r="C5266">
        <v>65</v>
      </c>
      <c r="D5266">
        <v>0</v>
      </c>
      <c r="E5266" t="s">
        <v>5542</v>
      </c>
    </row>
    <row r="5267" spans="1:5" x14ac:dyDescent="0.25">
      <c r="A5267" t="s">
        <v>1518</v>
      </c>
      <c r="B5267">
        <v>36</v>
      </c>
      <c r="C5267">
        <v>36</v>
      </c>
      <c r="D5267">
        <v>0</v>
      </c>
      <c r="E5267" t="s">
        <v>5542</v>
      </c>
    </row>
    <row r="5268" spans="1:5" x14ac:dyDescent="0.25">
      <c r="A5268" t="s">
        <v>1518</v>
      </c>
      <c r="B5268">
        <v>110</v>
      </c>
      <c r="C5268">
        <v>110</v>
      </c>
      <c r="D5268">
        <v>0</v>
      </c>
      <c r="E5268" t="s">
        <v>5542</v>
      </c>
    </row>
    <row r="5269" spans="1:5" x14ac:dyDescent="0.25">
      <c r="A5269" t="s">
        <v>1518</v>
      </c>
      <c r="B5269">
        <v>69</v>
      </c>
      <c r="C5269">
        <v>69</v>
      </c>
      <c r="D5269">
        <v>0</v>
      </c>
      <c r="E5269" t="s">
        <v>5542</v>
      </c>
    </row>
    <row r="5270" spans="1:5" x14ac:dyDescent="0.25">
      <c r="A5270" t="s">
        <v>1522</v>
      </c>
      <c r="B5270">
        <v>318</v>
      </c>
      <c r="C5270">
        <v>318</v>
      </c>
      <c r="D5270">
        <v>0</v>
      </c>
      <c r="E5270" t="s">
        <v>5542</v>
      </c>
    </row>
    <row r="5271" spans="1:5" x14ac:dyDescent="0.25">
      <c r="A5271" t="s">
        <v>1522</v>
      </c>
      <c r="B5271">
        <v>100</v>
      </c>
      <c r="C5271">
        <v>100</v>
      </c>
      <c r="D5271">
        <v>0</v>
      </c>
      <c r="E5271" t="s">
        <v>5542</v>
      </c>
    </row>
    <row r="5272" spans="1:5" x14ac:dyDescent="0.25">
      <c r="A5272" t="s">
        <v>1522</v>
      </c>
      <c r="B5272">
        <v>686</v>
      </c>
      <c r="C5272">
        <v>686</v>
      </c>
      <c r="D5272">
        <v>0</v>
      </c>
      <c r="E5272" t="s">
        <v>5542</v>
      </c>
    </row>
    <row r="5273" spans="1:5" x14ac:dyDescent="0.25">
      <c r="A5273" t="s">
        <v>1525</v>
      </c>
      <c r="B5273">
        <v>245</v>
      </c>
      <c r="C5273">
        <v>245</v>
      </c>
      <c r="D5273">
        <v>0</v>
      </c>
      <c r="E5273" t="s">
        <v>5542</v>
      </c>
    </row>
    <row r="5274" spans="1:5" x14ac:dyDescent="0.25">
      <c r="A5274" t="s">
        <v>1525</v>
      </c>
      <c r="B5274">
        <v>53</v>
      </c>
      <c r="C5274">
        <v>53</v>
      </c>
      <c r="D5274">
        <v>0</v>
      </c>
      <c r="E5274" t="s">
        <v>5542</v>
      </c>
    </row>
    <row r="5275" spans="1:5" x14ac:dyDescent="0.25">
      <c r="A5275" t="s">
        <v>2448</v>
      </c>
      <c r="B5275">
        <v>198</v>
      </c>
      <c r="C5275">
        <v>198</v>
      </c>
      <c r="D5275">
        <v>0</v>
      </c>
      <c r="E5275" t="s">
        <v>5542</v>
      </c>
    </row>
    <row r="5276" spans="1:5" x14ac:dyDescent="0.25">
      <c r="A5276" t="s">
        <v>2448</v>
      </c>
      <c r="B5276">
        <v>101</v>
      </c>
      <c r="C5276">
        <v>101</v>
      </c>
      <c r="D5276">
        <v>0</v>
      </c>
      <c r="E5276" t="s">
        <v>5542</v>
      </c>
    </row>
    <row r="5277" spans="1:5" x14ac:dyDescent="0.25">
      <c r="A5277" t="s">
        <v>1529</v>
      </c>
      <c r="B5277">
        <v>272</v>
      </c>
      <c r="C5277">
        <v>272</v>
      </c>
      <c r="D5277">
        <v>0</v>
      </c>
      <c r="E5277" t="s">
        <v>5542</v>
      </c>
    </row>
    <row r="5278" spans="1:5" x14ac:dyDescent="0.25">
      <c r="A5278" t="s">
        <v>1531</v>
      </c>
      <c r="B5278">
        <v>159</v>
      </c>
      <c r="C5278">
        <v>159</v>
      </c>
      <c r="D5278">
        <v>0</v>
      </c>
      <c r="E5278" t="s">
        <v>5542</v>
      </c>
    </row>
    <row r="5279" spans="1:5" x14ac:dyDescent="0.25">
      <c r="A5279" t="s">
        <v>1531</v>
      </c>
      <c r="B5279">
        <v>505</v>
      </c>
      <c r="C5279">
        <v>505</v>
      </c>
      <c r="D5279">
        <v>0</v>
      </c>
      <c r="E5279" t="s">
        <v>5542</v>
      </c>
    </row>
    <row r="5280" spans="1:5" x14ac:dyDescent="0.25">
      <c r="A5280" t="s">
        <v>1531</v>
      </c>
      <c r="B5280">
        <v>1456</v>
      </c>
      <c r="C5280">
        <v>1456</v>
      </c>
      <c r="D5280">
        <v>0</v>
      </c>
      <c r="E5280" t="s">
        <v>5542</v>
      </c>
    </row>
    <row r="5281" spans="1:5" x14ac:dyDescent="0.25">
      <c r="A5281" t="s">
        <v>1535</v>
      </c>
      <c r="B5281">
        <v>8146</v>
      </c>
      <c r="C5281">
        <v>8146</v>
      </c>
      <c r="D5281">
        <v>0</v>
      </c>
      <c r="E5281" t="s">
        <v>5542</v>
      </c>
    </row>
    <row r="5282" spans="1:5" x14ac:dyDescent="0.25">
      <c r="A5282" t="s">
        <v>1538</v>
      </c>
      <c r="B5282">
        <v>449</v>
      </c>
      <c r="C5282">
        <v>449</v>
      </c>
      <c r="D5282">
        <v>0</v>
      </c>
      <c r="E5282" t="s">
        <v>5542</v>
      </c>
    </row>
    <row r="5283" spans="1:5" x14ac:dyDescent="0.25">
      <c r="A5283" t="s">
        <v>1540</v>
      </c>
      <c r="B5283">
        <v>941</v>
      </c>
      <c r="C5283">
        <v>941</v>
      </c>
      <c r="D5283">
        <v>0</v>
      </c>
      <c r="E5283" t="s">
        <v>5542</v>
      </c>
    </row>
    <row r="5284" spans="1:5" x14ac:dyDescent="0.25">
      <c r="A5284" t="s">
        <v>1540</v>
      </c>
      <c r="B5284">
        <v>214</v>
      </c>
      <c r="C5284">
        <v>214</v>
      </c>
      <c r="D5284">
        <v>0</v>
      </c>
      <c r="E5284" t="s">
        <v>5542</v>
      </c>
    </row>
    <row r="5285" spans="1:5" x14ac:dyDescent="0.25">
      <c r="A5285" t="s">
        <v>1542</v>
      </c>
      <c r="B5285">
        <v>733</v>
      </c>
      <c r="C5285">
        <v>733</v>
      </c>
      <c r="D5285">
        <v>0</v>
      </c>
      <c r="E5285" t="s">
        <v>5542</v>
      </c>
    </row>
    <row r="5286" spans="1:5" x14ac:dyDescent="0.25">
      <c r="A5286" t="s">
        <v>1542</v>
      </c>
      <c r="B5286">
        <v>1100</v>
      </c>
      <c r="C5286">
        <v>1100</v>
      </c>
      <c r="D5286">
        <v>0</v>
      </c>
      <c r="E5286" t="s">
        <v>5542</v>
      </c>
    </row>
    <row r="5287" spans="1:5" x14ac:dyDescent="0.25">
      <c r="A5287" t="s">
        <v>1545</v>
      </c>
      <c r="B5287">
        <v>735</v>
      </c>
      <c r="C5287">
        <v>735</v>
      </c>
      <c r="D5287">
        <v>0</v>
      </c>
      <c r="E5287" t="s">
        <v>5542</v>
      </c>
    </row>
    <row r="5288" spans="1:5" x14ac:dyDescent="0.25">
      <c r="A5288" t="s">
        <v>1545</v>
      </c>
      <c r="B5288">
        <v>118</v>
      </c>
      <c r="C5288">
        <v>118</v>
      </c>
      <c r="D5288">
        <v>0</v>
      </c>
      <c r="E5288" t="s">
        <v>5542</v>
      </c>
    </row>
    <row r="5289" spans="1:5" x14ac:dyDescent="0.25">
      <c r="A5289" t="s">
        <v>1550</v>
      </c>
      <c r="B5289">
        <v>782</v>
      </c>
      <c r="C5289">
        <v>782</v>
      </c>
      <c r="D5289">
        <v>0</v>
      </c>
      <c r="E5289" t="s">
        <v>5542</v>
      </c>
    </row>
    <row r="5290" spans="1:5" x14ac:dyDescent="0.25">
      <c r="A5290" t="s">
        <v>1550</v>
      </c>
      <c r="B5290">
        <v>26</v>
      </c>
      <c r="C5290">
        <v>26</v>
      </c>
      <c r="D5290">
        <v>0</v>
      </c>
      <c r="E5290" t="s">
        <v>5542</v>
      </c>
    </row>
    <row r="5291" spans="1:5" x14ac:dyDescent="0.25">
      <c r="A5291" t="s">
        <v>1550</v>
      </c>
      <c r="B5291">
        <v>132</v>
      </c>
      <c r="C5291">
        <v>132</v>
      </c>
      <c r="D5291">
        <v>0</v>
      </c>
      <c r="E5291" t="s">
        <v>5542</v>
      </c>
    </row>
    <row r="5292" spans="1:5" x14ac:dyDescent="0.25">
      <c r="A5292" t="s">
        <v>1552</v>
      </c>
      <c r="B5292">
        <v>175</v>
      </c>
      <c r="C5292">
        <v>175</v>
      </c>
      <c r="D5292">
        <v>0</v>
      </c>
      <c r="E5292" t="s">
        <v>5542</v>
      </c>
    </row>
    <row r="5293" spans="1:5" x14ac:dyDescent="0.25">
      <c r="A5293" t="s">
        <v>1556</v>
      </c>
      <c r="B5293">
        <v>210</v>
      </c>
      <c r="C5293">
        <v>210</v>
      </c>
      <c r="D5293">
        <v>0</v>
      </c>
      <c r="E5293" t="s">
        <v>5542</v>
      </c>
    </row>
    <row r="5294" spans="1:5" x14ac:dyDescent="0.25">
      <c r="A5294" t="s">
        <v>1556</v>
      </c>
      <c r="B5294">
        <v>717</v>
      </c>
      <c r="C5294">
        <v>717</v>
      </c>
      <c r="D5294">
        <v>0</v>
      </c>
      <c r="E5294" t="s">
        <v>5542</v>
      </c>
    </row>
    <row r="5295" spans="1:5" x14ac:dyDescent="0.25">
      <c r="A5295" t="s">
        <v>1556</v>
      </c>
      <c r="B5295">
        <v>132</v>
      </c>
      <c r="C5295">
        <v>132</v>
      </c>
      <c r="D5295">
        <v>0</v>
      </c>
      <c r="E5295" t="s">
        <v>5542</v>
      </c>
    </row>
    <row r="5296" spans="1:5" x14ac:dyDescent="0.25">
      <c r="A5296" t="s">
        <v>1560</v>
      </c>
      <c r="B5296">
        <v>272</v>
      </c>
      <c r="C5296">
        <v>272</v>
      </c>
      <c r="D5296">
        <v>0</v>
      </c>
      <c r="E5296" t="s">
        <v>5542</v>
      </c>
    </row>
    <row r="5297" spans="1:5" x14ac:dyDescent="0.25">
      <c r="A5297" t="s">
        <v>1560</v>
      </c>
      <c r="B5297">
        <v>507</v>
      </c>
      <c r="C5297">
        <v>507</v>
      </c>
      <c r="D5297">
        <v>0</v>
      </c>
      <c r="E5297" t="s">
        <v>5542</v>
      </c>
    </row>
    <row r="5298" spans="1:5" x14ac:dyDescent="0.25">
      <c r="A5298" t="s">
        <v>1563</v>
      </c>
      <c r="B5298">
        <v>390</v>
      </c>
      <c r="C5298">
        <v>390</v>
      </c>
      <c r="D5298">
        <v>0</v>
      </c>
      <c r="E5298" t="s">
        <v>5542</v>
      </c>
    </row>
    <row r="5299" spans="1:5" x14ac:dyDescent="0.25">
      <c r="A5299" t="s">
        <v>1563</v>
      </c>
      <c r="B5299">
        <v>288</v>
      </c>
      <c r="C5299">
        <v>288</v>
      </c>
      <c r="D5299">
        <v>0</v>
      </c>
      <c r="E5299" t="s">
        <v>5542</v>
      </c>
    </row>
    <row r="5300" spans="1:5" x14ac:dyDescent="0.25">
      <c r="A5300" t="s">
        <v>1857</v>
      </c>
      <c r="B5300">
        <v>199</v>
      </c>
      <c r="C5300">
        <v>199</v>
      </c>
      <c r="D5300">
        <v>0</v>
      </c>
      <c r="E5300" t="s">
        <v>5542</v>
      </c>
    </row>
    <row r="5301" spans="1:5" x14ac:dyDescent="0.25">
      <c r="A5301" t="s">
        <v>1857</v>
      </c>
      <c r="B5301">
        <v>259</v>
      </c>
      <c r="C5301">
        <v>259</v>
      </c>
      <c r="D5301">
        <v>0</v>
      </c>
      <c r="E5301" t="s">
        <v>5542</v>
      </c>
    </row>
    <row r="5302" spans="1:5" x14ac:dyDescent="0.25">
      <c r="A5302" t="s">
        <v>1857</v>
      </c>
      <c r="B5302">
        <v>46</v>
      </c>
      <c r="C5302">
        <v>46</v>
      </c>
      <c r="D5302">
        <v>0</v>
      </c>
      <c r="E5302" t="s">
        <v>5542</v>
      </c>
    </row>
    <row r="5303" spans="1:5" x14ac:dyDescent="0.25">
      <c r="A5303" t="s">
        <v>1568</v>
      </c>
      <c r="B5303">
        <v>616</v>
      </c>
      <c r="C5303">
        <v>616</v>
      </c>
      <c r="D5303">
        <v>0</v>
      </c>
      <c r="E5303" t="s">
        <v>5542</v>
      </c>
    </row>
    <row r="5304" spans="1:5" x14ac:dyDescent="0.25">
      <c r="A5304" t="s">
        <v>1568</v>
      </c>
      <c r="B5304">
        <v>24</v>
      </c>
      <c r="C5304">
        <v>24</v>
      </c>
      <c r="D5304">
        <v>0</v>
      </c>
      <c r="E5304" t="s">
        <v>5542</v>
      </c>
    </row>
    <row r="5305" spans="1:5" x14ac:dyDescent="0.25">
      <c r="A5305" t="s">
        <v>1572</v>
      </c>
      <c r="B5305">
        <v>178</v>
      </c>
      <c r="C5305">
        <v>178</v>
      </c>
      <c r="D5305">
        <v>0</v>
      </c>
      <c r="E5305" t="s">
        <v>5542</v>
      </c>
    </row>
    <row r="5306" spans="1:5" x14ac:dyDescent="0.25">
      <c r="A5306" t="s">
        <v>1578</v>
      </c>
      <c r="B5306">
        <v>283</v>
      </c>
      <c r="C5306">
        <v>283</v>
      </c>
      <c r="D5306">
        <v>0</v>
      </c>
      <c r="E5306" t="s">
        <v>5542</v>
      </c>
    </row>
    <row r="5307" spans="1:5" x14ac:dyDescent="0.25">
      <c r="A5307" t="s">
        <v>1578</v>
      </c>
      <c r="B5307">
        <v>10</v>
      </c>
      <c r="C5307">
        <v>10</v>
      </c>
      <c r="D5307">
        <v>0</v>
      </c>
      <c r="E5307" t="s">
        <v>5542</v>
      </c>
    </row>
    <row r="5308" spans="1:5" x14ac:dyDescent="0.25">
      <c r="A5308" t="s">
        <v>1581</v>
      </c>
      <c r="B5308">
        <v>199</v>
      </c>
      <c r="C5308">
        <v>199</v>
      </c>
      <c r="D5308">
        <v>0</v>
      </c>
      <c r="E5308" t="s">
        <v>5542</v>
      </c>
    </row>
    <row r="5309" spans="1:5" x14ac:dyDescent="0.25">
      <c r="A5309" t="s">
        <v>1581</v>
      </c>
      <c r="B5309">
        <v>708</v>
      </c>
      <c r="C5309">
        <v>708</v>
      </c>
      <c r="D5309">
        <v>0</v>
      </c>
      <c r="E5309" t="s">
        <v>5542</v>
      </c>
    </row>
    <row r="5310" spans="1:5" x14ac:dyDescent="0.25">
      <c r="A5310" t="s">
        <v>1581</v>
      </c>
      <c r="B5310">
        <v>55</v>
      </c>
      <c r="C5310">
        <v>55</v>
      </c>
      <c r="D5310">
        <v>0</v>
      </c>
      <c r="E5310" t="s">
        <v>5542</v>
      </c>
    </row>
    <row r="5311" spans="1:5" x14ac:dyDescent="0.25">
      <c r="A5311" t="s">
        <v>1584</v>
      </c>
      <c r="B5311">
        <v>535</v>
      </c>
      <c r="C5311">
        <v>535</v>
      </c>
      <c r="D5311">
        <v>0</v>
      </c>
      <c r="E5311" t="s">
        <v>5542</v>
      </c>
    </row>
    <row r="5312" spans="1:5" x14ac:dyDescent="0.25">
      <c r="A5312" t="s">
        <v>1584</v>
      </c>
      <c r="B5312">
        <v>562</v>
      </c>
      <c r="C5312">
        <v>562</v>
      </c>
      <c r="D5312">
        <v>0</v>
      </c>
      <c r="E5312" t="s">
        <v>5542</v>
      </c>
    </row>
    <row r="5313" spans="1:5" x14ac:dyDescent="0.25">
      <c r="A5313" t="s">
        <v>1587</v>
      </c>
      <c r="B5313">
        <v>316</v>
      </c>
      <c r="C5313">
        <v>316</v>
      </c>
      <c r="D5313">
        <v>0</v>
      </c>
      <c r="E5313" t="s">
        <v>5542</v>
      </c>
    </row>
    <row r="5314" spans="1:5" x14ac:dyDescent="0.25">
      <c r="A5314" t="s">
        <v>1587</v>
      </c>
      <c r="B5314">
        <v>1640</v>
      </c>
      <c r="C5314">
        <v>1640</v>
      </c>
      <c r="D5314">
        <v>0</v>
      </c>
      <c r="E5314" t="s">
        <v>5542</v>
      </c>
    </row>
    <row r="5315" spans="1:5" x14ac:dyDescent="0.25">
      <c r="A5315" t="s">
        <v>1590</v>
      </c>
      <c r="B5315">
        <v>102</v>
      </c>
      <c r="C5315">
        <v>102</v>
      </c>
      <c r="D5315">
        <v>0</v>
      </c>
      <c r="E5315" t="s">
        <v>5542</v>
      </c>
    </row>
    <row r="5316" spans="1:5" x14ac:dyDescent="0.25">
      <c r="A5316" t="s">
        <v>1590</v>
      </c>
      <c r="B5316">
        <v>454</v>
      </c>
      <c r="C5316">
        <v>454</v>
      </c>
      <c r="D5316">
        <v>0</v>
      </c>
      <c r="E5316" t="s">
        <v>5542</v>
      </c>
    </row>
    <row r="5317" spans="1:5" x14ac:dyDescent="0.25">
      <c r="A5317" t="s">
        <v>1593</v>
      </c>
      <c r="B5317">
        <v>365</v>
      </c>
      <c r="C5317">
        <v>365</v>
      </c>
      <c r="D5317">
        <v>0</v>
      </c>
      <c r="E5317" t="s">
        <v>5542</v>
      </c>
    </row>
    <row r="5318" spans="1:5" x14ac:dyDescent="0.25">
      <c r="A5318" t="s">
        <v>1593</v>
      </c>
      <c r="B5318">
        <v>524</v>
      </c>
      <c r="C5318">
        <v>524</v>
      </c>
      <c r="D5318">
        <v>0</v>
      </c>
      <c r="E5318" t="s">
        <v>5542</v>
      </c>
    </row>
    <row r="5319" spans="1:5" x14ac:dyDescent="0.25">
      <c r="A5319" t="s">
        <v>3592</v>
      </c>
      <c r="B5319">
        <v>1387</v>
      </c>
      <c r="C5319">
        <v>1387</v>
      </c>
      <c r="D5319">
        <v>0</v>
      </c>
      <c r="E5319" t="s">
        <v>5542</v>
      </c>
    </row>
    <row r="5320" spans="1:5" x14ac:dyDescent="0.25">
      <c r="A5320" t="s">
        <v>1595</v>
      </c>
      <c r="B5320">
        <v>573</v>
      </c>
      <c r="C5320">
        <v>573</v>
      </c>
      <c r="D5320">
        <v>0</v>
      </c>
      <c r="E5320" t="s">
        <v>5542</v>
      </c>
    </row>
    <row r="5321" spans="1:5" x14ac:dyDescent="0.25">
      <c r="A5321" t="s">
        <v>1595</v>
      </c>
      <c r="B5321">
        <v>709</v>
      </c>
      <c r="C5321">
        <v>709</v>
      </c>
      <c r="D5321">
        <v>0</v>
      </c>
      <c r="E5321" t="s">
        <v>5542</v>
      </c>
    </row>
    <row r="5322" spans="1:5" x14ac:dyDescent="0.25">
      <c r="A5322" t="s">
        <v>1599</v>
      </c>
      <c r="B5322">
        <v>271</v>
      </c>
      <c r="C5322">
        <v>271</v>
      </c>
      <c r="D5322">
        <v>0</v>
      </c>
      <c r="E5322" t="s">
        <v>5542</v>
      </c>
    </row>
    <row r="5323" spans="1:5" x14ac:dyDescent="0.25">
      <c r="A5323" t="s">
        <v>1602</v>
      </c>
      <c r="B5323">
        <v>65</v>
      </c>
      <c r="C5323">
        <v>65</v>
      </c>
      <c r="D5323">
        <v>0</v>
      </c>
      <c r="E5323" t="s">
        <v>5542</v>
      </c>
    </row>
    <row r="5324" spans="1:5" x14ac:dyDescent="0.25">
      <c r="A5324" t="s">
        <v>3599</v>
      </c>
      <c r="B5324">
        <v>719</v>
      </c>
      <c r="C5324">
        <v>719</v>
      </c>
      <c r="D5324">
        <v>0</v>
      </c>
      <c r="E5324" t="s">
        <v>5542</v>
      </c>
    </row>
    <row r="5325" spans="1:5" x14ac:dyDescent="0.25">
      <c r="A5325" t="s">
        <v>3599</v>
      </c>
      <c r="B5325">
        <v>596</v>
      </c>
      <c r="C5325">
        <v>596</v>
      </c>
      <c r="D5325">
        <v>0</v>
      </c>
      <c r="E5325" t="s">
        <v>5542</v>
      </c>
    </row>
    <row r="5326" spans="1:5" x14ac:dyDescent="0.25">
      <c r="A5326" t="s">
        <v>3599</v>
      </c>
      <c r="B5326">
        <v>1197</v>
      </c>
      <c r="C5326">
        <v>1197</v>
      </c>
      <c r="D5326">
        <v>0</v>
      </c>
      <c r="E5326" t="s">
        <v>5542</v>
      </c>
    </row>
    <row r="5327" spans="1:5" x14ac:dyDescent="0.25">
      <c r="A5327" t="s">
        <v>1604</v>
      </c>
      <c r="B5327">
        <v>399</v>
      </c>
      <c r="C5327">
        <v>399</v>
      </c>
      <c r="D5327">
        <v>0</v>
      </c>
      <c r="E5327" t="s">
        <v>5542</v>
      </c>
    </row>
    <row r="5328" spans="1:5" x14ac:dyDescent="0.25">
      <c r="A5328" t="s">
        <v>1607</v>
      </c>
      <c r="B5328">
        <v>155</v>
      </c>
      <c r="C5328">
        <v>155</v>
      </c>
      <c r="D5328">
        <v>0</v>
      </c>
      <c r="E5328" t="s">
        <v>5542</v>
      </c>
    </row>
    <row r="5329" spans="1:5" x14ac:dyDescent="0.25">
      <c r="A5329" t="s">
        <v>1610</v>
      </c>
      <c r="B5329">
        <v>2277</v>
      </c>
      <c r="C5329">
        <v>2277</v>
      </c>
      <c r="D5329">
        <v>0</v>
      </c>
      <c r="E5329" t="s">
        <v>5542</v>
      </c>
    </row>
    <row r="5330" spans="1:5" x14ac:dyDescent="0.25">
      <c r="A5330" t="s">
        <v>1613</v>
      </c>
      <c r="B5330">
        <v>187</v>
      </c>
      <c r="C5330">
        <v>187</v>
      </c>
      <c r="D5330">
        <v>0</v>
      </c>
      <c r="E5330" t="s">
        <v>5542</v>
      </c>
    </row>
    <row r="5331" spans="1:5" x14ac:dyDescent="0.25">
      <c r="A5331" t="s">
        <v>1613</v>
      </c>
      <c r="B5331">
        <v>18</v>
      </c>
      <c r="C5331">
        <v>18</v>
      </c>
      <c r="D5331">
        <v>0</v>
      </c>
      <c r="E5331" t="s">
        <v>5542</v>
      </c>
    </row>
    <row r="5332" spans="1:5" x14ac:dyDescent="0.25">
      <c r="A5332" t="s">
        <v>1613</v>
      </c>
      <c r="B5332">
        <v>50</v>
      </c>
      <c r="C5332">
        <v>50</v>
      </c>
      <c r="D5332">
        <v>0</v>
      </c>
      <c r="E5332" t="s">
        <v>5542</v>
      </c>
    </row>
    <row r="5333" spans="1:5" x14ac:dyDescent="0.25">
      <c r="A5333" t="s">
        <v>1613</v>
      </c>
      <c r="B5333">
        <v>113</v>
      </c>
      <c r="C5333">
        <v>113</v>
      </c>
      <c r="D5333">
        <v>0</v>
      </c>
      <c r="E5333" t="s">
        <v>5542</v>
      </c>
    </row>
    <row r="5334" spans="1:5" x14ac:dyDescent="0.25">
      <c r="A5334" t="s">
        <v>3610</v>
      </c>
      <c r="B5334">
        <v>1562</v>
      </c>
      <c r="C5334">
        <v>1562</v>
      </c>
      <c r="D5334">
        <v>0</v>
      </c>
      <c r="E5334" t="s">
        <v>5542</v>
      </c>
    </row>
    <row r="5335" spans="1:5" x14ac:dyDescent="0.25">
      <c r="A5335" t="s">
        <v>1615</v>
      </c>
      <c r="B5335">
        <v>305</v>
      </c>
      <c r="C5335">
        <v>305</v>
      </c>
      <c r="D5335">
        <v>0</v>
      </c>
      <c r="E5335" t="s">
        <v>5542</v>
      </c>
    </row>
    <row r="5336" spans="1:5" x14ac:dyDescent="0.25">
      <c r="A5336" t="s">
        <v>1615</v>
      </c>
      <c r="B5336">
        <v>146</v>
      </c>
      <c r="C5336">
        <v>146</v>
      </c>
      <c r="D5336">
        <v>0</v>
      </c>
      <c r="E5336" t="s">
        <v>5542</v>
      </c>
    </row>
    <row r="5337" spans="1:5" x14ac:dyDescent="0.25">
      <c r="A5337" t="s">
        <v>1619</v>
      </c>
      <c r="B5337">
        <v>684</v>
      </c>
      <c r="C5337">
        <v>684</v>
      </c>
      <c r="D5337">
        <v>0</v>
      </c>
      <c r="E5337" t="s">
        <v>5542</v>
      </c>
    </row>
    <row r="5338" spans="1:5" x14ac:dyDescent="0.25">
      <c r="A5338" t="s">
        <v>1619</v>
      </c>
      <c r="B5338">
        <v>142</v>
      </c>
      <c r="C5338">
        <v>142</v>
      </c>
      <c r="D5338">
        <v>0</v>
      </c>
      <c r="E5338" t="s">
        <v>5542</v>
      </c>
    </row>
    <row r="5339" spans="1:5" x14ac:dyDescent="0.25">
      <c r="A5339" t="s">
        <v>1622</v>
      </c>
      <c r="B5339">
        <v>587</v>
      </c>
      <c r="C5339">
        <v>587</v>
      </c>
      <c r="D5339">
        <v>0</v>
      </c>
      <c r="E5339" t="s">
        <v>5542</v>
      </c>
    </row>
    <row r="5340" spans="1:5" x14ac:dyDescent="0.25">
      <c r="A5340" t="s">
        <v>1622</v>
      </c>
      <c r="B5340">
        <v>294</v>
      </c>
      <c r="C5340">
        <v>294</v>
      </c>
      <c r="D5340">
        <v>0</v>
      </c>
      <c r="E5340" t="s">
        <v>5542</v>
      </c>
    </row>
    <row r="5341" spans="1:5" x14ac:dyDescent="0.25">
      <c r="A5341" t="s">
        <v>1625</v>
      </c>
      <c r="B5341">
        <v>123</v>
      </c>
      <c r="C5341">
        <v>123</v>
      </c>
      <c r="D5341">
        <v>0</v>
      </c>
      <c r="E5341" t="s">
        <v>5542</v>
      </c>
    </row>
    <row r="5342" spans="1:5" x14ac:dyDescent="0.25">
      <c r="A5342" t="s">
        <v>1627</v>
      </c>
      <c r="B5342">
        <v>128</v>
      </c>
      <c r="C5342">
        <v>128</v>
      </c>
      <c r="D5342">
        <v>0</v>
      </c>
      <c r="E5342" t="s">
        <v>5542</v>
      </c>
    </row>
    <row r="5343" spans="1:5" x14ac:dyDescent="0.25">
      <c r="A5343" t="s">
        <v>1629</v>
      </c>
      <c r="B5343">
        <v>297</v>
      </c>
      <c r="C5343">
        <v>297</v>
      </c>
      <c r="D5343">
        <v>0</v>
      </c>
      <c r="E5343" t="s">
        <v>5542</v>
      </c>
    </row>
    <row r="5344" spans="1:5" x14ac:dyDescent="0.25">
      <c r="A5344" t="s">
        <v>1629</v>
      </c>
      <c r="B5344">
        <v>167</v>
      </c>
      <c r="C5344">
        <v>167</v>
      </c>
      <c r="D5344">
        <v>0</v>
      </c>
      <c r="E5344" t="s">
        <v>5542</v>
      </c>
    </row>
    <row r="5345" spans="1:5" x14ac:dyDescent="0.25">
      <c r="A5345" t="s">
        <v>1632</v>
      </c>
      <c r="B5345">
        <v>660</v>
      </c>
      <c r="C5345">
        <v>660</v>
      </c>
      <c r="D5345">
        <v>0</v>
      </c>
      <c r="E5345" t="s">
        <v>5542</v>
      </c>
    </row>
    <row r="5346" spans="1:5" x14ac:dyDescent="0.25">
      <c r="A5346" t="s">
        <v>1632</v>
      </c>
      <c r="B5346">
        <v>100</v>
      </c>
      <c r="C5346">
        <v>100</v>
      </c>
      <c r="D5346">
        <v>0</v>
      </c>
      <c r="E5346" t="s">
        <v>5542</v>
      </c>
    </row>
    <row r="5347" spans="1:5" x14ac:dyDescent="0.25">
      <c r="A5347" t="s">
        <v>1635</v>
      </c>
      <c r="B5347">
        <v>208</v>
      </c>
      <c r="C5347">
        <v>208</v>
      </c>
      <c r="D5347">
        <v>0</v>
      </c>
      <c r="E5347" t="s">
        <v>5542</v>
      </c>
    </row>
    <row r="5348" spans="1:5" x14ac:dyDescent="0.25">
      <c r="A5348" t="s">
        <v>1635</v>
      </c>
      <c r="B5348">
        <v>261</v>
      </c>
      <c r="C5348">
        <v>261</v>
      </c>
      <c r="D5348">
        <v>0</v>
      </c>
      <c r="E5348" t="s">
        <v>5542</v>
      </c>
    </row>
    <row r="5349" spans="1:5" x14ac:dyDescent="0.25">
      <c r="A5349" t="s">
        <v>1639</v>
      </c>
      <c r="B5349">
        <v>97</v>
      </c>
      <c r="C5349">
        <v>97</v>
      </c>
      <c r="D5349">
        <v>0</v>
      </c>
      <c r="E5349" t="s">
        <v>5542</v>
      </c>
    </row>
    <row r="5350" spans="1:5" x14ac:dyDescent="0.25">
      <c r="A5350" t="s">
        <v>1639</v>
      </c>
      <c r="B5350">
        <v>13</v>
      </c>
      <c r="C5350">
        <v>13</v>
      </c>
      <c r="D5350">
        <v>0</v>
      </c>
      <c r="E5350" t="s">
        <v>5542</v>
      </c>
    </row>
    <row r="5351" spans="1:5" x14ac:dyDescent="0.25">
      <c r="A5351" t="s">
        <v>1641</v>
      </c>
      <c r="B5351">
        <v>118</v>
      </c>
      <c r="C5351">
        <v>118</v>
      </c>
      <c r="D5351">
        <v>0</v>
      </c>
      <c r="E5351" t="s">
        <v>5542</v>
      </c>
    </row>
    <row r="5352" spans="1:5" x14ac:dyDescent="0.25">
      <c r="A5352" t="s">
        <v>1643</v>
      </c>
      <c r="B5352">
        <v>433</v>
      </c>
      <c r="C5352">
        <v>433</v>
      </c>
      <c r="D5352">
        <v>0</v>
      </c>
      <c r="E5352" t="s">
        <v>5542</v>
      </c>
    </row>
    <row r="5353" spans="1:5" x14ac:dyDescent="0.25">
      <c r="A5353" t="s">
        <v>1643</v>
      </c>
      <c r="B5353">
        <v>879</v>
      </c>
      <c r="C5353">
        <v>879</v>
      </c>
      <c r="D5353">
        <v>0</v>
      </c>
      <c r="E5353" t="s">
        <v>5542</v>
      </c>
    </row>
    <row r="5354" spans="1:5" x14ac:dyDescent="0.25">
      <c r="A5354" t="s">
        <v>1643</v>
      </c>
      <c r="B5354">
        <v>655</v>
      </c>
      <c r="C5354">
        <v>655</v>
      </c>
      <c r="D5354">
        <v>0</v>
      </c>
      <c r="E5354" t="s">
        <v>5542</v>
      </c>
    </row>
    <row r="5355" spans="1:5" x14ac:dyDescent="0.25">
      <c r="A5355" t="s">
        <v>1646</v>
      </c>
      <c r="B5355">
        <v>437</v>
      </c>
      <c r="C5355">
        <v>437</v>
      </c>
      <c r="D5355">
        <v>0</v>
      </c>
      <c r="E5355" t="s">
        <v>5542</v>
      </c>
    </row>
    <row r="5356" spans="1:5" x14ac:dyDescent="0.25">
      <c r="A5356" t="s">
        <v>1646</v>
      </c>
      <c r="B5356">
        <v>504</v>
      </c>
      <c r="C5356">
        <v>504</v>
      </c>
      <c r="D5356">
        <v>0</v>
      </c>
      <c r="E5356" t="s">
        <v>5542</v>
      </c>
    </row>
    <row r="5357" spans="1:5" x14ac:dyDescent="0.25">
      <c r="A5357" t="s">
        <v>1649</v>
      </c>
      <c r="B5357">
        <v>340</v>
      </c>
      <c r="C5357">
        <v>340</v>
      </c>
      <c r="D5357">
        <v>0</v>
      </c>
      <c r="E5357" t="s">
        <v>5542</v>
      </c>
    </row>
    <row r="5358" spans="1:5" x14ac:dyDescent="0.25">
      <c r="A5358" t="s">
        <v>1651</v>
      </c>
      <c r="B5358">
        <v>1954</v>
      </c>
      <c r="C5358">
        <v>1954</v>
      </c>
      <c r="D5358">
        <v>0</v>
      </c>
      <c r="E5358" t="s">
        <v>5542</v>
      </c>
    </row>
    <row r="5359" spans="1:5" x14ac:dyDescent="0.25">
      <c r="A5359" t="s">
        <v>1651</v>
      </c>
      <c r="B5359">
        <v>76</v>
      </c>
      <c r="C5359">
        <v>76</v>
      </c>
      <c r="D5359">
        <v>0</v>
      </c>
      <c r="E5359" t="s">
        <v>5542</v>
      </c>
    </row>
    <row r="5360" spans="1:5" x14ac:dyDescent="0.25">
      <c r="A5360" t="s">
        <v>1656</v>
      </c>
      <c r="B5360">
        <v>219</v>
      </c>
      <c r="C5360">
        <v>219</v>
      </c>
      <c r="D5360">
        <v>0</v>
      </c>
      <c r="E5360" t="s">
        <v>5542</v>
      </c>
    </row>
    <row r="5361" spans="1:5" x14ac:dyDescent="0.25">
      <c r="A5361" t="s">
        <v>1656</v>
      </c>
      <c r="B5361">
        <v>214</v>
      </c>
      <c r="C5361">
        <v>214</v>
      </c>
      <c r="D5361">
        <v>0</v>
      </c>
      <c r="E5361" t="s">
        <v>5542</v>
      </c>
    </row>
    <row r="5362" spans="1:5" x14ac:dyDescent="0.25">
      <c r="A5362" t="s">
        <v>1656</v>
      </c>
      <c r="B5362">
        <v>1889</v>
      </c>
      <c r="C5362">
        <v>1889</v>
      </c>
      <c r="D5362">
        <v>0</v>
      </c>
      <c r="E5362" t="s">
        <v>5542</v>
      </c>
    </row>
    <row r="5363" spans="1:5" x14ac:dyDescent="0.25">
      <c r="A5363" t="s">
        <v>1659</v>
      </c>
      <c r="B5363">
        <v>1873</v>
      </c>
      <c r="C5363">
        <v>1873</v>
      </c>
      <c r="D5363">
        <v>0</v>
      </c>
      <c r="E5363" t="s">
        <v>5542</v>
      </c>
    </row>
    <row r="5364" spans="1:5" x14ac:dyDescent="0.25">
      <c r="A5364" t="s">
        <v>1659</v>
      </c>
      <c r="B5364">
        <v>429</v>
      </c>
      <c r="C5364">
        <v>429</v>
      </c>
      <c r="D5364">
        <v>0</v>
      </c>
      <c r="E5364" t="s">
        <v>5542</v>
      </c>
    </row>
    <row r="5365" spans="1:5" x14ac:dyDescent="0.25">
      <c r="A5365" t="s">
        <v>1659</v>
      </c>
      <c r="B5365">
        <v>400</v>
      </c>
      <c r="C5365">
        <v>400</v>
      </c>
      <c r="D5365">
        <v>0</v>
      </c>
      <c r="E5365" t="s">
        <v>5542</v>
      </c>
    </row>
    <row r="5366" spans="1:5" x14ac:dyDescent="0.25">
      <c r="A5366" t="s">
        <v>1665</v>
      </c>
      <c r="B5366">
        <v>9750</v>
      </c>
      <c r="C5366">
        <v>9750</v>
      </c>
      <c r="D5366">
        <v>0</v>
      </c>
      <c r="E5366" t="s">
        <v>5542</v>
      </c>
    </row>
    <row r="5367" spans="1:5" x14ac:dyDescent="0.25">
      <c r="A5367" t="s">
        <v>1665</v>
      </c>
      <c r="B5367">
        <v>879</v>
      </c>
      <c r="C5367">
        <v>879</v>
      </c>
      <c r="D5367">
        <v>0</v>
      </c>
      <c r="E5367" t="s">
        <v>5542</v>
      </c>
    </row>
    <row r="5368" spans="1:5" x14ac:dyDescent="0.25">
      <c r="A5368" t="s">
        <v>1665</v>
      </c>
      <c r="B5368">
        <v>107</v>
      </c>
      <c r="C5368">
        <v>107</v>
      </c>
      <c r="D5368">
        <v>0</v>
      </c>
      <c r="E5368" t="s">
        <v>5542</v>
      </c>
    </row>
    <row r="5369" spans="1:5" x14ac:dyDescent="0.25">
      <c r="A5369" t="s">
        <v>1896</v>
      </c>
      <c r="B5369">
        <v>511</v>
      </c>
      <c r="C5369">
        <v>511</v>
      </c>
      <c r="D5369">
        <v>0</v>
      </c>
      <c r="E5369" t="s">
        <v>5542</v>
      </c>
    </row>
    <row r="5370" spans="1:5" x14ac:dyDescent="0.25">
      <c r="A5370" t="s">
        <v>1667</v>
      </c>
      <c r="B5370">
        <v>293</v>
      </c>
      <c r="C5370">
        <v>293</v>
      </c>
      <c r="D5370">
        <v>0</v>
      </c>
      <c r="E5370" t="s">
        <v>5542</v>
      </c>
    </row>
    <row r="5371" spans="1:5" x14ac:dyDescent="0.25">
      <c r="A5371" t="s">
        <v>1672</v>
      </c>
      <c r="B5371">
        <v>273</v>
      </c>
      <c r="C5371">
        <v>273</v>
      </c>
      <c r="D5371">
        <v>0</v>
      </c>
      <c r="E5371" t="s">
        <v>5542</v>
      </c>
    </row>
    <row r="5372" spans="1:5" x14ac:dyDescent="0.25">
      <c r="A5372" t="s">
        <v>1672</v>
      </c>
      <c r="B5372">
        <v>128</v>
      </c>
      <c r="C5372">
        <v>128</v>
      </c>
      <c r="D5372">
        <v>0</v>
      </c>
      <c r="E5372" t="s">
        <v>5542</v>
      </c>
    </row>
    <row r="5373" spans="1:5" x14ac:dyDescent="0.25">
      <c r="A5373" t="s">
        <v>1672</v>
      </c>
      <c r="B5373">
        <v>276</v>
      </c>
      <c r="C5373">
        <v>276</v>
      </c>
      <c r="D5373">
        <v>0</v>
      </c>
      <c r="E5373" t="s">
        <v>5542</v>
      </c>
    </row>
    <row r="5374" spans="1:5" x14ac:dyDescent="0.25">
      <c r="A5374" t="s">
        <v>1675</v>
      </c>
      <c r="B5374">
        <v>281</v>
      </c>
      <c r="C5374">
        <v>281</v>
      </c>
      <c r="D5374">
        <v>0</v>
      </c>
      <c r="E5374" t="s">
        <v>5542</v>
      </c>
    </row>
    <row r="5375" spans="1:5" x14ac:dyDescent="0.25">
      <c r="A5375" t="s">
        <v>1675</v>
      </c>
      <c r="B5375">
        <v>56</v>
      </c>
      <c r="C5375">
        <v>56</v>
      </c>
      <c r="D5375">
        <v>0</v>
      </c>
      <c r="E5375" t="s">
        <v>5542</v>
      </c>
    </row>
    <row r="5376" spans="1:5" x14ac:dyDescent="0.25">
      <c r="A5376" t="s">
        <v>1677</v>
      </c>
      <c r="B5376">
        <v>610</v>
      </c>
      <c r="C5376">
        <v>610</v>
      </c>
      <c r="D5376">
        <v>0</v>
      </c>
      <c r="E5376" t="s">
        <v>5542</v>
      </c>
    </row>
    <row r="5377" spans="1:5" x14ac:dyDescent="0.25">
      <c r="A5377" t="s">
        <v>1677</v>
      </c>
      <c r="B5377">
        <v>129</v>
      </c>
      <c r="C5377">
        <v>129</v>
      </c>
      <c r="D5377">
        <v>0</v>
      </c>
      <c r="E5377" t="s">
        <v>5542</v>
      </c>
    </row>
    <row r="5378" spans="1:5" x14ac:dyDescent="0.25">
      <c r="A5378" t="s">
        <v>1683</v>
      </c>
      <c r="B5378">
        <v>136</v>
      </c>
      <c r="C5378">
        <v>136</v>
      </c>
      <c r="D5378">
        <v>0</v>
      </c>
      <c r="E5378" t="s">
        <v>5542</v>
      </c>
    </row>
    <row r="5379" spans="1:5" x14ac:dyDescent="0.25">
      <c r="A5379" t="s">
        <v>1683</v>
      </c>
      <c r="B5379">
        <v>696</v>
      </c>
      <c r="C5379">
        <v>696</v>
      </c>
      <c r="D5379">
        <v>0</v>
      </c>
      <c r="E5379" t="s">
        <v>5542</v>
      </c>
    </row>
    <row r="5380" spans="1:5" x14ac:dyDescent="0.25">
      <c r="A5380" t="s">
        <v>1683</v>
      </c>
      <c r="B5380">
        <v>44</v>
      </c>
      <c r="C5380">
        <v>44</v>
      </c>
      <c r="D5380">
        <v>0</v>
      </c>
      <c r="E5380" t="s">
        <v>5542</v>
      </c>
    </row>
    <row r="5381" spans="1:5" x14ac:dyDescent="0.25">
      <c r="A5381" t="s">
        <v>1683</v>
      </c>
      <c r="B5381">
        <v>661</v>
      </c>
      <c r="C5381">
        <v>661</v>
      </c>
      <c r="D5381">
        <v>0</v>
      </c>
      <c r="E5381" t="s">
        <v>5542</v>
      </c>
    </row>
    <row r="5382" spans="1:5" x14ac:dyDescent="0.25">
      <c r="A5382" t="s">
        <v>1685</v>
      </c>
      <c r="B5382">
        <v>280</v>
      </c>
      <c r="C5382">
        <v>280</v>
      </c>
      <c r="D5382">
        <v>0</v>
      </c>
      <c r="E5382" t="s">
        <v>5542</v>
      </c>
    </row>
    <row r="5383" spans="1:5" x14ac:dyDescent="0.25">
      <c r="A5383" t="s">
        <v>1688</v>
      </c>
      <c r="B5383">
        <v>81</v>
      </c>
      <c r="C5383">
        <v>81</v>
      </c>
      <c r="D5383">
        <v>0</v>
      </c>
      <c r="E5383" t="s">
        <v>5542</v>
      </c>
    </row>
    <row r="5384" spans="1:5" x14ac:dyDescent="0.25">
      <c r="A5384" t="s">
        <v>3670</v>
      </c>
      <c r="B5384">
        <v>207</v>
      </c>
      <c r="C5384">
        <v>207</v>
      </c>
      <c r="D5384">
        <v>0</v>
      </c>
      <c r="E5384" t="s">
        <v>5542</v>
      </c>
    </row>
    <row r="5385" spans="1:5" x14ac:dyDescent="0.25">
      <c r="A5385" t="s">
        <v>1692</v>
      </c>
      <c r="B5385">
        <v>75</v>
      </c>
      <c r="C5385">
        <v>75</v>
      </c>
      <c r="D5385">
        <v>0</v>
      </c>
      <c r="E5385" t="s">
        <v>5542</v>
      </c>
    </row>
    <row r="5386" spans="1:5" x14ac:dyDescent="0.25">
      <c r="A5386" t="s">
        <v>1696</v>
      </c>
      <c r="B5386">
        <v>5255</v>
      </c>
      <c r="C5386">
        <v>5255</v>
      </c>
      <c r="D5386">
        <v>0</v>
      </c>
      <c r="E5386" t="s">
        <v>5542</v>
      </c>
    </row>
    <row r="5387" spans="1:5" x14ac:dyDescent="0.25">
      <c r="A5387" t="s">
        <v>1696</v>
      </c>
      <c r="B5387">
        <v>189</v>
      </c>
      <c r="C5387">
        <v>189</v>
      </c>
      <c r="D5387">
        <v>0</v>
      </c>
      <c r="E5387" t="s">
        <v>5542</v>
      </c>
    </row>
    <row r="5388" spans="1:5" x14ac:dyDescent="0.25">
      <c r="A5388" t="s">
        <v>1696</v>
      </c>
      <c r="B5388">
        <v>403</v>
      </c>
      <c r="C5388">
        <v>403</v>
      </c>
      <c r="D5388">
        <v>0</v>
      </c>
      <c r="E5388" t="s">
        <v>5542</v>
      </c>
    </row>
    <row r="5389" spans="1:5" x14ac:dyDescent="0.25">
      <c r="A5389" t="s">
        <v>1696</v>
      </c>
      <c r="B5389">
        <v>365</v>
      </c>
      <c r="C5389">
        <v>365</v>
      </c>
      <c r="D5389">
        <v>0</v>
      </c>
      <c r="E5389" t="s">
        <v>5542</v>
      </c>
    </row>
    <row r="5390" spans="1:5" x14ac:dyDescent="0.25">
      <c r="A5390" t="s">
        <v>1696</v>
      </c>
      <c r="B5390">
        <v>152</v>
      </c>
      <c r="C5390">
        <v>152</v>
      </c>
      <c r="D5390">
        <v>0</v>
      </c>
      <c r="E5390" t="s">
        <v>5542</v>
      </c>
    </row>
    <row r="5391" spans="1:5" x14ac:dyDescent="0.25">
      <c r="A5391" t="s">
        <v>1696</v>
      </c>
      <c r="B5391">
        <v>646</v>
      </c>
      <c r="C5391">
        <v>646</v>
      </c>
      <c r="D5391">
        <v>0</v>
      </c>
      <c r="E5391" t="s">
        <v>5542</v>
      </c>
    </row>
    <row r="5392" spans="1:5" x14ac:dyDescent="0.25">
      <c r="A5392" t="s">
        <v>1705</v>
      </c>
      <c r="B5392">
        <v>730</v>
      </c>
      <c r="C5392">
        <v>730</v>
      </c>
      <c r="D5392">
        <v>0</v>
      </c>
      <c r="E5392" t="s">
        <v>5542</v>
      </c>
    </row>
    <row r="5393" spans="1:5" x14ac:dyDescent="0.25">
      <c r="A5393" t="s">
        <v>1707</v>
      </c>
      <c r="B5393">
        <v>345</v>
      </c>
      <c r="C5393">
        <v>345</v>
      </c>
      <c r="D5393">
        <v>0</v>
      </c>
      <c r="E5393" t="s">
        <v>5542</v>
      </c>
    </row>
    <row r="5394" spans="1:5" x14ac:dyDescent="0.25">
      <c r="A5394" t="s">
        <v>1707</v>
      </c>
      <c r="B5394">
        <v>800</v>
      </c>
      <c r="C5394">
        <v>800</v>
      </c>
      <c r="D5394">
        <v>0</v>
      </c>
      <c r="E5394" t="s">
        <v>5542</v>
      </c>
    </row>
    <row r="5395" spans="1:5" x14ac:dyDescent="0.25">
      <c r="A5395" t="s">
        <v>1707</v>
      </c>
      <c r="B5395">
        <v>565</v>
      </c>
      <c r="C5395">
        <v>565</v>
      </c>
      <c r="D5395">
        <v>0</v>
      </c>
      <c r="E5395" t="s">
        <v>5542</v>
      </c>
    </row>
    <row r="5396" spans="1:5" x14ac:dyDescent="0.25">
      <c r="A5396" t="s">
        <v>1714</v>
      </c>
      <c r="B5396">
        <v>105</v>
      </c>
      <c r="C5396">
        <v>105</v>
      </c>
      <c r="D5396">
        <v>0</v>
      </c>
      <c r="E5396" t="s">
        <v>5542</v>
      </c>
    </row>
    <row r="5397" spans="1:5" x14ac:dyDescent="0.25">
      <c r="A5397" t="s">
        <v>1714</v>
      </c>
      <c r="B5397">
        <v>15</v>
      </c>
      <c r="C5397">
        <v>15</v>
      </c>
      <c r="D5397">
        <v>0</v>
      </c>
      <c r="E5397" t="s">
        <v>5542</v>
      </c>
    </row>
    <row r="5398" spans="1:5" x14ac:dyDescent="0.25">
      <c r="A5398" t="s">
        <v>1714</v>
      </c>
      <c r="B5398">
        <v>45</v>
      </c>
      <c r="C5398">
        <v>45</v>
      </c>
      <c r="D5398">
        <v>0</v>
      </c>
      <c r="E5398" t="s">
        <v>5542</v>
      </c>
    </row>
    <row r="5399" spans="1:5" x14ac:dyDescent="0.25">
      <c r="A5399" t="s">
        <v>1716</v>
      </c>
      <c r="B5399">
        <v>1085</v>
      </c>
      <c r="C5399">
        <v>1085</v>
      </c>
      <c r="D5399">
        <v>0</v>
      </c>
      <c r="E5399" t="s">
        <v>5542</v>
      </c>
    </row>
    <row r="5400" spans="1:5" x14ac:dyDescent="0.25">
      <c r="A5400" t="s">
        <v>1720</v>
      </c>
      <c r="B5400">
        <v>175</v>
      </c>
      <c r="C5400">
        <v>175</v>
      </c>
      <c r="D5400">
        <v>0</v>
      </c>
      <c r="E5400" t="s">
        <v>5542</v>
      </c>
    </row>
    <row r="5401" spans="1:5" x14ac:dyDescent="0.25">
      <c r="A5401" t="s">
        <v>1720</v>
      </c>
      <c r="B5401">
        <v>695</v>
      </c>
      <c r="C5401">
        <v>695</v>
      </c>
      <c r="D5401">
        <v>0</v>
      </c>
      <c r="E5401" t="s">
        <v>5542</v>
      </c>
    </row>
    <row r="5402" spans="1:5" x14ac:dyDescent="0.25">
      <c r="A5402" t="s">
        <v>1722</v>
      </c>
      <c r="B5402">
        <v>46</v>
      </c>
      <c r="C5402">
        <v>46</v>
      </c>
      <c r="D5402">
        <v>0</v>
      </c>
      <c r="E5402" t="s">
        <v>5542</v>
      </c>
    </row>
    <row r="5403" spans="1:5" x14ac:dyDescent="0.25">
      <c r="A5403" t="s">
        <v>1725</v>
      </c>
      <c r="B5403">
        <v>1223</v>
      </c>
      <c r="C5403">
        <v>1223</v>
      </c>
      <c r="D5403">
        <v>0</v>
      </c>
      <c r="E5403" t="s">
        <v>5542</v>
      </c>
    </row>
    <row r="5404" spans="1:5" x14ac:dyDescent="0.25">
      <c r="A5404" t="s">
        <v>1725</v>
      </c>
      <c r="B5404">
        <v>616</v>
      </c>
      <c r="C5404">
        <v>616</v>
      </c>
      <c r="D5404">
        <v>0</v>
      </c>
      <c r="E5404" t="s">
        <v>5542</v>
      </c>
    </row>
    <row r="5405" spans="1:5" x14ac:dyDescent="0.25">
      <c r="A5405" t="s">
        <v>1725</v>
      </c>
      <c r="B5405">
        <v>156</v>
      </c>
      <c r="C5405">
        <v>156</v>
      </c>
      <c r="D5405">
        <v>0</v>
      </c>
      <c r="E5405" t="s">
        <v>5542</v>
      </c>
    </row>
    <row r="5406" spans="1:5" x14ac:dyDescent="0.25">
      <c r="A5406" t="s">
        <v>1730</v>
      </c>
      <c r="B5406">
        <v>251</v>
      </c>
      <c r="C5406">
        <v>251</v>
      </c>
      <c r="D5406">
        <v>0</v>
      </c>
      <c r="E5406" t="s">
        <v>5542</v>
      </c>
    </row>
    <row r="5407" spans="1:5" x14ac:dyDescent="0.25">
      <c r="A5407" t="s">
        <v>1730</v>
      </c>
      <c r="B5407">
        <v>448</v>
      </c>
      <c r="C5407">
        <v>448</v>
      </c>
      <c r="D5407">
        <v>0</v>
      </c>
      <c r="E5407" t="s">
        <v>5542</v>
      </c>
    </row>
    <row r="5408" spans="1:5" x14ac:dyDescent="0.25">
      <c r="A5408" t="s">
        <v>2513</v>
      </c>
      <c r="B5408">
        <v>248</v>
      </c>
      <c r="C5408">
        <v>248</v>
      </c>
      <c r="D5408">
        <v>0</v>
      </c>
      <c r="E5408" t="s">
        <v>5542</v>
      </c>
    </row>
    <row r="5409" spans="1:5" x14ac:dyDescent="0.25">
      <c r="A5409" t="s">
        <v>1735</v>
      </c>
      <c r="B5409">
        <v>467</v>
      </c>
      <c r="C5409">
        <v>467</v>
      </c>
      <c r="D5409">
        <v>0</v>
      </c>
      <c r="E5409" t="s">
        <v>5542</v>
      </c>
    </row>
    <row r="5410" spans="1:5" x14ac:dyDescent="0.25">
      <c r="A5410" t="s">
        <v>1735</v>
      </c>
      <c r="B5410">
        <v>165</v>
      </c>
      <c r="C5410">
        <v>165</v>
      </c>
      <c r="D5410">
        <v>0</v>
      </c>
      <c r="E5410" t="s">
        <v>5542</v>
      </c>
    </row>
    <row r="5411" spans="1:5" x14ac:dyDescent="0.25">
      <c r="A5411" t="s">
        <v>1735</v>
      </c>
      <c r="B5411">
        <v>1179</v>
      </c>
      <c r="C5411">
        <v>1179</v>
      </c>
      <c r="D5411">
        <v>0</v>
      </c>
      <c r="E5411" t="s">
        <v>5542</v>
      </c>
    </row>
    <row r="5412" spans="1:5" x14ac:dyDescent="0.25">
      <c r="A5412" t="s">
        <v>1735</v>
      </c>
      <c r="B5412">
        <v>800</v>
      </c>
      <c r="C5412">
        <v>800</v>
      </c>
      <c r="D5412">
        <v>0</v>
      </c>
      <c r="E5412" t="s">
        <v>5542</v>
      </c>
    </row>
    <row r="5413" spans="1:5" x14ac:dyDescent="0.25">
      <c r="A5413" t="s">
        <v>3704</v>
      </c>
      <c r="B5413">
        <v>320</v>
      </c>
      <c r="C5413">
        <v>320</v>
      </c>
      <c r="D5413">
        <v>0</v>
      </c>
      <c r="E5413" t="s">
        <v>5542</v>
      </c>
    </row>
    <row r="5414" spans="1:5" x14ac:dyDescent="0.25">
      <c r="A5414" t="s">
        <v>1746</v>
      </c>
      <c r="B5414">
        <v>2726</v>
      </c>
      <c r="C5414">
        <v>2726</v>
      </c>
      <c r="D5414">
        <v>0</v>
      </c>
      <c r="E5414" t="s">
        <v>5542</v>
      </c>
    </row>
    <row r="5415" spans="1:5" x14ac:dyDescent="0.25">
      <c r="A5415" t="s">
        <v>3708</v>
      </c>
      <c r="B5415">
        <v>1428</v>
      </c>
      <c r="C5415">
        <v>1428</v>
      </c>
      <c r="D5415">
        <v>0</v>
      </c>
      <c r="E5415" t="s">
        <v>5542</v>
      </c>
    </row>
    <row r="5416" spans="1:5" x14ac:dyDescent="0.25">
      <c r="A5416" t="s">
        <v>3708</v>
      </c>
      <c r="B5416">
        <v>80</v>
      </c>
      <c r="C5416">
        <v>80</v>
      </c>
      <c r="D5416">
        <v>0</v>
      </c>
      <c r="E5416" t="s">
        <v>5542</v>
      </c>
    </row>
    <row r="5417" spans="1:5" x14ac:dyDescent="0.25">
      <c r="A5417" t="s">
        <v>3708</v>
      </c>
      <c r="B5417">
        <v>1205</v>
      </c>
      <c r="C5417">
        <v>1205</v>
      </c>
      <c r="D5417">
        <v>0</v>
      </c>
      <c r="E5417" t="s">
        <v>5542</v>
      </c>
    </row>
    <row r="5418" spans="1:5" x14ac:dyDescent="0.25">
      <c r="A5418" t="s">
        <v>1750</v>
      </c>
      <c r="B5418">
        <v>591</v>
      </c>
      <c r="C5418">
        <v>591</v>
      </c>
      <c r="D5418">
        <v>0</v>
      </c>
      <c r="E5418" t="s">
        <v>5542</v>
      </c>
    </row>
    <row r="5419" spans="1:5" hidden="1" x14ac:dyDescent="0.25">
      <c r="A5419" s="2" t="s">
        <v>11</v>
      </c>
      <c r="B5419" s="2">
        <v>170</v>
      </c>
      <c r="C5419" s="2">
        <v>170</v>
      </c>
      <c r="D5419" s="2">
        <v>0</v>
      </c>
      <c r="E5419" s="2" t="s">
        <v>6636</v>
      </c>
    </row>
    <row r="5420" spans="1:5" hidden="1" x14ac:dyDescent="0.25">
      <c r="A5420" t="s">
        <v>27</v>
      </c>
      <c r="B5420">
        <v>473</v>
      </c>
      <c r="C5420">
        <v>473</v>
      </c>
      <c r="D5420">
        <v>0</v>
      </c>
      <c r="E5420" t="s">
        <v>6636</v>
      </c>
    </row>
    <row r="5421" spans="1:5" hidden="1" x14ac:dyDescent="0.25">
      <c r="A5421" t="s">
        <v>33</v>
      </c>
      <c r="B5421">
        <v>550</v>
      </c>
      <c r="C5421">
        <v>550</v>
      </c>
      <c r="D5421">
        <v>0</v>
      </c>
      <c r="E5421" t="s">
        <v>6636</v>
      </c>
    </row>
    <row r="5422" spans="1:5" hidden="1" x14ac:dyDescent="0.25">
      <c r="A5422" t="s">
        <v>33</v>
      </c>
      <c r="B5422">
        <v>204</v>
      </c>
      <c r="C5422">
        <v>204</v>
      </c>
      <c r="D5422">
        <v>0</v>
      </c>
      <c r="E5422" t="s">
        <v>6636</v>
      </c>
    </row>
    <row r="5423" spans="1:5" hidden="1" x14ac:dyDescent="0.25">
      <c r="A5423" t="s">
        <v>5242</v>
      </c>
      <c r="B5423">
        <v>184</v>
      </c>
      <c r="C5423">
        <v>184</v>
      </c>
      <c r="D5423">
        <v>0</v>
      </c>
      <c r="E5423" t="s">
        <v>6636</v>
      </c>
    </row>
    <row r="5424" spans="1:5" hidden="1" x14ac:dyDescent="0.25">
      <c r="A5424" t="s">
        <v>43</v>
      </c>
      <c r="B5424">
        <v>89</v>
      </c>
      <c r="C5424">
        <v>89</v>
      </c>
      <c r="D5424">
        <v>0</v>
      </c>
      <c r="E5424" t="s">
        <v>6636</v>
      </c>
    </row>
    <row r="5425" spans="1:5" hidden="1" x14ac:dyDescent="0.25">
      <c r="A5425" t="s">
        <v>47</v>
      </c>
      <c r="B5425">
        <v>627</v>
      </c>
      <c r="C5425">
        <v>627</v>
      </c>
      <c r="D5425">
        <v>0</v>
      </c>
      <c r="E5425" t="s">
        <v>6636</v>
      </c>
    </row>
    <row r="5426" spans="1:5" hidden="1" x14ac:dyDescent="0.25">
      <c r="A5426" t="s">
        <v>51</v>
      </c>
      <c r="B5426">
        <v>203</v>
      </c>
      <c r="C5426">
        <v>203</v>
      </c>
      <c r="D5426">
        <v>0</v>
      </c>
      <c r="E5426" t="s">
        <v>6636</v>
      </c>
    </row>
    <row r="5427" spans="1:5" hidden="1" x14ac:dyDescent="0.25">
      <c r="A5427" t="s">
        <v>56</v>
      </c>
      <c r="B5427">
        <v>478</v>
      </c>
      <c r="C5427">
        <v>478</v>
      </c>
      <c r="D5427">
        <v>0</v>
      </c>
      <c r="E5427" t="s">
        <v>6636</v>
      </c>
    </row>
    <row r="5428" spans="1:5" hidden="1" x14ac:dyDescent="0.25">
      <c r="A5428" t="s">
        <v>60</v>
      </c>
      <c r="B5428">
        <v>32</v>
      </c>
      <c r="C5428">
        <v>32</v>
      </c>
      <c r="D5428">
        <v>0</v>
      </c>
      <c r="E5428" t="s">
        <v>6636</v>
      </c>
    </row>
    <row r="5429" spans="1:5" hidden="1" x14ac:dyDescent="0.25">
      <c r="A5429" t="s">
        <v>60</v>
      </c>
      <c r="B5429">
        <v>266</v>
      </c>
      <c r="C5429">
        <v>266</v>
      </c>
      <c r="D5429">
        <v>0</v>
      </c>
      <c r="E5429" t="s">
        <v>6636</v>
      </c>
    </row>
    <row r="5430" spans="1:5" hidden="1" x14ac:dyDescent="0.25">
      <c r="A5430" t="s">
        <v>69</v>
      </c>
      <c r="B5430">
        <v>238</v>
      </c>
      <c r="C5430">
        <v>238</v>
      </c>
      <c r="D5430">
        <v>0</v>
      </c>
      <c r="E5430" t="s">
        <v>6636</v>
      </c>
    </row>
    <row r="5431" spans="1:5" hidden="1" x14ac:dyDescent="0.25">
      <c r="A5431" t="s">
        <v>71</v>
      </c>
      <c r="B5431">
        <v>456</v>
      </c>
      <c r="C5431">
        <v>456</v>
      </c>
      <c r="D5431">
        <v>0</v>
      </c>
      <c r="E5431" t="s">
        <v>6636</v>
      </c>
    </row>
    <row r="5432" spans="1:5" hidden="1" x14ac:dyDescent="0.25">
      <c r="A5432" t="s">
        <v>87</v>
      </c>
      <c r="B5432">
        <v>2352</v>
      </c>
      <c r="C5432">
        <v>2352</v>
      </c>
      <c r="D5432">
        <v>0</v>
      </c>
      <c r="E5432" t="s">
        <v>6636</v>
      </c>
    </row>
    <row r="5433" spans="1:5" hidden="1" x14ac:dyDescent="0.25">
      <c r="A5433" t="s">
        <v>91</v>
      </c>
      <c r="B5433">
        <v>686</v>
      </c>
      <c r="C5433">
        <v>686</v>
      </c>
      <c r="D5433">
        <v>0</v>
      </c>
      <c r="E5433" t="s">
        <v>6636</v>
      </c>
    </row>
    <row r="5434" spans="1:5" hidden="1" x14ac:dyDescent="0.25">
      <c r="A5434" t="s">
        <v>93</v>
      </c>
      <c r="B5434">
        <v>36</v>
      </c>
      <c r="C5434">
        <v>36</v>
      </c>
      <c r="D5434">
        <v>0</v>
      </c>
      <c r="E5434" t="s">
        <v>6636</v>
      </c>
    </row>
    <row r="5435" spans="1:5" hidden="1" x14ac:dyDescent="0.25">
      <c r="A5435" t="s">
        <v>97</v>
      </c>
      <c r="B5435">
        <v>164</v>
      </c>
      <c r="C5435">
        <v>164</v>
      </c>
      <c r="D5435">
        <v>0</v>
      </c>
      <c r="E5435" t="s">
        <v>6636</v>
      </c>
    </row>
    <row r="5436" spans="1:5" hidden="1" x14ac:dyDescent="0.25">
      <c r="A5436" t="s">
        <v>101</v>
      </c>
      <c r="B5436">
        <v>248</v>
      </c>
      <c r="C5436">
        <v>248</v>
      </c>
      <c r="D5436">
        <v>0</v>
      </c>
      <c r="E5436" t="s">
        <v>6636</v>
      </c>
    </row>
    <row r="5437" spans="1:5" hidden="1" x14ac:dyDescent="0.25">
      <c r="A5437" t="s">
        <v>105</v>
      </c>
      <c r="B5437">
        <v>790</v>
      </c>
      <c r="C5437">
        <v>790</v>
      </c>
      <c r="D5437">
        <v>0</v>
      </c>
      <c r="E5437" t="s">
        <v>6636</v>
      </c>
    </row>
    <row r="5438" spans="1:5" hidden="1" x14ac:dyDescent="0.25">
      <c r="A5438" t="s">
        <v>109</v>
      </c>
      <c r="B5438">
        <v>342</v>
      </c>
      <c r="C5438">
        <v>342</v>
      </c>
      <c r="D5438">
        <v>0</v>
      </c>
      <c r="E5438" t="s">
        <v>6636</v>
      </c>
    </row>
    <row r="5439" spans="1:5" hidden="1" x14ac:dyDescent="0.25">
      <c r="A5439" t="s">
        <v>116</v>
      </c>
      <c r="B5439">
        <v>2389</v>
      </c>
      <c r="C5439">
        <v>2389</v>
      </c>
      <c r="D5439">
        <v>0</v>
      </c>
      <c r="E5439" t="s">
        <v>6636</v>
      </c>
    </row>
    <row r="5440" spans="1:5" hidden="1" x14ac:dyDescent="0.25">
      <c r="A5440" t="s">
        <v>121</v>
      </c>
      <c r="B5440">
        <v>104</v>
      </c>
      <c r="C5440">
        <v>104</v>
      </c>
      <c r="D5440">
        <v>0</v>
      </c>
      <c r="E5440" t="s">
        <v>6636</v>
      </c>
    </row>
    <row r="5441" spans="1:5" hidden="1" x14ac:dyDescent="0.25">
      <c r="A5441" t="s">
        <v>127</v>
      </c>
      <c r="B5441">
        <v>322</v>
      </c>
      <c r="C5441">
        <v>322</v>
      </c>
      <c r="D5441">
        <v>0</v>
      </c>
      <c r="E5441" t="s">
        <v>6636</v>
      </c>
    </row>
    <row r="5442" spans="1:5" hidden="1" x14ac:dyDescent="0.25">
      <c r="A5442" t="s">
        <v>131</v>
      </c>
      <c r="B5442">
        <v>291</v>
      </c>
      <c r="C5442">
        <v>291</v>
      </c>
      <c r="D5442">
        <v>0</v>
      </c>
      <c r="E5442" t="s">
        <v>6636</v>
      </c>
    </row>
    <row r="5443" spans="1:5" hidden="1" x14ac:dyDescent="0.25">
      <c r="A5443" t="s">
        <v>135</v>
      </c>
      <c r="B5443">
        <v>362</v>
      </c>
      <c r="C5443">
        <v>362</v>
      </c>
      <c r="D5443">
        <v>0</v>
      </c>
      <c r="E5443" t="s">
        <v>6636</v>
      </c>
    </row>
    <row r="5444" spans="1:5" hidden="1" x14ac:dyDescent="0.25">
      <c r="A5444" t="s">
        <v>144</v>
      </c>
      <c r="B5444">
        <v>410</v>
      </c>
      <c r="C5444">
        <v>410</v>
      </c>
      <c r="D5444">
        <v>0</v>
      </c>
      <c r="E5444" t="s">
        <v>6636</v>
      </c>
    </row>
    <row r="5445" spans="1:5" hidden="1" x14ac:dyDescent="0.25">
      <c r="A5445" t="s">
        <v>147</v>
      </c>
      <c r="B5445">
        <v>65</v>
      </c>
      <c r="C5445">
        <v>65</v>
      </c>
      <c r="D5445">
        <v>0</v>
      </c>
      <c r="E5445" t="s">
        <v>6636</v>
      </c>
    </row>
    <row r="5446" spans="1:5" hidden="1" x14ac:dyDescent="0.25">
      <c r="A5446" t="s">
        <v>152</v>
      </c>
      <c r="B5446">
        <v>858</v>
      </c>
      <c r="C5446">
        <v>858</v>
      </c>
      <c r="D5446">
        <v>0</v>
      </c>
      <c r="E5446" t="s">
        <v>6636</v>
      </c>
    </row>
    <row r="5447" spans="1:5" hidden="1" x14ac:dyDescent="0.25">
      <c r="A5447" t="s">
        <v>157</v>
      </c>
      <c r="B5447">
        <v>309</v>
      </c>
      <c r="C5447">
        <v>309</v>
      </c>
      <c r="D5447">
        <v>0</v>
      </c>
      <c r="E5447" t="s">
        <v>6636</v>
      </c>
    </row>
    <row r="5448" spans="1:5" hidden="1" x14ac:dyDescent="0.25">
      <c r="A5448" t="s">
        <v>161</v>
      </c>
      <c r="B5448">
        <v>81</v>
      </c>
      <c r="C5448">
        <v>81</v>
      </c>
      <c r="D5448">
        <v>0</v>
      </c>
      <c r="E5448" t="s">
        <v>6636</v>
      </c>
    </row>
    <row r="5449" spans="1:5" hidden="1" x14ac:dyDescent="0.25">
      <c r="A5449" t="s">
        <v>165</v>
      </c>
      <c r="B5449">
        <v>90</v>
      </c>
      <c r="C5449">
        <v>90</v>
      </c>
      <c r="D5449">
        <v>0</v>
      </c>
      <c r="E5449" t="s">
        <v>6636</v>
      </c>
    </row>
    <row r="5450" spans="1:5" hidden="1" x14ac:dyDescent="0.25">
      <c r="A5450" t="s">
        <v>171</v>
      </c>
      <c r="B5450">
        <v>254</v>
      </c>
      <c r="C5450">
        <v>254</v>
      </c>
      <c r="D5450">
        <v>0</v>
      </c>
      <c r="E5450" t="s">
        <v>6636</v>
      </c>
    </row>
    <row r="5451" spans="1:5" hidden="1" x14ac:dyDescent="0.25">
      <c r="A5451" t="s">
        <v>175</v>
      </c>
      <c r="B5451">
        <v>64</v>
      </c>
      <c r="C5451">
        <v>64</v>
      </c>
      <c r="D5451">
        <v>0</v>
      </c>
      <c r="E5451" t="s">
        <v>6636</v>
      </c>
    </row>
    <row r="5452" spans="1:5" hidden="1" x14ac:dyDescent="0.25">
      <c r="A5452" t="s">
        <v>180</v>
      </c>
      <c r="B5452">
        <v>65</v>
      </c>
      <c r="C5452">
        <v>65</v>
      </c>
      <c r="D5452">
        <v>0</v>
      </c>
      <c r="E5452" t="s">
        <v>6636</v>
      </c>
    </row>
    <row r="5453" spans="1:5" hidden="1" x14ac:dyDescent="0.25">
      <c r="A5453" t="s">
        <v>186</v>
      </c>
      <c r="B5453">
        <v>292</v>
      </c>
      <c r="C5453">
        <v>292</v>
      </c>
      <c r="D5453">
        <v>0</v>
      </c>
      <c r="E5453" t="s">
        <v>6636</v>
      </c>
    </row>
    <row r="5454" spans="1:5" hidden="1" x14ac:dyDescent="0.25">
      <c r="A5454" t="s">
        <v>189</v>
      </c>
      <c r="B5454">
        <v>295</v>
      </c>
      <c r="C5454">
        <v>295</v>
      </c>
      <c r="D5454">
        <v>0</v>
      </c>
      <c r="E5454" t="s">
        <v>6636</v>
      </c>
    </row>
    <row r="5455" spans="1:5" hidden="1" x14ac:dyDescent="0.25">
      <c r="A5455" t="s">
        <v>189</v>
      </c>
      <c r="B5455">
        <v>165</v>
      </c>
      <c r="C5455">
        <v>165</v>
      </c>
      <c r="D5455">
        <v>0</v>
      </c>
      <c r="E5455" t="s">
        <v>6636</v>
      </c>
    </row>
    <row r="5456" spans="1:5" hidden="1" x14ac:dyDescent="0.25">
      <c r="A5456" t="s">
        <v>198</v>
      </c>
      <c r="B5456">
        <v>340</v>
      </c>
      <c r="C5456">
        <v>340</v>
      </c>
      <c r="D5456">
        <v>0</v>
      </c>
      <c r="E5456" t="s">
        <v>6636</v>
      </c>
    </row>
    <row r="5457" spans="1:5" hidden="1" x14ac:dyDescent="0.25">
      <c r="A5457" t="s">
        <v>203</v>
      </c>
      <c r="B5457">
        <v>400</v>
      </c>
      <c r="C5457">
        <v>400</v>
      </c>
      <c r="D5457">
        <v>0</v>
      </c>
      <c r="E5457" t="s">
        <v>6636</v>
      </c>
    </row>
    <row r="5458" spans="1:5" hidden="1" x14ac:dyDescent="0.25">
      <c r="A5458" t="s">
        <v>209</v>
      </c>
      <c r="B5458">
        <v>10</v>
      </c>
      <c r="C5458">
        <v>360</v>
      </c>
      <c r="D5458">
        <v>0</v>
      </c>
      <c r="E5458" t="s">
        <v>6636</v>
      </c>
    </row>
    <row r="5459" spans="1:5" hidden="1" x14ac:dyDescent="0.25">
      <c r="A5459" t="s">
        <v>214</v>
      </c>
      <c r="B5459">
        <v>149</v>
      </c>
      <c r="C5459">
        <v>149</v>
      </c>
      <c r="D5459">
        <v>0</v>
      </c>
      <c r="E5459" t="s">
        <v>6636</v>
      </c>
    </row>
    <row r="5460" spans="1:5" hidden="1" x14ac:dyDescent="0.25">
      <c r="A5460" t="s">
        <v>218</v>
      </c>
      <c r="B5460">
        <v>91</v>
      </c>
      <c r="C5460">
        <v>91</v>
      </c>
      <c r="D5460">
        <v>0</v>
      </c>
      <c r="E5460" t="s">
        <v>6636</v>
      </c>
    </row>
    <row r="5461" spans="1:5" hidden="1" x14ac:dyDescent="0.25">
      <c r="A5461" t="s">
        <v>218</v>
      </c>
      <c r="B5461">
        <v>131</v>
      </c>
      <c r="C5461">
        <v>131</v>
      </c>
      <c r="D5461">
        <v>0</v>
      </c>
      <c r="E5461" t="s">
        <v>6636</v>
      </c>
    </row>
    <row r="5462" spans="1:5" hidden="1" x14ac:dyDescent="0.25">
      <c r="A5462" t="s">
        <v>224</v>
      </c>
      <c r="B5462">
        <v>554</v>
      </c>
      <c r="C5462">
        <v>554</v>
      </c>
      <c r="D5462">
        <v>0</v>
      </c>
      <c r="E5462" t="s">
        <v>6636</v>
      </c>
    </row>
    <row r="5463" spans="1:5" hidden="1" x14ac:dyDescent="0.25">
      <c r="A5463" t="s">
        <v>229</v>
      </c>
      <c r="B5463">
        <v>141</v>
      </c>
      <c r="C5463">
        <v>141</v>
      </c>
      <c r="D5463">
        <v>0</v>
      </c>
      <c r="E5463" t="s">
        <v>6636</v>
      </c>
    </row>
    <row r="5464" spans="1:5" hidden="1" x14ac:dyDescent="0.25">
      <c r="A5464" t="s">
        <v>233</v>
      </c>
      <c r="B5464">
        <v>161</v>
      </c>
      <c r="C5464">
        <v>161</v>
      </c>
      <c r="D5464">
        <v>0</v>
      </c>
      <c r="E5464" t="s">
        <v>6636</v>
      </c>
    </row>
    <row r="5465" spans="1:5" hidden="1" x14ac:dyDescent="0.25">
      <c r="A5465" t="s">
        <v>238</v>
      </c>
      <c r="B5465">
        <v>22</v>
      </c>
      <c r="C5465">
        <v>418</v>
      </c>
      <c r="D5465">
        <v>0</v>
      </c>
      <c r="E5465" t="s">
        <v>6636</v>
      </c>
    </row>
    <row r="5466" spans="1:5" hidden="1" x14ac:dyDescent="0.25">
      <c r="A5466" t="s">
        <v>240</v>
      </c>
      <c r="B5466">
        <v>332</v>
      </c>
      <c r="C5466">
        <v>332</v>
      </c>
      <c r="D5466">
        <v>0</v>
      </c>
      <c r="E5466" t="s">
        <v>6636</v>
      </c>
    </row>
    <row r="5467" spans="1:5" hidden="1" x14ac:dyDescent="0.25">
      <c r="A5467" t="s">
        <v>243</v>
      </c>
      <c r="B5467">
        <v>404</v>
      </c>
      <c r="C5467">
        <v>404</v>
      </c>
      <c r="D5467">
        <v>0</v>
      </c>
      <c r="E5467" t="s">
        <v>6636</v>
      </c>
    </row>
    <row r="5468" spans="1:5" hidden="1" x14ac:dyDescent="0.25">
      <c r="A5468" t="s">
        <v>247</v>
      </c>
      <c r="B5468">
        <v>109</v>
      </c>
      <c r="C5468">
        <v>109</v>
      </c>
      <c r="D5468">
        <v>0</v>
      </c>
      <c r="E5468" t="s">
        <v>6636</v>
      </c>
    </row>
    <row r="5469" spans="1:5" hidden="1" x14ac:dyDescent="0.25">
      <c r="A5469" t="s">
        <v>249</v>
      </c>
      <c r="B5469">
        <v>319</v>
      </c>
      <c r="C5469">
        <v>319</v>
      </c>
      <c r="D5469">
        <v>0</v>
      </c>
      <c r="E5469" t="s">
        <v>6636</v>
      </c>
    </row>
    <row r="5470" spans="1:5" hidden="1" x14ac:dyDescent="0.25">
      <c r="A5470" t="s">
        <v>253</v>
      </c>
      <c r="B5470">
        <v>345</v>
      </c>
      <c r="C5470">
        <v>345</v>
      </c>
      <c r="D5470">
        <v>0</v>
      </c>
      <c r="E5470" t="s">
        <v>6636</v>
      </c>
    </row>
    <row r="5471" spans="1:5" hidden="1" x14ac:dyDescent="0.25">
      <c r="A5471" t="s">
        <v>257</v>
      </c>
      <c r="B5471">
        <v>69</v>
      </c>
      <c r="C5471">
        <v>69</v>
      </c>
      <c r="D5471">
        <v>0</v>
      </c>
      <c r="E5471" t="s">
        <v>6636</v>
      </c>
    </row>
    <row r="5472" spans="1:5" hidden="1" x14ac:dyDescent="0.25">
      <c r="A5472" t="s">
        <v>2001</v>
      </c>
      <c r="B5472">
        <v>230</v>
      </c>
      <c r="C5472">
        <v>230</v>
      </c>
      <c r="D5472">
        <v>0</v>
      </c>
      <c r="E5472" t="s">
        <v>6636</v>
      </c>
    </row>
    <row r="5473" spans="1:5" hidden="1" x14ac:dyDescent="0.25">
      <c r="A5473" t="s">
        <v>2001</v>
      </c>
      <c r="B5473">
        <v>485</v>
      </c>
      <c r="C5473">
        <v>5335</v>
      </c>
      <c r="D5473">
        <v>3530.8</v>
      </c>
      <c r="E5473" t="s">
        <v>6636</v>
      </c>
    </row>
    <row r="5474" spans="1:5" hidden="1" x14ac:dyDescent="0.25">
      <c r="A5474" t="s">
        <v>2001</v>
      </c>
      <c r="B5474">
        <v>504</v>
      </c>
      <c r="C5474">
        <v>10080</v>
      </c>
      <c r="D5474">
        <v>4258.8</v>
      </c>
      <c r="E5474" t="s">
        <v>6636</v>
      </c>
    </row>
    <row r="5475" spans="1:5" hidden="1" x14ac:dyDescent="0.25">
      <c r="A5475" t="s">
        <v>263</v>
      </c>
      <c r="B5475">
        <v>137</v>
      </c>
      <c r="C5475">
        <v>137</v>
      </c>
      <c r="D5475">
        <v>0</v>
      </c>
      <c r="E5475" t="s">
        <v>6636</v>
      </c>
    </row>
    <row r="5476" spans="1:5" hidden="1" x14ac:dyDescent="0.25">
      <c r="A5476" t="s">
        <v>266</v>
      </c>
      <c r="B5476">
        <v>108</v>
      </c>
      <c r="C5476">
        <v>108</v>
      </c>
      <c r="D5476">
        <v>0</v>
      </c>
      <c r="E5476" t="s">
        <v>6636</v>
      </c>
    </row>
    <row r="5477" spans="1:5" hidden="1" x14ac:dyDescent="0.25">
      <c r="A5477" t="s">
        <v>270</v>
      </c>
      <c r="B5477">
        <v>274</v>
      </c>
      <c r="C5477">
        <v>274</v>
      </c>
      <c r="D5477">
        <v>0</v>
      </c>
      <c r="E5477" t="s">
        <v>6636</v>
      </c>
    </row>
    <row r="5478" spans="1:5" hidden="1" x14ac:dyDescent="0.25">
      <c r="A5478" t="s">
        <v>275</v>
      </c>
      <c r="B5478">
        <v>134</v>
      </c>
      <c r="C5478">
        <v>1809</v>
      </c>
      <c r="D5478">
        <v>0</v>
      </c>
      <c r="E5478" t="s">
        <v>6636</v>
      </c>
    </row>
    <row r="5479" spans="1:5" hidden="1" x14ac:dyDescent="0.25">
      <c r="A5479" t="s">
        <v>2006</v>
      </c>
      <c r="B5479">
        <v>204</v>
      </c>
      <c r="C5479">
        <v>204</v>
      </c>
      <c r="D5479">
        <v>0</v>
      </c>
      <c r="E5479" t="s">
        <v>6636</v>
      </c>
    </row>
    <row r="5480" spans="1:5" hidden="1" x14ac:dyDescent="0.25">
      <c r="A5480" t="s">
        <v>279</v>
      </c>
      <c r="B5480">
        <v>300</v>
      </c>
      <c r="C5480">
        <v>300</v>
      </c>
      <c r="D5480">
        <v>0</v>
      </c>
      <c r="E5480" t="s">
        <v>6636</v>
      </c>
    </row>
    <row r="5481" spans="1:5" hidden="1" x14ac:dyDescent="0.25">
      <c r="A5481" t="s">
        <v>283</v>
      </c>
      <c r="B5481">
        <v>91</v>
      </c>
      <c r="C5481">
        <v>91</v>
      </c>
      <c r="D5481">
        <v>0</v>
      </c>
      <c r="E5481" t="s">
        <v>6636</v>
      </c>
    </row>
    <row r="5482" spans="1:5" hidden="1" x14ac:dyDescent="0.25">
      <c r="A5482" t="s">
        <v>290</v>
      </c>
      <c r="B5482">
        <v>287</v>
      </c>
      <c r="C5482">
        <v>287</v>
      </c>
      <c r="D5482">
        <v>0</v>
      </c>
      <c r="E5482" t="s">
        <v>6636</v>
      </c>
    </row>
    <row r="5483" spans="1:5" hidden="1" x14ac:dyDescent="0.25">
      <c r="A5483" t="s">
        <v>292</v>
      </c>
      <c r="B5483">
        <v>100</v>
      </c>
      <c r="C5483">
        <v>100</v>
      </c>
      <c r="D5483">
        <v>0</v>
      </c>
      <c r="E5483" t="s">
        <v>6636</v>
      </c>
    </row>
    <row r="5484" spans="1:5" hidden="1" x14ac:dyDescent="0.25">
      <c r="A5484" t="s">
        <v>296</v>
      </c>
      <c r="B5484">
        <v>367</v>
      </c>
      <c r="C5484">
        <v>367</v>
      </c>
      <c r="D5484">
        <v>0</v>
      </c>
      <c r="E5484" t="s">
        <v>6636</v>
      </c>
    </row>
    <row r="5485" spans="1:5" hidden="1" x14ac:dyDescent="0.25">
      <c r="A5485" t="s">
        <v>303</v>
      </c>
      <c r="B5485">
        <v>319</v>
      </c>
      <c r="C5485">
        <v>319</v>
      </c>
      <c r="D5485">
        <v>0</v>
      </c>
      <c r="E5485" t="s">
        <v>6636</v>
      </c>
    </row>
    <row r="5486" spans="1:5" hidden="1" x14ac:dyDescent="0.25">
      <c r="A5486" t="s">
        <v>307</v>
      </c>
      <c r="B5486">
        <v>112</v>
      </c>
      <c r="C5486">
        <v>112</v>
      </c>
      <c r="D5486">
        <v>0</v>
      </c>
      <c r="E5486" t="s">
        <v>6636</v>
      </c>
    </row>
    <row r="5487" spans="1:5" hidden="1" x14ac:dyDescent="0.25">
      <c r="A5487" t="s">
        <v>310</v>
      </c>
      <c r="B5487">
        <v>182</v>
      </c>
      <c r="C5487">
        <v>182</v>
      </c>
      <c r="D5487">
        <v>0</v>
      </c>
      <c r="E5487" t="s">
        <v>6636</v>
      </c>
    </row>
    <row r="5488" spans="1:5" hidden="1" x14ac:dyDescent="0.25">
      <c r="A5488" t="s">
        <v>314</v>
      </c>
      <c r="B5488">
        <v>408</v>
      </c>
      <c r="C5488">
        <v>408</v>
      </c>
      <c r="D5488">
        <v>0</v>
      </c>
      <c r="E5488" t="s">
        <v>6636</v>
      </c>
    </row>
    <row r="5489" spans="1:5" hidden="1" x14ac:dyDescent="0.25">
      <c r="A5489" t="s">
        <v>317</v>
      </c>
      <c r="B5489">
        <v>503</v>
      </c>
      <c r="C5489">
        <v>503</v>
      </c>
      <c r="D5489">
        <v>0</v>
      </c>
      <c r="E5489" t="s">
        <v>6636</v>
      </c>
    </row>
    <row r="5490" spans="1:5" hidden="1" x14ac:dyDescent="0.25">
      <c r="A5490" t="s">
        <v>322</v>
      </c>
      <c r="B5490">
        <v>143</v>
      </c>
      <c r="C5490">
        <v>143</v>
      </c>
      <c r="D5490">
        <v>0</v>
      </c>
      <c r="E5490" t="s">
        <v>6636</v>
      </c>
    </row>
    <row r="5491" spans="1:5" hidden="1" x14ac:dyDescent="0.25">
      <c r="A5491" t="s">
        <v>328</v>
      </c>
      <c r="B5491">
        <v>55</v>
      </c>
      <c r="C5491">
        <v>55</v>
      </c>
      <c r="D5491">
        <v>0</v>
      </c>
      <c r="E5491" t="s">
        <v>6636</v>
      </c>
    </row>
    <row r="5492" spans="1:5" hidden="1" x14ac:dyDescent="0.25">
      <c r="A5492" t="s">
        <v>333</v>
      </c>
      <c r="B5492">
        <v>3069</v>
      </c>
      <c r="C5492">
        <v>3069</v>
      </c>
      <c r="D5492">
        <v>0</v>
      </c>
      <c r="E5492" t="s">
        <v>6636</v>
      </c>
    </row>
    <row r="5493" spans="1:5" hidden="1" x14ac:dyDescent="0.25">
      <c r="A5493" t="s">
        <v>335</v>
      </c>
      <c r="B5493">
        <v>207</v>
      </c>
      <c r="C5493">
        <v>207</v>
      </c>
      <c r="D5493">
        <v>0</v>
      </c>
      <c r="E5493" t="s">
        <v>6636</v>
      </c>
    </row>
    <row r="5494" spans="1:5" hidden="1" x14ac:dyDescent="0.25">
      <c r="A5494" t="s">
        <v>344</v>
      </c>
      <c r="B5494">
        <v>567</v>
      </c>
      <c r="C5494">
        <v>567</v>
      </c>
      <c r="D5494">
        <v>0</v>
      </c>
      <c r="E5494" t="s">
        <v>6636</v>
      </c>
    </row>
    <row r="5495" spans="1:5" hidden="1" x14ac:dyDescent="0.25">
      <c r="A5495" t="s">
        <v>346</v>
      </c>
      <c r="B5495">
        <v>240</v>
      </c>
      <c r="C5495">
        <v>240</v>
      </c>
      <c r="D5495">
        <v>0</v>
      </c>
      <c r="E5495" t="s">
        <v>6636</v>
      </c>
    </row>
    <row r="5496" spans="1:5" hidden="1" x14ac:dyDescent="0.25">
      <c r="A5496" t="s">
        <v>351</v>
      </c>
      <c r="B5496">
        <v>4500</v>
      </c>
      <c r="C5496">
        <v>4500</v>
      </c>
      <c r="D5496">
        <v>0</v>
      </c>
      <c r="E5496" t="s">
        <v>6636</v>
      </c>
    </row>
    <row r="5497" spans="1:5" hidden="1" x14ac:dyDescent="0.25">
      <c r="A5497" t="s">
        <v>354</v>
      </c>
      <c r="B5497">
        <v>1066</v>
      </c>
      <c r="C5497">
        <v>1066</v>
      </c>
      <c r="D5497">
        <v>0</v>
      </c>
      <c r="E5497" t="s">
        <v>6636</v>
      </c>
    </row>
    <row r="5498" spans="1:5" hidden="1" x14ac:dyDescent="0.25">
      <c r="A5498" t="s">
        <v>360</v>
      </c>
      <c r="B5498">
        <v>15</v>
      </c>
      <c r="C5498">
        <v>15</v>
      </c>
      <c r="D5498">
        <v>0</v>
      </c>
      <c r="E5498" t="s">
        <v>6636</v>
      </c>
    </row>
    <row r="5499" spans="1:5" hidden="1" x14ac:dyDescent="0.25">
      <c r="A5499" t="s">
        <v>362</v>
      </c>
      <c r="B5499">
        <v>200</v>
      </c>
      <c r="C5499">
        <v>200</v>
      </c>
      <c r="D5499">
        <v>0</v>
      </c>
      <c r="E5499" t="s">
        <v>6636</v>
      </c>
    </row>
    <row r="5500" spans="1:5" hidden="1" x14ac:dyDescent="0.25">
      <c r="A5500" t="s">
        <v>362</v>
      </c>
      <c r="B5500">
        <v>2046</v>
      </c>
      <c r="C5500">
        <v>26598</v>
      </c>
      <c r="D5500">
        <v>14792.58</v>
      </c>
      <c r="E5500" t="s">
        <v>6636</v>
      </c>
    </row>
    <row r="5501" spans="1:5" hidden="1" x14ac:dyDescent="0.25">
      <c r="A5501" t="s">
        <v>367</v>
      </c>
      <c r="B5501">
        <v>90</v>
      </c>
      <c r="C5501">
        <v>90</v>
      </c>
      <c r="D5501">
        <v>0</v>
      </c>
      <c r="E5501" t="s">
        <v>6636</v>
      </c>
    </row>
    <row r="5502" spans="1:5" hidden="1" x14ac:dyDescent="0.25">
      <c r="A5502" t="s">
        <v>374</v>
      </c>
      <c r="B5502">
        <v>67</v>
      </c>
      <c r="C5502">
        <v>67</v>
      </c>
      <c r="D5502">
        <v>0</v>
      </c>
      <c r="E5502" t="s">
        <v>6636</v>
      </c>
    </row>
    <row r="5503" spans="1:5" hidden="1" x14ac:dyDescent="0.25">
      <c r="A5503" t="s">
        <v>374</v>
      </c>
      <c r="B5503">
        <v>510</v>
      </c>
      <c r="C5503">
        <v>12240</v>
      </c>
      <c r="D5503">
        <v>7007.4</v>
      </c>
      <c r="E5503" t="s">
        <v>6636</v>
      </c>
    </row>
    <row r="5504" spans="1:5" hidden="1" x14ac:dyDescent="0.25">
      <c r="A5504" t="s">
        <v>382</v>
      </c>
      <c r="B5504">
        <v>195</v>
      </c>
      <c r="C5504">
        <v>195</v>
      </c>
      <c r="D5504">
        <v>0</v>
      </c>
      <c r="E5504" t="s">
        <v>6636</v>
      </c>
    </row>
    <row r="5505" spans="1:5" hidden="1" x14ac:dyDescent="0.25">
      <c r="A5505" t="s">
        <v>2043</v>
      </c>
      <c r="B5505">
        <v>87</v>
      </c>
      <c r="C5505">
        <v>609</v>
      </c>
      <c r="D5505">
        <v>0</v>
      </c>
      <c r="E5505" t="s">
        <v>6636</v>
      </c>
    </row>
    <row r="5506" spans="1:5" hidden="1" x14ac:dyDescent="0.25">
      <c r="A5506" t="s">
        <v>2043</v>
      </c>
      <c r="B5506">
        <v>550</v>
      </c>
      <c r="C5506">
        <v>8800</v>
      </c>
      <c r="D5506">
        <v>0</v>
      </c>
      <c r="E5506" t="s">
        <v>6636</v>
      </c>
    </row>
    <row r="5507" spans="1:5" hidden="1" x14ac:dyDescent="0.25">
      <c r="A5507" t="s">
        <v>384</v>
      </c>
      <c r="B5507">
        <v>377</v>
      </c>
      <c r="C5507">
        <v>377</v>
      </c>
      <c r="D5507">
        <v>0</v>
      </c>
      <c r="E5507" t="s">
        <v>6636</v>
      </c>
    </row>
    <row r="5508" spans="1:5" hidden="1" x14ac:dyDescent="0.25">
      <c r="A5508" t="s">
        <v>389</v>
      </c>
      <c r="B5508">
        <v>48</v>
      </c>
      <c r="C5508">
        <v>48</v>
      </c>
      <c r="D5508">
        <v>0</v>
      </c>
      <c r="E5508" t="s">
        <v>6636</v>
      </c>
    </row>
    <row r="5509" spans="1:5" hidden="1" x14ac:dyDescent="0.25">
      <c r="A5509" t="s">
        <v>389</v>
      </c>
      <c r="B5509">
        <v>201</v>
      </c>
      <c r="C5509">
        <v>201</v>
      </c>
      <c r="D5509">
        <v>0</v>
      </c>
      <c r="E5509" t="s">
        <v>6636</v>
      </c>
    </row>
    <row r="5510" spans="1:5" hidden="1" x14ac:dyDescent="0.25">
      <c r="A5510" t="s">
        <v>394</v>
      </c>
      <c r="B5510">
        <v>504</v>
      </c>
      <c r="C5510">
        <v>4536</v>
      </c>
      <c r="D5510">
        <v>0</v>
      </c>
      <c r="E5510" t="s">
        <v>6636</v>
      </c>
    </row>
    <row r="5511" spans="1:5" hidden="1" x14ac:dyDescent="0.25">
      <c r="A5511" t="s">
        <v>394</v>
      </c>
      <c r="B5511">
        <v>504</v>
      </c>
      <c r="C5511">
        <v>6552</v>
      </c>
      <c r="D5511">
        <v>0</v>
      </c>
      <c r="E5511" t="s">
        <v>6636</v>
      </c>
    </row>
    <row r="5512" spans="1:5" hidden="1" x14ac:dyDescent="0.25">
      <c r="A5512" t="s">
        <v>397</v>
      </c>
      <c r="B5512">
        <v>374</v>
      </c>
      <c r="C5512">
        <v>374</v>
      </c>
      <c r="D5512">
        <v>0</v>
      </c>
      <c r="E5512" t="s">
        <v>6636</v>
      </c>
    </row>
    <row r="5513" spans="1:5" hidden="1" x14ac:dyDescent="0.25">
      <c r="A5513" t="s">
        <v>401</v>
      </c>
      <c r="B5513">
        <v>612</v>
      </c>
      <c r="C5513">
        <v>612</v>
      </c>
      <c r="D5513">
        <v>0</v>
      </c>
      <c r="E5513" t="s">
        <v>6636</v>
      </c>
    </row>
    <row r="5514" spans="1:5" hidden="1" x14ac:dyDescent="0.25">
      <c r="A5514" t="s">
        <v>405</v>
      </c>
      <c r="B5514">
        <v>150</v>
      </c>
      <c r="C5514">
        <v>150</v>
      </c>
      <c r="D5514">
        <v>0</v>
      </c>
      <c r="E5514" t="s">
        <v>6636</v>
      </c>
    </row>
    <row r="5515" spans="1:5" hidden="1" x14ac:dyDescent="0.25">
      <c r="A5515" t="s">
        <v>409</v>
      </c>
      <c r="B5515">
        <v>120</v>
      </c>
      <c r="C5515">
        <v>120</v>
      </c>
      <c r="D5515">
        <v>0</v>
      </c>
      <c r="E5515" t="s">
        <v>6636</v>
      </c>
    </row>
    <row r="5516" spans="1:5" hidden="1" x14ac:dyDescent="0.25">
      <c r="A5516" t="s">
        <v>409</v>
      </c>
      <c r="B5516">
        <v>504</v>
      </c>
      <c r="C5516">
        <v>3024</v>
      </c>
      <c r="D5516">
        <v>0</v>
      </c>
      <c r="E5516" t="s">
        <v>6636</v>
      </c>
    </row>
    <row r="5517" spans="1:5" hidden="1" x14ac:dyDescent="0.25">
      <c r="A5517" t="s">
        <v>409</v>
      </c>
      <c r="B5517">
        <v>550</v>
      </c>
      <c r="C5517">
        <v>8800</v>
      </c>
      <c r="D5517">
        <v>0</v>
      </c>
      <c r="E5517" t="s">
        <v>6636</v>
      </c>
    </row>
    <row r="5518" spans="1:5" hidden="1" x14ac:dyDescent="0.25">
      <c r="A5518" t="s">
        <v>414</v>
      </c>
      <c r="B5518">
        <v>48</v>
      </c>
      <c r="C5518">
        <v>1200</v>
      </c>
      <c r="D5518">
        <v>0</v>
      </c>
      <c r="E5518" t="s">
        <v>6636</v>
      </c>
    </row>
    <row r="5519" spans="1:5" hidden="1" x14ac:dyDescent="0.25">
      <c r="A5519" t="s">
        <v>416</v>
      </c>
      <c r="B5519">
        <v>107</v>
      </c>
      <c r="C5519">
        <v>107</v>
      </c>
      <c r="D5519">
        <v>0</v>
      </c>
      <c r="E5519" t="s">
        <v>6636</v>
      </c>
    </row>
    <row r="5520" spans="1:5" hidden="1" x14ac:dyDescent="0.25">
      <c r="A5520" t="s">
        <v>419</v>
      </c>
      <c r="B5520">
        <v>218</v>
      </c>
      <c r="C5520">
        <v>218</v>
      </c>
      <c r="D5520">
        <v>0</v>
      </c>
      <c r="E5520" t="s">
        <v>6636</v>
      </c>
    </row>
    <row r="5521" spans="1:5" hidden="1" x14ac:dyDescent="0.25">
      <c r="A5521" t="s">
        <v>423</v>
      </c>
      <c r="B5521">
        <v>143</v>
      </c>
      <c r="C5521">
        <v>143</v>
      </c>
      <c r="D5521">
        <v>0</v>
      </c>
      <c r="E5521" t="s">
        <v>6636</v>
      </c>
    </row>
    <row r="5522" spans="1:5" hidden="1" x14ac:dyDescent="0.25">
      <c r="A5522" t="s">
        <v>428</v>
      </c>
      <c r="B5522">
        <v>334</v>
      </c>
      <c r="C5522">
        <v>7014</v>
      </c>
      <c r="D5522">
        <v>2822.3</v>
      </c>
      <c r="E5522" t="s">
        <v>6636</v>
      </c>
    </row>
    <row r="5523" spans="1:5" hidden="1" x14ac:dyDescent="0.25">
      <c r="A5523" t="s">
        <v>431</v>
      </c>
      <c r="B5523">
        <v>31</v>
      </c>
      <c r="C5523">
        <v>31</v>
      </c>
      <c r="D5523">
        <v>0</v>
      </c>
      <c r="E5523" t="s">
        <v>6636</v>
      </c>
    </row>
    <row r="5524" spans="1:5" hidden="1" x14ac:dyDescent="0.25">
      <c r="A5524" t="s">
        <v>435</v>
      </c>
      <c r="B5524">
        <v>112</v>
      </c>
      <c r="C5524">
        <v>112</v>
      </c>
      <c r="D5524">
        <v>0</v>
      </c>
      <c r="E5524" t="s">
        <v>6636</v>
      </c>
    </row>
    <row r="5525" spans="1:5" hidden="1" x14ac:dyDescent="0.25">
      <c r="A5525" t="s">
        <v>442</v>
      </c>
      <c r="B5525">
        <v>1104</v>
      </c>
      <c r="C5525">
        <v>1104</v>
      </c>
      <c r="D5525">
        <v>0</v>
      </c>
      <c r="E5525" t="s">
        <v>6636</v>
      </c>
    </row>
    <row r="5526" spans="1:5" hidden="1" x14ac:dyDescent="0.25">
      <c r="A5526" t="s">
        <v>444</v>
      </c>
      <c r="B5526">
        <v>560</v>
      </c>
      <c r="C5526">
        <v>11760</v>
      </c>
      <c r="D5526">
        <v>4732</v>
      </c>
      <c r="E5526" t="s">
        <v>6636</v>
      </c>
    </row>
    <row r="5527" spans="1:5" hidden="1" x14ac:dyDescent="0.25">
      <c r="A5527" t="s">
        <v>446</v>
      </c>
      <c r="B5527">
        <v>195</v>
      </c>
      <c r="C5527">
        <v>195</v>
      </c>
      <c r="D5527">
        <v>0</v>
      </c>
      <c r="E5527" t="s">
        <v>6636</v>
      </c>
    </row>
    <row r="5528" spans="1:5" hidden="1" x14ac:dyDescent="0.25">
      <c r="A5528" t="s">
        <v>448</v>
      </c>
      <c r="B5528">
        <v>227</v>
      </c>
      <c r="C5528">
        <v>227</v>
      </c>
      <c r="D5528">
        <v>0</v>
      </c>
      <c r="E5528" t="s">
        <v>6636</v>
      </c>
    </row>
    <row r="5529" spans="1:5" hidden="1" x14ac:dyDescent="0.25">
      <c r="A5529" t="s">
        <v>454</v>
      </c>
      <c r="B5529">
        <v>166</v>
      </c>
      <c r="C5529">
        <v>166</v>
      </c>
      <c r="D5529">
        <v>0</v>
      </c>
      <c r="E5529" t="s">
        <v>6636</v>
      </c>
    </row>
    <row r="5530" spans="1:5" hidden="1" x14ac:dyDescent="0.25">
      <c r="A5530" t="s">
        <v>458</v>
      </c>
      <c r="B5530">
        <v>54</v>
      </c>
      <c r="C5530">
        <v>54</v>
      </c>
      <c r="D5530">
        <v>0</v>
      </c>
      <c r="E5530" t="s">
        <v>6636</v>
      </c>
    </row>
    <row r="5531" spans="1:5" hidden="1" x14ac:dyDescent="0.25">
      <c r="A5531" t="s">
        <v>2072</v>
      </c>
      <c r="B5531">
        <v>239</v>
      </c>
      <c r="C5531">
        <v>239</v>
      </c>
      <c r="D5531">
        <v>0</v>
      </c>
      <c r="E5531" t="s">
        <v>6636</v>
      </c>
    </row>
    <row r="5532" spans="1:5" hidden="1" x14ac:dyDescent="0.25">
      <c r="A5532" t="s">
        <v>467</v>
      </c>
      <c r="B5532">
        <v>256</v>
      </c>
      <c r="C5532">
        <v>256</v>
      </c>
      <c r="D5532">
        <v>0</v>
      </c>
      <c r="E5532" t="s">
        <v>6636</v>
      </c>
    </row>
    <row r="5533" spans="1:5" hidden="1" x14ac:dyDescent="0.25">
      <c r="A5533" t="s">
        <v>475</v>
      </c>
      <c r="B5533">
        <v>3379</v>
      </c>
      <c r="C5533">
        <v>3379</v>
      </c>
      <c r="D5533">
        <v>0</v>
      </c>
      <c r="E5533" t="s">
        <v>6636</v>
      </c>
    </row>
    <row r="5534" spans="1:5" hidden="1" x14ac:dyDescent="0.25">
      <c r="A5534" t="s">
        <v>478</v>
      </c>
      <c r="B5534">
        <v>541</v>
      </c>
      <c r="C5534">
        <v>541</v>
      </c>
      <c r="D5534">
        <v>0</v>
      </c>
      <c r="E5534" t="s">
        <v>6636</v>
      </c>
    </row>
    <row r="5535" spans="1:5" hidden="1" x14ac:dyDescent="0.25">
      <c r="A5535" t="s">
        <v>481</v>
      </c>
      <c r="B5535">
        <v>172</v>
      </c>
      <c r="C5535">
        <v>172</v>
      </c>
      <c r="D5535">
        <v>0</v>
      </c>
      <c r="E5535" t="s">
        <v>6636</v>
      </c>
    </row>
    <row r="5536" spans="1:5" hidden="1" x14ac:dyDescent="0.25">
      <c r="A5536" t="s">
        <v>486</v>
      </c>
      <c r="B5536">
        <v>179</v>
      </c>
      <c r="C5536">
        <v>179</v>
      </c>
      <c r="D5536">
        <v>0</v>
      </c>
      <c r="E5536" t="s">
        <v>6636</v>
      </c>
    </row>
    <row r="5537" spans="1:5" hidden="1" x14ac:dyDescent="0.25">
      <c r="A5537" t="s">
        <v>492</v>
      </c>
      <c r="B5537">
        <v>69</v>
      </c>
      <c r="C5537">
        <v>69</v>
      </c>
      <c r="D5537">
        <v>0</v>
      </c>
      <c r="E5537" t="s">
        <v>6636</v>
      </c>
    </row>
    <row r="5538" spans="1:5" hidden="1" x14ac:dyDescent="0.25">
      <c r="A5538" t="s">
        <v>500</v>
      </c>
      <c r="B5538">
        <v>241</v>
      </c>
      <c r="C5538">
        <v>241</v>
      </c>
      <c r="D5538">
        <v>0</v>
      </c>
      <c r="E5538" t="s">
        <v>6636</v>
      </c>
    </row>
    <row r="5539" spans="1:5" hidden="1" x14ac:dyDescent="0.25">
      <c r="A5539" t="s">
        <v>503</v>
      </c>
      <c r="B5539">
        <v>3062</v>
      </c>
      <c r="C5539">
        <v>3062</v>
      </c>
      <c r="D5539">
        <v>0</v>
      </c>
      <c r="E5539" t="s">
        <v>6636</v>
      </c>
    </row>
    <row r="5540" spans="1:5" hidden="1" x14ac:dyDescent="0.25">
      <c r="A5540" t="s">
        <v>506</v>
      </c>
      <c r="B5540">
        <v>247</v>
      </c>
      <c r="C5540">
        <v>247</v>
      </c>
      <c r="D5540">
        <v>0</v>
      </c>
      <c r="E5540" t="s">
        <v>6636</v>
      </c>
    </row>
    <row r="5541" spans="1:5" hidden="1" x14ac:dyDescent="0.25">
      <c r="A5541" t="s">
        <v>513</v>
      </c>
      <c r="B5541">
        <v>265</v>
      </c>
      <c r="C5541">
        <v>265</v>
      </c>
      <c r="D5541">
        <v>0</v>
      </c>
      <c r="E5541" t="s">
        <v>6636</v>
      </c>
    </row>
    <row r="5542" spans="1:5" hidden="1" x14ac:dyDescent="0.25">
      <c r="A5542" t="s">
        <v>517</v>
      </c>
      <c r="B5542">
        <v>36</v>
      </c>
      <c r="C5542">
        <v>36</v>
      </c>
      <c r="D5542">
        <v>0</v>
      </c>
      <c r="E5542" t="s">
        <v>6636</v>
      </c>
    </row>
    <row r="5543" spans="1:5" hidden="1" x14ac:dyDescent="0.25">
      <c r="A5543" t="s">
        <v>521</v>
      </c>
      <c r="B5543">
        <v>278</v>
      </c>
      <c r="C5543">
        <v>278</v>
      </c>
      <c r="D5543">
        <v>0</v>
      </c>
      <c r="E5543" t="s">
        <v>6636</v>
      </c>
    </row>
    <row r="5544" spans="1:5" hidden="1" x14ac:dyDescent="0.25">
      <c r="A5544" t="s">
        <v>528</v>
      </c>
      <c r="B5544">
        <v>130</v>
      </c>
      <c r="C5544">
        <v>130</v>
      </c>
      <c r="D5544">
        <v>0</v>
      </c>
      <c r="E5544" t="s">
        <v>6636</v>
      </c>
    </row>
    <row r="5545" spans="1:5" hidden="1" x14ac:dyDescent="0.25">
      <c r="A5545" t="s">
        <v>534</v>
      </c>
      <c r="B5545">
        <v>146</v>
      </c>
      <c r="C5545">
        <v>146</v>
      </c>
      <c r="D5545">
        <v>0</v>
      </c>
      <c r="E5545" t="s">
        <v>6636</v>
      </c>
    </row>
    <row r="5546" spans="1:5" hidden="1" x14ac:dyDescent="0.25">
      <c r="A5546" t="s">
        <v>2099</v>
      </c>
      <c r="B5546">
        <v>338</v>
      </c>
      <c r="C5546">
        <v>338</v>
      </c>
      <c r="D5546">
        <v>0</v>
      </c>
      <c r="E5546" t="s">
        <v>6636</v>
      </c>
    </row>
    <row r="5547" spans="1:5" hidden="1" x14ac:dyDescent="0.25">
      <c r="A5547" t="s">
        <v>545</v>
      </c>
      <c r="B5547">
        <v>583</v>
      </c>
      <c r="C5547">
        <v>583</v>
      </c>
      <c r="D5547">
        <v>0</v>
      </c>
      <c r="E5547" t="s">
        <v>6636</v>
      </c>
    </row>
    <row r="5548" spans="1:5" hidden="1" x14ac:dyDescent="0.25">
      <c r="A5548" t="s">
        <v>545</v>
      </c>
      <c r="B5548">
        <v>765</v>
      </c>
      <c r="C5548">
        <v>18360</v>
      </c>
      <c r="D5548">
        <v>10235.700000000001</v>
      </c>
      <c r="E5548" t="s">
        <v>6636</v>
      </c>
    </row>
    <row r="5549" spans="1:5" hidden="1" x14ac:dyDescent="0.25">
      <c r="A5549" t="s">
        <v>551</v>
      </c>
      <c r="B5549">
        <v>226</v>
      </c>
      <c r="C5549">
        <v>226</v>
      </c>
      <c r="D5549">
        <v>0</v>
      </c>
      <c r="E5549" t="s">
        <v>6636</v>
      </c>
    </row>
    <row r="5550" spans="1:5" hidden="1" x14ac:dyDescent="0.25">
      <c r="A5550" t="s">
        <v>555</v>
      </c>
      <c r="B5550">
        <v>204</v>
      </c>
      <c r="C5550">
        <v>204</v>
      </c>
      <c r="D5550">
        <v>0</v>
      </c>
      <c r="E5550" t="s">
        <v>6636</v>
      </c>
    </row>
    <row r="5551" spans="1:5" hidden="1" x14ac:dyDescent="0.25">
      <c r="A5551" t="s">
        <v>558</v>
      </c>
      <c r="B5551">
        <v>2112</v>
      </c>
      <c r="C5551">
        <v>27456</v>
      </c>
      <c r="D5551">
        <v>15269.76</v>
      </c>
      <c r="E5551" t="s">
        <v>6636</v>
      </c>
    </row>
    <row r="5552" spans="1:5" hidden="1" x14ac:dyDescent="0.25">
      <c r="A5552" t="s">
        <v>558</v>
      </c>
      <c r="B5552">
        <v>504</v>
      </c>
      <c r="C5552">
        <v>10080</v>
      </c>
      <c r="D5552">
        <v>4208.3999999999996</v>
      </c>
      <c r="E5552" t="s">
        <v>6636</v>
      </c>
    </row>
    <row r="5553" spans="1:5" hidden="1" x14ac:dyDescent="0.25">
      <c r="A5553" t="s">
        <v>563</v>
      </c>
      <c r="B5553">
        <v>126</v>
      </c>
      <c r="C5553">
        <v>126</v>
      </c>
      <c r="D5553">
        <v>0</v>
      </c>
      <c r="E5553" t="s">
        <v>6636</v>
      </c>
    </row>
    <row r="5554" spans="1:5" hidden="1" x14ac:dyDescent="0.25">
      <c r="A5554" t="s">
        <v>567</v>
      </c>
      <c r="B5554">
        <v>161</v>
      </c>
      <c r="C5554">
        <v>161</v>
      </c>
      <c r="D5554">
        <v>0</v>
      </c>
      <c r="E5554" t="s">
        <v>6636</v>
      </c>
    </row>
    <row r="5555" spans="1:5" hidden="1" x14ac:dyDescent="0.25">
      <c r="A5555" t="s">
        <v>571</v>
      </c>
      <c r="B5555">
        <v>119</v>
      </c>
      <c r="C5555">
        <v>119</v>
      </c>
      <c r="D5555">
        <v>0</v>
      </c>
      <c r="E5555" t="s">
        <v>6636</v>
      </c>
    </row>
    <row r="5556" spans="1:5" hidden="1" x14ac:dyDescent="0.25">
      <c r="A5556" t="s">
        <v>571</v>
      </c>
      <c r="B5556">
        <v>450</v>
      </c>
      <c r="C5556">
        <v>13500</v>
      </c>
      <c r="D5556">
        <v>0</v>
      </c>
      <c r="E5556" t="s">
        <v>6636</v>
      </c>
    </row>
    <row r="5557" spans="1:5" hidden="1" x14ac:dyDescent="0.25">
      <c r="A5557" t="s">
        <v>576</v>
      </c>
      <c r="B5557">
        <v>383</v>
      </c>
      <c r="C5557">
        <v>383</v>
      </c>
      <c r="D5557">
        <v>0</v>
      </c>
      <c r="E5557" t="s">
        <v>6636</v>
      </c>
    </row>
    <row r="5558" spans="1:5" hidden="1" x14ac:dyDescent="0.25">
      <c r="A5558" t="s">
        <v>585</v>
      </c>
      <c r="B5558">
        <v>288</v>
      </c>
      <c r="C5558">
        <v>288</v>
      </c>
      <c r="D5558">
        <v>0</v>
      </c>
      <c r="E5558" t="s">
        <v>6636</v>
      </c>
    </row>
    <row r="5559" spans="1:5" hidden="1" x14ac:dyDescent="0.25">
      <c r="A5559" t="s">
        <v>589</v>
      </c>
      <c r="B5559">
        <v>4579</v>
      </c>
      <c r="C5559">
        <v>4579</v>
      </c>
      <c r="D5559">
        <v>0</v>
      </c>
      <c r="E5559" t="s">
        <v>6636</v>
      </c>
    </row>
    <row r="5560" spans="1:5" hidden="1" x14ac:dyDescent="0.25">
      <c r="A5560" t="s">
        <v>591</v>
      </c>
      <c r="B5560">
        <v>63</v>
      </c>
      <c r="C5560">
        <v>63</v>
      </c>
      <c r="D5560">
        <v>0</v>
      </c>
      <c r="E5560" t="s">
        <v>6636</v>
      </c>
    </row>
    <row r="5561" spans="1:5" hidden="1" x14ac:dyDescent="0.25">
      <c r="A5561" t="s">
        <v>593</v>
      </c>
      <c r="B5561">
        <v>21</v>
      </c>
      <c r="C5561">
        <v>21</v>
      </c>
      <c r="D5561">
        <v>0</v>
      </c>
      <c r="E5561" t="s">
        <v>6636</v>
      </c>
    </row>
    <row r="5562" spans="1:5" hidden="1" x14ac:dyDescent="0.25">
      <c r="A5562" t="s">
        <v>596</v>
      </c>
      <c r="B5562">
        <v>356</v>
      </c>
      <c r="C5562">
        <v>356</v>
      </c>
      <c r="D5562">
        <v>0</v>
      </c>
      <c r="E5562" t="s">
        <v>6636</v>
      </c>
    </row>
    <row r="5563" spans="1:5" hidden="1" x14ac:dyDescent="0.25">
      <c r="A5563" t="s">
        <v>599</v>
      </c>
      <c r="B5563">
        <v>146</v>
      </c>
      <c r="C5563">
        <v>146</v>
      </c>
      <c r="D5563">
        <v>0</v>
      </c>
      <c r="E5563" t="s">
        <v>6636</v>
      </c>
    </row>
    <row r="5564" spans="1:5" hidden="1" x14ac:dyDescent="0.25">
      <c r="A5564" t="s">
        <v>603</v>
      </c>
      <c r="B5564">
        <v>274</v>
      </c>
      <c r="C5564">
        <v>274</v>
      </c>
      <c r="D5564">
        <v>0</v>
      </c>
      <c r="E5564" t="s">
        <v>6636</v>
      </c>
    </row>
    <row r="5565" spans="1:5" hidden="1" x14ac:dyDescent="0.25">
      <c r="A5565" t="s">
        <v>610</v>
      </c>
      <c r="B5565">
        <v>486</v>
      </c>
      <c r="C5565">
        <v>486</v>
      </c>
      <c r="D5565">
        <v>0</v>
      </c>
      <c r="E5565" t="s">
        <v>6636</v>
      </c>
    </row>
    <row r="5566" spans="1:5" hidden="1" x14ac:dyDescent="0.25">
      <c r="A5566" t="s">
        <v>610</v>
      </c>
      <c r="B5566">
        <v>14</v>
      </c>
      <c r="C5566">
        <v>14</v>
      </c>
      <c r="D5566">
        <v>0</v>
      </c>
      <c r="E5566" t="s">
        <v>6636</v>
      </c>
    </row>
    <row r="5567" spans="1:5" hidden="1" x14ac:dyDescent="0.25">
      <c r="A5567" t="s">
        <v>616</v>
      </c>
      <c r="B5567">
        <v>291</v>
      </c>
      <c r="C5567">
        <v>291</v>
      </c>
      <c r="D5567">
        <v>0</v>
      </c>
      <c r="E5567" t="s">
        <v>6636</v>
      </c>
    </row>
    <row r="5568" spans="1:5" hidden="1" x14ac:dyDescent="0.25">
      <c r="A5568" t="s">
        <v>620</v>
      </c>
      <c r="B5568">
        <v>74</v>
      </c>
      <c r="C5568">
        <v>74</v>
      </c>
      <c r="D5568">
        <v>0</v>
      </c>
      <c r="E5568" t="s">
        <v>6636</v>
      </c>
    </row>
    <row r="5569" spans="1:5" hidden="1" x14ac:dyDescent="0.25">
      <c r="A5569" t="s">
        <v>628</v>
      </c>
      <c r="B5569">
        <v>178</v>
      </c>
      <c r="C5569">
        <v>178</v>
      </c>
      <c r="D5569">
        <v>0</v>
      </c>
      <c r="E5569" t="s">
        <v>6636</v>
      </c>
    </row>
    <row r="5570" spans="1:5" hidden="1" x14ac:dyDescent="0.25">
      <c r="A5570" t="s">
        <v>630</v>
      </c>
      <c r="B5570">
        <v>206</v>
      </c>
      <c r="C5570">
        <v>206</v>
      </c>
      <c r="D5570">
        <v>0</v>
      </c>
      <c r="E5570" t="s">
        <v>6636</v>
      </c>
    </row>
    <row r="5571" spans="1:5" hidden="1" x14ac:dyDescent="0.25">
      <c r="A5571" t="s">
        <v>636</v>
      </c>
      <c r="B5571">
        <v>200</v>
      </c>
      <c r="C5571">
        <v>200</v>
      </c>
      <c r="D5571">
        <v>0</v>
      </c>
      <c r="E5571" t="s">
        <v>6636</v>
      </c>
    </row>
    <row r="5572" spans="1:5" hidden="1" x14ac:dyDescent="0.25">
      <c r="A5572" t="s">
        <v>641</v>
      </c>
      <c r="B5572">
        <v>79</v>
      </c>
      <c r="C5572">
        <v>79</v>
      </c>
      <c r="D5572">
        <v>0</v>
      </c>
      <c r="E5572" t="s">
        <v>6636</v>
      </c>
    </row>
    <row r="5573" spans="1:5" hidden="1" x14ac:dyDescent="0.25">
      <c r="A5573" t="s">
        <v>646</v>
      </c>
      <c r="B5573">
        <v>1290</v>
      </c>
      <c r="C5573">
        <v>1290</v>
      </c>
      <c r="D5573">
        <v>0</v>
      </c>
      <c r="E5573" t="s">
        <v>6636</v>
      </c>
    </row>
    <row r="5574" spans="1:5" hidden="1" x14ac:dyDescent="0.25">
      <c r="A5574" t="s">
        <v>653</v>
      </c>
      <c r="B5574">
        <v>186</v>
      </c>
      <c r="C5574">
        <v>186</v>
      </c>
      <c r="D5574">
        <v>0</v>
      </c>
      <c r="E5574" t="s">
        <v>6636</v>
      </c>
    </row>
    <row r="5575" spans="1:5" hidden="1" x14ac:dyDescent="0.25">
      <c r="A5575" t="s">
        <v>658</v>
      </c>
      <c r="B5575">
        <v>177</v>
      </c>
      <c r="C5575">
        <v>177</v>
      </c>
      <c r="D5575">
        <v>0</v>
      </c>
      <c r="E5575" t="s">
        <v>6636</v>
      </c>
    </row>
    <row r="5576" spans="1:5" hidden="1" x14ac:dyDescent="0.25">
      <c r="A5576" t="s">
        <v>662</v>
      </c>
      <c r="B5576">
        <v>159</v>
      </c>
      <c r="C5576">
        <v>159</v>
      </c>
      <c r="D5576">
        <v>0</v>
      </c>
      <c r="E5576" t="s">
        <v>6636</v>
      </c>
    </row>
    <row r="5577" spans="1:5" hidden="1" x14ac:dyDescent="0.25">
      <c r="A5577" t="s">
        <v>666</v>
      </c>
      <c r="B5577">
        <v>296</v>
      </c>
      <c r="C5577">
        <v>296</v>
      </c>
      <c r="D5577">
        <v>0</v>
      </c>
      <c r="E5577" t="s">
        <v>6636</v>
      </c>
    </row>
    <row r="5578" spans="1:5" hidden="1" x14ac:dyDescent="0.25">
      <c r="A5578" t="s">
        <v>666</v>
      </c>
      <c r="B5578">
        <v>5</v>
      </c>
      <c r="C5578">
        <v>5</v>
      </c>
      <c r="D5578">
        <v>0</v>
      </c>
      <c r="E5578" t="s">
        <v>6636</v>
      </c>
    </row>
    <row r="5579" spans="1:5" hidden="1" x14ac:dyDescent="0.25">
      <c r="A5579" t="s">
        <v>669</v>
      </c>
      <c r="B5579">
        <v>635</v>
      </c>
      <c r="C5579">
        <v>635</v>
      </c>
      <c r="D5579">
        <v>0</v>
      </c>
      <c r="E5579" t="s">
        <v>6636</v>
      </c>
    </row>
    <row r="5580" spans="1:5" hidden="1" x14ac:dyDescent="0.25">
      <c r="A5580" t="s">
        <v>669</v>
      </c>
      <c r="B5580">
        <v>112</v>
      </c>
      <c r="C5580">
        <v>112</v>
      </c>
      <c r="D5580">
        <v>0</v>
      </c>
      <c r="E5580" t="s">
        <v>6636</v>
      </c>
    </row>
    <row r="5581" spans="1:5" hidden="1" x14ac:dyDescent="0.25">
      <c r="A5581" t="s">
        <v>679</v>
      </c>
      <c r="B5581">
        <v>4195</v>
      </c>
      <c r="C5581">
        <v>4195</v>
      </c>
      <c r="D5581">
        <v>0</v>
      </c>
      <c r="E5581" t="s">
        <v>6636</v>
      </c>
    </row>
    <row r="5582" spans="1:5" hidden="1" x14ac:dyDescent="0.25">
      <c r="A5582" t="s">
        <v>682</v>
      </c>
      <c r="B5582">
        <v>315</v>
      </c>
      <c r="C5582">
        <v>315</v>
      </c>
      <c r="D5582">
        <v>0</v>
      </c>
      <c r="E5582" t="s">
        <v>6636</v>
      </c>
    </row>
    <row r="5583" spans="1:5" hidden="1" x14ac:dyDescent="0.25">
      <c r="A5583" t="s">
        <v>685</v>
      </c>
      <c r="B5583">
        <v>11</v>
      </c>
      <c r="C5583">
        <v>11</v>
      </c>
      <c r="D5583">
        <v>0</v>
      </c>
      <c r="E5583" t="s">
        <v>6636</v>
      </c>
    </row>
    <row r="5584" spans="1:5" hidden="1" x14ac:dyDescent="0.25">
      <c r="A5584" t="s">
        <v>688</v>
      </c>
      <c r="B5584">
        <v>22</v>
      </c>
      <c r="C5584">
        <v>22</v>
      </c>
      <c r="D5584">
        <v>0</v>
      </c>
      <c r="E5584" t="s">
        <v>6636</v>
      </c>
    </row>
    <row r="5585" spans="1:5" hidden="1" x14ac:dyDescent="0.25">
      <c r="A5585" t="s">
        <v>688</v>
      </c>
      <c r="B5585">
        <v>100</v>
      </c>
      <c r="C5585">
        <v>100</v>
      </c>
      <c r="D5585">
        <v>0</v>
      </c>
      <c r="E5585" t="s">
        <v>6636</v>
      </c>
    </row>
    <row r="5586" spans="1:5" hidden="1" x14ac:dyDescent="0.25">
      <c r="A5586" t="s">
        <v>692</v>
      </c>
      <c r="B5586">
        <v>154</v>
      </c>
      <c r="C5586">
        <v>154</v>
      </c>
      <c r="D5586">
        <v>0</v>
      </c>
      <c r="E5586" t="s">
        <v>6636</v>
      </c>
    </row>
    <row r="5587" spans="1:5" hidden="1" x14ac:dyDescent="0.25">
      <c r="A5587" t="s">
        <v>696</v>
      </c>
      <c r="B5587">
        <v>10</v>
      </c>
      <c r="C5587">
        <v>340</v>
      </c>
      <c r="D5587">
        <v>0</v>
      </c>
      <c r="E5587" t="s">
        <v>6636</v>
      </c>
    </row>
    <row r="5588" spans="1:5" hidden="1" x14ac:dyDescent="0.25">
      <c r="A5588" t="s">
        <v>699</v>
      </c>
      <c r="B5588">
        <v>8</v>
      </c>
      <c r="C5588">
        <v>8</v>
      </c>
      <c r="D5588">
        <v>0</v>
      </c>
      <c r="E5588" t="s">
        <v>6636</v>
      </c>
    </row>
    <row r="5589" spans="1:5" hidden="1" x14ac:dyDescent="0.25">
      <c r="A5589" t="s">
        <v>701</v>
      </c>
      <c r="B5589">
        <v>179</v>
      </c>
      <c r="C5589">
        <v>179</v>
      </c>
      <c r="D5589">
        <v>0</v>
      </c>
      <c r="E5589" t="s">
        <v>6636</v>
      </c>
    </row>
    <row r="5590" spans="1:5" hidden="1" x14ac:dyDescent="0.25">
      <c r="A5590" t="s">
        <v>703</v>
      </c>
      <c r="B5590">
        <v>426</v>
      </c>
      <c r="C5590">
        <v>426</v>
      </c>
      <c r="D5590">
        <v>0</v>
      </c>
      <c r="E5590" t="s">
        <v>6636</v>
      </c>
    </row>
    <row r="5591" spans="1:5" hidden="1" x14ac:dyDescent="0.25">
      <c r="A5591" t="s">
        <v>703</v>
      </c>
      <c r="B5591">
        <v>2</v>
      </c>
      <c r="C5591">
        <v>2</v>
      </c>
      <c r="D5591">
        <v>0</v>
      </c>
      <c r="E5591" t="s">
        <v>6636</v>
      </c>
    </row>
    <row r="5592" spans="1:5" hidden="1" x14ac:dyDescent="0.25">
      <c r="A5592" t="s">
        <v>707</v>
      </c>
      <c r="B5592">
        <v>425</v>
      </c>
      <c r="C5592">
        <v>425</v>
      </c>
      <c r="D5592">
        <v>0</v>
      </c>
      <c r="E5592" t="s">
        <v>6636</v>
      </c>
    </row>
    <row r="5593" spans="1:5" hidden="1" x14ac:dyDescent="0.25">
      <c r="A5593" t="s">
        <v>711</v>
      </c>
      <c r="B5593">
        <v>87</v>
      </c>
      <c r="C5593">
        <v>87</v>
      </c>
      <c r="D5593">
        <v>0</v>
      </c>
      <c r="E5593" t="s">
        <v>6636</v>
      </c>
    </row>
    <row r="5594" spans="1:5" hidden="1" x14ac:dyDescent="0.25">
      <c r="A5594" t="s">
        <v>720</v>
      </c>
      <c r="B5594">
        <v>30</v>
      </c>
      <c r="C5594">
        <v>30</v>
      </c>
      <c r="D5594">
        <v>0</v>
      </c>
      <c r="E5594" t="s">
        <v>6636</v>
      </c>
    </row>
    <row r="5595" spans="1:5" hidden="1" x14ac:dyDescent="0.25">
      <c r="A5595" t="s">
        <v>720</v>
      </c>
      <c r="B5595">
        <v>324</v>
      </c>
      <c r="C5595">
        <v>3564</v>
      </c>
      <c r="D5595">
        <v>2358.7199999999998</v>
      </c>
      <c r="E5595" t="s">
        <v>6636</v>
      </c>
    </row>
    <row r="5596" spans="1:5" hidden="1" x14ac:dyDescent="0.25">
      <c r="A5596" t="s">
        <v>723</v>
      </c>
      <c r="B5596">
        <v>163</v>
      </c>
      <c r="C5596">
        <v>163</v>
      </c>
      <c r="D5596">
        <v>0</v>
      </c>
      <c r="E5596" t="s">
        <v>6636</v>
      </c>
    </row>
    <row r="5597" spans="1:5" hidden="1" x14ac:dyDescent="0.25">
      <c r="A5597" t="s">
        <v>726</v>
      </c>
      <c r="B5597">
        <v>180</v>
      </c>
      <c r="C5597">
        <v>180</v>
      </c>
      <c r="D5597">
        <v>0</v>
      </c>
      <c r="E5597" t="s">
        <v>6636</v>
      </c>
    </row>
    <row r="5598" spans="1:5" hidden="1" x14ac:dyDescent="0.25">
      <c r="A5598" t="s">
        <v>731</v>
      </c>
      <c r="B5598">
        <v>208</v>
      </c>
      <c r="C5598">
        <v>208</v>
      </c>
      <c r="D5598">
        <v>0</v>
      </c>
      <c r="E5598" t="s">
        <v>6636</v>
      </c>
    </row>
    <row r="5599" spans="1:5" hidden="1" x14ac:dyDescent="0.25">
      <c r="A5599" t="s">
        <v>735</v>
      </c>
      <c r="B5599">
        <v>924</v>
      </c>
      <c r="C5599">
        <v>12012</v>
      </c>
      <c r="D5599">
        <v>6680.52</v>
      </c>
      <c r="E5599" t="s">
        <v>6636</v>
      </c>
    </row>
    <row r="5600" spans="1:5" hidden="1" x14ac:dyDescent="0.25">
      <c r="A5600" t="s">
        <v>737</v>
      </c>
      <c r="B5600">
        <v>30</v>
      </c>
      <c r="C5600">
        <v>30</v>
      </c>
      <c r="D5600">
        <v>0</v>
      </c>
      <c r="E5600" t="s">
        <v>6636</v>
      </c>
    </row>
    <row r="5601" spans="1:5" hidden="1" x14ac:dyDescent="0.25">
      <c r="A5601" t="s">
        <v>739</v>
      </c>
      <c r="B5601">
        <v>187</v>
      </c>
      <c r="C5601">
        <v>187</v>
      </c>
      <c r="D5601">
        <v>0</v>
      </c>
      <c r="E5601" t="s">
        <v>6636</v>
      </c>
    </row>
    <row r="5602" spans="1:5" hidden="1" x14ac:dyDescent="0.25">
      <c r="A5602" t="s">
        <v>743</v>
      </c>
      <c r="B5602">
        <v>308</v>
      </c>
      <c r="C5602">
        <v>308</v>
      </c>
      <c r="D5602">
        <v>0</v>
      </c>
      <c r="E5602" t="s">
        <v>6636</v>
      </c>
    </row>
    <row r="5603" spans="1:5" hidden="1" x14ac:dyDescent="0.25">
      <c r="A5603" t="s">
        <v>747</v>
      </c>
      <c r="B5603">
        <v>428</v>
      </c>
      <c r="C5603">
        <v>428</v>
      </c>
      <c r="D5603">
        <v>0</v>
      </c>
      <c r="E5603" t="s">
        <v>6636</v>
      </c>
    </row>
    <row r="5604" spans="1:5" hidden="1" x14ac:dyDescent="0.25">
      <c r="A5604" t="s">
        <v>749</v>
      </c>
      <c r="B5604">
        <v>101</v>
      </c>
      <c r="C5604">
        <v>101</v>
      </c>
      <c r="D5604">
        <v>0</v>
      </c>
      <c r="E5604" t="s">
        <v>6636</v>
      </c>
    </row>
    <row r="5605" spans="1:5" hidden="1" x14ac:dyDescent="0.25">
      <c r="A5605" t="s">
        <v>758</v>
      </c>
      <c r="B5605">
        <v>418</v>
      </c>
      <c r="C5605">
        <v>418</v>
      </c>
      <c r="D5605">
        <v>0</v>
      </c>
      <c r="E5605" t="s">
        <v>6636</v>
      </c>
    </row>
    <row r="5606" spans="1:5" hidden="1" x14ac:dyDescent="0.25">
      <c r="A5606" t="s">
        <v>765</v>
      </c>
      <c r="B5606">
        <v>135</v>
      </c>
      <c r="C5606">
        <v>135</v>
      </c>
      <c r="D5606">
        <v>0</v>
      </c>
      <c r="E5606" t="s">
        <v>6636</v>
      </c>
    </row>
    <row r="5607" spans="1:5" hidden="1" x14ac:dyDescent="0.25">
      <c r="A5607" t="s">
        <v>768</v>
      </c>
      <c r="B5607">
        <v>332</v>
      </c>
      <c r="C5607">
        <v>332</v>
      </c>
      <c r="D5607">
        <v>0</v>
      </c>
      <c r="E5607" t="s">
        <v>6636</v>
      </c>
    </row>
    <row r="5608" spans="1:5" hidden="1" x14ac:dyDescent="0.25">
      <c r="A5608" t="s">
        <v>771</v>
      </c>
      <c r="B5608">
        <v>832</v>
      </c>
      <c r="C5608">
        <v>832</v>
      </c>
      <c r="D5608">
        <v>0</v>
      </c>
      <c r="E5608" t="s">
        <v>6636</v>
      </c>
    </row>
    <row r="5609" spans="1:5" hidden="1" x14ac:dyDescent="0.25">
      <c r="A5609" t="s">
        <v>779</v>
      </c>
      <c r="B5609">
        <v>224</v>
      </c>
      <c r="C5609">
        <v>224</v>
      </c>
      <c r="D5609">
        <v>0</v>
      </c>
      <c r="E5609" t="s">
        <v>6636</v>
      </c>
    </row>
    <row r="5610" spans="1:5" hidden="1" x14ac:dyDescent="0.25">
      <c r="A5610" t="s">
        <v>781</v>
      </c>
      <c r="B5610">
        <v>6559</v>
      </c>
      <c r="C5610">
        <v>6559</v>
      </c>
      <c r="D5610">
        <v>0</v>
      </c>
      <c r="E5610" t="s">
        <v>6636</v>
      </c>
    </row>
    <row r="5611" spans="1:5" hidden="1" x14ac:dyDescent="0.25">
      <c r="A5611" t="s">
        <v>784</v>
      </c>
      <c r="B5611">
        <v>125</v>
      </c>
      <c r="C5611">
        <v>125</v>
      </c>
      <c r="D5611">
        <v>0</v>
      </c>
      <c r="E5611" t="s">
        <v>6636</v>
      </c>
    </row>
    <row r="5612" spans="1:5" hidden="1" x14ac:dyDescent="0.25">
      <c r="A5612" t="s">
        <v>786</v>
      </c>
      <c r="B5612">
        <v>305</v>
      </c>
      <c r="C5612">
        <v>305</v>
      </c>
      <c r="D5612">
        <v>0</v>
      </c>
      <c r="E5612" t="s">
        <v>6636</v>
      </c>
    </row>
    <row r="5613" spans="1:5" hidden="1" x14ac:dyDescent="0.25">
      <c r="A5613" t="s">
        <v>789</v>
      </c>
      <c r="B5613">
        <v>388</v>
      </c>
      <c r="C5613">
        <v>388</v>
      </c>
      <c r="D5613">
        <v>0</v>
      </c>
      <c r="E5613" t="s">
        <v>6636</v>
      </c>
    </row>
    <row r="5614" spans="1:5" hidden="1" x14ac:dyDescent="0.25">
      <c r="A5614" t="s">
        <v>792</v>
      </c>
      <c r="B5614">
        <v>44</v>
      </c>
      <c r="C5614">
        <v>44</v>
      </c>
      <c r="D5614">
        <v>0</v>
      </c>
      <c r="E5614" t="s">
        <v>6636</v>
      </c>
    </row>
    <row r="5615" spans="1:5" hidden="1" x14ac:dyDescent="0.25">
      <c r="A5615" t="s">
        <v>795</v>
      </c>
      <c r="B5615">
        <v>324</v>
      </c>
      <c r="C5615">
        <v>6804</v>
      </c>
      <c r="D5615">
        <v>2737.8</v>
      </c>
      <c r="E5615" t="s">
        <v>6636</v>
      </c>
    </row>
    <row r="5616" spans="1:5" hidden="1" x14ac:dyDescent="0.25">
      <c r="A5616" t="s">
        <v>795</v>
      </c>
      <c r="B5616">
        <v>672</v>
      </c>
      <c r="C5616">
        <v>14112</v>
      </c>
      <c r="D5616">
        <v>5678.4</v>
      </c>
      <c r="E5616" t="s">
        <v>6636</v>
      </c>
    </row>
    <row r="5617" spans="1:5" hidden="1" x14ac:dyDescent="0.25">
      <c r="A5617" t="s">
        <v>797</v>
      </c>
      <c r="B5617">
        <v>1287</v>
      </c>
      <c r="C5617">
        <v>1287</v>
      </c>
      <c r="D5617">
        <v>0</v>
      </c>
      <c r="E5617" t="s">
        <v>6636</v>
      </c>
    </row>
    <row r="5618" spans="1:5" hidden="1" x14ac:dyDescent="0.25">
      <c r="A5618" t="s">
        <v>799</v>
      </c>
      <c r="B5618">
        <v>216</v>
      </c>
      <c r="C5618">
        <v>216</v>
      </c>
      <c r="D5618">
        <v>0</v>
      </c>
      <c r="E5618" t="s">
        <v>6636</v>
      </c>
    </row>
    <row r="5619" spans="1:5" hidden="1" x14ac:dyDescent="0.25">
      <c r="A5619" t="s">
        <v>807</v>
      </c>
      <c r="B5619">
        <v>73</v>
      </c>
      <c r="C5619">
        <v>73</v>
      </c>
      <c r="D5619">
        <v>0</v>
      </c>
      <c r="E5619" t="s">
        <v>6636</v>
      </c>
    </row>
    <row r="5620" spans="1:5" hidden="1" x14ac:dyDescent="0.25">
      <c r="A5620" t="s">
        <v>809</v>
      </c>
      <c r="B5620">
        <v>240</v>
      </c>
      <c r="C5620">
        <v>240</v>
      </c>
      <c r="D5620">
        <v>0</v>
      </c>
      <c r="E5620" t="s">
        <v>6636</v>
      </c>
    </row>
    <row r="5621" spans="1:5" hidden="1" x14ac:dyDescent="0.25">
      <c r="A5621" t="s">
        <v>812</v>
      </c>
      <c r="B5621">
        <v>207</v>
      </c>
      <c r="C5621">
        <v>207</v>
      </c>
      <c r="D5621">
        <v>0</v>
      </c>
      <c r="E5621" t="s">
        <v>6636</v>
      </c>
    </row>
    <row r="5622" spans="1:5" hidden="1" x14ac:dyDescent="0.25">
      <c r="A5622" t="s">
        <v>816</v>
      </c>
      <c r="B5622">
        <v>419</v>
      </c>
      <c r="C5622">
        <v>419</v>
      </c>
      <c r="D5622">
        <v>0</v>
      </c>
      <c r="E5622" t="s">
        <v>6636</v>
      </c>
    </row>
    <row r="5623" spans="1:5" hidden="1" x14ac:dyDescent="0.25">
      <c r="A5623" t="s">
        <v>819</v>
      </c>
      <c r="B5623">
        <v>69</v>
      </c>
      <c r="C5623">
        <v>69</v>
      </c>
      <c r="D5623">
        <v>0</v>
      </c>
      <c r="E5623" t="s">
        <v>6636</v>
      </c>
    </row>
    <row r="5624" spans="1:5" hidden="1" x14ac:dyDescent="0.25">
      <c r="A5624" t="s">
        <v>2185</v>
      </c>
      <c r="B5624">
        <v>105</v>
      </c>
      <c r="C5624">
        <v>105</v>
      </c>
      <c r="D5624">
        <v>0</v>
      </c>
      <c r="E5624" t="s">
        <v>6636</v>
      </c>
    </row>
    <row r="5625" spans="1:5" hidden="1" x14ac:dyDescent="0.25">
      <c r="A5625" t="s">
        <v>829</v>
      </c>
      <c r="B5625">
        <v>302</v>
      </c>
      <c r="C5625">
        <v>302</v>
      </c>
      <c r="D5625">
        <v>0</v>
      </c>
      <c r="E5625" t="s">
        <v>6636</v>
      </c>
    </row>
    <row r="5626" spans="1:5" hidden="1" x14ac:dyDescent="0.25">
      <c r="A5626" t="s">
        <v>832</v>
      </c>
      <c r="B5626">
        <v>1348</v>
      </c>
      <c r="C5626">
        <v>1348</v>
      </c>
      <c r="D5626">
        <v>0</v>
      </c>
      <c r="E5626" t="s">
        <v>6636</v>
      </c>
    </row>
    <row r="5627" spans="1:5" hidden="1" x14ac:dyDescent="0.25">
      <c r="A5627" t="s">
        <v>834</v>
      </c>
      <c r="B5627">
        <v>215</v>
      </c>
      <c r="C5627">
        <v>215</v>
      </c>
      <c r="D5627">
        <v>0</v>
      </c>
      <c r="E5627" t="s">
        <v>6636</v>
      </c>
    </row>
    <row r="5628" spans="1:5" hidden="1" x14ac:dyDescent="0.25">
      <c r="A5628" t="s">
        <v>3058</v>
      </c>
      <c r="B5628">
        <v>133</v>
      </c>
      <c r="C5628">
        <v>133</v>
      </c>
      <c r="D5628">
        <v>0</v>
      </c>
      <c r="E5628" t="s">
        <v>6636</v>
      </c>
    </row>
    <row r="5629" spans="1:5" hidden="1" x14ac:dyDescent="0.25">
      <c r="A5629" t="s">
        <v>839</v>
      </c>
      <c r="B5629">
        <v>448</v>
      </c>
      <c r="C5629">
        <v>448</v>
      </c>
      <c r="D5629">
        <v>0</v>
      </c>
      <c r="E5629" t="s">
        <v>6636</v>
      </c>
    </row>
    <row r="5630" spans="1:5" hidden="1" x14ac:dyDescent="0.25">
      <c r="A5630" t="s">
        <v>842</v>
      </c>
      <c r="B5630">
        <v>176</v>
      </c>
      <c r="C5630">
        <v>176</v>
      </c>
      <c r="D5630">
        <v>0</v>
      </c>
      <c r="E5630" t="s">
        <v>6636</v>
      </c>
    </row>
    <row r="5631" spans="1:5" hidden="1" x14ac:dyDescent="0.25">
      <c r="A5631" t="s">
        <v>847</v>
      </c>
      <c r="B5631">
        <v>174</v>
      </c>
      <c r="C5631">
        <v>174</v>
      </c>
      <c r="D5631">
        <v>0</v>
      </c>
      <c r="E5631" t="s">
        <v>6636</v>
      </c>
    </row>
    <row r="5632" spans="1:5" hidden="1" x14ac:dyDescent="0.25">
      <c r="A5632" t="s">
        <v>847</v>
      </c>
      <c r="B5632">
        <v>47</v>
      </c>
      <c r="C5632">
        <v>1128</v>
      </c>
      <c r="D5632">
        <v>0</v>
      </c>
      <c r="E5632" t="s">
        <v>6636</v>
      </c>
    </row>
    <row r="5633" spans="1:5" hidden="1" x14ac:dyDescent="0.25">
      <c r="A5633" t="s">
        <v>852</v>
      </c>
      <c r="B5633">
        <v>152</v>
      </c>
      <c r="C5633">
        <v>152</v>
      </c>
      <c r="D5633">
        <v>0</v>
      </c>
      <c r="E5633" t="s">
        <v>6636</v>
      </c>
    </row>
    <row r="5634" spans="1:5" hidden="1" x14ac:dyDescent="0.25">
      <c r="A5634" t="s">
        <v>2195</v>
      </c>
      <c r="B5634">
        <v>5085</v>
      </c>
      <c r="C5634">
        <v>5085</v>
      </c>
      <c r="D5634">
        <v>0</v>
      </c>
      <c r="E5634" t="s">
        <v>6636</v>
      </c>
    </row>
    <row r="5635" spans="1:5" hidden="1" x14ac:dyDescent="0.25">
      <c r="A5635" t="s">
        <v>856</v>
      </c>
      <c r="B5635">
        <v>142</v>
      </c>
      <c r="C5635">
        <v>142</v>
      </c>
      <c r="D5635">
        <v>0</v>
      </c>
      <c r="E5635" t="s">
        <v>6636</v>
      </c>
    </row>
    <row r="5636" spans="1:5" hidden="1" x14ac:dyDescent="0.25">
      <c r="A5636" t="s">
        <v>858</v>
      </c>
      <c r="B5636">
        <v>49</v>
      </c>
      <c r="C5636">
        <v>1470</v>
      </c>
      <c r="D5636">
        <v>0</v>
      </c>
      <c r="E5636" t="s">
        <v>6636</v>
      </c>
    </row>
    <row r="5637" spans="1:5" hidden="1" x14ac:dyDescent="0.25">
      <c r="A5637" t="s">
        <v>2199</v>
      </c>
      <c r="B5637">
        <v>99</v>
      </c>
      <c r="C5637">
        <v>99</v>
      </c>
      <c r="D5637">
        <v>0</v>
      </c>
      <c r="E5637" t="s">
        <v>6636</v>
      </c>
    </row>
    <row r="5638" spans="1:5" hidden="1" x14ac:dyDescent="0.25">
      <c r="A5638" t="s">
        <v>862</v>
      </c>
      <c r="B5638">
        <v>67</v>
      </c>
      <c r="C5638">
        <v>67</v>
      </c>
      <c r="D5638">
        <v>0</v>
      </c>
      <c r="E5638" t="s">
        <v>6636</v>
      </c>
    </row>
    <row r="5639" spans="1:5" hidden="1" x14ac:dyDescent="0.25">
      <c r="A5639" t="s">
        <v>868</v>
      </c>
      <c r="B5639">
        <v>238</v>
      </c>
      <c r="C5639">
        <v>238</v>
      </c>
      <c r="D5639">
        <v>0</v>
      </c>
      <c r="E5639" t="s">
        <v>6636</v>
      </c>
    </row>
    <row r="5640" spans="1:5" hidden="1" x14ac:dyDescent="0.25">
      <c r="A5640" t="s">
        <v>868</v>
      </c>
      <c r="B5640">
        <v>18</v>
      </c>
      <c r="C5640">
        <v>198</v>
      </c>
      <c r="D5640">
        <v>0</v>
      </c>
      <c r="E5640" t="s">
        <v>6636</v>
      </c>
    </row>
    <row r="5641" spans="1:5" hidden="1" x14ac:dyDescent="0.25">
      <c r="A5641" t="s">
        <v>870</v>
      </c>
      <c r="B5641">
        <v>85</v>
      </c>
      <c r="C5641">
        <v>85</v>
      </c>
      <c r="D5641">
        <v>0</v>
      </c>
      <c r="E5641" t="s">
        <v>6636</v>
      </c>
    </row>
    <row r="5642" spans="1:5" hidden="1" x14ac:dyDescent="0.25">
      <c r="A5642" t="s">
        <v>873</v>
      </c>
      <c r="B5642">
        <v>79</v>
      </c>
      <c r="C5642">
        <v>79</v>
      </c>
      <c r="D5642">
        <v>0</v>
      </c>
      <c r="E5642" t="s">
        <v>6636</v>
      </c>
    </row>
    <row r="5643" spans="1:5" hidden="1" x14ac:dyDescent="0.25">
      <c r="A5643" t="s">
        <v>876</v>
      </c>
      <c r="B5643">
        <v>135</v>
      </c>
      <c r="C5643">
        <v>135</v>
      </c>
      <c r="D5643">
        <v>0</v>
      </c>
      <c r="E5643" t="s">
        <v>6636</v>
      </c>
    </row>
    <row r="5644" spans="1:5" hidden="1" x14ac:dyDescent="0.25">
      <c r="A5644" t="s">
        <v>881</v>
      </c>
      <c r="B5644">
        <v>332</v>
      </c>
      <c r="C5644">
        <v>332</v>
      </c>
      <c r="D5644">
        <v>0</v>
      </c>
      <c r="E5644" t="s">
        <v>6636</v>
      </c>
    </row>
    <row r="5645" spans="1:5" hidden="1" x14ac:dyDescent="0.25">
      <c r="A5645" t="s">
        <v>884</v>
      </c>
      <c r="B5645">
        <v>772</v>
      </c>
      <c r="C5645">
        <v>772</v>
      </c>
      <c r="D5645">
        <v>0</v>
      </c>
      <c r="E5645" t="s">
        <v>6636</v>
      </c>
    </row>
    <row r="5646" spans="1:5" hidden="1" x14ac:dyDescent="0.25">
      <c r="A5646" t="s">
        <v>888</v>
      </c>
      <c r="B5646">
        <v>111</v>
      </c>
      <c r="C5646">
        <v>111</v>
      </c>
      <c r="D5646">
        <v>0</v>
      </c>
      <c r="E5646" t="s">
        <v>6636</v>
      </c>
    </row>
    <row r="5647" spans="1:5" hidden="1" x14ac:dyDescent="0.25">
      <c r="A5647" t="s">
        <v>2211</v>
      </c>
      <c r="B5647">
        <v>135</v>
      </c>
      <c r="C5647">
        <v>135</v>
      </c>
      <c r="D5647">
        <v>0</v>
      </c>
      <c r="E5647" t="s">
        <v>6636</v>
      </c>
    </row>
    <row r="5648" spans="1:5" hidden="1" x14ac:dyDescent="0.25">
      <c r="A5648" t="s">
        <v>2211</v>
      </c>
      <c r="B5648">
        <v>2046</v>
      </c>
      <c r="C5648">
        <v>26598</v>
      </c>
      <c r="D5648">
        <v>14792.58</v>
      </c>
      <c r="E5648" t="s">
        <v>6636</v>
      </c>
    </row>
    <row r="5649" spans="1:5" hidden="1" x14ac:dyDescent="0.25">
      <c r="A5649" t="s">
        <v>894</v>
      </c>
      <c r="B5649">
        <v>342</v>
      </c>
      <c r="C5649">
        <v>342</v>
      </c>
      <c r="D5649">
        <v>0</v>
      </c>
      <c r="E5649" t="s">
        <v>6636</v>
      </c>
    </row>
    <row r="5650" spans="1:5" hidden="1" x14ac:dyDescent="0.25">
      <c r="A5650" t="s">
        <v>898</v>
      </c>
      <c r="B5650">
        <v>108</v>
      </c>
      <c r="C5650">
        <v>108</v>
      </c>
      <c r="D5650">
        <v>0</v>
      </c>
      <c r="E5650" t="s">
        <v>6636</v>
      </c>
    </row>
    <row r="5651" spans="1:5" hidden="1" x14ac:dyDescent="0.25">
      <c r="A5651" t="s">
        <v>900</v>
      </c>
      <c r="B5651">
        <v>96</v>
      </c>
      <c r="C5651">
        <v>96</v>
      </c>
      <c r="D5651">
        <v>0</v>
      </c>
      <c r="E5651" t="s">
        <v>6636</v>
      </c>
    </row>
    <row r="5652" spans="1:5" hidden="1" x14ac:dyDescent="0.25">
      <c r="A5652" t="s">
        <v>902</v>
      </c>
      <c r="B5652">
        <v>99</v>
      </c>
      <c r="C5652">
        <v>99</v>
      </c>
      <c r="D5652">
        <v>0</v>
      </c>
      <c r="E5652" t="s">
        <v>6636</v>
      </c>
    </row>
    <row r="5653" spans="1:5" hidden="1" x14ac:dyDescent="0.25">
      <c r="A5653" t="s">
        <v>908</v>
      </c>
      <c r="B5653">
        <v>575</v>
      </c>
      <c r="C5653">
        <v>575</v>
      </c>
      <c r="D5653">
        <v>0</v>
      </c>
      <c r="E5653" t="s">
        <v>6636</v>
      </c>
    </row>
    <row r="5654" spans="1:5" hidden="1" x14ac:dyDescent="0.25">
      <c r="A5654" t="s">
        <v>908</v>
      </c>
      <c r="B5654">
        <v>268</v>
      </c>
      <c r="C5654">
        <v>268</v>
      </c>
      <c r="D5654">
        <v>0</v>
      </c>
      <c r="E5654" t="s">
        <v>6636</v>
      </c>
    </row>
    <row r="5655" spans="1:5" hidden="1" x14ac:dyDescent="0.25">
      <c r="A5655" t="s">
        <v>912</v>
      </c>
      <c r="B5655">
        <v>451</v>
      </c>
      <c r="C5655">
        <v>451</v>
      </c>
      <c r="D5655">
        <v>0</v>
      </c>
      <c r="E5655" t="s">
        <v>6636</v>
      </c>
    </row>
    <row r="5656" spans="1:5" hidden="1" x14ac:dyDescent="0.25">
      <c r="A5656" t="s">
        <v>912</v>
      </c>
      <c r="B5656">
        <v>340</v>
      </c>
      <c r="C5656">
        <v>8160</v>
      </c>
      <c r="D5656">
        <v>4851.8</v>
      </c>
      <c r="E5656" t="s">
        <v>6636</v>
      </c>
    </row>
    <row r="5657" spans="1:5" hidden="1" x14ac:dyDescent="0.25">
      <c r="A5657" t="s">
        <v>917</v>
      </c>
      <c r="B5657">
        <v>453</v>
      </c>
      <c r="C5657">
        <v>453</v>
      </c>
      <c r="D5657">
        <v>0</v>
      </c>
      <c r="E5657" t="s">
        <v>6636</v>
      </c>
    </row>
    <row r="5658" spans="1:5" hidden="1" x14ac:dyDescent="0.25">
      <c r="A5658" t="s">
        <v>919</v>
      </c>
      <c r="B5658">
        <v>349</v>
      </c>
      <c r="C5658">
        <v>349</v>
      </c>
      <c r="D5658">
        <v>0</v>
      </c>
      <c r="E5658" t="s">
        <v>6636</v>
      </c>
    </row>
    <row r="5659" spans="1:5" hidden="1" x14ac:dyDescent="0.25">
      <c r="A5659" t="s">
        <v>923</v>
      </c>
      <c r="B5659">
        <v>270</v>
      </c>
      <c r="C5659">
        <v>270</v>
      </c>
      <c r="D5659">
        <v>0</v>
      </c>
      <c r="E5659" t="s">
        <v>6636</v>
      </c>
    </row>
    <row r="5660" spans="1:5" hidden="1" x14ac:dyDescent="0.25">
      <c r="A5660" t="s">
        <v>926</v>
      </c>
      <c r="B5660">
        <v>283</v>
      </c>
      <c r="C5660">
        <v>283</v>
      </c>
      <c r="D5660">
        <v>0</v>
      </c>
      <c r="E5660" t="s">
        <v>6636</v>
      </c>
    </row>
    <row r="5661" spans="1:5" hidden="1" x14ac:dyDescent="0.25">
      <c r="A5661" t="s">
        <v>926</v>
      </c>
      <c r="B5661">
        <v>38</v>
      </c>
      <c r="C5661">
        <v>1064</v>
      </c>
      <c r="D5661">
        <v>0</v>
      </c>
      <c r="E5661" t="s">
        <v>6636</v>
      </c>
    </row>
    <row r="5662" spans="1:5" hidden="1" x14ac:dyDescent="0.25">
      <c r="A5662" t="s">
        <v>929</v>
      </c>
      <c r="B5662">
        <v>145</v>
      </c>
      <c r="C5662">
        <v>145</v>
      </c>
      <c r="D5662">
        <v>0</v>
      </c>
      <c r="E5662" t="s">
        <v>6636</v>
      </c>
    </row>
    <row r="5663" spans="1:5" hidden="1" x14ac:dyDescent="0.25">
      <c r="A5663" t="s">
        <v>931</v>
      </c>
      <c r="B5663">
        <v>127</v>
      </c>
      <c r="C5663">
        <v>127</v>
      </c>
      <c r="D5663">
        <v>0</v>
      </c>
      <c r="E5663" t="s">
        <v>6636</v>
      </c>
    </row>
    <row r="5664" spans="1:5" hidden="1" x14ac:dyDescent="0.25">
      <c r="A5664" t="s">
        <v>934</v>
      </c>
      <c r="B5664">
        <v>318</v>
      </c>
      <c r="C5664">
        <v>318</v>
      </c>
      <c r="D5664">
        <v>0</v>
      </c>
      <c r="E5664" t="s">
        <v>6636</v>
      </c>
    </row>
    <row r="5665" spans="1:5" hidden="1" x14ac:dyDescent="0.25">
      <c r="A5665" t="s">
        <v>937</v>
      </c>
      <c r="B5665">
        <v>236</v>
      </c>
      <c r="C5665">
        <v>236</v>
      </c>
      <c r="D5665">
        <v>0</v>
      </c>
      <c r="E5665" t="s">
        <v>6636</v>
      </c>
    </row>
    <row r="5666" spans="1:5" hidden="1" x14ac:dyDescent="0.25">
      <c r="A5666" t="s">
        <v>942</v>
      </c>
      <c r="B5666">
        <v>181</v>
      </c>
      <c r="C5666">
        <v>181</v>
      </c>
      <c r="D5666">
        <v>0</v>
      </c>
      <c r="E5666" t="s">
        <v>6636</v>
      </c>
    </row>
    <row r="5667" spans="1:5" hidden="1" x14ac:dyDescent="0.25">
      <c r="A5667" t="s">
        <v>944</v>
      </c>
      <c r="B5667">
        <v>834</v>
      </c>
      <c r="C5667">
        <v>834</v>
      </c>
      <c r="D5667">
        <v>0</v>
      </c>
      <c r="E5667" t="s">
        <v>6636</v>
      </c>
    </row>
    <row r="5668" spans="1:5" hidden="1" x14ac:dyDescent="0.25">
      <c r="A5668" t="s">
        <v>944</v>
      </c>
      <c r="B5668">
        <v>295</v>
      </c>
      <c r="C5668">
        <v>295</v>
      </c>
      <c r="D5668">
        <v>0</v>
      </c>
      <c r="E5668" t="s">
        <v>6636</v>
      </c>
    </row>
    <row r="5669" spans="1:5" hidden="1" x14ac:dyDescent="0.25">
      <c r="A5669" t="s">
        <v>944</v>
      </c>
      <c r="B5669">
        <v>60</v>
      </c>
      <c r="C5669">
        <v>1560</v>
      </c>
      <c r="D5669">
        <v>0</v>
      </c>
      <c r="E5669" t="s">
        <v>6636</v>
      </c>
    </row>
    <row r="5670" spans="1:5" hidden="1" x14ac:dyDescent="0.25">
      <c r="A5670" t="s">
        <v>949</v>
      </c>
      <c r="B5670">
        <v>340</v>
      </c>
      <c r="C5670">
        <v>340</v>
      </c>
      <c r="D5670">
        <v>0</v>
      </c>
      <c r="E5670" t="s">
        <v>6636</v>
      </c>
    </row>
    <row r="5671" spans="1:5" hidden="1" x14ac:dyDescent="0.25">
      <c r="A5671" t="s">
        <v>951</v>
      </c>
      <c r="B5671">
        <v>367</v>
      </c>
      <c r="C5671">
        <v>367</v>
      </c>
      <c r="D5671">
        <v>0</v>
      </c>
      <c r="E5671" t="s">
        <v>6636</v>
      </c>
    </row>
    <row r="5672" spans="1:5" hidden="1" x14ac:dyDescent="0.25">
      <c r="A5672" t="s">
        <v>955</v>
      </c>
      <c r="B5672">
        <v>79</v>
      </c>
      <c r="C5672">
        <v>79</v>
      </c>
      <c r="D5672">
        <v>0</v>
      </c>
      <c r="E5672" t="s">
        <v>6636</v>
      </c>
    </row>
    <row r="5673" spans="1:5" hidden="1" x14ac:dyDescent="0.25">
      <c r="A5673" t="s">
        <v>957</v>
      </c>
      <c r="B5673">
        <v>424</v>
      </c>
      <c r="C5673">
        <v>424</v>
      </c>
      <c r="D5673">
        <v>0</v>
      </c>
      <c r="E5673" t="s">
        <v>6636</v>
      </c>
    </row>
    <row r="5674" spans="1:5" hidden="1" x14ac:dyDescent="0.25">
      <c r="A5674" t="s">
        <v>961</v>
      </c>
      <c r="B5674">
        <v>302</v>
      </c>
      <c r="C5674">
        <v>302</v>
      </c>
      <c r="D5674">
        <v>0</v>
      </c>
      <c r="E5674" t="s">
        <v>6636</v>
      </c>
    </row>
    <row r="5675" spans="1:5" hidden="1" x14ac:dyDescent="0.25">
      <c r="A5675" t="s">
        <v>968</v>
      </c>
      <c r="B5675">
        <v>302</v>
      </c>
      <c r="C5675">
        <v>302</v>
      </c>
      <c r="D5675">
        <v>0</v>
      </c>
      <c r="E5675" t="s">
        <v>6636</v>
      </c>
    </row>
    <row r="5676" spans="1:5" hidden="1" x14ac:dyDescent="0.25">
      <c r="A5676" t="s">
        <v>970</v>
      </c>
      <c r="B5676">
        <v>968</v>
      </c>
      <c r="C5676">
        <v>968</v>
      </c>
      <c r="D5676">
        <v>0</v>
      </c>
      <c r="E5676" t="s">
        <v>6636</v>
      </c>
    </row>
    <row r="5677" spans="1:5" hidden="1" x14ac:dyDescent="0.25">
      <c r="A5677" t="s">
        <v>973</v>
      </c>
      <c r="B5677">
        <v>207</v>
      </c>
      <c r="C5677">
        <v>207</v>
      </c>
      <c r="D5677">
        <v>0</v>
      </c>
      <c r="E5677" t="s">
        <v>6636</v>
      </c>
    </row>
    <row r="5678" spans="1:5" hidden="1" x14ac:dyDescent="0.25">
      <c r="A5678" t="s">
        <v>978</v>
      </c>
      <c r="B5678">
        <v>72</v>
      </c>
      <c r="C5678">
        <v>72</v>
      </c>
      <c r="D5678">
        <v>0</v>
      </c>
      <c r="E5678" t="s">
        <v>6636</v>
      </c>
    </row>
    <row r="5679" spans="1:5" hidden="1" x14ac:dyDescent="0.25">
      <c r="A5679" t="s">
        <v>978</v>
      </c>
      <c r="B5679">
        <v>304</v>
      </c>
      <c r="C5679">
        <v>4560</v>
      </c>
      <c r="D5679">
        <v>0</v>
      </c>
      <c r="E5679" t="s">
        <v>6636</v>
      </c>
    </row>
    <row r="5680" spans="1:5" hidden="1" x14ac:dyDescent="0.25">
      <c r="A5680" t="s">
        <v>980</v>
      </c>
      <c r="B5680">
        <v>426</v>
      </c>
      <c r="C5680">
        <v>426</v>
      </c>
      <c r="D5680">
        <v>0</v>
      </c>
      <c r="E5680" t="s">
        <v>6636</v>
      </c>
    </row>
    <row r="5681" spans="1:5" hidden="1" x14ac:dyDescent="0.25">
      <c r="A5681" t="s">
        <v>983</v>
      </c>
      <c r="B5681">
        <v>260</v>
      </c>
      <c r="C5681">
        <v>260</v>
      </c>
      <c r="D5681">
        <v>0</v>
      </c>
      <c r="E5681" t="s">
        <v>6636</v>
      </c>
    </row>
    <row r="5682" spans="1:5" hidden="1" x14ac:dyDescent="0.25">
      <c r="A5682" t="s">
        <v>986</v>
      </c>
      <c r="B5682">
        <v>276</v>
      </c>
      <c r="C5682">
        <v>276</v>
      </c>
      <c r="D5682">
        <v>0</v>
      </c>
      <c r="E5682" t="s">
        <v>6636</v>
      </c>
    </row>
    <row r="5683" spans="1:5" hidden="1" x14ac:dyDescent="0.25">
      <c r="A5683" t="s">
        <v>989</v>
      </c>
      <c r="B5683">
        <v>177</v>
      </c>
      <c r="C5683">
        <v>177</v>
      </c>
      <c r="D5683">
        <v>0</v>
      </c>
      <c r="E5683" t="s">
        <v>6636</v>
      </c>
    </row>
    <row r="5684" spans="1:5" hidden="1" x14ac:dyDescent="0.25">
      <c r="A5684" t="s">
        <v>2258</v>
      </c>
      <c r="B5684">
        <v>1914</v>
      </c>
      <c r="C5684">
        <v>24882</v>
      </c>
      <c r="D5684">
        <v>13838.22</v>
      </c>
      <c r="E5684" t="s">
        <v>6636</v>
      </c>
    </row>
    <row r="5685" spans="1:5" hidden="1" x14ac:dyDescent="0.25">
      <c r="A5685" t="s">
        <v>992</v>
      </c>
      <c r="B5685">
        <v>11041</v>
      </c>
      <c r="C5685">
        <v>11041</v>
      </c>
      <c r="D5685">
        <v>0</v>
      </c>
      <c r="E5685" t="s">
        <v>6636</v>
      </c>
    </row>
    <row r="5686" spans="1:5" hidden="1" x14ac:dyDescent="0.25">
      <c r="A5686" t="s">
        <v>992</v>
      </c>
      <c r="B5686">
        <v>215</v>
      </c>
      <c r="C5686">
        <v>215</v>
      </c>
      <c r="D5686">
        <v>0</v>
      </c>
      <c r="E5686" t="s">
        <v>6636</v>
      </c>
    </row>
    <row r="5687" spans="1:5" hidden="1" x14ac:dyDescent="0.25">
      <c r="A5687" t="s">
        <v>996</v>
      </c>
      <c r="B5687">
        <v>713</v>
      </c>
      <c r="C5687">
        <v>713</v>
      </c>
      <c r="D5687">
        <v>0</v>
      </c>
      <c r="E5687" t="s">
        <v>6636</v>
      </c>
    </row>
    <row r="5688" spans="1:5" hidden="1" x14ac:dyDescent="0.25">
      <c r="A5688" t="s">
        <v>1000</v>
      </c>
      <c r="B5688">
        <v>512</v>
      </c>
      <c r="C5688">
        <v>512</v>
      </c>
      <c r="D5688">
        <v>0</v>
      </c>
      <c r="E5688" t="s">
        <v>6636</v>
      </c>
    </row>
    <row r="5689" spans="1:5" hidden="1" x14ac:dyDescent="0.25">
      <c r="A5689" t="s">
        <v>1002</v>
      </c>
      <c r="B5689">
        <v>281</v>
      </c>
      <c r="C5689">
        <v>281</v>
      </c>
      <c r="D5689">
        <v>0</v>
      </c>
      <c r="E5689" t="s">
        <v>6636</v>
      </c>
    </row>
    <row r="5690" spans="1:5" hidden="1" x14ac:dyDescent="0.25">
      <c r="A5690" t="s">
        <v>1005</v>
      </c>
      <c r="B5690">
        <v>448</v>
      </c>
      <c r="C5690">
        <v>448</v>
      </c>
      <c r="D5690">
        <v>0</v>
      </c>
      <c r="E5690" t="s">
        <v>6636</v>
      </c>
    </row>
    <row r="5691" spans="1:5" hidden="1" x14ac:dyDescent="0.25">
      <c r="A5691" t="s">
        <v>1011</v>
      </c>
      <c r="B5691">
        <v>1459</v>
      </c>
      <c r="C5691">
        <v>1459</v>
      </c>
      <c r="D5691">
        <v>0</v>
      </c>
      <c r="E5691" t="s">
        <v>6636</v>
      </c>
    </row>
    <row r="5692" spans="1:5" hidden="1" x14ac:dyDescent="0.25">
      <c r="A5692" t="s">
        <v>1014</v>
      </c>
      <c r="B5692">
        <v>2874</v>
      </c>
      <c r="C5692">
        <v>2874</v>
      </c>
      <c r="D5692">
        <v>0</v>
      </c>
      <c r="E5692" t="s">
        <v>6636</v>
      </c>
    </row>
    <row r="5693" spans="1:5" hidden="1" x14ac:dyDescent="0.25">
      <c r="A5693" t="s">
        <v>1016</v>
      </c>
      <c r="B5693">
        <v>471</v>
      </c>
      <c r="C5693">
        <v>471</v>
      </c>
      <c r="D5693">
        <v>0</v>
      </c>
      <c r="E5693" t="s">
        <v>6636</v>
      </c>
    </row>
    <row r="5694" spans="1:5" hidden="1" x14ac:dyDescent="0.25">
      <c r="A5694" t="s">
        <v>1018</v>
      </c>
      <c r="B5694">
        <v>222</v>
      </c>
      <c r="C5694">
        <v>222</v>
      </c>
      <c r="D5694">
        <v>0</v>
      </c>
      <c r="E5694" t="s">
        <v>6636</v>
      </c>
    </row>
    <row r="5695" spans="1:5" hidden="1" x14ac:dyDescent="0.25">
      <c r="A5695" t="s">
        <v>1021</v>
      </c>
      <c r="B5695">
        <v>694</v>
      </c>
      <c r="C5695">
        <v>694</v>
      </c>
      <c r="D5695">
        <v>0</v>
      </c>
      <c r="E5695" t="s">
        <v>6636</v>
      </c>
    </row>
    <row r="5696" spans="1:5" hidden="1" x14ac:dyDescent="0.25">
      <c r="A5696" t="s">
        <v>1024</v>
      </c>
      <c r="B5696">
        <v>120</v>
      </c>
      <c r="C5696">
        <v>120</v>
      </c>
      <c r="D5696">
        <v>0</v>
      </c>
      <c r="E5696" t="s">
        <v>6636</v>
      </c>
    </row>
    <row r="5697" spans="1:5" hidden="1" x14ac:dyDescent="0.25">
      <c r="A5697" t="s">
        <v>1027</v>
      </c>
      <c r="B5697">
        <v>308</v>
      </c>
      <c r="C5697">
        <v>308</v>
      </c>
      <c r="D5697">
        <v>0</v>
      </c>
      <c r="E5697" t="s">
        <v>6636</v>
      </c>
    </row>
    <row r="5698" spans="1:5" hidden="1" x14ac:dyDescent="0.25">
      <c r="A5698" t="s">
        <v>1029</v>
      </c>
      <c r="B5698">
        <v>436</v>
      </c>
      <c r="C5698">
        <v>436</v>
      </c>
      <c r="D5698">
        <v>0</v>
      </c>
      <c r="E5698" t="s">
        <v>6636</v>
      </c>
    </row>
    <row r="5699" spans="1:5" hidden="1" x14ac:dyDescent="0.25">
      <c r="A5699" t="s">
        <v>1033</v>
      </c>
      <c r="B5699">
        <v>303</v>
      </c>
      <c r="C5699">
        <v>303</v>
      </c>
      <c r="D5699">
        <v>0</v>
      </c>
      <c r="E5699" t="s">
        <v>6636</v>
      </c>
    </row>
    <row r="5700" spans="1:5" hidden="1" x14ac:dyDescent="0.25">
      <c r="A5700" t="s">
        <v>1037</v>
      </c>
      <c r="B5700">
        <v>153</v>
      </c>
      <c r="C5700">
        <v>153</v>
      </c>
      <c r="D5700">
        <v>0</v>
      </c>
      <c r="E5700" t="s">
        <v>6636</v>
      </c>
    </row>
    <row r="5701" spans="1:5" hidden="1" x14ac:dyDescent="0.25">
      <c r="A5701" t="s">
        <v>1040</v>
      </c>
      <c r="B5701">
        <v>944</v>
      </c>
      <c r="C5701">
        <v>944</v>
      </c>
      <c r="D5701">
        <v>0</v>
      </c>
      <c r="E5701" t="s">
        <v>6636</v>
      </c>
    </row>
    <row r="5702" spans="1:5" hidden="1" x14ac:dyDescent="0.25">
      <c r="A5702" t="s">
        <v>1042</v>
      </c>
      <c r="B5702">
        <v>638</v>
      </c>
      <c r="C5702">
        <v>638</v>
      </c>
      <c r="D5702">
        <v>0</v>
      </c>
      <c r="E5702" t="s">
        <v>6636</v>
      </c>
    </row>
    <row r="5703" spans="1:5" hidden="1" x14ac:dyDescent="0.25">
      <c r="A5703" t="s">
        <v>1042</v>
      </c>
      <c r="B5703">
        <v>270</v>
      </c>
      <c r="C5703">
        <v>5670</v>
      </c>
      <c r="D5703">
        <v>2295</v>
      </c>
      <c r="E5703" t="s">
        <v>6636</v>
      </c>
    </row>
    <row r="5704" spans="1:5" hidden="1" x14ac:dyDescent="0.25">
      <c r="A5704" t="s">
        <v>1042</v>
      </c>
      <c r="B5704">
        <v>503</v>
      </c>
      <c r="C5704">
        <v>10060</v>
      </c>
      <c r="D5704">
        <v>4275.5</v>
      </c>
      <c r="E5704" t="s">
        <v>6636</v>
      </c>
    </row>
    <row r="5705" spans="1:5" hidden="1" x14ac:dyDescent="0.25">
      <c r="A5705" t="s">
        <v>1044</v>
      </c>
      <c r="B5705">
        <v>410</v>
      </c>
      <c r="C5705">
        <v>410</v>
      </c>
      <c r="D5705">
        <v>0</v>
      </c>
      <c r="E5705" t="s">
        <v>6636</v>
      </c>
    </row>
    <row r="5706" spans="1:5" hidden="1" x14ac:dyDescent="0.25">
      <c r="A5706" t="s">
        <v>1047</v>
      </c>
      <c r="B5706">
        <v>1099</v>
      </c>
      <c r="C5706">
        <v>1099</v>
      </c>
      <c r="D5706">
        <v>0</v>
      </c>
      <c r="E5706" t="s">
        <v>6636</v>
      </c>
    </row>
    <row r="5707" spans="1:5" hidden="1" x14ac:dyDescent="0.25">
      <c r="A5707" t="s">
        <v>1047</v>
      </c>
      <c r="B5707">
        <v>434</v>
      </c>
      <c r="C5707">
        <v>434</v>
      </c>
      <c r="D5707">
        <v>0</v>
      </c>
      <c r="E5707" t="s">
        <v>6636</v>
      </c>
    </row>
    <row r="5708" spans="1:5" hidden="1" x14ac:dyDescent="0.25">
      <c r="A5708" t="s">
        <v>1052</v>
      </c>
      <c r="B5708">
        <v>892</v>
      </c>
      <c r="C5708">
        <v>892</v>
      </c>
      <c r="D5708">
        <v>0</v>
      </c>
      <c r="E5708" t="s">
        <v>6636</v>
      </c>
    </row>
    <row r="5709" spans="1:5" hidden="1" x14ac:dyDescent="0.25">
      <c r="A5709" t="s">
        <v>1055</v>
      </c>
      <c r="B5709">
        <v>452</v>
      </c>
      <c r="C5709">
        <v>452</v>
      </c>
      <c r="D5709">
        <v>0</v>
      </c>
      <c r="E5709" t="s">
        <v>6636</v>
      </c>
    </row>
    <row r="5710" spans="1:5" hidden="1" x14ac:dyDescent="0.25">
      <c r="A5710" t="s">
        <v>1061</v>
      </c>
      <c r="B5710">
        <v>154</v>
      </c>
      <c r="C5710">
        <v>154</v>
      </c>
      <c r="D5710">
        <v>0</v>
      </c>
      <c r="E5710" t="s">
        <v>6636</v>
      </c>
    </row>
    <row r="5711" spans="1:5" hidden="1" x14ac:dyDescent="0.25">
      <c r="A5711" t="s">
        <v>1061</v>
      </c>
      <c r="B5711">
        <v>317</v>
      </c>
      <c r="C5711">
        <v>317</v>
      </c>
      <c r="D5711">
        <v>0</v>
      </c>
      <c r="E5711" t="s">
        <v>6636</v>
      </c>
    </row>
    <row r="5712" spans="1:5" hidden="1" x14ac:dyDescent="0.25">
      <c r="A5712" t="s">
        <v>1065</v>
      </c>
      <c r="B5712">
        <v>1366</v>
      </c>
      <c r="C5712">
        <v>1366</v>
      </c>
      <c r="D5712">
        <v>0</v>
      </c>
      <c r="E5712" t="s">
        <v>6636</v>
      </c>
    </row>
    <row r="5713" spans="1:5" hidden="1" x14ac:dyDescent="0.25">
      <c r="A5713" t="s">
        <v>1065</v>
      </c>
      <c r="B5713">
        <v>673</v>
      </c>
      <c r="C5713">
        <v>673</v>
      </c>
      <c r="D5713">
        <v>0</v>
      </c>
      <c r="E5713" t="s">
        <v>6636</v>
      </c>
    </row>
    <row r="5714" spans="1:5" hidden="1" x14ac:dyDescent="0.25">
      <c r="A5714" t="s">
        <v>1071</v>
      </c>
      <c r="B5714">
        <v>256</v>
      </c>
      <c r="C5714">
        <v>256</v>
      </c>
      <c r="D5714">
        <v>0</v>
      </c>
      <c r="E5714" t="s">
        <v>6636</v>
      </c>
    </row>
    <row r="5715" spans="1:5" hidden="1" x14ac:dyDescent="0.25">
      <c r="A5715" t="s">
        <v>1076</v>
      </c>
      <c r="B5715">
        <v>718</v>
      </c>
      <c r="C5715">
        <v>718</v>
      </c>
      <c r="D5715">
        <v>0</v>
      </c>
      <c r="E5715" t="s">
        <v>6636</v>
      </c>
    </row>
    <row r="5716" spans="1:5" hidden="1" x14ac:dyDescent="0.25">
      <c r="A5716" t="s">
        <v>1076</v>
      </c>
      <c r="B5716">
        <v>213</v>
      </c>
      <c r="C5716">
        <v>213</v>
      </c>
      <c r="D5716">
        <v>0</v>
      </c>
      <c r="E5716" t="s">
        <v>6636</v>
      </c>
    </row>
    <row r="5717" spans="1:5" hidden="1" x14ac:dyDescent="0.25">
      <c r="A5717" t="s">
        <v>1081</v>
      </c>
      <c r="B5717">
        <v>140</v>
      </c>
      <c r="C5717">
        <v>140</v>
      </c>
      <c r="D5717">
        <v>0</v>
      </c>
      <c r="E5717" t="s">
        <v>6636</v>
      </c>
    </row>
    <row r="5718" spans="1:5" hidden="1" x14ac:dyDescent="0.25">
      <c r="A5718" t="s">
        <v>1085</v>
      </c>
      <c r="B5718">
        <v>203</v>
      </c>
      <c r="C5718">
        <v>203</v>
      </c>
      <c r="D5718">
        <v>0</v>
      </c>
      <c r="E5718" t="s">
        <v>6636</v>
      </c>
    </row>
    <row r="5719" spans="1:5" hidden="1" x14ac:dyDescent="0.25">
      <c r="A5719" t="s">
        <v>2306</v>
      </c>
      <c r="B5719">
        <v>105</v>
      </c>
      <c r="C5719">
        <v>105</v>
      </c>
      <c r="D5719">
        <v>0</v>
      </c>
      <c r="E5719" t="s">
        <v>6636</v>
      </c>
    </row>
    <row r="5720" spans="1:5" hidden="1" x14ac:dyDescent="0.25">
      <c r="A5720" t="s">
        <v>1091</v>
      </c>
      <c r="B5720">
        <v>101</v>
      </c>
      <c r="C5720">
        <v>101</v>
      </c>
      <c r="D5720">
        <v>0</v>
      </c>
      <c r="E5720" t="s">
        <v>6636</v>
      </c>
    </row>
    <row r="5721" spans="1:5" hidden="1" x14ac:dyDescent="0.25">
      <c r="A5721" t="s">
        <v>1099</v>
      </c>
      <c r="B5721">
        <v>6092</v>
      </c>
      <c r="C5721">
        <v>6092</v>
      </c>
      <c r="D5721">
        <v>0</v>
      </c>
      <c r="E5721" t="s">
        <v>6636</v>
      </c>
    </row>
    <row r="5722" spans="1:5" hidden="1" x14ac:dyDescent="0.25">
      <c r="A5722" t="s">
        <v>1101</v>
      </c>
      <c r="B5722">
        <v>76</v>
      </c>
      <c r="C5722">
        <v>76</v>
      </c>
      <c r="D5722">
        <v>0</v>
      </c>
      <c r="E5722" t="s">
        <v>6636</v>
      </c>
    </row>
    <row r="5723" spans="1:5" hidden="1" x14ac:dyDescent="0.25">
      <c r="A5723" t="s">
        <v>1101</v>
      </c>
      <c r="B5723">
        <v>166</v>
      </c>
      <c r="C5723">
        <v>166</v>
      </c>
      <c r="D5723">
        <v>0</v>
      </c>
      <c r="E5723" t="s">
        <v>6636</v>
      </c>
    </row>
    <row r="5724" spans="1:5" hidden="1" x14ac:dyDescent="0.25">
      <c r="A5724" t="s">
        <v>1109</v>
      </c>
      <c r="B5724">
        <v>605</v>
      </c>
      <c r="C5724">
        <v>605</v>
      </c>
      <c r="D5724">
        <v>0</v>
      </c>
      <c r="E5724" t="s">
        <v>6636</v>
      </c>
    </row>
    <row r="5725" spans="1:5" hidden="1" x14ac:dyDescent="0.25">
      <c r="A5725" t="s">
        <v>1113</v>
      </c>
      <c r="B5725">
        <v>629</v>
      </c>
      <c r="C5725">
        <v>629</v>
      </c>
      <c r="D5725">
        <v>0</v>
      </c>
      <c r="E5725" t="s">
        <v>6636</v>
      </c>
    </row>
    <row r="5726" spans="1:5" hidden="1" x14ac:dyDescent="0.25">
      <c r="A5726" t="s">
        <v>1113</v>
      </c>
      <c r="B5726">
        <v>12</v>
      </c>
      <c r="C5726">
        <v>480</v>
      </c>
      <c r="D5726">
        <v>357</v>
      </c>
      <c r="E5726" t="s">
        <v>6636</v>
      </c>
    </row>
    <row r="5727" spans="1:5" hidden="1" x14ac:dyDescent="0.25">
      <c r="A5727" t="s">
        <v>1115</v>
      </c>
      <c r="B5727">
        <v>328</v>
      </c>
      <c r="C5727">
        <v>328</v>
      </c>
      <c r="D5727">
        <v>0</v>
      </c>
      <c r="E5727" t="s">
        <v>6636</v>
      </c>
    </row>
    <row r="5728" spans="1:5" hidden="1" x14ac:dyDescent="0.25">
      <c r="A5728" t="s">
        <v>1119</v>
      </c>
      <c r="B5728">
        <v>223</v>
      </c>
      <c r="C5728">
        <v>223</v>
      </c>
      <c r="D5728">
        <v>0</v>
      </c>
      <c r="E5728" t="s">
        <v>6636</v>
      </c>
    </row>
    <row r="5729" spans="1:5" hidden="1" x14ac:dyDescent="0.25">
      <c r="A5729" t="s">
        <v>1121</v>
      </c>
      <c r="B5729">
        <v>82</v>
      </c>
      <c r="C5729">
        <v>82</v>
      </c>
      <c r="D5729">
        <v>0</v>
      </c>
      <c r="E5729" t="s">
        <v>6636</v>
      </c>
    </row>
    <row r="5730" spans="1:5" hidden="1" x14ac:dyDescent="0.25">
      <c r="A5730" t="s">
        <v>1126</v>
      </c>
      <c r="B5730">
        <v>4842</v>
      </c>
      <c r="C5730">
        <v>4842</v>
      </c>
      <c r="D5730">
        <v>0</v>
      </c>
      <c r="E5730" t="s">
        <v>6636</v>
      </c>
    </row>
    <row r="5731" spans="1:5" hidden="1" x14ac:dyDescent="0.25">
      <c r="A5731" t="s">
        <v>1126</v>
      </c>
      <c r="B5731">
        <v>253</v>
      </c>
      <c r="C5731">
        <v>253</v>
      </c>
      <c r="D5731">
        <v>0</v>
      </c>
      <c r="E5731" t="s">
        <v>6636</v>
      </c>
    </row>
    <row r="5732" spans="1:5" hidden="1" x14ac:dyDescent="0.25">
      <c r="A5732" t="s">
        <v>1132</v>
      </c>
      <c r="B5732">
        <v>196</v>
      </c>
      <c r="C5732">
        <v>196</v>
      </c>
      <c r="D5732">
        <v>0</v>
      </c>
      <c r="E5732" t="s">
        <v>6636</v>
      </c>
    </row>
    <row r="5733" spans="1:5" hidden="1" x14ac:dyDescent="0.25">
      <c r="A5733" t="s">
        <v>1137</v>
      </c>
      <c r="B5733">
        <v>23</v>
      </c>
      <c r="C5733">
        <v>23</v>
      </c>
      <c r="D5733">
        <v>0</v>
      </c>
      <c r="E5733" t="s">
        <v>6636</v>
      </c>
    </row>
    <row r="5734" spans="1:5" hidden="1" x14ac:dyDescent="0.25">
      <c r="A5734" t="s">
        <v>1137</v>
      </c>
      <c r="B5734">
        <v>294</v>
      </c>
      <c r="C5734">
        <v>294</v>
      </c>
      <c r="D5734">
        <v>0</v>
      </c>
      <c r="E5734" t="s">
        <v>6636</v>
      </c>
    </row>
    <row r="5735" spans="1:5" hidden="1" x14ac:dyDescent="0.25">
      <c r="A5735" t="s">
        <v>1140</v>
      </c>
      <c r="B5735">
        <v>200</v>
      </c>
      <c r="C5735">
        <v>200</v>
      </c>
      <c r="D5735">
        <v>0</v>
      </c>
      <c r="E5735" t="s">
        <v>6636</v>
      </c>
    </row>
    <row r="5736" spans="1:5" hidden="1" x14ac:dyDescent="0.25">
      <c r="A5736" t="s">
        <v>1146</v>
      </c>
      <c r="B5736">
        <v>6900</v>
      </c>
      <c r="C5736">
        <v>6900</v>
      </c>
      <c r="D5736">
        <v>0</v>
      </c>
      <c r="E5736" t="s">
        <v>6636</v>
      </c>
    </row>
    <row r="5737" spans="1:5" hidden="1" x14ac:dyDescent="0.25">
      <c r="A5737" t="s">
        <v>2335</v>
      </c>
      <c r="B5737">
        <v>327</v>
      </c>
      <c r="C5737">
        <v>327</v>
      </c>
      <c r="D5737">
        <v>0</v>
      </c>
      <c r="E5737" t="s">
        <v>6636</v>
      </c>
    </row>
    <row r="5738" spans="1:5" hidden="1" x14ac:dyDescent="0.25">
      <c r="A5738" t="s">
        <v>1152</v>
      </c>
      <c r="B5738">
        <v>405</v>
      </c>
      <c r="C5738">
        <v>405</v>
      </c>
      <c r="D5738">
        <v>0</v>
      </c>
      <c r="E5738" t="s">
        <v>6636</v>
      </c>
    </row>
    <row r="5739" spans="1:5" hidden="1" x14ac:dyDescent="0.25">
      <c r="A5739" t="s">
        <v>1156</v>
      </c>
      <c r="B5739">
        <v>649</v>
      </c>
      <c r="C5739">
        <v>649</v>
      </c>
      <c r="D5739">
        <v>0</v>
      </c>
      <c r="E5739" t="s">
        <v>6636</v>
      </c>
    </row>
    <row r="5740" spans="1:5" hidden="1" x14ac:dyDescent="0.25">
      <c r="A5740" t="s">
        <v>1159</v>
      </c>
      <c r="B5740">
        <v>144</v>
      </c>
      <c r="C5740">
        <v>144</v>
      </c>
      <c r="D5740">
        <v>0</v>
      </c>
      <c r="E5740" t="s">
        <v>6636</v>
      </c>
    </row>
    <row r="5741" spans="1:5" hidden="1" x14ac:dyDescent="0.25">
      <c r="A5741" t="s">
        <v>1164</v>
      </c>
      <c r="B5741">
        <v>612</v>
      </c>
      <c r="C5741">
        <v>612</v>
      </c>
      <c r="D5741">
        <v>0</v>
      </c>
      <c r="E5741" t="s">
        <v>6636</v>
      </c>
    </row>
    <row r="5742" spans="1:5" hidden="1" x14ac:dyDescent="0.25">
      <c r="A5742" t="s">
        <v>1166</v>
      </c>
      <c r="B5742">
        <v>302</v>
      </c>
      <c r="C5742">
        <v>302</v>
      </c>
      <c r="D5742">
        <v>0</v>
      </c>
      <c r="E5742" t="s">
        <v>6636</v>
      </c>
    </row>
    <row r="5743" spans="1:5" hidden="1" x14ac:dyDescent="0.25">
      <c r="A5743" t="s">
        <v>1169</v>
      </c>
      <c r="B5743">
        <v>318</v>
      </c>
      <c r="C5743">
        <v>318</v>
      </c>
      <c r="D5743">
        <v>0</v>
      </c>
      <c r="E5743" t="s">
        <v>6636</v>
      </c>
    </row>
    <row r="5744" spans="1:5" hidden="1" x14ac:dyDescent="0.25">
      <c r="A5744" t="s">
        <v>1172</v>
      </c>
      <c r="B5744">
        <v>862</v>
      </c>
      <c r="C5744">
        <v>862</v>
      </c>
      <c r="D5744">
        <v>0</v>
      </c>
      <c r="E5744" t="s">
        <v>6636</v>
      </c>
    </row>
    <row r="5745" spans="1:5" hidden="1" x14ac:dyDescent="0.25">
      <c r="A5745" t="s">
        <v>1177</v>
      </c>
      <c r="B5745">
        <v>578</v>
      </c>
      <c r="C5745">
        <v>578</v>
      </c>
      <c r="D5745">
        <v>0</v>
      </c>
      <c r="E5745" t="s">
        <v>6636</v>
      </c>
    </row>
    <row r="5746" spans="1:5" hidden="1" x14ac:dyDescent="0.25">
      <c r="A5746" t="s">
        <v>1177</v>
      </c>
      <c r="B5746">
        <v>2046</v>
      </c>
      <c r="C5746">
        <v>26598</v>
      </c>
      <c r="D5746">
        <v>14792.58</v>
      </c>
      <c r="E5746" t="s">
        <v>6636</v>
      </c>
    </row>
    <row r="5747" spans="1:5" hidden="1" x14ac:dyDescent="0.25">
      <c r="A5747" t="s">
        <v>1182</v>
      </c>
      <c r="B5747">
        <v>191</v>
      </c>
      <c r="C5747">
        <v>191</v>
      </c>
      <c r="D5747">
        <v>0</v>
      </c>
      <c r="E5747" t="s">
        <v>6636</v>
      </c>
    </row>
    <row r="5748" spans="1:5" hidden="1" x14ac:dyDescent="0.25">
      <c r="A5748" t="s">
        <v>1185</v>
      </c>
      <c r="B5748">
        <v>294</v>
      </c>
      <c r="C5748">
        <v>294</v>
      </c>
      <c r="D5748">
        <v>0</v>
      </c>
      <c r="E5748" t="s">
        <v>6636</v>
      </c>
    </row>
    <row r="5749" spans="1:5" hidden="1" x14ac:dyDescent="0.25">
      <c r="A5749" t="s">
        <v>1187</v>
      </c>
      <c r="B5749">
        <v>167</v>
      </c>
      <c r="C5749">
        <v>167</v>
      </c>
      <c r="D5749">
        <v>0</v>
      </c>
      <c r="E5749" t="s">
        <v>6636</v>
      </c>
    </row>
    <row r="5750" spans="1:5" hidden="1" x14ac:dyDescent="0.25">
      <c r="A5750" t="s">
        <v>1193</v>
      </c>
      <c r="B5750">
        <v>485</v>
      </c>
      <c r="C5750">
        <v>485</v>
      </c>
      <c r="D5750">
        <v>0</v>
      </c>
      <c r="E5750" t="s">
        <v>6636</v>
      </c>
    </row>
    <row r="5751" spans="1:5" hidden="1" x14ac:dyDescent="0.25">
      <c r="A5751" t="s">
        <v>1193</v>
      </c>
      <c r="B5751">
        <v>725</v>
      </c>
      <c r="C5751">
        <v>725</v>
      </c>
      <c r="D5751">
        <v>0</v>
      </c>
      <c r="E5751" t="s">
        <v>6636</v>
      </c>
    </row>
    <row r="5752" spans="1:5" hidden="1" x14ac:dyDescent="0.25">
      <c r="A5752" t="s">
        <v>1197</v>
      </c>
      <c r="B5752">
        <v>485</v>
      </c>
      <c r="C5752">
        <v>485</v>
      </c>
      <c r="D5752">
        <v>0</v>
      </c>
      <c r="E5752" t="s">
        <v>6636</v>
      </c>
    </row>
    <row r="5753" spans="1:5" hidden="1" x14ac:dyDescent="0.25">
      <c r="A5753" t="s">
        <v>1197</v>
      </c>
      <c r="B5753">
        <v>5</v>
      </c>
      <c r="C5753">
        <v>5</v>
      </c>
      <c r="D5753">
        <v>0</v>
      </c>
      <c r="E5753" t="s">
        <v>6636</v>
      </c>
    </row>
    <row r="5754" spans="1:5" hidden="1" x14ac:dyDescent="0.25">
      <c r="A5754" t="s">
        <v>1199</v>
      </c>
      <c r="B5754">
        <v>948</v>
      </c>
      <c r="C5754">
        <v>948</v>
      </c>
      <c r="D5754">
        <v>0</v>
      </c>
      <c r="E5754" t="s">
        <v>6636</v>
      </c>
    </row>
    <row r="5755" spans="1:5" hidden="1" x14ac:dyDescent="0.25">
      <c r="A5755" t="s">
        <v>1206</v>
      </c>
      <c r="B5755">
        <v>370</v>
      </c>
      <c r="C5755">
        <v>370</v>
      </c>
      <c r="D5755">
        <v>0</v>
      </c>
      <c r="E5755" t="s">
        <v>6636</v>
      </c>
    </row>
    <row r="5756" spans="1:5" hidden="1" x14ac:dyDescent="0.25">
      <c r="A5756" t="s">
        <v>1209</v>
      </c>
      <c r="B5756">
        <v>4006</v>
      </c>
      <c r="C5756">
        <v>4006</v>
      </c>
      <c r="D5756">
        <v>0</v>
      </c>
      <c r="E5756" t="s">
        <v>6636</v>
      </c>
    </row>
    <row r="5757" spans="1:5" hidden="1" x14ac:dyDescent="0.25">
      <c r="A5757" t="s">
        <v>3329</v>
      </c>
      <c r="B5757">
        <v>1064</v>
      </c>
      <c r="C5757">
        <v>1064</v>
      </c>
      <c r="D5757">
        <v>0</v>
      </c>
      <c r="E5757" t="s">
        <v>6636</v>
      </c>
    </row>
    <row r="5758" spans="1:5" hidden="1" x14ac:dyDescent="0.25">
      <c r="A5758" t="s">
        <v>1215</v>
      </c>
      <c r="B5758">
        <v>110</v>
      </c>
      <c r="C5758">
        <v>110</v>
      </c>
      <c r="D5758">
        <v>0</v>
      </c>
      <c r="E5758" t="s">
        <v>6636</v>
      </c>
    </row>
    <row r="5759" spans="1:5" hidden="1" x14ac:dyDescent="0.25">
      <c r="A5759" t="s">
        <v>1218</v>
      </c>
      <c r="B5759">
        <v>824</v>
      </c>
      <c r="C5759">
        <v>824</v>
      </c>
      <c r="D5759">
        <v>0</v>
      </c>
      <c r="E5759" t="s">
        <v>6636</v>
      </c>
    </row>
    <row r="5760" spans="1:5" hidden="1" x14ac:dyDescent="0.25">
      <c r="A5760" t="s">
        <v>1222</v>
      </c>
      <c r="B5760">
        <v>530</v>
      </c>
      <c r="C5760">
        <v>530</v>
      </c>
      <c r="D5760">
        <v>0</v>
      </c>
      <c r="E5760" t="s">
        <v>6636</v>
      </c>
    </row>
    <row r="5761" spans="1:5" hidden="1" x14ac:dyDescent="0.25">
      <c r="A5761" t="s">
        <v>1226</v>
      </c>
      <c r="B5761">
        <v>218</v>
      </c>
      <c r="C5761">
        <v>218</v>
      </c>
      <c r="D5761">
        <v>0</v>
      </c>
      <c r="E5761" t="s">
        <v>6636</v>
      </c>
    </row>
    <row r="5762" spans="1:5" hidden="1" x14ac:dyDescent="0.25">
      <c r="A5762" t="s">
        <v>4142</v>
      </c>
      <c r="B5762">
        <v>10</v>
      </c>
      <c r="C5762">
        <v>10</v>
      </c>
      <c r="D5762">
        <v>0</v>
      </c>
      <c r="E5762" t="s">
        <v>6636</v>
      </c>
    </row>
    <row r="5763" spans="1:5" hidden="1" x14ac:dyDescent="0.25">
      <c r="A5763" t="s">
        <v>1230</v>
      </c>
      <c r="B5763">
        <v>101</v>
      </c>
      <c r="C5763">
        <v>101</v>
      </c>
      <c r="D5763">
        <v>0</v>
      </c>
      <c r="E5763" t="s">
        <v>6636</v>
      </c>
    </row>
    <row r="5764" spans="1:5" hidden="1" x14ac:dyDescent="0.25">
      <c r="A5764" t="s">
        <v>1234</v>
      </c>
      <c r="B5764">
        <v>432</v>
      </c>
      <c r="C5764">
        <v>432</v>
      </c>
      <c r="D5764">
        <v>0</v>
      </c>
      <c r="E5764" t="s">
        <v>6636</v>
      </c>
    </row>
    <row r="5765" spans="1:5" hidden="1" x14ac:dyDescent="0.25">
      <c r="A5765" t="s">
        <v>1237</v>
      </c>
      <c r="B5765">
        <v>2076</v>
      </c>
      <c r="C5765">
        <v>2076</v>
      </c>
      <c r="D5765">
        <v>0</v>
      </c>
      <c r="E5765" t="s">
        <v>6636</v>
      </c>
    </row>
    <row r="5766" spans="1:5" hidden="1" x14ac:dyDescent="0.25">
      <c r="A5766" t="s">
        <v>2367</v>
      </c>
      <c r="B5766">
        <v>477</v>
      </c>
      <c r="C5766">
        <v>477</v>
      </c>
      <c r="D5766">
        <v>0</v>
      </c>
      <c r="E5766" t="s">
        <v>6636</v>
      </c>
    </row>
    <row r="5767" spans="1:5" hidden="1" x14ac:dyDescent="0.25">
      <c r="A5767" t="s">
        <v>1243</v>
      </c>
      <c r="B5767">
        <v>38</v>
      </c>
      <c r="C5767">
        <v>38</v>
      </c>
      <c r="D5767">
        <v>0</v>
      </c>
      <c r="E5767" t="s">
        <v>6636</v>
      </c>
    </row>
    <row r="5768" spans="1:5" hidden="1" x14ac:dyDescent="0.25">
      <c r="A5768" t="s">
        <v>1247</v>
      </c>
      <c r="B5768">
        <v>765</v>
      </c>
      <c r="C5768">
        <v>765</v>
      </c>
      <c r="D5768">
        <v>0</v>
      </c>
      <c r="E5768" t="s">
        <v>6636</v>
      </c>
    </row>
    <row r="5769" spans="1:5" hidden="1" x14ac:dyDescent="0.25">
      <c r="A5769" t="s">
        <v>1251</v>
      </c>
      <c r="B5769">
        <v>76</v>
      </c>
      <c r="C5769">
        <v>76</v>
      </c>
      <c r="D5769">
        <v>0</v>
      </c>
      <c r="E5769" t="s">
        <v>6636</v>
      </c>
    </row>
    <row r="5770" spans="1:5" hidden="1" x14ac:dyDescent="0.25">
      <c r="A5770" t="s">
        <v>1254</v>
      </c>
      <c r="B5770">
        <v>129</v>
      </c>
      <c r="C5770">
        <v>129</v>
      </c>
      <c r="D5770">
        <v>0</v>
      </c>
      <c r="E5770" t="s">
        <v>6636</v>
      </c>
    </row>
    <row r="5771" spans="1:5" hidden="1" x14ac:dyDescent="0.25">
      <c r="A5771" t="s">
        <v>1254</v>
      </c>
      <c r="B5771">
        <v>50</v>
      </c>
      <c r="C5771">
        <v>50</v>
      </c>
      <c r="D5771">
        <v>0</v>
      </c>
      <c r="E5771" t="s">
        <v>6636</v>
      </c>
    </row>
    <row r="5772" spans="1:5" hidden="1" x14ac:dyDescent="0.25">
      <c r="A5772" t="s">
        <v>1256</v>
      </c>
      <c r="B5772">
        <v>732</v>
      </c>
      <c r="C5772">
        <v>732</v>
      </c>
      <c r="D5772">
        <v>0</v>
      </c>
      <c r="E5772" t="s">
        <v>6636</v>
      </c>
    </row>
    <row r="5773" spans="1:5" hidden="1" x14ac:dyDescent="0.25">
      <c r="A5773" t="s">
        <v>1259</v>
      </c>
      <c r="B5773">
        <v>547</v>
      </c>
      <c r="C5773">
        <v>547</v>
      </c>
      <c r="D5773">
        <v>0</v>
      </c>
      <c r="E5773" t="s">
        <v>6636</v>
      </c>
    </row>
    <row r="5774" spans="1:5" hidden="1" x14ac:dyDescent="0.25">
      <c r="A5774" t="s">
        <v>1263</v>
      </c>
      <c r="B5774">
        <v>189</v>
      </c>
      <c r="C5774">
        <v>189</v>
      </c>
      <c r="D5774">
        <v>0</v>
      </c>
      <c r="E5774" t="s">
        <v>6636</v>
      </c>
    </row>
    <row r="5775" spans="1:5" hidden="1" x14ac:dyDescent="0.25">
      <c r="A5775" t="s">
        <v>1268</v>
      </c>
      <c r="B5775">
        <v>896</v>
      </c>
      <c r="C5775">
        <v>896</v>
      </c>
      <c r="D5775">
        <v>0</v>
      </c>
      <c r="E5775" t="s">
        <v>6636</v>
      </c>
    </row>
    <row r="5776" spans="1:5" hidden="1" x14ac:dyDescent="0.25">
      <c r="A5776" t="s">
        <v>1275</v>
      </c>
      <c r="B5776">
        <v>405</v>
      </c>
      <c r="C5776">
        <v>405</v>
      </c>
      <c r="D5776">
        <v>0</v>
      </c>
      <c r="E5776" t="s">
        <v>6636</v>
      </c>
    </row>
    <row r="5777" spans="1:5" hidden="1" x14ac:dyDescent="0.25">
      <c r="A5777" t="s">
        <v>1275</v>
      </c>
      <c r="B5777">
        <v>270</v>
      </c>
      <c r="C5777">
        <v>5670</v>
      </c>
      <c r="D5777">
        <v>2295</v>
      </c>
      <c r="E5777" t="s">
        <v>6636</v>
      </c>
    </row>
    <row r="5778" spans="1:5" hidden="1" x14ac:dyDescent="0.25">
      <c r="A5778" t="s">
        <v>1275</v>
      </c>
      <c r="B5778">
        <v>784</v>
      </c>
      <c r="C5778">
        <v>16464</v>
      </c>
      <c r="D5778">
        <v>6664</v>
      </c>
      <c r="E5778" t="s">
        <v>6636</v>
      </c>
    </row>
    <row r="5779" spans="1:5" hidden="1" x14ac:dyDescent="0.25">
      <c r="A5779" t="s">
        <v>1275</v>
      </c>
      <c r="B5779">
        <v>595</v>
      </c>
      <c r="C5779">
        <v>14280</v>
      </c>
      <c r="D5779">
        <v>8211</v>
      </c>
      <c r="E5779" t="s">
        <v>6636</v>
      </c>
    </row>
    <row r="5780" spans="1:5" hidden="1" x14ac:dyDescent="0.25">
      <c r="A5780" t="s">
        <v>1280</v>
      </c>
      <c r="B5780">
        <v>904</v>
      </c>
      <c r="C5780">
        <v>904</v>
      </c>
      <c r="D5780">
        <v>0</v>
      </c>
      <c r="E5780" t="s">
        <v>6636</v>
      </c>
    </row>
    <row r="5781" spans="1:5" hidden="1" x14ac:dyDescent="0.25">
      <c r="A5781" t="s">
        <v>1282</v>
      </c>
      <c r="B5781">
        <v>40</v>
      </c>
      <c r="C5781">
        <v>40</v>
      </c>
      <c r="D5781">
        <v>0</v>
      </c>
      <c r="E5781" t="s">
        <v>6636</v>
      </c>
    </row>
    <row r="5782" spans="1:5" hidden="1" x14ac:dyDescent="0.25">
      <c r="A5782" t="s">
        <v>1284</v>
      </c>
      <c r="B5782">
        <v>358</v>
      </c>
      <c r="C5782">
        <v>358</v>
      </c>
      <c r="D5782">
        <v>0</v>
      </c>
      <c r="E5782" t="s">
        <v>6636</v>
      </c>
    </row>
    <row r="5783" spans="1:5" hidden="1" x14ac:dyDescent="0.25">
      <c r="A5783" t="s">
        <v>1291</v>
      </c>
      <c r="B5783">
        <v>204</v>
      </c>
      <c r="C5783">
        <v>204</v>
      </c>
      <c r="D5783">
        <v>0</v>
      </c>
      <c r="E5783" t="s">
        <v>6636</v>
      </c>
    </row>
    <row r="5784" spans="1:5" hidden="1" x14ac:dyDescent="0.25">
      <c r="A5784" t="s">
        <v>1296</v>
      </c>
      <c r="B5784">
        <v>9556</v>
      </c>
      <c r="C5784">
        <v>9556</v>
      </c>
      <c r="D5784">
        <v>0</v>
      </c>
      <c r="E5784" t="s">
        <v>6636</v>
      </c>
    </row>
    <row r="5785" spans="1:5" hidden="1" x14ac:dyDescent="0.25">
      <c r="A5785" t="s">
        <v>1296</v>
      </c>
      <c r="B5785">
        <v>194</v>
      </c>
      <c r="C5785">
        <v>194</v>
      </c>
      <c r="D5785">
        <v>0</v>
      </c>
      <c r="E5785" t="s">
        <v>6636</v>
      </c>
    </row>
    <row r="5786" spans="1:5" hidden="1" x14ac:dyDescent="0.25">
      <c r="A5786" t="s">
        <v>1303</v>
      </c>
      <c r="B5786">
        <v>111</v>
      </c>
      <c r="C5786">
        <v>111</v>
      </c>
      <c r="D5786">
        <v>0</v>
      </c>
      <c r="E5786" t="s">
        <v>6636</v>
      </c>
    </row>
    <row r="5787" spans="1:5" hidden="1" x14ac:dyDescent="0.25">
      <c r="A5787" t="s">
        <v>1305</v>
      </c>
      <c r="B5787">
        <v>209</v>
      </c>
      <c r="C5787">
        <v>209</v>
      </c>
      <c r="D5787">
        <v>0</v>
      </c>
      <c r="E5787" t="s">
        <v>6636</v>
      </c>
    </row>
    <row r="5788" spans="1:5" hidden="1" x14ac:dyDescent="0.25">
      <c r="A5788" t="s">
        <v>1309</v>
      </c>
      <c r="B5788">
        <v>534</v>
      </c>
      <c r="C5788">
        <v>534</v>
      </c>
      <c r="D5788">
        <v>0</v>
      </c>
      <c r="E5788" t="s">
        <v>6636</v>
      </c>
    </row>
    <row r="5789" spans="1:5" hidden="1" x14ac:dyDescent="0.25">
      <c r="A5789" t="s">
        <v>1311</v>
      </c>
      <c r="B5789">
        <v>557</v>
      </c>
      <c r="C5789">
        <v>557</v>
      </c>
      <c r="D5789">
        <v>0</v>
      </c>
      <c r="E5789" t="s">
        <v>6636</v>
      </c>
    </row>
    <row r="5790" spans="1:5" hidden="1" x14ac:dyDescent="0.25">
      <c r="A5790" t="s">
        <v>1311</v>
      </c>
      <c r="B5790">
        <v>23</v>
      </c>
      <c r="C5790">
        <v>23</v>
      </c>
      <c r="D5790">
        <v>0</v>
      </c>
      <c r="E5790" t="s">
        <v>6636</v>
      </c>
    </row>
    <row r="5791" spans="1:5" hidden="1" x14ac:dyDescent="0.25">
      <c r="A5791" t="s">
        <v>1319</v>
      </c>
      <c r="B5791">
        <v>1032</v>
      </c>
      <c r="C5791">
        <v>1032</v>
      </c>
      <c r="D5791">
        <v>0</v>
      </c>
      <c r="E5791" t="s">
        <v>6636</v>
      </c>
    </row>
    <row r="5792" spans="1:5" hidden="1" x14ac:dyDescent="0.25">
      <c r="A5792" t="s">
        <v>1323</v>
      </c>
      <c r="B5792">
        <v>516</v>
      </c>
      <c r="C5792">
        <v>516</v>
      </c>
      <c r="D5792">
        <v>0</v>
      </c>
      <c r="E5792" t="s">
        <v>6636</v>
      </c>
    </row>
    <row r="5793" spans="1:5" hidden="1" x14ac:dyDescent="0.25">
      <c r="A5793" t="s">
        <v>1326</v>
      </c>
      <c r="B5793">
        <v>737</v>
      </c>
      <c r="C5793">
        <v>737</v>
      </c>
      <c r="D5793">
        <v>0</v>
      </c>
      <c r="E5793" t="s">
        <v>6636</v>
      </c>
    </row>
    <row r="5794" spans="1:5" hidden="1" x14ac:dyDescent="0.25">
      <c r="A5794" t="s">
        <v>2395</v>
      </c>
      <c r="B5794">
        <v>74</v>
      </c>
      <c r="C5794">
        <v>74</v>
      </c>
      <c r="D5794">
        <v>0</v>
      </c>
      <c r="E5794" t="s">
        <v>6636</v>
      </c>
    </row>
    <row r="5795" spans="1:5" hidden="1" x14ac:dyDescent="0.25">
      <c r="A5795" t="s">
        <v>2395</v>
      </c>
      <c r="B5795">
        <v>36</v>
      </c>
      <c r="C5795">
        <v>36</v>
      </c>
      <c r="D5795">
        <v>0</v>
      </c>
      <c r="E5795" t="s">
        <v>6636</v>
      </c>
    </row>
    <row r="5796" spans="1:5" hidden="1" x14ac:dyDescent="0.25">
      <c r="A5796" t="s">
        <v>1335</v>
      </c>
      <c r="B5796">
        <v>162</v>
      </c>
      <c r="C5796">
        <v>162</v>
      </c>
      <c r="D5796">
        <v>0</v>
      </c>
      <c r="E5796" t="s">
        <v>6636</v>
      </c>
    </row>
    <row r="5797" spans="1:5" hidden="1" x14ac:dyDescent="0.25">
      <c r="A5797" t="s">
        <v>1335</v>
      </c>
      <c r="B5797">
        <v>489</v>
      </c>
      <c r="C5797">
        <v>489</v>
      </c>
      <c r="D5797">
        <v>0</v>
      </c>
      <c r="E5797" t="s">
        <v>6636</v>
      </c>
    </row>
    <row r="5798" spans="1:5" hidden="1" x14ac:dyDescent="0.25">
      <c r="A5798" t="s">
        <v>1341</v>
      </c>
      <c r="B5798">
        <v>149</v>
      </c>
      <c r="C5798">
        <v>149</v>
      </c>
      <c r="D5798">
        <v>0</v>
      </c>
      <c r="E5798" t="s">
        <v>6636</v>
      </c>
    </row>
    <row r="5799" spans="1:5" hidden="1" x14ac:dyDescent="0.25">
      <c r="A5799" t="s">
        <v>1344</v>
      </c>
      <c r="B5799">
        <v>195</v>
      </c>
      <c r="C5799">
        <v>195</v>
      </c>
      <c r="D5799">
        <v>0</v>
      </c>
      <c r="E5799" t="s">
        <v>6636</v>
      </c>
    </row>
    <row r="5800" spans="1:5" hidden="1" x14ac:dyDescent="0.25">
      <c r="A5800" t="s">
        <v>1349</v>
      </c>
      <c r="B5800">
        <v>477</v>
      </c>
      <c r="C5800">
        <v>477</v>
      </c>
      <c r="D5800">
        <v>0</v>
      </c>
      <c r="E5800" t="s">
        <v>6636</v>
      </c>
    </row>
    <row r="5801" spans="1:5" hidden="1" x14ac:dyDescent="0.25">
      <c r="A5801" t="s">
        <v>1352</v>
      </c>
      <c r="B5801">
        <v>3070</v>
      </c>
      <c r="C5801">
        <v>3070</v>
      </c>
      <c r="D5801">
        <v>0</v>
      </c>
      <c r="E5801" t="s">
        <v>6636</v>
      </c>
    </row>
    <row r="5802" spans="1:5" hidden="1" x14ac:dyDescent="0.25">
      <c r="A5802" t="s">
        <v>1357</v>
      </c>
      <c r="B5802">
        <v>67</v>
      </c>
      <c r="C5802">
        <v>67</v>
      </c>
      <c r="D5802">
        <v>0</v>
      </c>
      <c r="E5802" t="s">
        <v>6636</v>
      </c>
    </row>
    <row r="5803" spans="1:5" hidden="1" x14ac:dyDescent="0.25">
      <c r="A5803" t="s">
        <v>1359</v>
      </c>
      <c r="B5803">
        <v>505</v>
      </c>
      <c r="C5803">
        <v>505</v>
      </c>
      <c r="D5803">
        <v>0</v>
      </c>
      <c r="E5803" t="s">
        <v>6636</v>
      </c>
    </row>
    <row r="5804" spans="1:5" hidden="1" x14ac:dyDescent="0.25">
      <c r="A5804" t="s">
        <v>1359</v>
      </c>
      <c r="B5804">
        <v>35</v>
      </c>
      <c r="C5804">
        <v>35</v>
      </c>
      <c r="D5804">
        <v>0</v>
      </c>
      <c r="E5804" t="s">
        <v>6636</v>
      </c>
    </row>
    <row r="5805" spans="1:5" hidden="1" x14ac:dyDescent="0.25">
      <c r="A5805" t="s">
        <v>1359</v>
      </c>
      <c r="B5805">
        <v>78</v>
      </c>
      <c r="C5805">
        <v>2028</v>
      </c>
      <c r="D5805">
        <v>0</v>
      </c>
      <c r="E5805" t="s">
        <v>6636</v>
      </c>
    </row>
    <row r="5806" spans="1:5" hidden="1" x14ac:dyDescent="0.25">
      <c r="A5806" t="s">
        <v>1364</v>
      </c>
      <c r="B5806">
        <v>37</v>
      </c>
      <c r="C5806">
        <v>37</v>
      </c>
      <c r="D5806">
        <v>0</v>
      </c>
      <c r="E5806" t="s">
        <v>6636</v>
      </c>
    </row>
    <row r="5807" spans="1:5" hidden="1" x14ac:dyDescent="0.25">
      <c r="A5807" t="s">
        <v>1364</v>
      </c>
      <c r="B5807">
        <v>327</v>
      </c>
      <c r="C5807">
        <v>327</v>
      </c>
      <c r="D5807">
        <v>0</v>
      </c>
      <c r="E5807" t="s">
        <v>6636</v>
      </c>
    </row>
    <row r="5808" spans="1:5" hidden="1" x14ac:dyDescent="0.25">
      <c r="A5808" t="s">
        <v>1369</v>
      </c>
      <c r="B5808">
        <v>313</v>
      </c>
      <c r="C5808">
        <v>313</v>
      </c>
      <c r="D5808">
        <v>0</v>
      </c>
      <c r="E5808" t="s">
        <v>6636</v>
      </c>
    </row>
    <row r="5809" spans="1:5" hidden="1" x14ac:dyDescent="0.25">
      <c r="A5809" t="s">
        <v>1373</v>
      </c>
      <c r="B5809">
        <v>274</v>
      </c>
      <c r="C5809">
        <v>274</v>
      </c>
      <c r="D5809">
        <v>0</v>
      </c>
      <c r="E5809" t="s">
        <v>6636</v>
      </c>
    </row>
    <row r="5810" spans="1:5" hidden="1" x14ac:dyDescent="0.25">
      <c r="A5810" t="s">
        <v>1376</v>
      </c>
      <c r="B5810">
        <v>640</v>
      </c>
      <c r="C5810">
        <v>640</v>
      </c>
      <c r="D5810">
        <v>0</v>
      </c>
      <c r="E5810" t="s">
        <v>6636</v>
      </c>
    </row>
    <row r="5811" spans="1:5" hidden="1" x14ac:dyDescent="0.25">
      <c r="A5811" t="s">
        <v>1382</v>
      </c>
      <c r="B5811">
        <v>167</v>
      </c>
      <c r="C5811">
        <v>167</v>
      </c>
      <c r="D5811">
        <v>0</v>
      </c>
      <c r="E5811" t="s">
        <v>6636</v>
      </c>
    </row>
    <row r="5812" spans="1:5" hidden="1" x14ac:dyDescent="0.25">
      <c r="A5812" t="s">
        <v>1386</v>
      </c>
      <c r="B5812">
        <v>750</v>
      </c>
      <c r="C5812">
        <v>750</v>
      </c>
      <c r="D5812">
        <v>0</v>
      </c>
      <c r="E5812" t="s">
        <v>6636</v>
      </c>
    </row>
    <row r="5813" spans="1:5" hidden="1" x14ac:dyDescent="0.25">
      <c r="A5813" t="s">
        <v>1389</v>
      </c>
      <c r="B5813">
        <v>179</v>
      </c>
      <c r="C5813">
        <v>179</v>
      </c>
      <c r="D5813">
        <v>0</v>
      </c>
      <c r="E5813" t="s">
        <v>6636</v>
      </c>
    </row>
    <row r="5814" spans="1:5" hidden="1" x14ac:dyDescent="0.25">
      <c r="A5814" t="s">
        <v>1389</v>
      </c>
      <c r="B5814">
        <v>11</v>
      </c>
      <c r="C5814">
        <v>11</v>
      </c>
      <c r="D5814">
        <v>0</v>
      </c>
      <c r="E5814" t="s">
        <v>6636</v>
      </c>
    </row>
    <row r="5815" spans="1:5" hidden="1" x14ac:dyDescent="0.25">
      <c r="A5815" t="s">
        <v>2415</v>
      </c>
      <c r="B5815">
        <v>459</v>
      </c>
      <c r="C5815">
        <v>459</v>
      </c>
      <c r="D5815">
        <v>0</v>
      </c>
      <c r="E5815" t="s">
        <v>6636</v>
      </c>
    </row>
    <row r="5816" spans="1:5" hidden="1" x14ac:dyDescent="0.25">
      <c r="A5816" t="s">
        <v>1397</v>
      </c>
      <c r="B5816">
        <v>890</v>
      </c>
      <c r="C5816">
        <v>890</v>
      </c>
      <c r="D5816">
        <v>0</v>
      </c>
      <c r="E5816" t="s">
        <v>6636</v>
      </c>
    </row>
    <row r="5817" spans="1:5" hidden="1" x14ac:dyDescent="0.25">
      <c r="A5817" t="s">
        <v>1401</v>
      </c>
      <c r="B5817">
        <v>780</v>
      </c>
      <c r="C5817">
        <v>780</v>
      </c>
      <c r="D5817">
        <v>0</v>
      </c>
      <c r="E5817" t="s">
        <v>6636</v>
      </c>
    </row>
    <row r="5818" spans="1:5" hidden="1" x14ac:dyDescent="0.25">
      <c r="A5818" t="s">
        <v>1405</v>
      </c>
      <c r="B5818">
        <v>136</v>
      </c>
      <c r="C5818">
        <v>136</v>
      </c>
      <c r="D5818">
        <v>0</v>
      </c>
      <c r="E5818" t="s">
        <v>6636</v>
      </c>
    </row>
    <row r="5819" spans="1:5" hidden="1" x14ac:dyDescent="0.25">
      <c r="A5819" t="s">
        <v>1405</v>
      </c>
      <c r="B5819">
        <v>42</v>
      </c>
      <c r="C5819">
        <v>546</v>
      </c>
      <c r="D5819">
        <v>0</v>
      </c>
      <c r="E5819" t="s">
        <v>6636</v>
      </c>
    </row>
    <row r="5820" spans="1:5" hidden="1" x14ac:dyDescent="0.25">
      <c r="A5820" t="s">
        <v>1408</v>
      </c>
      <c r="B5820">
        <v>328</v>
      </c>
      <c r="C5820">
        <v>328</v>
      </c>
      <c r="D5820">
        <v>0</v>
      </c>
      <c r="E5820" t="s">
        <v>6636</v>
      </c>
    </row>
    <row r="5821" spans="1:5" hidden="1" x14ac:dyDescent="0.25">
      <c r="A5821" t="s">
        <v>1416</v>
      </c>
      <c r="B5821">
        <v>464</v>
      </c>
      <c r="C5821">
        <v>464</v>
      </c>
      <c r="D5821">
        <v>0</v>
      </c>
      <c r="E5821" t="s">
        <v>6636</v>
      </c>
    </row>
    <row r="5822" spans="1:5" hidden="1" x14ac:dyDescent="0.25">
      <c r="A5822" t="s">
        <v>1416</v>
      </c>
      <c r="B5822">
        <v>488</v>
      </c>
      <c r="C5822">
        <v>488</v>
      </c>
      <c r="D5822">
        <v>0</v>
      </c>
      <c r="E5822" t="s">
        <v>6636</v>
      </c>
    </row>
    <row r="5823" spans="1:5" hidden="1" x14ac:dyDescent="0.25">
      <c r="A5823" t="s">
        <v>1416</v>
      </c>
      <c r="B5823">
        <v>4</v>
      </c>
      <c r="C5823">
        <v>4</v>
      </c>
      <c r="D5823">
        <v>0</v>
      </c>
      <c r="E5823" t="s">
        <v>6636</v>
      </c>
    </row>
    <row r="5824" spans="1:5" hidden="1" x14ac:dyDescent="0.25">
      <c r="A5824" t="s">
        <v>3466</v>
      </c>
      <c r="B5824">
        <v>3448</v>
      </c>
      <c r="C5824">
        <v>3448</v>
      </c>
      <c r="D5824">
        <v>0</v>
      </c>
      <c r="E5824" t="s">
        <v>6636</v>
      </c>
    </row>
    <row r="5825" spans="1:5" hidden="1" x14ac:dyDescent="0.25">
      <c r="A5825" t="s">
        <v>1425</v>
      </c>
      <c r="B5825">
        <v>322</v>
      </c>
      <c r="C5825">
        <v>322</v>
      </c>
      <c r="D5825">
        <v>0</v>
      </c>
      <c r="E5825" t="s">
        <v>6636</v>
      </c>
    </row>
    <row r="5826" spans="1:5" hidden="1" x14ac:dyDescent="0.25">
      <c r="A5826" t="s">
        <v>1427</v>
      </c>
      <c r="B5826">
        <v>125</v>
      </c>
      <c r="C5826">
        <v>125</v>
      </c>
      <c r="D5826">
        <v>0</v>
      </c>
      <c r="E5826" t="s">
        <v>6636</v>
      </c>
    </row>
    <row r="5827" spans="1:5" hidden="1" x14ac:dyDescent="0.25">
      <c r="A5827" t="s">
        <v>1427</v>
      </c>
      <c r="B5827">
        <v>128</v>
      </c>
      <c r="C5827">
        <v>128</v>
      </c>
      <c r="D5827">
        <v>0</v>
      </c>
      <c r="E5827" t="s">
        <v>6636</v>
      </c>
    </row>
    <row r="5828" spans="1:5" hidden="1" x14ac:dyDescent="0.25">
      <c r="A5828" t="s">
        <v>1431</v>
      </c>
      <c r="B5828">
        <v>271</v>
      </c>
      <c r="C5828">
        <v>271</v>
      </c>
      <c r="D5828">
        <v>0</v>
      </c>
      <c r="E5828" t="s">
        <v>6636</v>
      </c>
    </row>
    <row r="5829" spans="1:5" hidden="1" x14ac:dyDescent="0.25">
      <c r="A5829" t="s">
        <v>1433</v>
      </c>
      <c r="B5829">
        <v>40</v>
      </c>
      <c r="C5829">
        <v>40</v>
      </c>
      <c r="D5829">
        <v>0</v>
      </c>
      <c r="E5829" t="s">
        <v>6636</v>
      </c>
    </row>
    <row r="5830" spans="1:5" hidden="1" x14ac:dyDescent="0.25">
      <c r="A5830" t="s">
        <v>1438</v>
      </c>
      <c r="B5830">
        <v>255</v>
      </c>
      <c r="C5830">
        <v>255</v>
      </c>
      <c r="D5830">
        <v>0</v>
      </c>
      <c r="E5830" t="s">
        <v>6636</v>
      </c>
    </row>
    <row r="5831" spans="1:5" hidden="1" x14ac:dyDescent="0.25">
      <c r="A5831" t="s">
        <v>1440</v>
      </c>
      <c r="B5831">
        <v>9044</v>
      </c>
      <c r="C5831">
        <v>9044</v>
      </c>
      <c r="D5831">
        <v>0</v>
      </c>
      <c r="E5831" t="s">
        <v>6636</v>
      </c>
    </row>
    <row r="5832" spans="1:5" hidden="1" x14ac:dyDescent="0.25">
      <c r="A5832" t="s">
        <v>1443</v>
      </c>
      <c r="B5832">
        <v>77</v>
      </c>
      <c r="C5832">
        <v>77</v>
      </c>
      <c r="D5832">
        <v>0</v>
      </c>
      <c r="E5832" t="s">
        <v>6636</v>
      </c>
    </row>
    <row r="5833" spans="1:5" hidden="1" x14ac:dyDescent="0.25">
      <c r="A5833" t="s">
        <v>1446</v>
      </c>
      <c r="B5833">
        <v>541</v>
      </c>
      <c r="C5833">
        <v>541</v>
      </c>
      <c r="D5833">
        <v>0</v>
      </c>
      <c r="E5833" t="s">
        <v>6636</v>
      </c>
    </row>
    <row r="5834" spans="1:5" hidden="1" x14ac:dyDescent="0.25">
      <c r="A5834" t="s">
        <v>1449</v>
      </c>
      <c r="B5834">
        <v>48</v>
      </c>
      <c r="C5834">
        <v>48</v>
      </c>
      <c r="D5834">
        <v>0</v>
      </c>
      <c r="E5834" t="s">
        <v>6636</v>
      </c>
    </row>
    <row r="5835" spans="1:5" hidden="1" x14ac:dyDescent="0.25">
      <c r="A5835" t="s">
        <v>1452</v>
      </c>
      <c r="B5835">
        <v>72</v>
      </c>
      <c r="C5835">
        <v>72</v>
      </c>
      <c r="D5835">
        <v>0</v>
      </c>
      <c r="E5835" t="s">
        <v>6636</v>
      </c>
    </row>
    <row r="5836" spans="1:5" hidden="1" x14ac:dyDescent="0.25">
      <c r="A5836" t="s">
        <v>1455</v>
      </c>
      <c r="B5836">
        <v>734</v>
      </c>
      <c r="C5836">
        <v>734</v>
      </c>
      <c r="D5836">
        <v>0</v>
      </c>
      <c r="E5836" t="s">
        <v>6636</v>
      </c>
    </row>
    <row r="5837" spans="1:5" hidden="1" x14ac:dyDescent="0.25">
      <c r="A5837" t="s">
        <v>1455</v>
      </c>
      <c r="B5837">
        <v>1914</v>
      </c>
      <c r="C5837">
        <v>24882</v>
      </c>
      <c r="D5837">
        <v>13838.22</v>
      </c>
      <c r="E5837" t="s">
        <v>6636</v>
      </c>
    </row>
    <row r="5838" spans="1:5" hidden="1" x14ac:dyDescent="0.25">
      <c r="A5838" t="s">
        <v>1458</v>
      </c>
      <c r="B5838">
        <v>441</v>
      </c>
      <c r="C5838">
        <v>441</v>
      </c>
      <c r="D5838">
        <v>0</v>
      </c>
      <c r="E5838" t="s">
        <v>6636</v>
      </c>
    </row>
    <row r="5839" spans="1:5" hidden="1" x14ac:dyDescent="0.25">
      <c r="A5839" t="s">
        <v>1458</v>
      </c>
      <c r="B5839">
        <v>349</v>
      </c>
      <c r="C5839">
        <v>349</v>
      </c>
      <c r="D5839">
        <v>0</v>
      </c>
      <c r="E5839" t="s">
        <v>6636</v>
      </c>
    </row>
    <row r="5840" spans="1:5" hidden="1" x14ac:dyDescent="0.25">
      <c r="A5840" t="s">
        <v>1462</v>
      </c>
      <c r="B5840">
        <v>511</v>
      </c>
      <c r="C5840">
        <v>511</v>
      </c>
      <c r="D5840">
        <v>0</v>
      </c>
      <c r="E5840" t="s">
        <v>6636</v>
      </c>
    </row>
    <row r="5841" spans="1:5" hidden="1" x14ac:dyDescent="0.25">
      <c r="A5841" t="s">
        <v>1462</v>
      </c>
      <c r="B5841">
        <v>205</v>
      </c>
      <c r="C5841">
        <v>9020</v>
      </c>
      <c r="D5841">
        <v>0</v>
      </c>
      <c r="E5841" t="s">
        <v>6636</v>
      </c>
    </row>
    <row r="5842" spans="1:5" hidden="1" x14ac:dyDescent="0.25">
      <c r="A5842" t="s">
        <v>1465</v>
      </c>
      <c r="B5842">
        <v>830</v>
      </c>
      <c r="C5842">
        <v>830</v>
      </c>
      <c r="D5842">
        <v>0</v>
      </c>
      <c r="E5842" t="s">
        <v>6636</v>
      </c>
    </row>
    <row r="5843" spans="1:5" hidden="1" x14ac:dyDescent="0.25">
      <c r="A5843" t="s">
        <v>1469</v>
      </c>
      <c r="B5843">
        <v>1123</v>
      </c>
      <c r="C5843">
        <v>1123</v>
      </c>
      <c r="D5843">
        <v>0</v>
      </c>
      <c r="E5843" t="s">
        <v>6636</v>
      </c>
    </row>
    <row r="5844" spans="1:5" hidden="1" x14ac:dyDescent="0.25">
      <c r="A5844" t="s">
        <v>1475</v>
      </c>
      <c r="B5844">
        <v>392</v>
      </c>
      <c r="C5844">
        <v>392</v>
      </c>
      <c r="D5844">
        <v>0</v>
      </c>
      <c r="E5844" t="s">
        <v>6636</v>
      </c>
    </row>
    <row r="5845" spans="1:5" hidden="1" x14ac:dyDescent="0.25">
      <c r="A5845" t="s">
        <v>1477</v>
      </c>
      <c r="B5845">
        <v>442</v>
      </c>
      <c r="C5845">
        <v>442</v>
      </c>
      <c r="D5845">
        <v>0</v>
      </c>
      <c r="E5845" t="s">
        <v>6636</v>
      </c>
    </row>
    <row r="5846" spans="1:5" hidden="1" x14ac:dyDescent="0.25">
      <c r="A5846" t="s">
        <v>1480</v>
      </c>
      <c r="B5846">
        <v>271</v>
      </c>
      <c r="C5846">
        <v>271</v>
      </c>
      <c r="D5846">
        <v>0</v>
      </c>
      <c r="E5846" t="s">
        <v>6636</v>
      </c>
    </row>
    <row r="5847" spans="1:5" hidden="1" x14ac:dyDescent="0.25">
      <c r="A5847" t="s">
        <v>1485</v>
      </c>
      <c r="B5847">
        <v>567</v>
      </c>
      <c r="C5847">
        <v>567</v>
      </c>
      <c r="D5847">
        <v>0</v>
      </c>
      <c r="E5847" t="s">
        <v>6636</v>
      </c>
    </row>
    <row r="5848" spans="1:5" hidden="1" x14ac:dyDescent="0.25">
      <c r="A5848" t="s">
        <v>1487</v>
      </c>
      <c r="B5848">
        <v>428</v>
      </c>
      <c r="C5848">
        <v>428</v>
      </c>
      <c r="D5848">
        <v>0</v>
      </c>
      <c r="E5848" t="s">
        <v>6636</v>
      </c>
    </row>
    <row r="5849" spans="1:5" hidden="1" x14ac:dyDescent="0.25">
      <c r="A5849" t="s">
        <v>1491</v>
      </c>
      <c r="B5849">
        <v>278</v>
      </c>
      <c r="C5849">
        <v>278</v>
      </c>
      <c r="D5849">
        <v>0</v>
      </c>
      <c r="E5849" t="s">
        <v>6636</v>
      </c>
    </row>
    <row r="5850" spans="1:5" hidden="1" x14ac:dyDescent="0.25">
      <c r="A5850" t="s">
        <v>1493</v>
      </c>
      <c r="B5850">
        <v>194</v>
      </c>
      <c r="C5850">
        <v>194</v>
      </c>
      <c r="D5850">
        <v>0</v>
      </c>
      <c r="E5850" t="s">
        <v>6636</v>
      </c>
    </row>
    <row r="5851" spans="1:5" hidden="1" x14ac:dyDescent="0.25">
      <c r="A5851" t="s">
        <v>1501</v>
      </c>
      <c r="B5851">
        <v>68</v>
      </c>
      <c r="C5851">
        <v>68</v>
      </c>
      <c r="D5851">
        <v>0</v>
      </c>
      <c r="E5851" t="s">
        <v>6636</v>
      </c>
    </row>
    <row r="5852" spans="1:5" hidden="1" x14ac:dyDescent="0.25">
      <c r="A5852" t="s">
        <v>1503</v>
      </c>
      <c r="B5852">
        <v>118</v>
      </c>
      <c r="C5852">
        <v>118</v>
      </c>
      <c r="D5852">
        <v>0</v>
      </c>
      <c r="E5852" t="s">
        <v>6636</v>
      </c>
    </row>
    <row r="5853" spans="1:5" hidden="1" x14ac:dyDescent="0.25">
      <c r="A5853" t="s">
        <v>1503</v>
      </c>
      <c r="B5853">
        <v>278</v>
      </c>
      <c r="C5853">
        <v>278</v>
      </c>
      <c r="D5853">
        <v>0</v>
      </c>
      <c r="E5853" t="s">
        <v>6636</v>
      </c>
    </row>
    <row r="5854" spans="1:5" hidden="1" x14ac:dyDescent="0.25">
      <c r="A5854" t="s">
        <v>1508</v>
      </c>
      <c r="B5854">
        <v>372</v>
      </c>
      <c r="C5854">
        <v>372</v>
      </c>
      <c r="D5854">
        <v>0</v>
      </c>
      <c r="E5854" t="s">
        <v>6636</v>
      </c>
    </row>
    <row r="5855" spans="1:5" hidden="1" x14ac:dyDescent="0.25">
      <c r="A5855" t="s">
        <v>1511</v>
      </c>
      <c r="B5855">
        <v>430</v>
      </c>
      <c r="C5855">
        <v>430</v>
      </c>
      <c r="D5855">
        <v>0</v>
      </c>
      <c r="E5855" t="s">
        <v>6636</v>
      </c>
    </row>
    <row r="5856" spans="1:5" hidden="1" x14ac:dyDescent="0.25">
      <c r="A5856" t="s">
        <v>1516</v>
      </c>
      <c r="B5856">
        <v>410</v>
      </c>
      <c r="C5856">
        <v>410</v>
      </c>
      <c r="D5856">
        <v>0</v>
      </c>
      <c r="E5856" t="s">
        <v>6636</v>
      </c>
    </row>
    <row r="5857" spans="1:5" hidden="1" x14ac:dyDescent="0.25">
      <c r="A5857" t="s">
        <v>1518</v>
      </c>
      <c r="B5857">
        <v>300</v>
      </c>
      <c r="C5857">
        <v>300</v>
      </c>
      <c r="D5857">
        <v>0</v>
      </c>
      <c r="E5857" t="s">
        <v>6636</v>
      </c>
    </row>
    <row r="5858" spans="1:5" hidden="1" x14ac:dyDescent="0.25">
      <c r="A5858" t="s">
        <v>1522</v>
      </c>
      <c r="B5858">
        <v>9353</v>
      </c>
      <c r="C5858">
        <v>9353</v>
      </c>
      <c r="D5858">
        <v>0</v>
      </c>
      <c r="E5858" t="s">
        <v>6636</v>
      </c>
    </row>
    <row r="5859" spans="1:5" hidden="1" x14ac:dyDescent="0.25">
      <c r="A5859" t="s">
        <v>1522</v>
      </c>
      <c r="B5859">
        <v>674</v>
      </c>
      <c r="C5859">
        <v>674</v>
      </c>
      <c r="D5859">
        <v>0</v>
      </c>
      <c r="E5859" t="s">
        <v>6636</v>
      </c>
    </row>
    <row r="5860" spans="1:5" hidden="1" x14ac:dyDescent="0.25">
      <c r="A5860" t="s">
        <v>1525</v>
      </c>
      <c r="B5860">
        <v>222</v>
      </c>
      <c r="C5860">
        <v>222</v>
      </c>
      <c r="D5860">
        <v>0</v>
      </c>
      <c r="E5860" t="s">
        <v>6636</v>
      </c>
    </row>
    <row r="5861" spans="1:5" hidden="1" x14ac:dyDescent="0.25">
      <c r="A5861" t="s">
        <v>1529</v>
      </c>
      <c r="B5861">
        <v>1211</v>
      </c>
      <c r="C5861">
        <v>1211</v>
      </c>
      <c r="D5861">
        <v>0</v>
      </c>
      <c r="E5861" t="s">
        <v>6636</v>
      </c>
    </row>
    <row r="5862" spans="1:5" hidden="1" x14ac:dyDescent="0.25">
      <c r="A5862" t="s">
        <v>1531</v>
      </c>
      <c r="B5862">
        <v>193</v>
      </c>
      <c r="C5862">
        <v>193</v>
      </c>
      <c r="D5862">
        <v>0</v>
      </c>
      <c r="E5862" t="s">
        <v>6636</v>
      </c>
    </row>
    <row r="5863" spans="1:5" hidden="1" x14ac:dyDescent="0.25">
      <c r="A5863" t="s">
        <v>1535</v>
      </c>
      <c r="B5863">
        <v>222</v>
      </c>
      <c r="C5863">
        <v>222</v>
      </c>
      <c r="D5863">
        <v>0</v>
      </c>
      <c r="E5863" t="s">
        <v>6636</v>
      </c>
    </row>
    <row r="5864" spans="1:5" hidden="1" x14ac:dyDescent="0.25">
      <c r="A5864" t="s">
        <v>1540</v>
      </c>
      <c r="B5864">
        <v>424</v>
      </c>
      <c r="C5864">
        <v>424</v>
      </c>
      <c r="D5864">
        <v>0</v>
      </c>
      <c r="E5864" t="s">
        <v>6636</v>
      </c>
    </row>
    <row r="5865" spans="1:5" hidden="1" x14ac:dyDescent="0.25">
      <c r="A5865" t="s">
        <v>1542</v>
      </c>
      <c r="B5865">
        <v>372</v>
      </c>
      <c r="C5865">
        <v>372</v>
      </c>
      <c r="D5865">
        <v>0</v>
      </c>
      <c r="E5865" t="s">
        <v>6636</v>
      </c>
    </row>
    <row r="5866" spans="1:5" hidden="1" x14ac:dyDescent="0.25">
      <c r="A5866" t="s">
        <v>1545</v>
      </c>
      <c r="B5866">
        <v>1299</v>
      </c>
      <c r="C5866">
        <v>1299</v>
      </c>
      <c r="D5866">
        <v>0</v>
      </c>
      <c r="E5866" t="s">
        <v>6636</v>
      </c>
    </row>
    <row r="5867" spans="1:5" hidden="1" x14ac:dyDescent="0.25">
      <c r="A5867" t="s">
        <v>1545</v>
      </c>
      <c r="B5867">
        <v>1862</v>
      </c>
      <c r="C5867">
        <v>1862</v>
      </c>
      <c r="D5867">
        <v>0</v>
      </c>
      <c r="E5867" t="s">
        <v>6636</v>
      </c>
    </row>
    <row r="5868" spans="1:5" hidden="1" x14ac:dyDescent="0.25">
      <c r="A5868" t="s">
        <v>1550</v>
      </c>
      <c r="B5868">
        <v>360</v>
      </c>
      <c r="C5868">
        <v>360</v>
      </c>
      <c r="D5868">
        <v>0</v>
      </c>
      <c r="E5868" t="s">
        <v>6636</v>
      </c>
    </row>
    <row r="5869" spans="1:5" hidden="1" x14ac:dyDescent="0.25">
      <c r="A5869" t="s">
        <v>1550</v>
      </c>
      <c r="B5869">
        <v>18</v>
      </c>
      <c r="C5869">
        <v>144</v>
      </c>
      <c r="D5869">
        <v>0</v>
      </c>
      <c r="E5869" t="s">
        <v>6636</v>
      </c>
    </row>
    <row r="5870" spans="1:5" hidden="1" x14ac:dyDescent="0.25">
      <c r="A5870" t="s">
        <v>1554</v>
      </c>
      <c r="B5870">
        <v>720</v>
      </c>
      <c r="C5870">
        <v>14400</v>
      </c>
      <c r="D5870">
        <v>6228</v>
      </c>
      <c r="E5870" t="s">
        <v>6636</v>
      </c>
    </row>
    <row r="5871" spans="1:5" hidden="1" x14ac:dyDescent="0.25">
      <c r="A5871" t="s">
        <v>1554</v>
      </c>
      <c r="B5871">
        <v>224</v>
      </c>
      <c r="C5871">
        <v>4704</v>
      </c>
      <c r="D5871">
        <v>1937.6</v>
      </c>
      <c r="E5871" t="s">
        <v>6636</v>
      </c>
    </row>
    <row r="5872" spans="1:5" hidden="1" x14ac:dyDescent="0.25">
      <c r="A5872" t="s">
        <v>1556</v>
      </c>
      <c r="B5872">
        <v>323</v>
      </c>
      <c r="C5872">
        <v>323</v>
      </c>
      <c r="D5872">
        <v>0</v>
      </c>
      <c r="E5872" t="s">
        <v>6636</v>
      </c>
    </row>
    <row r="5873" spans="1:5" hidden="1" x14ac:dyDescent="0.25">
      <c r="A5873" t="s">
        <v>1560</v>
      </c>
      <c r="B5873">
        <v>396</v>
      </c>
      <c r="C5873">
        <v>396</v>
      </c>
      <c r="D5873">
        <v>0</v>
      </c>
      <c r="E5873" t="s">
        <v>6636</v>
      </c>
    </row>
    <row r="5874" spans="1:5" hidden="1" x14ac:dyDescent="0.25">
      <c r="A5874" t="s">
        <v>1563</v>
      </c>
      <c r="B5874">
        <v>3116</v>
      </c>
      <c r="C5874">
        <v>3116</v>
      </c>
      <c r="D5874">
        <v>0</v>
      </c>
      <c r="E5874" t="s">
        <v>6636</v>
      </c>
    </row>
    <row r="5875" spans="1:5" hidden="1" x14ac:dyDescent="0.25">
      <c r="A5875" t="s">
        <v>1857</v>
      </c>
      <c r="B5875">
        <v>121</v>
      </c>
      <c r="C5875">
        <v>121</v>
      </c>
      <c r="D5875">
        <v>0</v>
      </c>
      <c r="E5875" t="s">
        <v>6636</v>
      </c>
    </row>
    <row r="5876" spans="1:5" hidden="1" x14ac:dyDescent="0.25">
      <c r="A5876" t="s">
        <v>1566</v>
      </c>
      <c r="B5876">
        <v>872</v>
      </c>
      <c r="C5876">
        <v>872</v>
      </c>
      <c r="D5876">
        <v>0</v>
      </c>
      <c r="E5876" t="s">
        <v>6636</v>
      </c>
    </row>
    <row r="5877" spans="1:5" hidden="1" x14ac:dyDescent="0.25">
      <c r="A5877" t="s">
        <v>1568</v>
      </c>
      <c r="B5877">
        <v>270</v>
      </c>
      <c r="C5877">
        <v>270</v>
      </c>
      <c r="D5877">
        <v>0</v>
      </c>
      <c r="E5877" t="s">
        <v>6636</v>
      </c>
    </row>
    <row r="5878" spans="1:5" hidden="1" x14ac:dyDescent="0.25">
      <c r="A5878" t="s">
        <v>1572</v>
      </c>
      <c r="B5878">
        <v>1570</v>
      </c>
      <c r="C5878">
        <v>1570</v>
      </c>
      <c r="D5878">
        <v>0</v>
      </c>
      <c r="E5878" t="s">
        <v>6636</v>
      </c>
    </row>
    <row r="5879" spans="1:5" hidden="1" x14ac:dyDescent="0.25">
      <c r="A5879" t="s">
        <v>1578</v>
      </c>
      <c r="B5879">
        <v>331</v>
      </c>
      <c r="C5879">
        <v>331</v>
      </c>
      <c r="D5879">
        <v>0</v>
      </c>
      <c r="E5879" t="s">
        <v>6636</v>
      </c>
    </row>
    <row r="5880" spans="1:5" hidden="1" x14ac:dyDescent="0.25">
      <c r="A5880" t="s">
        <v>2463</v>
      </c>
      <c r="B5880">
        <v>1355</v>
      </c>
      <c r="C5880">
        <v>1355</v>
      </c>
      <c r="D5880">
        <v>0</v>
      </c>
      <c r="E5880" t="s">
        <v>6636</v>
      </c>
    </row>
    <row r="5881" spans="1:5" hidden="1" x14ac:dyDescent="0.25">
      <c r="A5881" t="s">
        <v>1584</v>
      </c>
      <c r="B5881">
        <v>405</v>
      </c>
      <c r="C5881">
        <v>405</v>
      </c>
      <c r="D5881">
        <v>0</v>
      </c>
      <c r="E5881" t="s">
        <v>6636</v>
      </c>
    </row>
    <row r="5882" spans="1:5" hidden="1" x14ac:dyDescent="0.25">
      <c r="A5882" t="s">
        <v>1587</v>
      </c>
      <c r="B5882">
        <v>495</v>
      </c>
      <c r="C5882">
        <v>495</v>
      </c>
      <c r="D5882">
        <v>0</v>
      </c>
      <c r="E5882" t="s">
        <v>6636</v>
      </c>
    </row>
    <row r="5883" spans="1:5" hidden="1" x14ac:dyDescent="0.25">
      <c r="A5883" t="s">
        <v>1590</v>
      </c>
      <c r="B5883">
        <v>264</v>
      </c>
      <c r="C5883">
        <v>264</v>
      </c>
      <c r="D5883">
        <v>0</v>
      </c>
      <c r="E5883" t="s">
        <v>6636</v>
      </c>
    </row>
    <row r="5884" spans="1:5" hidden="1" x14ac:dyDescent="0.25">
      <c r="A5884" t="s">
        <v>1593</v>
      </c>
      <c r="B5884">
        <v>476</v>
      </c>
      <c r="C5884">
        <v>20944</v>
      </c>
      <c r="D5884">
        <v>0</v>
      </c>
      <c r="E5884" t="s">
        <v>6636</v>
      </c>
    </row>
    <row r="5885" spans="1:5" hidden="1" x14ac:dyDescent="0.25">
      <c r="A5885" t="s">
        <v>3592</v>
      </c>
      <c r="B5885">
        <v>40</v>
      </c>
      <c r="C5885">
        <v>40</v>
      </c>
      <c r="D5885">
        <v>0</v>
      </c>
      <c r="E5885" t="s">
        <v>6636</v>
      </c>
    </row>
    <row r="5886" spans="1:5" hidden="1" x14ac:dyDescent="0.25">
      <c r="A5886" t="s">
        <v>1595</v>
      </c>
      <c r="B5886">
        <v>674</v>
      </c>
      <c r="C5886">
        <v>674</v>
      </c>
      <c r="D5886">
        <v>0</v>
      </c>
      <c r="E5886" t="s">
        <v>6636</v>
      </c>
    </row>
    <row r="5887" spans="1:5" hidden="1" x14ac:dyDescent="0.25">
      <c r="A5887" t="s">
        <v>1599</v>
      </c>
      <c r="B5887">
        <v>188</v>
      </c>
      <c r="C5887">
        <v>188</v>
      </c>
      <c r="D5887">
        <v>0</v>
      </c>
      <c r="E5887" t="s">
        <v>6636</v>
      </c>
    </row>
    <row r="5888" spans="1:5" hidden="1" x14ac:dyDescent="0.25">
      <c r="A5888" t="s">
        <v>3599</v>
      </c>
      <c r="B5888">
        <v>124</v>
      </c>
      <c r="C5888">
        <v>124</v>
      </c>
      <c r="D5888">
        <v>0</v>
      </c>
      <c r="E5888" t="s">
        <v>6636</v>
      </c>
    </row>
    <row r="5889" spans="1:5" hidden="1" x14ac:dyDescent="0.25">
      <c r="A5889" t="s">
        <v>1604</v>
      </c>
      <c r="B5889">
        <v>214</v>
      </c>
      <c r="C5889">
        <v>214</v>
      </c>
      <c r="D5889">
        <v>0</v>
      </c>
      <c r="E5889" t="s">
        <v>6636</v>
      </c>
    </row>
    <row r="5890" spans="1:5" hidden="1" x14ac:dyDescent="0.25">
      <c r="A5890" t="s">
        <v>1607</v>
      </c>
      <c r="B5890">
        <v>486</v>
      </c>
      <c r="C5890">
        <v>486</v>
      </c>
      <c r="D5890">
        <v>0</v>
      </c>
      <c r="E5890" t="s">
        <v>6636</v>
      </c>
    </row>
    <row r="5891" spans="1:5" hidden="1" x14ac:dyDescent="0.25">
      <c r="A5891" t="s">
        <v>1610</v>
      </c>
      <c r="B5891">
        <v>148</v>
      </c>
      <c r="C5891">
        <v>148</v>
      </c>
      <c r="D5891">
        <v>0</v>
      </c>
      <c r="E5891" t="s">
        <v>6636</v>
      </c>
    </row>
    <row r="5892" spans="1:5" hidden="1" x14ac:dyDescent="0.25">
      <c r="A5892" t="s">
        <v>1613</v>
      </c>
      <c r="B5892">
        <v>419</v>
      </c>
      <c r="C5892">
        <v>419</v>
      </c>
      <c r="D5892">
        <v>0</v>
      </c>
      <c r="E5892" t="s">
        <v>6636</v>
      </c>
    </row>
    <row r="5893" spans="1:5" hidden="1" x14ac:dyDescent="0.25">
      <c r="A5893" t="s">
        <v>3610</v>
      </c>
      <c r="B5893">
        <v>595</v>
      </c>
      <c r="C5893">
        <v>14280</v>
      </c>
      <c r="D5893">
        <v>8365.7000000000007</v>
      </c>
      <c r="E5893" t="s">
        <v>6636</v>
      </c>
    </row>
    <row r="5894" spans="1:5" hidden="1" x14ac:dyDescent="0.25">
      <c r="A5894" t="s">
        <v>1615</v>
      </c>
      <c r="B5894">
        <v>690</v>
      </c>
      <c r="C5894">
        <v>690</v>
      </c>
      <c r="D5894">
        <v>0</v>
      </c>
      <c r="E5894" t="s">
        <v>6636</v>
      </c>
    </row>
    <row r="5895" spans="1:5" hidden="1" x14ac:dyDescent="0.25">
      <c r="A5895" t="s">
        <v>1619</v>
      </c>
      <c r="B5895">
        <v>252</v>
      </c>
      <c r="C5895">
        <v>252</v>
      </c>
      <c r="D5895">
        <v>0</v>
      </c>
      <c r="E5895" t="s">
        <v>6636</v>
      </c>
    </row>
    <row r="5896" spans="1:5" hidden="1" x14ac:dyDescent="0.25">
      <c r="A5896" t="s">
        <v>1622</v>
      </c>
      <c r="B5896">
        <v>169</v>
      </c>
      <c r="C5896">
        <v>169</v>
      </c>
      <c r="D5896">
        <v>0</v>
      </c>
      <c r="E5896" t="s">
        <v>6636</v>
      </c>
    </row>
    <row r="5897" spans="1:5" hidden="1" x14ac:dyDescent="0.25">
      <c r="A5897" t="s">
        <v>1625</v>
      </c>
      <c r="B5897">
        <v>319</v>
      </c>
      <c r="C5897">
        <v>319</v>
      </c>
      <c r="D5897">
        <v>0</v>
      </c>
      <c r="E5897" t="s">
        <v>6636</v>
      </c>
    </row>
    <row r="5898" spans="1:5" hidden="1" x14ac:dyDescent="0.25">
      <c r="A5898" t="s">
        <v>1629</v>
      </c>
      <c r="B5898">
        <v>201</v>
      </c>
      <c r="C5898">
        <v>201</v>
      </c>
      <c r="D5898">
        <v>0</v>
      </c>
      <c r="E5898" t="s">
        <v>6636</v>
      </c>
    </row>
    <row r="5899" spans="1:5" hidden="1" x14ac:dyDescent="0.25">
      <c r="A5899" t="s">
        <v>1632</v>
      </c>
      <c r="B5899">
        <v>201</v>
      </c>
      <c r="C5899">
        <v>201</v>
      </c>
      <c r="D5899">
        <v>0</v>
      </c>
      <c r="E5899" t="s">
        <v>6636</v>
      </c>
    </row>
    <row r="5900" spans="1:5" hidden="1" x14ac:dyDescent="0.25">
      <c r="A5900" t="s">
        <v>1635</v>
      </c>
      <c r="B5900">
        <v>3116</v>
      </c>
      <c r="C5900">
        <v>3116</v>
      </c>
      <c r="D5900">
        <v>0</v>
      </c>
      <c r="E5900" t="s">
        <v>6636</v>
      </c>
    </row>
    <row r="5901" spans="1:5" hidden="1" x14ac:dyDescent="0.25">
      <c r="A5901" t="s">
        <v>1639</v>
      </c>
      <c r="B5901">
        <v>277</v>
      </c>
      <c r="C5901">
        <v>277</v>
      </c>
      <c r="D5901">
        <v>0</v>
      </c>
      <c r="E5901" t="s">
        <v>6636</v>
      </c>
    </row>
    <row r="5902" spans="1:5" hidden="1" x14ac:dyDescent="0.25">
      <c r="A5902" t="s">
        <v>1643</v>
      </c>
      <c r="B5902">
        <v>22150</v>
      </c>
      <c r="C5902">
        <v>22150</v>
      </c>
      <c r="D5902">
        <v>0</v>
      </c>
      <c r="E5902" t="s">
        <v>6636</v>
      </c>
    </row>
    <row r="5903" spans="1:5" hidden="1" x14ac:dyDescent="0.25">
      <c r="A5903" t="s">
        <v>1643</v>
      </c>
      <c r="B5903">
        <v>1149</v>
      </c>
      <c r="C5903">
        <v>1149</v>
      </c>
      <c r="D5903">
        <v>0</v>
      </c>
      <c r="E5903" t="s">
        <v>6636</v>
      </c>
    </row>
    <row r="5904" spans="1:5" hidden="1" x14ac:dyDescent="0.25">
      <c r="A5904" t="s">
        <v>1646</v>
      </c>
      <c r="B5904">
        <v>1009</v>
      </c>
      <c r="C5904">
        <v>1009</v>
      </c>
      <c r="D5904">
        <v>0</v>
      </c>
      <c r="E5904" t="s">
        <v>6636</v>
      </c>
    </row>
    <row r="5905" spans="1:5" hidden="1" x14ac:dyDescent="0.25">
      <c r="A5905" t="s">
        <v>1649</v>
      </c>
      <c r="B5905">
        <v>174</v>
      </c>
      <c r="C5905">
        <v>174</v>
      </c>
      <c r="D5905">
        <v>0</v>
      </c>
      <c r="E5905" t="s">
        <v>6636</v>
      </c>
    </row>
    <row r="5906" spans="1:5" hidden="1" x14ac:dyDescent="0.25">
      <c r="A5906" t="s">
        <v>1654</v>
      </c>
      <c r="B5906">
        <v>1798</v>
      </c>
      <c r="C5906">
        <v>1798</v>
      </c>
      <c r="D5906">
        <v>0</v>
      </c>
      <c r="E5906" t="s">
        <v>6636</v>
      </c>
    </row>
    <row r="5907" spans="1:5" hidden="1" x14ac:dyDescent="0.25">
      <c r="A5907" t="s">
        <v>1656</v>
      </c>
      <c r="B5907">
        <v>350</v>
      </c>
      <c r="C5907">
        <v>350</v>
      </c>
      <c r="D5907">
        <v>0</v>
      </c>
      <c r="E5907" t="s">
        <v>6636</v>
      </c>
    </row>
    <row r="5908" spans="1:5" hidden="1" x14ac:dyDescent="0.25">
      <c r="A5908" t="s">
        <v>1659</v>
      </c>
      <c r="B5908">
        <v>294</v>
      </c>
      <c r="C5908">
        <v>294</v>
      </c>
      <c r="D5908">
        <v>0</v>
      </c>
      <c r="E5908" t="s">
        <v>6636</v>
      </c>
    </row>
    <row r="5909" spans="1:5" hidden="1" x14ac:dyDescent="0.25">
      <c r="A5909" t="s">
        <v>1662</v>
      </c>
      <c r="B5909">
        <v>550</v>
      </c>
      <c r="C5909">
        <v>550</v>
      </c>
      <c r="D5909">
        <v>0</v>
      </c>
      <c r="E5909" t="s">
        <v>6636</v>
      </c>
    </row>
    <row r="5910" spans="1:5" hidden="1" x14ac:dyDescent="0.25">
      <c r="A5910" t="s">
        <v>1665</v>
      </c>
      <c r="B5910">
        <v>164</v>
      </c>
      <c r="C5910">
        <v>164</v>
      </c>
      <c r="D5910">
        <v>0</v>
      </c>
      <c r="E5910" t="s">
        <v>6636</v>
      </c>
    </row>
    <row r="5911" spans="1:5" hidden="1" x14ac:dyDescent="0.25">
      <c r="A5911" t="s">
        <v>1667</v>
      </c>
      <c r="B5911">
        <v>407</v>
      </c>
      <c r="C5911">
        <v>407</v>
      </c>
      <c r="D5911">
        <v>0</v>
      </c>
      <c r="E5911" t="s">
        <v>6636</v>
      </c>
    </row>
    <row r="5912" spans="1:5" hidden="1" x14ac:dyDescent="0.25">
      <c r="A5912" t="s">
        <v>1672</v>
      </c>
      <c r="B5912">
        <v>2333</v>
      </c>
      <c r="C5912">
        <v>2333</v>
      </c>
      <c r="D5912">
        <v>0</v>
      </c>
      <c r="E5912" t="s">
        <v>6636</v>
      </c>
    </row>
    <row r="5913" spans="1:5" hidden="1" x14ac:dyDescent="0.25">
      <c r="A5913" t="s">
        <v>1672</v>
      </c>
      <c r="B5913">
        <v>57</v>
      </c>
      <c r="C5913">
        <v>798</v>
      </c>
      <c r="D5913">
        <v>0</v>
      </c>
      <c r="E5913" t="s">
        <v>6636</v>
      </c>
    </row>
    <row r="5914" spans="1:5" hidden="1" x14ac:dyDescent="0.25">
      <c r="A5914" t="s">
        <v>1675</v>
      </c>
      <c r="B5914">
        <v>295</v>
      </c>
      <c r="C5914">
        <v>295</v>
      </c>
      <c r="D5914">
        <v>0</v>
      </c>
      <c r="E5914" t="s">
        <v>6636</v>
      </c>
    </row>
    <row r="5915" spans="1:5" hidden="1" x14ac:dyDescent="0.25">
      <c r="A5915" t="s">
        <v>1677</v>
      </c>
      <c r="B5915">
        <v>304</v>
      </c>
      <c r="C5915">
        <v>304</v>
      </c>
      <c r="D5915">
        <v>0</v>
      </c>
      <c r="E5915" t="s">
        <v>6636</v>
      </c>
    </row>
    <row r="5916" spans="1:5" hidden="1" x14ac:dyDescent="0.25">
      <c r="A5916" t="s">
        <v>1680</v>
      </c>
      <c r="B5916">
        <v>281</v>
      </c>
      <c r="C5916">
        <v>281</v>
      </c>
      <c r="D5916">
        <v>0</v>
      </c>
      <c r="E5916" t="s">
        <v>6636</v>
      </c>
    </row>
    <row r="5917" spans="1:5" hidden="1" x14ac:dyDescent="0.25">
      <c r="A5917" t="s">
        <v>1683</v>
      </c>
      <c r="B5917">
        <v>201</v>
      </c>
      <c r="C5917">
        <v>201</v>
      </c>
      <c r="D5917">
        <v>0</v>
      </c>
      <c r="E5917" t="s">
        <v>6636</v>
      </c>
    </row>
    <row r="5918" spans="1:5" hidden="1" x14ac:dyDescent="0.25">
      <c r="A5918" t="s">
        <v>1685</v>
      </c>
      <c r="B5918">
        <v>168</v>
      </c>
      <c r="C5918">
        <v>168</v>
      </c>
      <c r="D5918">
        <v>0</v>
      </c>
      <c r="E5918" t="s">
        <v>6636</v>
      </c>
    </row>
    <row r="5919" spans="1:5" hidden="1" x14ac:dyDescent="0.25">
      <c r="A5919" t="s">
        <v>3670</v>
      </c>
      <c r="B5919">
        <v>56</v>
      </c>
      <c r="C5919">
        <v>56</v>
      </c>
      <c r="D5919">
        <v>0</v>
      </c>
      <c r="E5919" t="s">
        <v>6636</v>
      </c>
    </row>
    <row r="5920" spans="1:5" hidden="1" x14ac:dyDescent="0.25">
      <c r="A5920" t="s">
        <v>1692</v>
      </c>
      <c r="B5920">
        <v>198</v>
      </c>
      <c r="C5920">
        <v>198</v>
      </c>
      <c r="D5920">
        <v>0</v>
      </c>
      <c r="E5920" t="s">
        <v>6636</v>
      </c>
    </row>
    <row r="5921" spans="1:5" hidden="1" x14ac:dyDescent="0.25">
      <c r="A5921" t="s">
        <v>1696</v>
      </c>
      <c r="B5921">
        <v>160</v>
      </c>
      <c r="C5921">
        <v>160</v>
      </c>
      <c r="D5921">
        <v>0</v>
      </c>
      <c r="E5921" t="s">
        <v>6636</v>
      </c>
    </row>
    <row r="5922" spans="1:5" hidden="1" x14ac:dyDescent="0.25">
      <c r="A5922" t="s">
        <v>1696</v>
      </c>
      <c r="B5922">
        <v>186</v>
      </c>
      <c r="C5922">
        <v>186</v>
      </c>
      <c r="D5922">
        <v>0</v>
      </c>
      <c r="E5922" t="s">
        <v>6636</v>
      </c>
    </row>
    <row r="5923" spans="1:5" hidden="1" x14ac:dyDescent="0.25">
      <c r="A5923" t="s">
        <v>1703</v>
      </c>
      <c r="B5923">
        <v>160</v>
      </c>
      <c r="C5923">
        <v>160</v>
      </c>
      <c r="D5923">
        <v>0</v>
      </c>
      <c r="E5923" t="s">
        <v>6636</v>
      </c>
    </row>
    <row r="5924" spans="1:5" hidden="1" x14ac:dyDescent="0.25">
      <c r="A5924" t="s">
        <v>1707</v>
      </c>
      <c r="B5924">
        <v>840</v>
      </c>
      <c r="C5924">
        <v>840</v>
      </c>
      <c r="D5924">
        <v>0</v>
      </c>
      <c r="E5924" t="s">
        <v>6636</v>
      </c>
    </row>
    <row r="5925" spans="1:5" hidden="1" x14ac:dyDescent="0.25">
      <c r="A5925" t="s">
        <v>1707</v>
      </c>
      <c r="B5925">
        <v>370</v>
      </c>
      <c r="C5925">
        <v>370</v>
      </c>
      <c r="D5925">
        <v>0</v>
      </c>
      <c r="E5925" t="s">
        <v>6636</v>
      </c>
    </row>
    <row r="5926" spans="1:5" hidden="1" x14ac:dyDescent="0.25">
      <c r="A5926" t="s">
        <v>1712</v>
      </c>
      <c r="B5926">
        <v>307</v>
      </c>
      <c r="C5926">
        <v>307</v>
      </c>
      <c r="D5926">
        <v>0</v>
      </c>
      <c r="E5926" t="s">
        <v>6636</v>
      </c>
    </row>
    <row r="5927" spans="1:5" hidden="1" x14ac:dyDescent="0.25">
      <c r="A5927" t="s">
        <v>1714</v>
      </c>
      <c r="B5927">
        <v>305</v>
      </c>
      <c r="C5927">
        <v>305</v>
      </c>
      <c r="D5927">
        <v>0</v>
      </c>
      <c r="E5927" t="s">
        <v>6636</v>
      </c>
    </row>
    <row r="5928" spans="1:5" hidden="1" x14ac:dyDescent="0.25">
      <c r="A5928" t="s">
        <v>1720</v>
      </c>
      <c r="B5928">
        <v>227</v>
      </c>
      <c r="C5928">
        <v>227</v>
      </c>
      <c r="D5928">
        <v>0</v>
      </c>
      <c r="E5928" t="s">
        <v>6636</v>
      </c>
    </row>
    <row r="5929" spans="1:5" hidden="1" x14ac:dyDescent="0.25">
      <c r="A5929" t="s">
        <v>1722</v>
      </c>
      <c r="B5929">
        <v>462</v>
      </c>
      <c r="C5929">
        <v>462</v>
      </c>
      <c r="D5929">
        <v>0</v>
      </c>
      <c r="E5929" t="s">
        <v>6636</v>
      </c>
    </row>
    <row r="5930" spans="1:5" hidden="1" x14ac:dyDescent="0.25">
      <c r="A5930" t="s">
        <v>1725</v>
      </c>
      <c r="B5930">
        <v>278</v>
      </c>
      <c r="C5930">
        <v>278</v>
      </c>
      <c r="D5930">
        <v>0</v>
      </c>
      <c r="E5930" t="s">
        <v>6636</v>
      </c>
    </row>
    <row r="5931" spans="1:5" hidden="1" x14ac:dyDescent="0.25">
      <c r="A5931" t="s">
        <v>1730</v>
      </c>
      <c r="B5931">
        <v>218</v>
      </c>
      <c r="C5931">
        <v>218</v>
      </c>
      <c r="D5931">
        <v>0</v>
      </c>
      <c r="E5931" t="s">
        <v>6636</v>
      </c>
    </row>
    <row r="5932" spans="1:5" hidden="1" x14ac:dyDescent="0.25">
      <c r="A5932" t="s">
        <v>1730</v>
      </c>
      <c r="B5932">
        <v>499</v>
      </c>
      <c r="C5932">
        <v>499</v>
      </c>
      <c r="D5932">
        <v>0</v>
      </c>
      <c r="E5932" t="s">
        <v>6636</v>
      </c>
    </row>
    <row r="5933" spans="1:5" hidden="1" x14ac:dyDescent="0.25">
      <c r="A5933" t="s">
        <v>1730</v>
      </c>
      <c r="B5933">
        <v>240</v>
      </c>
      <c r="C5933">
        <v>5040</v>
      </c>
      <c r="D5933">
        <v>2280</v>
      </c>
      <c r="E5933" t="s">
        <v>6636</v>
      </c>
    </row>
    <row r="5934" spans="1:5" hidden="1" x14ac:dyDescent="0.25">
      <c r="A5934" t="s">
        <v>1735</v>
      </c>
      <c r="B5934">
        <v>22566</v>
      </c>
      <c r="C5934">
        <v>22566</v>
      </c>
      <c r="D5934">
        <v>0</v>
      </c>
      <c r="E5934" t="s">
        <v>6636</v>
      </c>
    </row>
    <row r="5935" spans="1:5" hidden="1" x14ac:dyDescent="0.25">
      <c r="A5935" t="s">
        <v>1735</v>
      </c>
      <c r="B5935">
        <v>663</v>
      </c>
      <c r="C5935">
        <v>663</v>
      </c>
      <c r="D5935">
        <v>0</v>
      </c>
      <c r="E5935" t="s">
        <v>6636</v>
      </c>
    </row>
    <row r="5936" spans="1:5" hidden="1" x14ac:dyDescent="0.25">
      <c r="A5936" t="s">
        <v>1735</v>
      </c>
      <c r="B5936">
        <v>598</v>
      </c>
      <c r="C5936">
        <v>598</v>
      </c>
      <c r="D5936">
        <v>0</v>
      </c>
      <c r="E5936" t="s">
        <v>6636</v>
      </c>
    </row>
    <row r="5937" spans="1:5" hidden="1" x14ac:dyDescent="0.25">
      <c r="A5937" t="s">
        <v>1746</v>
      </c>
      <c r="B5937">
        <v>120</v>
      </c>
      <c r="C5937">
        <v>120</v>
      </c>
      <c r="D5937">
        <v>0</v>
      </c>
      <c r="E5937" t="s">
        <v>6636</v>
      </c>
    </row>
    <row r="5938" spans="1:5" hidden="1" x14ac:dyDescent="0.25">
      <c r="A5938" t="s">
        <v>1746</v>
      </c>
      <c r="B5938">
        <v>318</v>
      </c>
      <c r="C5938">
        <v>318</v>
      </c>
      <c r="D5938">
        <v>0</v>
      </c>
      <c r="E5938" t="s">
        <v>6636</v>
      </c>
    </row>
    <row r="5939" spans="1:5" hidden="1" x14ac:dyDescent="0.25">
      <c r="A5939" t="s">
        <v>1750</v>
      </c>
      <c r="B5939">
        <v>844</v>
      </c>
      <c r="C5939">
        <v>844</v>
      </c>
      <c r="D5939">
        <v>0</v>
      </c>
      <c r="E5939" t="s">
        <v>6636</v>
      </c>
    </row>
    <row r="5940" spans="1:5" x14ac:dyDescent="0.25">
      <c r="A5940" s="2" t="s">
        <v>60</v>
      </c>
      <c r="B5940" s="2">
        <v>384</v>
      </c>
      <c r="C5940" s="2">
        <v>1536</v>
      </c>
      <c r="D5940" s="2">
        <v>2695.68</v>
      </c>
      <c r="E5940" s="2" t="s">
        <v>7216</v>
      </c>
    </row>
    <row r="5941" spans="1:5" x14ac:dyDescent="0.25">
      <c r="A5941" t="s">
        <v>2552</v>
      </c>
      <c r="B5941">
        <v>250</v>
      </c>
      <c r="C5941">
        <v>5000</v>
      </c>
      <c r="D5941">
        <v>7250</v>
      </c>
      <c r="E5941" t="s">
        <v>7216</v>
      </c>
    </row>
    <row r="5942" spans="1:5" x14ac:dyDescent="0.25">
      <c r="A5942" t="s">
        <v>118</v>
      </c>
      <c r="B5942">
        <v>765</v>
      </c>
      <c r="C5942">
        <v>20655</v>
      </c>
      <c r="D5942">
        <v>10006.200000000001</v>
      </c>
      <c r="E5942" t="s">
        <v>7216</v>
      </c>
    </row>
    <row r="5943" spans="1:5" x14ac:dyDescent="0.25">
      <c r="A5943" t="s">
        <v>139</v>
      </c>
      <c r="B5943">
        <v>720</v>
      </c>
      <c r="C5943">
        <v>13680</v>
      </c>
      <c r="D5943">
        <v>7056</v>
      </c>
      <c r="E5943" t="s">
        <v>7216</v>
      </c>
    </row>
    <row r="5944" spans="1:5" x14ac:dyDescent="0.25">
      <c r="A5944" t="s">
        <v>209</v>
      </c>
      <c r="B5944">
        <v>30</v>
      </c>
      <c r="C5944">
        <v>922.5</v>
      </c>
      <c r="D5944">
        <v>0</v>
      </c>
      <c r="E5944" t="s">
        <v>7216</v>
      </c>
    </row>
    <row r="5945" spans="1:5" x14ac:dyDescent="0.25">
      <c r="A5945" t="s">
        <v>214</v>
      </c>
      <c r="B5945">
        <v>1122</v>
      </c>
      <c r="C5945">
        <v>8976</v>
      </c>
      <c r="D5945">
        <v>17671.5</v>
      </c>
      <c r="E5945" t="s">
        <v>7216</v>
      </c>
    </row>
    <row r="5946" spans="1:5" x14ac:dyDescent="0.25">
      <c r="A5946" t="s">
        <v>243</v>
      </c>
      <c r="B5946">
        <v>7</v>
      </c>
      <c r="C5946">
        <v>252</v>
      </c>
      <c r="D5946">
        <v>0</v>
      </c>
      <c r="E5946" t="s">
        <v>7216</v>
      </c>
    </row>
    <row r="5947" spans="1:5" x14ac:dyDescent="0.25">
      <c r="A5947" t="s">
        <v>243</v>
      </c>
      <c r="B5947">
        <v>47</v>
      </c>
      <c r="C5947">
        <v>1410</v>
      </c>
      <c r="D5947">
        <v>0</v>
      </c>
      <c r="E5947" t="s">
        <v>7216</v>
      </c>
    </row>
    <row r="5948" spans="1:5" x14ac:dyDescent="0.25">
      <c r="A5948" t="s">
        <v>247</v>
      </c>
      <c r="B5948">
        <v>576</v>
      </c>
      <c r="C5948">
        <v>10368</v>
      </c>
      <c r="D5948">
        <v>11301.12</v>
      </c>
      <c r="E5948" t="s">
        <v>7216</v>
      </c>
    </row>
    <row r="5949" spans="1:5" x14ac:dyDescent="0.25">
      <c r="A5949" t="s">
        <v>263</v>
      </c>
      <c r="B5949">
        <v>420</v>
      </c>
      <c r="C5949">
        <v>5460</v>
      </c>
      <c r="D5949">
        <v>6148.8</v>
      </c>
      <c r="E5949" t="s">
        <v>7216</v>
      </c>
    </row>
    <row r="5950" spans="1:5" x14ac:dyDescent="0.25">
      <c r="A5950" t="s">
        <v>307</v>
      </c>
      <c r="B5950">
        <v>693</v>
      </c>
      <c r="C5950">
        <v>18018</v>
      </c>
      <c r="D5950">
        <v>14137.2</v>
      </c>
      <c r="E5950" t="s">
        <v>7216</v>
      </c>
    </row>
    <row r="5951" spans="1:5" x14ac:dyDescent="0.25">
      <c r="A5951" t="s">
        <v>7242</v>
      </c>
      <c r="B5951">
        <v>1883</v>
      </c>
      <c r="C5951">
        <v>1883</v>
      </c>
      <c r="D5951">
        <v>2297.2600000000002</v>
      </c>
      <c r="E5951" t="s">
        <v>7216</v>
      </c>
    </row>
    <row r="5952" spans="1:5" x14ac:dyDescent="0.25">
      <c r="A5952" t="s">
        <v>325</v>
      </c>
      <c r="B5952">
        <v>168</v>
      </c>
      <c r="C5952">
        <v>5040</v>
      </c>
      <c r="D5952">
        <v>8013.6</v>
      </c>
      <c r="E5952" t="s">
        <v>7216</v>
      </c>
    </row>
    <row r="5953" spans="1:5" x14ac:dyDescent="0.25">
      <c r="A5953" t="s">
        <v>325</v>
      </c>
      <c r="B5953">
        <v>3196</v>
      </c>
      <c r="C5953">
        <v>3196</v>
      </c>
      <c r="D5953">
        <v>3899.12</v>
      </c>
      <c r="E5953" t="s">
        <v>7216</v>
      </c>
    </row>
    <row r="5954" spans="1:5" x14ac:dyDescent="0.25">
      <c r="A5954" t="s">
        <v>325</v>
      </c>
      <c r="B5954">
        <v>2157</v>
      </c>
      <c r="C5954">
        <v>2157</v>
      </c>
      <c r="D5954">
        <v>2631.54</v>
      </c>
      <c r="E5954" t="s">
        <v>7216</v>
      </c>
    </row>
    <row r="5955" spans="1:5" x14ac:dyDescent="0.25">
      <c r="A5955" t="s">
        <v>325</v>
      </c>
      <c r="B5955">
        <v>1540</v>
      </c>
      <c r="C5955">
        <v>1540</v>
      </c>
      <c r="D5955">
        <v>1878.8</v>
      </c>
      <c r="E5955" t="s">
        <v>7216</v>
      </c>
    </row>
    <row r="5956" spans="1:5" x14ac:dyDescent="0.25">
      <c r="A5956" t="s">
        <v>325</v>
      </c>
      <c r="B5956">
        <v>1436</v>
      </c>
      <c r="C5956">
        <v>1436</v>
      </c>
      <c r="D5956">
        <v>1751.92</v>
      </c>
      <c r="E5956" t="s">
        <v>7216</v>
      </c>
    </row>
    <row r="5957" spans="1:5" x14ac:dyDescent="0.25">
      <c r="A5957" t="s">
        <v>325</v>
      </c>
      <c r="B5957">
        <v>1329</v>
      </c>
      <c r="C5957">
        <v>1329</v>
      </c>
      <c r="D5957">
        <v>1621.38</v>
      </c>
      <c r="E5957" t="s">
        <v>7216</v>
      </c>
    </row>
    <row r="5958" spans="1:5" x14ac:dyDescent="0.25">
      <c r="A5958" t="s">
        <v>328</v>
      </c>
      <c r="B5958">
        <v>752</v>
      </c>
      <c r="C5958">
        <v>752</v>
      </c>
      <c r="D5958">
        <v>0</v>
      </c>
      <c r="E5958" t="s">
        <v>7216</v>
      </c>
    </row>
    <row r="5959" spans="1:5" x14ac:dyDescent="0.25">
      <c r="A5959" t="s">
        <v>341</v>
      </c>
      <c r="B5959">
        <v>579</v>
      </c>
      <c r="C5959">
        <v>579</v>
      </c>
      <c r="D5959">
        <v>706.38</v>
      </c>
      <c r="E5959" t="s">
        <v>7216</v>
      </c>
    </row>
    <row r="5960" spans="1:5" x14ac:dyDescent="0.25">
      <c r="A5960" t="s">
        <v>346</v>
      </c>
      <c r="B5960">
        <v>3294</v>
      </c>
      <c r="C5960">
        <v>3294</v>
      </c>
      <c r="D5960">
        <v>4018.68</v>
      </c>
      <c r="E5960" t="s">
        <v>7216</v>
      </c>
    </row>
    <row r="5961" spans="1:5" x14ac:dyDescent="0.25">
      <c r="A5961" t="s">
        <v>346</v>
      </c>
      <c r="B5961">
        <v>1143</v>
      </c>
      <c r="C5961">
        <v>1143</v>
      </c>
      <c r="D5961">
        <v>1394.46</v>
      </c>
      <c r="E5961" t="s">
        <v>7216</v>
      </c>
    </row>
    <row r="5962" spans="1:5" x14ac:dyDescent="0.25">
      <c r="A5962" t="s">
        <v>346</v>
      </c>
      <c r="B5962">
        <v>1094</v>
      </c>
      <c r="C5962">
        <v>1094</v>
      </c>
      <c r="D5962">
        <v>1334.68</v>
      </c>
      <c r="E5962" t="s">
        <v>7216</v>
      </c>
    </row>
    <row r="5963" spans="1:5" x14ac:dyDescent="0.25">
      <c r="A5963" t="s">
        <v>346</v>
      </c>
      <c r="B5963">
        <v>2692</v>
      </c>
      <c r="C5963">
        <v>2692</v>
      </c>
      <c r="D5963">
        <v>3284.24</v>
      </c>
      <c r="E5963" t="s">
        <v>7216</v>
      </c>
    </row>
    <row r="5964" spans="1:5" x14ac:dyDescent="0.25">
      <c r="A5964" t="s">
        <v>367</v>
      </c>
      <c r="B5964">
        <v>6191</v>
      </c>
      <c r="C5964">
        <v>6191</v>
      </c>
      <c r="D5964">
        <v>7553.02</v>
      </c>
      <c r="E5964" t="s">
        <v>7216</v>
      </c>
    </row>
    <row r="5965" spans="1:5" x14ac:dyDescent="0.25">
      <c r="A5965" t="s">
        <v>367</v>
      </c>
      <c r="B5965">
        <v>5207</v>
      </c>
      <c r="C5965">
        <v>5207</v>
      </c>
      <c r="D5965">
        <v>6352.54</v>
      </c>
      <c r="E5965" t="s">
        <v>7216</v>
      </c>
    </row>
    <row r="5966" spans="1:5" x14ac:dyDescent="0.25">
      <c r="A5966" t="s">
        <v>370</v>
      </c>
      <c r="B5966">
        <v>1191</v>
      </c>
      <c r="C5966">
        <v>1191</v>
      </c>
      <c r="D5966">
        <v>1453.02</v>
      </c>
      <c r="E5966" t="s">
        <v>7216</v>
      </c>
    </row>
    <row r="5967" spans="1:5" x14ac:dyDescent="0.25">
      <c r="A5967" t="s">
        <v>370</v>
      </c>
      <c r="B5967">
        <v>9574</v>
      </c>
      <c r="C5967">
        <v>9574</v>
      </c>
      <c r="D5967">
        <v>11680.28</v>
      </c>
      <c r="E5967" t="s">
        <v>7216</v>
      </c>
    </row>
    <row r="5968" spans="1:5" x14ac:dyDescent="0.25">
      <c r="A5968" t="s">
        <v>370</v>
      </c>
      <c r="B5968">
        <v>5172</v>
      </c>
      <c r="C5968">
        <v>5172</v>
      </c>
      <c r="D5968">
        <v>6286.0487999999996</v>
      </c>
      <c r="E5968" t="s">
        <v>7216</v>
      </c>
    </row>
    <row r="5969" spans="1:5" x14ac:dyDescent="0.25">
      <c r="A5969" t="s">
        <v>374</v>
      </c>
      <c r="B5969">
        <v>247</v>
      </c>
      <c r="C5969">
        <v>247</v>
      </c>
      <c r="D5969">
        <v>0</v>
      </c>
      <c r="E5969" t="s">
        <v>7216</v>
      </c>
    </row>
    <row r="5970" spans="1:5" x14ac:dyDescent="0.25">
      <c r="A5970" t="s">
        <v>382</v>
      </c>
      <c r="B5970">
        <v>590</v>
      </c>
      <c r="C5970">
        <v>590</v>
      </c>
      <c r="D5970">
        <v>591.71100000000001</v>
      </c>
      <c r="E5970" t="s">
        <v>7216</v>
      </c>
    </row>
    <row r="5971" spans="1:5" x14ac:dyDescent="0.25">
      <c r="A5971" t="s">
        <v>405</v>
      </c>
      <c r="B5971">
        <v>1122</v>
      </c>
      <c r="C5971">
        <v>8976</v>
      </c>
      <c r="D5971">
        <v>17738.82</v>
      </c>
      <c r="E5971" t="s">
        <v>7216</v>
      </c>
    </row>
    <row r="5972" spans="1:5" x14ac:dyDescent="0.25">
      <c r="A5972" t="s">
        <v>475</v>
      </c>
      <c r="B5972">
        <v>250</v>
      </c>
      <c r="C5972">
        <v>5000</v>
      </c>
      <c r="D5972">
        <v>6650</v>
      </c>
      <c r="E5972" t="s">
        <v>7216</v>
      </c>
    </row>
    <row r="5973" spans="1:5" x14ac:dyDescent="0.25">
      <c r="A5973" t="s">
        <v>478</v>
      </c>
      <c r="B5973">
        <v>187</v>
      </c>
      <c r="C5973">
        <v>1496</v>
      </c>
      <c r="D5973">
        <v>2984.52</v>
      </c>
      <c r="E5973" t="s">
        <v>7216</v>
      </c>
    </row>
    <row r="5974" spans="1:5" x14ac:dyDescent="0.25">
      <c r="A5974" t="s">
        <v>478</v>
      </c>
      <c r="B5974">
        <v>181</v>
      </c>
      <c r="C5974">
        <v>4887</v>
      </c>
      <c r="D5974">
        <v>2389.1999999999998</v>
      </c>
      <c r="E5974" t="s">
        <v>7216</v>
      </c>
    </row>
    <row r="5975" spans="1:5" x14ac:dyDescent="0.25">
      <c r="A5975" t="s">
        <v>511</v>
      </c>
      <c r="B5975">
        <v>1559</v>
      </c>
      <c r="C5975">
        <v>29621</v>
      </c>
      <c r="D5975">
        <v>13797.15</v>
      </c>
      <c r="E5975" t="s">
        <v>7216</v>
      </c>
    </row>
    <row r="5976" spans="1:5" x14ac:dyDescent="0.25">
      <c r="A5976" t="s">
        <v>511</v>
      </c>
      <c r="B5976">
        <v>720</v>
      </c>
      <c r="C5976">
        <v>13680</v>
      </c>
      <c r="D5976">
        <v>6170.4</v>
      </c>
      <c r="E5976" t="s">
        <v>7216</v>
      </c>
    </row>
    <row r="5977" spans="1:5" x14ac:dyDescent="0.25">
      <c r="A5977" t="s">
        <v>2099</v>
      </c>
      <c r="B5977">
        <v>167</v>
      </c>
      <c r="C5977">
        <v>5010</v>
      </c>
      <c r="D5977">
        <v>7965.9</v>
      </c>
      <c r="E5977" t="s">
        <v>7216</v>
      </c>
    </row>
    <row r="5978" spans="1:5" x14ac:dyDescent="0.25">
      <c r="A5978" t="s">
        <v>571</v>
      </c>
      <c r="B5978">
        <v>420</v>
      </c>
      <c r="C5978">
        <v>5460</v>
      </c>
      <c r="D5978">
        <v>6804</v>
      </c>
      <c r="E5978" t="s">
        <v>7216</v>
      </c>
    </row>
    <row r="5979" spans="1:5" x14ac:dyDescent="0.25">
      <c r="A5979" t="s">
        <v>2916</v>
      </c>
      <c r="B5979">
        <v>693</v>
      </c>
      <c r="C5979">
        <v>18018</v>
      </c>
      <c r="D5979">
        <v>13970.88</v>
      </c>
      <c r="E5979" t="s">
        <v>7216</v>
      </c>
    </row>
    <row r="5980" spans="1:5" x14ac:dyDescent="0.25">
      <c r="A5980" t="s">
        <v>714</v>
      </c>
      <c r="B5980">
        <v>200</v>
      </c>
      <c r="C5980">
        <v>4000</v>
      </c>
      <c r="D5980">
        <v>6320</v>
      </c>
      <c r="E5980" t="s">
        <v>7216</v>
      </c>
    </row>
    <row r="5981" spans="1:5" x14ac:dyDescent="0.25">
      <c r="A5981" t="s">
        <v>747</v>
      </c>
      <c r="B5981">
        <v>480</v>
      </c>
      <c r="C5981">
        <v>4800</v>
      </c>
      <c r="D5981">
        <v>0</v>
      </c>
      <c r="E5981" t="s">
        <v>7216</v>
      </c>
    </row>
    <row r="5982" spans="1:5" x14ac:dyDescent="0.25">
      <c r="A5982" t="s">
        <v>771</v>
      </c>
      <c r="B5982">
        <v>49</v>
      </c>
      <c r="C5982">
        <v>1960</v>
      </c>
      <c r="D5982">
        <v>0</v>
      </c>
      <c r="E5982" t="s">
        <v>7216</v>
      </c>
    </row>
    <row r="5983" spans="1:5" x14ac:dyDescent="0.25">
      <c r="A5983" t="s">
        <v>771</v>
      </c>
      <c r="B5983">
        <v>36</v>
      </c>
      <c r="C5983">
        <v>360</v>
      </c>
      <c r="D5983">
        <v>0</v>
      </c>
      <c r="E5983" t="s">
        <v>7216</v>
      </c>
    </row>
    <row r="5984" spans="1:5" x14ac:dyDescent="0.25">
      <c r="A5984" t="s">
        <v>786</v>
      </c>
      <c r="B5984">
        <v>48</v>
      </c>
      <c r="C5984">
        <v>1440</v>
      </c>
      <c r="D5984">
        <v>0</v>
      </c>
      <c r="E5984" t="s">
        <v>7216</v>
      </c>
    </row>
    <row r="5985" spans="1:5" x14ac:dyDescent="0.25">
      <c r="A5985" t="s">
        <v>795</v>
      </c>
      <c r="B5985">
        <v>4</v>
      </c>
      <c r="C5985">
        <v>104</v>
      </c>
      <c r="D5985">
        <v>0</v>
      </c>
      <c r="E5985" t="s">
        <v>7216</v>
      </c>
    </row>
    <row r="5986" spans="1:5" x14ac:dyDescent="0.25">
      <c r="A5986" t="s">
        <v>819</v>
      </c>
      <c r="B5986">
        <v>14559</v>
      </c>
      <c r="C5986">
        <v>14559</v>
      </c>
      <c r="D5986">
        <v>0</v>
      </c>
      <c r="E5986" t="s">
        <v>7216</v>
      </c>
    </row>
    <row r="5987" spans="1:5" x14ac:dyDescent="0.25">
      <c r="A5987" t="s">
        <v>876</v>
      </c>
      <c r="B5987">
        <v>576</v>
      </c>
      <c r="C5987">
        <v>6336</v>
      </c>
      <c r="D5987">
        <v>9734.4</v>
      </c>
      <c r="E5987" t="s">
        <v>7216</v>
      </c>
    </row>
    <row r="5988" spans="1:5" x14ac:dyDescent="0.25">
      <c r="A5988" t="s">
        <v>881</v>
      </c>
      <c r="B5988">
        <v>46</v>
      </c>
      <c r="C5988">
        <v>920</v>
      </c>
      <c r="D5988">
        <v>0</v>
      </c>
      <c r="E5988" t="s">
        <v>7216</v>
      </c>
    </row>
    <row r="5989" spans="1:5" x14ac:dyDescent="0.25">
      <c r="A5989" t="s">
        <v>2211</v>
      </c>
      <c r="B5989">
        <v>25</v>
      </c>
      <c r="C5989">
        <v>525</v>
      </c>
      <c r="D5989">
        <v>0</v>
      </c>
      <c r="E5989" t="s">
        <v>7216</v>
      </c>
    </row>
    <row r="5990" spans="1:5" x14ac:dyDescent="0.25">
      <c r="A5990" t="s">
        <v>2211</v>
      </c>
      <c r="B5990">
        <v>693</v>
      </c>
      <c r="C5990">
        <v>18018</v>
      </c>
      <c r="D5990">
        <v>13638.24</v>
      </c>
      <c r="E5990" t="s">
        <v>7216</v>
      </c>
    </row>
    <row r="5991" spans="1:5" x14ac:dyDescent="0.25">
      <c r="A5991" t="s">
        <v>900</v>
      </c>
      <c r="B5991">
        <v>240</v>
      </c>
      <c r="C5991">
        <v>4800</v>
      </c>
      <c r="D5991">
        <v>7152</v>
      </c>
      <c r="E5991" t="s">
        <v>7216</v>
      </c>
    </row>
    <row r="5992" spans="1:5" x14ac:dyDescent="0.25">
      <c r="A5992" t="s">
        <v>900</v>
      </c>
      <c r="B5992">
        <v>168</v>
      </c>
      <c r="C5992">
        <v>5040</v>
      </c>
      <c r="D5992">
        <v>8761.2000000000007</v>
      </c>
      <c r="E5992" t="s">
        <v>7216</v>
      </c>
    </row>
    <row r="5993" spans="1:5" x14ac:dyDescent="0.25">
      <c r="A5993" t="s">
        <v>917</v>
      </c>
      <c r="B5993">
        <v>400</v>
      </c>
      <c r="C5993">
        <v>5200</v>
      </c>
      <c r="D5993">
        <v>6480</v>
      </c>
      <c r="E5993" t="s">
        <v>7216</v>
      </c>
    </row>
    <row r="5994" spans="1:5" x14ac:dyDescent="0.25">
      <c r="A5994" t="s">
        <v>929</v>
      </c>
      <c r="B5994">
        <v>835</v>
      </c>
      <c r="C5994">
        <v>835</v>
      </c>
      <c r="D5994">
        <v>0</v>
      </c>
      <c r="E5994" t="s">
        <v>7216</v>
      </c>
    </row>
    <row r="5995" spans="1:5" x14ac:dyDescent="0.25">
      <c r="A5995" t="s">
        <v>934</v>
      </c>
      <c r="B5995">
        <v>1320</v>
      </c>
      <c r="C5995">
        <v>25080</v>
      </c>
      <c r="D5995">
        <v>11629.2</v>
      </c>
      <c r="E5995" t="s">
        <v>7216</v>
      </c>
    </row>
    <row r="5996" spans="1:5" x14ac:dyDescent="0.25">
      <c r="A5996" t="s">
        <v>944</v>
      </c>
      <c r="B5996">
        <v>576</v>
      </c>
      <c r="C5996">
        <v>15552</v>
      </c>
      <c r="D5996">
        <v>7545.6</v>
      </c>
      <c r="E5996" t="s">
        <v>7216</v>
      </c>
    </row>
    <row r="5997" spans="1:5" x14ac:dyDescent="0.25">
      <c r="A5997" t="s">
        <v>957</v>
      </c>
      <c r="B5997">
        <v>132</v>
      </c>
      <c r="C5997">
        <v>5280</v>
      </c>
      <c r="D5997">
        <v>0</v>
      </c>
      <c r="E5997" t="s">
        <v>7216</v>
      </c>
    </row>
    <row r="5998" spans="1:5" x14ac:dyDescent="0.25">
      <c r="A5998" t="s">
        <v>970</v>
      </c>
      <c r="B5998">
        <v>500</v>
      </c>
      <c r="C5998">
        <v>500</v>
      </c>
      <c r="D5998">
        <v>0</v>
      </c>
      <c r="E5998" t="s">
        <v>7216</v>
      </c>
    </row>
    <row r="5999" spans="1:5" x14ac:dyDescent="0.25">
      <c r="A5999" t="s">
        <v>1033</v>
      </c>
      <c r="B5999">
        <v>1560</v>
      </c>
      <c r="C5999">
        <v>29640</v>
      </c>
      <c r="D5999">
        <v>13712.4</v>
      </c>
      <c r="E5999" t="s">
        <v>7216</v>
      </c>
    </row>
    <row r="6000" spans="1:5" x14ac:dyDescent="0.25">
      <c r="A6000" t="s">
        <v>1042</v>
      </c>
      <c r="B6000">
        <v>183</v>
      </c>
      <c r="C6000">
        <v>3660</v>
      </c>
      <c r="D6000">
        <v>0</v>
      </c>
      <c r="E6000" t="s">
        <v>7216</v>
      </c>
    </row>
    <row r="6001" spans="1:5" x14ac:dyDescent="0.25">
      <c r="A6001" t="s">
        <v>7328</v>
      </c>
      <c r="B6001">
        <v>2736</v>
      </c>
      <c r="C6001">
        <v>2736</v>
      </c>
      <c r="D6001">
        <v>3474.72</v>
      </c>
      <c r="E6001" t="s">
        <v>7216</v>
      </c>
    </row>
    <row r="6002" spans="1:5" x14ac:dyDescent="0.25">
      <c r="A6002" t="s">
        <v>7330</v>
      </c>
      <c r="B6002">
        <v>14765</v>
      </c>
      <c r="C6002">
        <v>14765</v>
      </c>
      <c r="D6002">
        <v>18751.55</v>
      </c>
      <c r="E6002" t="s">
        <v>7216</v>
      </c>
    </row>
    <row r="6003" spans="1:5" x14ac:dyDescent="0.25">
      <c r="A6003" t="s">
        <v>7330</v>
      </c>
      <c r="B6003">
        <v>11008</v>
      </c>
      <c r="C6003">
        <v>11008</v>
      </c>
      <c r="D6003">
        <v>13980.16</v>
      </c>
      <c r="E6003" t="s">
        <v>7216</v>
      </c>
    </row>
    <row r="6004" spans="1:5" x14ac:dyDescent="0.25">
      <c r="A6004" t="s">
        <v>7330</v>
      </c>
      <c r="B6004">
        <v>6645</v>
      </c>
      <c r="C6004">
        <v>6645</v>
      </c>
      <c r="D6004">
        <v>8439.15</v>
      </c>
      <c r="E6004" t="s">
        <v>7216</v>
      </c>
    </row>
    <row r="6005" spans="1:5" x14ac:dyDescent="0.25">
      <c r="A6005" t="s">
        <v>7330</v>
      </c>
      <c r="B6005">
        <v>8881</v>
      </c>
      <c r="C6005">
        <v>8881</v>
      </c>
      <c r="D6005">
        <v>11278.87</v>
      </c>
      <c r="E6005" t="s">
        <v>7216</v>
      </c>
    </row>
    <row r="6006" spans="1:5" x14ac:dyDescent="0.25">
      <c r="A6006" t="s">
        <v>1065</v>
      </c>
      <c r="B6006">
        <v>1122</v>
      </c>
      <c r="C6006">
        <v>8976</v>
      </c>
      <c r="D6006">
        <v>18176.400000000001</v>
      </c>
      <c r="E6006" t="s">
        <v>7216</v>
      </c>
    </row>
    <row r="6007" spans="1:5" x14ac:dyDescent="0.25">
      <c r="A6007" t="s">
        <v>1076</v>
      </c>
      <c r="B6007">
        <v>12</v>
      </c>
      <c r="C6007">
        <v>12</v>
      </c>
      <c r="D6007">
        <v>0</v>
      </c>
      <c r="E6007" t="s">
        <v>7216</v>
      </c>
    </row>
    <row r="6008" spans="1:5" x14ac:dyDescent="0.25">
      <c r="A6008" t="s">
        <v>1088</v>
      </c>
      <c r="B6008">
        <v>260</v>
      </c>
      <c r="C6008">
        <v>260</v>
      </c>
      <c r="D6008">
        <v>0</v>
      </c>
      <c r="E6008" t="s">
        <v>7216</v>
      </c>
    </row>
    <row r="6009" spans="1:5" x14ac:dyDescent="0.25">
      <c r="A6009" t="s">
        <v>2306</v>
      </c>
      <c r="B6009">
        <v>24</v>
      </c>
      <c r="C6009">
        <v>24</v>
      </c>
      <c r="D6009">
        <v>0</v>
      </c>
      <c r="E6009" t="s">
        <v>7216</v>
      </c>
    </row>
    <row r="6010" spans="1:5" x14ac:dyDescent="0.25">
      <c r="A6010" t="s">
        <v>1099</v>
      </c>
      <c r="B6010">
        <v>720</v>
      </c>
      <c r="C6010">
        <v>13680</v>
      </c>
      <c r="D6010">
        <v>6696</v>
      </c>
      <c r="E6010" t="s">
        <v>7216</v>
      </c>
    </row>
    <row r="6011" spans="1:5" x14ac:dyDescent="0.25">
      <c r="A6011" t="s">
        <v>1115</v>
      </c>
      <c r="B6011">
        <v>14</v>
      </c>
      <c r="C6011">
        <v>14</v>
      </c>
      <c r="D6011">
        <v>0</v>
      </c>
      <c r="E6011" t="s">
        <v>7216</v>
      </c>
    </row>
    <row r="6012" spans="1:5" x14ac:dyDescent="0.25">
      <c r="A6012" t="s">
        <v>1115</v>
      </c>
      <c r="B6012">
        <v>18</v>
      </c>
      <c r="C6012">
        <v>18</v>
      </c>
      <c r="D6012">
        <v>0</v>
      </c>
      <c r="E6012" t="s">
        <v>7216</v>
      </c>
    </row>
    <row r="6013" spans="1:5" x14ac:dyDescent="0.25">
      <c r="A6013" t="s">
        <v>1818</v>
      </c>
      <c r="B6013">
        <v>140</v>
      </c>
      <c r="C6013">
        <v>140</v>
      </c>
      <c r="D6013">
        <v>0</v>
      </c>
      <c r="E6013" t="s">
        <v>7216</v>
      </c>
    </row>
    <row r="6014" spans="1:5" x14ac:dyDescent="0.25">
      <c r="A6014" t="s">
        <v>1121</v>
      </c>
      <c r="B6014">
        <v>42</v>
      </c>
      <c r="C6014">
        <v>42</v>
      </c>
      <c r="D6014">
        <v>0</v>
      </c>
      <c r="E6014" t="s">
        <v>7216</v>
      </c>
    </row>
    <row r="6015" spans="1:5" x14ac:dyDescent="0.25">
      <c r="A6015" t="s">
        <v>1121</v>
      </c>
      <c r="B6015">
        <v>26</v>
      </c>
      <c r="C6015">
        <v>26</v>
      </c>
      <c r="D6015">
        <v>0</v>
      </c>
      <c r="E6015" t="s">
        <v>7216</v>
      </c>
    </row>
    <row r="6016" spans="1:5" x14ac:dyDescent="0.25">
      <c r="A6016" t="s">
        <v>1121</v>
      </c>
      <c r="B6016">
        <v>23</v>
      </c>
      <c r="C6016">
        <v>23</v>
      </c>
      <c r="D6016">
        <v>0</v>
      </c>
      <c r="E6016" t="s">
        <v>7216</v>
      </c>
    </row>
    <row r="6017" spans="1:5" x14ac:dyDescent="0.25">
      <c r="A6017" t="s">
        <v>1121</v>
      </c>
      <c r="B6017">
        <v>20</v>
      </c>
      <c r="C6017">
        <v>20</v>
      </c>
      <c r="D6017">
        <v>0</v>
      </c>
      <c r="E6017" t="s">
        <v>7216</v>
      </c>
    </row>
    <row r="6018" spans="1:5" x14ac:dyDescent="0.25">
      <c r="A6018" t="s">
        <v>1164</v>
      </c>
      <c r="B6018">
        <v>25</v>
      </c>
      <c r="C6018">
        <v>500</v>
      </c>
      <c r="D6018">
        <v>0</v>
      </c>
      <c r="E6018" t="s">
        <v>7216</v>
      </c>
    </row>
    <row r="6019" spans="1:5" x14ac:dyDescent="0.25">
      <c r="A6019" t="s">
        <v>1204</v>
      </c>
      <c r="B6019">
        <v>10</v>
      </c>
      <c r="C6019">
        <v>200</v>
      </c>
      <c r="D6019">
        <v>0</v>
      </c>
      <c r="E6019" t="s">
        <v>7216</v>
      </c>
    </row>
    <row r="6020" spans="1:5" x14ac:dyDescent="0.25">
      <c r="A6020" t="s">
        <v>1213</v>
      </c>
      <c r="B6020">
        <v>576</v>
      </c>
      <c r="C6020">
        <v>6336</v>
      </c>
      <c r="D6020">
        <v>7718.4</v>
      </c>
      <c r="E6020" t="s">
        <v>7216</v>
      </c>
    </row>
    <row r="6021" spans="1:5" x14ac:dyDescent="0.25">
      <c r="A6021" t="s">
        <v>4142</v>
      </c>
      <c r="B6021">
        <v>94</v>
      </c>
      <c r="C6021">
        <v>940</v>
      </c>
      <c r="D6021">
        <v>0</v>
      </c>
      <c r="E6021" t="s">
        <v>7216</v>
      </c>
    </row>
    <row r="6022" spans="1:5" x14ac:dyDescent="0.25">
      <c r="A6022" t="s">
        <v>1230</v>
      </c>
      <c r="B6022">
        <v>792</v>
      </c>
      <c r="C6022">
        <v>20592</v>
      </c>
      <c r="D6022">
        <v>16156.8</v>
      </c>
      <c r="E6022" t="s">
        <v>7216</v>
      </c>
    </row>
    <row r="6023" spans="1:5" x14ac:dyDescent="0.25">
      <c r="A6023" t="s">
        <v>1234</v>
      </c>
      <c r="B6023">
        <v>147</v>
      </c>
      <c r="C6023">
        <v>4410</v>
      </c>
      <c r="D6023">
        <v>6570.9</v>
      </c>
      <c r="E6023" t="s">
        <v>7216</v>
      </c>
    </row>
    <row r="6024" spans="1:5" x14ac:dyDescent="0.25">
      <c r="A6024" t="s">
        <v>1237</v>
      </c>
      <c r="B6024">
        <v>720</v>
      </c>
      <c r="C6024">
        <v>13680</v>
      </c>
      <c r="D6024">
        <v>6516</v>
      </c>
      <c r="E6024" t="s">
        <v>7216</v>
      </c>
    </row>
    <row r="6025" spans="1:5" x14ac:dyDescent="0.25">
      <c r="A6025" t="s">
        <v>2367</v>
      </c>
      <c r="B6025">
        <v>30</v>
      </c>
      <c r="C6025">
        <v>900</v>
      </c>
      <c r="D6025">
        <v>0</v>
      </c>
      <c r="E6025" t="s">
        <v>7216</v>
      </c>
    </row>
    <row r="6026" spans="1:5" x14ac:dyDescent="0.25">
      <c r="A6026" t="s">
        <v>2395</v>
      </c>
      <c r="B6026">
        <v>420</v>
      </c>
      <c r="C6026">
        <v>5460</v>
      </c>
      <c r="D6026">
        <v>7005.6</v>
      </c>
      <c r="E6026" t="s">
        <v>7216</v>
      </c>
    </row>
    <row r="6027" spans="1:5" x14ac:dyDescent="0.25">
      <c r="A6027" t="s">
        <v>1333</v>
      </c>
      <c r="B6027">
        <v>280</v>
      </c>
      <c r="C6027">
        <v>4480</v>
      </c>
      <c r="D6027">
        <v>6630.4</v>
      </c>
      <c r="E6027" t="s">
        <v>7216</v>
      </c>
    </row>
    <row r="6028" spans="1:5" x14ac:dyDescent="0.25">
      <c r="A6028" t="s">
        <v>1359</v>
      </c>
      <c r="B6028">
        <v>208</v>
      </c>
      <c r="C6028">
        <v>5408</v>
      </c>
      <c r="D6028">
        <v>0</v>
      </c>
      <c r="E6028" t="s">
        <v>7216</v>
      </c>
    </row>
    <row r="6029" spans="1:5" x14ac:dyDescent="0.25">
      <c r="A6029" t="s">
        <v>1369</v>
      </c>
      <c r="B6029">
        <v>301</v>
      </c>
      <c r="C6029">
        <v>7826</v>
      </c>
      <c r="D6029">
        <v>0</v>
      </c>
      <c r="E6029" t="s">
        <v>7216</v>
      </c>
    </row>
    <row r="6030" spans="1:5" x14ac:dyDescent="0.25">
      <c r="A6030" t="s">
        <v>1401</v>
      </c>
      <c r="B6030">
        <v>89</v>
      </c>
      <c r="C6030">
        <v>1780</v>
      </c>
      <c r="D6030">
        <v>0</v>
      </c>
      <c r="E6030" t="s">
        <v>7216</v>
      </c>
    </row>
    <row r="6031" spans="1:5" x14ac:dyDescent="0.25">
      <c r="A6031" t="s">
        <v>1401</v>
      </c>
      <c r="B6031">
        <v>17</v>
      </c>
      <c r="C6031">
        <v>208.25</v>
      </c>
      <c r="D6031">
        <v>0</v>
      </c>
      <c r="E6031" t="s">
        <v>7216</v>
      </c>
    </row>
    <row r="6032" spans="1:5" x14ac:dyDescent="0.25">
      <c r="A6032" t="s">
        <v>1408</v>
      </c>
      <c r="B6032">
        <v>576</v>
      </c>
      <c r="C6032">
        <v>15552</v>
      </c>
      <c r="D6032">
        <v>7689.6</v>
      </c>
      <c r="E6032" t="s">
        <v>7216</v>
      </c>
    </row>
    <row r="6033" spans="1:5" x14ac:dyDescent="0.25">
      <c r="A6033" t="s">
        <v>1433</v>
      </c>
      <c r="B6033">
        <v>196</v>
      </c>
      <c r="C6033">
        <v>5880</v>
      </c>
      <c r="D6033">
        <v>8761.2000000000007</v>
      </c>
      <c r="E6033" t="s">
        <v>7216</v>
      </c>
    </row>
    <row r="6034" spans="1:5" x14ac:dyDescent="0.25">
      <c r="A6034" t="s">
        <v>1433</v>
      </c>
      <c r="B6034">
        <v>1680</v>
      </c>
      <c r="C6034">
        <v>31920</v>
      </c>
      <c r="D6034">
        <v>14952</v>
      </c>
      <c r="E6034" t="s">
        <v>7216</v>
      </c>
    </row>
    <row r="6035" spans="1:5" x14ac:dyDescent="0.25">
      <c r="A6035" t="s">
        <v>1440</v>
      </c>
      <c r="B6035">
        <v>37</v>
      </c>
      <c r="C6035">
        <v>425.5</v>
      </c>
      <c r="D6035">
        <v>0</v>
      </c>
      <c r="E6035" t="s">
        <v>7216</v>
      </c>
    </row>
    <row r="6036" spans="1:5" x14ac:dyDescent="0.25">
      <c r="A6036" t="s">
        <v>1462</v>
      </c>
      <c r="B6036">
        <v>112</v>
      </c>
      <c r="C6036">
        <v>3360</v>
      </c>
      <c r="D6036">
        <v>0</v>
      </c>
      <c r="E6036" t="s">
        <v>7216</v>
      </c>
    </row>
    <row r="6037" spans="1:5" x14ac:dyDescent="0.25">
      <c r="A6037" t="s">
        <v>1469</v>
      </c>
      <c r="B6037">
        <v>80</v>
      </c>
      <c r="C6037">
        <v>2080</v>
      </c>
      <c r="D6037">
        <v>0</v>
      </c>
      <c r="E6037" t="s">
        <v>7216</v>
      </c>
    </row>
    <row r="6038" spans="1:5" x14ac:dyDescent="0.25">
      <c r="A6038" t="s">
        <v>1487</v>
      </c>
      <c r="B6038">
        <v>693</v>
      </c>
      <c r="C6038">
        <v>18018</v>
      </c>
      <c r="D6038">
        <v>14137.2</v>
      </c>
      <c r="E6038" t="s">
        <v>7216</v>
      </c>
    </row>
    <row r="6039" spans="1:5" x14ac:dyDescent="0.25">
      <c r="A6039" t="s">
        <v>1556</v>
      </c>
      <c r="B6039">
        <v>720</v>
      </c>
      <c r="C6039">
        <v>13680</v>
      </c>
      <c r="D6039">
        <v>6588</v>
      </c>
      <c r="E6039" t="s">
        <v>7216</v>
      </c>
    </row>
    <row r="6040" spans="1:5" x14ac:dyDescent="0.25">
      <c r="A6040" t="s">
        <v>1572</v>
      </c>
      <c r="B6040">
        <v>26</v>
      </c>
      <c r="C6040">
        <v>910</v>
      </c>
      <c r="D6040">
        <v>0</v>
      </c>
      <c r="E6040" t="s">
        <v>7216</v>
      </c>
    </row>
    <row r="6041" spans="1:5" x14ac:dyDescent="0.25">
      <c r="A6041" t="s">
        <v>2463</v>
      </c>
      <c r="B6041">
        <v>31</v>
      </c>
      <c r="C6041">
        <v>620</v>
      </c>
      <c r="D6041">
        <v>0</v>
      </c>
      <c r="E6041" t="s">
        <v>7216</v>
      </c>
    </row>
    <row r="6042" spans="1:5" x14ac:dyDescent="0.25">
      <c r="A6042" t="s">
        <v>1599</v>
      </c>
      <c r="B6042">
        <v>576</v>
      </c>
      <c r="C6042">
        <v>6336</v>
      </c>
      <c r="D6042">
        <v>7430.4</v>
      </c>
      <c r="E6042" t="s">
        <v>7216</v>
      </c>
    </row>
    <row r="6043" spans="1:5" x14ac:dyDescent="0.25">
      <c r="A6043" t="s">
        <v>1602</v>
      </c>
      <c r="B6043">
        <v>240</v>
      </c>
      <c r="C6043">
        <v>4800</v>
      </c>
      <c r="D6043">
        <v>8592</v>
      </c>
      <c r="E6043" t="s">
        <v>7216</v>
      </c>
    </row>
    <row r="6044" spans="1:5" x14ac:dyDescent="0.25">
      <c r="A6044" t="s">
        <v>3599</v>
      </c>
      <c r="B6044">
        <v>287</v>
      </c>
      <c r="C6044">
        <v>5740</v>
      </c>
      <c r="D6044">
        <v>0</v>
      </c>
      <c r="E6044" t="s">
        <v>7216</v>
      </c>
    </row>
    <row r="6045" spans="1:5" x14ac:dyDescent="0.25">
      <c r="A6045" t="s">
        <v>3599</v>
      </c>
      <c r="B6045">
        <v>14</v>
      </c>
      <c r="C6045">
        <v>560</v>
      </c>
      <c r="D6045">
        <v>0</v>
      </c>
      <c r="E6045" t="s">
        <v>7216</v>
      </c>
    </row>
    <row r="6046" spans="1:5" x14ac:dyDescent="0.25">
      <c r="A6046" t="s">
        <v>3599</v>
      </c>
      <c r="B6046">
        <v>81</v>
      </c>
      <c r="C6046">
        <v>1620</v>
      </c>
      <c r="D6046">
        <v>0</v>
      </c>
      <c r="E6046" t="s">
        <v>7216</v>
      </c>
    </row>
    <row r="6047" spans="1:5" x14ac:dyDescent="0.25">
      <c r="A6047" t="s">
        <v>1632</v>
      </c>
      <c r="B6047">
        <v>8960</v>
      </c>
      <c r="C6047">
        <v>8960</v>
      </c>
      <c r="D6047">
        <v>0</v>
      </c>
      <c r="E6047" t="s">
        <v>7216</v>
      </c>
    </row>
    <row r="6048" spans="1:5" x14ac:dyDescent="0.25">
      <c r="A6048" t="s">
        <v>1635</v>
      </c>
      <c r="B6048">
        <v>1800</v>
      </c>
      <c r="C6048">
        <v>34200</v>
      </c>
      <c r="D6048">
        <v>15930</v>
      </c>
      <c r="E6048" t="s">
        <v>7216</v>
      </c>
    </row>
    <row r="6049" spans="1:5" x14ac:dyDescent="0.25">
      <c r="A6049" t="s">
        <v>1656</v>
      </c>
      <c r="B6049">
        <v>407</v>
      </c>
      <c r="C6049">
        <v>5291</v>
      </c>
      <c r="D6049">
        <v>6788.76</v>
      </c>
      <c r="E6049" t="s">
        <v>7216</v>
      </c>
    </row>
    <row r="6050" spans="1:5" x14ac:dyDescent="0.25">
      <c r="A6050" t="s">
        <v>1667</v>
      </c>
      <c r="B6050">
        <v>100</v>
      </c>
      <c r="C6050">
        <v>4000</v>
      </c>
      <c r="D6050">
        <v>0</v>
      </c>
      <c r="E6050" t="s">
        <v>7216</v>
      </c>
    </row>
    <row r="6051" spans="1:5" x14ac:dyDescent="0.25">
      <c r="A6051" t="s">
        <v>1685</v>
      </c>
      <c r="B6051">
        <v>281</v>
      </c>
      <c r="C6051">
        <v>2248</v>
      </c>
      <c r="D6051">
        <v>0</v>
      </c>
      <c r="E6051" t="s">
        <v>7216</v>
      </c>
    </row>
    <row r="6052" spans="1:5" x14ac:dyDescent="0.25">
      <c r="A6052" t="s">
        <v>1685</v>
      </c>
      <c r="B6052">
        <v>82</v>
      </c>
      <c r="C6052">
        <v>656</v>
      </c>
      <c r="D6052">
        <v>0</v>
      </c>
      <c r="E6052" t="s">
        <v>7216</v>
      </c>
    </row>
    <row r="6053" spans="1:5" x14ac:dyDescent="0.25">
      <c r="A6053" s="2" t="s">
        <v>11</v>
      </c>
      <c r="B6053" s="2">
        <v>591</v>
      </c>
      <c r="C6053" s="2">
        <v>591</v>
      </c>
      <c r="D6053" s="2">
        <v>0</v>
      </c>
      <c r="E6053" s="2" t="s">
        <v>7409</v>
      </c>
    </row>
    <row r="6054" spans="1:5" x14ac:dyDescent="0.25">
      <c r="A6054" t="s">
        <v>27</v>
      </c>
      <c r="B6054">
        <v>503</v>
      </c>
      <c r="C6054">
        <v>503</v>
      </c>
      <c r="D6054">
        <v>0</v>
      </c>
      <c r="E6054" t="s">
        <v>7409</v>
      </c>
    </row>
    <row r="6055" spans="1:5" x14ac:dyDescent="0.25">
      <c r="A6055" t="s">
        <v>33</v>
      </c>
      <c r="B6055">
        <v>421</v>
      </c>
      <c r="C6055">
        <v>421</v>
      </c>
      <c r="D6055">
        <v>0</v>
      </c>
      <c r="E6055" t="s">
        <v>7409</v>
      </c>
    </row>
    <row r="6056" spans="1:5" x14ac:dyDescent="0.25">
      <c r="A6056" t="s">
        <v>39</v>
      </c>
      <c r="B6056">
        <v>318</v>
      </c>
      <c r="C6056">
        <v>318</v>
      </c>
      <c r="D6056">
        <v>0</v>
      </c>
      <c r="E6056" t="s">
        <v>7409</v>
      </c>
    </row>
    <row r="6057" spans="1:5" x14ac:dyDescent="0.25">
      <c r="A6057" t="s">
        <v>39</v>
      </c>
      <c r="B6057">
        <v>415</v>
      </c>
      <c r="C6057">
        <v>415</v>
      </c>
      <c r="D6057">
        <v>0</v>
      </c>
      <c r="E6057" t="s">
        <v>7409</v>
      </c>
    </row>
    <row r="6058" spans="1:5" x14ac:dyDescent="0.25">
      <c r="A6058" t="s">
        <v>5242</v>
      </c>
      <c r="B6058">
        <v>142</v>
      </c>
      <c r="C6058">
        <v>142</v>
      </c>
      <c r="D6058">
        <v>0</v>
      </c>
      <c r="E6058" t="s">
        <v>7409</v>
      </c>
    </row>
    <row r="6059" spans="1:5" x14ac:dyDescent="0.25">
      <c r="A6059" t="s">
        <v>43</v>
      </c>
      <c r="B6059">
        <v>268</v>
      </c>
      <c r="C6059">
        <v>268</v>
      </c>
      <c r="D6059">
        <v>0</v>
      </c>
      <c r="E6059" t="s">
        <v>7409</v>
      </c>
    </row>
    <row r="6060" spans="1:5" x14ac:dyDescent="0.25">
      <c r="A6060" t="s">
        <v>47</v>
      </c>
      <c r="B6060">
        <v>411</v>
      </c>
      <c r="C6060">
        <v>411</v>
      </c>
      <c r="D6060">
        <v>0</v>
      </c>
      <c r="E6060" t="s">
        <v>7409</v>
      </c>
    </row>
    <row r="6061" spans="1:5" x14ac:dyDescent="0.25">
      <c r="A6061" t="s">
        <v>1927</v>
      </c>
      <c r="B6061">
        <v>138</v>
      </c>
      <c r="C6061">
        <v>138</v>
      </c>
      <c r="D6061">
        <v>0</v>
      </c>
      <c r="E6061" t="s">
        <v>7409</v>
      </c>
    </row>
    <row r="6062" spans="1:5" x14ac:dyDescent="0.25">
      <c r="A6062" t="s">
        <v>4076</v>
      </c>
      <c r="B6062">
        <v>576</v>
      </c>
      <c r="C6062">
        <v>576</v>
      </c>
      <c r="D6062">
        <v>0</v>
      </c>
      <c r="E6062" t="s">
        <v>7409</v>
      </c>
    </row>
    <row r="6063" spans="1:5" x14ac:dyDescent="0.25">
      <c r="A6063" t="s">
        <v>56</v>
      </c>
      <c r="B6063">
        <v>62</v>
      </c>
      <c r="C6063">
        <v>62</v>
      </c>
      <c r="D6063">
        <v>0</v>
      </c>
      <c r="E6063" t="s">
        <v>7409</v>
      </c>
    </row>
    <row r="6064" spans="1:5" x14ac:dyDescent="0.25">
      <c r="A6064" t="s">
        <v>56</v>
      </c>
      <c r="B6064">
        <v>316</v>
      </c>
      <c r="C6064">
        <v>316</v>
      </c>
      <c r="D6064">
        <v>0</v>
      </c>
      <c r="E6064" t="s">
        <v>7409</v>
      </c>
    </row>
    <row r="6065" spans="1:5" x14ac:dyDescent="0.25">
      <c r="A6065" t="s">
        <v>60</v>
      </c>
      <c r="B6065">
        <v>546</v>
      </c>
      <c r="C6065">
        <v>546</v>
      </c>
      <c r="D6065">
        <v>0</v>
      </c>
      <c r="E6065" t="s">
        <v>7409</v>
      </c>
    </row>
    <row r="6066" spans="1:5" x14ac:dyDescent="0.25">
      <c r="A6066" t="s">
        <v>69</v>
      </c>
      <c r="B6066">
        <v>169</v>
      </c>
      <c r="C6066">
        <v>169</v>
      </c>
      <c r="D6066">
        <v>0</v>
      </c>
      <c r="E6066" t="s">
        <v>7409</v>
      </c>
    </row>
    <row r="6067" spans="1:5" x14ac:dyDescent="0.25">
      <c r="A6067" t="s">
        <v>71</v>
      </c>
      <c r="B6067">
        <v>864</v>
      </c>
      <c r="C6067">
        <v>864</v>
      </c>
      <c r="D6067">
        <v>0</v>
      </c>
      <c r="E6067" t="s">
        <v>7409</v>
      </c>
    </row>
    <row r="6068" spans="1:5" x14ac:dyDescent="0.25">
      <c r="A6068" t="s">
        <v>84</v>
      </c>
      <c r="B6068">
        <v>200</v>
      </c>
      <c r="C6068">
        <v>200</v>
      </c>
      <c r="D6068">
        <v>0</v>
      </c>
      <c r="E6068" t="s">
        <v>7409</v>
      </c>
    </row>
    <row r="6069" spans="1:5" x14ac:dyDescent="0.25">
      <c r="A6069" t="s">
        <v>89</v>
      </c>
      <c r="B6069">
        <v>569</v>
      </c>
      <c r="C6069">
        <v>569</v>
      </c>
      <c r="D6069">
        <v>0</v>
      </c>
      <c r="E6069" t="s">
        <v>7409</v>
      </c>
    </row>
    <row r="6070" spans="1:5" x14ac:dyDescent="0.25">
      <c r="A6070" t="s">
        <v>93</v>
      </c>
      <c r="B6070">
        <v>383</v>
      </c>
      <c r="C6070">
        <v>383</v>
      </c>
      <c r="D6070">
        <v>0</v>
      </c>
      <c r="E6070" t="s">
        <v>7409</v>
      </c>
    </row>
    <row r="6071" spans="1:5" x14ac:dyDescent="0.25">
      <c r="A6071" t="s">
        <v>97</v>
      </c>
      <c r="B6071">
        <v>358</v>
      </c>
      <c r="C6071">
        <v>358</v>
      </c>
      <c r="D6071">
        <v>0</v>
      </c>
      <c r="E6071" t="s">
        <v>7409</v>
      </c>
    </row>
    <row r="6072" spans="1:5" x14ac:dyDescent="0.25">
      <c r="A6072" t="s">
        <v>101</v>
      </c>
      <c r="B6072">
        <v>456</v>
      </c>
      <c r="C6072">
        <v>456</v>
      </c>
      <c r="D6072">
        <v>0</v>
      </c>
      <c r="E6072" t="s">
        <v>7409</v>
      </c>
    </row>
    <row r="6073" spans="1:5" x14ac:dyDescent="0.25">
      <c r="A6073" t="s">
        <v>105</v>
      </c>
      <c r="B6073">
        <v>493</v>
      </c>
      <c r="C6073">
        <v>493</v>
      </c>
      <c r="D6073">
        <v>0</v>
      </c>
      <c r="E6073" t="s">
        <v>7409</v>
      </c>
    </row>
    <row r="6074" spans="1:5" x14ac:dyDescent="0.25">
      <c r="A6074" t="s">
        <v>109</v>
      </c>
      <c r="B6074">
        <v>220</v>
      </c>
      <c r="C6074">
        <v>220</v>
      </c>
      <c r="D6074">
        <v>0</v>
      </c>
      <c r="E6074" t="s">
        <v>7409</v>
      </c>
    </row>
    <row r="6075" spans="1:5" x14ac:dyDescent="0.25">
      <c r="A6075" t="s">
        <v>118</v>
      </c>
      <c r="B6075">
        <v>341</v>
      </c>
      <c r="C6075">
        <v>341</v>
      </c>
      <c r="D6075">
        <v>0</v>
      </c>
      <c r="E6075" t="s">
        <v>7409</v>
      </c>
    </row>
    <row r="6076" spans="1:5" x14ac:dyDescent="0.25">
      <c r="A6076" t="s">
        <v>127</v>
      </c>
      <c r="B6076">
        <v>587</v>
      </c>
      <c r="C6076">
        <v>587</v>
      </c>
      <c r="D6076">
        <v>0</v>
      </c>
      <c r="E6076" t="s">
        <v>7409</v>
      </c>
    </row>
    <row r="6077" spans="1:5" x14ac:dyDescent="0.25">
      <c r="A6077" t="s">
        <v>131</v>
      </c>
      <c r="B6077">
        <v>397</v>
      </c>
      <c r="C6077">
        <v>397</v>
      </c>
      <c r="D6077">
        <v>0</v>
      </c>
      <c r="E6077" t="s">
        <v>7409</v>
      </c>
    </row>
    <row r="6078" spans="1:5" x14ac:dyDescent="0.25">
      <c r="A6078" t="s">
        <v>135</v>
      </c>
      <c r="B6078">
        <v>120</v>
      </c>
      <c r="C6078">
        <v>1920</v>
      </c>
      <c r="D6078">
        <v>0</v>
      </c>
      <c r="E6078" t="s">
        <v>7409</v>
      </c>
    </row>
    <row r="6079" spans="1:5" x14ac:dyDescent="0.25">
      <c r="A6079" t="s">
        <v>139</v>
      </c>
      <c r="B6079">
        <v>657</v>
      </c>
      <c r="C6079">
        <v>657</v>
      </c>
      <c r="D6079">
        <v>0</v>
      </c>
      <c r="E6079" t="s">
        <v>7409</v>
      </c>
    </row>
    <row r="6080" spans="1:5" x14ac:dyDescent="0.25">
      <c r="A6080" t="s">
        <v>144</v>
      </c>
      <c r="B6080">
        <v>149</v>
      </c>
      <c r="C6080">
        <v>149</v>
      </c>
      <c r="D6080">
        <v>0</v>
      </c>
      <c r="E6080" t="s">
        <v>7409</v>
      </c>
    </row>
    <row r="6081" spans="1:5" x14ac:dyDescent="0.25">
      <c r="A6081" t="s">
        <v>150</v>
      </c>
      <c r="B6081">
        <v>222</v>
      </c>
      <c r="C6081">
        <v>222</v>
      </c>
      <c r="D6081">
        <v>0</v>
      </c>
      <c r="E6081" t="s">
        <v>7409</v>
      </c>
    </row>
    <row r="6082" spans="1:5" x14ac:dyDescent="0.25">
      <c r="A6082" t="s">
        <v>157</v>
      </c>
      <c r="B6082">
        <v>262</v>
      </c>
      <c r="C6082">
        <v>262</v>
      </c>
      <c r="D6082">
        <v>0</v>
      </c>
      <c r="E6082" t="s">
        <v>7409</v>
      </c>
    </row>
    <row r="6083" spans="1:5" x14ac:dyDescent="0.25">
      <c r="A6083" t="s">
        <v>161</v>
      </c>
      <c r="B6083">
        <v>517</v>
      </c>
      <c r="C6083">
        <v>517</v>
      </c>
      <c r="D6083">
        <v>0</v>
      </c>
      <c r="E6083" t="s">
        <v>7409</v>
      </c>
    </row>
    <row r="6084" spans="1:5" x14ac:dyDescent="0.25">
      <c r="A6084" t="s">
        <v>169</v>
      </c>
      <c r="B6084">
        <v>308</v>
      </c>
      <c r="C6084">
        <v>308</v>
      </c>
      <c r="D6084">
        <v>0</v>
      </c>
      <c r="E6084" t="s">
        <v>7409</v>
      </c>
    </row>
    <row r="6085" spans="1:5" x14ac:dyDescent="0.25">
      <c r="A6085" t="s">
        <v>171</v>
      </c>
      <c r="B6085">
        <v>273</v>
      </c>
      <c r="C6085">
        <v>273</v>
      </c>
      <c r="D6085">
        <v>0</v>
      </c>
      <c r="E6085" t="s">
        <v>7409</v>
      </c>
    </row>
    <row r="6086" spans="1:5" x14ac:dyDescent="0.25">
      <c r="A6086" t="s">
        <v>175</v>
      </c>
      <c r="B6086">
        <v>314</v>
      </c>
      <c r="C6086">
        <v>314</v>
      </c>
      <c r="D6086">
        <v>0</v>
      </c>
      <c r="E6086" t="s">
        <v>7409</v>
      </c>
    </row>
    <row r="6087" spans="1:5" x14ac:dyDescent="0.25">
      <c r="A6087" t="s">
        <v>182</v>
      </c>
      <c r="B6087">
        <v>110</v>
      </c>
      <c r="C6087">
        <v>110</v>
      </c>
      <c r="D6087">
        <v>0</v>
      </c>
      <c r="E6087" t="s">
        <v>7409</v>
      </c>
    </row>
    <row r="6088" spans="1:5" x14ac:dyDescent="0.25">
      <c r="A6088" t="s">
        <v>186</v>
      </c>
      <c r="B6088">
        <v>237</v>
      </c>
      <c r="C6088">
        <v>237</v>
      </c>
      <c r="D6088">
        <v>0</v>
      </c>
      <c r="E6088" t="s">
        <v>7409</v>
      </c>
    </row>
    <row r="6089" spans="1:5" x14ac:dyDescent="0.25">
      <c r="A6089" t="s">
        <v>189</v>
      </c>
      <c r="B6089">
        <v>279</v>
      </c>
      <c r="C6089">
        <v>279</v>
      </c>
      <c r="D6089">
        <v>0</v>
      </c>
      <c r="E6089" t="s">
        <v>7409</v>
      </c>
    </row>
    <row r="6090" spans="1:5" x14ac:dyDescent="0.25">
      <c r="A6090" t="s">
        <v>198</v>
      </c>
      <c r="B6090">
        <v>216</v>
      </c>
      <c r="C6090">
        <v>216</v>
      </c>
      <c r="D6090">
        <v>0</v>
      </c>
      <c r="E6090" t="s">
        <v>7409</v>
      </c>
    </row>
    <row r="6091" spans="1:5" x14ac:dyDescent="0.25">
      <c r="A6091" t="s">
        <v>2635</v>
      </c>
      <c r="B6091">
        <v>14</v>
      </c>
      <c r="C6091">
        <v>518</v>
      </c>
      <c r="D6091">
        <v>0</v>
      </c>
      <c r="E6091" t="s">
        <v>7409</v>
      </c>
    </row>
    <row r="6092" spans="1:5" x14ac:dyDescent="0.25">
      <c r="A6092" t="s">
        <v>203</v>
      </c>
      <c r="B6092">
        <v>425</v>
      </c>
      <c r="C6092">
        <v>425</v>
      </c>
      <c r="D6092">
        <v>0</v>
      </c>
      <c r="E6092" t="s">
        <v>7409</v>
      </c>
    </row>
    <row r="6093" spans="1:5" x14ac:dyDescent="0.25">
      <c r="A6093" t="s">
        <v>209</v>
      </c>
      <c r="B6093">
        <v>235</v>
      </c>
      <c r="C6093">
        <v>235</v>
      </c>
      <c r="D6093">
        <v>0</v>
      </c>
      <c r="E6093" t="s">
        <v>7409</v>
      </c>
    </row>
    <row r="6094" spans="1:5" x14ac:dyDescent="0.25">
      <c r="A6094" t="s">
        <v>209</v>
      </c>
      <c r="B6094">
        <v>389</v>
      </c>
      <c r="C6094">
        <v>9538.2800000000007</v>
      </c>
      <c r="D6094">
        <v>0</v>
      </c>
      <c r="E6094" t="s">
        <v>7409</v>
      </c>
    </row>
    <row r="6095" spans="1:5" x14ac:dyDescent="0.25">
      <c r="A6095" t="s">
        <v>209</v>
      </c>
      <c r="B6095">
        <v>20</v>
      </c>
      <c r="C6095">
        <v>240</v>
      </c>
      <c r="D6095">
        <v>0</v>
      </c>
      <c r="E6095" t="s">
        <v>7409</v>
      </c>
    </row>
    <row r="6096" spans="1:5" x14ac:dyDescent="0.25">
      <c r="A6096" t="s">
        <v>214</v>
      </c>
      <c r="B6096">
        <v>361</v>
      </c>
      <c r="C6096">
        <v>361</v>
      </c>
      <c r="D6096">
        <v>0</v>
      </c>
      <c r="E6096" t="s">
        <v>7409</v>
      </c>
    </row>
    <row r="6097" spans="1:5" x14ac:dyDescent="0.25">
      <c r="A6097" t="s">
        <v>218</v>
      </c>
      <c r="B6097">
        <v>583</v>
      </c>
      <c r="C6097">
        <v>583</v>
      </c>
      <c r="D6097">
        <v>0</v>
      </c>
      <c r="E6097" t="s">
        <v>7409</v>
      </c>
    </row>
    <row r="6098" spans="1:5" x14ac:dyDescent="0.25">
      <c r="A6098" t="s">
        <v>226</v>
      </c>
      <c r="B6098">
        <v>452</v>
      </c>
      <c r="C6098">
        <v>452</v>
      </c>
      <c r="D6098">
        <v>0</v>
      </c>
      <c r="E6098" t="s">
        <v>7409</v>
      </c>
    </row>
    <row r="6099" spans="1:5" x14ac:dyDescent="0.25">
      <c r="A6099" t="s">
        <v>229</v>
      </c>
      <c r="B6099">
        <v>352</v>
      </c>
      <c r="C6099">
        <v>352</v>
      </c>
      <c r="D6099">
        <v>0</v>
      </c>
      <c r="E6099" t="s">
        <v>7409</v>
      </c>
    </row>
    <row r="6100" spans="1:5" x14ac:dyDescent="0.25">
      <c r="A6100" t="s">
        <v>235</v>
      </c>
      <c r="B6100">
        <v>297</v>
      </c>
      <c r="C6100">
        <v>297</v>
      </c>
      <c r="D6100">
        <v>0</v>
      </c>
      <c r="E6100" t="s">
        <v>7409</v>
      </c>
    </row>
    <row r="6101" spans="1:5" x14ac:dyDescent="0.25">
      <c r="A6101" t="s">
        <v>238</v>
      </c>
      <c r="B6101">
        <v>46</v>
      </c>
      <c r="C6101">
        <v>276</v>
      </c>
      <c r="D6101">
        <v>0</v>
      </c>
      <c r="E6101" t="s">
        <v>7409</v>
      </c>
    </row>
    <row r="6102" spans="1:5" x14ac:dyDescent="0.25">
      <c r="A6102" t="s">
        <v>238</v>
      </c>
      <c r="B6102">
        <v>30</v>
      </c>
      <c r="C6102">
        <v>300</v>
      </c>
      <c r="D6102">
        <v>0</v>
      </c>
      <c r="E6102" t="s">
        <v>7409</v>
      </c>
    </row>
    <row r="6103" spans="1:5" x14ac:dyDescent="0.25">
      <c r="A6103" t="s">
        <v>238</v>
      </c>
      <c r="B6103">
        <v>452</v>
      </c>
      <c r="C6103">
        <v>4068</v>
      </c>
      <c r="D6103">
        <v>0</v>
      </c>
      <c r="E6103" t="s">
        <v>7409</v>
      </c>
    </row>
    <row r="6104" spans="1:5" x14ac:dyDescent="0.25">
      <c r="A6104" t="s">
        <v>238</v>
      </c>
      <c r="B6104">
        <v>104</v>
      </c>
      <c r="C6104">
        <v>104</v>
      </c>
      <c r="D6104">
        <v>0</v>
      </c>
      <c r="E6104" t="s">
        <v>7409</v>
      </c>
    </row>
    <row r="6105" spans="1:5" x14ac:dyDescent="0.25">
      <c r="A6105" t="s">
        <v>240</v>
      </c>
      <c r="B6105">
        <v>276</v>
      </c>
      <c r="C6105">
        <v>276</v>
      </c>
      <c r="D6105">
        <v>0</v>
      </c>
      <c r="E6105" t="s">
        <v>7409</v>
      </c>
    </row>
    <row r="6106" spans="1:5" x14ac:dyDescent="0.25">
      <c r="A6106" t="s">
        <v>243</v>
      </c>
      <c r="B6106">
        <v>556</v>
      </c>
      <c r="C6106">
        <v>556</v>
      </c>
      <c r="D6106">
        <v>0</v>
      </c>
      <c r="E6106" t="s">
        <v>7409</v>
      </c>
    </row>
    <row r="6107" spans="1:5" x14ac:dyDescent="0.25">
      <c r="A6107" t="s">
        <v>243</v>
      </c>
      <c r="B6107">
        <v>84</v>
      </c>
      <c r="C6107">
        <v>420</v>
      </c>
      <c r="D6107">
        <v>0</v>
      </c>
      <c r="E6107" t="s">
        <v>7409</v>
      </c>
    </row>
    <row r="6108" spans="1:5" x14ac:dyDescent="0.25">
      <c r="A6108" t="s">
        <v>243</v>
      </c>
      <c r="B6108">
        <v>30</v>
      </c>
      <c r="C6108">
        <v>300</v>
      </c>
      <c r="D6108">
        <v>0</v>
      </c>
      <c r="E6108" t="s">
        <v>7409</v>
      </c>
    </row>
    <row r="6109" spans="1:5" x14ac:dyDescent="0.25">
      <c r="A6109" t="s">
        <v>243</v>
      </c>
      <c r="B6109">
        <v>180</v>
      </c>
      <c r="C6109">
        <v>1440</v>
      </c>
      <c r="D6109">
        <v>0</v>
      </c>
      <c r="E6109" t="s">
        <v>7409</v>
      </c>
    </row>
    <row r="6110" spans="1:5" x14ac:dyDescent="0.25">
      <c r="A6110" t="s">
        <v>243</v>
      </c>
      <c r="B6110">
        <v>2055</v>
      </c>
      <c r="C6110">
        <v>2055</v>
      </c>
      <c r="D6110">
        <v>0</v>
      </c>
      <c r="E6110" t="s">
        <v>7409</v>
      </c>
    </row>
    <row r="6111" spans="1:5" x14ac:dyDescent="0.25">
      <c r="A6111" t="s">
        <v>247</v>
      </c>
      <c r="B6111">
        <v>384</v>
      </c>
      <c r="C6111">
        <v>384</v>
      </c>
      <c r="D6111">
        <v>0</v>
      </c>
      <c r="E6111" t="s">
        <v>7409</v>
      </c>
    </row>
    <row r="6112" spans="1:5" x14ac:dyDescent="0.25">
      <c r="A6112" t="s">
        <v>247</v>
      </c>
      <c r="B6112">
        <v>222</v>
      </c>
      <c r="C6112">
        <v>222</v>
      </c>
      <c r="D6112">
        <v>0</v>
      </c>
      <c r="E6112" t="s">
        <v>7409</v>
      </c>
    </row>
    <row r="6113" spans="1:5" x14ac:dyDescent="0.25">
      <c r="A6113" t="s">
        <v>249</v>
      </c>
      <c r="B6113">
        <v>262</v>
      </c>
      <c r="C6113">
        <v>262</v>
      </c>
      <c r="D6113">
        <v>0</v>
      </c>
      <c r="E6113" t="s">
        <v>7409</v>
      </c>
    </row>
    <row r="6114" spans="1:5" x14ac:dyDescent="0.25">
      <c r="A6114" t="s">
        <v>253</v>
      </c>
      <c r="B6114">
        <v>523</v>
      </c>
      <c r="C6114">
        <v>523</v>
      </c>
      <c r="D6114">
        <v>0</v>
      </c>
      <c r="E6114" t="s">
        <v>7409</v>
      </c>
    </row>
    <row r="6115" spans="1:5" x14ac:dyDescent="0.25">
      <c r="A6115" t="s">
        <v>253</v>
      </c>
      <c r="B6115">
        <v>250</v>
      </c>
      <c r="C6115">
        <v>250</v>
      </c>
      <c r="D6115">
        <v>0</v>
      </c>
      <c r="E6115" t="s">
        <v>7409</v>
      </c>
    </row>
    <row r="6116" spans="1:5" x14ac:dyDescent="0.25">
      <c r="A6116" t="s">
        <v>260</v>
      </c>
      <c r="B6116">
        <v>345</v>
      </c>
      <c r="C6116">
        <v>345</v>
      </c>
      <c r="D6116">
        <v>0</v>
      </c>
      <c r="E6116" t="s">
        <v>7409</v>
      </c>
    </row>
    <row r="6117" spans="1:5" x14ac:dyDescent="0.25">
      <c r="A6117" t="s">
        <v>263</v>
      </c>
      <c r="B6117">
        <v>375</v>
      </c>
      <c r="C6117">
        <v>375</v>
      </c>
      <c r="D6117">
        <v>0</v>
      </c>
      <c r="E6117" t="s">
        <v>7409</v>
      </c>
    </row>
    <row r="6118" spans="1:5" x14ac:dyDescent="0.25">
      <c r="A6118" t="s">
        <v>266</v>
      </c>
      <c r="B6118">
        <v>304</v>
      </c>
      <c r="C6118">
        <v>304</v>
      </c>
      <c r="D6118">
        <v>0</v>
      </c>
      <c r="E6118" t="s">
        <v>7409</v>
      </c>
    </row>
    <row r="6119" spans="1:5" x14ac:dyDescent="0.25">
      <c r="A6119" t="s">
        <v>275</v>
      </c>
      <c r="B6119">
        <v>1176</v>
      </c>
      <c r="C6119">
        <v>1176</v>
      </c>
      <c r="D6119">
        <v>0</v>
      </c>
      <c r="E6119" t="s">
        <v>7409</v>
      </c>
    </row>
    <row r="6120" spans="1:5" x14ac:dyDescent="0.25">
      <c r="A6120" t="s">
        <v>275</v>
      </c>
      <c r="B6120">
        <v>286</v>
      </c>
      <c r="C6120">
        <v>286</v>
      </c>
      <c r="D6120">
        <v>0</v>
      </c>
      <c r="E6120" t="s">
        <v>7409</v>
      </c>
    </row>
    <row r="6121" spans="1:5" x14ac:dyDescent="0.25">
      <c r="A6121" t="s">
        <v>279</v>
      </c>
      <c r="B6121">
        <v>410</v>
      </c>
      <c r="C6121">
        <v>410</v>
      </c>
      <c r="D6121">
        <v>0</v>
      </c>
      <c r="E6121" t="s">
        <v>7409</v>
      </c>
    </row>
    <row r="6122" spans="1:5" x14ac:dyDescent="0.25">
      <c r="A6122" t="s">
        <v>279</v>
      </c>
      <c r="B6122">
        <v>128</v>
      </c>
      <c r="C6122">
        <v>499.2</v>
      </c>
      <c r="D6122">
        <v>0</v>
      </c>
      <c r="E6122" t="s">
        <v>7409</v>
      </c>
    </row>
    <row r="6123" spans="1:5" x14ac:dyDescent="0.25">
      <c r="A6123" t="s">
        <v>279</v>
      </c>
      <c r="B6123">
        <v>54</v>
      </c>
      <c r="C6123">
        <v>1539</v>
      </c>
      <c r="D6123">
        <v>0</v>
      </c>
      <c r="E6123" t="s">
        <v>7409</v>
      </c>
    </row>
    <row r="6124" spans="1:5" x14ac:dyDescent="0.25">
      <c r="A6124" t="s">
        <v>279</v>
      </c>
      <c r="B6124">
        <v>34</v>
      </c>
      <c r="C6124">
        <v>1139</v>
      </c>
      <c r="D6124">
        <v>0</v>
      </c>
      <c r="E6124" t="s">
        <v>7409</v>
      </c>
    </row>
    <row r="6125" spans="1:5" x14ac:dyDescent="0.25">
      <c r="A6125" t="s">
        <v>283</v>
      </c>
      <c r="B6125">
        <v>652</v>
      </c>
      <c r="C6125">
        <v>652</v>
      </c>
      <c r="D6125">
        <v>0</v>
      </c>
      <c r="E6125" t="s">
        <v>7409</v>
      </c>
    </row>
    <row r="6126" spans="1:5" x14ac:dyDescent="0.25">
      <c r="A6126" t="s">
        <v>283</v>
      </c>
      <c r="B6126">
        <v>225</v>
      </c>
      <c r="C6126">
        <v>225</v>
      </c>
      <c r="D6126">
        <v>0</v>
      </c>
      <c r="E6126" t="s">
        <v>7409</v>
      </c>
    </row>
    <row r="6127" spans="1:5" x14ac:dyDescent="0.25">
      <c r="A6127" t="s">
        <v>290</v>
      </c>
      <c r="B6127">
        <v>740</v>
      </c>
      <c r="C6127">
        <v>740</v>
      </c>
      <c r="D6127">
        <v>0</v>
      </c>
      <c r="E6127" t="s">
        <v>7409</v>
      </c>
    </row>
    <row r="6128" spans="1:5" x14ac:dyDescent="0.25">
      <c r="A6128" t="s">
        <v>290</v>
      </c>
      <c r="B6128">
        <v>344</v>
      </c>
      <c r="C6128">
        <v>344</v>
      </c>
      <c r="D6128">
        <v>0</v>
      </c>
      <c r="E6128" t="s">
        <v>7409</v>
      </c>
    </row>
    <row r="6129" spans="1:5" x14ac:dyDescent="0.25">
      <c r="A6129" t="s">
        <v>292</v>
      </c>
      <c r="B6129">
        <v>448</v>
      </c>
      <c r="C6129">
        <v>448</v>
      </c>
      <c r="D6129">
        <v>0</v>
      </c>
      <c r="E6129" t="s">
        <v>7409</v>
      </c>
    </row>
    <row r="6130" spans="1:5" x14ac:dyDescent="0.25">
      <c r="A6130" t="s">
        <v>296</v>
      </c>
      <c r="B6130">
        <v>487</v>
      </c>
      <c r="C6130">
        <v>487</v>
      </c>
      <c r="D6130">
        <v>0</v>
      </c>
      <c r="E6130" t="s">
        <v>7409</v>
      </c>
    </row>
    <row r="6131" spans="1:5" x14ac:dyDescent="0.25">
      <c r="A6131" t="s">
        <v>303</v>
      </c>
      <c r="B6131">
        <v>363</v>
      </c>
      <c r="C6131">
        <v>363</v>
      </c>
      <c r="D6131">
        <v>0</v>
      </c>
      <c r="E6131" t="s">
        <v>7409</v>
      </c>
    </row>
    <row r="6132" spans="1:5" x14ac:dyDescent="0.25">
      <c r="A6132" t="s">
        <v>305</v>
      </c>
      <c r="B6132">
        <v>87</v>
      </c>
      <c r="C6132">
        <v>87</v>
      </c>
      <c r="D6132">
        <v>0</v>
      </c>
      <c r="E6132" t="s">
        <v>7409</v>
      </c>
    </row>
    <row r="6133" spans="1:5" x14ac:dyDescent="0.25">
      <c r="A6133" t="s">
        <v>305</v>
      </c>
      <c r="B6133">
        <v>96</v>
      </c>
      <c r="C6133">
        <v>768</v>
      </c>
      <c r="D6133">
        <v>0</v>
      </c>
      <c r="E6133" t="s">
        <v>7409</v>
      </c>
    </row>
    <row r="6134" spans="1:5" x14ac:dyDescent="0.25">
      <c r="A6134" t="s">
        <v>305</v>
      </c>
      <c r="B6134">
        <v>120</v>
      </c>
      <c r="C6134">
        <v>840</v>
      </c>
      <c r="D6134">
        <v>0</v>
      </c>
      <c r="E6134" t="s">
        <v>7409</v>
      </c>
    </row>
    <row r="6135" spans="1:5" x14ac:dyDescent="0.25">
      <c r="A6135" t="s">
        <v>307</v>
      </c>
      <c r="B6135">
        <v>485</v>
      </c>
      <c r="C6135">
        <v>485</v>
      </c>
      <c r="D6135">
        <v>0</v>
      </c>
      <c r="E6135" t="s">
        <v>7409</v>
      </c>
    </row>
    <row r="6136" spans="1:5" x14ac:dyDescent="0.25">
      <c r="A6136" t="s">
        <v>310</v>
      </c>
      <c r="B6136">
        <v>571</v>
      </c>
      <c r="C6136">
        <v>571</v>
      </c>
      <c r="D6136">
        <v>0</v>
      </c>
      <c r="E6136" t="s">
        <v>7409</v>
      </c>
    </row>
    <row r="6137" spans="1:5" x14ac:dyDescent="0.25">
      <c r="A6137" t="s">
        <v>317</v>
      </c>
      <c r="B6137">
        <v>442</v>
      </c>
      <c r="C6137">
        <v>442</v>
      </c>
      <c r="D6137">
        <v>0</v>
      </c>
      <c r="E6137" t="s">
        <v>7409</v>
      </c>
    </row>
    <row r="6138" spans="1:5" x14ac:dyDescent="0.25">
      <c r="A6138" t="s">
        <v>2024</v>
      </c>
      <c r="B6138">
        <v>404</v>
      </c>
      <c r="C6138">
        <v>404</v>
      </c>
      <c r="D6138">
        <v>0</v>
      </c>
      <c r="E6138" t="s">
        <v>7409</v>
      </c>
    </row>
    <row r="6139" spans="1:5" x14ac:dyDescent="0.25">
      <c r="A6139" t="s">
        <v>325</v>
      </c>
      <c r="B6139">
        <v>558</v>
      </c>
      <c r="C6139">
        <v>558</v>
      </c>
      <c r="D6139">
        <v>0</v>
      </c>
      <c r="E6139" t="s">
        <v>7409</v>
      </c>
    </row>
    <row r="6140" spans="1:5" x14ac:dyDescent="0.25">
      <c r="A6140" t="s">
        <v>325</v>
      </c>
      <c r="B6140">
        <v>235</v>
      </c>
      <c r="C6140">
        <v>5640</v>
      </c>
      <c r="D6140">
        <v>0</v>
      </c>
      <c r="E6140" t="s">
        <v>7409</v>
      </c>
    </row>
    <row r="6141" spans="1:5" x14ac:dyDescent="0.25">
      <c r="A6141" t="s">
        <v>333</v>
      </c>
      <c r="B6141">
        <v>468</v>
      </c>
      <c r="C6141">
        <v>468</v>
      </c>
      <c r="D6141">
        <v>0</v>
      </c>
      <c r="E6141" t="s">
        <v>7409</v>
      </c>
    </row>
    <row r="6142" spans="1:5" x14ac:dyDescent="0.25">
      <c r="A6142" t="s">
        <v>335</v>
      </c>
      <c r="B6142">
        <v>2748</v>
      </c>
      <c r="C6142">
        <v>2748</v>
      </c>
      <c r="D6142">
        <v>0</v>
      </c>
      <c r="E6142" t="s">
        <v>7409</v>
      </c>
    </row>
    <row r="6143" spans="1:5" x14ac:dyDescent="0.25">
      <c r="A6143" t="s">
        <v>339</v>
      </c>
      <c r="B6143">
        <v>492</v>
      </c>
      <c r="C6143">
        <v>492</v>
      </c>
      <c r="D6143">
        <v>0</v>
      </c>
      <c r="E6143" t="s">
        <v>7409</v>
      </c>
    </row>
    <row r="6144" spans="1:5" x14ac:dyDescent="0.25">
      <c r="A6144" t="s">
        <v>339</v>
      </c>
      <c r="B6144">
        <v>284</v>
      </c>
      <c r="C6144">
        <v>284</v>
      </c>
      <c r="D6144">
        <v>0</v>
      </c>
      <c r="E6144" t="s">
        <v>7409</v>
      </c>
    </row>
    <row r="6145" spans="1:5" x14ac:dyDescent="0.25">
      <c r="A6145" t="s">
        <v>346</v>
      </c>
      <c r="B6145">
        <v>428</v>
      </c>
      <c r="C6145">
        <v>428</v>
      </c>
      <c r="D6145">
        <v>0</v>
      </c>
      <c r="E6145" t="s">
        <v>7409</v>
      </c>
    </row>
    <row r="6146" spans="1:5" x14ac:dyDescent="0.25">
      <c r="A6146" t="s">
        <v>354</v>
      </c>
      <c r="B6146">
        <v>375</v>
      </c>
      <c r="C6146">
        <v>375</v>
      </c>
      <c r="D6146">
        <v>0</v>
      </c>
      <c r="E6146" t="s">
        <v>7409</v>
      </c>
    </row>
    <row r="6147" spans="1:5" x14ac:dyDescent="0.25">
      <c r="A6147" t="s">
        <v>360</v>
      </c>
      <c r="B6147">
        <v>223</v>
      </c>
      <c r="C6147">
        <v>223</v>
      </c>
      <c r="D6147">
        <v>0</v>
      </c>
      <c r="E6147" t="s">
        <v>7409</v>
      </c>
    </row>
    <row r="6148" spans="1:5" x14ac:dyDescent="0.25">
      <c r="A6148" t="s">
        <v>367</v>
      </c>
      <c r="B6148">
        <v>44</v>
      </c>
      <c r="C6148">
        <v>264</v>
      </c>
      <c r="D6148">
        <v>0</v>
      </c>
      <c r="E6148" t="s">
        <v>7409</v>
      </c>
    </row>
    <row r="6149" spans="1:5" x14ac:dyDescent="0.25">
      <c r="A6149" t="s">
        <v>370</v>
      </c>
      <c r="B6149">
        <v>269</v>
      </c>
      <c r="C6149">
        <v>269</v>
      </c>
      <c r="D6149">
        <v>0</v>
      </c>
      <c r="E6149" t="s">
        <v>7409</v>
      </c>
    </row>
    <row r="6150" spans="1:5" x14ac:dyDescent="0.25">
      <c r="A6150" t="s">
        <v>374</v>
      </c>
      <c r="B6150">
        <v>361</v>
      </c>
      <c r="C6150">
        <v>361</v>
      </c>
      <c r="D6150">
        <v>0</v>
      </c>
      <c r="E6150" t="s">
        <v>7409</v>
      </c>
    </row>
    <row r="6151" spans="1:5" x14ac:dyDescent="0.25">
      <c r="A6151" t="s">
        <v>374</v>
      </c>
      <c r="B6151">
        <v>886</v>
      </c>
      <c r="C6151">
        <v>886</v>
      </c>
      <c r="D6151">
        <v>0</v>
      </c>
      <c r="E6151" t="s">
        <v>7409</v>
      </c>
    </row>
    <row r="6152" spans="1:5" x14ac:dyDescent="0.25">
      <c r="A6152" t="s">
        <v>2043</v>
      </c>
      <c r="B6152">
        <v>18</v>
      </c>
      <c r="C6152">
        <v>144</v>
      </c>
      <c r="D6152">
        <v>0</v>
      </c>
      <c r="E6152" t="s">
        <v>7409</v>
      </c>
    </row>
    <row r="6153" spans="1:5" x14ac:dyDescent="0.25">
      <c r="A6153" t="s">
        <v>2043</v>
      </c>
      <c r="B6153">
        <v>45</v>
      </c>
      <c r="C6153">
        <v>1260</v>
      </c>
      <c r="D6153">
        <v>0</v>
      </c>
      <c r="E6153" t="s">
        <v>7409</v>
      </c>
    </row>
    <row r="6154" spans="1:5" x14ac:dyDescent="0.25">
      <c r="A6154" t="s">
        <v>2043</v>
      </c>
      <c r="B6154">
        <v>39</v>
      </c>
      <c r="C6154">
        <v>507</v>
      </c>
      <c r="D6154">
        <v>0</v>
      </c>
      <c r="E6154" t="s">
        <v>7409</v>
      </c>
    </row>
    <row r="6155" spans="1:5" x14ac:dyDescent="0.25">
      <c r="A6155" t="s">
        <v>2043</v>
      </c>
      <c r="B6155">
        <v>48</v>
      </c>
      <c r="C6155">
        <v>1344</v>
      </c>
      <c r="D6155">
        <v>0</v>
      </c>
      <c r="E6155" t="s">
        <v>7409</v>
      </c>
    </row>
    <row r="6156" spans="1:5" x14ac:dyDescent="0.25">
      <c r="A6156" t="s">
        <v>2043</v>
      </c>
      <c r="B6156">
        <v>110</v>
      </c>
      <c r="C6156">
        <v>1870</v>
      </c>
      <c r="D6156">
        <v>0</v>
      </c>
      <c r="E6156" t="s">
        <v>7409</v>
      </c>
    </row>
    <row r="6157" spans="1:5" x14ac:dyDescent="0.25">
      <c r="A6157" t="s">
        <v>2043</v>
      </c>
      <c r="B6157">
        <v>2176</v>
      </c>
      <c r="C6157">
        <v>2176</v>
      </c>
      <c r="D6157">
        <v>0</v>
      </c>
      <c r="E6157" t="s">
        <v>7409</v>
      </c>
    </row>
    <row r="6158" spans="1:5" x14ac:dyDescent="0.25">
      <c r="A6158" t="s">
        <v>384</v>
      </c>
      <c r="B6158">
        <v>239</v>
      </c>
      <c r="C6158">
        <v>239</v>
      </c>
      <c r="D6158">
        <v>0</v>
      </c>
      <c r="E6158" t="s">
        <v>7409</v>
      </c>
    </row>
    <row r="6159" spans="1:5" x14ac:dyDescent="0.25">
      <c r="A6159" t="s">
        <v>389</v>
      </c>
      <c r="B6159">
        <v>571</v>
      </c>
      <c r="C6159">
        <v>571</v>
      </c>
      <c r="D6159">
        <v>0</v>
      </c>
      <c r="E6159" t="s">
        <v>7409</v>
      </c>
    </row>
    <row r="6160" spans="1:5" x14ac:dyDescent="0.25">
      <c r="A6160" t="s">
        <v>389</v>
      </c>
      <c r="B6160">
        <v>133</v>
      </c>
      <c r="C6160">
        <v>532</v>
      </c>
      <c r="D6160">
        <v>0</v>
      </c>
      <c r="E6160" t="s">
        <v>7409</v>
      </c>
    </row>
    <row r="6161" spans="1:5" x14ac:dyDescent="0.25">
      <c r="A6161" t="s">
        <v>397</v>
      </c>
      <c r="B6161">
        <v>604</v>
      </c>
      <c r="C6161">
        <v>604</v>
      </c>
      <c r="D6161">
        <v>0</v>
      </c>
      <c r="E6161" t="s">
        <v>7409</v>
      </c>
    </row>
    <row r="6162" spans="1:5" x14ac:dyDescent="0.25">
      <c r="A6162" t="s">
        <v>401</v>
      </c>
      <c r="B6162">
        <v>292</v>
      </c>
      <c r="C6162">
        <v>292</v>
      </c>
      <c r="D6162">
        <v>0</v>
      </c>
      <c r="E6162" t="s">
        <v>7409</v>
      </c>
    </row>
    <row r="6163" spans="1:5" x14ac:dyDescent="0.25">
      <c r="A6163" t="s">
        <v>405</v>
      </c>
      <c r="B6163">
        <v>267</v>
      </c>
      <c r="C6163">
        <v>267</v>
      </c>
      <c r="D6163">
        <v>0</v>
      </c>
      <c r="E6163" t="s">
        <v>7409</v>
      </c>
    </row>
    <row r="6164" spans="1:5" x14ac:dyDescent="0.25">
      <c r="A6164" t="s">
        <v>412</v>
      </c>
      <c r="B6164">
        <v>292</v>
      </c>
      <c r="C6164">
        <v>292</v>
      </c>
      <c r="D6164">
        <v>0</v>
      </c>
      <c r="E6164" t="s">
        <v>7409</v>
      </c>
    </row>
    <row r="6165" spans="1:5" x14ac:dyDescent="0.25">
      <c r="A6165" t="s">
        <v>416</v>
      </c>
      <c r="B6165">
        <v>292</v>
      </c>
      <c r="C6165">
        <v>292</v>
      </c>
      <c r="D6165">
        <v>0</v>
      </c>
      <c r="E6165" t="s">
        <v>7409</v>
      </c>
    </row>
    <row r="6166" spans="1:5" x14ac:dyDescent="0.25">
      <c r="A6166" t="s">
        <v>419</v>
      </c>
      <c r="B6166">
        <v>308</v>
      </c>
      <c r="C6166">
        <v>308</v>
      </c>
      <c r="D6166">
        <v>0</v>
      </c>
      <c r="E6166" t="s">
        <v>7409</v>
      </c>
    </row>
    <row r="6167" spans="1:5" x14ac:dyDescent="0.25">
      <c r="A6167" t="s">
        <v>431</v>
      </c>
      <c r="B6167">
        <v>236</v>
      </c>
      <c r="C6167">
        <v>236</v>
      </c>
      <c r="D6167">
        <v>0</v>
      </c>
      <c r="E6167" t="s">
        <v>7409</v>
      </c>
    </row>
    <row r="6168" spans="1:5" x14ac:dyDescent="0.25">
      <c r="A6168" t="s">
        <v>435</v>
      </c>
      <c r="B6168">
        <v>204</v>
      </c>
      <c r="C6168">
        <v>204</v>
      </c>
      <c r="D6168">
        <v>0</v>
      </c>
      <c r="E6168" t="s">
        <v>7409</v>
      </c>
    </row>
    <row r="6169" spans="1:5" x14ac:dyDescent="0.25">
      <c r="A6169" t="s">
        <v>435</v>
      </c>
      <c r="B6169">
        <v>281</v>
      </c>
      <c r="C6169">
        <v>281</v>
      </c>
      <c r="D6169">
        <v>0</v>
      </c>
      <c r="E6169" t="s">
        <v>7409</v>
      </c>
    </row>
    <row r="6170" spans="1:5" x14ac:dyDescent="0.25">
      <c r="A6170" t="s">
        <v>444</v>
      </c>
      <c r="B6170">
        <v>196</v>
      </c>
      <c r="C6170">
        <v>196</v>
      </c>
      <c r="D6170">
        <v>0</v>
      </c>
      <c r="E6170" t="s">
        <v>7409</v>
      </c>
    </row>
    <row r="6171" spans="1:5" x14ac:dyDescent="0.25">
      <c r="A6171" t="s">
        <v>448</v>
      </c>
      <c r="B6171">
        <v>339</v>
      </c>
      <c r="C6171">
        <v>339</v>
      </c>
      <c r="D6171">
        <v>0</v>
      </c>
      <c r="E6171" t="s">
        <v>7409</v>
      </c>
    </row>
    <row r="6172" spans="1:5" x14ac:dyDescent="0.25">
      <c r="A6172" t="s">
        <v>454</v>
      </c>
      <c r="B6172">
        <v>326</v>
      </c>
      <c r="C6172">
        <v>326</v>
      </c>
      <c r="D6172">
        <v>0</v>
      </c>
      <c r="E6172" t="s">
        <v>7409</v>
      </c>
    </row>
    <row r="6173" spans="1:5" x14ac:dyDescent="0.25">
      <c r="A6173" t="s">
        <v>458</v>
      </c>
      <c r="B6173">
        <v>176</v>
      </c>
      <c r="C6173">
        <v>176</v>
      </c>
      <c r="D6173">
        <v>0</v>
      </c>
      <c r="E6173" t="s">
        <v>7409</v>
      </c>
    </row>
    <row r="6174" spans="1:5" x14ac:dyDescent="0.25">
      <c r="A6174" t="s">
        <v>462</v>
      </c>
      <c r="B6174">
        <v>314</v>
      </c>
      <c r="C6174">
        <v>314</v>
      </c>
      <c r="D6174">
        <v>0</v>
      </c>
      <c r="E6174" t="s">
        <v>7409</v>
      </c>
    </row>
    <row r="6175" spans="1:5" x14ac:dyDescent="0.25">
      <c r="A6175" t="s">
        <v>462</v>
      </c>
      <c r="B6175">
        <v>132</v>
      </c>
      <c r="C6175">
        <v>132</v>
      </c>
      <c r="D6175">
        <v>0</v>
      </c>
      <c r="E6175" t="s">
        <v>7409</v>
      </c>
    </row>
    <row r="6176" spans="1:5" x14ac:dyDescent="0.25">
      <c r="A6176" t="s">
        <v>467</v>
      </c>
      <c r="B6176">
        <v>323</v>
      </c>
      <c r="C6176">
        <v>323</v>
      </c>
      <c r="D6176">
        <v>0</v>
      </c>
      <c r="E6176" t="s">
        <v>7409</v>
      </c>
    </row>
    <row r="6177" spans="1:5" x14ac:dyDescent="0.25">
      <c r="A6177" t="s">
        <v>471</v>
      </c>
      <c r="B6177">
        <v>342</v>
      </c>
      <c r="C6177">
        <v>342</v>
      </c>
      <c r="D6177">
        <v>0</v>
      </c>
      <c r="E6177" t="s">
        <v>7409</v>
      </c>
    </row>
    <row r="6178" spans="1:5" x14ac:dyDescent="0.25">
      <c r="A6178" t="s">
        <v>478</v>
      </c>
      <c r="B6178">
        <v>755</v>
      </c>
      <c r="C6178">
        <v>755</v>
      </c>
      <c r="D6178">
        <v>0</v>
      </c>
      <c r="E6178" t="s">
        <v>7409</v>
      </c>
    </row>
    <row r="6179" spans="1:5" x14ac:dyDescent="0.25">
      <c r="A6179" t="s">
        <v>481</v>
      </c>
      <c r="B6179">
        <v>354</v>
      </c>
      <c r="C6179">
        <v>354</v>
      </c>
      <c r="D6179">
        <v>0</v>
      </c>
      <c r="E6179" t="s">
        <v>7409</v>
      </c>
    </row>
    <row r="6180" spans="1:5" x14ac:dyDescent="0.25">
      <c r="A6180" t="s">
        <v>490</v>
      </c>
      <c r="B6180">
        <v>263</v>
      </c>
      <c r="C6180">
        <v>263</v>
      </c>
      <c r="D6180">
        <v>0</v>
      </c>
      <c r="E6180" t="s">
        <v>7409</v>
      </c>
    </row>
    <row r="6181" spans="1:5" x14ac:dyDescent="0.25">
      <c r="A6181" t="s">
        <v>496</v>
      </c>
      <c r="B6181">
        <v>302</v>
      </c>
      <c r="C6181">
        <v>302</v>
      </c>
      <c r="D6181">
        <v>0</v>
      </c>
      <c r="E6181" t="s">
        <v>7409</v>
      </c>
    </row>
    <row r="6182" spans="1:5" x14ac:dyDescent="0.25">
      <c r="A6182" t="s">
        <v>500</v>
      </c>
      <c r="B6182">
        <v>630</v>
      </c>
      <c r="C6182">
        <v>630</v>
      </c>
      <c r="D6182">
        <v>0</v>
      </c>
      <c r="E6182" t="s">
        <v>7409</v>
      </c>
    </row>
    <row r="6183" spans="1:5" x14ac:dyDescent="0.25">
      <c r="A6183" t="s">
        <v>500</v>
      </c>
      <c r="B6183">
        <v>269</v>
      </c>
      <c r="C6183">
        <v>269</v>
      </c>
      <c r="D6183">
        <v>0</v>
      </c>
      <c r="E6183" t="s">
        <v>7409</v>
      </c>
    </row>
    <row r="6184" spans="1:5" x14ac:dyDescent="0.25">
      <c r="A6184" t="s">
        <v>506</v>
      </c>
      <c r="B6184">
        <v>305</v>
      </c>
      <c r="C6184">
        <v>305</v>
      </c>
      <c r="D6184">
        <v>0</v>
      </c>
      <c r="E6184" t="s">
        <v>7409</v>
      </c>
    </row>
    <row r="6185" spans="1:5" x14ac:dyDescent="0.25">
      <c r="A6185" t="s">
        <v>513</v>
      </c>
      <c r="B6185">
        <v>181</v>
      </c>
      <c r="C6185">
        <v>181</v>
      </c>
      <c r="D6185">
        <v>0</v>
      </c>
      <c r="E6185" t="s">
        <v>7409</v>
      </c>
    </row>
    <row r="6186" spans="1:5" x14ac:dyDescent="0.25">
      <c r="A6186" t="s">
        <v>517</v>
      </c>
      <c r="B6186">
        <v>434</v>
      </c>
      <c r="C6186">
        <v>434</v>
      </c>
      <c r="D6186">
        <v>0</v>
      </c>
      <c r="E6186" t="s">
        <v>7409</v>
      </c>
    </row>
    <row r="6187" spans="1:5" x14ac:dyDescent="0.25">
      <c r="A6187" t="s">
        <v>2093</v>
      </c>
      <c r="B6187">
        <v>395</v>
      </c>
      <c r="C6187">
        <v>395</v>
      </c>
      <c r="D6187">
        <v>0</v>
      </c>
      <c r="E6187" t="s">
        <v>7409</v>
      </c>
    </row>
    <row r="6188" spans="1:5" x14ac:dyDescent="0.25">
      <c r="A6188" t="s">
        <v>2093</v>
      </c>
      <c r="B6188">
        <v>130</v>
      </c>
      <c r="C6188">
        <v>130</v>
      </c>
      <c r="D6188">
        <v>0</v>
      </c>
      <c r="E6188" t="s">
        <v>7409</v>
      </c>
    </row>
    <row r="6189" spans="1:5" x14ac:dyDescent="0.25">
      <c r="A6189" t="s">
        <v>528</v>
      </c>
      <c r="B6189">
        <v>476</v>
      </c>
      <c r="C6189">
        <v>476</v>
      </c>
      <c r="D6189">
        <v>0</v>
      </c>
      <c r="E6189" t="s">
        <v>7409</v>
      </c>
    </row>
    <row r="6190" spans="1:5" x14ac:dyDescent="0.25">
      <c r="A6190" t="s">
        <v>534</v>
      </c>
      <c r="B6190">
        <v>315</v>
      </c>
      <c r="C6190">
        <v>315</v>
      </c>
      <c r="D6190">
        <v>0</v>
      </c>
      <c r="E6190" t="s">
        <v>7409</v>
      </c>
    </row>
    <row r="6191" spans="1:5" x14ac:dyDescent="0.25">
      <c r="A6191" t="s">
        <v>2099</v>
      </c>
      <c r="B6191">
        <v>469</v>
      </c>
      <c r="C6191">
        <v>469</v>
      </c>
      <c r="D6191">
        <v>0</v>
      </c>
      <c r="E6191" t="s">
        <v>7409</v>
      </c>
    </row>
    <row r="6192" spans="1:5" x14ac:dyDescent="0.25">
      <c r="A6192" t="s">
        <v>2099</v>
      </c>
      <c r="B6192">
        <v>54</v>
      </c>
      <c r="C6192">
        <v>54</v>
      </c>
      <c r="D6192">
        <v>0</v>
      </c>
      <c r="E6192" t="s">
        <v>7409</v>
      </c>
    </row>
    <row r="6193" spans="1:5" x14ac:dyDescent="0.25">
      <c r="A6193" t="s">
        <v>545</v>
      </c>
      <c r="B6193">
        <v>408</v>
      </c>
      <c r="C6193">
        <v>408</v>
      </c>
      <c r="D6193">
        <v>0</v>
      </c>
      <c r="E6193" t="s">
        <v>7409</v>
      </c>
    </row>
    <row r="6194" spans="1:5" x14ac:dyDescent="0.25">
      <c r="A6194" t="s">
        <v>551</v>
      </c>
      <c r="B6194">
        <v>398</v>
      </c>
      <c r="C6194">
        <v>398</v>
      </c>
      <c r="D6194">
        <v>0</v>
      </c>
      <c r="E6194" t="s">
        <v>7409</v>
      </c>
    </row>
    <row r="6195" spans="1:5" x14ac:dyDescent="0.25">
      <c r="A6195" t="s">
        <v>558</v>
      </c>
      <c r="B6195">
        <v>591</v>
      </c>
      <c r="C6195">
        <v>591</v>
      </c>
      <c r="D6195">
        <v>0</v>
      </c>
      <c r="E6195" t="s">
        <v>7409</v>
      </c>
    </row>
    <row r="6196" spans="1:5" x14ac:dyDescent="0.25">
      <c r="A6196" t="s">
        <v>567</v>
      </c>
      <c r="B6196">
        <v>488</v>
      </c>
      <c r="C6196">
        <v>488</v>
      </c>
      <c r="D6196">
        <v>0</v>
      </c>
      <c r="E6196" t="s">
        <v>7409</v>
      </c>
    </row>
    <row r="6197" spans="1:5" x14ac:dyDescent="0.25">
      <c r="A6197" t="s">
        <v>581</v>
      </c>
      <c r="B6197">
        <v>452</v>
      </c>
      <c r="C6197">
        <v>452</v>
      </c>
      <c r="D6197">
        <v>0</v>
      </c>
      <c r="E6197" t="s">
        <v>7409</v>
      </c>
    </row>
    <row r="6198" spans="1:5" x14ac:dyDescent="0.25">
      <c r="A6198" t="s">
        <v>585</v>
      </c>
      <c r="B6198">
        <v>377</v>
      </c>
      <c r="C6198">
        <v>377</v>
      </c>
      <c r="D6198">
        <v>0</v>
      </c>
      <c r="E6198" t="s">
        <v>7409</v>
      </c>
    </row>
    <row r="6199" spans="1:5" x14ac:dyDescent="0.25">
      <c r="A6199" t="s">
        <v>591</v>
      </c>
      <c r="B6199">
        <v>285</v>
      </c>
      <c r="C6199">
        <v>285</v>
      </c>
      <c r="D6199">
        <v>0</v>
      </c>
      <c r="E6199" t="s">
        <v>7409</v>
      </c>
    </row>
    <row r="6200" spans="1:5" x14ac:dyDescent="0.25">
      <c r="A6200" t="s">
        <v>591</v>
      </c>
      <c r="B6200">
        <v>239</v>
      </c>
      <c r="C6200">
        <v>239</v>
      </c>
      <c r="D6200">
        <v>0</v>
      </c>
      <c r="E6200" t="s">
        <v>7409</v>
      </c>
    </row>
    <row r="6201" spans="1:5" x14ac:dyDescent="0.25">
      <c r="A6201" t="s">
        <v>591</v>
      </c>
      <c r="B6201">
        <v>133</v>
      </c>
      <c r="C6201">
        <v>332.5</v>
      </c>
      <c r="D6201">
        <v>0</v>
      </c>
      <c r="E6201" t="s">
        <v>7409</v>
      </c>
    </row>
    <row r="6202" spans="1:5" x14ac:dyDescent="0.25">
      <c r="A6202" t="s">
        <v>596</v>
      </c>
      <c r="B6202">
        <v>129</v>
      </c>
      <c r="C6202">
        <v>129</v>
      </c>
      <c r="D6202">
        <v>0</v>
      </c>
      <c r="E6202" t="s">
        <v>7409</v>
      </c>
    </row>
    <row r="6203" spans="1:5" x14ac:dyDescent="0.25">
      <c r="A6203" t="s">
        <v>599</v>
      </c>
      <c r="B6203">
        <v>286</v>
      </c>
      <c r="C6203">
        <v>286</v>
      </c>
      <c r="D6203">
        <v>0</v>
      </c>
      <c r="E6203" t="s">
        <v>7409</v>
      </c>
    </row>
    <row r="6204" spans="1:5" x14ac:dyDescent="0.25">
      <c r="A6204" t="s">
        <v>603</v>
      </c>
      <c r="B6204">
        <v>887</v>
      </c>
      <c r="C6204">
        <v>887</v>
      </c>
      <c r="D6204">
        <v>0</v>
      </c>
      <c r="E6204" t="s">
        <v>7409</v>
      </c>
    </row>
    <row r="6205" spans="1:5" x14ac:dyDescent="0.25">
      <c r="A6205" t="s">
        <v>607</v>
      </c>
      <c r="B6205">
        <v>311</v>
      </c>
      <c r="C6205">
        <v>311</v>
      </c>
      <c r="D6205">
        <v>0</v>
      </c>
      <c r="E6205" t="s">
        <v>7409</v>
      </c>
    </row>
    <row r="6206" spans="1:5" x14ac:dyDescent="0.25">
      <c r="A6206" t="s">
        <v>610</v>
      </c>
      <c r="B6206">
        <v>114</v>
      </c>
      <c r="C6206">
        <v>114</v>
      </c>
      <c r="D6206">
        <v>0</v>
      </c>
      <c r="E6206" t="s">
        <v>7409</v>
      </c>
    </row>
    <row r="6207" spans="1:5" x14ac:dyDescent="0.25">
      <c r="A6207" t="s">
        <v>616</v>
      </c>
      <c r="B6207">
        <v>198</v>
      </c>
      <c r="C6207">
        <v>198</v>
      </c>
      <c r="D6207">
        <v>0</v>
      </c>
      <c r="E6207" t="s">
        <v>7409</v>
      </c>
    </row>
    <row r="6208" spans="1:5" x14ac:dyDescent="0.25">
      <c r="A6208" t="s">
        <v>623</v>
      </c>
      <c r="B6208">
        <v>276</v>
      </c>
      <c r="C6208">
        <v>276</v>
      </c>
      <c r="D6208">
        <v>0</v>
      </c>
      <c r="E6208" t="s">
        <v>7409</v>
      </c>
    </row>
    <row r="6209" spans="1:5" x14ac:dyDescent="0.25">
      <c r="A6209" t="s">
        <v>630</v>
      </c>
      <c r="B6209">
        <v>95</v>
      </c>
      <c r="C6209">
        <v>95</v>
      </c>
      <c r="D6209">
        <v>0</v>
      </c>
      <c r="E6209" t="s">
        <v>7409</v>
      </c>
    </row>
    <row r="6210" spans="1:5" x14ac:dyDescent="0.25">
      <c r="A6210" t="s">
        <v>636</v>
      </c>
      <c r="B6210">
        <v>461</v>
      </c>
      <c r="C6210">
        <v>461</v>
      </c>
      <c r="D6210">
        <v>0</v>
      </c>
      <c r="E6210" t="s">
        <v>7409</v>
      </c>
    </row>
    <row r="6211" spans="1:5" x14ac:dyDescent="0.25">
      <c r="A6211" t="s">
        <v>636</v>
      </c>
      <c r="B6211">
        <v>480</v>
      </c>
      <c r="C6211">
        <v>3360</v>
      </c>
      <c r="D6211">
        <v>0</v>
      </c>
      <c r="E6211" t="s">
        <v>7409</v>
      </c>
    </row>
    <row r="6212" spans="1:5" x14ac:dyDescent="0.25">
      <c r="A6212" t="s">
        <v>636</v>
      </c>
      <c r="B6212">
        <v>219</v>
      </c>
      <c r="C6212">
        <v>2628</v>
      </c>
      <c r="D6212">
        <v>0</v>
      </c>
      <c r="E6212" t="s">
        <v>7409</v>
      </c>
    </row>
    <row r="6213" spans="1:5" x14ac:dyDescent="0.25">
      <c r="A6213" t="s">
        <v>646</v>
      </c>
      <c r="B6213">
        <v>448</v>
      </c>
      <c r="C6213">
        <v>448</v>
      </c>
      <c r="D6213">
        <v>0</v>
      </c>
      <c r="E6213" t="s">
        <v>7409</v>
      </c>
    </row>
    <row r="6214" spans="1:5" x14ac:dyDescent="0.25">
      <c r="A6214" t="s">
        <v>2128</v>
      </c>
      <c r="B6214">
        <v>133</v>
      </c>
      <c r="C6214">
        <v>1197</v>
      </c>
      <c r="D6214">
        <v>0</v>
      </c>
      <c r="E6214" t="s">
        <v>7409</v>
      </c>
    </row>
    <row r="6215" spans="1:5" x14ac:dyDescent="0.25">
      <c r="A6215" t="s">
        <v>653</v>
      </c>
      <c r="B6215">
        <v>261</v>
      </c>
      <c r="C6215">
        <v>261</v>
      </c>
      <c r="D6215">
        <v>0</v>
      </c>
      <c r="E6215" t="s">
        <v>7409</v>
      </c>
    </row>
    <row r="6216" spans="1:5" x14ac:dyDescent="0.25">
      <c r="A6216" t="s">
        <v>658</v>
      </c>
      <c r="B6216">
        <v>299</v>
      </c>
      <c r="C6216">
        <v>299</v>
      </c>
      <c r="D6216">
        <v>0</v>
      </c>
      <c r="E6216" t="s">
        <v>7409</v>
      </c>
    </row>
    <row r="6217" spans="1:5" x14ac:dyDescent="0.25">
      <c r="A6217" t="s">
        <v>664</v>
      </c>
      <c r="B6217">
        <v>272</v>
      </c>
      <c r="C6217">
        <v>272</v>
      </c>
      <c r="D6217">
        <v>0</v>
      </c>
      <c r="E6217" t="s">
        <v>7409</v>
      </c>
    </row>
    <row r="6218" spans="1:5" x14ac:dyDescent="0.25">
      <c r="A6218" t="s">
        <v>664</v>
      </c>
      <c r="B6218">
        <v>346</v>
      </c>
      <c r="C6218">
        <v>3114</v>
      </c>
      <c r="D6218">
        <v>0</v>
      </c>
      <c r="E6218" t="s">
        <v>7409</v>
      </c>
    </row>
    <row r="6219" spans="1:5" x14ac:dyDescent="0.25">
      <c r="A6219" t="s">
        <v>669</v>
      </c>
      <c r="B6219">
        <v>410</v>
      </c>
      <c r="C6219">
        <v>410</v>
      </c>
      <c r="D6219">
        <v>0</v>
      </c>
      <c r="E6219" t="s">
        <v>7409</v>
      </c>
    </row>
    <row r="6220" spans="1:5" x14ac:dyDescent="0.25">
      <c r="A6220" t="s">
        <v>675</v>
      </c>
      <c r="B6220">
        <v>541</v>
      </c>
      <c r="C6220">
        <v>541</v>
      </c>
      <c r="D6220">
        <v>0</v>
      </c>
      <c r="E6220" t="s">
        <v>7409</v>
      </c>
    </row>
    <row r="6221" spans="1:5" x14ac:dyDescent="0.25">
      <c r="A6221" t="s">
        <v>679</v>
      </c>
      <c r="B6221">
        <v>142</v>
      </c>
      <c r="C6221">
        <v>142</v>
      </c>
      <c r="D6221">
        <v>0</v>
      </c>
      <c r="E6221" t="s">
        <v>7409</v>
      </c>
    </row>
    <row r="6222" spans="1:5" x14ac:dyDescent="0.25">
      <c r="A6222" t="s">
        <v>679</v>
      </c>
      <c r="B6222">
        <v>237</v>
      </c>
      <c r="C6222">
        <v>3555</v>
      </c>
      <c r="D6222">
        <v>0</v>
      </c>
      <c r="E6222" t="s">
        <v>7409</v>
      </c>
    </row>
    <row r="6223" spans="1:5" x14ac:dyDescent="0.25">
      <c r="A6223" t="s">
        <v>682</v>
      </c>
      <c r="B6223">
        <v>301</v>
      </c>
      <c r="C6223">
        <v>301</v>
      </c>
      <c r="D6223">
        <v>0</v>
      </c>
      <c r="E6223" t="s">
        <v>7409</v>
      </c>
    </row>
    <row r="6224" spans="1:5" x14ac:dyDescent="0.25">
      <c r="A6224" t="s">
        <v>688</v>
      </c>
      <c r="B6224">
        <v>349</v>
      </c>
      <c r="C6224">
        <v>349</v>
      </c>
      <c r="D6224">
        <v>0</v>
      </c>
      <c r="E6224" t="s">
        <v>7409</v>
      </c>
    </row>
    <row r="6225" spans="1:5" x14ac:dyDescent="0.25">
      <c r="A6225" t="s">
        <v>692</v>
      </c>
      <c r="B6225">
        <v>178</v>
      </c>
      <c r="C6225">
        <v>178</v>
      </c>
      <c r="D6225">
        <v>0</v>
      </c>
      <c r="E6225" t="s">
        <v>7409</v>
      </c>
    </row>
    <row r="6226" spans="1:5" x14ac:dyDescent="0.25">
      <c r="A6226" t="s">
        <v>692</v>
      </c>
      <c r="B6226">
        <v>417</v>
      </c>
      <c r="C6226">
        <v>417</v>
      </c>
      <c r="D6226">
        <v>0</v>
      </c>
      <c r="E6226" t="s">
        <v>7409</v>
      </c>
    </row>
    <row r="6227" spans="1:5" x14ac:dyDescent="0.25">
      <c r="A6227" t="s">
        <v>696</v>
      </c>
      <c r="B6227">
        <v>36</v>
      </c>
      <c r="C6227">
        <v>216</v>
      </c>
      <c r="D6227">
        <v>0</v>
      </c>
      <c r="E6227" t="s">
        <v>7409</v>
      </c>
    </row>
    <row r="6228" spans="1:5" x14ac:dyDescent="0.25">
      <c r="A6228" t="s">
        <v>696</v>
      </c>
      <c r="B6228">
        <v>67</v>
      </c>
      <c r="C6228">
        <v>938</v>
      </c>
      <c r="D6228">
        <v>0</v>
      </c>
      <c r="E6228" t="s">
        <v>7409</v>
      </c>
    </row>
    <row r="6229" spans="1:5" x14ac:dyDescent="0.25">
      <c r="A6229" t="s">
        <v>699</v>
      </c>
      <c r="B6229">
        <v>240</v>
      </c>
      <c r="C6229">
        <v>240</v>
      </c>
      <c r="D6229">
        <v>0</v>
      </c>
      <c r="E6229" t="s">
        <v>7409</v>
      </c>
    </row>
    <row r="6230" spans="1:5" x14ac:dyDescent="0.25">
      <c r="A6230" t="s">
        <v>703</v>
      </c>
      <c r="B6230">
        <v>360</v>
      </c>
      <c r="C6230">
        <v>360</v>
      </c>
      <c r="D6230">
        <v>0</v>
      </c>
      <c r="E6230" t="s">
        <v>7409</v>
      </c>
    </row>
    <row r="6231" spans="1:5" x14ac:dyDescent="0.25">
      <c r="A6231" t="s">
        <v>707</v>
      </c>
      <c r="B6231">
        <v>199</v>
      </c>
      <c r="C6231">
        <v>199</v>
      </c>
      <c r="D6231">
        <v>0</v>
      </c>
      <c r="E6231" t="s">
        <v>7409</v>
      </c>
    </row>
    <row r="6232" spans="1:5" x14ac:dyDescent="0.25">
      <c r="A6232" t="s">
        <v>711</v>
      </c>
      <c r="B6232">
        <v>2529</v>
      </c>
      <c r="C6232">
        <v>2529</v>
      </c>
      <c r="D6232">
        <v>0</v>
      </c>
      <c r="E6232" t="s">
        <v>7409</v>
      </c>
    </row>
    <row r="6233" spans="1:5" x14ac:dyDescent="0.25">
      <c r="A6233" t="s">
        <v>714</v>
      </c>
      <c r="B6233">
        <v>460</v>
      </c>
      <c r="C6233">
        <v>460</v>
      </c>
      <c r="D6233">
        <v>0</v>
      </c>
      <c r="E6233" t="s">
        <v>7409</v>
      </c>
    </row>
    <row r="6234" spans="1:5" x14ac:dyDescent="0.25">
      <c r="A6234" t="s">
        <v>714</v>
      </c>
      <c r="B6234">
        <v>367</v>
      </c>
      <c r="C6234">
        <v>367</v>
      </c>
      <c r="D6234">
        <v>0</v>
      </c>
      <c r="E6234" t="s">
        <v>7409</v>
      </c>
    </row>
    <row r="6235" spans="1:5" x14ac:dyDescent="0.25">
      <c r="A6235" t="s">
        <v>723</v>
      </c>
      <c r="B6235">
        <v>133</v>
      </c>
      <c r="C6235">
        <v>133</v>
      </c>
      <c r="D6235">
        <v>0</v>
      </c>
      <c r="E6235" t="s">
        <v>7409</v>
      </c>
    </row>
    <row r="6236" spans="1:5" x14ac:dyDescent="0.25">
      <c r="A6236" t="s">
        <v>726</v>
      </c>
      <c r="B6236">
        <v>180</v>
      </c>
      <c r="C6236">
        <v>180</v>
      </c>
      <c r="D6236">
        <v>0</v>
      </c>
      <c r="E6236" t="s">
        <v>7409</v>
      </c>
    </row>
    <row r="6237" spans="1:5" x14ac:dyDescent="0.25">
      <c r="A6237" t="s">
        <v>731</v>
      </c>
      <c r="B6237">
        <v>5100</v>
      </c>
      <c r="C6237">
        <v>5100</v>
      </c>
      <c r="D6237">
        <v>0</v>
      </c>
      <c r="E6237" t="s">
        <v>7409</v>
      </c>
    </row>
    <row r="6238" spans="1:5" x14ac:dyDescent="0.25">
      <c r="A6238" t="s">
        <v>735</v>
      </c>
      <c r="B6238">
        <v>358</v>
      </c>
      <c r="C6238">
        <v>358</v>
      </c>
      <c r="D6238">
        <v>0</v>
      </c>
      <c r="E6238" t="s">
        <v>7409</v>
      </c>
    </row>
    <row r="6239" spans="1:5" x14ac:dyDescent="0.25">
      <c r="A6239" t="s">
        <v>739</v>
      </c>
      <c r="B6239">
        <v>219</v>
      </c>
      <c r="C6239">
        <v>219</v>
      </c>
      <c r="D6239">
        <v>0</v>
      </c>
      <c r="E6239" t="s">
        <v>7409</v>
      </c>
    </row>
    <row r="6240" spans="1:5" x14ac:dyDescent="0.25">
      <c r="A6240" t="s">
        <v>743</v>
      </c>
      <c r="B6240">
        <v>402</v>
      </c>
      <c r="C6240">
        <v>402</v>
      </c>
      <c r="D6240">
        <v>0</v>
      </c>
      <c r="E6240" t="s">
        <v>7409</v>
      </c>
    </row>
    <row r="6241" spans="1:5" x14ac:dyDescent="0.25">
      <c r="A6241" t="s">
        <v>747</v>
      </c>
      <c r="B6241">
        <v>126</v>
      </c>
      <c r="C6241">
        <v>504</v>
      </c>
      <c r="D6241">
        <v>0</v>
      </c>
      <c r="E6241" t="s">
        <v>7409</v>
      </c>
    </row>
    <row r="6242" spans="1:5" x14ac:dyDescent="0.25">
      <c r="A6242" t="s">
        <v>747</v>
      </c>
      <c r="B6242">
        <v>326</v>
      </c>
      <c r="C6242">
        <v>326</v>
      </c>
      <c r="D6242">
        <v>0</v>
      </c>
      <c r="E6242" t="s">
        <v>7409</v>
      </c>
    </row>
    <row r="6243" spans="1:5" x14ac:dyDescent="0.25">
      <c r="A6243" t="s">
        <v>749</v>
      </c>
      <c r="B6243">
        <v>350</v>
      </c>
      <c r="C6243">
        <v>350</v>
      </c>
      <c r="D6243">
        <v>0</v>
      </c>
      <c r="E6243" t="s">
        <v>7409</v>
      </c>
    </row>
    <row r="6244" spans="1:5" x14ac:dyDescent="0.25">
      <c r="A6244" t="s">
        <v>758</v>
      </c>
      <c r="B6244">
        <v>503</v>
      </c>
      <c r="C6244">
        <v>503</v>
      </c>
      <c r="D6244">
        <v>0</v>
      </c>
      <c r="E6244" t="s">
        <v>7409</v>
      </c>
    </row>
    <row r="6245" spans="1:5" x14ac:dyDescent="0.25">
      <c r="A6245" t="s">
        <v>765</v>
      </c>
      <c r="B6245">
        <v>377</v>
      </c>
      <c r="C6245">
        <v>377</v>
      </c>
      <c r="D6245">
        <v>0</v>
      </c>
      <c r="E6245" t="s">
        <v>7409</v>
      </c>
    </row>
    <row r="6246" spans="1:5" x14ac:dyDescent="0.25">
      <c r="A6246" t="s">
        <v>2162</v>
      </c>
      <c r="B6246">
        <v>237</v>
      </c>
      <c r="C6246">
        <v>237</v>
      </c>
      <c r="D6246">
        <v>0</v>
      </c>
      <c r="E6246" t="s">
        <v>7409</v>
      </c>
    </row>
    <row r="6247" spans="1:5" x14ac:dyDescent="0.25">
      <c r="A6247" t="s">
        <v>771</v>
      </c>
      <c r="B6247">
        <v>2</v>
      </c>
      <c r="C6247">
        <v>22</v>
      </c>
      <c r="D6247">
        <v>0</v>
      </c>
      <c r="E6247" t="s">
        <v>7409</v>
      </c>
    </row>
    <row r="6248" spans="1:5" x14ac:dyDescent="0.25">
      <c r="A6248" t="s">
        <v>775</v>
      </c>
      <c r="B6248">
        <v>378</v>
      </c>
      <c r="C6248">
        <v>378</v>
      </c>
      <c r="D6248">
        <v>0</v>
      </c>
      <c r="E6248" t="s">
        <v>7409</v>
      </c>
    </row>
    <row r="6249" spans="1:5" x14ac:dyDescent="0.25">
      <c r="A6249" t="s">
        <v>779</v>
      </c>
      <c r="B6249">
        <v>309</v>
      </c>
      <c r="C6249">
        <v>309</v>
      </c>
      <c r="D6249">
        <v>0</v>
      </c>
      <c r="E6249" t="s">
        <v>7409</v>
      </c>
    </row>
    <row r="6250" spans="1:5" x14ac:dyDescent="0.25">
      <c r="A6250" t="s">
        <v>786</v>
      </c>
      <c r="B6250">
        <v>913</v>
      </c>
      <c r="C6250">
        <v>913</v>
      </c>
      <c r="D6250">
        <v>0</v>
      </c>
      <c r="E6250" t="s">
        <v>7409</v>
      </c>
    </row>
    <row r="6251" spans="1:5" x14ac:dyDescent="0.25">
      <c r="A6251" t="s">
        <v>789</v>
      </c>
      <c r="B6251">
        <v>426</v>
      </c>
      <c r="C6251">
        <v>426</v>
      </c>
      <c r="D6251">
        <v>0</v>
      </c>
      <c r="E6251" t="s">
        <v>7409</v>
      </c>
    </row>
    <row r="6252" spans="1:5" x14ac:dyDescent="0.25">
      <c r="A6252" t="s">
        <v>795</v>
      </c>
      <c r="B6252">
        <v>357</v>
      </c>
      <c r="C6252">
        <v>357</v>
      </c>
      <c r="D6252">
        <v>0</v>
      </c>
      <c r="E6252" t="s">
        <v>7409</v>
      </c>
    </row>
    <row r="6253" spans="1:5" x14ac:dyDescent="0.25">
      <c r="A6253" t="s">
        <v>799</v>
      </c>
      <c r="B6253">
        <v>543</v>
      </c>
      <c r="C6253">
        <v>543</v>
      </c>
      <c r="D6253">
        <v>0</v>
      </c>
      <c r="E6253" t="s">
        <v>7409</v>
      </c>
    </row>
    <row r="6254" spans="1:5" x14ac:dyDescent="0.25">
      <c r="A6254" t="s">
        <v>803</v>
      </c>
      <c r="B6254">
        <v>471</v>
      </c>
      <c r="C6254">
        <v>471</v>
      </c>
      <c r="D6254">
        <v>0</v>
      </c>
      <c r="E6254" t="s">
        <v>7409</v>
      </c>
    </row>
    <row r="6255" spans="1:5" x14ac:dyDescent="0.25">
      <c r="A6255" t="s">
        <v>809</v>
      </c>
      <c r="B6255">
        <v>420</v>
      </c>
      <c r="C6255">
        <v>420</v>
      </c>
      <c r="D6255">
        <v>0</v>
      </c>
      <c r="E6255" t="s">
        <v>7409</v>
      </c>
    </row>
    <row r="6256" spans="1:5" x14ac:dyDescent="0.25">
      <c r="A6256" t="s">
        <v>812</v>
      </c>
      <c r="B6256">
        <v>272</v>
      </c>
      <c r="C6256">
        <v>272</v>
      </c>
      <c r="D6256">
        <v>0</v>
      </c>
      <c r="E6256" t="s">
        <v>7409</v>
      </c>
    </row>
    <row r="6257" spans="1:5" x14ac:dyDescent="0.25">
      <c r="A6257" t="s">
        <v>812</v>
      </c>
      <c r="B6257">
        <v>389</v>
      </c>
      <c r="C6257">
        <v>389</v>
      </c>
      <c r="D6257">
        <v>0</v>
      </c>
      <c r="E6257" t="s">
        <v>7409</v>
      </c>
    </row>
    <row r="6258" spans="1:5" x14ac:dyDescent="0.25">
      <c r="A6258" t="s">
        <v>816</v>
      </c>
      <c r="B6258">
        <v>295</v>
      </c>
      <c r="C6258">
        <v>295</v>
      </c>
      <c r="D6258">
        <v>0</v>
      </c>
      <c r="E6258" t="s">
        <v>7409</v>
      </c>
    </row>
    <row r="6259" spans="1:5" x14ac:dyDescent="0.25">
      <c r="A6259" t="s">
        <v>822</v>
      </c>
      <c r="B6259">
        <v>327</v>
      </c>
      <c r="C6259">
        <v>327</v>
      </c>
      <c r="D6259">
        <v>0</v>
      </c>
      <c r="E6259" t="s">
        <v>7409</v>
      </c>
    </row>
    <row r="6260" spans="1:5" x14ac:dyDescent="0.25">
      <c r="A6260" t="s">
        <v>825</v>
      </c>
      <c r="B6260">
        <v>418</v>
      </c>
      <c r="C6260">
        <v>418</v>
      </c>
      <c r="D6260">
        <v>0</v>
      </c>
      <c r="E6260" t="s">
        <v>7409</v>
      </c>
    </row>
    <row r="6261" spans="1:5" x14ac:dyDescent="0.25">
      <c r="A6261" t="s">
        <v>829</v>
      </c>
      <c r="B6261">
        <v>451</v>
      </c>
      <c r="C6261">
        <v>451</v>
      </c>
      <c r="D6261">
        <v>0</v>
      </c>
      <c r="E6261" t="s">
        <v>7409</v>
      </c>
    </row>
    <row r="6262" spans="1:5" x14ac:dyDescent="0.25">
      <c r="A6262" t="s">
        <v>832</v>
      </c>
      <c r="B6262">
        <v>840</v>
      </c>
      <c r="C6262">
        <v>6300</v>
      </c>
      <c r="D6262">
        <v>0</v>
      </c>
      <c r="E6262" t="s">
        <v>7409</v>
      </c>
    </row>
    <row r="6263" spans="1:5" x14ac:dyDescent="0.25">
      <c r="A6263" t="s">
        <v>834</v>
      </c>
      <c r="B6263">
        <v>346</v>
      </c>
      <c r="C6263">
        <v>346</v>
      </c>
      <c r="D6263">
        <v>0</v>
      </c>
      <c r="E6263" t="s">
        <v>7409</v>
      </c>
    </row>
    <row r="6264" spans="1:5" x14ac:dyDescent="0.25">
      <c r="A6264" t="s">
        <v>3058</v>
      </c>
      <c r="B6264">
        <v>60</v>
      </c>
      <c r="C6264">
        <v>60</v>
      </c>
      <c r="D6264">
        <v>0</v>
      </c>
      <c r="E6264" t="s">
        <v>7409</v>
      </c>
    </row>
    <row r="6265" spans="1:5" x14ac:dyDescent="0.25">
      <c r="A6265" t="s">
        <v>839</v>
      </c>
      <c r="B6265">
        <v>54</v>
      </c>
      <c r="C6265">
        <v>54</v>
      </c>
      <c r="D6265">
        <v>0</v>
      </c>
      <c r="E6265" t="s">
        <v>7409</v>
      </c>
    </row>
    <row r="6266" spans="1:5" x14ac:dyDescent="0.25">
      <c r="A6266" t="s">
        <v>842</v>
      </c>
      <c r="B6266">
        <v>617</v>
      </c>
      <c r="C6266">
        <v>617</v>
      </c>
      <c r="D6266">
        <v>0</v>
      </c>
      <c r="E6266" t="s">
        <v>7409</v>
      </c>
    </row>
    <row r="6267" spans="1:5" x14ac:dyDescent="0.25">
      <c r="A6267" t="s">
        <v>849</v>
      </c>
      <c r="B6267">
        <v>68</v>
      </c>
      <c r="C6267">
        <v>68</v>
      </c>
      <c r="D6267">
        <v>0</v>
      </c>
      <c r="E6267" t="s">
        <v>7409</v>
      </c>
    </row>
    <row r="6268" spans="1:5" x14ac:dyDescent="0.25">
      <c r="A6268" t="s">
        <v>852</v>
      </c>
      <c r="B6268">
        <v>551</v>
      </c>
      <c r="C6268">
        <v>551</v>
      </c>
      <c r="D6268">
        <v>0</v>
      </c>
      <c r="E6268" t="s">
        <v>7409</v>
      </c>
    </row>
    <row r="6269" spans="1:5" x14ac:dyDescent="0.25">
      <c r="A6269" t="s">
        <v>852</v>
      </c>
      <c r="B6269">
        <v>94</v>
      </c>
      <c r="C6269">
        <v>94</v>
      </c>
      <c r="D6269">
        <v>0</v>
      </c>
      <c r="E6269" t="s">
        <v>7409</v>
      </c>
    </row>
    <row r="6270" spans="1:5" x14ac:dyDescent="0.25">
      <c r="A6270" t="s">
        <v>2195</v>
      </c>
      <c r="B6270">
        <v>23</v>
      </c>
      <c r="C6270">
        <v>23</v>
      </c>
      <c r="D6270">
        <v>0</v>
      </c>
      <c r="E6270" t="s">
        <v>7409</v>
      </c>
    </row>
    <row r="6271" spans="1:5" x14ac:dyDescent="0.25">
      <c r="A6271" t="s">
        <v>2195</v>
      </c>
      <c r="B6271">
        <v>1370</v>
      </c>
      <c r="C6271">
        <v>1370</v>
      </c>
      <c r="D6271">
        <v>0</v>
      </c>
      <c r="E6271" t="s">
        <v>7409</v>
      </c>
    </row>
    <row r="6272" spans="1:5" x14ac:dyDescent="0.25">
      <c r="A6272" t="s">
        <v>2195</v>
      </c>
      <c r="B6272">
        <v>69</v>
      </c>
      <c r="C6272">
        <v>345</v>
      </c>
      <c r="D6272">
        <v>0</v>
      </c>
      <c r="E6272" t="s">
        <v>7409</v>
      </c>
    </row>
    <row r="6273" spans="1:5" x14ac:dyDescent="0.25">
      <c r="A6273" t="s">
        <v>856</v>
      </c>
      <c r="B6273">
        <v>408</v>
      </c>
      <c r="C6273">
        <v>408</v>
      </c>
      <c r="D6273">
        <v>0</v>
      </c>
      <c r="E6273" t="s">
        <v>7409</v>
      </c>
    </row>
    <row r="6274" spans="1:5" x14ac:dyDescent="0.25">
      <c r="A6274" t="s">
        <v>2199</v>
      </c>
      <c r="B6274">
        <v>620</v>
      </c>
      <c r="C6274">
        <v>620</v>
      </c>
      <c r="D6274">
        <v>0</v>
      </c>
      <c r="E6274" t="s">
        <v>7409</v>
      </c>
    </row>
    <row r="6275" spans="1:5" x14ac:dyDescent="0.25">
      <c r="A6275" t="s">
        <v>866</v>
      </c>
      <c r="B6275">
        <v>640</v>
      </c>
      <c r="C6275">
        <v>640</v>
      </c>
      <c r="D6275">
        <v>0</v>
      </c>
      <c r="E6275" t="s">
        <v>7409</v>
      </c>
    </row>
    <row r="6276" spans="1:5" x14ac:dyDescent="0.25">
      <c r="A6276" t="s">
        <v>870</v>
      </c>
      <c r="B6276">
        <v>556</v>
      </c>
      <c r="C6276">
        <v>556</v>
      </c>
      <c r="D6276">
        <v>0</v>
      </c>
      <c r="E6276" t="s">
        <v>7409</v>
      </c>
    </row>
    <row r="6277" spans="1:5" x14ac:dyDescent="0.25">
      <c r="A6277" t="s">
        <v>873</v>
      </c>
      <c r="B6277">
        <v>504</v>
      </c>
      <c r="C6277">
        <v>504</v>
      </c>
      <c r="D6277">
        <v>0</v>
      </c>
      <c r="E6277" t="s">
        <v>7409</v>
      </c>
    </row>
    <row r="6278" spans="1:5" x14ac:dyDescent="0.25">
      <c r="A6278" t="s">
        <v>879</v>
      </c>
      <c r="B6278">
        <v>554</v>
      </c>
      <c r="C6278">
        <v>554</v>
      </c>
      <c r="D6278">
        <v>0</v>
      </c>
      <c r="E6278" t="s">
        <v>7409</v>
      </c>
    </row>
    <row r="6279" spans="1:5" x14ac:dyDescent="0.25">
      <c r="A6279" t="s">
        <v>884</v>
      </c>
      <c r="B6279">
        <v>403</v>
      </c>
      <c r="C6279">
        <v>403</v>
      </c>
      <c r="D6279">
        <v>0</v>
      </c>
      <c r="E6279" t="s">
        <v>7409</v>
      </c>
    </row>
    <row r="6280" spans="1:5" x14ac:dyDescent="0.25">
      <c r="A6280" t="s">
        <v>891</v>
      </c>
      <c r="B6280">
        <v>268</v>
      </c>
      <c r="C6280">
        <v>268</v>
      </c>
      <c r="D6280">
        <v>0</v>
      </c>
      <c r="E6280" t="s">
        <v>7409</v>
      </c>
    </row>
    <row r="6281" spans="1:5" x14ac:dyDescent="0.25">
      <c r="A6281" t="s">
        <v>894</v>
      </c>
      <c r="B6281">
        <v>598</v>
      </c>
      <c r="C6281">
        <v>598</v>
      </c>
      <c r="D6281">
        <v>0</v>
      </c>
      <c r="E6281" t="s">
        <v>7409</v>
      </c>
    </row>
    <row r="6282" spans="1:5" x14ac:dyDescent="0.25">
      <c r="A6282" t="s">
        <v>898</v>
      </c>
      <c r="B6282">
        <v>527</v>
      </c>
      <c r="C6282">
        <v>527</v>
      </c>
      <c r="D6282">
        <v>0</v>
      </c>
      <c r="E6282" t="s">
        <v>7409</v>
      </c>
    </row>
    <row r="6283" spans="1:5" x14ac:dyDescent="0.25">
      <c r="A6283" t="s">
        <v>902</v>
      </c>
      <c r="B6283">
        <v>909</v>
      </c>
      <c r="C6283">
        <v>909</v>
      </c>
      <c r="D6283">
        <v>0</v>
      </c>
      <c r="E6283" t="s">
        <v>7409</v>
      </c>
    </row>
    <row r="6284" spans="1:5" x14ac:dyDescent="0.25">
      <c r="A6284" t="s">
        <v>905</v>
      </c>
      <c r="B6284">
        <v>586</v>
      </c>
      <c r="C6284">
        <v>2344</v>
      </c>
      <c r="D6284">
        <v>0</v>
      </c>
      <c r="E6284" t="s">
        <v>7409</v>
      </c>
    </row>
    <row r="6285" spans="1:5" x14ac:dyDescent="0.25">
      <c r="A6285" t="s">
        <v>905</v>
      </c>
      <c r="B6285">
        <v>298</v>
      </c>
      <c r="C6285">
        <v>596</v>
      </c>
      <c r="D6285">
        <v>0</v>
      </c>
      <c r="E6285" t="s">
        <v>7409</v>
      </c>
    </row>
    <row r="6286" spans="1:5" x14ac:dyDescent="0.25">
      <c r="A6286" t="s">
        <v>905</v>
      </c>
      <c r="B6286">
        <v>48</v>
      </c>
      <c r="C6286">
        <v>144</v>
      </c>
      <c r="D6286">
        <v>0</v>
      </c>
      <c r="E6286" t="s">
        <v>7409</v>
      </c>
    </row>
    <row r="6287" spans="1:5" x14ac:dyDescent="0.25">
      <c r="A6287" t="s">
        <v>905</v>
      </c>
      <c r="B6287">
        <v>14</v>
      </c>
      <c r="C6287">
        <v>84</v>
      </c>
      <c r="D6287">
        <v>0</v>
      </c>
      <c r="E6287" t="s">
        <v>7409</v>
      </c>
    </row>
    <row r="6288" spans="1:5" x14ac:dyDescent="0.25">
      <c r="A6288" t="s">
        <v>908</v>
      </c>
      <c r="B6288">
        <v>519</v>
      </c>
      <c r="C6288">
        <v>519</v>
      </c>
      <c r="D6288">
        <v>0</v>
      </c>
      <c r="E6288" t="s">
        <v>7409</v>
      </c>
    </row>
    <row r="6289" spans="1:5" x14ac:dyDescent="0.25">
      <c r="A6289" t="s">
        <v>908</v>
      </c>
      <c r="B6289">
        <v>42</v>
      </c>
      <c r="C6289">
        <v>42</v>
      </c>
      <c r="D6289">
        <v>0</v>
      </c>
      <c r="E6289" t="s">
        <v>7409</v>
      </c>
    </row>
    <row r="6290" spans="1:5" x14ac:dyDescent="0.25">
      <c r="A6290" t="s">
        <v>912</v>
      </c>
      <c r="B6290">
        <v>881</v>
      </c>
      <c r="C6290">
        <v>881</v>
      </c>
      <c r="D6290">
        <v>0</v>
      </c>
      <c r="E6290" t="s">
        <v>7409</v>
      </c>
    </row>
    <row r="6291" spans="1:5" x14ac:dyDescent="0.25">
      <c r="A6291" t="s">
        <v>915</v>
      </c>
      <c r="B6291">
        <v>436</v>
      </c>
      <c r="C6291">
        <v>436</v>
      </c>
      <c r="D6291">
        <v>0</v>
      </c>
      <c r="E6291" t="s">
        <v>7409</v>
      </c>
    </row>
    <row r="6292" spans="1:5" x14ac:dyDescent="0.25">
      <c r="A6292" t="s">
        <v>917</v>
      </c>
      <c r="B6292">
        <v>554</v>
      </c>
      <c r="C6292">
        <v>554</v>
      </c>
      <c r="D6292">
        <v>0</v>
      </c>
      <c r="E6292" t="s">
        <v>7409</v>
      </c>
    </row>
    <row r="6293" spans="1:5" x14ac:dyDescent="0.25">
      <c r="A6293" t="s">
        <v>919</v>
      </c>
      <c r="B6293">
        <v>515</v>
      </c>
      <c r="C6293">
        <v>515</v>
      </c>
      <c r="D6293">
        <v>0</v>
      </c>
      <c r="E6293" t="s">
        <v>7409</v>
      </c>
    </row>
    <row r="6294" spans="1:5" x14ac:dyDescent="0.25">
      <c r="A6294" t="s">
        <v>919</v>
      </c>
      <c r="B6294">
        <v>147</v>
      </c>
      <c r="C6294">
        <v>147</v>
      </c>
      <c r="D6294">
        <v>0</v>
      </c>
      <c r="E6294" t="s">
        <v>7409</v>
      </c>
    </row>
    <row r="6295" spans="1:5" x14ac:dyDescent="0.25">
      <c r="A6295" t="s">
        <v>926</v>
      </c>
      <c r="B6295">
        <v>340</v>
      </c>
      <c r="C6295">
        <v>340</v>
      </c>
      <c r="D6295">
        <v>0</v>
      </c>
      <c r="E6295" t="s">
        <v>7409</v>
      </c>
    </row>
    <row r="6296" spans="1:5" x14ac:dyDescent="0.25">
      <c r="A6296" t="s">
        <v>931</v>
      </c>
      <c r="B6296">
        <v>388</v>
      </c>
      <c r="C6296">
        <v>388</v>
      </c>
      <c r="D6296">
        <v>0</v>
      </c>
      <c r="E6296" t="s">
        <v>7409</v>
      </c>
    </row>
    <row r="6297" spans="1:5" x14ac:dyDescent="0.25">
      <c r="A6297" t="s">
        <v>934</v>
      </c>
      <c r="B6297">
        <v>743</v>
      </c>
      <c r="C6297">
        <v>743</v>
      </c>
      <c r="D6297">
        <v>0</v>
      </c>
      <c r="E6297" t="s">
        <v>7409</v>
      </c>
    </row>
    <row r="6298" spans="1:5" x14ac:dyDescent="0.25">
      <c r="A6298" t="s">
        <v>934</v>
      </c>
      <c r="B6298">
        <v>521</v>
      </c>
      <c r="C6298">
        <v>521</v>
      </c>
      <c r="D6298">
        <v>0</v>
      </c>
      <c r="E6298" t="s">
        <v>7409</v>
      </c>
    </row>
    <row r="6299" spans="1:5" x14ac:dyDescent="0.25">
      <c r="A6299" t="s">
        <v>934</v>
      </c>
      <c r="B6299">
        <v>431</v>
      </c>
      <c r="C6299">
        <v>431</v>
      </c>
      <c r="D6299">
        <v>0</v>
      </c>
      <c r="E6299" t="s">
        <v>7409</v>
      </c>
    </row>
    <row r="6300" spans="1:5" x14ac:dyDescent="0.25">
      <c r="A6300" t="s">
        <v>940</v>
      </c>
      <c r="B6300">
        <v>239</v>
      </c>
      <c r="C6300">
        <v>239</v>
      </c>
      <c r="D6300">
        <v>0</v>
      </c>
      <c r="E6300" t="s">
        <v>7409</v>
      </c>
    </row>
    <row r="6301" spans="1:5" x14ac:dyDescent="0.25">
      <c r="A6301" t="s">
        <v>944</v>
      </c>
      <c r="B6301">
        <v>80</v>
      </c>
      <c r="C6301">
        <v>1360</v>
      </c>
      <c r="D6301">
        <v>0</v>
      </c>
      <c r="E6301" t="s">
        <v>7409</v>
      </c>
    </row>
    <row r="6302" spans="1:5" x14ac:dyDescent="0.25">
      <c r="A6302" t="s">
        <v>944</v>
      </c>
      <c r="B6302">
        <v>483</v>
      </c>
      <c r="C6302">
        <v>483</v>
      </c>
      <c r="D6302">
        <v>0</v>
      </c>
      <c r="E6302" t="s">
        <v>7409</v>
      </c>
    </row>
    <row r="6303" spans="1:5" x14ac:dyDescent="0.25">
      <c r="A6303" t="s">
        <v>944</v>
      </c>
      <c r="B6303">
        <v>60</v>
      </c>
      <c r="C6303">
        <v>1500</v>
      </c>
      <c r="D6303">
        <v>0</v>
      </c>
      <c r="E6303" t="s">
        <v>7409</v>
      </c>
    </row>
    <row r="6304" spans="1:5" x14ac:dyDescent="0.25">
      <c r="A6304" t="s">
        <v>944</v>
      </c>
      <c r="B6304">
        <v>60</v>
      </c>
      <c r="C6304">
        <v>1440</v>
      </c>
      <c r="D6304">
        <v>0</v>
      </c>
      <c r="E6304" t="s">
        <v>7409</v>
      </c>
    </row>
    <row r="6305" spans="1:5" x14ac:dyDescent="0.25">
      <c r="A6305" t="s">
        <v>944</v>
      </c>
      <c r="B6305">
        <v>40</v>
      </c>
      <c r="C6305">
        <v>960</v>
      </c>
      <c r="D6305">
        <v>0</v>
      </c>
      <c r="E6305" t="s">
        <v>7409</v>
      </c>
    </row>
    <row r="6306" spans="1:5" x14ac:dyDescent="0.25">
      <c r="A6306" t="s">
        <v>949</v>
      </c>
      <c r="B6306">
        <v>401</v>
      </c>
      <c r="C6306">
        <v>401</v>
      </c>
      <c r="D6306">
        <v>0</v>
      </c>
      <c r="E6306" t="s">
        <v>7409</v>
      </c>
    </row>
    <row r="6307" spans="1:5" x14ac:dyDescent="0.25">
      <c r="A6307" t="s">
        <v>949</v>
      </c>
      <c r="B6307">
        <v>90</v>
      </c>
      <c r="C6307">
        <v>2430</v>
      </c>
      <c r="D6307">
        <v>0</v>
      </c>
      <c r="E6307" t="s">
        <v>7409</v>
      </c>
    </row>
    <row r="6308" spans="1:5" x14ac:dyDescent="0.25">
      <c r="A6308" t="s">
        <v>2237</v>
      </c>
      <c r="B6308">
        <v>296</v>
      </c>
      <c r="C6308">
        <v>296</v>
      </c>
      <c r="D6308">
        <v>0</v>
      </c>
      <c r="E6308" t="s">
        <v>7409</v>
      </c>
    </row>
    <row r="6309" spans="1:5" x14ac:dyDescent="0.25">
      <c r="A6309" t="s">
        <v>955</v>
      </c>
      <c r="B6309">
        <v>778</v>
      </c>
      <c r="C6309">
        <v>778</v>
      </c>
      <c r="D6309">
        <v>0</v>
      </c>
      <c r="E6309" t="s">
        <v>7409</v>
      </c>
    </row>
    <row r="6310" spans="1:5" x14ac:dyDescent="0.25">
      <c r="A6310" t="s">
        <v>957</v>
      </c>
      <c r="B6310">
        <v>508</v>
      </c>
      <c r="C6310">
        <v>508</v>
      </c>
      <c r="D6310">
        <v>0</v>
      </c>
      <c r="E6310" t="s">
        <v>7409</v>
      </c>
    </row>
    <row r="6311" spans="1:5" x14ac:dyDescent="0.25">
      <c r="A6311" t="s">
        <v>965</v>
      </c>
      <c r="B6311">
        <v>181</v>
      </c>
      <c r="C6311">
        <v>181</v>
      </c>
      <c r="D6311">
        <v>0</v>
      </c>
      <c r="E6311" t="s">
        <v>7409</v>
      </c>
    </row>
    <row r="6312" spans="1:5" x14ac:dyDescent="0.25">
      <c r="A6312" t="s">
        <v>970</v>
      </c>
      <c r="B6312">
        <v>466</v>
      </c>
      <c r="C6312">
        <v>466</v>
      </c>
      <c r="D6312">
        <v>0</v>
      </c>
      <c r="E6312" t="s">
        <v>7409</v>
      </c>
    </row>
    <row r="6313" spans="1:5" x14ac:dyDescent="0.25">
      <c r="A6313" t="s">
        <v>973</v>
      </c>
      <c r="B6313">
        <v>437</v>
      </c>
      <c r="C6313">
        <v>437</v>
      </c>
      <c r="D6313">
        <v>0</v>
      </c>
      <c r="E6313" t="s">
        <v>7409</v>
      </c>
    </row>
    <row r="6314" spans="1:5" x14ac:dyDescent="0.25">
      <c r="A6314" t="s">
        <v>1807</v>
      </c>
      <c r="B6314">
        <v>487</v>
      </c>
      <c r="C6314">
        <v>487</v>
      </c>
      <c r="D6314">
        <v>0</v>
      </c>
      <c r="E6314" t="s">
        <v>7409</v>
      </c>
    </row>
    <row r="6315" spans="1:5" x14ac:dyDescent="0.25">
      <c r="A6315" t="s">
        <v>976</v>
      </c>
      <c r="B6315">
        <v>368</v>
      </c>
      <c r="C6315">
        <v>368</v>
      </c>
      <c r="D6315">
        <v>0</v>
      </c>
      <c r="E6315" t="s">
        <v>7409</v>
      </c>
    </row>
    <row r="6316" spans="1:5" x14ac:dyDescent="0.25">
      <c r="A6316" t="s">
        <v>976</v>
      </c>
      <c r="B6316">
        <v>120</v>
      </c>
      <c r="C6316">
        <v>1320</v>
      </c>
      <c r="D6316">
        <v>0</v>
      </c>
      <c r="E6316" t="s">
        <v>7409</v>
      </c>
    </row>
    <row r="6317" spans="1:5" x14ac:dyDescent="0.25">
      <c r="A6317" t="s">
        <v>976</v>
      </c>
      <c r="B6317">
        <v>100</v>
      </c>
      <c r="C6317">
        <v>1350</v>
      </c>
      <c r="D6317">
        <v>0</v>
      </c>
      <c r="E6317" t="s">
        <v>7409</v>
      </c>
    </row>
    <row r="6318" spans="1:5" x14ac:dyDescent="0.25">
      <c r="A6318" t="s">
        <v>980</v>
      </c>
      <c r="B6318">
        <v>323</v>
      </c>
      <c r="C6318">
        <v>323</v>
      </c>
      <c r="D6318">
        <v>0</v>
      </c>
      <c r="E6318" t="s">
        <v>7409</v>
      </c>
    </row>
    <row r="6319" spans="1:5" x14ac:dyDescent="0.25">
      <c r="A6319" t="s">
        <v>980</v>
      </c>
      <c r="B6319">
        <v>36</v>
      </c>
      <c r="C6319">
        <v>288</v>
      </c>
      <c r="D6319">
        <v>0</v>
      </c>
      <c r="E6319" t="s">
        <v>7409</v>
      </c>
    </row>
    <row r="6320" spans="1:5" x14ac:dyDescent="0.25">
      <c r="A6320" t="s">
        <v>983</v>
      </c>
      <c r="B6320">
        <v>720</v>
      </c>
      <c r="C6320">
        <v>720</v>
      </c>
      <c r="D6320">
        <v>0</v>
      </c>
      <c r="E6320" t="s">
        <v>7409</v>
      </c>
    </row>
    <row r="6321" spans="1:5" x14ac:dyDescent="0.25">
      <c r="A6321" t="s">
        <v>983</v>
      </c>
      <c r="B6321">
        <v>103</v>
      </c>
      <c r="C6321">
        <v>103</v>
      </c>
      <c r="D6321">
        <v>0</v>
      </c>
      <c r="E6321" t="s">
        <v>7409</v>
      </c>
    </row>
    <row r="6322" spans="1:5" x14ac:dyDescent="0.25">
      <c r="A6322" t="s">
        <v>983</v>
      </c>
      <c r="B6322">
        <v>383</v>
      </c>
      <c r="C6322">
        <v>383</v>
      </c>
      <c r="D6322">
        <v>0</v>
      </c>
      <c r="E6322" t="s">
        <v>7409</v>
      </c>
    </row>
    <row r="6323" spans="1:5" x14ac:dyDescent="0.25">
      <c r="A6323" t="s">
        <v>989</v>
      </c>
      <c r="B6323">
        <v>147</v>
      </c>
      <c r="C6323">
        <v>147</v>
      </c>
      <c r="D6323">
        <v>0</v>
      </c>
      <c r="E6323" t="s">
        <v>7409</v>
      </c>
    </row>
    <row r="6324" spans="1:5" x14ac:dyDescent="0.25">
      <c r="A6324" t="s">
        <v>989</v>
      </c>
      <c r="B6324">
        <v>175</v>
      </c>
      <c r="C6324">
        <v>175</v>
      </c>
      <c r="D6324">
        <v>0</v>
      </c>
      <c r="E6324" t="s">
        <v>7409</v>
      </c>
    </row>
    <row r="6325" spans="1:5" x14ac:dyDescent="0.25">
      <c r="A6325" t="s">
        <v>2258</v>
      </c>
      <c r="B6325">
        <v>546</v>
      </c>
      <c r="C6325">
        <v>546</v>
      </c>
      <c r="D6325">
        <v>0</v>
      </c>
      <c r="E6325" t="s">
        <v>7409</v>
      </c>
    </row>
    <row r="6326" spans="1:5" x14ac:dyDescent="0.25">
      <c r="A6326" t="s">
        <v>2258</v>
      </c>
      <c r="B6326">
        <v>210</v>
      </c>
      <c r="C6326">
        <v>5145</v>
      </c>
      <c r="D6326">
        <v>0</v>
      </c>
      <c r="E6326" t="s">
        <v>7409</v>
      </c>
    </row>
    <row r="6327" spans="1:5" x14ac:dyDescent="0.25">
      <c r="A6327" t="s">
        <v>992</v>
      </c>
      <c r="B6327">
        <v>334</v>
      </c>
      <c r="C6327">
        <v>334</v>
      </c>
      <c r="D6327">
        <v>0</v>
      </c>
      <c r="E6327" t="s">
        <v>7409</v>
      </c>
    </row>
    <row r="6328" spans="1:5" x14ac:dyDescent="0.25">
      <c r="A6328" t="s">
        <v>992</v>
      </c>
      <c r="B6328">
        <v>355</v>
      </c>
      <c r="C6328">
        <v>8697.5</v>
      </c>
      <c r="D6328">
        <v>0</v>
      </c>
      <c r="E6328" t="s">
        <v>7409</v>
      </c>
    </row>
    <row r="6329" spans="1:5" x14ac:dyDescent="0.25">
      <c r="A6329" t="s">
        <v>992</v>
      </c>
      <c r="B6329">
        <v>96</v>
      </c>
      <c r="C6329">
        <v>384</v>
      </c>
      <c r="D6329">
        <v>0</v>
      </c>
      <c r="E6329" t="s">
        <v>7409</v>
      </c>
    </row>
    <row r="6330" spans="1:5" x14ac:dyDescent="0.25">
      <c r="A6330" t="s">
        <v>992</v>
      </c>
      <c r="B6330">
        <v>30</v>
      </c>
      <c r="C6330">
        <v>270</v>
      </c>
      <c r="D6330">
        <v>0</v>
      </c>
      <c r="E6330" t="s">
        <v>7409</v>
      </c>
    </row>
    <row r="6331" spans="1:5" x14ac:dyDescent="0.25">
      <c r="A6331" t="s">
        <v>992</v>
      </c>
      <c r="B6331">
        <v>28</v>
      </c>
      <c r="C6331">
        <v>168</v>
      </c>
      <c r="D6331">
        <v>0</v>
      </c>
      <c r="E6331" t="s">
        <v>7409</v>
      </c>
    </row>
    <row r="6332" spans="1:5" x14ac:dyDescent="0.25">
      <c r="A6332" t="s">
        <v>992</v>
      </c>
      <c r="B6332">
        <v>187</v>
      </c>
      <c r="C6332">
        <v>4675</v>
      </c>
      <c r="D6332">
        <v>0</v>
      </c>
      <c r="E6332" t="s">
        <v>7409</v>
      </c>
    </row>
    <row r="6333" spans="1:5" x14ac:dyDescent="0.25">
      <c r="A6333" t="s">
        <v>996</v>
      </c>
      <c r="B6333">
        <v>377</v>
      </c>
      <c r="C6333">
        <v>377</v>
      </c>
      <c r="D6333">
        <v>0</v>
      </c>
      <c r="E6333" t="s">
        <v>7409</v>
      </c>
    </row>
    <row r="6334" spans="1:5" x14ac:dyDescent="0.25">
      <c r="A6334" t="s">
        <v>1002</v>
      </c>
      <c r="B6334">
        <v>523</v>
      </c>
      <c r="C6334">
        <v>523</v>
      </c>
      <c r="D6334">
        <v>0</v>
      </c>
      <c r="E6334" t="s">
        <v>7409</v>
      </c>
    </row>
    <row r="6335" spans="1:5" x14ac:dyDescent="0.25">
      <c r="A6335" t="s">
        <v>1005</v>
      </c>
      <c r="B6335">
        <v>279</v>
      </c>
      <c r="C6335">
        <v>279</v>
      </c>
      <c r="D6335">
        <v>0</v>
      </c>
      <c r="E6335" t="s">
        <v>7409</v>
      </c>
    </row>
    <row r="6336" spans="1:5" x14ac:dyDescent="0.25">
      <c r="A6336" t="s">
        <v>1008</v>
      </c>
      <c r="B6336">
        <v>304</v>
      </c>
      <c r="C6336">
        <v>304</v>
      </c>
      <c r="D6336">
        <v>0</v>
      </c>
      <c r="E6336" t="s">
        <v>7409</v>
      </c>
    </row>
    <row r="6337" spans="1:5" x14ac:dyDescent="0.25">
      <c r="A6337" t="s">
        <v>1014</v>
      </c>
      <c r="B6337">
        <v>324</v>
      </c>
      <c r="C6337">
        <v>324</v>
      </c>
      <c r="D6337">
        <v>0</v>
      </c>
      <c r="E6337" t="s">
        <v>7409</v>
      </c>
    </row>
    <row r="6338" spans="1:5" x14ac:dyDescent="0.25">
      <c r="A6338" t="s">
        <v>1014</v>
      </c>
      <c r="B6338">
        <v>444</v>
      </c>
      <c r="C6338">
        <v>3996</v>
      </c>
      <c r="D6338">
        <v>0</v>
      </c>
      <c r="E6338" t="s">
        <v>7409</v>
      </c>
    </row>
    <row r="6339" spans="1:5" x14ac:dyDescent="0.25">
      <c r="A6339" t="s">
        <v>1016</v>
      </c>
      <c r="B6339">
        <v>783</v>
      </c>
      <c r="C6339">
        <v>783</v>
      </c>
      <c r="D6339">
        <v>0</v>
      </c>
      <c r="E6339" t="s">
        <v>7409</v>
      </c>
    </row>
    <row r="6340" spans="1:5" x14ac:dyDescent="0.25">
      <c r="A6340" t="s">
        <v>1016</v>
      </c>
      <c r="B6340">
        <v>451</v>
      </c>
      <c r="C6340">
        <v>451</v>
      </c>
      <c r="D6340">
        <v>0</v>
      </c>
      <c r="E6340" t="s">
        <v>7409</v>
      </c>
    </row>
    <row r="6341" spans="1:5" x14ac:dyDescent="0.25">
      <c r="A6341" t="s">
        <v>1018</v>
      </c>
      <c r="B6341">
        <v>330</v>
      </c>
      <c r="C6341">
        <v>330</v>
      </c>
      <c r="D6341">
        <v>0</v>
      </c>
      <c r="E6341" t="s">
        <v>7409</v>
      </c>
    </row>
    <row r="6342" spans="1:5" x14ac:dyDescent="0.25">
      <c r="A6342" t="s">
        <v>1018</v>
      </c>
      <c r="B6342">
        <v>364</v>
      </c>
      <c r="C6342">
        <v>364</v>
      </c>
      <c r="D6342">
        <v>0</v>
      </c>
      <c r="E6342" t="s">
        <v>7409</v>
      </c>
    </row>
    <row r="6343" spans="1:5" x14ac:dyDescent="0.25">
      <c r="A6343" t="s">
        <v>1021</v>
      </c>
      <c r="B6343">
        <v>289</v>
      </c>
      <c r="C6343">
        <v>289</v>
      </c>
      <c r="D6343">
        <v>0</v>
      </c>
      <c r="E6343" t="s">
        <v>7409</v>
      </c>
    </row>
    <row r="6344" spans="1:5" x14ac:dyDescent="0.25">
      <c r="A6344" t="s">
        <v>1027</v>
      </c>
      <c r="B6344">
        <v>255</v>
      </c>
      <c r="C6344">
        <v>255</v>
      </c>
      <c r="D6344">
        <v>0</v>
      </c>
      <c r="E6344" t="s">
        <v>7409</v>
      </c>
    </row>
    <row r="6345" spans="1:5" x14ac:dyDescent="0.25">
      <c r="A6345" t="s">
        <v>1029</v>
      </c>
      <c r="B6345">
        <v>126</v>
      </c>
      <c r="C6345">
        <v>126</v>
      </c>
      <c r="D6345">
        <v>0</v>
      </c>
      <c r="E6345" t="s">
        <v>7409</v>
      </c>
    </row>
    <row r="6346" spans="1:5" x14ac:dyDescent="0.25">
      <c r="A6346" t="s">
        <v>1029</v>
      </c>
      <c r="B6346">
        <v>617</v>
      </c>
      <c r="C6346">
        <v>617</v>
      </c>
      <c r="D6346">
        <v>0</v>
      </c>
      <c r="E6346" t="s">
        <v>7409</v>
      </c>
    </row>
    <row r="6347" spans="1:5" x14ac:dyDescent="0.25">
      <c r="A6347" t="s">
        <v>1029</v>
      </c>
      <c r="B6347">
        <v>202</v>
      </c>
      <c r="C6347">
        <v>202</v>
      </c>
      <c r="D6347">
        <v>0</v>
      </c>
      <c r="E6347" t="s">
        <v>7409</v>
      </c>
    </row>
    <row r="6348" spans="1:5" x14ac:dyDescent="0.25">
      <c r="A6348" t="s">
        <v>1033</v>
      </c>
      <c r="B6348">
        <v>534</v>
      </c>
      <c r="C6348">
        <v>534</v>
      </c>
      <c r="D6348">
        <v>0</v>
      </c>
      <c r="E6348" t="s">
        <v>7409</v>
      </c>
    </row>
    <row r="6349" spans="1:5" x14ac:dyDescent="0.25">
      <c r="A6349" t="s">
        <v>1037</v>
      </c>
      <c r="B6349">
        <v>213</v>
      </c>
      <c r="C6349">
        <v>213</v>
      </c>
      <c r="D6349">
        <v>0</v>
      </c>
      <c r="E6349" t="s">
        <v>7409</v>
      </c>
    </row>
    <row r="6350" spans="1:5" x14ac:dyDescent="0.25">
      <c r="A6350" t="s">
        <v>1037</v>
      </c>
      <c r="B6350">
        <v>48</v>
      </c>
      <c r="C6350">
        <v>48</v>
      </c>
      <c r="D6350">
        <v>0</v>
      </c>
      <c r="E6350" t="s">
        <v>7409</v>
      </c>
    </row>
    <row r="6351" spans="1:5" x14ac:dyDescent="0.25">
      <c r="A6351" t="s">
        <v>1040</v>
      </c>
      <c r="B6351">
        <v>1145</v>
      </c>
      <c r="C6351">
        <v>1145</v>
      </c>
      <c r="D6351">
        <v>0</v>
      </c>
      <c r="E6351" t="s">
        <v>7409</v>
      </c>
    </row>
    <row r="6352" spans="1:5" x14ac:dyDescent="0.25">
      <c r="A6352" t="s">
        <v>1040</v>
      </c>
      <c r="B6352">
        <v>173</v>
      </c>
      <c r="C6352">
        <v>173</v>
      </c>
      <c r="D6352">
        <v>0</v>
      </c>
      <c r="E6352" t="s">
        <v>7409</v>
      </c>
    </row>
    <row r="6353" spans="1:5" x14ac:dyDescent="0.25">
      <c r="A6353" t="s">
        <v>1044</v>
      </c>
      <c r="B6353">
        <v>294</v>
      </c>
      <c r="C6353">
        <v>294</v>
      </c>
      <c r="D6353">
        <v>0</v>
      </c>
      <c r="E6353" t="s">
        <v>7409</v>
      </c>
    </row>
    <row r="6354" spans="1:5" x14ac:dyDescent="0.25">
      <c r="A6354" t="s">
        <v>1052</v>
      </c>
      <c r="B6354">
        <v>315</v>
      </c>
      <c r="C6354">
        <v>315</v>
      </c>
      <c r="D6354">
        <v>0</v>
      </c>
      <c r="E6354" t="s">
        <v>7409</v>
      </c>
    </row>
    <row r="6355" spans="1:5" x14ac:dyDescent="0.25">
      <c r="A6355" t="s">
        <v>1055</v>
      </c>
      <c r="B6355">
        <v>484</v>
      </c>
      <c r="C6355">
        <v>484</v>
      </c>
      <c r="D6355">
        <v>0</v>
      </c>
      <c r="E6355" t="s">
        <v>7409</v>
      </c>
    </row>
    <row r="6356" spans="1:5" x14ac:dyDescent="0.25">
      <c r="A6356" t="s">
        <v>1061</v>
      </c>
      <c r="B6356">
        <v>533</v>
      </c>
      <c r="C6356">
        <v>533</v>
      </c>
      <c r="D6356">
        <v>0</v>
      </c>
      <c r="E6356" t="s">
        <v>7409</v>
      </c>
    </row>
    <row r="6357" spans="1:5" x14ac:dyDescent="0.25">
      <c r="A6357" t="s">
        <v>1071</v>
      </c>
      <c r="B6357">
        <v>618</v>
      </c>
      <c r="C6357">
        <v>618</v>
      </c>
      <c r="D6357">
        <v>0</v>
      </c>
      <c r="E6357" t="s">
        <v>7409</v>
      </c>
    </row>
    <row r="6358" spans="1:5" x14ac:dyDescent="0.25">
      <c r="A6358" t="s">
        <v>1074</v>
      </c>
      <c r="B6358">
        <v>207</v>
      </c>
      <c r="C6358">
        <v>3933</v>
      </c>
      <c r="D6358">
        <v>0</v>
      </c>
      <c r="E6358" t="s">
        <v>7409</v>
      </c>
    </row>
    <row r="6359" spans="1:5" x14ac:dyDescent="0.25">
      <c r="A6359" t="s">
        <v>1074</v>
      </c>
      <c r="B6359">
        <v>73</v>
      </c>
      <c r="C6359">
        <v>730</v>
      </c>
      <c r="D6359">
        <v>0</v>
      </c>
      <c r="E6359" t="s">
        <v>7409</v>
      </c>
    </row>
    <row r="6360" spans="1:5" x14ac:dyDescent="0.25">
      <c r="A6360" t="s">
        <v>1076</v>
      </c>
      <c r="B6360">
        <v>660</v>
      </c>
      <c r="C6360">
        <v>660</v>
      </c>
      <c r="D6360">
        <v>0</v>
      </c>
      <c r="E6360" t="s">
        <v>7409</v>
      </c>
    </row>
    <row r="6361" spans="1:5" x14ac:dyDescent="0.25">
      <c r="A6361" t="s">
        <v>1081</v>
      </c>
      <c r="B6361">
        <v>292</v>
      </c>
      <c r="C6361">
        <v>292</v>
      </c>
      <c r="D6361">
        <v>0</v>
      </c>
      <c r="E6361" t="s">
        <v>7409</v>
      </c>
    </row>
    <row r="6362" spans="1:5" x14ac:dyDescent="0.25">
      <c r="A6362" t="s">
        <v>1088</v>
      </c>
      <c r="B6362">
        <v>521</v>
      </c>
      <c r="C6362">
        <v>521</v>
      </c>
      <c r="D6362">
        <v>0</v>
      </c>
      <c r="E6362" t="s">
        <v>7409</v>
      </c>
    </row>
    <row r="6363" spans="1:5" x14ac:dyDescent="0.25">
      <c r="A6363" t="s">
        <v>2306</v>
      </c>
      <c r="B6363">
        <v>784</v>
      </c>
      <c r="C6363">
        <v>784</v>
      </c>
      <c r="D6363">
        <v>0</v>
      </c>
      <c r="E6363" t="s">
        <v>7409</v>
      </c>
    </row>
    <row r="6364" spans="1:5" x14ac:dyDescent="0.25">
      <c r="A6364" t="s">
        <v>2306</v>
      </c>
      <c r="B6364">
        <v>82</v>
      </c>
      <c r="C6364">
        <v>82</v>
      </c>
      <c r="D6364">
        <v>0</v>
      </c>
      <c r="E6364" t="s">
        <v>7409</v>
      </c>
    </row>
    <row r="6365" spans="1:5" x14ac:dyDescent="0.25">
      <c r="A6365" t="s">
        <v>2306</v>
      </c>
      <c r="B6365">
        <v>232</v>
      </c>
      <c r="C6365">
        <v>232</v>
      </c>
      <c r="D6365">
        <v>0</v>
      </c>
      <c r="E6365" t="s">
        <v>7409</v>
      </c>
    </row>
    <row r="6366" spans="1:5" x14ac:dyDescent="0.25">
      <c r="A6366" t="s">
        <v>1091</v>
      </c>
      <c r="B6366">
        <v>505</v>
      </c>
      <c r="C6366">
        <v>505</v>
      </c>
      <c r="D6366">
        <v>0</v>
      </c>
      <c r="E6366" t="s">
        <v>7409</v>
      </c>
    </row>
    <row r="6367" spans="1:5" x14ac:dyDescent="0.25">
      <c r="A6367" t="s">
        <v>1091</v>
      </c>
      <c r="B6367">
        <v>293</v>
      </c>
      <c r="C6367">
        <v>293</v>
      </c>
      <c r="D6367">
        <v>0</v>
      </c>
      <c r="E6367" t="s">
        <v>7409</v>
      </c>
    </row>
    <row r="6368" spans="1:5" x14ac:dyDescent="0.25">
      <c r="A6368" t="s">
        <v>1099</v>
      </c>
      <c r="B6368">
        <v>491</v>
      </c>
      <c r="C6368">
        <v>491</v>
      </c>
      <c r="D6368">
        <v>0</v>
      </c>
      <c r="E6368" t="s">
        <v>7409</v>
      </c>
    </row>
    <row r="6369" spans="1:5" x14ac:dyDescent="0.25">
      <c r="A6369" t="s">
        <v>1099</v>
      </c>
      <c r="B6369">
        <v>302</v>
      </c>
      <c r="C6369">
        <v>302</v>
      </c>
      <c r="D6369">
        <v>0</v>
      </c>
      <c r="E6369" t="s">
        <v>7409</v>
      </c>
    </row>
    <row r="6370" spans="1:5" x14ac:dyDescent="0.25">
      <c r="A6370" t="s">
        <v>1101</v>
      </c>
      <c r="B6370">
        <v>78</v>
      </c>
      <c r="C6370">
        <v>78</v>
      </c>
      <c r="D6370">
        <v>0</v>
      </c>
      <c r="E6370" t="s">
        <v>7409</v>
      </c>
    </row>
    <row r="6371" spans="1:5" x14ac:dyDescent="0.25">
      <c r="A6371" t="s">
        <v>1107</v>
      </c>
      <c r="B6371">
        <v>378</v>
      </c>
      <c r="C6371">
        <v>378</v>
      </c>
      <c r="D6371">
        <v>0</v>
      </c>
      <c r="E6371" t="s">
        <v>7409</v>
      </c>
    </row>
    <row r="6372" spans="1:5" x14ac:dyDescent="0.25">
      <c r="A6372" t="s">
        <v>1113</v>
      </c>
      <c r="B6372">
        <v>569</v>
      </c>
      <c r="C6372">
        <v>569</v>
      </c>
      <c r="D6372">
        <v>0</v>
      </c>
      <c r="E6372" t="s">
        <v>7409</v>
      </c>
    </row>
    <row r="6373" spans="1:5" x14ac:dyDescent="0.25">
      <c r="A6373" t="s">
        <v>1113</v>
      </c>
      <c r="B6373">
        <v>117</v>
      </c>
      <c r="C6373">
        <v>117</v>
      </c>
      <c r="D6373">
        <v>0</v>
      </c>
      <c r="E6373" t="s">
        <v>7409</v>
      </c>
    </row>
    <row r="6374" spans="1:5" x14ac:dyDescent="0.25">
      <c r="A6374" t="s">
        <v>1115</v>
      </c>
      <c r="B6374">
        <v>395</v>
      </c>
      <c r="C6374">
        <v>395</v>
      </c>
      <c r="D6374">
        <v>0</v>
      </c>
      <c r="E6374" t="s">
        <v>7409</v>
      </c>
    </row>
    <row r="6375" spans="1:5" x14ac:dyDescent="0.25">
      <c r="A6375" t="s">
        <v>1119</v>
      </c>
      <c r="B6375">
        <v>432</v>
      </c>
      <c r="C6375">
        <v>432</v>
      </c>
      <c r="D6375">
        <v>0</v>
      </c>
      <c r="E6375" t="s">
        <v>7409</v>
      </c>
    </row>
    <row r="6376" spans="1:5" x14ac:dyDescent="0.25">
      <c r="A6376" t="s">
        <v>1121</v>
      </c>
      <c r="B6376">
        <v>730</v>
      </c>
      <c r="C6376">
        <v>730</v>
      </c>
      <c r="D6376">
        <v>0</v>
      </c>
      <c r="E6376" t="s">
        <v>7409</v>
      </c>
    </row>
    <row r="6377" spans="1:5" x14ac:dyDescent="0.25">
      <c r="A6377" t="s">
        <v>1121</v>
      </c>
      <c r="B6377">
        <v>333</v>
      </c>
      <c r="C6377">
        <v>333</v>
      </c>
      <c r="D6377">
        <v>0</v>
      </c>
      <c r="E6377" t="s">
        <v>7409</v>
      </c>
    </row>
    <row r="6378" spans="1:5" x14ac:dyDescent="0.25">
      <c r="A6378" t="s">
        <v>1121</v>
      </c>
      <c r="B6378">
        <v>108</v>
      </c>
      <c r="C6378">
        <v>108</v>
      </c>
      <c r="D6378">
        <v>0</v>
      </c>
      <c r="E6378" t="s">
        <v>7409</v>
      </c>
    </row>
    <row r="6379" spans="1:5" x14ac:dyDescent="0.25">
      <c r="A6379" t="s">
        <v>2326</v>
      </c>
      <c r="B6379">
        <v>606</v>
      </c>
      <c r="C6379">
        <v>606</v>
      </c>
      <c r="D6379">
        <v>0</v>
      </c>
      <c r="E6379" t="s">
        <v>7409</v>
      </c>
    </row>
    <row r="6380" spans="1:5" x14ac:dyDescent="0.25">
      <c r="A6380" t="s">
        <v>1137</v>
      </c>
      <c r="B6380">
        <v>455</v>
      </c>
      <c r="C6380">
        <v>455</v>
      </c>
      <c r="D6380">
        <v>0</v>
      </c>
      <c r="E6380" t="s">
        <v>7409</v>
      </c>
    </row>
    <row r="6381" spans="1:5" x14ac:dyDescent="0.25">
      <c r="A6381" t="s">
        <v>1140</v>
      </c>
      <c r="B6381">
        <v>352</v>
      </c>
      <c r="C6381">
        <v>352</v>
      </c>
      <c r="D6381">
        <v>0</v>
      </c>
      <c r="E6381" t="s">
        <v>7409</v>
      </c>
    </row>
    <row r="6382" spans="1:5" x14ac:dyDescent="0.25">
      <c r="A6382" t="s">
        <v>1146</v>
      </c>
      <c r="B6382">
        <v>126</v>
      </c>
      <c r="C6382">
        <v>126</v>
      </c>
      <c r="D6382">
        <v>0</v>
      </c>
      <c r="E6382" t="s">
        <v>7409</v>
      </c>
    </row>
    <row r="6383" spans="1:5" x14ac:dyDescent="0.25">
      <c r="A6383" t="s">
        <v>1150</v>
      </c>
      <c r="B6383">
        <v>306</v>
      </c>
      <c r="C6383">
        <v>306</v>
      </c>
      <c r="D6383">
        <v>0</v>
      </c>
      <c r="E6383" t="s">
        <v>7409</v>
      </c>
    </row>
    <row r="6384" spans="1:5" x14ac:dyDescent="0.25">
      <c r="A6384" t="s">
        <v>1152</v>
      </c>
      <c r="B6384">
        <v>421</v>
      </c>
      <c r="C6384">
        <v>421</v>
      </c>
      <c r="D6384">
        <v>0</v>
      </c>
      <c r="E6384" t="s">
        <v>7409</v>
      </c>
    </row>
    <row r="6385" spans="1:5" x14ac:dyDescent="0.25">
      <c r="A6385" t="s">
        <v>1156</v>
      </c>
      <c r="B6385">
        <v>278</v>
      </c>
      <c r="C6385">
        <v>278</v>
      </c>
      <c r="D6385">
        <v>0</v>
      </c>
      <c r="E6385" t="s">
        <v>7409</v>
      </c>
    </row>
    <row r="6386" spans="1:5" x14ac:dyDescent="0.25">
      <c r="A6386" t="s">
        <v>1156</v>
      </c>
      <c r="B6386">
        <v>775</v>
      </c>
      <c r="C6386">
        <v>775</v>
      </c>
      <c r="D6386">
        <v>0</v>
      </c>
      <c r="E6386" t="s">
        <v>7409</v>
      </c>
    </row>
    <row r="6387" spans="1:5" x14ac:dyDescent="0.25">
      <c r="A6387" t="s">
        <v>2340</v>
      </c>
      <c r="B6387">
        <v>364</v>
      </c>
      <c r="C6387">
        <v>364</v>
      </c>
      <c r="D6387">
        <v>0</v>
      </c>
      <c r="E6387" t="s">
        <v>7409</v>
      </c>
    </row>
    <row r="6388" spans="1:5" x14ac:dyDescent="0.25">
      <c r="A6388" t="s">
        <v>1166</v>
      </c>
      <c r="B6388">
        <v>65</v>
      </c>
      <c r="C6388">
        <v>65</v>
      </c>
      <c r="D6388">
        <v>0</v>
      </c>
      <c r="E6388" t="s">
        <v>7409</v>
      </c>
    </row>
    <row r="6389" spans="1:5" x14ac:dyDescent="0.25">
      <c r="A6389" t="s">
        <v>1169</v>
      </c>
      <c r="B6389">
        <v>441</v>
      </c>
      <c r="C6389">
        <v>441</v>
      </c>
      <c r="D6389">
        <v>0</v>
      </c>
      <c r="E6389" t="s">
        <v>7409</v>
      </c>
    </row>
    <row r="6390" spans="1:5" x14ac:dyDescent="0.25">
      <c r="A6390" t="s">
        <v>1169</v>
      </c>
      <c r="B6390">
        <v>221</v>
      </c>
      <c r="C6390">
        <v>221</v>
      </c>
      <c r="D6390">
        <v>0</v>
      </c>
      <c r="E6390" t="s">
        <v>7409</v>
      </c>
    </row>
    <row r="6391" spans="1:5" x14ac:dyDescent="0.25">
      <c r="A6391" t="s">
        <v>1182</v>
      </c>
      <c r="B6391">
        <v>387</v>
      </c>
      <c r="C6391">
        <v>387</v>
      </c>
      <c r="D6391">
        <v>0</v>
      </c>
      <c r="E6391" t="s">
        <v>7409</v>
      </c>
    </row>
    <row r="6392" spans="1:5" x14ac:dyDescent="0.25">
      <c r="A6392" t="s">
        <v>1185</v>
      </c>
      <c r="B6392">
        <v>497</v>
      </c>
      <c r="C6392">
        <v>497</v>
      </c>
      <c r="D6392">
        <v>0</v>
      </c>
      <c r="E6392" t="s">
        <v>7409</v>
      </c>
    </row>
    <row r="6393" spans="1:5" x14ac:dyDescent="0.25">
      <c r="A6393" t="s">
        <v>1187</v>
      </c>
      <c r="B6393">
        <v>1561</v>
      </c>
      <c r="C6393">
        <v>1561</v>
      </c>
      <c r="D6393">
        <v>0</v>
      </c>
      <c r="E6393" t="s">
        <v>7409</v>
      </c>
    </row>
    <row r="6394" spans="1:5" x14ac:dyDescent="0.25">
      <c r="A6394" t="s">
        <v>2350</v>
      </c>
      <c r="B6394">
        <v>711</v>
      </c>
      <c r="C6394">
        <v>711</v>
      </c>
      <c r="D6394">
        <v>0</v>
      </c>
      <c r="E6394" t="s">
        <v>7409</v>
      </c>
    </row>
    <row r="6395" spans="1:5" x14ac:dyDescent="0.25">
      <c r="A6395" t="s">
        <v>1191</v>
      </c>
      <c r="B6395">
        <v>435</v>
      </c>
      <c r="C6395">
        <v>3480</v>
      </c>
      <c r="D6395">
        <v>0</v>
      </c>
      <c r="E6395" t="s">
        <v>7409</v>
      </c>
    </row>
    <row r="6396" spans="1:5" x14ac:dyDescent="0.25">
      <c r="A6396" t="s">
        <v>1193</v>
      </c>
      <c r="B6396">
        <v>236</v>
      </c>
      <c r="C6396">
        <v>236</v>
      </c>
      <c r="D6396">
        <v>0</v>
      </c>
      <c r="E6396" t="s">
        <v>7409</v>
      </c>
    </row>
    <row r="6397" spans="1:5" x14ac:dyDescent="0.25">
      <c r="A6397" t="s">
        <v>1197</v>
      </c>
      <c r="B6397">
        <v>362</v>
      </c>
      <c r="C6397">
        <v>362</v>
      </c>
      <c r="D6397">
        <v>0</v>
      </c>
      <c r="E6397" t="s">
        <v>7409</v>
      </c>
    </row>
    <row r="6398" spans="1:5" x14ac:dyDescent="0.25">
      <c r="A6398" t="s">
        <v>1199</v>
      </c>
      <c r="B6398">
        <v>130</v>
      </c>
      <c r="C6398">
        <v>130</v>
      </c>
      <c r="D6398">
        <v>0</v>
      </c>
      <c r="E6398" t="s">
        <v>7409</v>
      </c>
    </row>
    <row r="6399" spans="1:5" x14ac:dyDescent="0.25">
      <c r="A6399" t="s">
        <v>1202</v>
      </c>
      <c r="B6399">
        <v>965</v>
      </c>
      <c r="C6399">
        <v>965</v>
      </c>
      <c r="D6399">
        <v>0</v>
      </c>
      <c r="E6399" t="s">
        <v>7409</v>
      </c>
    </row>
    <row r="6400" spans="1:5" x14ac:dyDescent="0.25">
      <c r="A6400" t="s">
        <v>1206</v>
      </c>
      <c r="B6400">
        <v>475</v>
      </c>
      <c r="C6400">
        <v>475</v>
      </c>
      <c r="D6400">
        <v>0</v>
      </c>
      <c r="E6400" t="s">
        <v>7409</v>
      </c>
    </row>
    <row r="6401" spans="1:5" x14ac:dyDescent="0.25">
      <c r="A6401" t="s">
        <v>1213</v>
      </c>
      <c r="B6401">
        <v>424</v>
      </c>
      <c r="C6401">
        <v>424</v>
      </c>
      <c r="D6401">
        <v>0</v>
      </c>
      <c r="E6401" t="s">
        <v>7409</v>
      </c>
    </row>
    <row r="6402" spans="1:5" x14ac:dyDescent="0.25">
      <c r="A6402" t="s">
        <v>3329</v>
      </c>
      <c r="B6402">
        <v>465</v>
      </c>
      <c r="C6402">
        <v>3720</v>
      </c>
      <c r="D6402">
        <v>0</v>
      </c>
      <c r="E6402" t="s">
        <v>7409</v>
      </c>
    </row>
    <row r="6403" spans="1:5" x14ac:dyDescent="0.25">
      <c r="A6403" t="s">
        <v>3329</v>
      </c>
      <c r="B6403">
        <v>1135</v>
      </c>
      <c r="C6403">
        <v>1135</v>
      </c>
      <c r="D6403">
        <v>0</v>
      </c>
      <c r="E6403" t="s">
        <v>7409</v>
      </c>
    </row>
    <row r="6404" spans="1:5" x14ac:dyDescent="0.25">
      <c r="A6404" t="s">
        <v>1215</v>
      </c>
      <c r="B6404">
        <v>200</v>
      </c>
      <c r="C6404">
        <v>200</v>
      </c>
      <c r="D6404">
        <v>0</v>
      </c>
      <c r="E6404" t="s">
        <v>7409</v>
      </c>
    </row>
    <row r="6405" spans="1:5" x14ac:dyDescent="0.25">
      <c r="A6405" t="s">
        <v>1218</v>
      </c>
      <c r="B6405">
        <v>455</v>
      </c>
      <c r="C6405">
        <v>455</v>
      </c>
      <c r="D6405">
        <v>0</v>
      </c>
      <c r="E6405" t="s">
        <v>7409</v>
      </c>
    </row>
    <row r="6406" spans="1:5" x14ac:dyDescent="0.25">
      <c r="A6406" t="s">
        <v>1226</v>
      </c>
      <c r="B6406">
        <v>329</v>
      </c>
      <c r="C6406">
        <v>329</v>
      </c>
      <c r="D6406">
        <v>0</v>
      </c>
      <c r="E6406" t="s">
        <v>7409</v>
      </c>
    </row>
    <row r="6407" spans="1:5" x14ac:dyDescent="0.25">
      <c r="A6407" t="s">
        <v>1230</v>
      </c>
      <c r="B6407">
        <v>372</v>
      </c>
      <c r="C6407">
        <v>372</v>
      </c>
      <c r="D6407">
        <v>0</v>
      </c>
      <c r="E6407" t="s">
        <v>7409</v>
      </c>
    </row>
    <row r="6408" spans="1:5" x14ac:dyDescent="0.25">
      <c r="A6408" t="s">
        <v>1234</v>
      </c>
      <c r="B6408">
        <v>425</v>
      </c>
      <c r="C6408">
        <v>425</v>
      </c>
      <c r="D6408">
        <v>0</v>
      </c>
      <c r="E6408" t="s">
        <v>7409</v>
      </c>
    </row>
    <row r="6409" spans="1:5" x14ac:dyDescent="0.25">
      <c r="A6409" t="s">
        <v>2367</v>
      </c>
      <c r="B6409">
        <v>279</v>
      </c>
      <c r="C6409">
        <v>279</v>
      </c>
      <c r="D6409">
        <v>0</v>
      </c>
      <c r="E6409" t="s">
        <v>7409</v>
      </c>
    </row>
    <row r="6410" spans="1:5" x14ac:dyDescent="0.25">
      <c r="A6410" t="s">
        <v>1241</v>
      </c>
      <c r="B6410">
        <v>1802</v>
      </c>
      <c r="C6410">
        <v>1802</v>
      </c>
      <c r="D6410">
        <v>0</v>
      </c>
      <c r="E6410" t="s">
        <v>7409</v>
      </c>
    </row>
    <row r="6411" spans="1:5" x14ac:dyDescent="0.25">
      <c r="A6411" t="s">
        <v>1243</v>
      </c>
      <c r="B6411">
        <v>429</v>
      </c>
      <c r="C6411">
        <v>429</v>
      </c>
      <c r="D6411">
        <v>0</v>
      </c>
      <c r="E6411" t="s">
        <v>7409</v>
      </c>
    </row>
    <row r="6412" spans="1:5" x14ac:dyDescent="0.25">
      <c r="A6412" t="s">
        <v>1247</v>
      </c>
      <c r="B6412">
        <v>528</v>
      </c>
      <c r="C6412">
        <v>528</v>
      </c>
      <c r="D6412">
        <v>0</v>
      </c>
      <c r="E6412" t="s">
        <v>7409</v>
      </c>
    </row>
    <row r="6413" spans="1:5" x14ac:dyDescent="0.25">
      <c r="A6413" t="s">
        <v>1254</v>
      </c>
      <c r="B6413">
        <v>499</v>
      </c>
      <c r="C6413">
        <v>499</v>
      </c>
      <c r="D6413">
        <v>0</v>
      </c>
      <c r="E6413" t="s">
        <v>7409</v>
      </c>
    </row>
    <row r="6414" spans="1:5" x14ac:dyDescent="0.25">
      <c r="A6414" t="s">
        <v>1259</v>
      </c>
      <c r="B6414">
        <v>119</v>
      </c>
      <c r="C6414">
        <v>119</v>
      </c>
      <c r="D6414">
        <v>0</v>
      </c>
      <c r="E6414" t="s">
        <v>7409</v>
      </c>
    </row>
    <row r="6415" spans="1:5" x14ac:dyDescent="0.25">
      <c r="A6415" t="s">
        <v>1263</v>
      </c>
      <c r="B6415">
        <v>67</v>
      </c>
      <c r="C6415">
        <v>67</v>
      </c>
      <c r="D6415">
        <v>0</v>
      </c>
      <c r="E6415" t="s">
        <v>7409</v>
      </c>
    </row>
    <row r="6416" spans="1:5" x14ac:dyDescent="0.25">
      <c r="A6416" t="s">
        <v>1263</v>
      </c>
      <c r="B6416">
        <v>717</v>
      </c>
      <c r="C6416">
        <v>717</v>
      </c>
      <c r="D6416">
        <v>0</v>
      </c>
      <c r="E6416" t="s">
        <v>7409</v>
      </c>
    </row>
    <row r="6417" spans="1:5" x14ac:dyDescent="0.25">
      <c r="A6417" t="s">
        <v>1268</v>
      </c>
      <c r="B6417">
        <v>6740</v>
      </c>
      <c r="C6417">
        <v>6740</v>
      </c>
      <c r="D6417">
        <v>0</v>
      </c>
      <c r="E6417" t="s">
        <v>7409</v>
      </c>
    </row>
    <row r="6418" spans="1:5" x14ac:dyDescent="0.25">
      <c r="A6418" t="s">
        <v>1271</v>
      </c>
      <c r="B6418">
        <v>2234</v>
      </c>
      <c r="C6418">
        <v>2234</v>
      </c>
      <c r="D6418">
        <v>0</v>
      </c>
      <c r="E6418" t="s">
        <v>7409</v>
      </c>
    </row>
    <row r="6419" spans="1:5" x14ac:dyDescent="0.25">
      <c r="A6419" t="s">
        <v>1271</v>
      </c>
      <c r="B6419">
        <v>158</v>
      </c>
      <c r="C6419">
        <v>158</v>
      </c>
      <c r="D6419">
        <v>0</v>
      </c>
      <c r="E6419" t="s">
        <v>7409</v>
      </c>
    </row>
    <row r="6420" spans="1:5" x14ac:dyDescent="0.25">
      <c r="A6420" t="s">
        <v>1271</v>
      </c>
      <c r="B6420">
        <v>120</v>
      </c>
      <c r="C6420">
        <v>960</v>
      </c>
      <c r="D6420">
        <v>0</v>
      </c>
      <c r="E6420" t="s">
        <v>7409</v>
      </c>
    </row>
    <row r="6421" spans="1:5" x14ac:dyDescent="0.25">
      <c r="A6421" t="s">
        <v>1271</v>
      </c>
      <c r="B6421">
        <v>45</v>
      </c>
      <c r="C6421">
        <v>540</v>
      </c>
      <c r="D6421">
        <v>0</v>
      </c>
      <c r="E6421" t="s">
        <v>7409</v>
      </c>
    </row>
    <row r="6422" spans="1:5" x14ac:dyDescent="0.25">
      <c r="A6422" t="s">
        <v>1271</v>
      </c>
      <c r="B6422">
        <v>238</v>
      </c>
      <c r="C6422">
        <v>238</v>
      </c>
      <c r="D6422">
        <v>0</v>
      </c>
      <c r="E6422" t="s">
        <v>7409</v>
      </c>
    </row>
    <row r="6423" spans="1:5" x14ac:dyDescent="0.25">
      <c r="A6423" t="s">
        <v>1280</v>
      </c>
      <c r="B6423">
        <v>225</v>
      </c>
      <c r="C6423">
        <v>225</v>
      </c>
      <c r="D6423">
        <v>0</v>
      </c>
      <c r="E6423" t="s">
        <v>7409</v>
      </c>
    </row>
    <row r="6424" spans="1:5" x14ac:dyDescent="0.25">
      <c r="A6424" t="s">
        <v>1280</v>
      </c>
      <c r="B6424">
        <v>5863</v>
      </c>
      <c r="C6424">
        <v>5863</v>
      </c>
      <c r="D6424">
        <v>0</v>
      </c>
      <c r="E6424" t="s">
        <v>7409</v>
      </c>
    </row>
    <row r="6425" spans="1:5" x14ac:dyDescent="0.25">
      <c r="A6425" t="s">
        <v>1284</v>
      </c>
      <c r="B6425">
        <v>110</v>
      </c>
      <c r="C6425">
        <v>3300</v>
      </c>
      <c r="D6425">
        <v>0</v>
      </c>
      <c r="E6425" t="s">
        <v>7409</v>
      </c>
    </row>
    <row r="6426" spans="1:5" x14ac:dyDescent="0.25">
      <c r="A6426" t="s">
        <v>1284</v>
      </c>
      <c r="B6426">
        <v>333</v>
      </c>
      <c r="C6426">
        <v>333</v>
      </c>
      <c r="D6426">
        <v>0</v>
      </c>
      <c r="E6426" t="s">
        <v>7409</v>
      </c>
    </row>
    <row r="6427" spans="1:5" x14ac:dyDescent="0.25">
      <c r="A6427" t="s">
        <v>1284</v>
      </c>
      <c r="B6427">
        <v>246</v>
      </c>
      <c r="C6427">
        <v>8364</v>
      </c>
      <c r="D6427">
        <v>0</v>
      </c>
      <c r="E6427" t="s">
        <v>7409</v>
      </c>
    </row>
    <row r="6428" spans="1:5" x14ac:dyDescent="0.25">
      <c r="A6428" t="s">
        <v>1289</v>
      </c>
      <c r="B6428">
        <v>525</v>
      </c>
      <c r="C6428">
        <v>525</v>
      </c>
      <c r="D6428">
        <v>0</v>
      </c>
      <c r="E6428" t="s">
        <v>7409</v>
      </c>
    </row>
    <row r="6429" spans="1:5" x14ac:dyDescent="0.25">
      <c r="A6429" t="s">
        <v>1291</v>
      </c>
      <c r="B6429">
        <v>304</v>
      </c>
      <c r="C6429">
        <v>304</v>
      </c>
      <c r="D6429">
        <v>0</v>
      </c>
      <c r="E6429" t="s">
        <v>7409</v>
      </c>
    </row>
    <row r="6430" spans="1:5" x14ac:dyDescent="0.25">
      <c r="A6430" t="s">
        <v>1296</v>
      </c>
      <c r="B6430">
        <v>571</v>
      </c>
      <c r="C6430">
        <v>571</v>
      </c>
      <c r="D6430">
        <v>0</v>
      </c>
      <c r="E6430" t="s">
        <v>7409</v>
      </c>
    </row>
    <row r="6431" spans="1:5" x14ac:dyDescent="0.25">
      <c r="A6431" t="s">
        <v>1296</v>
      </c>
      <c r="B6431">
        <v>534</v>
      </c>
      <c r="C6431">
        <v>534</v>
      </c>
      <c r="D6431">
        <v>0</v>
      </c>
      <c r="E6431" t="s">
        <v>7409</v>
      </c>
    </row>
    <row r="6432" spans="1:5" x14ac:dyDescent="0.25">
      <c r="A6432" t="s">
        <v>1296</v>
      </c>
      <c r="B6432">
        <v>1177</v>
      </c>
      <c r="C6432">
        <v>1177</v>
      </c>
      <c r="D6432">
        <v>0</v>
      </c>
      <c r="E6432" t="s">
        <v>7409</v>
      </c>
    </row>
    <row r="6433" spans="1:5" x14ac:dyDescent="0.25">
      <c r="A6433" t="s">
        <v>1303</v>
      </c>
      <c r="B6433">
        <v>358</v>
      </c>
      <c r="C6433">
        <v>358</v>
      </c>
      <c r="D6433">
        <v>0</v>
      </c>
      <c r="E6433" t="s">
        <v>7409</v>
      </c>
    </row>
    <row r="6434" spans="1:5" x14ac:dyDescent="0.25">
      <c r="A6434" t="s">
        <v>3388</v>
      </c>
      <c r="B6434">
        <v>450</v>
      </c>
      <c r="C6434">
        <v>3600</v>
      </c>
      <c r="D6434">
        <v>0</v>
      </c>
      <c r="E6434" t="s">
        <v>7409</v>
      </c>
    </row>
    <row r="6435" spans="1:5" x14ac:dyDescent="0.25">
      <c r="A6435" t="s">
        <v>1305</v>
      </c>
      <c r="B6435">
        <v>319</v>
      </c>
      <c r="C6435">
        <v>319</v>
      </c>
      <c r="D6435">
        <v>0</v>
      </c>
      <c r="E6435" t="s">
        <v>7409</v>
      </c>
    </row>
    <row r="6436" spans="1:5" x14ac:dyDescent="0.25">
      <c r="A6436" t="s">
        <v>1309</v>
      </c>
      <c r="B6436">
        <v>257</v>
      </c>
      <c r="C6436">
        <v>257</v>
      </c>
      <c r="D6436">
        <v>0</v>
      </c>
      <c r="E6436" t="s">
        <v>7409</v>
      </c>
    </row>
    <row r="6437" spans="1:5" x14ac:dyDescent="0.25">
      <c r="A6437" t="s">
        <v>1316</v>
      </c>
      <c r="B6437">
        <v>536</v>
      </c>
      <c r="C6437">
        <v>536</v>
      </c>
      <c r="D6437">
        <v>0</v>
      </c>
      <c r="E6437" t="s">
        <v>7409</v>
      </c>
    </row>
    <row r="6438" spans="1:5" x14ac:dyDescent="0.25">
      <c r="A6438" t="s">
        <v>1323</v>
      </c>
      <c r="B6438">
        <v>302</v>
      </c>
      <c r="C6438">
        <v>302</v>
      </c>
      <c r="D6438">
        <v>0</v>
      </c>
      <c r="E6438" t="s">
        <v>7409</v>
      </c>
    </row>
    <row r="6439" spans="1:5" x14ac:dyDescent="0.25">
      <c r="A6439" t="s">
        <v>1326</v>
      </c>
      <c r="B6439">
        <v>301</v>
      </c>
      <c r="C6439">
        <v>301</v>
      </c>
      <c r="D6439">
        <v>0</v>
      </c>
      <c r="E6439" t="s">
        <v>7409</v>
      </c>
    </row>
    <row r="6440" spans="1:5" x14ac:dyDescent="0.25">
      <c r="A6440" t="s">
        <v>2395</v>
      </c>
      <c r="B6440">
        <v>178</v>
      </c>
      <c r="C6440">
        <v>178</v>
      </c>
      <c r="D6440">
        <v>0</v>
      </c>
      <c r="E6440" t="s">
        <v>7409</v>
      </c>
    </row>
    <row r="6441" spans="1:5" x14ac:dyDescent="0.25">
      <c r="A6441" t="s">
        <v>2395</v>
      </c>
      <c r="B6441">
        <v>869</v>
      </c>
      <c r="C6441">
        <v>869</v>
      </c>
      <c r="D6441">
        <v>0</v>
      </c>
      <c r="E6441" t="s">
        <v>7409</v>
      </c>
    </row>
    <row r="6442" spans="1:5" x14ac:dyDescent="0.25">
      <c r="A6442" t="s">
        <v>1335</v>
      </c>
      <c r="B6442">
        <v>383</v>
      </c>
      <c r="C6442">
        <v>383</v>
      </c>
      <c r="D6442">
        <v>0</v>
      </c>
      <c r="E6442" t="s">
        <v>7409</v>
      </c>
    </row>
    <row r="6443" spans="1:5" x14ac:dyDescent="0.25">
      <c r="A6443" t="s">
        <v>1339</v>
      </c>
      <c r="B6443">
        <v>388</v>
      </c>
      <c r="C6443">
        <v>388</v>
      </c>
      <c r="D6443">
        <v>0</v>
      </c>
      <c r="E6443" t="s">
        <v>7409</v>
      </c>
    </row>
    <row r="6444" spans="1:5" x14ac:dyDescent="0.25">
      <c r="A6444" t="s">
        <v>1341</v>
      </c>
      <c r="B6444">
        <v>30</v>
      </c>
      <c r="C6444">
        <v>120</v>
      </c>
      <c r="D6444">
        <v>0</v>
      </c>
      <c r="E6444" t="s">
        <v>7409</v>
      </c>
    </row>
    <row r="6445" spans="1:5" x14ac:dyDescent="0.25">
      <c r="A6445" t="s">
        <v>1344</v>
      </c>
      <c r="B6445">
        <v>210</v>
      </c>
      <c r="C6445">
        <v>210</v>
      </c>
      <c r="D6445">
        <v>0</v>
      </c>
      <c r="E6445" t="s">
        <v>7409</v>
      </c>
    </row>
    <row r="6446" spans="1:5" x14ac:dyDescent="0.25">
      <c r="A6446" t="s">
        <v>1349</v>
      </c>
      <c r="B6446">
        <v>60</v>
      </c>
      <c r="C6446">
        <v>60</v>
      </c>
      <c r="D6446">
        <v>0</v>
      </c>
      <c r="E6446" t="s">
        <v>7409</v>
      </c>
    </row>
    <row r="6447" spans="1:5" x14ac:dyDescent="0.25">
      <c r="A6447" t="s">
        <v>1352</v>
      </c>
      <c r="B6447">
        <v>267</v>
      </c>
      <c r="C6447">
        <v>267</v>
      </c>
      <c r="D6447">
        <v>0</v>
      </c>
      <c r="E6447" t="s">
        <v>7409</v>
      </c>
    </row>
    <row r="6448" spans="1:5" x14ac:dyDescent="0.25">
      <c r="A6448" t="s">
        <v>1352</v>
      </c>
      <c r="B6448">
        <v>190</v>
      </c>
      <c r="C6448">
        <v>190</v>
      </c>
      <c r="D6448">
        <v>0</v>
      </c>
      <c r="E6448" t="s">
        <v>7409</v>
      </c>
    </row>
    <row r="6449" spans="1:5" x14ac:dyDescent="0.25">
      <c r="A6449" t="s">
        <v>1352</v>
      </c>
      <c r="B6449">
        <v>94</v>
      </c>
      <c r="C6449">
        <v>376</v>
      </c>
      <c r="D6449">
        <v>0</v>
      </c>
      <c r="E6449" t="s">
        <v>7409</v>
      </c>
    </row>
    <row r="6450" spans="1:5" x14ac:dyDescent="0.25">
      <c r="A6450" t="s">
        <v>1352</v>
      </c>
      <c r="B6450">
        <v>716</v>
      </c>
      <c r="C6450">
        <v>716</v>
      </c>
      <c r="D6450">
        <v>0</v>
      </c>
      <c r="E6450" t="s">
        <v>7409</v>
      </c>
    </row>
    <row r="6451" spans="1:5" x14ac:dyDescent="0.25">
      <c r="A6451" t="s">
        <v>1359</v>
      </c>
      <c r="B6451">
        <v>273</v>
      </c>
      <c r="C6451">
        <v>273</v>
      </c>
      <c r="D6451">
        <v>0</v>
      </c>
      <c r="E6451" t="s">
        <v>7409</v>
      </c>
    </row>
    <row r="6452" spans="1:5" x14ac:dyDescent="0.25">
      <c r="A6452" t="s">
        <v>1359</v>
      </c>
      <c r="B6452">
        <v>87</v>
      </c>
      <c r="C6452">
        <v>87</v>
      </c>
      <c r="D6452">
        <v>0</v>
      </c>
      <c r="E6452" t="s">
        <v>7409</v>
      </c>
    </row>
    <row r="6453" spans="1:5" x14ac:dyDescent="0.25">
      <c r="A6453" t="s">
        <v>1364</v>
      </c>
      <c r="B6453">
        <v>168</v>
      </c>
      <c r="C6453">
        <v>168</v>
      </c>
      <c r="D6453">
        <v>0</v>
      </c>
      <c r="E6453" t="s">
        <v>7409</v>
      </c>
    </row>
    <row r="6454" spans="1:5" x14ac:dyDescent="0.25">
      <c r="A6454" t="s">
        <v>1369</v>
      </c>
      <c r="B6454">
        <v>248</v>
      </c>
      <c r="C6454">
        <v>248</v>
      </c>
      <c r="D6454">
        <v>0</v>
      </c>
      <c r="E6454" t="s">
        <v>7409</v>
      </c>
    </row>
    <row r="6455" spans="1:5" x14ac:dyDescent="0.25">
      <c r="A6455" t="s">
        <v>1373</v>
      </c>
      <c r="B6455">
        <v>124</v>
      </c>
      <c r="C6455">
        <v>124</v>
      </c>
      <c r="D6455">
        <v>0</v>
      </c>
      <c r="E6455" t="s">
        <v>7409</v>
      </c>
    </row>
    <row r="6456" spans="1:5" x14ac:dyDescent="0.25">
      <c r="A6456" t="s">
        <v>1373</v>
      </c>
      <c r="B6456">
        <v>250</v>
      </c>
      <c r="C6456">
        <v>250</v>
      </c>
      <c r="D6456">
        <v>0</v>
      </c>
      <c r="E6456" t="s">
        <v>7409</v>
      </c>
    </row>
    <row r="6457" spans="1:5" x14ac:dyDescent="0.25">
      <c r="A6457" t="s">
        <v>1373</v>
      </c>
      <c r="B6457">
        <v>71</v>
      </c>
      <c r="C6457">
        <v>213</v>
      </c>
      <c r="D6457">
        <v>0</v>
      </c>
      <c r="E6457" t="s">
        <v>7409</v>
      </c>
    </row>
    <row r="6458" spans="1:5" x14ac:dyDescent="0.25">
      <c r="A6458" t="s">
        <v>1373</v>
      </c>
      <c r="B6458">
        <v>52</v>
      </c>
      <c r="C6458">
        <v>312</v>
      </c>
      <c r="D6458">
        <v>0</v>
      </c>
      <c r="E6458" t="s">
        <v>7409</v>
      </c>
    </row>
    <row r="6459" spans="1:5" x14ac:dyDescent="0.25">
      <c r="A6459" t="s">
        <v>1373</v>
      </c>
      <c r="B6459">
        <v>58</v>
      </c>
      <c r="C6459">
        <v>58</v>
      </c>
      <c r="D6459">
        <v>0</v>
      </c>
      <c r="E6459" t="s">
        <v>7409</v>
      </c>
    </row>
    <row r="6460" spans="1:5" x14ac:dyDescent="0.25">
      <c r="A6460" t="s">
        <v>1376</v>
      </c>
      <c r="B6460">
        <v>431</v>
      </c>
      <c r="C6460">
        <v>431</v>
      </c>
      <c r="D6460">
        <v>0</v>
      </c>
      <c r="E6460" t="s">
        <v>7409</v>
      </c>
    </row>
    <row r="6461" spans="1:5" x14ac:dyDescent="0.25">
      <c r="A6461" t="s">
        <v>1376</v>
      </c>
      <c r="B6461">
        <v>1009</v>
      </c>
      <c r="C6461">
        <v>3027</v>
      </c>
      <c r="D6461">
        <v>0</v>
      </c>
      <c r="E6461" t="s">
        <v>7409</v>
      </c>
    </row>
    <row r="6462" spans="1:5" x14ac:dyDescent="0.25">
      <c r="A6462" t="s">
        <v>1376</v>
      </c>
      <c r="B6462">
        <v>348</v>
      </c>
      <c r="C6462">
        <v>6960</v>
      </c>
      <c r="D6462">
        <v>0</v>
      </c>
      <c r="E6462" t="s">
        <v>7409</v>
      </c>
    </row>
    <row r="6463" spans="1:5" x14ac:dyDescent="0.25">
      <c r="A6463" t="s">
        <v>1376</v>
      </c>
      <c r="B6463">
        <v>32</v>
      </c>
      <c r="C6463">
        <v>160</v>
      </c>
      <c r="D6463">
        <v>0</v>
      </c>
      <c r="E6463" t="s">
        <v>7409</v>
      </c>
    </row>
    <row r="6464" spans="1:5" x14ac:dyDescent="0.25">
      <c r="A6464" t="s">
        <v>1379</v>
      </c>
      <c r="B6464">
        <v>347</v>
      </c>
      <c r="C6464">
        <v>347</v>
      </c>
      <c r="D6464">
        <v>0</v>
      </c>
      <c r="E6464" t="s">
        <v>7409</v>
      </c>
    </row>
    <row r="6465" spans="1:5" x14ac:dyDescent="0.25">
      <c r="A6465" t="s">
        <v>1382</v>
      </c>
      <c r="B6465">
        <v>165</v>
      </c>
      <c r="C6465">
        <v>165</v>
      </c>
      <c r="D6465">
        <v>0</v>
      </c>
      <c r="E6465" t="s">
        <v>7409</v>
      </c>
    </row>
    <row r="6466" spans="1:5" x14ac:dyDescent="0.25">
      <c r="A6466" t="s">
        <v>1386</v>
      </c>
      <c r="B6466">
        <v>348</v>
      </c>
      <c r="C6466">
        <v>348</v>
      </c>
      <c r="D6466">
        <v>0</v>
      </c>
      <c r="E6466" t="s">
        <v>7409</v>
      </c>
    </row>
    <row r="6467" spans="1:5" x14ac:dyDescent="0.25">
      <c r="A6467" t="s">
        <v>2415</v>
      </c>
      <c r="B6467">
        <v>91</v>
      </c>
      <c r="C6467">
        <v>91</v>
      </c>
      <c r="D6467">
        <v>0</v>
      </c>
      <c r="E6467" t="s">
        <v>7409</v>
      </c>
    </row>
    <row r="6468" spans="1:5" x14ac:dyDescent="0.25">
      <c r="A6468" t="s">
        <v>1397</v>
      </c>
      <c r="B6468">
        <v>324</v>
      </c>
      <c r="C6468">
        <v>324</v>
      </c>
      <c r="D6468">
        <v>0</v>
      </c>
      <c r="E6468" t="s">
        <v>7409</v>
      </c>
    </row>
    <row r="6469" spans="1:5" x14ac:dyDescent="0.25">
      <c r="A6469" t="s">
        <v>1405</v>
      </c>
      <c r="B6469">
        <v>704</v>
      </c>
      <c r="C6469">
        <v>2112</v>
      </c>
      <c r="D6469">
        <v>0</v>
      </c>
      <c r="E6469" t="s">
        <v>7409</v>
      </c>
    </row>
    <row r="6470" spans="1:5" x14ac:dyDescent="0.25">
      <c r="A6470" t="s">
        <v>1408</v>
      </c>
      <c r="B6470">
        <v>353</v>
      </c>
      <c r="C6470">
        <v>353</v>
      </c>
      <c r="D6470">
        <v>0</v>
      </c>
      <c r="E6470" t="s">
        <v>7409</v>
      </c>
    </row>
    <row r="6471" spans="1:5" x14ac:dyDescent="0.25">
      <c r="A6471" t="s">
        <v>1413</v>
      </c>
      <c r="B6471">
        <v>270</v>
      </c>
      <c r="C6471">
        <v>2160</v>
      </c>
      <c r="D6471">
        <v>0</v>
      </c>
      <c r="E6471" t="s">
        <v>7409</v>
      </c>
    </row>
    <row r="6472" spans="1:5" x14ac:dyDescent="0.25">
      <c r="A6472" t="s">
        <v>1416</v>
      </c>
      <c r="B6472">
        <v>274</v>
      </c>
      <c r="C6472">
        <v>274</v>
      </c>
      <c r="D6472">
        <v>0</v>
      </c>
      <c r="E6472" t="s">
        <v>7409</v>
      </c>
    </row>
    <row r="6473" spans="1:5" x14ac:dyDescent="0.25">
      <c r="A6473" t="s">
        <v>1419</v>
      </c>
      <c r="B6473">
        <v>115</v>
      </c>
      <c r="C6473">
        <v>115</v>
      </c>
      <c r="D6473">
        <v>0</v>
      </c>
      <c r="E6473" t="s">
        <v>7409</v>
      </c>
    </row>
    <row r="6474" spans="1:5" x14ac:dyDescent="0.25">
      <c r="A6474" t="s">
        <v>3466</v>
      </c>
      <c r="B6474">
        <v>916</v>
      </c>
      <c r="C6474">
        <v>916</v>
      </c>
      <c r="D6474">
        <v>0</v>
      </c>
      <c r="E6474" t="s">
        <v>7409</v>
      </c>
    </row>
    <row r="6475" spans="1:5" x14ac:dyDescent="0.25">
      <c r="A6475" t="s">
        <v>1422</v>
      </c>
      <c r="B6475">
        <v>592</v>
      </c>
      <c r="C6475">
        <v>592</v>
      </c>
      <c r="D6475">
        <v>0</v>
      </c>
      <c r="E6475" t="s">
        <v>7409</v>
      </c>
    </row>
    <row r="6476" spans="1:5" x14ac:dyDescent="0.25">
      <c r="A6476" t="s">
        <v>1431</v>
      </c>
      <c r="B6476">
        <v>384</v>
      </c>
      <c r="C6476">
        <v>384</v>
      </c>
      <c r="D6476">
        <v>0</v>
      </c>
      <c r="E6476" t="s">
        <v>7409</v>
      </c>
    </row>
    <row r="6477" spans="1:5" x14ac:dyDescent="0.25">
      <c r="A6477" t="s">
        <v>1433</v>
      </c>
      <c r="B6477">
        <v>99</v>
      </c>
      <c r="C6477">
        <v>693</v>
      </c>
      <c r="D6477">
        <v>0</v>
      </c>
      <c r="E6477" t="s">
        <v>7409</v>
      </c>
    </row>
    <row r="6478" spans="1:5" x14ac:dyDescent="0.25">
      <c r="A6478" t="s">
        <v>1433</v>
      </c>
      <c r="B6478">
        <v>136</v>
      </c>
      <c r="C6478">
        <v>136</v>
      </c>
      <c r="D6478">
        <v>0</v>
      </c>
      <c r="E6478" t="s">
        <v>7409</v>
      </c>
    </row>
    <row r="6479" spans="1:5" x14ac:dyDescent="0.25">
      <c r="A6479" t="s">
        <v>1433</v>
      </c>
      <c r="B6479">
        <v>112</v>
      </c>
      <c r="C6479">
        <v>448</v>
      </c>
      <c r="D6479">
        <v>0</v>
      </c>
      <c r="E6479" t="s">
        <v>7409</v>
      </c>
    </row>
    <row r="6480" spans="1:5" x14ac:dyDescent="0.25">
      <c r="A6480" t="s">
        <v>1433</v>
      </c>
      <c r="B6480">
        <v>50</v>
      </c>
      <c r="C6480">
        <v>500</v>
      </c>
      <c r="D6480">
        <v>0</v>
      </c>
      <c r="E6480" t="s">
        <v>7409</v>
      </c>
    </row>
    <row r="6481" spans="1:5" x14ac:dyDescent="0.25">
      <c r="A6481" t="s">
        <v>1433</v>
      </c>
      <c r="B6481">
        <v>273</v>
      </c>
      <c r="C6481">
        <v>1092</v>
      </c>
      <c r="D6481">
        <v>0</v>
      </c>
      <c r="E6481" t="s">
        <v>7409</v>
      </c>
    </row>
    <row r="6482" spans="1:5" x14ac:dyDescent="0.25">
      <c r="A6482" t="s">
        <v>1433</v>
      </c>
      <c r="B6482">
        <v>995</v>
      </c>
      <c r="C6482">
        <v>995</v>
      </c>
      <c r="D6482">
        <v>0</v>
      </c>
      <c r="E6482" t="s">
        <v>7409</v>
      </c>
    </row>
    <row r="6483" spans="1:5" x14ac:dyDescent="0.25">
      <c r="A6483" t="s">
        <v>1438</v>
      </c>
      <c r="B6483">
        <v>421</v>
      </c>
      <c r="C6483">
        <v>11788</v>
      </c>
      <c r="D6483">
        <v>0</v>
      </c>
      <c r="E6483" t="s">
        <v>7409</v>
      </c>
    </row>
    <row r="6484" spans="1:5" x14ac:dyDescent="0.25">
      <c r="A6484" t="s">
        <v>1438</v>
      </c>
      <c r="B6484">
        <v>32</v>
      </c>
      <c r="C6484">
        <v>800</v>
      </c>
      <c r="D6484">
        <v>0</v>
      </c>
      <c r="E6484" t="s">
        <v>7409</v>
      </c>
    </row>
    <row r="6485" spans="1:5" x14ac:dyDescent="0.25">
      <c r="A6485" t="s">
        <v>1438</v>
      </c>
      <c r="B6485">
        <v>488</v>
      </c>
      <c r="C6485">
        <v>488</v>
      </c>
      <c r="D6485">
        <v>0</v>
      </c>
      <c r="E6485" t="s">
        <v>7409</v>
      </c>
    </row>
    <row r="6486" spans="1:5" x14ac:dyDescent="0.25">
      <c r="A6486" t="s">
        <v>1440</v>
      </c>
      <c r="B6486">
        <v>125</v>
      </c>
      <c r="C6486">
        <v>2250</v>
      </c>
      <c r="D6486">
        <v>0</v>
      </c>
      <c r="E6486" t="s">
        <v>7409</v>
      </c>
    </row>
    <row r="6487" spans="1:5" x14ac:dyDescent="0.25">
      <c r="A6487" t="s">
        <v>1446</v>
      </c>
      <c r="B6487">
        <v>298</v>
      </c>
      <c r="C6487">
        <v>298</v>
      </c>
      <c r="D6487">
        <v>0</v>
      </c>
      <c r="E6487" t="s">
        <v>7409</v>
      </c>
    </row>
    <row r="6488" spans="1:5" x14ac:dyDescent="0.25">
      <c r="A6488" t="s">
        <v>1449</v>
      </c>
      <c r="B6488">
        <v>52</v>
      </c>
      <c r="C6488">
        <v>416</v>
      </c>
      <c r="D6488">
        <v>0</v>
      </c>
      <c r="E6488" t="s">
        <v>7409</v>
      </c>
    </row>
    <row r="6489" spans="1:5" x14ac:dyDescent="0.25">
      <c r="A6489" t="s">
        <v>1449</v>
      </c>
      <c r="B6489">
        <v>160</v>
      </c>
      <c r="C6489">
        <v>2240</v>
      </c>
      <c r="D6489">
        <v>0</v>
      </c>
      <c r="E6489" t="s">
        <v>7409</v>
      </c>
    </row>
    <row r="6490" spans="1:5" x14ac:dyDescent="0.25">
      <c r="A6490" t="s">
        <v>1449</v>
      </c>
      <c r="B6490">
        <v>54</v>
      </c>
      <c r="C6490">
        <v>648</v>
      </c>
      <c r="D6490">
        <v>0</v>
      </c>
      <c r="E6490" t="s">
        <v>7409</v>
      </c>
    </row>
    <row r="6491" spans="1:5" x14ac:dyDescent="0.25">
      <c r="A6491" t="s">
        <v>1449</v>
      </c>
      <c r="B6491">
        <v>20</v>
      </c>
      <c r="C6491">
        <v>120</v>
      </c>
      <c r="D6491">
        <v>0</v>
      </c>
      <c r="E6491" t="s">
        <v>7409</v>
      </c>
    </row>
    <row r="6492" spans="1:5" x14ac:dyDescent="0.25">
      <c r="A6492" t="s">
        <v>1449</v>
      </c>
      <c r="B6492">
        <v>276</v>
      </c>
      <c r="C6492">
        <v>276</v>
      </c>
      <c r="D6492">
        <v>0</v>
      </c>
      <c r="E6492" t="s">
        <v>7409</v>
      </c>
    </row>
    <row r="6493" spans="1:5" x14ac:dyDescent="0.25">
      <c r="A6493" t="s">
        <v>1452</v>
      </c>
      <c r="B6493">
        <v>183</v>
      </c>
      <c r="C6493">
        <v>183</v>
      </c>
      <c r="D6493">
        <v>0</v>
      </c>
      <c r="E6493" t="s">
        <v>7409</v>
      </c>
    </row>
    <row r="6494" spans="1:5" x14ac:dyDescent="0.25">
      <c r="A6494" t="s">
        <v>1455</v>
      </c>
      <c r="B6494">
        <v>23</v>
      </c>
      <c r="C6494">
        <v>138</v>
      </c>
      <c r="D6494">
        <v>0</v>
      </c>
      <c r="E6494" t="s">
        <v>7409</v>
      </c>
    </row>
    <row r="6495" spans="1:5" x14ac:dyDescent="0.25">
      <c r="A6495" t="s">
        <v>1462</v>
      </c>
      <c r="B6495">
        <v>203</v>
      </c>
      <c r="C6495">
        <v>203</v>
      </c>
      <c r="D6495">
        <v>0</v>
      </c>
      <c r="E6495" t="s">
        <v>7409</v>
      </c>
    </row>
    <row r="6496" spans="1:5" x14ac:dyDescent="0.25">
      <c r="A6496" t="s">
        <v>1465</v>
      </c>
      <c r="B6496">
        <v>54</v>
      </c>
      <c r="C6496">
        <v>324</v>
      </c>
      <c r="D6496">
        <v>0</v>
      </c>
      <c r="E6496" t="s">
        <v>7409</v>
      </c>
    </row>
    <row r="6497" spans="1:5" x14ac:dyDescent="0.25">
      <c r="A6497" t="s">
        <v>1465</v>
      </c>
      <c r="B6497">
        <v>61</v>
      </c>
      <c r="C6497">
        <v>244</v>
      </c>
      <c r="D6497">
        <v>0</v>
      </c>
      <c r="E6497" t="s">
        <v>7409</v>
      </c>
    </row>
    <row r="6498" spans="1:5" x14ac:dyDescent="0.25">
      <c r="A6498" t="s">
        <v>1465</v>
      </c>
      <c r="B6498">
        <v>33</v>
      </c>
      <c r="C6498">
        <v>198</v>
      </c>
      <c r="D6498">
        <v>0</v>
      </c>
      <c r="E6498" t="s">
        <v>7409</v>
      </c>
    </row>
    <row r="6499" spans="1:5" x14ac:dyDescent="0.25">
      <c r="A6499" t="s">
        <v>1465</v>
      </c>
      <c r="B6499">
        <v>104</v>
      </c>
      <c r="C6499">
        <v>832</v>
      </c>
      <c r="D6499">
        <v>0</v>
      </c>
      <c r="E6499" t="s">
        <v>7409</v>
      </c>
    </row>
    <row r="6500" spans="1:5" x14ac:dyDescent="0.25">
      <c r="A6500" t="s">
        <v>1465</v>
      </c>
      <c r="B6500">
        <v>105</v>
      </c>
      <c r="C6500">
        <v>1470</v>
      </c>
      <c r="D6500">
        <v>0</v>
      </c>
      <c r="E6500" t="s">
        <v>7409</v>
      </c>
    </row>
    <row r="6501" spans="1:5" x14ac:dyDescent="0.25">
      <c r="A6501" t="s">
        <v>1465</v>
      </c>
      <c r="B6501">
        <v>120</v>
      </c>
      <c r="C6501">
        <v>480</v>
      </c>
      <c r="D6501">
        <v>0</v>
      </c>
      <c r="E6501" t="s">
        <v>7409</v>
      </c>
    </row>
    <row r="6502" spans="1:5" x14ac:dyDescent="0.25">
      <c r="A6502" t="s">
        <v>1465</v>
      </c>
      <c r="B6502">
        <v>60</v>
      </c>
      <c r="C6502">
        <v>240</v>
      </c>
      <c r="D6502">
        <v>0</v>
      </c>
      <c r="E6502" t="s">
        <v>7409</v>
      </c>
    </row>
    <row r="6503" spans="1:5" x14ac:dyDescent="0.25">
      <c r="A6503" t="s">
        <v>1465</v>
      </c>
      <c r="B6503">
        <v>1546</v>
      </c>
      <c r="C6503">
        <v>1546</v>
      </c>
      <c r="D6503">
        <v>0</v>
      </c>
      <c r="E6503" t="s">
        <v>7409</v>
      </c>
    </row>
    <row r="6504" spans="1:5" x14ac:dyDescent="0.25">
      <c r="A6504" t="s">
        <v>1469</v>
      </c>
      <c r="B6504">
        <v>288</v>
      </c>
      <c r="C6504">
        <v>288</v>
      </c>
      <c r="D6504">
        <v>0</v>
      </c>
      <c r="E6504" t="s">
        <v>7409</v>
      </c>
    </row>
    <row r="6505" spans="1:5" x14ac:dyDescent="0.25">
      <c r="A6505" t="s">
        <v>1477</v>
      </c>
      <c r="B6505">
        <v>361</v>
      </c>
      <c r="C6505">
        <v>361</v>
      </c>
      <c r="D6505">
        <v>0</v>
      </c>
      <c r="E6505" t="s">
        <v>7409</v>
      </c>
    </row>
    <row r="6506" spans="1:5" x14ac:dyDescent="0.25">
      <c r="A6506" t="s">
        <v>1483</v>
      </c>
      <c r="B6506">
        <v>211</v>
      </c>
      <c r="C6506">
        <v>211</v>
      </c>
      <c r="D6506">
        <v>0</v>
      </c>
      <c r="E6506" t="s">
        <v>7409</v>
      </c>
    </row>
    <row r="6507" spans="1:5" x14ac:dyDescent="0.25">
      <c r="A6507" t="s">
        <v>1485</v>
      </c>
      <c r="B6507">
        <v>382</v>
      </c>
      <c r="C6507">
        <v>382</v>
      </c>
      <c r="D6507">
        <v>0</v>
      </c>
      <c r="E6507" t="s">
        <v>7409</v>
      </c>
    </row>
    <row r="6508" spans="1:5" x14ac:dyDescent="0.25">
      <c r="A6508" t="s">
        <v>1485</v>
      </c>
      <c r="B6508">
        <v>548</v>
      </c>
      <c r="C6508">
        <v>548</v>
      </c>
      <c r="D6508">
        <v>0</v>
      </c>
      <c r="E6508" t="s">
        <v>7409</v>
      </c>
    </row>
    <row r="6509" spans="1:5" x14ac:dyDescent="0.25">
      <c r="A6509" t="s">
        <v>1487</v>
      </c>
      <c r="B6509">
        <v>155</v>
      </c>
      <c r="C6509">
        <v>155</v>
      </c>
      <c r="D6509">
        <v>0</v>
      </c>
      <c r="E6509" t="s">
        <v>7409</v>
      </c>
    </row>
    <row r="6510" spans="1:5" x14ac:dyDescent="0.25">
      <c r="A6510" t="s">
        <v>1491</v>
      </c>
      <c r="B6510">
        <v>130</v>
      </c>
      <c r="C6510">
        <v>130</v>
      </c>
      <c r="D6510">
        <v>0</v>
      </c>
      <c r="E6510" t="s">
        <v>7409</v>
      </c>
    </row>
    <row r="6511" spans="1:5" x14ac:dyDescent="0.25">
      <c r="A6511" t="s">
        <v>1491</v>
      </c>
      <c r="B6511">
        <v>33</v>
      </c>
      <c r="C6511">
        <v>33</v>
      </c>
      <c r="D6511">
        <v>0</v>
      </c>
      <c r="E6511" t="s">
        <v>7409</v>
      </c>
    </row>
    <row r="6512" spans="1:5" x14ac:dyDescent="0.25">
      <c r="A6512" t="s">
        <v>1498</v>
      </c>
      <c r="B6512">
        <v>320</v>
      </c>
      <c r="C6512">
        <v>320</v>
      </c>
      <c r="D6512">
        <v>0</v>
      </c>
      <c r="E6512" t="s">
        <v>7409</v>
      </c>
    </row>
    <row r="6513" spans="1:5" x14ac:dyDescent="0.25">
      <c r="A6513" t="s">
        <v>1501</v>
      </c>
      <c r="B6513">
        <v>15</v>
      </c>
      <c r="C6513">
        <v>15</v>
      </c>
      <c r="D6513">
        <v>0</v>
      </c>
      <c r="E6513" t="s">
        <v>7409</v>
      </c>
    </row>
    <row r="6514" spans="1:5" x14ac:dyDescent="0.25">
      <c r="A6514" t="s">
        <v>1503</v>
      </c>
      <c r="B6514">
        <v>32</v>
      </c>
      <c r="C6514">
        <v>32</v>
      </c>
      <c r="D6514">
        <v>0</v>
      </c>
      <c r="E6514" t="s">
        <v>7409</v>
      </c>
    </row>
    <row r="6515" spans="1:5" x14ac:dyDescent="0.25">
      <c r="A6515" t="s">
        <v>1508</v>
      </c>
      <c r="B6515">
        <v>330</v>
      </c>
      <c r="C6515">
        <v>330</v>
      </c>
      <c r="D6515">
        <v>0</v>
      </c>
      <c r="E6515" t="s">
        <v>7409</v>
      </c>
    </row>
    <row r="6516" spans="1:5" x14ac:dyDescent="0.25">
      <c r="A6516" t="s">
        <v>1508</v>
      </c>
      <c r="B6516">
        <v>480</v>
      </c>
      <c r="C6516">
        <v>3840</v>
      </c>
      <c r="D6516">
        <v>0</v>
      </c>
      <c r="E6516" t="s">
        <v>7409</v>
      </c>
    </row>
    <row r="6517" spans="1:5" x14ac:dyDescent="0.25">
      <c r="A6517" t="s">
        <v>1511</v>
      </c>
      <c r="B6517">
        <v>2765</v>
      </c>
      <c r="C6517">
        <v>2765</v>
      </c>
      <c r="D6517">
        <v>0</v>
      </c>
      <c r="E6517" t="s">
        <v>7409</v>
      </c>
    </row>
    <row r="6518" spans="1:5" x14ac:dyDescent="0.25">
      <c r="A6518" t="s">
        <v>1514</v>
      </c>
      <c r="B6518">
        <v>223</v>
      </c>
      <c r="C6518">
        <v>223</v>
      </c>
      <c r="D6518">
        <v>0</v>
      </c>
      <c r="E6518" t="s">
        <v>7409</v>
      </c>
    </row>
    <row r="6519" spans="1:5" x14ac:dyDescent="0.25">
      <c r="A6519" t="s">
        <v>1516</v>
      </c>
      <c r="B6519">
        <v>392</v>
      </c>
      <c r="C6519">
        <v>3136</v>
      </c>
      <c r="D6519">
        <v>0</v>
      </c>
      <c r="E6519" t="s">
        <v>7409</v>
      </c>
    </row>
    <row r="6520" spans="1:5" x14ac:dyDescent="0.25">
      <c r="A6520" t="s">
        <v>1518</v>
      </c>
      <c r="B6520">
        <v>244</v>
      </c>
      <c r="C6520">
        <v>244</v>
      </c>
      <c r="D6520">
        <v>0</v>
      </c>
      <c r="E6520" t="s">
        <v>7409</v>
      </c>
    </row>
    <row r="6521" spans="1:5" x14ac:dyDescent="0.25">
      <c r="A6521" t="s">
        <v>1522</v>
      </c>
      <c r="B6521">
        <v>156</v>
      </c>
      <c r="C6521">
        <v>156</v>
      </c>
      <c r="D6521">
        <v>0</v>
      </c>
      <c r="E6521" t="s">
        <v>7409</v>
      </c>
    </row>
    <row r="6522" spans="1:5" x14ac:dyDescent="0.25">
      <c r="A6522" t="s">
        <v>1522</v>
      </c>
      <c r="B6522">
        <v>4898</v>
      </c>
      <c r="C6522">
        <v>4898</v>
      </c>
      <c r="D6522">
        <v>0</v>
      </c>
      <c r="E6522" t="s">
        <v>7409</v>
      </c>
    </row>
    <row r="6523" spans="1:5" x14ac:dyDescent="0.25">
      <c r="A6523" t="s">
        <v>2448</v>
      </c>
      <c r="B6523">
        <v>183</v>
      </c>
      <c r="C6523">
        <v>183</v>
      </c>
      <c r="D6523">
        <v>0</v>
      </c>
      <c r="E6523" t="s">
        <v>7409</v>
      </c>
    </row>
    <row r="6524" spans="1:5" x14ac:dyDescent="0.25">
      <c r="A6524" t="s">
        <v>1531</v>
      </c>
      <c r="B6524">
        <v>637</v>
      </c>
      <c r="C6524">
        <v>637</v>
      </c>
      <c r="D6524">
        <v>0</v>
      </c>
      <c r="E6524" t="s">
        <v>7409</v>
      </c>
    </row>
    <row r="6525" spans="1:5" x14ac:dyDescent="0.25">
      <c r="A6525" t="s">
        <v>1538</v>
      </c>
      <c r="B6525">
        <v>226</v>
      </c>
      <c r="C6525">
        <v>226</v>
      </c>
      <c r="D6525">
        <v>0</v>
      </c>
      <c r="E6525" t="s">
        <v>7409</v>
      </c>
    </row>
    <row r="6526" spans="1:5" x14ac:dyDescent="0.25">
      <c r="A6526" t="s">
        <v>1542</v>
      </c>
      <c r="B6526">
        <v>456</v>
      </c>
      <c r="C6526">
        <v>456</v>
      </c>
      <c r="D6526">
        <v>0</v>
      </c>
      <c r="E6526" t="s">
        <v>7409</v>
      </c>
    </row>
    <row r="6527" spans="1:5" x14ac:dyDescent="0.25">
      <c r="A6527" t="s">
        <v>1545</v>
      </c>
      <c r="B6527">
        <v>630</v>
      </c>
      <c r="C6527">
        <v>630</v>
      </c>
      <c r="D6527">
        <v>0</v>
      </c>
      <c r="E6527" t="s">
        <v>7409</v>
      </c>
    </row>
    <row r="6528" spans="1:5" x14ac:dyDescent="0.25">
      <c r="A6528" t="s">
        <v>1545</v>
      </c>
      <c r="B6528">
        <v>427</v>
      </c>
      <c r="C6528">
        <v>427</v>
      </c>
      <c r="D6528">
        <v>0</v>
      </c>
      <c r="E6528" t="s">
        <v>7409</v>
      </c>
    </row>
    <row r="6529" spans="1:5" x14ac:dyDescent="0.25">
      <c r="A6529" t="s">
        <v>1545</v>
      </c>
      <c r="B6529">
        <v>378</v>
      </c>
      <c r="C6529">
        <v>378</v>
      </c>
      <c r="D6529">
        <v>0</v>
      </c>
      <c r="E6529" t="s">
        <v>7409</v>
      </c>
    </row>
    <row r="6530" spans="1:5" x14ac:dyDescent="0.25">
      <c r="A6530" t="s">
        <v>1550</v>
      </c>
      <c r="B6530">
        <v>168</v>
      </c>
      <c r="C6530">
        <v>168</v>
      </c>
      <c r="D6530">
        <v>0</v>
      </c>
      <c r="E6530" t="s">
        <v>7409</v>
      </c>
    </row>
    <row r="6531" spans="1:5" x14ac:dyDescent="0.25">
      <c r="A6531" t="s">
        <v>1550</v>
      </c>
      <c r="B6531">
        <v>893</v>
      </c>
      <c r="C6531">
        <v>893</v>
      </c>
      <c r="D6531">
        <v>0</v>
      </c>
      <c r="E6531" t="s">
        <v>7409</v>
      </c>
    </row>
    <row r="6532" spans="1:5" x14ac:dyDescent="0.25">
      <c r="A6532" t="s">
        <v>1550</v>
      </c>
      <c r="B6532">
        <v>912</v>
      </c>
      <c r="C6532">
        <v>912</v>
      </c>
      <c r="D6532">
        <v>0</v>
      </c>
      <c r="E6532" t="s">
        <v>7409</v>
      </c>
    </row>
    <row r="6533" spans="1:5" x14ac:dyDescent="0.25">
      <c r="A6533" t="s">
        <v>1552</v>
      </c>
      <c r="B6533">
        <v>273</v>
      </c>
      <c r="C6533">
        <v>273</v>
      </c>
      <c r="D6533">
        <v>0</v>
      </c>
      <c r="E6533" t="s">
        <v>7409</v>
      </c>
    </row>
    <row r="6534" spans="1:5" x14ac:dyDescent="0.25">
      <c r="A6534" t="s">
        <v>1556</v>
      </c>
      <c r="B6534">
        <v>606</v>
      </c>
      <c r="C6534">
        <v>606</v>
      </c>
      <c r="D6534">
        <v>0</v>
      </c>
      <c r="E6534" t="s">
        <v>7409</v>
      </c>
    </row>
    <row r="6535" spans="1:5" x14ac:dyDescent="0.25">
      <c r="A6535" t="s">
        <v>1556</v>
      </c>
      <c r="B6535">
        <v>468</v>
      </c>
      <c r="C6535">
        <v>468</v>
      </c>
      <c r="D6535">
        <v>0</v>
      </c>
      <c r="E6535" t="s">
        <v>7409</v>
      </c>
    </row>
    <row r="6536" spans="1:5" x14ac:dyDescent="0.25">
      <c r="A6536" t="s">
        <v>1556</v>
      </c>
      <c r="B6536">
        <v>311</v>
      </c>
      <c r="C6536">
        <v>311</v>
      </c>
      <c r="D6536">
        <v>0</v>
      </c>
      <c r="E6536" t="s">
        <v>7409</v>
      </c>
    </row>
    <row r="6537" spans="1:5" x14ac:dyDescent="0.25">
      <c r="A6537" t="s">
        <v>1560</v>
      </c>
      <c r="B6537">
        <v>427</v>
      </c>
      <c r="C6537">
        <v>427</v>
      </c>
      <c r="D6537">
        <v>0</v>
      </c>
      <c r="E6537" t="s">
        <v>7409</v>
      </c>
    </row>
    <row r="6538" spans="1:5" x14ac:dyDescent="0.25">
      <c r="A6538" t="s">
        <v>1563</v>
      </c>
      <c r="B6538">
        <v>113</v>
      </c>
      <c r="C6538">
        <v>113</v>
      </c>
      <c r="D6538">
        <v>0</v>
      </c>
      <c r="E6538" t="s">
        <v>7409</v>
      </c>
    </row>
    <row r="6539" spans="1:5" x14ac:dyDescent="0.25">
      <c r="A6539" t="s">
        <v>1857</v>
      </c>
      <c r="B6539">
        <v>339</v>
      </c>
      <c r="C6539">
        <v>339</v>
      </c>
      <c r="D6539">
        <v>0</v>
      </c>
      <c r="E6539" t="s">
        <v>7409</v>
      </c>
    </row>
    <row r="6540" spans="1:5" x14ac:dyDescent="0.25">
      <c r="A6540" t="s">
        <v>1566</v>
      </c>
      <c r="B6540">
        <v>43</v>
      </c>
      <c r="C6540">
        <v>1118</v>
      </c>
      <c r="D6540">
        <v>0</v>
      </c>
      <c r="E6540" t="s">
        <v>7409</v>
      </c>
    </row>
    <row r="6541" spans="1:5" x14ac:dyDescent="0.25">
      <c r="A6541" t="s">
        <v>1566</v>
      </c>
      <c r="B6541">
        <v>74</v>
      </c>
      <c r="C6541">
        <v>2146</v>
      </c>
      <c r="D6541">
        <v>0</v>
      </c>
      <c r="E6541" t="s">
        <v>7409</v>
      </c>
    </row>
    <row r="6542" spans="1:5" x14ac:dyDescent="0.25">
      <c r="A6542" t="s">
        <v>1566</v>
      </c>
      <c r="B6542">
        <v>135</v>
      </c>
      <c r="C6542">
        <v>3645</v>
      </c>
      <c r="D6542">
        <v>0</v>
      </c>
      <c r="E6542" t="s">
        <v>7409</v>
      </c>
    </row>
    <row r="6543" spans="1:5" x14ac:dyDescent="0.25">
      <c r="A6543" t="s">
        <v>1566</v>
      </c>
      <c r="B6543">
        <v>1318</v>
      </c>
      <c r="C6543">
        <v>1318</v>
      </c>
      <c r="D6543">
        <v>0</v>
      </c>
      <c r="E6543" t="s">
        <v>7409</v>
      </c>
    </row>
    <row r="6544" spans="1:5" x14ac:dyDescent="0.25">
      <c r="A6544" t="s">
        <v>1568</v>
      </c>
      <c r="B6544">
        <v>417</v>
      </c>
      <c r="C6544">
        <v>417</v>
      </c>
      <c r="D6544">
        <v>0</v>
      </c>
      <c r="E6544" t="s">
        <v>7409</v>
      </c>
    </row>
    <row r="6545" spans="1:5" x14ac:dyDescent="0.25">
      <c r="A6545" t="s">
        <v>1572</v>
      </c>
      <c r="B6545">
        <v>641</v>
      </c>
      <c r="C6545">
        <v>641</v>
      </c>
      <c r="D6545">
        <v>0</v>
      </c>
      <c r="E6545" t="s">
        <v>7409</v>
      </c>
    </row>
    <row r="6546" spans="1:5" x14ac:dyDescent="0.25">
      <c r="A6546" t="s">
        <v>1578</v>
      </c>
      <c r="B6546">
        <v>19</v>
      </c>
      <c r="C6546">
        <v>361</v>
      </c>
      <c r="D6546">
        <v>0</v>
      </c>
      <c r="E6546" t="s">
        <v>7409</v>
      </c>
    </row>
    <row r="6547" spans="1:5" x14ac:dyDescent="0.25">
      <c r="A6547" t="s">
        <v>1581</v>
      </c>
      <c r="B6547">
        <v>471</v>
      </c>
      <c r="C6547">
        <v>471</v>
      </c>
      <c r="D6547">
        <v>0</v>
      </c>
      <c r="E6547" t="s">
        <v>7409</v>
      </c>
    </row>
    <row r="6548" spans="1:5" x14ac:dyDescent="0.25">
      <c r="A6548" t="s">
        <v>1584</v>
      </c>
      <c r="B6548">
        <v>472</v>
      </c>
      <c r="C6548">
        <v>472</v>
      </c>
      <c r="D6548">
        <v>0</v>
      </c>
      <c r="E6548" t="s">
        <v>7409</v>
      </c>
    </row>
    <row r="6549" spans="1:5" x14ac:dyDescent="0.25">
      <c r="A6549" t="s">
        <v>1587</v>
      </c>
      <c r="B6549">
        <v>380</v>
      </c>
      <c r="C6549">
        <v>380</v>
      </c>
      <c r="D6549">
        <v>0</v>
      </c>
      <c r="E6549" t="s">
        <v>7409</v>
      </c>
    </row>
    <row r="6550" spans="1:5" x14ac:dyDescent="0.25">
      <c r="A6550" t="s">
        <v>1593</v>
      </c>
      <c r="B6550">
        <v>495</v>
      </c>
      <c r="C6550">
        <v>495</v>
      </c>
      <c r="D6550">
        <v>0</v>
      </c>
      <c r="E6550" t="s">
        <v>7409</v>
      </c>
    </row>
    <row r="6551" spans="1:5" x14ac:dyDescent="0.25">
      <c r="A6551" t="s">
        <v>3592</v>
      </c>
      <c r="B6551">
        <v>26</v>
      </c>
      <c r="C6551">
        <v>832</v>
      </c>
      <c r="D6551">
        <v>0</v>
      </c>
      <c r="E6551" t="s">
        <v>7409</v>
      </c>
    </row>
    <row r="6552" spans="1:5" x14ac:dyDescent="0.25">
      <c r="A6552" t="s">
        <v>1595</v>
      </c>
      <c r="B6552">
        <v>719</v>
      </c>
      <c r="C6552">
        <v>719</v>
      </c>
      <c r="D6552">
        <v>0</v>
      </c>
      <c r="E6552" t="s">
        <v>7409</v>
      </c>
    </row>
    <row r="6553" spans="1:5" x14ac:dyDescent="0.25">
      <c r="A6553" t="s">
        <v>1599</v>
      </c>
      <c r="B6553">
        <v>964</v>
      </c>
      <c r="C6553">
        <v>964</v>
      </c>
      <c r="D6553">
        <v>0</v>
      </c>
      <c r="E6553" t="s">
        <v>7409</v>
      </c>
    </row>
    <row r="6554" spans="1:5" x14ac:dyDescent="0.25">
      <c r="A6554" t="s">
        <v>1602</v>
      </c>
      <c r="B6554">
        <v>453</v>
      </c>
      <c r="C6554">
        <v>453</v>
      </c>
      <c r="D6554">
        <v>0</v>
      </c>
      <c r="E6554" t="s">
        <v>7409</v>
      </c>
    </row>
    <row r="6555" spans="1:5" x14ac:dyDescent="0.25">
      <c r="A6555" t="s">
        <v>1604</v>
      </c>
      <c r="B6555">
        <v>258</v>
      </c>
      <c r="C6555">
        <v>258</v>
      </c>
      <c r="D6555">
        <v>0</v>
      </c>
      <c r="E6555" t="s">
        <v>7409</v>
      </c>
    </row>
    <row r="6556" spans="1:5" x14ac:dyDescent="0.25">
      <c r="A6556" t="s">
        <v>1607</v>
      </c>
      <c r="B6556">
        <v>466</v>
      </c>
      <c r="C6556">
        <v>466</v>
      </c>
      <c r="D6556">
        <v>0</v>
      </c>
      <c r="E6556" t="s">
        <v>7409</v>
      </c>
    </row>
    <row r="6557" spans="1:5" x14ac:dyDescent="0.25">
      <c r="A6557" t="s">
        <v>1610</v>
      </c>
      <c r="B6557">
        <v>281</v>
      </c>
      <c r="C6557">
        <v>281</v>
      </c>
      <c r="D6557">
        <v>0</v>
      </c>
      <c r="E6557" t="s">
        <v>7409</v>
      </c>
    </row>
    <row r="6558" spans="1:5" x14ac:dyDescent="0.25">
      <c r="A6558" t="s">
        <v>1613</v>
      </c>
      <c r="B6558">
        <v>229</v>
      </c>
      <c r="C6558">
        <v>229</v>
      </c>
      <c r="D6558">
        <v>0</v>
      </c>
      <c r="E6558" t="s">
        <v>7409</v>
      </c>
    </row>
    <row r="6559" spans="1:5" x14ac:dyDescent="0.25">
      <c r="A6559" t="s">
        <v>1615</v>
      </c>
      <c r="B6559">
        <v>484</v>
      </c>
      <c r="C6559">
        <v>484</v>
      </c>
      <c r="D6559">
        <v>0</v>
      </c>
      <c r="E6559" t="s">
        <v>7409</v>
      </c>
    </row>
    <row r="6560" spans="1:5" x14ac:dyDescent="0.25">
      <c r="A6560" t="s">
        <v>1619</v>
      </c>
      <c r="B6560">
        <v>585</v>
      </c>
      <c r="C6560">
        <v>585</v>
      </c>
      <c r="D6560">
        <v>0</v>
      </c>
      <c r="E6560" t="s">
        <v>7409</v>
      </c>
    </row>
    <row r="6561" spans="1:5" x14ac:dyDescent="0.25">
      <c r="A6561" t="s">
        <v>1625</v>
      </c>
      <c r="B6561">
        <v>189</v>
      </c>
      <c r="C6561">
        <v>189</v>
      </c>
      <c r="D6561">
        <v>0</v>
      </c>
      <c r="E6561" t="s">
        <v>7409</v>
      </c>
    </row>
    <row r="6562" spans="1:5" x14ac:dyDescent="0.25">
      <c r="A6562" t="s">
        <v>1625</v>
      </c>
      <c r="B6562">
        <v>377</v>
      </c>
      <c r="C6562">
        <v>377</v>
      </c>
      <c r="D6562">
        <v>0</v>
      </c>
      <c r="E6562" t="s">
        <v>7409</v>
      </c>
    </row>
    <row r="6563" spans="1:5" x14ac:dyDescent="0.25">
      <c r="A6563" t="s">
        <v>1627</v>
      </c>
      <c r="B6563">
        <v>62</v>
      </c>
      <c r="C6563">
        <v>1054</v>
      </c>
      <c r="D6563">
        <v>0</v>
      </c>
      <c r="E6563" t="s">
        <v>7409</v>
      </c>
    </row>
    <row r="6564" spans="1:5" x14ac:dyDescent="0.25">
      <c r="A6564" t="s">
        <v>1629</v>
      </c>
      <c r="B6564">
        <v>247</v>
      </c>
      <c r="C6564">
        <v>247</v>
      </c>
      <c r="D6564">
        <v>0</v>
      </c>
      <c r="E6564" t="s">
        <v>7409</v>
      </c>
    </row>
    <row r="6565" spans="1:5" x14ac:dyDescent="0.25">
      <c r="A6565" t="s">
        <v>1632</v>
      </c>
      <c r="B6565">
        <v>662</v>
      </c>
      <c r="C6565">
        <v>662</v>
      </c>
      <c r="D6565">
        <v>0</v>
      </c>
      <c r="E6565" t="s">
        <v>7409</v>
      </c>
    </row>
    <row r="6566" spans="1:5" x14ac:dyDescent="0.25">
      <c r="A6566" t="s">
        <v>1632</v>
      </c>
      <c r="B6566">
        <v>346</v>
      </c>
      <c r="C6566">
        <v>346</v>
      </c>
      <c r="D6566">
        <v>0</v>
      </c>
      <c r="E6566" t="s">
        <v>7409</v>
      </c>
    </row>
    <row r="6567" spans="1:5" x14ac:dyDescent="0.25">
      <c r="A6567" t="s">
        <v>1635</v>
      </c>
      <c r="B6567">
        <v>137</v>
      </c>
      <c r="C6567">
        <v>137</v>
      </c>
      <c r="D6567">
        <v>0</v>
      </c>
      <c r="E6567" t="s">
        <v>7409</v>
      </c>
    </row>
    <row r="6568" spans="1:5" x14ac:dyDescent="0.25">
      <c r="A6568" t="s">
        <v>1639</v>
      </c>
      <c r="B6568">
        <v>136</v>
      </c>
      <c r="C6568">
        <v>136</v>
      </c>
      <c r="D6568">
        <v>0</v>
      </c>
      <c r="E6568" t="s">
        <v>7409</v>
      </c>
    </row>
    <row r="6569" spans="1:5" x14ac:dyDescent="0.25">
      <c r="A6569" t="s">
        <v>1643</v>
      </c>
      <c r="B6569">
        <v>245</v>
      </c>
      <c r="C6569">
        <v>245</v>
      </c>
      <c r="D6569">
        <v>0</v>
      </c>
      <c r="E6569" t="s">
        <v>7409</v>
      </c>
    </row>
    <row r="6570" spans="1:5" x14ac:dyDescent="0.25">
      <c r="A6570" t="s">
        <v>1643</v>
      </c>
      <c r="B6570">
        <v>547</v>
      </c>
      <c r="C6570">
        <v>547</v>
      </c>
      <c r="D6570">
        <v>0</v>
      </c>
      <c r="E6570" t="s">
        <v>7409</v>
      </c>
    </row>
    <row r="6571" spans="1:5" x14ac:dyDescent="0.25">
      <c r="A6571" t="s">
        <v>1646</v>
      </c>
      <c r="B6571">
        <v>282</v>
      </c>
      <c r="C6571">
        <v>282</v>
      </c>
      <c r="D6571">
        <v>0</v>
      </c>
      <c r="E6571" t="s">
        <v>7409</v>
      </c>
    </row>
    <row r="6572" spans="1:5" x14ac:dyDescent="0.25">
      <c r="A6572" t="s">
        <v>1651</v>
      </c>
      <c r="B6572">
        <v>243</v>
      </c>
      <c r="C6572">
        <v>243</v>
      </c>
      <c r="D6572">
        <v>0</v>
      </c>
      <c r="E6572" t="s">
        <v>7409</v>
      </c>
    </row>
    <row r="6573" spans="1:5" x14ac:dyDescent="0.25">
      <c r="A6573" t="s">
        <v>1651</v>
      </c>
      <c r="B6573">
        <v>123</v>
      </c>
      <c r="C6573">
        <v>984</v>
      </c>
      <c r="D6573">
        <v>0</v>
      </c>
      <c r="E6573" t="s">
        <v>7409</v>
      </c>
    </row>
    <row r="6574" spans="1:5" x14ac:dyDescent="0.25">
      <c r="A6574" t="s">
        <v>1654</v>
      </c>
      <c r="B6574">
        <v>47</v>
      </c>
      <c r="C6574">
        <v>564</v>
      </c>
      <c r="D6574">
        <v>0</v>
      </c>
      <c r="E6574" t="s">
        <v>7409</v>
      </c>
    </row>
    <row r="6575" spans="1:5" x14ac:dyDescent="0.25">
      <c r="A6575" t="s">
        <v>1656</v>
      </c>
      <c r="B6575">
        <v>206</v>
      </c>
      <c r="C6575">
        <v>206</v>
      </c>
      <c r="D6575">
        <v>0</v>
      </c>
      <c r="E6575" t="s">
        <v>7409</v>
      </c>
    </row>
    <row r="6576" spans="1:5" x14ac:dyDescent="0.25">
      <c r="A6576" t="s">
        <v>1656</v>
      </c>
      <c r="B6576">
        <v>381</v>
      </c>
      <c r="C6576">
        <v>381</v>
      </c>
      <c r="D6576">
        <v>0</v>
      </c>
      <c r="E6576" t="s">
        <v>7409</v>
      </c>
    </row>
    <row r="6577" spans="1:5" x14ac:dyDescent="0.25">
      <c r="A6577" t="s">
        <v>1659</v>
      </c>
      <c r="B6577">
        <v>426</v>
      </c>
      <c r="C6577">
        <v>426</v>
      </c>
      <c r="D6577">
        <v>0</v>
      </c>
      <c r="E6577" t="s">
        <v>7409</v>
      </c>
    </row>
    <row r="6578" spans="1:5" x14ac:dyDescent="0.25">
      <c r="A6578" t="s">
        <v>1665</v>
      </c>
      <c r="B6578">
        <v>974</v>
      </c>
      <c r="C6578">
        <v>974</v>
      </c>
      <c r="D6578">
        <v>0</v>
      </c>
      <c r="E6578" t="s">
        <v>7409</v>
      </c>
    </row>
    <row r="6579" spans="1:5" x14ac:dyDescent="0.25">
      <c r="A6579" t="s">
        <v>1667</v>
      </c>
      <c r="B6579">
        <v>455</v>
      </c>
      <c r="C6579">
        <v>455</v>
      </c>
      <c r="D6579">
        <v>0</v>
      </c>
      <c r="E6579" t="s">
        <v>7409</v>
      </c>
    </row>
    <row r="6580" spans="1:5" x14ac:dyDescent="0.25">
      <c r="A6580" t="s">
        <v>1675</v>
      </c>
      <c r="B6580">
        <v>592</v>
      </c>
      <c r="C6580">
        <v>592</v>
      </c>
      <c r="D6580">
        <v>0</v>
      </c>
      <c r="E6580" t="s">
        <v>7409</v>
      </c>
    </row>
    <row r="6581" spans="1:5" x14ac:dyDescent="0.25">
      <c r="A6581" t="s">
        <v>1675</v>
      </c>
      <c r="B6581">
        <v>88</v>
      </c>
      <c r="C6581">
        <v>88</v>
      </c>
      <c r="D6581">
        <v>0</v>
      </c>
      <c r="E6581" t="s">
        <v>7409</v>
      </c>
    </row>
    <row r="6582" spans="1:5" x14ac:dyDescent="0.25">
      <c r="A6582" t="s">
        <v>1677</v>
      </c>
      <c r="B6582">
        <v>700</v>
      </c>
      <c r="C6582">
        <v>17500</v>
      </c>
      <c r="D6582">
        <v>0</v>
      </c>
      <c r="E6582" t="s">
        <v>7409</v>
      </c>
    </row>
    <row r="6583" spans="1:5" x14ac:dyDescent="0.25">
      <c r="A6583" t="s">
        <v>1677</v>
      </c>
      <c r="B6583">
        <v>440</v>
      </c>
      <c r="C6583">
        <v>440</v>
      </c>
      <c r="D6583">
        <v>0</v>
      </c>
      <c r="E6583" t="s">
        <v>7409</v>
      </c>
    </row>
    <row r="6584" spans="1:5" x14ac:dyDescent="0.25">
      <c r="A6584" t="s">
        <v>1683</v>
      </c>
      <c r="B6584">
        <v>276</v>
      </c>
      <c r="C6584">
        <v>276</v>
      </c>
      <c r="D6584">
        <v>0</v>
      </c>
      <c r="E6584" t="s">
        <v>7409</v>
      </c>
    </row>
    <row r="6585" spans="1:5" x14ac:dyDescent="0.25">
      <c r="A6585" t="s">
        <v>1688</v>
      </c>
      <c r="B6585">
        <v>283</v>
      </c>
      <c r="C6585">
        <v>283</v>
      </c>
      <c r="D6585">
        <v>0</v>
      </c>
      <c r="E6585" t="s">
        <v>7409</v>
      </c>
    </row>
    <row r="6586" spans="1:5" x14ac:dyDescent="0.25">
      <c r="A6586" t="s">
        <v>3670</v>
      </c>
      <c r="B6586">
        <v>3631</v>
      </c>
      <c r="C6586">
        <v>3631</v>
      </c>
      <c r="D6586">
        <v>0</v>
      </c>
      <c r="E6586" t="s">
        <v>7409</v>
      </c>
    </row>
    <row r="6587" spans="1:5" x14ac:dyDescent="0.25">
      <c r="A6587" t="s">
        <v>3670</v>
      </c>
      <c r="B6587">
        <v>117</v>
      </c>
      <c r="C6587">
        <v>468</v>
      </c>
      <c r="D6587">
        <v>0</v>
      </c>
      <c r="E6587" t="s">
        <v>7409</v>
      </c>
    </row>
    <row r="6588" spans="1:5" x14ac:dyDescent="0.25">
      <c r="A6588" t="s">
        <v>1696</v>
      </c>
      <c r="B6588">
        <v>160</v>
      </c>
      <c r="C6588">
        <v>160</v>
      </c>
      <c r="D6588">
        <v>0</v>
      </c>
      <c r="E6588" t="s">
        <v>7409</v>
      </c>
    </row>
    <row r="6589" spans="1:5" x14ac:dyDescent="0.25">
      <c r="A6589" t="s">
        <v>1696</v>
      </c>
      <c r="B6589">
        <v>1269</v>
      </c>
      <c r="C6589">
        <v>1269</v>
      </c>
      <c r="D6589">
        <v>0</v>
      </c>
      <c r="E6589" t="s">
        <v>7409</v>
      </c>
    </row>
    <row r="6590" spans="1:5" x14ac:dyDescent="0.25">
      <c r="A6590" t="s">
        <v>1696</v>
      </c>
      <c r="B6590">
        <v>487</v>
      </c>
      <c r="C6590">
        <v>487</v>
      </c>
      <c r="D6590">
        <v>0</v>
      </c>
      <c r="E6590" t="s">
        <v>7409</v>
      </c>
    </row>
    <row r="6591" spans="1:5" x14ac:dyDescent="0.25">
      <c r="A6591" t="s">
        <v>1696</v>
      </c>
      <c r="B6591">
        <v>65</v>
      </c>
      <c r="C6591">
        <v>455</v>
      </c>
      <c r="D6591">
        <v>0</v>
      </c>
      <c r="E6591" t="s">
        <v>7409</v>
      </c>
    </row>
    <row r="6592" spans="1:5" x14ac:dyDescent="0.25">
      <c r="A6592" t="s">
        <v>1696</v>
      </c>
      <c r="B6592">
        <v>45</v>
      </c>
      <c r="C6592">
        <v>315</v>
      </c>
      <c r="D6592">
        <v>0</v>
      </c>
      <c r="E6592" t="s">
        <v>7409</v>
      </c>
    </row>
    <row r="6593" spans="1:5" x14ac:dyDescent="0.25">
      <c r="A6593" t="s">
        <v>1696</v>
      </c>
      <c r="B6593">
        <v>46</v>
      </c>
      <c r="C6593">
        <v>230</v>
      </c>
      <c r="D6593">
        <v>0</v>
      </c>
      <c r="E6593" t="s">
        <v>7409</v>
      </c>
    </row>
    <row r="6594" spans="1:5" x14ac:dyDescent="0.25">
      <c r="A6594" t="s">
        <v>1696</v>
      </c>
      <c r="B6594">
        <v>45</v>
      </c>
      <c r="C6594">
        <v>270</v>
      </c>
      <c r="D6594">
        <v>0</v>
      </c>
      <c r="E6594" t="s">
        <v>7409</v>
      </c>
    </row>
    <row r="6595" spans="1:5" x14ac:dyDescent="0.25">
      <c r="A6595" t="s">
        <v>1696</v>
      </c>
      <c r="B6595">
        <v>108</v>
      </c>
      <c r="C6595">
        <v>864</v>
      </c>
      <c r="D6595">
        <v>0</v>
      </c>
      <c r="E6595" t="s">
        <v>7409</v>
      </c>
    </row>
    <row r="6596" spans="1:5" x14ac:dyDescent="0.25">
      <c r="A6596" t="s">
        <v>1696</v>
      </c>
      <c r="B6596">
        <v>56</v>
      </c>
      <c r="C6596">
        <v>224</v>
      </c>
      <c r="D6596">
        <v>0</v>
      </c>
      <c r="E6596" t="s">
        <v>7409</v>
      </c>
    </row>
    <row r="6597" spans="1:5" x14ac:dyDescent="0.25">
      <c r="A6597" t="s">
        <v>1703</v>
      </c>
      <c r="B6597">
        <v>81</v>
      </c>
      <c r="C6597">
        <v>81</v>
      </c>
      <c r="D6597">
        <v>0</v>
      </c>
      <c r="E6597" t="s">
        <v>7409</v>
      </c>
    </row>
    <row r="6598" spans="1:5" x14ac:dyDescent="0.25">
      <c r="A6598" t="s">
        <v>1703</v>
      </c>
      <c r="B6598">
        <v>300</v>
      </c>
      <c r="C6598">
        <v>300</v>
      </c>
      <c r="D6598">
        <v>0</v>
      </c>
      <c r="E6598" t="s">
        <v>7409</v>
      </c>
    </row>
    <row r="6599" spans="1:5" x14ac:dyDescent="0.25">
      <c r="A6599" t="s">
        <v>1707</v>
      </c>
      <c r="B6599">
        <v>1420</v>
      </c>
      <c r="C6599">
        <v>1420</v>
      </c>
      <c r="D6599">
        <v>0</v>
      </c>
      <c r="E6599" t="s">
        <v>7409</v>
      </c>
    </row>
    <row r="6600" spans="1:5" x14ac:dyDescent="0.25">
      <c r="A6600" t="s">
        <v>1707</v>
      </c>
      <c r="B6600">
        <v>418</v>
      </c>
      <c r="C6600">
        <v>418</v>
      </c>
      <c r="D6600">
        <v>0</v>
      </c>
      <c r="E6600" t="s">
        <v>7409</v>
      </c>
    </row>
    <row r="6601" spans="1:5" x14ac:dyDescent="0.25">
      <c r="A6601" t="s">
        <v>1712</v>
      </c>
      <c r="B6601">
        <v>503</v>
      </c>
      <c r="C6601">
        <v>503</v>
      </c>
      <c r="D6601">
        <v>0</v>
      </c>
      <c r="E6601" t="s">
        <v>7409</v>
      </c>
    </row>
    <row r="6602" spans="1:5" x14ac:dyDescent="0.25">
      <c r="A6602" t="s">
        <v>1714</v>
      </c>
      <c r="B6602">
        <v>106</v>
      </c>
      <c r="C6602">
        <v>318</v>
      </c>
      <c r="D6602">
        <v>0</v>
      </c>
      <c r="E6602" t="s">
        <v>7409</v>
      </c>
    </row>
    <row r="6603" spans="1:5" x14ac:dyDescent="0.25">
      <c r="A6603" t="s">
        <v>1714</v>
      </c>
      <c r="B6603">
        <v>1242</v>
      </c>
      <c r="C6603">
        <v>1242</v>
      </c>
      <c r="D6603">
        <v>0</v>
      </c>
      <c r="E6603" t="s">
        <v>7409</v>
      </c>
    </row>
    <row r="6604" spans="1:5" x14ac:dyDescent="0.25">
      <c r="A6604" t="s">
        <v>1714</v>
      </c>
      <c r="B6604">
        <v>46</v>
      </c>
      <c r="C6604">
        <v>276</v>
      </c>
      <c r="D6604">
        <v>0</v>
      </c>
      <c r="E6604" t="s">
        <v>7409</v>
      </c>
    </row>
    <row r="6605" spans="1:5" x14ac:dyDescent="0.25">
      <c r="A6605" t="s">
        <v>1714</v>
      </c>
      <c r="B6605">
        <v>37</v>
      </c>
      <c r="C6605">
        <v>296</v>
      </c>
      <c r="D6605">
        <v>0</v>
      </c>
      <c r="E6605" t="s">
        <v>7409</v>
      </c>
    </row>
    <row r="6606" spans="1:5" x14ac:dyDescent="0.25">
      <c r="A6606" t="s">
        <v>1714</v>
      </c>
      <c r="B6606">
        <v>466</v>
      </c>
      <c r="C6606">
        <v>1398</v>
      </c>
      <c r="D6606">
        <v>0</v>
      </c>
      <c r="E6606" t="s">
        <v>7409</v>
      </c>
    </row>
    <row r="6607" spans="1:5" x14ac:dyDescent="0.25">
      <c r="A6607" t="s">
        <v>1714</v>
      </c>
      <c r="B6607">
        <v>75</v>
      </c>
      <c r="C6607">
        <v>300</v>
      </c>
      <c r="D6607">
        <v>0</v>
      </c>
      <c r="E6607" t="s">
        <v>7409</v>
      </c>
    </row>
    <row r="6608" spans="1:5" x14ac:dyDescent="0.25">
      <c r="A6608" t="s">
        <v>1714</v>
      </c>
      <c r="B6608">
        <v>71</v>
      </c>
      <c r="C6608">
        <v>852</v>
      </c>
      <c r="D6608">
        <v>0</v>
      </c>
      <c r="E6608" t="s">
        <v>7409</v>
      </c>
    </row>
    <row r="6609" spans="1:5" x14ac:dyDescent="0.25">
      <c r="A6609" t="s">
        <v>1720</v>
      </c>
      <c r="B6609">
        <v>1022</v>
      </c>
      <c r="C6609">
        <v>1022</v>
      </c>
      <c r="D6609">
        <v>0</v>
      </c>
      <c r="E6609" t="s">
        <v>7409</v>
      </c>
    </row>
    <row r="6610" spans="1:5" x14ac:dyDescent="0.25">
      <c r="A6610" t="s">
        <v>1722</v>
      </c>
      <c r="B6610">
        <v>360</v>
      </c>
      <c r="C6610">
        <v>360</v>
      </c>
      <c r="D6610">
        <v>0</v>
      </c>
      <c r="E6610" t="s">
        <v>7409</v>
      </c>
    </row>
    <row r="6611" spans="1:5" x14ac:dyDescent="0.25">
      <c r="A6611" t="s">
        <v>1725</v>
      </c>
      <c r="B6611">
        <v>331</v>
      </c>
      <c r="C6611">
        <v>331</v>
      </c>
      <c r="D6611">
        <v>0</v>
      </c>
      <c r="E6611" t="s">
        <v>7409</v>
      </c>
    </row>
    <row r="6612" spans="1:5" x14ac:dyDescent="0.25">
      <c r="A6612" t="s">
        <v>1730</v>
      </c>
      <c r="B6612">
        <v>897</v>
      </c>
      <c r="C6612">
        <v>897</v>
      </c>
      <c r="D6612">
        <v>0</v>
      </c>
      <c r="E6612" t="s">
        <v>7409</v>
      </c>
    </row>
    <row r="6613" spans="1:5" x14ac:dyDescent="0.25">
      <c r="A6613" t="s">
        <v>2513</v>
      </c>
      <c r="B6613">
        <v>421</v>
      </c>
      <c r="C6613">
        <v>421</v>
      </c>
      <c r="D6613">
        <v>0</v>
      </c>
      <c r="E6613" t="s">
        <v>7409</v>
      </c>
    </row>
    <row r="6614" spans="1:5" x14ac:dyDescent="0.25">
      <c r="A6614" t="s">
        <v>1735</v>
      </c>
      <c r="B6614">
        <v>693</v>
      </c>
      <c r="C6614">
        <v>693</v>
      </c>
      <c r="D6614">
        <v>0</v>
      </c>
      <c r="E6614" t="s">
        <v>7409</v>
      </c>
    </row>
    <row r="6615" spans="1:5" x14ac:dyDescent="0.25">
      <c r="A6615" t="s">
        <v>1735</v>
      </c>
      <c r="B6615">
        <v>410</v>
      </c>
      <c r="C6615">
        <v>410</v>
      </c>
      <c r="D6615">
        <v>0</v>
      </c>
      <c r="E6615" t="s">
        <v>7409</v>
      </c>
    </row>
    <row r="6616" spans="1:5" x14ac:dyDescent="0.25">
      <c r="A6616" t="s">
        <v>1746</v>
      </c>
      <c r="B6616">
        <v>644</v>
      </c>
      <c r="C6616">
        <v>644</v>
      </c>
      <c r="D6616">
        <v>0</v>
      </c>
      <c r="E6616" t="s">
        <v>7409</v>
      </c>
    </row>
    <row r="6617" spans="1:5" x14ac:dyDescent="0.25">
      <c r="A6617" t="s">
        <v>1750</v>
      </c>
      <c r="B6617">
        <v>321</v>
      </c>
      <c r="C6617">
        <v>321</v>
      </c>
      <c r="D6617">
        <v>0</v>
      </c>
      <c r="E6617" t="s">
        <v>7409</v>
      </c>
    </row>
    <row r="6618" spans="1:5" hidden="1" x14ac:dyDescent="0.25">
      <c r="A6618" s="2" t="s">
        <v>11</v>
      </c>
      <c r="B6618" s="2">
        <v>288</v>
      </c>
      <c r="C6618" s="2">
        <v>288</v>
      </c>
      <c r="D6618" s="2">
        <v>0</v>
      </c>
      <c r="E6618" s="2" t="s">
        <v>8069</v>
      </c>
    </row>
    <row r="6619" spans="1:5" hidden="1" x14ac:dyDescent="0.25">
      <c r="A6619" t="s">
        <v>27</v>
      </c>
      <c r="B6619">
        <v>380</v>
      </c>
      <c r="C6619">
        <v>380</v>
      </c>
      <c r="D6619">
        <v>0</v>
      </c>
      <c r="E6619" t="s">
        <v>8069</v>
      </c>
    </row>
    <row r="6620" spans="1:5" hidden="1" x14ac:dyDescent="0.25">
      <c r="A6620" t="s">
        <v>27</v>
      </c>
      <c r="B6620">
        <v>416</v>
      </c>
      <c r="C6620">
        <v>416</v>
      </c>
      <c r="D6620">
        <v>0</v>
      </c>
      <c r="E6620" t="s">
        <v>8069</v>
      </c>
    </row>
    <row r="6621" spans="1:5" hidden="1" x14ac:dyDescent="0.25">
      <c r="A6621" t="s">
        <v>33</v>
      </c>
      <c r="B6621">
        <v>1265</v>
      </c>
      <c r="C6621">
        <v>1265</v>
      </c>
      <c r="D6621">
        <v>0</v>
      </c>
      <c r="E6621" t="s">
        <v>8069</v>
      </c>
    </row>
    <row r="6622" spans="1:5" hidden="1" x14ac:dyDescent="0.25">
      <c r="A6622" t="s">
        <v>33</v>
      </c>
      <c r="B6622">
        <v>26</v>
      </c>
      <c r="C6622">
        <v>26</v>
      </c>
      <c r="D6622">
        <v>0</v>
      </c>
      <c r="E6622" t="s">
        <v>8069</v>
      </c>
    </row>
    <row r="6623" spans="1:5" hidden="1" x14ac:dyDescent="0.25">
      <c r="A6623" t="s">
        <v>2530</v>
      </c>
      <c r="B6623">
        <v>221</v>
      </c>
      <c r="C6623">
        <v>221</v>
      </c>
      <c r="D6623">
        <v>0</v>
      </c>
      <c r="E6623" t="s">
        <v>8069</v>
      </c>
    </row>
    <row r="6624" spans="1:5" hidden="1" x14ac:dyDescent="0.25">
      <c r="A6624" t="s">
        <v>39</v>
      </c>
      <c r="B6624">
        <v>2159</v>
      </c>
      <c r="C6624">
        <v>2159</v>
      </c>
      <c r="D6624">
        <v>0</v>
      </c>
      <c r="E6624" t="s">
        <v>8069</v>
      </c>
    </row>
    <row r="6625" spans="1:5" hidden="1" x14ac:dyDescent="0.25">
      <c r="A6625" t="s">
        <v>43</v>
      </c>
      <c r="B6625">
        <v>275</v>
      </c>
      <c r="C6625">
        <v>275</v>
      </c>
      <c r="D6625">
        <v>0</v>
      </c>
      <c r="E6625" t="s">
        <v>8069</v>
      </c>
    </row>
    <row r="6626" spans="1:5" hidden="1" x14ac:dyDescent="0.25">
      <c r="A6626" t="s">
        <v>43</v>
      </c>
      <c r="B6626">
        <v>168</v>
      </c>
      <c r="C6626">
        <v>168</v>
      </c>
      <c r="D6626">
        <v>0</v>
      </c>
      <c r="E6626" t="s">
        <v>8069</v>
      </c>
    </row>
    <row r="6627" spans="1:5" hidden="1" x14ac:dyDescent="0.25">
      <c r="A6627" t="s">
        <v>47</v>
      </c>
      <c r="B6627">
        <v>226</v>
      </c>
      <c r="C6627">
        <v>226</v>
      </c>
      <c r="D6627">
        <v>0</v>
      </c>
      <c r="E6627" t="s">
        <v>8069</v>
      </c>
    </row>
    <row r="6628" spans="1:5" hidden="1" x14ac:dyDescent="0.25">
      <c r="A6628" t="s">
        <v>47</v>
      </c>
      <c r="B6628">
        <v>130</v>
      </c>
      <c r="C6628">
        <v>130</v>
      </c>
      <c r="D6628">
        <v>0</v>
      </c>
      <c r="E6628" t="s">
        <v>8069</v>
      </c>
    </row>
    <row r="6629" spans="1:5" hidden="1" x14ac:dyDescent="0.25">
      <c r="A6629" t="s">
        <v>47</v>
      </c>
      <c r="B6629">
        <v>705</v>
      </c>
      <c r="C6629">
        <v>8460</v>
      </c>
      <c r="D6629">
        <v>0</v>
      </c>
      <c r="E6629" t="s">
        <v>8069</v>
      </c>
    </row>
    <row r="6630" spans="1:5" hidden="1" x14ac:dyDescent="0.25">
      <c r="A6630" t="s">
        <v>47</v>
      </c>
      <c r="B6630">
        <v>600</v>
      </c>
      <c r="C6630">
        <v>7200</v>
      </c>
      <c r="D6630">
        <v>0</v>
      </c>
      <c r="E6630" t="s">
        <v>8069</v>
      </c>
    </row>
    <row r="6631" spans="1:5" hidden="1" x14ac:dyDescent="0.25">
      <c r="A6631" t="s">
        <v>47</v>
      </c>
      <c r="B6631">
        <v>1148</v>
      </c>
      <c r="C6631">
        <v>27552</v>
      </c>
      <c r="D6631">
        <v>0</v>
      </c>
      <c r="E6631" t="s">
        <v>8069</v>
      </c>
    </row>
    <row r="6632" spans="1:5" hidden="1" x14ac:dyDescent="0.25">
      <c r="A6632" t="s">
        <v>51</v>
      </c>
      <c r="B6632">
        <v>5</v>
      </c>
      <c r="C6632">
        <v>100</v>
      </c>
      <c r="D6632">
        <v>93.75</v>
      </c>
      <c r="E6632" t="s">
        <v>8069</v>
      </c>
    </row>
    <row r="6633" spans="1:5" hidden="1" x14ac:dyDescent="0.25">
      <c r="A6633" t="s">
        <v>51</v>
      </c>
      <c r="B6633">
        <v>318</v>
      </c>
      <c r="C6633">
        <v>318</v>
      </c>
      <c r="D6633">
        <v>0</v>
      </c>
      <c r="E6633" t="s">
        <v>8069</v>
      </c>
    </row>
    <row r="6634" spans="1:5" hidden="1" x14ac:dyDescent="0.25">
      <c r="A6634" t="s">
        <v>51</v>
      </c>
      <c r="B6634">
        <v>98</v>
      </c>
      <c r="C6634">
        <v>98</v>
      </c>
      <c r="D6634">
        <v>0</v>
      </c>
      <c r="E6634" t="s">
        <v>8069</v>
      </c>
    </row>
    <row r="6635" spans="1:5" hidden="1" x14ac:dyDescent="0.25">
      <c r="A6635" t="s">
        <v>51</v>
      </c>
      <c r="B6635">
        <v>8</v>
      </c>
      <c r="C6635">
        <v>320</v>
      </c>
      <c r="D6635">
        <v>142</v>
      </c>
      <c r="E6635" t="s">
        <v>8069</v>
      </c>
    </row>
    <row r="6636" spans="1:5" hidden="1" x14ac:dyDescent="0.25">
      <c r="A6636" t="s">
        <v>51</v>
      </c>
      <c r="B6636">
        <v>19</v>
      </c>
      <c r="C6636">
        <v>95</v>
      </c>
      <c r="D6636">
        <v>147.25</v>
      </c>
      <c r="E6636" t="s">
        <v>8069</v>
      </c>
    </row>
    <row r="6637" spans="1:5" hidden="1" x14ac:dyDescent="0.25">
      <c r="A6637" t="s">
        <v>51</v>
      </c>
      <c r="B6637">
        <v>2</v>
      </c>
      <c r="C6637">
        <v>100</v>
      </c>
      <c r="D6637">
        <v>35.5</v>
      </c>
      <c r="E6637" t="s">
        <v>8069</v>
      </c>
    </row>
    <row r="6638" spans="1:5" hidden="1" x14ac:dyDescent="0.25">
      <c r="A6638" t="s">
        <v>51</v>
      </c>
      <c r="B6638">
        <v>4</v>
      </c>
      <c r="C6638">
        <v>100</v>
      </c>
      <c r="D6638">
        <v>75</v>
      </c>
      <c r="E6638" t="s">
        <v>8069</v>
      </c>
    </row>
    <row r="6639" spans="1:5" hidden="1" x14ac:dyDescent="0.25">
      <c r="A6639" t="s">
        <v>56</v>
      </c>
      <c r="B6639">
        <v>445</v>
      </c>
      <c r="C6639">
        <v>445</v>
      </c>
      <c r="D6639">
        <v>0</v>
      </c>
      <c r="E6639" t="s">
        <v>8069</v>
      </c>
    </row>
    <row r="6640" spans="1:5" hidden="1" x14ac:dyDescent="0.25">
      <c r="A6640" t="s">
        <v>56</v>
      </c>
      <c r="B6640">
        <v>2059</v>
      </c>
      <c r="C6640">
        <v>2059</v>
      </c>
      <c r="D6640">
        <v>0</v>
      </c>
      <c r="E6640" t="s">
        <v>8069</v>
      </c>
    </row>
    <row r="6641" spans="1:5" hidden="1" x14ac:dyDescent="0.25">
      <c r="A6641" t="s">
        <v>60</v>
      </c>
      <c r="B6641">
        <v>376</v>
      </c>
      <c r="C6641">
        <v>376</v>
      </c>
      <c r="D6641">
        <v>0</v>
      </c>
      <c r="E6641" t="s">
        <v>8069</v>
      </c>
    </row>
    <row r="6642" spans="1:5" hidden="1" x14ac:dyDescent="0.25">
      <c r="A6642" t="s">
        <v>60</v>
      </c>
      <c r="B6642">
        <v>202</v>
      </c>
      <c r="C6642">
        <v>202</v>
      </c>
      <c r="D6642">
        <v>0</v>
      </c>
      <c r="E6642" t="s">
        <v>8069</v>
      </c>
    </row>
    <row r="6643" spans="1:5" hidden="1" x14ac:dyDescent="0.25">
      <c r="A6643" t="s">
        <v>60</v>
      </c>
      <c r="B6643">
        <v>192</v>
      </c>
      <c r="C6643">
        <v>768</v>
      </c>
      <c r="D6643">
        <v>1658.88</v>
      </c>
      <c r="E6643" t="s">
        <v>8069</v>
      </c>
    </row>
    <row r="6644" spans="1:5" hidden="1" x14ac:dyDescent="0.25">
      <c r="A6644" t="s">
        <v>60</v>
      </c>
      <c r="B6644">
        <v>768</v>
      </c>
      <c r="C6644">
        <v>3072</v>
      </c>
      <c r="D6644">
        <v>5429.76</v>
      </c>
      <c r="E6644" t="s">
        <v>8069</v>
      </c>
    </row>
    <row r="6645" spans="1:5" hidden="1" x14ac:dyDescent="0.25">
      <c r="A6645" t="s">
        <v>66</v>
      </c>
      <c r="B6645">
        <v>422</v>
      </c>
      <c r="C6645">
        <v>422</v>
      </c>
      <c r="D6645">
        <v>0</v>
      </c>
      <c r="E6645" t="s">
        <v>8069</v>
      </c>
    </row>
    <row r="6646" spans="1:5" hidden="1" x14ac:dyDescent="0.25">
      <c r="A6646" t="s">
        <v>69</v>
      </c>
      <c r="B6646">
        <v>968</v>
      </c>
      <c r="C6646">
        <v>968</v>
      </c>
      <c r="D6646">
        <v>0</v>
      </c>
      <c r="E6646" t="s">
        <v>8069</v>
      </c>
    </row>
    <row r="6647" spans="1:5" hidden="1" x14ac:dyDescent="0.25">
      <c r="A6647" t="s">
        <v>2552</v>
      </c>
      <c r="B6647">
        <v>238</v>
      </c>
      <c r="C6647">
        <v>4760</v>
      </c>
      <c r="D6647">
        <v>0</v>
      </c>
      <c r="E6647" t="s">
        <v>8069</v>
      </c>
    </row>
    <row r="6648" spans="1:5" hidden="1" x14ac:dyDescent="0.25">
      <c r="A6648" t="s">
        <v>71</v>
      </c>
      <c r="B6648">
        <v>112</v>
      </c>
      <c r="C6648">
        <v>1344</v>
      </c>
      <c r="D6648">
        <v>1290.24</v>
      </c>
      <c r="E6648" t="s">
        <v>8069</v>
      </c>
    </row>
    <row r="6649" spans="1:5" hidden="1" x14ac:dyDescent="0.25">
      <c r="A6649" t="s">
        <v>71</v>
      </c>
      <c r="B6649">
        <v>383</v>
      </c>
      <c r="C6649">
        <v>383</v>
      </c>
      <c r="D6649">
        <v>0</v>
      </c>
      <c r="E6649" t="s">
        <v>8069</v>
      </c>
    </row>
    <row r="6650" spans="1:5" hidden="1" x14ac:dyDescent="0.25">
      <c r="A6650" t="s">
        <v>71</v>
      </c>
      <c r="B6650">
        <v>176</v>
      </c>
      <c r="C6650">
        <v>176</v>
      </c>
      <c r="D6650">
        <v>0</v>
      </c>
      <c r="E6650" t="s">
        <v>8069</v>
      </c>
    </row>
    <row r="6651" spans="1:5" hidden="1" x14ac:dyDescent="0.25">
      <c r="A6651" t="s">
        <v>71</v>
      </c>
      <c r="B6651">
        <v>283</v>
      </c>
      <c r="C6651">
        <v>283</v>
      </c>
      <c r="D6651">
        <v>0</v>
      </c>
      <c r="E6651" t="s">
        <v>8069</v>
      </c>
    </row>
    <row r="6652" spans="1:5" hidden="1" x14ac:dyDescent="0.25">
      <c r="A6652" t="s">
        <v>71</v>
      </c>
      <c r="B6652">
        <v>116</v>
      </c>
      <c r="C6652">
        <v>1392</v>
      </c>
      <c r="D6652">
        <v>1169.28</v>
      </c>
      <c r="E6652" t="s">
        <v>8069</v>
      </c>
    </row>
    <row r="6653" spans="1:5" hidden="1" x14ac:dyDescent="0.25">
      <c r="A6653" t="s">
        <v>71</v>
      </c>
      <c r="B6653">
        <v>233</v>
      </c>
      <c r="C6653">
        <v>4194</v>
      </c>
      <c r="D6653">
        <v>0</v>
      </c>
      <c r="E6653" t="s">
        <v>8069</v>
      </c>
    </row>
    <row r="6654" spans="1:5" hidden="1" x14ac:dyDescent="0.25">
      <c r="A6654" t="s">
        <v>87</v>
      </c>
      <c r="B6654">
        <v>92</v>
      </c>
      <c r="C6654">
        <v>92</v>
      </c>
      <c r="D6654">
        <v>0</v>
      </c>
      <c r="E6654" t="s">
        <v>8069</v>
      </c>
    </row>
    <row r="6655" spans="1:5" hidden="1" x14ac:dyDescent="0.25">
      <c r="A6655" t="s">
        <v>87</v>
      </c>
      <c r="B6655">
        <v>250</v>
      </c>
      <c r="C6655">
        <v>250</v>
      </c>
      <c r="D6655">
        <v>0</v>
      </c>
      <c r="E6655" t="s">
        <v>8069</v>
      </c>
    </row>
    <row r="6656" spans="1:5" hidden="1" x14ac:dyDescent="0.25">
      <c r="A6656" t="s">
        <v>93</v>
      </c>
      <c r="B6656">
        <v>62</v>
      </c>
      <c r="C6656">
        <v>62</v>
      </c>
      <c r="D6656">
        <v>0</v>
      </c>
      <c r="E6656" t="s">
        <v>8069</v>
      </c>
    </row>
    <row r="6657" spans="1:5" hidden="1" x14ac:dyDescent="0.25">
      <c r="A6657" t="s">
        <v>93</v>
      </c>
      <c r="B6657">
        <v>92</v>
      </c>
      <c r="C6657">
        <v>92</v>
      </c>
      <c r="D6657">
        <v>0</v>
      </c>
      <c r="E6657" t="s">
        <v>8069</v>
      </c>
    </row>
    <row r="6658" spans="1:5" hidden="1" x14ac:dyDescent="0.25">
      <c r="A6658" t="s">
        <v>93</v>
      </c>
      <c r="B6658">
        <v>595</v>
      </c>
      <c r="C6658">
        <v>14280</v>
      </c>
      <c r="D6658">
        <v>7211.4</v>
      </c>
      <c r="E6658" t="s">
        <v>8069</v>
      </c>
    </row>
    <row r="6659" spans="1:5" hidden="1" x14ac:dyDescent="0.25">
      <c r="A6659" t="s">
        <v>97</v>
      </c>
      <c r="B6659">
        <v>125</v>
      </c>
      <c r="C6659">
        <v>125</v>
      </c>
      <c r="D6659">
        <v>0</v>
      </c>
      <c r="E6659" t="s">
        <v>8069</v>
      </c>
    </row>
    <row r="6660" spans="1:5" hidden="1" x14ac:dyDescent="0.25">
      <c r="A6660" t="s">
        <v>97</v>
      </c>
      <c r="B6660">
        <v>55</v>
      </c>
      <c r="C6660">
        <v>55</v>
      </c>
      <c r="D6660">
        <v>0</v>
      </c>
      <c r="E6660" t="s">
        <v>8069</v>
      </c>
    </row>
    <row r="6661" spans="1:5" hidden="1" x14ac:dyDescent="0.25">
      <c r="A6661" t="s">
        <v>1761</v>
      </c>
      <c r="B6661">
        <v>62</v>
      </c>
      <c r="C6661">
        <v>62</v>
      </c>
      <c r="D6661">
        <v>0</v>
      </c>
      <c r="E6661" t="s">
        <v>8069</v>
      </c>
    </row>
    <row r="6662" spans="1:5" hidden="1" x14ac:dyDescent="0.25">
      <c r="A6662" t="s">
        <v>1761</v>
      </c>
      <c r="B6662">
        <v>38</v>
      </c>
      <c r="C6662">
        <v>38</v>
      </c>
      <c r="D6662">
        <v>0</v>
      </c>
      <c r="E6662" t="s">
        <v>8069</v>
      </c>
    </row>
    <row r="6663" spans="1:5" hidden="1" x14ac:dyDescent="0.25">
      <c r="A6663" t="s">
        <v>101</v>
      </c>
      <c r="B6663">
        <v>800</v>
      </c>
      <c r="C6663">
        <v>40000</v>
      </c>
      <c r="D6663">
        <v>4400</v>
      </c>
      <c r="E6663" t="s">
        <v>8069</v>
      </c>
    </row>
    <row r="6664" spans="1:5" hidden="1" x14ac:dyDescent="0.25">
      <c r="A6664" t="s">
        <v>2571</v>
      </c>
      <c r="B6664">
        <v>75</v>
      </c>
      <c r="C6664">
        <v>765</v>
      </c>
      <c r="D6664">
        <v>0</v>
      </c>
      <c r="E6664" t="s">
        <v>8069</v>
      </c>
    </row>
    <row r="6665" spans="1:5" hidden="1" x14ac:dyDescent="0.25">
      <c r="A6665" t="s">
        <v>105</v>
      </c>
      <c r="B6665">
        <v>516</v>
      </c>
      <c r="C6665">
        <v>516</v>
      </c>
      <c r="D6665">
        <v>0</v>
      </c>
      <c r="E6665" t="s">
        <v>8069</v>
      </c>
    </row>
    <row r="6666" spans="1:5" hidden="1" x14ac:dyDescent="0.25">
      <c r="A6666" t="s">
        <v>105</v>
      </c>
      <c r="B6666">
        <v>198</v>
      </c>
      <c r="C6666">
        <v>198</v>
      </c>
      <c r="D6666">
        <v>0</v>
      </c>
      <c r="E6666" t="s">
        <v>8069</v>
      </c>
    </row>
    <row r="6667" spans="1:5" hidden="1" x14ac:dyDescent="0.25">
      <c r="A6667" t="s">
        <v>109</v>
      </c>
      <c r="B6667">
        <v>23</v>
      </c>
      <c r="C6667">
        <v>23</v>
      </c>
      <c r="D6667">
        <v>0</v>
      </c>
      <c r="E6667" t="s">
        <v>8069</v>
      </c>
    </row>
    <row r="6668" spans="1:5" hidden="1" x14ac:dyDescent="0.25">
      <c r="A6668" t="s">
        <v>109</v>
      </c>
      <c r="B6668">
        <v>42</v>
      </c>
      <c r="C6668">
        <v>42</v>
      </c>
      <c r="D6668">
        <v>0</v>
      </c>
      <c r="E6668" t="s">
        <v>8069</v>
      </c>
    </row>
    <row r="6669" spans="1:5" hidden="1" x14ac:dyDescent="0.25">
      <c r="A6669" t="s">
        <v>116</v>
      </c>
      <c r="B6669">
        <v>295</v>
      </c>
      <c r="C6669">
        <v>295</v>
      </c>
      <c r="D6669">
        <v>0</v>
      </c>
      <c r="E6669" t="s">
        <v>8069</v>
      </c>
    </row>
    <row r="6670" spans="1:5" hidden="1" x14ac:dyDescent="0.25">
      <c r="A6670" t="s">
        <v>116</v>
      </c>
      <c r="B6670">
        <v>20</v>
      </c>
      <c r="C6670">
        <v>20</v>
      </c>
      <c r="D6670">
        <v>0</v>
      </c>
      <c r="E6670" t="s">
        <v>8069</v>
      </c>
    </row>
    <row r="6671" spans="1:5" hidden="1" x14ac:dyDescent="0.25">
      <c r="A6671" t="s">
        <v>121</v>
      </c>
      <c r="B6671">
        <v>194</v>
      </c>
      <c r="C6671">
        <v>194</v>
      </c>
      <c r="D6671">
        <v>0</v>
      </c>
      <c r="E6671" t="s">
        <v>8069</v>
      </c>
    </row>
    <row r="6672" spans="1:5" hidden="1" x14ac:dyDescent="0.25">
      <c r="A6672" t="s">
        <v>127</v>
      </c>
      <c r="B6672">
        <v>232</v>
      </c>
      <c r="C6672">
        <v>232</v>
      </c>
      <c r="D6672">
        <v>0</v>
      </c>
      <c r="E6672" t="s">
        <v>8069</v>
      </c>
    </row>
    <row r="6673" spans="1:5" hidden="1" x14ac:dyDescent="0.25">
      <c r="A6673" t="s">
        <v>127</v>
      </c>
      <c r="B6673">
        <v>30</v>
      </c>
      <c r="C6673">
        <v>30</v>
      </c>
      <c r="D6673">
        <v>0</v>
      </c>
      <c r="E6673" t="s">
        <v>8069</v>
      </c>
    </row>
    <row r="6674" spans="1:5" hidden="1" x14ac:dyDescent="0.25">
      <c r="A6674" t="s">
        <v>127</v>
      </c>
      <c r="B6674">
        <v>638</v>
      </c>
      <c r="C6674">
        <v>638</v>
      </c>
      <c r="D6674">
        <v>0</v>
      </c>
      <c r="E6674" t="s">
        <v>8069</v>
      </c>
    </row>
    <row r="6675" spans="1:5" hidden="1" x14ac:dyDescent="0.25">
      <c r="A6675" t="s">
        <v>131</v>
      </c>
      <c r="B6675">
        <v>65</v>
      </c>
      <c r="C6675">
        <v>65</v>
      </c>
      <c r="D6675">
        <v>0</v>
      </c>
      <c r="E6675" t="s">
        <v>8069</v>
      </c>
    </row>
    <row r="6676" spans="1:5" hidden="1" x14ac:dyDescent="0.25">
      <c r="A6676" t="s">
        <v>131</v>
      </c>
      <c r="B6676">
        <v>887</v>
      </c>
      <c r="C6676">
        <v>887</v>
      </c>
      <c r="D6676">
        <v>0</v>
      </c>
      <c r="E6676" t="s">
        <v>8069</v>
      </c>
    </row>
    <row r="6677" spans="1:5" hidden="1" x14ac:dyDescent="0.25">
      <c r="A6677" t="s">
        <v>131</v>
      </c>
      <c r="B6677">
        <v>240</v>
      </c>
      <c r="C6677">
        <v>2520</v>
      </c>
      <c r="D6677">
        <v>0</v>
      </c>
      <c r="E6677" t="s">
        <v>8069</v>
      </c>
    </row>
    <row r="6678" spans="1:5" hidden="1" x14ac:dyDescent="0.25">
      <c r="A6678" t="s">
        <v>139</v>
      </c>
      <c r="B6678">
        <v>204</v>
      </c>
      <c r="C6678">
        <v>204</v>
      </c>
      <c r="D6678">
        <v>0</v>
      </c>
      <c r="E6678" t="s">
        <v>8069</v>
      </c>
    </row>
    <row r="6679" spans="1:5" hidden="1" x14ac:dyDescent="0.25">
      <c r="A6679" t="s">
        <v>139</v>
      </c>
      <c r="B6679">
        <v>205</v>
      </c>
      <c r="C6679">
        <v>205</v>
      </c>
      <c r="D6679">
        <v>0</v>
      </c>
      <c r="E6679" t="s">
        <v>8069</v>
      </c>
    </row>
    <row r="6680" spans="1:5" hidden="1" x14ac:dyDescent="0.25">
      <c r="A6680" t="s">
        <v>144</v>
      </c>
      <c r="B6680">
        <v>367</v>
      </c>
      <c r="C6680">
        <v>367</v>
      </c>
      <c r="D6680">
        <v>0</v>
      </c>
      <c r="E6680" t="s">
        <v>8069</v>
      </c>
    </row>
    <row r="6681" spans="1:5" hidden="1" x14ac:dyDescent="0.25">
      <c r="A6681" t="s">
        <v>144</v>
      </c>
      <c r="B6681">
        <v>186</v>
      </c>
      <c r="C6681">
        <v>186</v>
      </c>
      <c r="D6681">
        <v>0</v>
      </c>
      <c r="E6681" t="s">
        <v>8069</v>
      </c>
    </row>
    <row r="6682" spans="1:5" hidden="1" x14ac:dyDescent="0.25">
      <c r="A6682" t="s">
        <v>147</v>
      </c>
      <c r="B6682">
        <v>48</v>
      </c>
      <c r="C6682">
        <v>48</v>
      </c>
      <c r="D6682">
        <v>0</v>
      </c>
      <c r="E6682" t="s">
        <v>8069</v>
      </c>
    </row>
    <row r="6683" spans="1:5" hidden="1" x14ac:dyDescent="0.25">
      <c r="A6683" t="s">
        <v>150</v>
      </c>
      <c r="B6683">
        <v>805</v>
      </c>
      <c r="C6683">
        <v>805</v>
      </c>
      <c r="D6683">
        <v>0</v>
      </c>
      <c r="E6683" t="s">
        <v>8069</v>
      </c>
    </row>
    <row r="6684" spans="1:5" hidden="1" x14ac:dyDescent="0.25">
      <c r="A6684" t="s">
        <v>152</v>
      </c>
      <c r="B6684">
        <v>60</v>
      </c>
      <c r="C6684">
        <v>720</v>
      </c>
      <c r="D6684">
        <v>619.20000000000005</v>
      </c>
      <c r="E6684" t="s">
        <v>8069</v>
      </c>
    </row>
    <row r="6685" spans="1:5" hidden="1" x14ac:dyDescent="0.25">
      <c r="A6685" t="s">
        <v>152</v>
      </c>
      <c r="B6685">
        <v>60</v>
      </c>
      <c r="C6685">
        <v>720</v>
      </c>
      <c r="D6685">
        <v>691.2</v>
      </c>
      <c r="E6685" t="s">
        <v>8069</v>
      </c>
    </row>
    <row r="6686" spans="1:5" hidden="1" x14ac:dyDescent="0.25">
      <c r="A6686" t="s">
        <v>152</v>
      </c>
      <c r="B6686">
        <v>60</v>
      </c>
      <c r="C6686">
        <v>360</v>
      </c>
      <c r="D6686">
        <v>0</v>
      </c>
      <c r="E6686" t="s">
        <v>8069</v>
      </c>
    </row>
    <row r="6687" spans="1:5" hidden="1" x14ac:dyDescent="0.25">
      <c r="A6687" t="s">
        <v>157</v>
      </c>
      <c r="B6687">
        <v>468</v>
      </c>
      <c r="C6687">
        <v>468</v>
      </c>
      <c r="D6687">
        <v>0</v>
      </c>
      <c r="E6687" t="s">
        <v>8069</v>
      </c>
    </row>
    <row r="6688" spans="1:5" hidden="1" x14ac:dyDescent="0.25">
      <c r="A6688" t="s">
        <v>157</v>
      </c>
      <c r="B6688">
        <v>50</v>
      </c>
      <c r="C6688">
        <v>50</v>
      </c>
      <c r="D6688">
        <v>0</v>
      </c>
      <c r="E6688" t="s">
        <v>8069</v>
      </c>
    </row>
    <row r="6689" spans="1:5" hidden="1" x14ac:dyDescent="0.25">
      <c r="A6689" t="s">
        <v>161</v>
      </c>
      <c r="B6689">
        <v>461</v>
      </c>
      <c r="C6689">
        <v>461</v>
      </c>
      <c r="D6689">
        <v>0</v>
      </c>
      <c r="E6689" t="s">
        <v>8069</v>
      </c>
    </row>
    <row r="6690" spans="1:5" hidden="1" x14ac:dyDescent="0.25">
      <c r="A6690" t="s">
        <v>161</v>
      </c>
      <c r="B6690">
        <v>708</v>
      </c>
      <c r="C6690">
        <v>708</v>
      </c>
      <c r="D6690">
        <v>0</v>
      </c>
      <c r="E6690" t="s">
        <v>8069</v>
      </c>
    </row>
    <row r="6691" spans="1:5" hidden="1" x14ac:dyDescent="0.25">
      <c r="A6691" t="s">
        <v>161</v>
      </c>
      <c r="B6691">
        <v>425</v>
      </c>
      <c r="C6691">
        <v>9775</v>
      </c>
      <c r="D6691">
        <v>5015</v>
      </c>
      <c r="E6691" t="s">
        <v>8069</v>
      </c>
    </row>
    <row r="6692" spans="1:5" hidden="1" x14ac:dyDescent="0.25">
      <c r="A6692" t="s">
        <v>161</v>
      </c>
      <c r="B6692">
        <v>200</v>
      </c>
      <c r="C6692">
        <v>3400</v>
      </c>
      <c r="D6692">
        <v>2570</v>
      </c>
      <c r="E6692" t="s">
        <v>8069</v>
      </c>
    </row>
    <row r="6693" spans="1:5" hidden="1" x14ac:dyDescent="0.25">
      <c r="A6693" t="s">
        <v>165</v>
      </c>
      <c r="B6693">
        <v>40</v>
      </c>
      <c r="C6693">
        <v>40</v>
      </c>
      <c r="D6693">
        <v>0</v>
      </c>
      <c r="E6693" t="s">
        <v>8069</v>
      </c>
    </row>
    <row r="6694" spans="1:5" hidden="1" x14ac:dyDescent="0.25">
      <c r="A6694" t="s">
        <v>165</v>
      </c>
      <c r="B6694">
        <v>141</v>
      </c>
      <c r="C6694">
        <v>141</v>
      </c>
      <c r="D6694">
        <v>0</v>
      </c>
      <c r="E6694" t="s">
        <v>8069</v>
      </c>
    </row>
    <row r="6695" spans="1:5" hidden="1" x14ac:dyDescent="0.25">
      <c r="A6695" t="s">
        <v>165</v>
      </c>
      <c r="B6695">
        <v>45</v>
      </c>
      <c r="C6695">
        <v>810</v>
      </c>
      <c r="D6695">
        <v>0</v>
      </c>
      <c r="E6695" t="s">
        <v>8069</v>
      </c>
    </row>
    <row r="6696" spans="1:5" hidden="1" x14ac:dyDescent="0.25">
      <c r="A6696" t="s">
        <v>165</v>
      </c>
      <c r="B6696">
        <v>30</v>
      </c>
      <c r="C6696">
        <v>1170</v>
      </c>
      <c r="D6696">
        <v>0</v>
      </c>
      <c r="E6696" t="s">
        <v>8069</v>
      </c>
    </row>
    <row r="6697" spans="1:5" hidden="1" x14ac:dyDescent="0.25">
      <c r="A6697" t="s">
        <v>165</v>
      </c>
      <c r="B6697">
        <v>35</v>
      </c>
      <c r="C6697">
        <v>1470</v>
      </c>
      <c r="D6697">
        <v>0</v>
      </c>
      <c r="E6697" t="s">
        <v>8069</v>
      </c>
    </row>
    <row r="6698" spans="1:5" hidden="1" x14ac:dyDescent="0.25">
      <c r="A6698" t="s">
        <v>165</v>
      </c>
      <c r="B6698">
        <v>49</v>
      </c>
      <c r="C6698">
        <v>1225</v>
      </c>
      <c r="D6698">
        <v>0</v>
      </c>
      <c r="E6698" t="s">
        <v>8069</v>
      </c>
    </row>
    <row r="6699" spans="1:5" hidden="1" x14ac:dyDescent="0.25">
      <c r="A6699" t="s">
        <v>165</v>
      </c>
      <c r="B6699">
        <v>35</v>
      </c>
      <c r="C6699">
        <v>1505</v>
      </c>
      <c r="D6699">
        <v>0</v>
      </c>
      <c r="E6699" t="s">
        <v>8069</v>
      </c>
    </row>
    <row r="6700" spans="1:5" hidden="1" x14ac:dyDescent="0.25">
      <c r="A6700" t="s">
        <v>165</v>
      </c>
      <c r="B6700">
        <v>124</v>
      </c>
      <c r="C6700">
        <v>6200</v>
      </c>
      <c r="D6700">
        <v>0</v>
      </c>
      <c r="E6700" t="s">
        <v>8069</v>
      </c>
    </row>
    <row r="6701" spans="1:5" hidden="1" x14ac:dyDescent="0.25">
      <c r="A6701" t="s">
        <v>165</v>
      </c>
      <c r="B6701">
        <v>40</v>
      </c>
      <c r="C6701">
        <v>1600</v>
      </c>
      <c r="D6701">
        <v>0</v>
      </c>
      <c r="E6701" t="s">
        <v>8069</v>
      </c>
    </row>
    <row r="6702" spans="1:5" hidden="1" x14ac:dyDescent="0.25">
      <c r="A6702" t="s">
        <v>165</v>
      </c>
      <c r="B6702">
        <v>60</v>
      </c>
      <c r="C6702">
        <v>1050</v>
      </c>
      <c r="D6702">
        <v>0</v>
      </c>
      <c r="E6702" t="s">
        <v>8069</v>
      </c>
    </row>
    <row r="6703" spans="1:5" hidden="1" x14ac:dyDescent="0.25">
      <c r="A6703" t="s">
        <v>165</v>
      </c>
      <c r="B6703">
        <v>36</v>
      </c>
      <c r="C6703">
        <v>270</v>
      </c>
      <c r="D6703">
        <v>0</v>
      </c>
      <c r="E6703" t="s">
        <v>8069</v>
      </c>
    </row>
    <row r="6704" spans="1:5" hidden="1" x14ac:dyDescent="0.25">
      <c r="A6704" t="s">
        <v>171</v>
      </c>
      <c r="B6704">
        <v>521</v>
      </c>
      <c r="C6704">
        <v>521</v>
      </c>
      <c r="D6704">
        <v>0</v>
      </c>
      <c r="E6704" t="s">
        <v>8069</v>
      </c>
    </row>
    <row r="6705" spans="1:5" hidden="1" x14ac:dyDescent="0.25">
      <c r="A6705" t="s">
        <v>171</v>
      </c>
      <c r="B6705">
        <v>135</v>
      </c>
      <c r="C6705">
        <v>135</v>
      </c>
      <c r="D6705">
        <v>0</v>
      </c>
      <c r="E6705" t="s">
        <v>8069</v>
      </c>
    </row>
    <row r="6706" spans="1:5" hidden="1" x14ac:dyDescent="0.25">
      <c r="A6706" t="s">
        <v>175</v>
      </c>
      <c r="B6706">
        <v>235</v>
      </c>
      <c r="C6706">
        <v>235</v>
      </c>
      <c r="D6706">
        <v>0</v>
      </c>
      <c r="E6706" t="s">
        <v>8069</v>
      </c>
    </row>
    <row r="6707" spans="1:5" hidden="1" x14ac:dyDescent="0.25">
      <c r="A6707" t="s">
        <v>175</v>
      </c>
      <c r="B6707">
        <v>937</v>
      </c>
      <c r="C6707">
        <v>937</v>
      </c>
      <c r="D6707">
        <v>0</v>
      </c>
      <c r="E6707" t="s">
        <v>8069</v>
      </c>
    </row>
    <row r="6708" spans="1:5" hidden="1" x14ac:dyDescent="0.25">
      <c r="A6708" t="s">
        <v>180</v>
      </c>
      <c r="B6708">
        <v>64</v>
      </c>
      <c r="C6708">
        <v>64</v>
      </c>
      <c r="D6708">
        <v>0</v>
      </c>
      <c r="E6708" t="s">
        <v>8069</v>
      </c>
    </row>
    <row r="6709" spans="1:5" hidden="1" x14ac:dyDescent="0.25">
      <c r="A6709" t="s">
        <v>182</v>
      </c>
      <c r="B6709">
        <v>251</v>
      </c>
      <c r="C6709">
        <v>251</v>
      </c>
      <c r="D6709">
        <v>0</v>
      </c>
      <c r="E6709" t="s">
        <v>8069</v>
      </c>
    </row>
    <row r="6710" spans="1:5" hidden="1" x14ac:dyDescent="0.25">
      <c r="A6710" t="s">
        <v>186</v>
      </c>
      <c r="B6710">
        <v>552</v>
      </c>
      <c r="C6710">
        <v>552</v>
      </c>
      <c r="D6710">
        <v>0</v>
      </c>
      <c r="E6710" t="s">
        <v>8069</v>
      </c>
    </row>
    <row r="6711" spans="1:5" hidden="1" x14ac:dyDescent="0.25">
      <c r="A6711" t="s">
        <v>186</v>
      </c>
      <c r="B6711">
        <v>597</v>
      </c>
      <c r="C6711">
        <v>597</v>
      </c>
      <c r="D6711">
        <v>0</v>
      </c>
      <c r="E6711" t="s">
        <v>8069</v>
      </c>
    </row>
    <row r="6712" spans="1:5" hidden="1" x14ac:dyDescent="0.25">
      <c r="A6712" t="s">
        <v>189</v>
      </c>
      <c r="B6712">
        <v>56</v>
      </c>
      <c r="C6712">
        <v>56</v>
      </c>
      <c r="D6712">
        <v>0</v>
      </c>
      <c r="E6712" t="s">
        <v>8069</v>
      </c>
    </row>
    <row r="6713" spans="1:5" hidden="1" x14ac:dyDescent="0.25">
      <c r="A6713" t="s">
        <v>189</v>
      </c>
      <c r="B6713">
        <v>599</v>
      </c>
      <c r="C6713">
        <v>599</v>
      </c>
      <c r="D6713">
        <v>0</v>
      </c>
      <c r="E6713" t="s">
        <v>8069</v>
      </c>
    </row>
    <row r="6714" spans="1:5" hidden="1" x14ac:dyDescent="0.25">
      <c r="A6714" t="s">
        <v>194</v>
      </c>
      <c r="B6714">
        <v>330</v>
      </c>
      <c r="C6714">
        <v>330</v>
      </c>
      <c r="D6714">
        <v>0</v>
      </c>
      <c r="E6714" t="s">
        <v>8069</v>
      </c>
    </row>
    <row r="6715" spans="1:5" hidden="1" x14ac:dyDescent="0.25">
      <c r="A6715" t="s">
        <v>194</v>
      </c>
      <c r="B6715">
        <v>72</v>
      </c>
      <c r="C6715">
        <v>72</v>
      </c>
      <c r="D6715">
        <v>0</v>
      </c>
      <c r="E6715" t="s">
        <v>8069</v>
      </c>
    </row>
    <row r="6716" spans="1:5" hidden="1" x14ac:dyDescent="0.25">
      <c r="A6716" t="s">
        <v>203</v>
      </c>
      <c r="B6716">
        <v>731</v>
      </c>
      <c r="C6716">
        <v>731</v>
      </c>
      <c r="D6716">
        <v>0</v>
      </c>
      <c r="E6716" t="s">
        <v>8069</v>
      </c>
    </row>
    <row r="6717" spans="1:5" hidden="1" x14ac:dyDescent="0.25">
      <c r="A6717" t="s">
        <v>203</v>
      </c>
      <c r="B6717">
        <v>1256</v>
      </c>
      <c r="C6717">
        <v>1256</v>
      </c>
      <c r="D6717">
        <v>0</v>
      </c>
      <c r="E6717" t="s">
        <v>8069</v>
      </c>
    </row>
    <row r="6718" spans="1:5" hidden="1" x14ac:dyDescent="0.25">
      <c r="A6718" t="s">
        <v>203</v>
      </c>
      <c r="B6718">
        <v>1632</v>
      </c>
      <c r="C6718">
        <v>37536</v>
      </c>
      <c r="D6718">
        <v>17380.8</v>
      </c>
      <c r="E6718" t="s">
        <v>8069</v>
      </c>
    </row>
    <row r="6719" spans="1:5" hidden="1" x14ac:dyDescent="0.25">
      <c r="A6719" t="s">
        <v>207</v>
      </c>
      <c r="B6719">
        <v>360</v>
      </c>
      <c r="C6719">
        <v>360</v>
      </c>
      <c r="D6719">
        <v>0</v>
      </c>
      <c r="E6719" t="s">
        <v>8069</v>
      </c>
    </row>
    <row r="6720" spans="1:5" hidden="1" x14ac:dyDescent="0.25">
      <c r="A6720" t="s">
        <v>209</v>
      </c>
      <c r="B6720">
        <v>1124</v>
      </c>
      <c r="C6720">
        <v>1124</v>
      </c>
      <c r="D6720">
        <v>0</v>
      </c>
      <c r="E6720" t="s">
        <v>8069</v>
      </c>
    </row>
    <row r="6721" spans="1:5" hidden="1" x14ac:dyDescent="0.25">
      <c r="A6721" t="s">
        <v>209</v>
      </c>
      <c r="B6721">
        <v>22</v>
      </c>
      <c r="C6721">
        <v>660</v>
      </c>
      <c r="D6721">
        <v>0</v>
      </c>
      <c r="E6721" t="s">
        <v>8069</v>
      </c>
    </row>
    <row r="6722" spans="1:5" hidden="1" x14ac:dyDescent="0.25">
      <c r="A6722" t="s">
        <v>209</v>
      </c>
      <c r="B6722">
        <v>20</v>
      </c>
      <c r="C6722">
        <v>435</v>
      </c>
      <c r="D6722">
        <v>0</v>
      </c>
      <c r="E6722" t="s">
        <v>8069</v>
      </c>
    </row>
    <row r="6723" spans="1:5" hidden="1" x14ac:dyDescent="0.25">
      <c r="A6723" t="s">
        <v>209</v>
      </c>
      <c r="B6723">
        <v>40</v>
      </c>
      <c r="C6723">
        <v>840</v>
      </c>
      <c r="D6723">
        <v>0</v>
      </c>
      <c r="E6723" t="s">
        <v>8069</v>
      </c>
    </row>
    <row r="6724" spans="1:5" hidden="1" x14ac:dyDescent="0.25">
      <c r="A6724" t="s">
        <v>209</v>
      </c>
      <c r="B6724">
        <v>20</v>
      </c>
      <c r="C6724">
        <v>435</v>
      </c>
      <c r="D6724">
        <v>0</v>
      </c>
      <c r="E6724" t="s">
        <v>8069</v>
      </c>
    </row>
    <row r="6725" spans="1:5" hidden="1" x14ac:dyDescent="0.25">
      <c r="A6725" t="s">
        <v>211</v>
      </c>
      <c r="B6725">
        <v>85</v>
      </c>
      <c r="C6725">
        <v>850</v>
      </c>
      <c r="D6725">
        <v>0</v>
      </c>
      <c r="E6725" t="s">
        <v>8069</v>
      </c>
    </row>
    <row r="6726" spans="1:5" hidden="1" x14ac:dyDescent="0.25">
      <c r="A6726" t="s">
        <v>211</v>
      </c>
      <c r="B6726">
        <v>3511</v>
      </c>
      <c r="C6726">
        <v>3511</v>
      </c>
      <c r="D6726">
        <v>0</v>
      </c>
      <c r="E6726" t="s">
        <v>8069</v>
      </c>
    </row>
    <row r="6727" spans="1:5" hidden="1" x14ac:dyDescent="0.25">
      <c r="A6727" t="s">
        <v>211</v>
      </c>
      <c r="B6727">
        <v>185</v>
      </c>
      <c r="C6727">
        <v>185</v>
      </c>
      <c r="D6727">
        <v>0</v>
      </c>
      <c r="E6727" t="s">
        <v>8069</v>
      </c>
    </row>
    <row r="6728" spans="1:5" hidden="1" x14ac:dyDescent="0.25">
      <c r="A6728" t="s">
        <v>211</v>
      </c>
      <c r="B6728">
        <v>80</v>
      </c>
      <c r="C6728">
        <v>2400</v>
      </c>
      <c r="D6728">
        <v>0</v>
      </c>
      <c r="E6728" t="s">
        <v>8069</v>
      </c>
    </row>
    <row r="6729" spans="1:5" hidden="1" x14ac:dyDescent="0.25">
      <c r="A6729" t="s">
        <v>211</v>
      </c>
      <c r="B6729">
        <v>100</v>
      </c>
      <c r="C6729">
        <v>850</v>
      </c>
      <c r="D6729">
        <v>0</v>
      </c>
      <c r="E6729" t="s">
        <v>8069</v>
      </c>
    </row>
    <row r="6730" spans="1:5" hidden="1" x14ac:dyDescent="0.25">
      <c r="A6730" t="s">
        <v>211</v>
      </c>
      <c r="B6730">
        <v>20</v>
      </c>
      <c r="C6730">
        <v>240</v>
      </c>
      <c r="D6730">
        <v>0</v>
      </c>
      <c r="E6730" t="s">
        <v>8069</v>
      </c>
    </row>
    <row r="6731" spans="1:5" hidden="1" x14ac:dyDescent="0.25">
      <c r="A6731" t="s">
        <v>211</v>
      </c>
      <c r="B6731">
        <v>30</v>
      </c>
      <c r="C6731">
        <v>240</v>
      </c>
      <c r="D6731">
        <v>0</v>
      </c>
      <c r="E6731" t="s">
        <v>8069</v>
      </c>
    </row>
    <row r="6732" spans="1:5" hidden="1" x14ac:dyDescent="0.25">
      <c r="A6732" t="s">
        <v>211</v>
      </c>
      <c r="B6732">
        <v>40</v>
      </c>
      <c r="C6732">
        <v>240</v>
      </c>
      <c r="D6732">
        <v>0</v>
      </c>
      <c r="E6732" t="s">
        <v>8069</v>
      </c>
    </row>
    <row r="6733" spans="1:5" hidden="1" x14ac:dyDescent="0.25">
      <c r="A6733" t="s">
        <v>211</v>
      </c>
      <c r="B6733">
        <v>77</v>
      </c>
      <c r="C6733">
        <v>693</v>
      </c>
      <c r="D6733">
        <v>0</v>
      </c>
      <c r="E6733" t="s">
        <v>8069</v>
      </c>
    </row>
    <row r="6734" spans="1:5" hidden="1" x14ac:dyDescent="0.25">
      <c r="A6734" t="s">
        <v>211</v>
      </c>
      <c r="B6734">
        <v>70</v>
      </c>
      <c r="C6734">
        <v>840</v>
      </c>
      <c r="D6734">
        <v>0</v>
      </c>
      <c r="E6734" t="s">
        <v>8069</v>
      </c>
    </row>
    <row r="6735" spans="1:5" hidden="1" x14ac:dyDescent="0.25">
      <c r="A6735" t="s">
        <v>211</v>
      </c>
      <c r="B6735">
        <v>60</v>
      </c>
      <c r="C6735">
        <v>540</v>
      </c>
      <c r="D6735">
        <v>0</v>
      </c>
      <c r="E6735" t="s">
        <v>8069</v>
      </c>
    </row>
    <row r="6736" spans="1:5" hidden="1" x14ac:dyDescent="0.25">
      <c r="A6736" t="s">
        <v>211</v>
      </c>
      <c r="B6736">
        <v>63</v>
      </c>
      <c r="C6736">
        <v>1134</v>
      </c>
      <c r="D6736">
        <v>0</v>
      </c>
      <c r="E6736" t="s">
        <v>8069</v>
      </c>
    </row>
    <row r="6737" spans="1:5" hidden="1" x14ac:dyDescent="0.25">
      <c r="A6737" t="s">
        <v>211</v>
      </c>
      <c r="B6737">
        <v>70</v>
      </c>
      <c r="C6737">
        <v>2310</v>
      </c>
      <c r="D6737">
        <v>0</v>
      </c>
      <c r="E6737" t="s">
        <v>8069</v>
      </c>
    </row>
    <row r="6738" spans="1:5" hidden="1" x14ac:dyDescent="0.25">
      <c r="A6738" t="s">
        <v>211</v>
      </c>
      <c r="B6738">
        <v>115</v>
      </c>
      <c r="C6738">
        <v>1265</v>
      </c>
      <c r="D6738">
        <v>0</v>
      </c>
      <c r="E6738" t="s">
        <v>8069</v>
      </c>
    </row>
    <row r="6739" spans="1:5" hidden="1" x14ac:dyDescent="0.25">
      <c r="A6739" t="s">
        <v>214</v>
      </c>
      <c r="B6739">
        <v>160</v>
      </c>
      <c r="C6739">
        <v>160</v>
      </c>
      <c r="D6739">
        <v>0</v>
      </c>
      <c r="E6739" t="s">
        <v>8069</v>
      </c>
    </row>
    <row r="6740" spans="1:5" hidden="1" x14ac:dyDescent="0.25">
      <c r="A6740" t="s">
        <v>214</v>
      </c>
      <c r="B6740">
        <v>14</v>
      </c>
      <c r="C6740">
        <v>14</v>
      </c>
      <c r="D6740">
        <v>0</v>
      </c>
      <c r="E6740" t="s">
        <v>8069</v>
      </c>
    </row>
    <row r="6741" spans="1:5" hidden="1" x14ac:dyDescent="0.25">
      <c r="A6741" t="s">
        <v>218</v>
      </c>
      <c r="B6741">
        <v>334</v>
      </c>
      <c r="C6741">
        <v>334</v>
      </c>
      <c r="D6741">
        <v>0</v>
      </c>
      <c r="E6741" t="s">
        <v>8069</v>
      </c>
    </row>
    <row r="6742" spans="1:5" hidden="1" x14ac:dyDescent="0.25">
      <c r="A6742" t="s">
        <v>218</v>
      </c>
      <c r="B6742">
        <v>268</v>
      </c>
      <c r="C6742">
        <v>268</v>
      </c>
      <c r="D6742">
        <v>0</v>
      </c>
      <c r="E6742" t="s">
        <v>8069</v>
      </c>
    </row>
    <row r="6743" spans="1:5" hidden="1" x14ac:dyDescent="0.25">
      <c r="A6743" t="s">
        <v>218</v>
      </c>
      <c r="B6743">
        <v>228</v>
      </c>
      <c r="C6743">
        <v>4560</v>
      </c>
      <c r="D6743">
        <v>0</v>
      </c>
      <c r="E6743" t="s">
        <v>8069</v>
      </c>
    </row>
    <row r="6744" spans="1:5" hidden="1" x14ac:dyDescent="0.25">
      <c r="A6744" t="s">
        <v>222</v>
      </c>
      <c r="B6744">
        <v>18</v>
      </c>
      <c r="C6744">
        <v>288</v>
      </c>
      <c r="D6744">
        <v>0</v>
      </c>
      <c r="E6744" t="s">
        <v>8069</v>
      </c>
    </row>
    <row r="6745" spans="1:5" hidden="1" x14ac:dyDescent="0.25">
      <c r="A6745" t="s">
        <v>222</v>
      </c>
      <c r="B6745">
        <v>16</v>
      </c>
      <c r="C6745">
        <v>96</v>
      </c>
      <c r="D6745">
        <v>0</v>
      </c>
      <c r="E6745" t="s">
        <v>8069</v>
      </c>
    </row>
    <row r="6746" spans="1:5" hidden="1" x14ac:dyDescent="0.25">
      <c r="A6746" t="s">
        <v>224</v>
      </c>
      <c r="B6746">
        <v>225</v>
      </c>
      <c r="C6746">
        <v>225</v>
      </c>
      <c r="D6746">
        <v>0</v>
      </c>
      <c r="E6746" t="s">
        <v>8069</v>
      </c>
    </row>
    <row r="6747" spans="1:5" hidden="1" x14ac:dyDescent="0.25">
      <c r="A6747" t="s">
        <v>226</v>
      </c>
      <c r="B6747">
        <v>1076</v>
      </c>
      <c r="C6747">
        <v>1076</v>
      </c>
      <c r="D6747">
        <v>0</v>
      </c>
      <c r="E6747" t="s">
        <v>8069</v>
      </c>
    </row>
    <row r="6748" spans="1:5" hidden="1" x14ac:dyDescent="0.25">
      <c r="A6748" t="s">
        <v>229</v>
      </c>
      <c r="B6748">
        <v>43</v>
      </c>
      <c r="C6748">
        <v>43</v>
      </c>
      <c r="D6748">
        <v>0</v>
      </c>
      <c r="E6748" t="s">
        <v>8069</v>
      </c>
    </row>
    <row r="6749" spans="1:5" hidden="1" x14ac:dyDescent="0.25">
      <c r="A6749" t="s">
        <v>229</v>
      </c>
      <c r="B6749">
        <v>207</v>
      </c>
      <c r="C6749">
        <v>207</v>
      </c>
      <c r="D6749">
        <v>0</v>
      </c>
      <c r="E6749" t="s">
        <v>8069</v>
      </c>
    </row>
    <row r="6750" spans="1:5" hidden="1" x14ac:dyDescent="0.25">
      <c r="A6750" t="s">
        <v>235</v>
      </c>
      <c r="B6750">
        <v>763</v>
      </c>
      <c r="C6750">
        <v>763</v>
      </c>
      <c r="D6750">
        <v>0</v>
      </c>
      <c r="E6750" t="s">
        <v>8069</v>
      </c>
    </row>
    <row r="6751" spans="1:5" hidden="1" x14ac:dyDescent="0.25">
      <c r="A6751" t="s">
        <v>235</v>
      </c>
      <c r="B6751">
        <v>970</v>
      </c>
      <c r="C6751">
        <v>970</v>
      </c>
      <c r="D6751">
        <v>0</v>
      </c>
      <c r="E6751" t="s">
        <v>8069</v>
      </c>
    </row>
    <row r="6752" spans="1:5" hidden="1" x14ac:dyDescent="0.25">
      <c r="A6752" t="s">
        <v>238</v>
      </c>
      <c r="B6752">
        <v>10</v>
      </c>
      <c r="C6752">
        <v>220</v>
      </c>
      <c r="D6752">
        <v>0</v>
      </c>
      <c r="E6752" t="s">
        <v>8069</v>
      </c>
    </row>
    <row r="6753" spans="1:5" hidden="1" x14ac:dyDescent="0.25">
      <c r="A6753" t="s">
        <v>240</v>
      </c>
      <c r="B6753">
        <v>82</v>
      </c>
      <c r="C6753">
        <v>82</v>
      </c>
      <c r="D6753">
        <v>0</v>
      </c>
      <c r="E6753" t="s">
        <v>8069</v>
      </c>
    </row>
    <row r="6754" spans="1:5" hidden="1" x14ac:dyDescent="0.25">
      <c r="A6754" t="s">
        <v>240</v>
      </c>
      <c r="B6754">
        <v>162</v>
      </c>
      <c r="C6754">
        <v>162</v>
      </c>
      <c r="D6754">
        <v>0</v>
      </c>
      <c r="E6754" t="s">
        <v>8069</v>
      </c>
    </row>
    <row r="6755" spans="1:5" hidden="1" x14ac:dyDescent="0.25">
      <c r="A6755" t="s">
        <v>243</v>
      </c>
      <c r="B6755">
        <v>118</v>
      </c>
      <c r="C6755">
        <v>118</v>
      </c>
      <c r="D6755">
        <v>0</v>
      </c>
      <c r="E6755" t="s">
        <v>8069</v>
      </c>
    </row>
    <row r="6756" spans="1:5" hidden="1" x14ac:dyDescent="0.25">
      <c r="A6756" t="s">
        <v>243</v>
      </c>
      <c r="B6756">
        <v>232</v>
      </c>
      <c r="C6756">
        <v>232</v>
      </c>
      <c r="D6756">
        <v>0</v>
      </c>
      <c r="E6756" t="s">
        <v>8069</v>
      </c>
    </row>
    <row r="6757" spans="1:5" hidden="1" x14ac:dyDescent="0.25">
      <c r="A6757" t="s">
        <v>243</v>
      </c>
      <c r="B6757">
        <v>521</v>
      </c>
      <c r="C6757">
        <v>4689</v>
      </c>
      <c r="D6757">
        <v>0</v>
      </c>
      <c r="E6757" t="s">
        <v>8069</v>
      </c>
    </row>
    <row r="6758" spans="1:5" hidden="1" x14ac:dyDescent="0.25">
      <c r="A6758" t="s">
        <v>247</v>
      </c>
      <c r="B6758">
        <v>36</v>
      </c>
      <c r="C6758">
        <v>468</v>
      </c>
      <c r="D6758">
        <v>0</v>
      </c>
      <c r="E6758" t="s">
        <v>8069</v>
      </c>
    </row>
    <row r="6759" spans="1:5" hidden="1" x14ac:dyDescent="0.25">
      <c r="A6759" t="s">
        <v>249</v>
      </c>
      <c r="B6759">
        <v>655</v>
      </c>
      <c r="C6759">
        <v>655</v>
      </c>
      <c r="D6759">
        <v>0</v>
      </c>
      <c r="E6759" t="s">
        <v>8069</v>
      </c>
    </row>
    <row r="6760" spans="1:5" hidden="1" x14ac:dyDescent="0.25">
      <c r="A6760" t="s">
        <v>249</v>
      </c>
      <c r="B6760">
        <v>1494</v>
      </c>
      <c r="C6760">
        <v>1494</v>
      </c>
      <c r="D6760">
        <v>0</v>
      </c>
      <c r="E6760" t="s">
        <v>8069</v>
      </c>
    </row>
    <row r="6761" spans="1:5" hidden="1" x14ac:dyDescent="0.25">
      <c r="A6761" t="s">
        <v>253</v>
      </c>
      <c r="B6761">
        <v>215</v>
      </c>
      <c r="C6761">
        <v>215</v>
      </c>
      <c r="D6761">
        <v>0</v>
      </c>
      <c r="E6761" t="s">
        <v>8069</v>
      </c>
    </row>
    <row r="6762" spans="1:5" hidden="1" x14ac:dyDescent="0.25">
      <c r="A6762" t="s">
        <v>253</v>
      </c>
      <c r="B6762">
        <v>127</v>
      </c>
      <c r="C6762">
        <v>127</v>
      </c>
      <c r="D6762">
        <v>0</v>
      </c>
      <c r="E6762" t="s">
        <v>8069</v>
      </c>
    </row>
    <row r="6763" spans="1:5" hidden="1" x14ac:dyDescent="0.25">
      <c r="A6763" t="s">
        <v>257</v>
      </c>
      <c r="B6763">
        <v>255</v>
      </c>
      <c r="C6763">
        <v>255</v>
      </c>
      <c r="D6763">
        <v>0</v>
      </c>
      <c r="E6763" t="s">
        <v>8069</v>
      </c>
    </row>
    <row r="6764" spans="1:5" hidden="1" x14ac:dyDescent="0.25">
      <c r="A6764" t="s">
        <v>260</v>
      </c>
      <c r="B6764">
        <v>684</v>
      </c>
      <c r="C6764">
        <v>684</v>
      </c>
      <c r="D6764">
        <v>0</v>
      </c>
      <c r="E6764" t="s">
        <v>8069</v>
      </c>
    </row>
    <row r="6765" spans="1:5" hidden="1" x14ac:dyDescent="0.25">
      <c r="A6765" t="s">
        <v>2001</v>
      </c>
      <c r="B6765">
        <v>230</v>
      </c>
      <c r="C6765">
        <v>230</v>
      </c>
      <c r="D6765">
        <v>0</v>
      </c>
      <c r="E6765" t="s">
        <v>8069</v>
      </c>
    </row>
    <row r="6766" spans="1:5" hidden="1" x14ac:dyDescent="0.25">
      <c r="A6766" t="s">
        <v>2001</v>
      </c>
      <c r="B6766">
        <v>148</v>
      </c>
      <c r="C6766">
        <v>7400</v>
      </c>
      <c r="D6766">
        <v>0</v>
      </c>
      <c r="E6766" t="s">
        <v>8069</v>
      </c>
    </row>
    <row r="6767" spans="1:5" hidden="1" x14ac:dyDescent="0.25">
      <c r="A6767" t="s">
        <v>263</v>
      </c>
      <c r="B6767">
        <v>599</v>
      </c>
      <c r="C6767">
        <v>599</v>
      </c>
      <c r="D6767">
        <v>0</v>
      </c>
      <c r="E6767" t="s">
        <v>8069</v>
      </c>
    </row>
    <row r="6768" spans="1:5" hidden="1" x14ac:dyDescent="0.25">
      <c r="A6768" t="s">
        <v>266</v>
      </c>
      <c r="B6768">
        <v>230</v>
      </c>
      <c r="C6768">
        <v>230</v>
      </c>
      <c r="D6768">
        <v>0</v>
      </c>
      <c r="E6768" t="s">
        <v>8069</v>
      </c>
    </row>
    <row r="6769" spans="1:5" hidden="1" x14ac:dyDescent="0.25">
      <c r="A6769" t="s">
        <v>270</v>
      </c>
      <c r="B6769">
        <v>32</v>
      </c>
      <c r="C6769">
        <v>32</v>
      </c>
      <c r="D6769">
        <v>0</v>
      </c>
      <c r="E6769" t="s">
        <v>8069</v>
      </c>
    </row>
    <row r="6770" spans="1:5" hidden="1" x14ac:dyDescent="0.25">
      <c r="A6770" t="s">
        <v>270</v>
      </c>
      <c r="B6770">
        <v>202</v>
      </c>
      <c r="C6770">
        <v>202</v>
      </c>
      <c r="D6770">
        <v>0</v>
      </c>
      <c r="E6770" t="s">
        <v>8069</v>
      </c>
    </row>
    <row r="6771" spans="1:5" hidden="1" x14ac:dyDescent="0.25">
      <c r="A6771" t="s">
        <v>275</v>
      </c>
      <c r="B6771">
        <v>160</v>
      </c>
      <c r="C6771">
        <v>5760</v>
      </c>
      <c r="D6771">
        <v>0</v>
      </c>
      <c r="E6771" t="s">
        <v>8069</v>
      </c>
    </row>
    <row r="6772" spans="1:5" hidden="1" x14ac:dyDescent="0.25">
      <c r="A6772" t="s">
        <v>275</v>
      </c>
      <c r="B6772">
        <v>114</v>
      </c>
      <c r="C6772">
        <v>855</v>
      </c>
      <c r="D6772">
        <v>0</v>
      </c>
      <c r="E6772" t="s">
        <v>8069</v>
      </c>
    </row>
    <row r="6773" spans="1:5" hidden="1" x14ac:dyDescent="0.25">
      <c r="A6773" t="s">
        <v>275</v>
      </c>
      <c r="B6773">
        <v>2075</v>
      </c>
      <c r="C6773">
        <v>2075</v>
      </c>
      <c r="D6773">
        <v>0</v>
      </c>
      <c r="E6773" t="s">
        <v>8069</v>
      </c>
    </row>
    <row r="6774" spans="1:5" hidden="1" x14ac:dyDescent="0.25">
      <c r="A6774" t="s">
        <v>275</v>
      </c>
      <c r="B6774">
        <v>24</v>
      </c>
      <c r="C6774">
        <v>216</v>
      </c>
      <c r="D6774">
        <v>0</v>
      </c>
      <c r="E6774" t="s">
        <v>8069</v>
      </c>
    </row>
    <row r="6775" spans="1:5" hidden="1" x14ac:dyDescent="0.25">
      <c r="A6775" t="s">
        <v>275</v>
      </c>
      <c r="B6775">
        <v>80</v>
      </c>
      <c r="C6775">
        <v>1280</v>
      </c>
      <c r="D6775">
        <v>0</v>
      </c>
      <c r="E6775" t="s">
        <v>8069</v>
      </c>
    </row>
    <row r="6776" spans="1:5" hidden="1" x14ac:dyDescent="0.25">
      <c r="A6776" t="s">
        <v>275</v>
      </c>
      <c r="B6776">
        <v>160</v>
      </c>
      <c r="C6776">
        <v>2880</v>
      </c>
      <c r="D6776">
        <v>0</v>
      </c>
      <c r="E6776" t="s">
        <v>8069</v>
      </c>
    </row>
    <row r="6777" spans="1:5" hidden="1" x14ac:dyDescent="0.25">
      <c r="A6777" t="s">
        <v>275</v>
      </c>
      <c r="B6777">
        <v>73</v>
      </c>
      <c r="C6777">
        <v>1825</v>
      </c>
      <c r="D6777">
        <v>0</v>
      </c>
      <c r="E6777" t="s">
        <v>8069</v>
      </c>
    </row>
    <row r="6778" spans="1:5" hidden="1" x14ac:dyDescent="0.25">
      <c r="A6778" t="s">
        <v>279</v>
      </c>
      <c r="B6778">
        <v>264</v>
      </c>
      <c r="C6778">
        <v>264</v>
      </c>
      <c r="D6778">
        <v>0</v>
      </c>
      <c r="E6778" t="s">
        <v>8069</v>
      </c>
    </row>
    <row r="6779" spans="1:5" hidden="1" x14ac:dyDescent="0.25">
      <c r="A6779" t="s">
        <v>279</v>
      </c>
      <c r="B6779">
        <v>190</v>
      </c>
      <c r="C6779">
        <v>190</v>
      </c>
      <c r="D6779">
        <v>0</v>
      </c>
      <c r="E6779" t="s">
        <v>8069</v>
      </c>
    </row>
    <row r="6780" spans="1:5" hidden="1" x14ac:dyDescent="0.25">
      <c r="A6780" t="s">
        <v>279</v>
      </c>
      <c r="B6780">
        <v>1405</v>
      </c>
      <c r="C6780">
        <v>1405</v>
      </c>
      <c r="D6780">
        <v>0</v>
      </c>
      <c r="E6780" t="s">
        <v>8069</v>
      </c>
    </row>
    <row r="6781" spans="1:5" hidden="1" x14ac:dyDescent="0.25">
      <c r="A6781" t="s">
        <v>283</v>
      </c>
      <c r="B6781">
        <v>195</v>
      </c>
      <c r="C6781">
        <v>195</v>
      </c>
      <c r="D6781">
        <v>0</v>
      </c>
      <c r="E6781" t="s">
        <v>8069</v>
      </c>
    </row>
    <row r="6782" spans="1:5" hidden="1" x14ac:dyDescent="0.25">
      <c r="A6782" t="s">
        <v>287</v>
      </c>
      <c r="B6782">
        <v>464</v>
      </c>
      <c r="C6782">
        <v>464</v>
      </c>
      <c r="D6782">
        <v>0</v>
      </c>
      <c r="E6782" t="s">
        <v>8069</v>
      </c>
    </row>
    <row r="6783" spans="1:5" hidden="1" x14ac:dyDescent="0.25">
      <c r="A6783" t="s">
        <v>287</v>
      </c>
      <c r="B6783">
        <v>9</v>
      </c>
      <c r="C6783">
        <v>9</v>
      </c>
      <c r="D6783">
        <v>0</v>
      </c>
      <c r="E6783" t="s">
        <v>8069</v>
      </c>
    </row>
    <row r="6784" spans="1:5" hidden="1" x14ac:dyDescent="0.25">
      <c r="A6784" t="s">
        <v>2014</v>
      </c>
      <c r="B6784">
        <v>748</v>
      </c>
      <c r="C6784">
        <v>748</v>
      </c>
      <c r="D6784">
        <v>0</v>
      </c>
      <c r="E6784" t="s">
        <v>8069</v>
      </c>
    </row>
    <row r="6785" spans="1:5" hidden="1" x14ac:dyDescent="0.25">
      <c r="A6785" t="s">
        <v>292</v>
      </c>
      <c r="B6785">
        <v>132</v>
      </c>
      <c r="C6785">
        <v>132</v>
      </c>
      <c r="D6785">
        <v>0</v>
      </c>
      <c r="E6785" t="s">
        <v>8069</v>
      </c>
    </row>
    <row r="6786" spans="1:5" hidden="1" x14ac:dyDescent="0.25">
      <c r="A6786" t="s">
        <v>292</v>
      </c>
      <c r="B6786">
        <v>466</v>
      </c>
      <c r="C6786">
        <v>466</v>
      </c>
      <c r="D6786">
        <v>0</v>
      </c>
      <c r="E6786" t="s">
        <v>8069</v>
      </c>
    </row>
    <row r="6787" spans="1:5" hidden="1" x14ac:dyDescent="0.25">
      <c r="A6787" t="s">
        <v>292</v>
      </c>
      <c r="B6787">
        <v>860</v>
      </c>
      <c r="C6787">
        <v>34400</v>
      </c>
      <c r="D6787">
        <v>0</v>
      </c>
      <c r="E6787" t="s">
        <v>8069</v>
      </c>
    </row>
    <row r="6788" spans="1:5" hidden="1" x14ac:dyDescent="0.25">
      <c r="A6788" t="s">
        <v>296</v>
      </c>
      <c r="B6788">
        <v>63</v>
      </c>
      <c r="C6788">
        <v>63</v>
      </c>
      <c r="D6788">
        <v>0</v>
      </c>
      <c r="E6788" t="s">
        <v>8069</v>
      </c>
    </row>
    <row r="6789" spans="1:5" hidden="1" x14ac:dyDescent="0.25">
      <c r="A6789" t="s">
        <v>300</v>
      </c>
      <c r="B6789">
        <v>35</v>
      </c>
      <c r="C6789">
        <v>35</v>
      </c>
      <c r="D6789">
        <v>0</v>
      </c>
      <c r="E6789" t="s">
        <v>8069</v>
      </c>
    </row>
    <row r="6790" spans="1:5" hidden="1" x14ac:dyDescent="0.25">
      <c r="A6790" t="s">
        <v>303</v>
      </c>
      <c r="B6790">
        <v>192</v>
      </c>
      <c r="C6790">
        <v>192</v>
      </c>
      <c r="D6790">
        <v>0</v>
      </c>
      <c r="E6790" t="s">
        <v>8069</v>
      </c>
    </row>
    <row r="6791" spans="1:5" hidden="1" x14ac:dyDescent="0.25">
      <c r="A6791" t="s">
        <v>305</v>
      </c>
      <c r="B6791">
        <v>171</v>
      </c>
      <c r="C6791">
        <v>1026</v>
      </c>
      <c r="D6791">
        <v>0</v>
      </c>
      <c r="E6791" t="s">
        <v>8069</v>
      </c>
    </row>
    <row r="6792" spans="1:5" hidden="1" x14ac:dyDescent="0.25">
      <c r="A6792" t="s">
        <v>307</v>
      </c>
      <c r="B6792">
        <v>143</v>
      </c>
      <c r="C6792">
        <v>143</v>
      </c>
      <c r="D6792">
        <v>0</v>
      </c>
      <c r="E6792" t="s">
        <v>8069</v>
      </c>
    </row>
    <row r="6793" spans="1:5" hidden="1" x14ac:dyDescent="0.25">
      <c r="A6793" t="s">
        <v>307</v>
      </c>
      <c r="B6793">
        <v>879</v>
      </c>
      <c r="C6793">
        <v>879</v>
      </c>
      <c r="D6793">
        <v>0</v>
      </c>
      <c r="E6793" t="s">
        <v>8069</v>
      </c>
    </row>
    <row r="6794" spans="1:5" hidden="1" x14ac:dyDescent="0.25">
      <c r="A6794" t="s">
        <v>310</v>
      </c>
      <c r="B6794">
        <v>45</v>
      </c>
      <c r="C6794">
        <v>45</v>
      </c>
      <c r="D6794">
        <v>0</v>
      </c>
      <c r="E6794" t="s">
        <v>8069</v>
      </c>
    </row>
    <row r="6795" spans="1:5" hidden="1" x14ac:dyDescent="0.25">
      <c r="A6795" t="s">
        <v>310</v>
      </c>
      <c r="B6795">
        <v>17</v>
      </c>
      <c r="C6795">
        <v>17</v>
      </c>
      <c r="D6795">
        <v>0</v>
      </c>
      <c r="E6795" t="s">
        <v>8069</v>
      </c>
    </row>
    <row r="6796" spans="1:5" hidden="1" x14ac:dyDescent="0.25">
      <c r="A6796" t="s">
        <v>314</v>
      </c>
      <c r="B6796">
        <v>2212</v>
      </c>
      <c r="C6796">
        <v>2212</v>
      </c>
      <c r="D6796">
        <v>0</v>
      </c>
      <c r="E6796" t="s">
        <v>8069</v>
      </c>
    </row>
    <row r="6797" spans="1:5" hidden="1" x14ac:dyDescent="0.25">
      <c r="A6797" t="s">
        <v>317</v>
      </c>
      <c r="B6797">
        <v>351</v>
      </c>
      <c r="C6797">
        <v>351</v>
      </c>
      <c r="D6797">
        <v>0</v>
      </c>
      <c r="E6797" t="s">
        <v>8069</v>
      </c>
    </row>
    <row r="6798" spans="1:5" hidden="1" x14ac:dyDescent="0.25">
      <c r="A6798" t="s">
        <v>317</v>
      </c>
      <c r="B6798">
        <v>2113</v>
      </c>
      <c r="C6798">
        <v>2113</v>
      </c>
      <c r="D6798">
        <v>0</v>
      </c>
      <c r="E6798" t="s">
        <v>8069</v>
      </c>
    </row>
    <row r="6799" spans="1:5" hidden="1" x14ac:dyDescent="0.25">
      <c r="A6799" t="s">
        <v>2024</v>
      </c>
      <c r="B6799">
        <v>160</v>
      </c>
      <c r="C6799">
        <v>160</v>
      </c>
      <c r="D6799">
        <v>0</v>
      </c>
      <c r="E6799" t="s">
        <v>8069</v>
      </c>
    </row>
    <row r="6800" spans="1:5" hidden="1" x14ac:dyDescent="0.25">
      <c r="A6800" t="s">
        <v>322</v>
      </c>
      <c r="B6800">
        <v>97</v>
      </c>
      <c r="C6800">
        <v>97</v>
      </c>
      <c r="D6800">
        <v>0</v>
      </c>
      <c r="E6800" t="s">
        <v>8069</v>
      </c>
    </row>
    <row r="6801" spans="1:5" hidden="1" x14ac:dyDescent="0.25">
      <c r="A6801" t="s">
        <v>325</v>
      </c>
      <c r="B6801">
        <v>142</v>
      </c>
      <c r="C6801">
        <v>142</v>
      </c>
      <c r="D6801">
        <v>0</v>
      </c>
      <c r="E6801" t="s">
        <v>8069</v>
      </c>
    </row>
    <row r="6802" spans="1:5" hidden="1" x14ac:dyDescent="0.25">
      <c r="A6802" t="s">
        <v>325</v>
      </c>
      <c r="B6802">
        <v>90</v>
      </c>
      <c r="C6802">
        <v>540</v>
      </c>
      <c r="D6802">
        <v>0</v>
      </c>
      <c r="E6802" t="s">
        <v>8069</v>
      </c>
    </row>
    <row r="6803" spans="1:5" hidden="1" x14ac:dyDescent="0.25">
      <c r="A6803" t="s">
        <v>325</v>
      </c>
      <c r="B6803">
        <v>202</v>
      </c>
      <c r="C6803">
        <v>2424</v>
      </c>
      <c r="D6803">
        <v>0</v>
      </c>
      <c r="E6803" t="s">
        <v>8069</v>
      </c>
    </row>
    <row r="6804" spans="1:5" hidden="1" x14ac:dyDescent="0.25">
      <c r="A6804" t="s">
        <v>328</v>
      </c>
      <c r="B6804">
        <v>484</v>
      </c>
      <c r="C6804">
        <v>484</v>
      </c>
      <c r="D6804">
        <v>0</v>
      </c>
      <c r="E6804" t="s">
        <v>8069</v>
      </c>
    </row>
    <row r="6805" spans="1:5" hidden="1" x14ac:dyDescent="0.25">
      <c r="A6805" t="s">
        <v>328</v>
      </c>
      <c r="B6805">
        <v>276</v>
      </c>
      <c r="C6805">
        <v>276</v>
      </c>
      <c r="D6805">
        <v>0</v>
      </c>
      <c r="E6805" t="s">
        <v>8069</v>
      </c>
    </row>
    <row r="6806" spans="1:5" hidden="1" x14ac:dyDescent="0.25">
      <c r="A6806" t="s">
        <v>333</v>
      </c>
      <c r="B6806">
        <v>344</v>
      </c>
      <c r="C6806">
        <v>344</v>
      </c>
      <c r="D6806">
        <v>0</v>
      </c>
      <c r="E6806" t="s">
        <v>8069</v>
      </c>
    </row>
    <row r="6807" spans="1:5" hidden="1" x14ac:dyDescent="0.25">
      <c r="A6807" t="s">
        <v>335</v>
      </c>
      <c r="B6807">
        <v>203</v>
      </c>
      <c r="C6807">
        <v>203</v>
      </c>
      <c r="D6807">
        <v>0</v>
      </c>
      <c r="E6807" t="s">
        <v>8069</v>
      </c>
    </row>
    <row r="6808" spans="1:5" hidden="1" x14ac:dyDescent="0.25">
      <c r="A6808" t="s">
        <v>335</v>
      </c>
      <c r="B6808">
        <v>324</v>
      </c>
      <c r="C6808">
        <v>324</v>
      </c>
      <c r="D6808">
        <v>0</v>
      </c>
      <c r="E6808" t="s">
        <v>8069</v>
      </c>
    </row>
    <row r="6809" spans="1:5" hidden="1" x14ac:dyDescent="0.25">
      <c r="A6809" t="s">
        <v>335</v>
      </c>
      <c r="B6809">
        <v>40</v>
      </c>
      <c r="C6809">
        <v>960</v>
      </c>
      <c r="D6809">
        <v>0</v>
      </c>
      <c r="E6809" t="s">
        <v>8069</v>
      </c>
    </row>
    <row r="6810" spans="1:5" hidden="1" x14ac:dyDescent="0.25">
      <c r="A6810" t="s">
        <v>335</v>
      </c>
      <c r="B6810">
        <v>32</v>
      </c>
      <c r="C6810">
        <v>1696</v>
      </c>
      <c r="D6810">
        <v>0</v>
      </c>
      <c r="E6810" t="s">
        <v>8069</v>
      </c>
    </row>
    <row r="6811" spans="1:5" hidden="1" x14ac:dyDescent="0.25">
      <c r="A6811" t="s">
        <v>335</v>
      </c>
      <c r="B6811">
        <v>28</v>
      </c>
      <c r="C6811">
        <v>280</v>
      </c>
      <c r="D6811">
        <v>0</v>
      </c>
      <c r="E6811" t="s">
        <v>8069</v>
      </c>
    </row>
    <row r="6812" spans="1:5" hidden="1" x14ac:dyDescent="0.25">
      <c r="A6812" t="s">
        <v>335</v>
      </c>
      <c r="B6812">
        <v>84</v>
      </c>
      <c r="C6812">
        <v>1512</v>
      </c>
      <c r="D6812">
        <v>0</v>
      </c>
      <c r="E6812" t="s">
        <v>8069</v>
      </c>
    </row>
    <row r="6813" spans="1:5" hidden="1" x14ac:dyDescent="0.25">
      <c r="A6813" t="s">
        <v>335</v>
      </c>
      <c r="B6813">
        <v>216</v>
      </c>
      <c r="C6813">
        <v>432</v>
      </c>
      <c r="D6813">
        <v>0</v>
      </c>
      <c r="E6813" t="s">
        <v>8069</v>
      </c>
    </row>
    <row r="6814" spans="1:5" hidden="1" x14ac:dyDescent="0.25">
      <c r="A6814" t="s">
        <v>335</v>
      </c>
      <c r="B6814">
        <v>111</v>
      </c>
      <c r="C6814">
        <v>410.03399999999999</v>
      </c>
      <c r="D6814">
        <v>0</v>
      </c>
      <c r="E6814" t="s">
        <v>8069</v>
      </c>
    </row>
    <row r="6815" spans="1:5" hidden="1" x14ac:dyDescent="0.25">
      <c r="A6815" t="s">
        <v>335</v>
      </c>
      <c r="B6815">
        <v>102</v>
      </c>
      <c r="C6815">
        <v>449.41199999999998</v>
      </c>
      <c r="D6815">
        <v>0</v>
      </c>
      <c r="E6815" t="s">
        <v>8069</v>
      </c>
    </row>
    <row r="6816" spans="1:5" hidden="1" x14ac:dyDescent="0.25">
      <c r="A6816" t="s">
        <v>335</v>
      </c>
      <c r="B6816">
        <v>388</v>
      </c>
      <c r="C6816">
        <v>1309.5</v>
      </c>
      <c r="D6816">
        <v>0</v>
      </c>
      <c r="E6816" t="s">
        <v>8069</v>
      </c>
    </row>
    <row r="6817" spans="1:5" hidden="1" x14ac:dyDescent="0.25">
      <c r="A6817" t="s">
        <v>335</v>
      </c>
      <c r="B6817">
        <v>72</v>
      </c>
      <c r="C6817">
        <v>236.232</v>
      </c>
      <c r="D6817">
        <v>0</v>
      </c>
      <c r="E6817" t="s">
        <v>8069</v>
      </c>
    </row>
    <row r="6818" spans="1:5" hidden="1" x14ac:dyDescent="0.25">
      <c r="A6818" t="s">
        <v>339</v>
      </c>
      <c r="B6818">
        <v>116</v>
      </c>
      <c r="C6818">
        <v>116</v>
      </c>
      <c r="D6818">
        <v>0</v>
      </c>
      <c r="E6818" t="s">
        <v>8069</v>
      </c>
    </row>
    <row r="6819" spans="1:5" hidden="1" x14ac:dyDescent="0.25">
      <c r="A6819" t="s">
        <v>344</v>
      </c>
      <c r="B6819">
        <v>196</v>
      </c>
      <c r="C6819">
        <v>196</v>
      </c>
      <c r="D6819">
        <v>0</v>
      </c>
      <c r="E6819" t="s">
        <v>8069</v>
      </c>
    </row>
    <row r="6820" spans="1:5" hidden="1" x14ac:dyDescent="0.25">
      <c r="A6820" t="s">
        <v>344</v>
      </c>
      <c r="B6820">
        <v>149</v>
      </c>
      <c r="C6820">
        <v>149</v>
      </c>
      <c r="D6820">
        <v>0</v>
      </c>
      <c r="E6820" t="s">
        <v>8069</v>
      </c>
    </row>
    <row r="6821" spans="1:5" hidden="1" x14ac:dyDescent="0.25">
      <c r="A6821" t="s">
        <v>346</v>
      </c>
      <c r="B6821">
        <v>80</v>
      </c>
      <c r="C6821">
        <v>800</v>
      </c>
      <c r="D6821">
        <v>0</v>
      </c>
      <c r="E6821" t="s">
        <v>8069</v>
      </c>
    </row>
    <row r="6822" spans="1:5" hidden="1" x14ac:dyDescent="0.25">
      <c r="A6822" t="s">
        <v>346</v>
      </c>
      <c r="B6822">
        <v>47</v>
      </c>
      <c r="C6822">
        <v>940</v>
      </c>
      <c r="D6822">
        <v>0</v>
      </c>
      <c r="E6822" t="s">
        <v>8069</v>
      </c>
    </row>
    <row r="6823" spans="1:5" hidden="1" x14ac:dyDescent="0.25">
      <c r="A6823" t="s">
        <v>346</v>
      </c>
      <c r="B6823">
        <v>193</v>
      </c>
      <c r="C6823">
        <v>193</v>
      </c>
      <c r="D6823">
        <v>0</v>
      </c>
      <c r="E6823" t="s">
        <v>8069</v>
      </c>
    </row>
    <row r="6824" spans="1:5" hidden="1" x14ac:dyDescent="0.25">
      <c r="A6824" t="s">
        <v>346</v>
      </c>
      <c r="B6824">
        <v>782</v>
      </c>
      <c r="C6824">
        <v>782</v>
      </c>
      <c r="D6824">
        <v>0</v>
      </c>
      <c r="E6824" t="s">
        <v>8069</v>
      </c>
    </row>
    <row r="6825" spans="1:5" hidden="1" x14ac:dyDescent="0.25">
      <c r="A6825" t="s">
        <v>346</v>
      </c>
      <c r="B6825">
        <v>1615</v>
      </c>
      <c r="C6825">
        <v>40375</v>
      </c>
      <c r="D6825">
        <v>16214.6</v>
      </c>
      <c r="E6825" t="s">
        <v>8069</v>
      </c>
    </row>
    <row r="6826" spans="1:5" hidden="1" x14ac:dyDescent="0.25">
      <c r="A6826" t="s">
        <v>346</v>
      </c>
      <c r="B6826">
        <v>72</v>
      </c>
      <c r="C6826">
        <v>288</v>
      </c>
      <c r="D6826">
        <v>0</v>
      </c>
      <c r="E6826" t="s">
        <v>8069</v>
      </c>
    </row>
    <row r="6827" spans="1:5" hidden="1" x14ac:dyDescent="0.25">
      <c r="A6827" t="s">
        <v>354</v>
      </c>
      <c r="B6827">
        <v>40</v>
      </c>
      <c r="C6827">
        <v>720</v>
      </c>
      <c r="D6827">
        <v>0</v>
      </c>
      <c r="E6827" t="s">
        <v>8069</v>
      </c>
    </row>
    <row r="6828" spans="1:5" hidden="1" x14ac:dyDescent="0.25">
      <c r="A6828" t="s">
        <v>354</v>
      </c>
      <c r="B6828">
        <v>567</v>
      </c>
      <c r="C6828">
        <v>567</v>
      </c>
      <c r="D6828">
        <v>0</v>
      </c>
      <c r="E6828" t="s">
        <v>8069</v>
      </c>
    </row>
    <row r="6829" spans="1:5" hidden="1" x14ac:dyDescent="0.25">
      <c r="A6829" t="s">
        <v>354</v>
      </c>
      <c r="B6829">
        <v>2968</v>
      </c>
      <c r="C6829">
        <v>2968</v>
      </c>
      <c r="D6829">
        <v>0</v>
      </c>
      <c r="E6829" t="s">
        <v>8069</v>
      </c>
    </row>
    <row r="6830" spans="1:5" hidden="1" x14ac:dyDescent="0.25">
      <c r="A6830" t="s">
        <v>354</v>
      </c>
      <c r="B6830">
        <v>89</v>
      </c>
      <c r="C6830">
        <v>267</v>
      </c>
      <c r="D6830">
        <v>0</v>
      </c>
      <c r="E6830" t="s">
        <v>8069</v>
      </c>
    </row>
    <row r="6831" spans="1:5" hidden="1" x14ac:dyDescent="0.25">
      <c r="A6831" t="s">
        <v>354</v>
      </c>
      <c r="B6831">
        <v>84</v>
      </c>
      <c r="C6831">
        <v>267.79199999999997</v>
      </c>
      <c r="D6831">
        <v>0</v>
      </c>
      <c r="E6831" t="s">
        <v>8069</v>
      </c>
    </row>
    <row r="6832" spans="1:5" hidden="1" x14ac:dyDescent="0.25">
      <c r="A6832" t="s">
        <v>354</v>
      </c>
      <c r="B6832">
        <v>128</v>
      </c>
      <c r="C6832">
        <v>432</v>
      </c>
      <c r="D6832">
        <v>0</v>
      </c>
      <c r="E6832" t="s">
        <v>8069</v>
      </c>
    </row>
    <row r="6833" spans="1:5" hidden="1" x14ac:dyDescent="0.25">
      <c r="A6833" t="s">
        <v>354</v>
      </c>
      <c r="B6833">
        <v>423</v>
      </c>
      <c r="C6833">
        <v>423</v>
      </c>
      <c r="D6833">
        <v>0</v>
      </c>
      <c r="E6833" t="s">
        <v>8069</v>
      </c>
    </row>
    <row r="6834" spans="1:5" hidden="1" x14ac:dyDescent="0.25">
      <c r="A6834" t="s">
        <v>357</v>
      </c>
      <c r="B6834">
        <v>52</v>
      </c>
      <c r="C6834">
        <v>52</v>
      </c>
      <c r="D6834">
        <v>0</v>
      </c>
      <c r="E6834" t="s">
        <v>8069</v>
      </c>
    </row>
    <row r="6835" spans="1:5" hidden="1" x14ac:dyDescent="0.25">
      <c r="A6835" t="s">
        <v>357</v>
      </c>
      <c r="B6835">
        <v>2247</v>
      </c>
      <c r="C6835">
        <v>2247</v>
      </c>
      <c r="D6835">
        <v>0</v>
      </c>
      <c r="E6835" t="s">
        <v>8069</v>
      </c>
    </row>
    <row r="6836" spans="1:5" hidden="1" x14ac:dyDescent="0.25">
      <c r="A6836" t="s">
        <v>357</v>
      </c>
      <c r="B6836">
        <v>8</v>
      </c>
      <c r="C6836">
        <v>24</v>
      </c>
      <c r="D6836">
        <v>0</v>
      </c>
      <c r="E6836" t="s">
        <v>8069</v>
      </c>
    </row>
    <row r="6837" spans="1:5" hidden="1" x14ac:dyDescent="0.25">
      <c r="A6837" t="s">
        <v>360</v>
      </c>
      <c r="B6837">
        <v>936</v>
      </c>
      <c r="C6837">
        <v>936</v>
      </c>
      <c r="D6837">
        <v>0</v>
      </c>
      <c r="E6837" t="s">
        <v>8069</v>
      </c>
    </row>
    <row r="6838" spans="1:5" hidden="1" x14ac:dyDescent="0.25">
      <c r="A6838" t="s">
        <v>362</v>
      </c>
      <c r="B6838">
        <v>112</v>
      </c>
      <c r="C6838">
        <v>2800</v>
      </c>
      <c r="D6838">
        <v>0</v>
      </c>
      <c r="E6838" t="s">
        <v>8069</v>
      </c>
    </row>
    <row r="6839" spans="1:5" hidden="1" x14ac:dyDescent="0.25">
      <c r="A6839" t="s">
        <v>362</v>
      </c>
      <c r="B6839">
        <v>72</v>
      </c>
      <c r="C6839">
        <v>1296</v>
      </c>
      <c r="D6839">
        <v>0</v>
      </c>
      <c r="E6839" t="s">
        <v>8069</v>
      </c>
    </row>
    <row r="6840" spans="1:5" hidden="1" x14ac:dyDescent="0.25">
      <c r="A6840" t="s">
        <v>362</v>
      </c>
      <c r="B6840">
        <v>573</v>
      </c>
      <c r="C6840">
        <v>573</v>
      </c>
      <c r="D6840">
        <v>0</v>
      </c>
      <c r="E6840" t="s">
        <v>8069</v>
      </c>
    </row>
    <row r="6841" spans="1:5" hidden="1" x14ac:dyDescent="0.25">
      <c r="A6841" t="s">
        <v>362</v>
      </c>
      <c r="B6841">
        <v>184</v>
      </c>
      <c r="C6841">
        <v>184</v>
      </c>
      <c r="D6841">
        <v>0</v>
      </c>
      <c r="E6841" t="s">
        <v>8069</v>
      </c>
    </row>
    <row r="6842" spans="1:5" hidden="1" x14ac:dyDescent="0.25">
      <c r="A6842" t="s">
        <v>362</v>
      </c>
      <c r="B6842">
        <v>3675</v>
      </c>
      <c r="C6842">
        <v>3675</v>
      </c>
      <c r="D6842">
        <v>0</v>
      </c>
      <c r="E6842" t="s">
        <v>8069</v>
      </c>
    </row>
    <row r="6843" spans="1:5" hidden="1" x14ac:dyDescent="0.25">
      <c r="A6843" t="s">
        <v>362</v>
      </c>
      <c r="B6843">
        <v>78</v>
      </c>
      <c r="C6843">
        <v>312</v>
      </c>
      <c r="D6843">
        <v>0</v>
      </c>
      <c r="E6843" t="s">
        <v>8069</v>
      </c>
    </row>
    <row r="6844" spans="1:5" hidden="1" x14ac:dyDescent="0.25">
      <c r="A6844" t="s">
        <v>362</v>
      </c>
      <c r="B6844">
        <v>40</v>
      </c>
      <c r="C6844">
        <v>640</v>
      </c>
      <c r="D6844">
        <v>0</v>
      </c>
      <c r="E6844" t="s">
        <v>8069</v>
      </c>
    </row>
    <row r="6845" spans="1:5" hidden="1" x14ac:dyDescent="0.25">
      <c r="A6845" t="s">
        <v>362</v>
      </c>
      <c r="B6845">
        <v>245</v>
      </c>
      <c r="C6845">
        <v>5880</v>
      </c>
      <c r="D6845">
        <v>0</v>
      </c>
      <c r="E6845" t="s">
        <v>8069</v>
      </c>
    </row>
    <row r="6846" spans="1:5" hidden="1" x14ac:dyDescent="0.25">
      <c r="A6846" t="s">
        <v>362</v>
      </c>
      <c r="B6846">
        <v>64</v>
      </c>
      <c r="C6846">
        <v>768</v>
      </c>
      <c r="D6846">
        <v>0</v>
      </c>
      <c r="E6846" t="s">
        <v>8069</v>
      </c>
    </row>
    <row r="6847" spans="1:5" hidden="1" x14ac:dyDescent="0.25">
      <c r="A6847" t="s">
        <v>367</v>
      </c>
      <c r="B6847">
        <v>554</v>
      </c>
      <c r="C6847">
        <v>554</v>
      </c>
      <c r="D6847">
        <v>0</v>
      </c>
      <c r="E6847" t="s">
        <v>8069</v>
      </c>
    </row>
    <row r="6848" spans="1:5" hidden="1" x14ac:dyDescent="0.25">
      <c r="A6848" t="s">
        <v>367</v>
      </c>
      <c r="B6848">
        <v>725</v>
      </c>
      <c r="C6848">
        <v>725</v>
      </c>
      <c r="D6848">
        <v>0</v>
      </c>
      <c r="E6848" t="s">
        <v>8069</v>
      </c>
    </row>
    <row r="6849" spans="1:5" hidden="1" x14ac:dyDescent="0.25">
      <c r="A6849" t="s">
        <v>370</v>
      </c>
      <c r="B6849">
        <v>187</v>
      </c>
      <c r="C6849">
        <v>187</v>
      </c>
      <c r="D6849">
        <v>0</v>
      </c>
      <c r="E6849" t="s">
        <v>8069</v>
      </c>
    </row>
    <row r="6850" spans="1:5" hidden="1" x14ac:dyDescent="0.25">
      <c r="A6850" t="s">
        <v>372</v>
      </c>
      <c r="B6850">
        <v>251</v>
      </c>
      <c r="C6850">
        <v>251</v>
      </c>
      <c r="D6850">
        <v>0</v>
      </c>
      <c r="E6850" t="s">
        <v>8069</v>
      </c>
    </row>
    <row r="6851" spans="1:5" hidden="1" x14ac:dyDescent="0.25">
      <c r="A6851" t="s">
        <v>374</v>
      </c>
      <c r="B6851">
        <v>278</v>
      </c>
      <c r="C6851">
        <v>278</v>
      </c>
      <c r="D6851">
        <v>0</v>
      </c>
      <c r="E6851" t="s">
        <v>8069</v>
      </c>
    </row>
    <row r="6852" spans="1:5" hidden="1" x14ac:dyDescent="0.25">
      <c r="A6852" t="s">
        <v>374</v>
      </c>
      <c r="B6852">
        <v>272</v>
      </c>
      <c r="C6852">
        <v>272</v>
      </c>
      <c r="D6852">
        <v>0</v>
      </c>
      <c r="E6852" t="s">
        <v>8069</v>
      </c>
    </row>
    <row r="6853" spans="1:5" hidden="1" x14ac:dyDescent="0.25">
      <c r="A6853" t="s">
        <v>374</v>
      </c>
      <c r="B6853">
        <v>880</v>
      </c>
      <c r="C6853">
        <v>39600</v>
      </c>
      <c r="D6853">
        <v>0</v>
      </c>
      <c r="E6853" t="s">
        <v>8069</v>
      </c>
    </row>
    <row r="6854" spans="1:5" hidden="1" x14ac:dyDescent="0.25">
      <c r="A6854" t="s">
        <v>382</v>
      </c>
      <c r="B6854">
        <v>1230</v>
      </c>
      <c r="C6854">
        <v>1230</v>
      </c>
      <c r="D6854">
        <v>0</v>
      </c>
      <c r="E6854" t="s">
        <v>8069</v>
      </c>
    </row>
    <row r="6855" spans="1:5" hidden="1" x14ac:dyDescent="0.25">
      <c r="A6855" t="s">
        <v>2043</v>
      </c>
      <c r="B6855">
        <v>175</v>
      </c>
      <c r="C6855">
        <v>700</v>
      </c>
      <c r="D6855">
        <v>0</v>
      </c>
      <c r="E6855" t="s">
        <v>8069</v>
      </c>
    </row>
    <row r="6856" spans="1:5" hidden="1" x14ac:dyDescent="0.25">
      <c r="A6856" t="s">
        <v>2043</v>
      </c>
      <c r="B6856">
        <v>261</v>
      </c>
      <c r="C6856">
        <v>261</v>
      </c>
      <c r="D6856">
        <v>0</v>
      </c>
      <c r="E6856" t="s">
        <v>8069</v>
      </c>
    </row>
    <row r="6857" spans="1:5" hidden="1" x14ac:dyDescent="0.25">
      <c r="A6857" t="s">
        <v>2043</v>
      </c>
      <c r="B6857">
        <v>280</v>
      </c>
      <c r="C6857">
        <v>6720</v>
      </c>
      <c r="D6857">
        <v>0</v>
      </c>
      <c r="E6857" t="s">
        <v>8069</v>
      </c>
    </row>
    <row r="6858" spans="1:5" hidden="1" x14ac:dyDescent="0.25">
      <c r="A6858" t="s">
        <v>2043</v>
      </c>
      <c r="B6858">
        <v>949</v>
      </c>
      <c r="C6858">
        <v>9490</v>
      </c>
      <c r="D6858">
        <v>0</v>
      </c>
      <c r="E6858" t="s">
        <v>8069</v>
      </c>
    </row>
    <row r="6859" spans="1:5" hidden="1" x14ac:dyDescent="0.25">
      <c r="A6859" t="s">
        <v>2043</v>
      </c>
      <c r="B6859">
        <v>1540</v>
      </c>
      <c r="C6859">
        <v>1540</v>
      </c>
      <c r="D6859">
        <v>0</v>
      </c>
      <c r="E6859" t="s">
        <v>8069</v>
      </c>
    </row>
    <row r="6860" spans="1:5" hidden="1" x14ac:dyDescent="0.25">
      <c r="A6860" t="s">
        <v>384</v>
      </c>
      <c r="B6860">
        <v>706</v>
      </c>
      <c r="C6860">
        <v>706</v>
      </c>
      <c r="D6860">
        <v>0</v>
      </c>
      <c r="E6860" t="s">
        <v>8069</v>
      </c>
    </row>
    <row r="6861" spans="1:5" hidden="1" x14ac:dyDescent="0.25">
      <c r="A6861" t="s">
        <v>384</v>
      </c>
      <c r="B6861">
        <v>255</v>
      </c>
      <c r="C6861">
        <v>255</v>
      </c>
      <c r="D6861">
        <v>0</v>
      </c>
      <c r="E6861" t="s">
        <v>8069</v>
      </c>
    </row>
    <row r="6862" spans="1:5" hidden="1" x14ac:dyDescent="0.25">
      <c r="A6862" t="s">
        <v>384</v>
      </c>
      <c r="B6862">
        <v>66</v>
      </c>
      <c r="C6862">
        <v>66</v>
      </c>
      <c r="D6862">
        <v>0</v>
      </c>
      <c r="E6862" t="s">
        <v>8069</v>
      </c>
    </row>
    <row r="6863" spans="1:5" hidden="1" x14ac:dyDescent="0.25">
      <c r="A6863" t="s">
        <v>389</v>
      </c>
      <c r="B6863">
        <v>121</v>
      </c>
      <c r="C6863">
        <v>121</v>
      </c>
      <c r="D6863">
        <v>0</v>
      </c>
      <c r="E6863" t="s">
        <v>8069</v>
      </c>
    </row>
    <row r="6864" spans="1:5" hidden="1" x14ac:dyDescent="0.25">
      <c r="A6864" t="s">
        <v>389</v>
      </c>
      <c r="B6864">
        <v>82</v>
      </c>
      <c r="C6864">
        <v>82</v>
      </c>
      <c r="D6864">
        <v>0</v>
      </c>
      <c r="E6864" t="s">
        <v>8069</v>
      </c>
    </row>
    <row r="6865" spans="1:5" hidden="1" x14ac:dyDescent="0.25">
      <c r="A6865" t="s">
        <v>389</v>
      </c>
      <c r="B6865">
        <v>294</v>
      </c>
      <c r="C6865">
        <v>3528</v>
      </c>
      <c r="D6865">
        <v>0</v>
      </c>
      <c r="E6865" t="s">
        <v>8069</v>
      </c>
    </row>
    <row r="6866" spans="1:5" hidden="1" x14ac:dyDescent="0.25">
      <c r="A6866" t="s">
        <v>394</v>
      </c>
      <c r="B6866">
        <v>425</v>
      </c>
      <c r="C6866">
        <v>9775</v>
      </c>
      <c r="D6866">
        <v>4989.5</v>
      </c>
      <c r="E6866" t="s">
        <v>8069</v>
      </c>
    </row>
    <row r="6867" spans="1:5" hidden="1" x14ac:dyDescent="0.25">
      <c r="A6867" t="s">
        <v>394</v>
      </c>
      <c r="B6867">
        <v>17506</v>
      </c>
      <c r="C6867">
        <v>17506</v>
      </c>
      <c r="D6867">
        <v>1400.48</v>
      </c>
      <c r="E6867" t="s">
        <v>8069</v>
      </c>
    </row>
    <row r="6868" spans="1:5" hidden="1" x14ac:dyDescent="0.25">
      <c r="A6868" t="s">
        <v>394</v>
      </c>
      <c r="B6868">
        <v>861</v>
      </c>
      <c r="C6868">
        <v>861</v>
      </c>
      <c r="D6868">
        <v>0</v>
      </c>
      <c r="E6868" t="s">
        <v>8069</v>
      </c>
    </row>
    <row r="6869" spans="1:5" hidden="1" x14ac:dyDescent="0.25">
      <c r="A6869" t="s">
        <v>394</v>
      </c>
      <c r="B6869">
        <v>595</v>
      </c>
      <c r="C6869">
        <v>14280</v>
      </c>
      <c r="D6869">
        <v>7163.8</v>
      </c>
      <c r="E6869" t="s">
        <v>8069</v>
      </c>
    </row>
    <row r="6870" spans="1:5" hidden="1" x14ac:dyDescent="0.25">
      <c r="A6870" t="s">
        <v>394</v>
      </c>
      <c r="B6870">
        <v>637</v>
      </c>
      <c r="C6870">
        <v>14651</v>
      </c>
      <c r="D6870">
        <v>0</v>
      </c>
      <c r="E6870" t="s">
        <v>8069</v>
      </c>
    </row>
    <row r="6871" spans="1:5" hidden="1" x14ac:dyDescent="0.25">
      <c r="A6871" t="s">
        <v>397</v>
      </c>
      <c r="B6871">
        <v>54</v>
      </c>
      <c r="C6871">
        <v>54</v>
      </c>
      <c r="D6871">
        <v>0</v>
      </c>
      <c r="E6871" t="s">
        <v>8069</v>
      </c>
    </row>
    <row r="6872" spans="1:5" hidden="1" x14ac:dyDescent="0.25">
      <c r="A6872" t="s">
        <v>397</v>
      </c>
      <c r="B6872">
        <v>71</v>
      </c>
      <c r="C6872">
        <v>71</v>
      </c>
      <c r="D6872">
        <v>0</v>
      </c>
      <c r="E6872" t="s">
        <v>8069</v>
      </c>
    </row>
    <row r="6873" spans="1:5" hidden="1" x14ac:dyDescent="0.25">
      <c r="A6873" t="s">
        <v>401</v>
      </c>
      <c r="B6873">
        <v>79</v>
      </c>
      <c r="C6873">
        <v>79</v>
      </c>
      <c r="D6873">
        <v>0</v>
      </c>
      <c r="E6873" t="s">
        <v>8069</v>
      </c>
    </row>
    <row r="6874" spans="1:5" hidden="1" x14ac:dyDescent="0.25">
      <c r="A6874" t="s">
        <v>401</v>
      </c>
      <c r="B6874">
        <v>98</v>
      </c>
      <c r="C6874">
        <v>98</v>
      </c>
      <c r="D6874">
        <v>0</v>
      </c>
      <c r="E6874" t="s">
        <v>8069</v>
      </c>
    </row>
    <row r="6875" spans="1:5" hidden="1" x14ac:dyDescent="0.25">
      <c r="A6875" t="s">
        <v>405</v>
      </c>
      <c r="B6875">
        <v>62</v>
      </c>
      <c r="C6875">
        <v>62</v>
      </c>
      <c r="D6875">
        <v>0</v>
      </c>
      <c r="E6875" t="s">
        <v>8069</v>
      </c>
    </row>
    <row r="6876" spans="1:5" hidden="1" x14ac:dyDescent="0.25">
      <c r="A6876" t="s">
        <v>405</v>
      </c>
      <c r="B6876">
        <v>58</v>
      </c>
      <c r="C6876">
        <v>58</v>
      </c>
      <c r="D6876">
        <v>0</v>
      </c>
      <c r="E6876" t="s">
        <v>8069</v>
      </c>
    </row>
    <row r="6877" spans="1:5" hidden="1" x14ac:dyDescent="0.25">
      <c r="A6877" t="s">
        <v>409</v>
      </c>
      <c r="B6877">
        <v>68</v>
      </c>
      <c r="C6877">
        <v>68</v>
      </c>
      <c r="D6877">
        <v>0</v>
      </c>
      <c r="E6877" t="s">
        <v>8069</v>
      </c>
    </row>
    <row r="6878" spans="1:5" hidden="1" x14ac:dyDescent="0.25">
      <c r="A6878" t="s">
        <v>409</v>
      </c>
      <c r="B6878">
        <v>800</v>
      </c>
      <c r="C6878">
        <v>40000</v>
      </c>
      <c r="D6878">
        <v>4000</v>
      </c>
      <c r="E6878" t="s">
        <v>8069</v>
      </c>
    </row>
    <row r="6879" spans="1:5" hidden="1" x14ac:dyDescent="0.25">
      <c r="A6879" t="s">
        <v>412</v>
      </c>
      <c r="B6879">
        <v>438</v>
      </c>
      <c r="C6879">
        <v>438</v>
      </c>
      <c r="D6879">
        <v>0</v>
      </c>
      <c r="E6879" t="s">
        <v>8069</v>
      </c>
    </row>
    <row r="6880" spans="1:5" hidden="1" x14ac:dyDescent="0.25">
      <c r="A6880" t="s">
        <v>414</v>
      </c>
      <c r="B6880">
        <v>194</v>
      </c>
      <c r="C6880">
        <v>194</v>
      </c>
      <c r="D6880">
        <v>0</v>
      </c>
      <c r="E6880" t="s">
        <v>8069</v>
      </c>
    </row>
    <row r="6881" spans="1:5" hidden="1" x14ac:dyDescent="0.25">
      <c r="A6881" t="s">
        <v>416</v>
      </c>
      <c r="B6881">
        <v>16</v>
      </c>
      <c r="C6881">
        <v>16</v>
      </c>
      <c r="D6881">
        <v>0</v>
      </c>
      <c r="E6881" t="s">
        <v>8069</v>
      </c>
    </row>
    <row r="6882" spans="1:5" hidden="1" x14ac:dyDescent="0.25">
      <c r="A6882" t="s">
        <v>416</v>
      </c>
      <c r="B6882">
        <v>579</v>
      </c>
      <c r="C6882">
        <v>579</v>
      </c>
      <c r="D6882">
        <v>0</v>
      </c>
      <c r="E6882" t="s">
        <v>8069</v>
      </c>
    </row>
    <row r="6883" spans="1:5" hidden="1" x14ac:dyDescent="0.25">
      <c r="A6883" t="s">
        <v>416</v>
      </c>
      <c r="B6883">
        <v>1772</v>
      </c>
      <c r="C6883">
        <v>1772</v>
      </c>
      <c r="D6883">
        <v>0</v>
      </c>
      <c r="E6883" t="s">
        <v>8069</v>
      </c>
    </row>
    <row r="6884" spans="1:5" hidden="1" x14ac:dyDescent="0.25">
      <c r="A6884" t="s">
        <v>419</v>
      </c>
      <c r="B6884">
        <v>154</v>
      </c>
      <c r="C6884">
        <v>154</v>
      </c>
      <c r="D6884">
        <v>0</v>
      </c>
      <c r="E6884" t="s">
        <v>8069</v>
      </c>
    </row>
    <row r="6885" spans="1:5" hidden="1" x14ac:dyDescent="0.25">
      <c r="A6885" t="s">
        <v>419</v>
      </c>
      <c r="B6885">
        <v>653</v>
      </c>
      <c r="C6885">
        <v>653</v>
      </c>
      <c r="D6885">
        <v>0</v>
      </c>
      <c r="E6885" t="s">
        <v>8069</v>
      </c>
    </row>
    <row r="6886" spans="1:5" hidden="1" x14ac:dyDescent="0.25">
      <c r="A6886" t="s">
        <v>426</v>
      </c>
      <c r="B6886">
        <v>50</v>
      </c>
      <c r="C6886">
        <v>50</v>
      </c>
      <c r="D6886">
        <v>0</v>
      </c>
      <c r="E6886" t="s">
        <v>8069</v>
      </c>
    </row>
    <row r="6887" spans="1:5" hidden="1" x14ac:dyDescent="0.25">
      <c r="A6887" t="s">
        <v>426</v>
      </c>
      <c r="B6887">
        <v>21</v>
      </c>
      <c r="C6887">
        <v>21</v>
      </c>
      <c r="D6887">
        <v>0</v>
      </c>
      <c r="E6887" t="s">
        <v>8069</v>
      </c>
    </row>
    <row r="6888" spans="1:5" hidden="1" x14ac:dyDescent="0.25">
      <c r="A6888" t="s">
        <v>431</v>
      </c>
      <c r="B6888">
        <v>164</v>
      </c>
      <c r="C6888">
        <v>164</v>
      </c>
      <c r="D6888">
        <v>0</v>
      </c>
      <c r="E6888" t="s">
        <v>8069</v>
      </c>
    </row>
    <row r="6889" spans="1:5" hidden="1" x14ac:dyDescent="0.25">
      <c r="A6889" t="s">
        <v>431</v>
      </c>
      <c r="B6889">
        <v>1435</v>
      </c>
      <c r="C6889">
        <v>1435</v>
      </c>
      <c r="D6889">
        <v>0</v>
      </c>
      <c r="E6889" t="s">
        <v>8069</v>
      </c>
    </row>
    <row r="6890" spans="1:5" hidden="1" x14ac:dyDescent="0.25">
      <c r="A6890" t="s">
        <v>435</v>
      </c>
      <c r="B6890">
        <v>139</v>
      </c>
      <c r="C6890">
        <v>139</v>
      </c>
      <c r="D6890">
        <v>0</v>
      </c>
      <c r="E6890" t="s">
        <v>8069</v>
      </c>
    </row>
    <row r="6891" spans="1:5" hidden="1" x14ac:dyDescent="0.25">
      <c r="A6891" t="s">
        <v>435</v>
      </c>
      <c r="B6891">
        <v>487</v>
      </c>
      <c r="C6891">
        <v>487</v>
      </c>
      <c r="D6891">
        <v>0</v>
      </c>
      <c r="E6891" t="s">
        <v>8069</v>
      </c>
    </row>
    <row r="6892" spans="1:5" hidden="1" x14ac:dyDescent="0.25">
      <c r="A6892" t="s">
        <v>442</v>
      </c>
      <c r="B6892">
        <v>434</v>
      </c>
      <c r="C6892">
        <v>434</v>
      </c>
      <c r="D6892">
        <v>0</v>
      </c>
      <c r="E6892" t="s">
        <v>8069</v>
      </c>
    </row>
    <row r="6893" spans="1:5" hidden="1" x14ac:dyDescent="0.25">
      <c r="A6893" t="s">
        <v>444</v>
      </c>
      <c r="B6893">
        <v>47</v>
      </c>
      <c r="C6893">
        <v>47</v>
      </c>
      <c r="D6893">
        <v>0</v>
      </c>
      <c r="E6893" t="s">
        <v>8069</v>
      </c>
    </row>
    <row r="6894" spans="1:5" hidden="1" x14ac:dyDescent="0.25">
      <c r="A6894" t="s">
        <v>444</v>
      </c>
      <c r="B6894">
        <v>186</v>
      </c>
      <c r="C6894">
        <v>186</v>
      </c>
      <c r="D6894">
        <v>0</v>
      </c>
      <c r="E6894" t="s">
        <v>8069</v>
      </c>
    </row>
    <row r="6895" spans="1:5" hidden="1" x14ac:dyDescent="0.25">
      <c r="A6895" t="s">
        <v>446</v>
      </c>
      <c r="B6895">
        <v>12</v>
      </c>
      <c r="C6895">
        <v>360</v>
      </c>
      <c r="D6895">
        <v>0</v>
      </c>
      <c r="E6895" t="s">
        <v>8069</v>
      </c>
    </row>
    <row r="6896" spans="1:5" hidden="1" x14ac:dyDescent="0.25">
      <c r="A6896" t="s">
        <v>446</v>
      </c>
      <c r="B6896">
        <v>667</v>
      </c>
      <c r="C6896">
        <v>667</v>
      </c>
      <c r="D6896">
        <v>0</v>
      </c>
      <c r="E6896" t="s">
        <v>8069</v>
      </c>
    </row>
    <row r="6897" spans="1:5" hidden="1" x14ac:dyDescent="0.25">
      <c r="A6897" t="s">
        <v>446</v>
      </c>
      <c r="B6897">
        <v>333</v>
      </c>
      <c r="C6897">
        <v>333</v>
      </c>
      <c r="D6897">
        <v>0</v>
      </c>
      <c r="E6897" t="s">
        <v>8069</v>
      </c>
    </row>
    <row r="6898" spans="1:5" hidden="1" x14ac:dyDescent="0.25">
      <c r="A6898" t="s">
        <v>446</v>
      </c>
      <c r="B6898">
        <v>2</v>
      </c>
      <c r="C6898">
        <v>84</v>
      </c>
      <c r="D6898">
        <v>0</v>
      </c>
      <c r="E6898" t="s">
        <v>8069</v>
      </c>
    </row>
    <row r="6899" spans="1:5" hidden="1" x14ac:dyDescent="0.25">
      <c r="A6899" t="s">
        <v>446</v>
      </c>
      <c r="B6899">
        <v>2433</v>
      </c>
      <c r="C6899">
        <v>2433</v>
      </c>
      <c r="D6899">
        <v>0</v>
      </c>
      <c r="E6899" t="s">
        <v>8069</v>
      </c>
    </row>
    <row r="6900" spans="1:5" hidden="1" x14ac:dyDescent="0.25">
      <c r="A6900" t="s">
        <v>446</v>
      </c>
      <c r="B6900">
        <v>232</v>
      </c>
      <c r="C6900">
        <v>6496</v>
      </c>
      <c r="D6900">
        <v>3236.4</v>
      </c>
      <c r="E6900" t="s">
        <v>8069</v>
      </c>
    </row>
    <row r="6901" spans="1:5" hidden="1" x14ac:dyDescent="0.25">
      <c r="A6901" t="s">
        <v>448</v>
      </c>
      <c r="B6901">
        <v>294</v>
      </c>
      <c r="C6901">
        <v>294</v>
      </c>
      <c r="D6901">
        <v>0</v>
      </c>
      <c r="E6901" t="s">
        <v>8069</v>
      </c>
    </row>
    <row r="6902" spans="1:5" hidden="1" x14ac:dyDescent="0.25">
      <c r="A6902" t="s">
        <v>448</v>
      </c>
      <c r="B6902">
        <v>166</v>
      </c>
      <c r="C6902">
        <v>166</v>
      </c>
      <c r="D6902">
        <v>0</v>
      </c>
      <c r="E6902" t="s">
        <v>8069</v>
      </c>
    </row>
    <row r="6903" spans="1:5" hidden="1" x14ac:dyDescent="0.25">
      <c r="A6903" t="s">
        <v>448</v>
      </c>
      <c r="B6903">
        <v>4683</v>
      </c>
      <c r="C6903">
        <v>4683</v>
      </c>
      <c r="D6903">
        <v>0</v>
      </c>
      <c r="E6903" t="s">
        <v>8069</v>
      </c>
    </row>
    <row r="6904" spans="1:5" hidden="1" x14ac:dyDescent="0.25">
      <c r="A6904" t="s">
        <v>454</v>
      </c>
      <c r="B6904">
        <v>148</v>
      </c>
      <c r="C6904">
        <v>148</v>
      </c>
      <c r="D6904">
        <v>0</v>
      </c>
      <c r="E6904" t="s">
        <v>8069</v>
      </c>
    </row>
    <row r="6905" spans="1:5" hidden="1" x14ac:dyDescent="0.25">
      <c r="A6905" t="s">
        <v>454</v>
      </c>
      <c r="B6905">
        <v>146</v>
      </c>
      <c r="C6905">
        <v>146</v>
      </c>
      <c r="D6905">
        <v>0</v>
      </c>
      <c r="E6905" t="s">
        <v>8069</v>
      </c>
    </row>
    <row r="6906" spans="1:5" hidden="1" x14ac:dyDescent="0.25">
      <c r="A6906" t="s">
        <v>458</v>
      </c>
      <c r="B6906">
        <v>67</v>
      </c>
      <c r="C6906">
        <v>67</v>
      </c>
      <c r="D6906">
        <v>0</v>
      </c>
      <c r="E6906" t="s">
        <v>8069</v>
      </c>
    </row>
    <row r="6907" spans="1:5" hidden="1" x14ac:dyDescent="0.25">
      <c r="A6907" t="s">
        <v>458</v>
      </c>
      <c r="B6907">
        <v>244</v>
      </c>
      <c r="C6907">
        <v>244</v>
      </c>
      <c r="D6907">
        <v>0</v>
      </c>
      <c r="E6907" t="s">
        <v>8069</v>
      </c>
    </row>
    <row r="6908" spans="1:5" hidden="1" x14ac:dyDescent="0.25">
      <c r="A6908" t="s">
        <v>458</v>
      </c>
      <c r="B6908">
        <v>54</v>
      </c>
      <c r="C6908">
        <v>1404</v>
      </c>
      <c r="D6908">
        <v>0</v>
      </c>
      <c r="E6908" t="s">
        <v>8069</v>
      </c>
    </row>
    <row r="6909" spans="1:5" hidden="1" x14ac:dyDescent="0.25">
      <c r="A6909" t="s">
        <v>458</v>
      </c>
      <c r="B6909">
        <v>30</v>
      </c>
      <c r="C6909">
        <v>960</v>
      </c>
      <c r="D6909">
        <v>0</v>
      </c>
      <c r="E6909" t="s">
        <v>8069</v>
      </c>
    </row>
    <row r="6910" spans="1:5" hidden="1" x14ac:dyDescent="0.25">
      <c r="A6910" t="s">
        <v>462</v>
      </c>
      <c r="B6910">
        <v>358</v>
      </c>
      <c r="C6910">
        <v>358</v>
      </c>
      <c r="D6910">
        <v>0</v>
      </c>
      <c r="E6910" t="s">
        <v>8069</v>
      </c>
    </row>
    <row r="6911" spans="1:5" hidden="1" x14ac:dyDescent="0.25">
      <c r="A6911" t="s">
        <v>462</v>
      </c>
      <c r="B6911">
        <v>510</v>
      </c>
      <c r="C6911">
        <v>13260</v>
      </c>
      <c r="D6911">
        <v>4794</v>
      </c>
      <c r="E6911" t="s">
        <v>8069</v>
      </c>
    </row>
    <row r="6912" spans="1:5" hidden="1" x14ac:dyDescent="0.25">
      <c r="A6912" t="s">
        <v>2072</v>
      </c>
      <c r="B6912">
        <v>6</v>
      </c>
      <c r="C6912">
        <v>240</v>
      </c>
      <c r="D6912">
        <v>0</v>
      </c>
      <c r="E6912" t="s">
        <v>8069</v>
      </c>
    </row>
    <row r="6913" spans="1:5" hidden="1" x14ac:dyDescent="0.25">
      <c r="A6913" t="s">
        <v>2072</v>
      </c>
      <c r="B6913">
        <v>56</v>
      </c>
      <c r="C6913">
        <v>56</v>
      </c>
      <c r="D6913">
        <v>0</v>
      </c>
      <c r="E6913" t="s">
        <v>8069</v>
      </c>
    </row>
    <row r="6914" spans="1:5" hidden="1" x14ac:dyDescent="0.25">
      <c r="A6914" t="s">
        <v>2072</v>
      </c>
      <c r="B6914">
        <v>280</v>
      </c>
      <c r="C6914">
        <v>6720</v>
      </c>
      <c r="D6914">
        <v>0</v>
      </c>
      <c r="E6914" t="s">
        <v>8069</v>
      </c>
    </row>
    <row r="6915" spans="1:5" hidden="1" x14ac:dyDescent="0.25">
      <c r="A6915" t="s">
        <v>2072</v>
      </c>
      <c r="B6915">
        <v>2</v>
      </c>
      <c r="C6915">
        <v>50</v>
      </c>
      <c r="D6915">
        <v>0</v>
      </c>
      <c r="E6915" t="s">
        <v>8069</v>
      </c>
    </row>
    <row r="6916" spans="1:5" hidden="1" x14ac:dyDescent="0.25">
      <c r="A6916" t="s">
        <v>2072</v>
      </c>
      <c r="B6916">
        <v>5</v>
      </c>
      <c r="C6916">
        <v>125</v>
      </c>
      <c r="D6916">
        <v>0</v>
      </c>
      <c r="E6916" t="s">
        <v>8069</v>
      </c>
    </row>
    <row r="6917" spans="1:5" hidden="1" x14ac:dyDescent="0.25">
      <c r="A6917" t="s">
        <v>2072</v>
      </c>
      <c r="B6917">
        <v>385</v>
      </c>
      <c r="C6917">
        <v>5390</v>
      </c>
      <c r="D6917">
        <v>0</v>
      </c>
      <c r="E6917" t="s">
        <v>8069</v>
      </c>
    </row>
    <row r="6918" spans="1:5" hidden="1" x14ac:dyDescent="0.25">
      <c r="A6918" t="s">
        <v>2072</v>
      </c>
      <c r="B6918">
        <v>8</v>
      </c>
      <c r="C6918">
        <v>192</v>
      </c>
      <c r="D6918">
        <v>0</v>
      </c>
      <c r="E6918" t="s">
        <v>8069</v>
      </c>
    </row>
    <row r="6919" spans="1:5" hidden="1" x14ac:dyDescent="0.25">
      <c r="A6919" t="s">
        <v>2072</v>
      </c>
      <c r="B6919">
        <v>3762</v>
      </c>
      <c r="C6919">
        <v>3762</v>
      </c>
      <c r="D6919">
        <v>0</v>
      </c>
      <c r="E6919" t="s">
        <v>8069</v>
      </c>
    </row>
    <row r="6920" spans="1:5" hidden="1" x14ac:dyDescent="0.25">
      <c r="A6920" t="s">
        <v>2072</v>
      </c>
      <c r="B6920">
        <v>9</v>
      </c>
      <c r="C6920">
        <v>126</v>
      </c>
      <c r="D6920">
        <v>0</v>
      </c>
      <c r="E6920" t="s">
        <v>8069</v>
      </c>
    </row>
    <row r="6921" spans="1:5" hidden="1" x14ac:dyDescent="0.25">
      <c r="A6921" t="s">
        <v>2072</v>
      </c>
      <c r="B6921">
        <v>2</v>
      </c>
      <c r="C6921">
        <v>70</v>
      </c>
      <c r="D6921">
        <v>0</v>
      </c>
      <c r="E6921" t="s">
        <v>8069</v>
      </c>
    </row>
    <row r="6922" spans="1:5" hidden="1" x14ac:dyDescent="0.25">
      <c r="A6922" t="s">
        <v>467</v>
      </c>
      <c r="B6922">
        <v>1213</v>
      </c>
      <c r="C6922">
        <v>1213</v>
      </c>
      <c r="D6922">
        <v>0</v>
      </c>
      <c r="E6922" t="s">
        <v>8069</v>
      </c>
    </row>
    <row r="6923" spans="1:5" hidden="1" x14ac:dyDescent="0.25">
      <c r="A6923" t="s">
        <v>467</v>
      </c>
      <c r="B6923">
        <v>463</v>
      </c>
      <c r="C6923">
        <v>463</v>
      </c>
      <c r="D6923">
        <v>0</v>
      </c>
      <c r="E6923" t="s">
        <v>8069</v>
      </c>
    </row>
    <row r="6924" spans="1:5" hidden="1" x14ac:dyDescent="0.25">
      <c r="A6924" t="s">
        <v>467</v>
      </c>
      <c r="B6924">
        <v>52</v>
      </c>
      <c r="C6924">
        <v>52</v>
      </c>
      <c r="D6924">
        <v>0</v>
      </c>
      <c r="E6924" t="s">
        <v>8069</v>
      </c>
    </row>
    <row r="6925" spans="1:5" hidden="1" x14ac:dyDescent="0.25">
      <c r="A6925" t="s">
        <v>467</v>
      </c>
      <c r="B6925">
        <v>908</v>
      </c>
      <c r="C6925">
        <v>908</v>
      </c>
      <c r="D6925">
        <v>0</v>
      </c>
      <c r="E6925" t="s">
        <v>8069</v>
      </c>
    </row>
    <row r="6926" spans="1:5" hidden="1" x14ac:dyDescent="0.25">
      <c r="A6926" t="s">
        <v>467</v>
      </c>
      <c r="B6926">
        <v>3787</v>
      </c>
      <c r="C6926">
        <v>3787</v>
      </c>
      <c r="D6926">
        <v>0</v>
      </c>
      <c r="E6926" t="s">
        <v>8069</v>
      </c>
    </row>
    <row r="6927" spans="1:5" hidden="1" x14ac:dyDescent="0.25">
      <c r="A6927" t="s">
        <v>471</v>
      </c>
      <c r="B6927">
        <v>705</v>
      </c>
      <c r="C6927">
        <v>705</v>
      </c>
      <c r="D6927">
        <v>0</v>
      </c>
      <c r="E6927" t="s">
        <v>8069</v>
      </c>
    </row>
    <row r="6928" spans="1:5" hidden="1" x14ac:dyDescent="0.25">
      <c r="A6928" t="s">
        <v>475</v>
      </c>
      <c r="B6928">
        <v>796</v>
      </c>
      <c r="C6928">
        <v>796</v>
      </c>
      <c r="D6928">
        <v>0</v>
      </c>
      <c r="E6928" t="s">
        <v>8069</v>
      </c>
    </row>
    <row r="6929" spans="1:5" hidden="1" x14ac:dyDescent="0.25">
      <c r="A6929" t="s">
        <v>478</v>
      </c>
      <c r="B6929">
        <v>161</v>
      </c>
      <c r="C6929">
        <v>161</v>
      </c>
      <c r="D6929">
        <v>0</v>
      </c>
      <c r="E6929" t="s">
        <v>8069</v>
      </c>
    </row>
    <row r="6930" spans="1:5" hidden="1" x14ac:dyDescent="0.25">
      <c r="A6930" t="s">
        <v>478</v>
      </c>
      <c r="B6930">
        <v>1703</v>
      </c>
      <c r="C6930">
        <v>1703</v>
      </c>
      <c r="D6930">
        <v>0</v>
      </c>
      <c r="E6930" t="s">
        <v>8069</v>
      </c>
    </row>
    <row r="6931" spans="1:5" hidden="1" x14ac:dyDescent="0.25">
      <c r="A6931" t="s">
        <v>478</v>
      </c>
      <c r="B6931">
        <v>3860</v>
      </c>
      <c r="C6931">
        <v>3860</v>
      </c>
      <c r="D6931">
        <v>0</v>
      </c>
      <c r="E6931" t="s">
        <v>8069</v>
      </c>
    </row>
    <row r="6932" spans="1:5" hidden="1" x14ac:dyDescent="0.25">
      <c r="A6932" t="s">
        <v>478</v>
      </c>
      <c r="B6932">
        <v>429</v>
      </c>
      <c r="C6932">
        <v>429</v>
      </c>
      <c r="D6932">
        <v>0</v>
      </c>
      <c r="E6932" t="s">
        <v>8069</v>
      </c>
    </row>
    <row r="6933" spans="1:5" hidden="1" x14ac:dyDescent="0.25">
      <c r="A6933" t="s">
        <v>2077</v>
      </c>
      <c r="B6933">
        <v>2</v>
      </c>
      <c r="C6933">
        <v>60</v>
      </c>
      <c r="D6933">
        <v>0</v>
      </c>
      <c r="E6933" t="s">
        <v>8069</v>
      </c>
    </row>
    <row r="6934" spans="1:5" hidden="1" x14ac:dyDescent="0.25">
      <c r="A6934" t="s">
        <v>2077</v>
      </c>
      <c r="B6934">
        <v>569</v>
      </c>
      <c r="C6934">
        <v>569</v>
      </c>
      <c r="D6934">
        <v>0</v>
      </c>
      <c r="E6934" t="s">
        <v>8069</v>
      </c>
    </row>
    <row r="6935" spans="1:5" hidden="1" x14ac:dyDescent="0.25">
      <c r="A6935" t="s">
        <v>2077</v>
      </c>
      <c r="B6935">
        <v>3</v>
      </c>
      <c r="C6935">
        <v>90</v>
      </c>
      <c r="D6935">
        <v>0</v>
      </c>
      <c r="E6935" t="s">
        <v>8069</v>
      </c>
    </row>
    <row r="6936" spans="1:5" hidden="1" x14ac:dyDescent="0.25">
      <c r="A6936" t="s">
        <v>2077</v>
      </c>
      <c r="B6936">
        <v>49</v>
      </c>
      <c r="C6936">
        <v>1225</v>
      </c>
      <c r="D6936">
        <v>0</v>
      </c>
      <c r="E6936" t="s">
        <v>8069</v>
      </c>
    </row>
    <row r="6937" spans="1:5" hidden="1" x14ac:dyDescent="0.25">
      <c r="A6937" t="s">
        <v>2077</v>
      </c>
      <c r="B6937">
        <v>1</v>
      </c>
      <c r="C6937">
        <v>18</v>
      </c>
      <c r="D6937">
        <v>0</v>
      </c>
      <c r="E6937" t="s">
        <v>8069</v>
      </c>
    </row>
    <row r="6938" spans="1:5" hidden="1" x14ac:dyDescent="0.25">
      <c r="A6938" t="s">
        <v>2077</v>
      </c>
      <c r="B6938">
        <v>8</v>
      </c>
      <c r="C6938">
        <v>192</v>
      </c>
      <c r="D6938">
        <v>0</v>
      </c>
      <c r="E6938" t="s">
        <v>8069</v>
      </c>
    </row>
    <row r="6939" spans="1:5" hidden="1" x14ac:dyDescent="0.25">
      <c r="A6939" t="s">
        <v>2077</v>
      </c>
      <c r="B6939">
        <v>10</v>
      </c>
      <c r="C6939">
        <v>380</v>
      </c>
      <c r="D6939">
        <v>0</v>
      </c>
      <c r="E6939" t="s">
        <v>8069</v>
      </c>
    </row>
    <row r="6940" spans="1:5" hidden="1" x14ac:dyDescent="0.25">
      <c r="A6940" t="s">
        <v>2077</v>
      </c>
      <c r="B6940">
        <v>35</v>
      </c>
      <c r="C6940">
        <v>945</v>
      </c>
      <c r="D6940">
        <v>0</v>
      </c>
      <c r="E6940" t="s">
        <v>8069</v>
      </c>
    </row>
    <row r="6941" spans="1:5" hidden="1" x14ac:dyDescent="0.25">
      <c r="A6941" t="s">
        <v>2077</v>
      </c>
      <c r="B6941">
        <v>1</v>
      </c>
      <c r="C6941">
        <v>35</v>
      </c>
      <c r="D6941">
        <v>0</v>
      </c>
      <c r="E6941" t="s">
        <v>8069</v>
      </c>
    </row>
    <row r="6942" spans="1:5" hidden="1" x14ac:dyDescent="0.25">
      <c r="A6942" t="s">
        <v>481</v>
      </c>
      <c r="B6942">
        <v>941</v>
      </c>
      <c r="C6942">
        <v>941</v>
      </c>
      <c r="D6942">
        <v>0</v>
      </c>
      <c r="E6942" t="s">
        <v>8069</v>
      </c>
    </row>
    <row r="6943" spans="1:5" hidden="1" x14ac:dyDescent="0.25">
      <c r="A6943" t="s">
        <v>481</v>
      </c>
      <c r="B6943">
        <v>859</v>
      </c>
      <c r="C6943">
        <v>859</v>
      </c>
      <c r="D6943">
        <v>0</v>
      </c>
      <c r="E6943" t="s">
        <v>8069</v>
      </c>
    </row>
    <row r="6944" spans="1:5" hidden="1" x14ac:dyDescent="0.25">
      <c r="A6944" t="s">
        <v>486</v>
      </c>
      <c r="B6944">
        <v>278</v>
      </c>
      <c r="C6944">
        <v>278</v>
      </c>
      <c r="D6944">
        <v>0</v>
      </c>
      <c r="E6944" t="s">
        <v>8069</v>
      </c>
    </row>
    <row r="6945" spans="1:5" hidden="1" x14ac:dyDescent="0.25">
      <c r="A6945" t="s">
        <v>490</v>
      </c>
      <c r="B6945">
        <v>200</v>
      </c>
      <c r="C6945">
        <v>200</v>
      </c>
      <c r="D6945">
        <v>0</v>
      </c>
      <c r="E6945" t="s">
        <v>8069</v>
      </c>
    </row>
    <row r="6946" spans="1:5" hidden="1" x14ac:dyDescent="0.25">
      <c r="A6946" t="s">
        <v>490</v>
      </c>
      <c r="B6946">
        <v>249</v>
      </c>
      <c r="C6946">
        <v>249</v>
      </c>
      <c r="D6946">
        <v>0</v>
      </c>
      <c r="E6946" t="s">
        <v>8069</v>
      </c>
    </row>
    <row r="6947" spans="1:5" hidden="1" x14ac:dyDescent="0.25">
      <c r="A6947" t="s">
        <v>490</v>
      </c>
      <c r="B6947">
        <v>5985</v>
      </c>
      <c r="C6947">
        <v>5985</v>
      </c>
      <c r="D6947">
        <v>1795.5</v>
      </c>
      <c r="E6947" t="s">
        <v>8069</v>
      </c>
    </row>
    <row r="6948" spans="1:5" hidden="1" x14ac:dyDescent="0.25">
      <c r="A6948" t="s">
        <v>492</v>
      </c>
      <c r="B6948">
        <v>12</v>
      </c>
      <c r="C6948">
        <v>480</v>
      </c>
      <c r="D6948">
        <v>0</v>
      </c>
      <c r="E6948" t="s">
        <v>8069</v>
      </c>
    </row>
    <row r="6949" spans="1:5" hidden="1" x14ac:dyDescent="0.25">
      <c r="A6949" t="s">
        <v>492</v>
      </c>
      <c r="B6949">
        <v>3</v>
      </c>
      <c r="C6949">
        <v>90</v>
      </c>
      <c r="D6949">
        <v>0</v>
      </c>
      <c r="E6949" t="s">
        <v>8069</v>
      </c>
    </row>
    <row r="6950" spans="1:5" hidden="1" x14ac:dyDescent="0.25">
      <c r="A6950" t="s">
        <v>492</v>
      </c>
      <c r="B6950">
        <v>2</v>
      </c>
      <c r="C6950">
        <v>84</v>
      </c>
      <c r="D6950">
        <v>0</v>
      </c>
      <c r="E6950" t="s">
        <v>8069</v>
      </c>
    </row>
    <row r="6951" spans="1:5" hidden="1" x14ac:dyDescent="0.25">
      <c r="A6951" t="s">
        <v>492</v>
      </c>
      <c r="B6951">
        <v>2</v>
      </c>
      <c r="C6951">
        <v>50</v>
      </c>
      <c r="D6951">
        <v>0</v>
      </c>
      <c r="E6951" t="s">
        <v>8069</v>
      </c>
    </row>
    <row r="6952" spans="1:5" hidden="1" x14ac:dyDescent="0.25">
      <c r="A6952" t="s">
        <v>492</v>
      </c>
      <c r="B6952">
        <v>2</v>
      </c>
      <c r="C6952">
        <v>86</v>
      </c>
      <c r="D6952">
        <v>0</v>
      </c>
      <c r="E6952" t="s">
        <v>8069</v>
      </c>
    </row>
    <row r="6953" spans="1:5" hidden="1" x14ac:dyDescent="0.25">
      <c r="A6953" t="s">
        <v>492</v>
      </c>
      <c r="B6953">
        <v>59</v>
      </c>
      <c r="C6953">
        <v>1593</v>
      </c>
      <c r="D6953">
        <v>0</v>
      </c>
      <c r="E6953" t="s">
        <v>8069</v>
      </c>
    </row>
    <row r="6954" spans="1:5" hidden="1" x14ac:dyDescent="0.25">
      <c r="A6954" t="s">
        <v>492</v>
      </c>
      <c r="B6954">
        <v>10</v>
      </c>
      <c r="C6954">
        <v>350</v>
      </c>
      <c r="D6954">
        <v>0</v>
      </c>
      <c r="E6954" t="s">
        <v>8069</v>
      </c>
    </row>
    <row r="6955" spans="1:5" hidden="1" x14ac:dyDescent="0.25">
      <c r="A6955" t="s">
        <v>496</v>
      </c>
      <c r="B6955">
        <v>61</v>
      </c>
      <c r="C6955">
        <v>61</v>
      </c>
      <c r="D6955">
        <v>0</v>
      </c>
      <c r="E6955" t="s">
        <v>8069</v>
      </c>
    </row>
    <row r="6956" spans="1:5" hidden="1" x14ac:dyDescent="0.25">
      <c r="A6956" t="s">
        <v>496</v>
      </c>
      <c r="B6956">
        <v>1551</v>
      </c>
      <c r="C6956">
        <v>1551</v>
      </c>
      <c r="D6956">
        <v>0</v>
      </c>
      <c r="E6956" t="s">
        <v>8069</v>
      </c>
    </row>
    <row r="6957" spans="1:5" hidden="1" x14ac:dyDescent="0.25">
      <c r="A6957" t="s">
        <v>496</v>
      </c>
      <c r="B6957">
        <v>2508</v>
      </c>
      <c r="C6957">
        <v>2508</v>
      </c>
      <c r="D6957">
        <v>0</v>
      </c>
      <c r="E6957" t="s">
        <v>8069</v>
      </c>
    </row>
    <row r="6958" spans="1:5" hidden="1" x14ac:dyDescent="0.25">
      <c r="A6958" t="s">
        <v>496</v>
      </c>
      <c r="B6958">
        <v>450</v>
      </c>
      <c r="C6958">
        <v>450</v>
      </c>
      <c r="D6958">
        <v>0</v>
      </c>
      <c r="E6958" t="s">
        <v>8069</v>
      </c>
    </row>
    <row r="6959" spans="1:5" hidden="1" x14ac:dyDescent="0.25">
      <c r="A6959" t="s">
        <v>496</v>
      </c>
      <c r="B6959">
        <v>3683</v>
      </c>
      <c r="C6959">
        <v>3683</v>
      </c>
      <c r="D6959">
        <v>0</v>
      </c>
      <c r="E6959" t="s">
        <v>8069</v>
      </c>
    </row>
    <row r="6960" spans="1:5" hidden="1" x14ac:dyDescent="0.25">
      <c r="A6960" t="s">
        <v>496</v>
      </c>
      <c r="B6960">
        <v>3080</v>
      </c>
      <c r="C6960">
        <v>3080</v>
      </c>
      <c r="D6960">
        <v>0</v>
      </c>
      <c r="E6960" t="s">
        <v>8069</v>
      </c>
    </row>
    <row r="6961" spans="1:5" hidden="1" x14ac:dyDescent="0.25">
      <c r="A6961" t="s">
        <v>500</v>
      </c>
      <c r="B6961">
        <v>122</v>
      </c>
      <c r="C6961">
        <v>122</v>
      </c>
      <c r="D6961">
        <v>0</v>
      </c>
      <c r="E6961" t="s">
        <v>8069</v>
      </c>
    </row>
    <row r="6962" spans="1:5" hidden="1" x14ac:dyDescent="0.25">
      <c r="A6962" t="s">
        <v>500</v>
      </c>
      <c r="B6962">
        <v>194</v>
      </c>
      <c r="C6962">
        <v>194</v>
      </c>
      <c r="D6962">
        <v>0</v>
      </c>
      <c r="E6962" t="s">
        <v>8069</v>
      </c>
    </row>
    <row r="6963" spans="1:5" hidden="1" x14ac:dyDescent="0.25">
      <c r="A6963" t="s">
        <v>500</v>
      </c>
      <c r="B6963">
        <v>1091</v>
      </c>
      <c r="C6963">
        <v>1091</v>
      </c>
      <c r="D6963">
        <v>0</v>
      </c>
      <c r="E6963" t="s">
        <v>8069</v>
      </c>
    </row>
    <row r="6964" spans="1:5" hidden="1" x14ac:dyDescent="0.25">
      <c r="A6964" t="s">
        <v>503</v>
      </c>
      <c r="B6964">
        <v>256</v>
      </c>
      <c r="C6964">
        <v>256</v>
      </c>
      <c r="D6964">
        <v>0</v>
      </c>
      <c r="E6964" t="s">
        <v>8069</v>
      </c>
    </row>
    <row r="6965" spans="1:5" hidden="1" x14ac:dyDescent="0.25">
      <c r="A6965" t="s">
        <v>506</v>
      </c>
      <c r="B6965">
        <v>28</v>
      </c>
      <c r="C6965">
        <v>28</v>
      </c>
      <c r="D6965">
        <v>0</v>
      </c>
      <c r="E6965" t="s">
        <v>8069</v>
      </c>
    </row>
    <row r="6966" spans="1:5" hidden="1" x14ac:dyDescent="0.25">
      <c r="A6966" t="s">
        <v>506</v>
      </c>
      <c r="B6966">
        <v>595</v>
      </c>
      <c r="C6966">
        <v>13685</v>
      </c>
      <c r="D6966">
        <v>6902</v>
      </c>
      <c r="E6966" t="s">
        <v>8069</v>
      </c>
    </row>
    <row r="6967" spans="1:5" hidden="1" x14ac:dyDescent="0.25">
      <c r="A6967" t="s">
        <v>506</v>
      </c>
      <c r="B6967">
        <v>500</v>
      </c>
      <c r="C6967">
        <v>500</v>
      </c>
      <c r="D6967">
        <v>250</v>
      </c>
      <c r="E6967" t="s">
        <v>8069</v>
      </c>
    </row>
    <row r="6968" spans="1:5" hidden="1" x14ac:dyDescent="0.25">
      <c r="A6968" t="s">
        <v>506</v>
      </c>
      <c r="B6968">
        <v>2400</v>
      </c>
      <c r="C6968">
        <v>2400</v>
      </c>
      <c r="D6968">
        <v>720</v>
      </c>
      <c r="E6968" t="s">
        <v>8069</v>
      </c>
    </row>
    <row r="6969" spans="1:5" hidden="1" x14ac:dyDescent="0.25">
      <c r="A6969" t="s">
        <v>506</v>
      </c>
      <c r="B6969">
        <v>1</v>
      </c>
      <c r="C6969">
        <v>20</v>
      </c>
      <c r="D6969">
        <v>9</v>
      </c>
      <c r="E6969" t="s">
        <v>8069</v>
      </c>
    </row>
    <row r="6970" spans="1:5" hidden="1" x14ac:dyDescent="0.25">
      <c r="A6970" t="s">
        <v>506</v>
      </c>
      <c r="B6970">
        <v>595</v>
      </c>
      <c r="C6970">
        <v>14280</v>
      </c>
      <c r="D6970">
        <v>7021</v>
      </c>
      <c r="E6970" t="s">
        <v>8069</v>
      </c>
    </row>
    <row r="6971" spans="1:5" hidden="1" x14ac:dyDescent="0.25">
      <c r="A6971" t="s">
        <v>506</v>
      </c>
      <c r="B6971">
        <v>5</v>
      </c>
      <c r="C6971">
        <v>200</v>
      </c>
      <c r="D6971">
        <v>90</v>
      </c>
      <c r="E6971" t="s">
        <v>8069</v>
      </c>
    </row>
    <row r="6972" spans="1:5" hidden="1" x14ac:dyDescent="0.25">
      <c r="A6972" t="s">
        <v>511</v>
      </c>
      <c r="B6972">
        <v>5</v>
      </c>
      <c r="C6972">
        <v>125</v>
      </c>
      <c r="D6972">
        <v>0</v>
      </c>
      <c r="E6972" t="s">
        <v>8069</v>
      </c>
    </row>
    <row r="6973" spans="1:5" hidden="1" x14ac:dyDescent="0.25">
      <c r="A6973" t="s">
        <v>511</v>
      </c>
      <c r="B6973">
        <v>107</v>
      </c>
      <c r="C6973">
        <v>107</v>
      </c>
      <c r="D6973">
        <v>0</v>
      </c>
      <c r="E6973" t="s">
        <v>8069</v>
      </c>
    </row>
    <row r="6974" spans="1:5" hidden="1" x14ac:dyDescent="0.25">
      <c r="A6974" t="s">
        <v>511</v>
      </c>
      <c r="B6974">
        <v>615</v>
      </c>
      <c r="C6974">
        <v>615</v>
      </c>
      <c r="D6974">
        <v>0</v>
      </c>
      <c r="E6974" t="s">
        <v>8069</v>
      </c>
    </row>
    <row r="6975" spans="1:5" hidden="1" x14ac:dyDescent="0.25">
      <c r="A6975" t="s">
        <v>511</v>
      </c>
      <c r="B6975">
        <v>5</v>
      </c>
      <c r="C6975">
        <v>150</v>
      </c>
      <c r="D6975">
        <v>0</v>
      </c>
      <c r="E6975" t="s">
        <v>8069</v>
      </c>
    </row>
    <row r="6976" spans="1:5" hidden="1" x14ac:dyDescent="0.25">
      <c r="A6976" t="s">
        <v>511</v>
      </c>
      <c r="B6976">
        <v>473</v>
      </c>
      <c r="C6976">
        <v>473</v>
      </c>
      <c r="D6976">
        <v>0</v>
      </c>
      <c r="E6976" t="s">
        <v>8069</v>
      </c>
    </row>
    <row r="6977" spans="1:5" hidden="1" x14ac:dyDescent="0.25">
      <c r="A6977" t="s">
        <v>511</v>
      </c>
      <c r="B6977">
        <v>3</v>
      </c>
      <c r="C6977">
        <v>75</v>
      </c>
      <c r="D6977">
        <v>0</v>
      </c>
      <c r="E6977" t="s">
        <v>8069</v>
      </c>
    </row>
    <row r="6978" spans="1:5" hidden="1" x14ac:dyDescent="0.25">
      <c r="A6978" t="s">
        <v>511</v>
      </c>
      <c r="B6978">
        <v>6</v>
      </c>
      <c r="C6978">
        <v>108</v>
      </c>
      <c r="D6978">
        <v>0</v>
      </c>
      <c r="E6978" t="s">
        <v>8069</v>
      </c>
    </row>
    <row r="6979" spans="1:5" hidden="1" x14ac:dyDescent="0.25">
      <c r="A6979" t="s">
        <v>511</v>
      </c>
      <c r="B6979">
        <v>9</v>
      </c>
      <c r="C6979">
        <v>378</v>
      </c>
      <c r="D6979">
        <v>0</v>
      </c>
      <c r="E6979" t="s">
        <v>8069</v>
      </c>
    </row>
    <row r="6980" spans="1:5" hidden="1" x14ac:dyDescent="0.25">
      <c r="A6980" t="s">
        <v>511</v>
      </c>
      <c r="B6980">
        <v>13</v>
      </c>
      <c r="C6980">
        <v>559</v>
      </c>
      <c r="D6980">
        <v>0</v>
      </c>
      <c r="E6980" t="s">
        <v>8069</v>
      </c>
    </row>
    <row r="6981" spans="1:5" hidden="1" x14ac:dyDescent="0.25">
      <c r="A6981" t="s">
        <v>511</v>
      </c>
      <c r="B6981">
        <v>40</v>
      </c>
      <c r="C6981">
        <v>1080</v>
      </c>
      <c r="D6981">
        <v>0</v>
      </c>
      <c r="E6981" t="s">
        <v>8069</v>
      </c>
    </row>
    <row r="6982" spans="1:5" hidden="1" x14ac:dyDescent="0.25">
      <c r="A6982" t="s">
        <v>511</v>
      </c>
      <c r="B6982">
        <v>9</v>
      </c>
      <c r="C6982">
        <v>315</v>
      </c>
      <c r="D6982">
        <v>0</v>
      </c>
      <c r="E6982" t="s">
        <v>8069</v>
      </c>
    </row>
    <row r="6983" spans="1:5" hidden="1" x14ac:dyDescent="0.25">
      <c r="A6983" t="s">
        <v>513</v>
      </c>
      <c r="B6983">
        <v>38</v>
      </c>
      <c r="C6983">
        <v>38</v>
      </c>
      <c r="D6983">
        <v>0</v>
      </c>
      <c r="E6983" t="s">
        <v>8069</v>
      </c>
    </row>
    <row r="6984" spans="1:5" hidden="1" x14ac:dyDescent="0.25">
      <c r="A6984" t="s">
        <v>513</v>
      </c>
      <c r="B6984">
        <v>216</v>
      </c>
      <c r="C6984">
        <v>216</v>
      </c>
      <c r="D6984">
        <v>0</v>
      </c>
      <c r="E6984" t="s">
        <v>8069</v>
      </c>
    </row>
    <row r="6985" spans="1:5" hidden="1" x14ac:dyDescent="0.25">
      <c r="A6985" t="s">
        <v>513</v>
      </c>
      <c r="B6985">
        <v>3269</v>
      </c>
      <c r="C6985">
        <v>3269</v>
      </c>
      <c r="D6985">
        <v>0</v>
      </c>
      <c r="E6985" t="s">
        <v>8069</v>
      </c>
    </row>
    <row r="6986" spans="1:5" hidden="1" x14ac:dyDescent="0.25">
      <c r="A6986" t="s">
        <v>513</v>
      </c>
      <c r="B6986">
        <v>2155</v>
      </c>
      <c r="C6986">
        <v>2155</v>
      </c>
      <c r="D6986">
        <v>0</v>
      </c>
      <c r="E6986" t="s">
        <v>8069</v>
      </c>
    </row>
    <row r="6987" spans="1:5" hidden="1" x14ac:dyDescent="0.25">
      <c r="A6987" t="s">
        <v>513</v>
      </c>
      <c r="B6987">
        <v>2957</v>
      </c>
      <c r="C6987">
        <v>2957</v>
      </c>
      <c r="D6987">
        <v>0</v>
      </c>
      <c r="E6987" t="s">
        <v>8069</v>
      </c>
    </row>
    <row r="6988" spans="1:5" hidden="1" x14ac:dyDescent="0.25">
      <c r="A6988" t="s">
        <v>517</v>
      </c>
      <c r="B6988">
        <v>52</v>
      </c>
      <c r="C6988">
        <v>52</v>
      </c>
      <c r="D6988">
        <v>0</v>
      </c>
      <c r="E6988" t="s">
        <v>8069</v>
      </c>
    </row>
    <row r="6989" spans="1:5" hidden="1" x14ac:dyDescent="0.25">
      <c r="A6989" t="s">
        <v>517</v>
      </c>
      <c r="B6989">
        <v>1264</v>
      </c>
      <c r="C6989">
        <v>1264</v>
      </c>
      <c r="D6989">
        <v>0</v>
      </c>
      <c r="E6989" t="s">
        <v>8069</v>
      </c>
    </row>
    <row r="6990" spans="1:5" hidden="1" x14ac:dyDescent="0.25">
      <c r="A6990" t="s">
        <v>517</v>
      </c>
      <c r="B6990">
        <v>222</v>
      </c>
      <c r="C6990">
        <v>2664</v>
      </c>
      <c r="D6990">
        <v>0</v>
      </c>
      <c r="E6990" t="s">
        <v>8069</v>
      </c>
    </row>
    <row r="6991" spans="1:5" hidden="1" x14ac:dyDescent="0.25">
      <c r="A6991" t="s">
        <v>521</v>
      </c>
      <c r="B6991">
        <v>154</v>
      </c>
      <c r="C6991">
        <v>154</v>
      </c>
      <c r="D6991">
        <v>0</v>
      </c>
      <c r="E6991" t="s">
        <v>8069</v>
      </c>
    </row>
    <row r="6992" spans="1:5" hidden="1" x14ac:dyDescent="0.25">
      <c r="A6992" t="s">
        <v>521</v>
      </c>
      <c r="B6992">
        <v>46</v>
      </c>
      <c r="C6992">
        <v>46</v>
      </c>
      <c r="D6992">
        <v>0</v>
      </c>
      <c r="E6992" t="s">
        <v>8069</v>
      </c>
    </row>
    <row r="6993" spans="1:5" hidden="1" x14ac:dyDescent="0.25">
      <c r="A6993" t="s">
        <v>521</v>
      </c>
      <c r="B6993">
        <v>700</v>
      </c>
      <c r="C6993">
        <v>700</v>
      </c>
      <c r="D6993">
        <v>210</v>
      </c>
      <c r="E6993" t="s">
        <v>8069</v>
      </c>
    </row>
    <row r="6994" spans="1:5" hidden="1" x14ac:dyDescent="0.25">
      <c r="A6994" t="s">
        <v>521</v>
      </c>
      <c r="B6994">
        <v>7148</v>
      </c>
      <c r="C6994">
        <v>7148</v>
      </c>
      <c r="D6994">
        <v>0</v>
      </c>
      <c r="E6994" t="s">
        <v>8069</v>
      </c>
    </row>
    <row r="6995" spans="1:5" hidden="1" x14ac:dyDescent="0.25">
      <c r="A6995" t="s">
        <v>521</v>
      </c>
      <c r="B6995">
        <v>2773</v>
      </c>
      <c r="C6995">
        <v>2773</v>
      </c>
      <c r="D6995">
        <v>0</v>
      </c>
      <c r="E6995" t="s">
        <v>8069</v>
      </c>
    </row>
    <row r="6996" spans="1:5" hidden="1" x14ac:dyDescent="0.25">
      <c r="A6996" t="s">
        <v>521</v>
      </c>
      <c r="B6996">
        <v>665</v>
      </c>
      <c r="C6996">
        <v>665</v>
      </c>
      <c r="D6996">
        <v>133</v>
      </c>
      <c r="E6996" t="s">
        <v>8069</v>
      </c>
    </row>
    <row r="6997" spans="1:5" hidden="1" x14ac:dyDescent="0.25">
      <c r="A6997" t="s">
        <v>521</v>
      </c>
      <c r="B6997">
        <v>1415</v>
      </c>
      <c r="C6997">
        <v>1415</v>
      </c>
      <c r="D6997">
        <v>424.5</v>
      </c>
      <c r="E6997" t="s">
        <v>8069</v>
      </c>
    </row>
    <row r="6998" spans="1:5" hidden="1" x14ac:dyDescent="0.25">
      <c r="A6998" t="s">
        <v>521</v>
      </c>
      <c r="B6998">
        <v>2690</v>
      </c>
      <c r="C6998">
        <v>2690</v>
      </c>
      <c r="D6998">
        <v>807</v>
      </c>
      <c r="E6998" t="s">
        <v>8069</v>
      </c>
    </row>
    <row r="6999" spans="1:5" hidden="1" x14ac:dyDescent="0.25">
      <c r="A6999" t="s">
        <v>521</v>
      </c>
      <c r="B6999">
        <v>1</v>
      </c>
      <c r="C6999">
        <v>20</v>
      </c>
      <c r="D6999">
        <v>8</v>
      </c>
      <c r="E6999" t="s">
        <v>8069</v>
      </c>
    </row>
    <row r="7000" spans="1:5" hidden="1" x14ac:dyDescent="0.25">
      <c r="A7000" t="s">
        <v>521</v>
      </c>
      <c r="B7000">
        <v>16</v>
      </c>
      <c r="C7000">
        <v>640</v>
      </c>
      <c r="D7000">
        <v>256</v>
      </c>
      <c r="E7000" t="s">
        <v>8069</v>
      </c>
    </row>
    <row r="7001" spans="1:5" hidden="1" x14ac:dyDescent="0.25">
      <c r="A7001" t="s">
        <v>2093</v>
      </c>
      <c r="B7001">
        <v>1615</v>
      </c>
      <c r="C7001">
        <v>40375</v>
      </c>
      <c r="D7001">
        <v>16053.1</v>
      </c>
      <c r="E7001" t="s">
        <v>8069</v>
      </c>
    </row>
    <row r="7002" spans="1:5" hidden="1" x14ac:dyDescent="0.25">
      <c r="A7002" t="s">
        <v>525</v>
      </c>
      <c r="B7002">
        <v>25</v>
      </c>
      <c r="C7002">
        <v>25</v>
      </c>
      <c r="D7002">
        <v>0</v>
      </c>
      <c r="E7002" t="s">
        <v>8069</v>
      </c>
    </row>
    <row r="7003" spans="1:5" hidden="1" x14ac:dyDescent="0.25">
      <c r="A7003" t="s">
        <v>525</v>
      </c>
      <c r="B7003">
        <v>755</v>
      </c>
      <c r="C7003">
        <v>755</v>
      </c>
      <c r="D7003">
        <v>0</v>
      </c>
      <c r="E7003" t="s">
        <v>8069</v>
      </c>
    </row>
    <row r="7004" spans="1:5" hidden="1" x14ac:dyDescent="0.25">
      <c r="A7004" t="s">
        <v>525</v>
      </c>
      <c r="B7004">
        <v>662</v>
      </c>
      <c r="C7004">
        <v>662</v>
      </c>
      <c r="D7004">
        <v>0</v>
      </c>
      <c r="E7004" t="s">
        <v>8069</v>
      </c>
    </row>
    <row r="7005" spans="1:5" hidden="1" x14ac:dyDescent="0.25">
      <c r="A7005" t="s">
        <v>525</v>
      </c>
      <c r="B7005">
        <v>603</v>
      </c>
      <c r="C7005">
        <v>603</v>
      </c>
      <c r="D7005">
        <v>0</v>
      </c>
      <c r="E7005" t="s">
        <v>8069</v>
      </c>
    </row>
    <row r="7006" spans="1:5" hidden="1" x14ac:dyDescent="0.25">
      <c r="A7006" t="s">
        <v>525</v>
      </c>
      <c r="B7006">
        <v>763</v>
      </c>
      <c r="C7006">
        <v>763</v>
      </c>
      <c r="D7006">
        <v>0</v>
      </c>
      <c r="E7006" t="s">
        <v>8069</v>
      </c>
    </row>
    <row r="7007" spans="1:5" hidden="1" x14ac:dyDescent="0.25">
      <c r="A7007" t="s">
        <v>528</v>
      </c>
      <c r="B7007">
        <v>59</v>
      </c>
      <c r="C7007">
        <v>59</v>
      </c>
      <c r="D7007">
        <v>0</v>
      </c>
      <c r="E7007" t="s">
        <v>8069</v>
      </c>
    </row>
    <row r="7008" spans="1:5" hidden="1" x14ac:dyDescent="0.25">
      <c r="A7008" t="s">
        <v>528</v>
      </c>
      <c r="B7008">
        <v>14614</v>
      </c>
      <c r="C7008">
        <v>14614</v>
      </c>
      <c r="D7008">
        <v>0</v>
      </c>
      <c r="E7008" t="s">
        <v>8069</v>
      </c>
    </row>
    <row r="7009" spans="1:5" hidden="1" x14ac:dyDescent="0.25">
      <c r="A7009" t="s">
        <v>528</v>
      </c>
      <c r="B7009">
        <v>745</v>
      </c>
      <c r="C7009">
        <v>745</v>
      </c>
      <c r="D7009">
        <v>0</v>
      </c>
      <c r="E7009" t="s">
        <v>8069</v>
      </c>
    </row>
    <row r="7010" spans="1:5" hidden="1" x14ac:dyDescent="0.25">
      <c r="A7010" t="s">
        <v>528</v>
      </c>
      <c r="B7010">
        <v>3363</v>
      </c>
      <c r="C7010">
        <v>3363</v>
      </c>
      <c r="D7010">
        <v>0</v>
      </c>
      <c r="E7010" t="s">
        <v>8069</v>
      </c>
    </row>
    <row r="7011" spans="1:5" hidden="1" x14ac:dyDescent="0.25">
      <c r="A7011" t="s">
        <v>534</v>
      </c>
      <c r="B7011">
        <v>126</v>
      </c>
      <c r="C7011">
        <v>126</v>
      </c>
      <c r="D7011">
        <v>0</v>
      </c>
      <c r="E7011" t="s">
        <v>8069</v>
      </c>
    </row>
    <row r="7012" spans="1:5" hidden="1" x14ac:dyDescent="0.25">
      <c r="A7012" t="s">
        <v>534</v>
      </c>
      <c r="B7012">
        <v>1360</v>
      </c>
      <c r="C7012">
        <v>1360</v>
      </c>
      <c r="D7012">
        <v>0</v>
      </c>
      <c r="E7012" t="s">
        <v>8069</v>
      </c>
    </row>
    <row r="7013" spans="1:5" hidden="1" x14ac:dyDescent="0.25">
      <c r="A7013" t="s">
        <v>538</v>
      </c>
      <c r="B7013">
        <v>270</v>
      </c>
      <c r="C7013">
        <v>270</v>
      </c>
      <c r="D7013">
        <v>0</v>
      </c>
      <c r="E7013" t="s">
        <v>8069</v>
      </c>
    </row>
    <row r="7014" spans="1:5" hidden="1" x14ac:dyDescent="0.25">
      <c r="A7014" t="s">
        <v>538</v>
      </c>
      <c r="B7014">
        <v>67</v>
      </c>
      <c r="C7014">
        <v>67</v>
      </c>
      <c r="D7014">
        <v>0</v>
      </c>
      <c r="E7014" t="s">
        <v>8069</v>
      </c>
    </row>
    <row r="7015" spans="1:5" hidden="1" x14ac:dyDescent="0.25">
      <c r="A7015" t="s">
        <v>538</v>
      </c>
      <c r="B7015">
        <v>1095</v>
      </c>
      <c r="C7015">
        <v>1095</v>
      </c>
      <c r="D7015">
        <v>0</v>
      </c>
      <c r="E7015" t="s">
        <v>8069</v>
      </c>
    </row>
    <row r="7016" spans="1:5" hidden="1" x14ac:dyDescent="0.25">
      <c r="A7016" t="s">
        <v>2099</v>
      </c>
      <c r="B7016">
        <v>50</v>
      </c>
      <c r="C7016">
        <v>50</v>
      </c>
      <c r="D7016">
        <v>0</v>
      </c>
      <c r="E7016" t="s">
        <v>8069</v>
      </c>
    </row>
    <row r="7017" spans="1:5" hidden="1" x14ac:dyDescent="0.25">
      <c r="A7017" t="s">
        <v>2099</v>
      </c>
      <c r="B7017">
        <v>2223</v>
      </c>
      <c r="C7017">
        <v>2223</v>
      </c>
      <c r="D7017">
        <v>0</v>
      </c>
      <c r="E7017" t="s">
        <v>8069</v>
      </c>
    </row>
    <row r="7018" spans="1:5" hidden="1" x14ac:dyDescent="0.25">
      <c r="A7018" t="s">
        <v>542</v>
      </c>
      <c r="B7018">
        <v>5</v>
      </c>
      <c r="C7018">
        <v>150</v>
      </c>
      <c r="D7018">
        <v>75</v>
      </c>
      <c r="E7018" t="s">
        <v>8069</v>
      </c>
    </row>
    <row r="7019" spans="1:5" hidden="1" x14ac:dyDescent="0.25">
      <c r="A7019" t="s">
        <v>542</v>
      </c>
      <c r="B7019">
        <v>4</v>
      </c>
      <c r="C7019">
        <v>120</v>
      </c>
      <c r="D7019">
        <v>60</v>
      </c>
      <c r="E7019" t="s">
        <v>8069</v>
      </c>
    </row>
    <row r="7020" spans="1:5" hidden="1" x14ac:dyDescent="0.25">
      <c r="A7020" t="s">
        <v>542</v>
      </c>
      <c r="B7020">
        <v>1748</v>
      </c>
      <c r="C7020">
        <v>1748</v>
      </c>
      <c r="D7020">
        <v>0</v>
      </c>
      <c r="E7020" t="s">
        <v>8069</v>
      </c>
    </row>
    <row r="7021" spans="1:5" hidden="1" x14ac:dyDescent="0.25">
      <c r="A7021" t="s">
        <v>542</v>
      </c>
      <c r="B7021">
        <v>1273</v>
      </c>
      <c r="C7021">
        <v>1273</v>
      </c>
      <c r="D7021">
        <v>0</v>
      </c>
      <c r="E7021" t="s">
        <v>8069</v>
      </c>
    </row>
    <row r="7022" spans="1:5" hidden="1" x14ac:dyDescent="0.25">
      <c r="A7022" t="s">
        <v>542</v>
      </c>
      <c r="B7022">
        <v>5</v>
      </c>
      <c r="C7022">
        <v>170</v>
      </c>
      <c r="D7022">
        <v>75</v>
      </c>
      <c r="E7022" t="s">
        <v>8069</v>
      </c>
    </row>
    <row r="7023" spans="1:5" hidden="1" x14ac:dyDescent="0.25">
      <c r="A7023" t="s">
        <v>542</v>
      </c>
      <c r="B7023">
        <v>1</v>
      </c>
      <c r="C7023">
        <v>30</v>
      </c>
      <c r="D7023">
        <v>15</v>
      </c>
      <c r="E7023" t="s">
        <v>8069</v>
      </c>
    </row>
    <row r="7024" spans="1:5" hidden="1" x14ac:dyDescent="0.25">
      <c r="A7024" t="s">
        <v>542</v>
      </c>
      <c r="B7024">
        <v>7</v>
      </c>
      <c r="C7024">
        <v>245</v>
      </c>
      <c r="D7024">
        <v>105</v>
      </c>
      <c r="E7024" t="s">
        <v>8069</v>
      </c>
    </row>
    <row r="7025" spans="1:5" hidden="1" x14ac:dyDescent="0.25">
      <c r="A7025" t="s">
        <v>542</v>
      </c>
      <c r="B7025">
        <v>10</v>
      </c>
      <c r="C7025">
        <v>250</v>
      </c>
      <c r="D7025">
        <v>150</v>
      </c>
      <c r="E7025" t="s">
        <v>8069</v>
      </c>
    </row>
    <row r="7026" spans="1:5" hidden="1" x14ac:dyDescent="0.25">
      <c r="A7026" t="s">
        <v>542</v>
      </c>
      <c r="B7026">
        <v>3</v>
      </c>
      <c r="C7026">
        <v>102</v>
      </c>
      <c r="D7026">
        <v>45</v>
      </c>
      <c r="E7026" t="s">
        <v>8069</v>
      </c>
    </row>
    <row r="7027" spans="1:5" hidden="1" x14ac:dyDescent="0.25">
      <c r="A7027" t="s">
        <v>542</v>
      </c>
      <c r="B7027">
        <v>33</v>
      </c>
      <c r="C7027">
        <v>825</v>
      </c>
      <c r="D7027">
        <v>495</v>
      </c>
      <c r="E7027" t="s">
        <v>8069</v>
      </c>
    </row>
    <row r="7028" spans="1:5" hidden="1" x14ac:dyDescent="0.25">
      <c r="A7028" t="s">
        <v>542</v>
      </c>
      <c r="B7028">
        <v>16</v>
      </c>
      <c r="C7028">
        <v>544</v>
      </c>
      <c r="D7028">
        <v>240</v>
      </c>
      <c r="E7028" t="s">
        <v>8069</v>
      </c>
    </row>
    <row r="7029" spans="1:5" hidden="1" x14ac:dyDescent="0.25">
      <c r="A7029" t="s">
        <v>545</v>
      </c>
      <c r="B7029">
        <v>322</v>
      </c>
      <c r="C7029">
        <v>322</v>
      </c>
      <c r="D7029">
        <v>0</v>
      </c>
      <c r="E7029" t="s">
        <v>8069</v>
      </c>
    </row>
    <row r="7030" spans="1:5" hidden="1" x14ac:dyDescent="0.25">
      <c r="A7030" t="s">
        <v>545</v>
      </c>
      <c r="B7030">
        <v>313</v>
      </c>
      <c r="C7030">
        <v>313</v>
      </c>
      <c r="D7030">
        <v>0</v>
      </c>
      <c r="E7030" t="s">
        <v>8069</v>
      </c>
    </row>
    <row r="7031" spans="1:5" hidden="1" x14ac:dyDescent="0.25">
      <c r="A7031" t="s">
        <v>545</v>
      </c>
      <c r="B7031">
        <v>2130</v>
      </c>
      <c r="C7031">
        <v>2130</v>
      </c>
      <c r="D7031">
        <v>426</v>
      </c>
      <c r="E7031" t="s">
        <v>8069</v>
      </c>
    </row>
    <row r="7032" spans="1:5" hidden="1" x14ac:dyDescent="0.25">
      <c r="A7032" t="s">
        <v>545</v>
      </c>
      <c r="B7032">
        <v>1865</v>
      </c>
      <c r="C7032">
        <v>1865</v>
      </c>
      <c r="D7032">
        <v>932.5</v>
      </c>
      <c r="E7032" t="s">
        <v>8069</v>
      </c>
    </row>
    <row r="7033" spans="1:5" hidden="1" x14ac:dyDescent="0.25">
      <c r="A7033" t="s">
        <v>545</v>
      </c>
      <c r="B7033">
        <v>1515</v>
      </c>
      <c r="C7033">
        <v>1515</v>
      </c>
      <c r="D7033">
        <v>454.5</v>
      </c>
      <c r="E7033" t="s">
        <v>8069</v>
      </c>
    </row>
    <row r="7034" spans="1:5" hidden="1" x14ac:dyDescent="0.25">
      <c r="A7034" t="s">
        <v>545</v>
      </c>
      <c r="B7034">
        <v>4475</v>
      </c>
      <c r="C7034">
        <v>4475</v>
      </c>
      <c r="D7034">
        <v>1342.5</v>
      </c>
      <c r="E7034" t="s">
        <v>8069</v>
      </c>
    </row>
    <row r="7035" spans="1:5" hidden="1" x14ac:dyDescent="0.25">
      <c r="A7035" t="s">
        <v>545</v>
      </c>
      <c r="B7035">
        <v>5</v>
      </c>
      <c r="C7035">
        <v>200</v>
      </c>
      <c r="D7035">
        <v>80</v>
      </c>
      <c r="E7035" t="s">
        <v>8069</v>
      </c>
    </row>
    <row r="7036" spans="1:5" hidden="1" x14ac:dyDescent="0.25">
      <c r="A7036" t="s">
        <v>545</v>
      </c>
      <c r="B7036">
        <v>3</v>
      </c>
      <c r="C7036">
        <v>120</v>
      </c>
      <c r="D7036">
        <v>48</v>
      </c>
      <c r="E7036" t="s">
        <v>8069</v>
      </c>
    </row>
    <row r="7037" spans="1:5" hidden="1" x14ac:dyDescent="0.25">
      <c r="A7037" t="s">
        <v>551</v>
      </c>
      <c r="B7037">
        <v>267</v>
      </c>
      <c r="C7037">
        <v>267</v>
      </c>
      <c r="D7037">
        <v>0</v>
      </c>
      <c r="E7037" t="s">
        <v>8069</v>
      </c>
    </row>
    <row r="7038" spans="1:5" hidden="1" x14ac:dyDescent="0.25">
      <c r="A7038" t="s">
        <v>551</v>
      </c>
      <c r="B7038">
        <v>716</v>
      </c>
      <c r="C7038">
        <v>716</v>
      </c>
      <c r="D7038">
        <v>0</v>
      </c>
      <c r="E7038" t="s">
        <v>8069</v>
      </c>
    </row>
    <row r="7039" spans="1:5" hidden="1" x14ac:dyDescent="0.25">
      <c r="A7039" t="s">
        <v>551</v>
      </c>
      <c r="B7039">
        <v>266</v>
      </c>
      <c r="C7039">
        <v>266</v>
      </c>
      <c r="D7039">
        <v>0</v>
      </c>
      <c r="E7039" t="s">
        <v>8069</v>
      </c>
    </row>
    <row r="7040" spans="1:5" hidden="1" x14ac:dyDescent="0.25">
      <c r="A7040" t="s">
        <v>551</v>
      </c>
      <c r="B7040">
        <v>170</v>
      </c>
      <c r="C7040">
        <v>2210</v>
      </c>
      <c r="D7040">
        <v>0</v>
      </c>
      <c r="E7040" t="s">
        <v>8069</v>
      </c>
    </row>
    <row r="7041" spans="1:5" hidden="1" x14ac:dyDescent="0.25">
      <c r="A7041" t="s">
        <v>555</v>
      </c>
      <c r="B7041">
        <v>260</v>
      </c>
      <c r="C7041">
        <v>260</v>
      </c>
      <c r="D7041">
        <v>0</v>
      </c>
      <c r="E7041" t="s">
        <v>8069</v>
      </c>
    </row>
    <row r="7042" spans="1:5" hidden="1" x14ac:dyDescent="0.25">
      <c r="A7042" t="s">
        <v>558</v>
      </c>
      <c r="B7042">
        <v>97</v>
      </c>
      <c r="C7042">
        <v>97</v>
      </c>
      <c r="D7042">
        <v>0</v>
      </c>
      <c r="E7042" t="s">
        <v>8069</v>
      </c>
    </row>
    <row r="7043" spans="1:5" hidden="1" x14ac:dyDescent="0.25">
      <c r="A7043" t="s">
        <v>558</v>
      </c>
      <c r="B7043">
        <v>343</v>
      </c>
      <c r="C7043">
        <v>343</v>
      </c>
      <c r="D7043">
        <v>0</v>
      </c>
      <c r="E7043" t="s">
        <v>8069</v>
      </c>
    </row>
    <row r="7044" spans="1:5" hidden="1" x14ac:dyDescent="0.25">
      <c r="A7044" t="s">
        <v>558</v>
      </c>
      <c r="B7044">
        <v>1300</v>
      </c>
      <c r="C7044">
        <v>1300</v>
      </c>
      <c r="D7044">
        <v>260</v>
      </c>
      <c r="E7044" t="s">
        <v>8069</v>
      </c>
    </row>
    <row r="7045" spans="1:5" hidden="1" x14ac:dyDescent="0.25">
      <c r="A7045" t="s">
        <v>558</v>
      </c>
      <c r="B7045">
        <v>631</v>
      </c>
      <c r="C7045">
        <v>631</v>
      </c>
      <c r="D7045">
        <v>315.5</v>
      </c>
      <c r="E7045" t="s">
        <v>8069</v>
      </c>
    </row>
    <row r="7046" spans="1:5" hidden="1" x14ac:dyDescent="0.25">
      <c r="A7046" t="s">
        <v>558</v>
      </c>
      <c r="B7046">
        <v>655</v>
      </c>
      <c r="C7046">
        <v>655</v>
      </c>
      <c r="D7046">
        <v>0</v>
      </c>
      <c r="E7046" t="s">
        <v>8069</v>
      </c>
    </row>
    <row r="7047" spans="1:5" hidden="1" x14ac:dyDescent="0.25">
      <c r="A7047" t="s">
        <v>558</v>
      </c>
      <c r="B7047">
        <v>1</v>
      </c>
      <c r="C7047">
        <v>30</v>
      </c>
      <c r="D7047">
        <v>15</v>
      </c>
      <c r="E7047" t="s">
        <v>8069</v>
      </c>
    </row>
    <row r="7048" spans="1:5" hidden="1" x14ac:dyDescent="0.25">
      <c r="A7048" t="s">
        <v>558</v>
      </c>
      <c r="B7048">
        <v>8</v>
      </c>
      <c r="C7048">
        <v>320</v>
      </c>
      <c r="D7048">
        <v>192</v>
      </c>
      <c r="E7048" t="s">
        <v>8069</v>
      </c>
    </row>
    <row r="7049" spans="1:5" hidden="1" x14ac:dyDescent="0.25">
      <c r="A7049" t="s">
        <v>558</v>
      </c>
      <c r="B7049">
        <v>2075</v>
      </c>
      <c r="C7049">
        <v>2075</v>
      </c>
      <c r="D7049">
        <v>1037.5</v>
      </c>
      <c r="E7049" t="s">
        <v>8069</v>
      </c>
    </row>
    <row r="7050" spans="1:5" hidden="1" x14ac:dyDescent="0.25">
      <c r="A7050" t="s">
        <v>558</v>
      </c>
      <c r="B7050">
        <v>820</v>
      </c>
      <c r="C7050">
        <v>820</v>
      </c>
      <c r="D7050">
        <v>246</v>
      </c>
      <c r="E7050" t="s">
        <v>8069</v>
      </c>
    </row>
    <row r="7051" spans="1:5" hidden="1" x14ac:dyDescent="0.25">
      <c r="A7051" t="s">
        <v>558</v>
      </c>
      <c r="B7051">
        <v>5</v>
      </c>
      <c r="C7051">
        <v>200</v>
      </c>
      <c r="D7051">
        <v>80</v>
      </c>
      <c r="E7051" t="s">
        <v>8069</v>
      </c>
    </row>
    <row r="7052" spans="1:5" hidden="1" x14ac:dyDescent="0.25">
      <c r="A7052" t="s">
        <v>558</v>
      </c>
      <c r="B7052">
        <v>1</v>
      </c>
      <c r="C7052">
        <v>45</v>
      </c>
      <c r="D7052">
        <v>18</v>
      </c>
      <c r="E7052" t="s">
        <v>8069</v>
      </c>
    </row>
    <row r="7053" spans="1:5" hidden="1" x14ac:dyDescent="0.25">
      <c r="A7053" t="s">
        <v>558</v>
      </c>
      <c r="B7053">
        <v>902</v>
      </c>
      <c r="C7053">
        <v>902</v>
      </c>
      <c r="D7053">
        <v>0</v>
      </c>
      <c r="E7053" t="s">
        <v>8069</v>
      </c>
    </row>
    <row r="7054" spans="1:5" hidden="1" x14ac:dyDescent="0.25">
      <c r="A7054" t="s">
        <v>558</v>
      </c>
      <c r="B7054">
        <v>20</v>
      </c>
      <c r="C7054">
        <v>800</v>
      </c>
      <c r="D7054">
        <v>320</v>
      </c>
      <c r="E7054" t="s">
        <v>8069</v>
      </c>
    </row>
    <row r="7055" spans="1:5" hidden="1" x14ac:dyDescent="0.25">
      <c r="A7055" t="s">
        <v>558</v>
      </c>
      <c r="B7055">
        <v>3</v>
      </c>
      <c r="C7055">
        <v>135</v>
      </c>
      <c r="D7055">
        <v>54</v>
      </c>
      <c r="E7055" t="s">
        <v>8069</v>
      </c>
    </row>
    <row r="7056" spans="1:5" hidden="1" x14ac:dyDescent="0.25">
      <c r="A7056" t="s">
        <v>558</v>
      </c>
      <c r="B7056">
        <v>1300</v>
      </c>
      <c r="C7056">
        <v>1300</v>
      </c>
      <c r="D7056">
        <v>975</v>
      </c>
      <c r="E7056" t="s">
        <v>8069</v>
      </c>
    </row>
    <row r="7057" spans="1:5" hidden="1" x14ac:dyDescent="0.25">
      <c r="A7057" t="s">
        <v>558</v>
      </c>
      <c r="B7057">
        <v>1477</v>
      </c>
      <c r="C7057">
        <v>1477</v>
      </c>
      <c r="D7057">
        <v>0</v>
      </c>
      <c r="E7057" t="s">
        <v>8069</v>
      </c>
    </row>
    <row r="7058" spans="1:5" hidden="1" x14ac:dyDescent="0.25">
      <c r="A7058" t="s">
        <v>563</v>
      </c>
      <c r="B7058">
        <v>2</v>
      </c>
      <c r="C7058">
        <v>50</v>
      </c>
      <c r="D7058">
        <v>30</v>
      </c>
      <c r="E7058" t="s">
        <v>8069</v>
      </c>
    </row>
    <row r="7059" spans="1:5" hidden="1" x14ac:dyDescent="0.25">
      <c r="A7059" t="s">
        <v>563</v>
      </c>
      <c r="B7059">
        <v>640</v>
      </c>
      <c r="C7059">
        <v>640</v>
      </c>
      <c r="D7059">
        <v>149.952</v>
      </c>
      <c r="E7059" t="s">
        <v>8069</v>
      </c>
    </row>
    <row r="7060" spans="1:5" hidden="1" x14ac:dyDescent="0.25">
      <c r="A7060" t="s">
        <v>563</v>
      </c>
      <c r="B7060">
        <v>3792</v>
      </c>
      <c r="C7060">
        <v>3792</v>
      </c>
      <c r="D7060">
        <v>758.4</v>
      </c>
      <c r="E7060" t="s">
        <v>8069</v>
      </c>
    </row>
    <row r="7061" spans="1:5" hidden="1" x14ac:dyDescent="0.25">
      <c r="A7061" t="s">
        <v>563</v>
      </c>
      <c r="B7061">
        <v>9</v>
      </c>
      <c r="C7061">
        <v>315</v>
      </c>
      <c r="D7061">
        <v>0</v>
      </c>
      <c r="E7061" t="s">
        <v>8069</v>
      </c>
    </row>
    <row r="7062" spans="1:5" hidden="1" x14ac:dyDescent="0.25">
      <c r="A7062" t="s">
        <v>563</v>
      </c>
      <c r="B7062">
        <v>3</v>
      </c>
      <c r="C7062">
        <v>90</v>
      </c>
      <c r="D7062">
        <v>45</v>
      </c>
      <c r="E7062" t="s">
        <v>8069</v>
      </c>
    </row>
    <row r="7063" spans="1:5" hidden="1" x14ac:dyDescent="0.25">
      <c r="A7063" t="s">
        <v>563</v>
      </c>
      <c r="B7063">
        <v>7</v>
      </c>
      <c r="C7063">
        <v>238</v>
      </c>
      <c r="D7063">
        <v>105</v>
      </c>
      <c r="E7063" t="s">
        <v>8069</v>
      </c>
    </row>
    <row r="7064" spans="1:5" hidden="1" x14ac:dyDescent="0.25">
      <c r="A7064" t="s">
        <v>563</v>
      </c>
      <c r="B7064">
        <v>5</v>
      </c>
      <c r="C7064">
        <v>170</v>
      </c>
      <c r="D7064">
        <v>75</v>
      </c>
      <c r="E7064" t="s">
        <v>8069</v>
      </c>
    </row>
    <row r="7065" spans="1:5" hidden="1" x14ac:dyDescent="0.25">
      <c r="A7065" t="s">
        <v>563</v>
      </c>
      <c r="B7065">
        <v>13</v>
      </c>
      <c r="C7065">
        <v>234</v>
      </c>
      <c r="D7065">
        <v>195</v>
      </c>
      <c r="E7065" t="s">
        <v>8069</v>
      </c>
    </row>
    <row r="7066" spans="1:5" hidden="1" x14ac:dyDescent="0.25">
      <c r="A7066" t="s">
        <v>563</v>
      </c>
      <c r="B7066">
        <v>2</v>
      </c>
      <c r="C7066">
        <v>46</v>
      </c>
      <c r="D7066">
        <v>30</v>
      </c>
      <c r="E7066" t="s">
        <v>8069</v>
      </c>
    </row>
    <row r="7067" spans="1:5" hidden="1" x14ac:dyDescent="0.25">
      <c r="A7067" t="s">
        <v>563</v>
      </c>
      <c r="B7067">
        <v>1000</v>
      </c>
      <c r="C7067">
        <v>1000</v>
      </c>
      <c r="D7067">
        <v>500</v>
      </c>
      <c r="E7067" t="s">
        <v>8069</v>
      </c>
    </row>
    <row r="7068" spans="1:5" hidden="1" x14ac:dyDescent="0.25">
      <c r="A7068" t="s">
        <v>563</v>
      </c>
      <c r="B7068">
        <v>9</v>
      </c>
      <c r="C7068">
        <v>225</v>
      </c>
      <c r="D7068">
        <v>135</v>
      </c>
      <c r="E7068" t="s">
        <v>8069</v>
      </c>
    </row>
    <row r="7069" spans="1:5" hidden="1" x14ac:dyDescent="0.25">
      <c r="A7069" t="s">
        <v>563</v>
      </c>
      <c r="B7069">
        <v>3200</v>
      </c>
      <c r="C7069">
        <v>3200</v>
      </c>
      <c r="D7069">
        <v>960</v>
      </c>
      <c r="E7069" t="s">
        <v>8069</v>
      </c>
    </row>
    <row r="7070" spans="1:5" hidden="1" x14ac:dyDescent="0.25">
      <c r="A7070" t="s">
        <v>563</v>
      </c>
      <c r="B7070">
        <v>5</v>
      </c>
      <c r="C7070">
        <v>170</v>
      </c>
      <c r="D7070">
        <v>75</v>
      </c>
      <c r="E7070" t="s">
        <v>8069</v>
      </c>
    </row>
    <row r="7071" spans="1:5" hidden="1" x14ac:dyDescent="0.25">
      <c r="A7071" t="s">
        <v>563</v>
      </c>
      <c r="B7071">
        <v>53</v>
      </c>
      <c r="C7071">
        <v>1325</v>
      </c>
      <c r="D7071">
        <v>795</v>
      </c>
      <c r="E7071" t="s">
        <v>8069</v>
      </c>
    </row>
    <row r="7072" spans="1:5" hidden="1" x14ac:dyDescent="0.25">
      <c r="A7072" t="s">
        <v>563</v>
      </c>
      <c r="B7072">
        <v>4</v>
      </c>
      <c r="C7072">
        <v>140</v>
      </c>
      <c r="D7072">
        <v>0</v>
      </c>
      <c r="E7072" t="s">
        <v>8069</v>
      </c>
    </row>
    <row r="7073" spans="1:5" hidden="1" x14ac:dyDescent="0.25">
      <c r="A7073" t="s">
        <v>563</v>
      </c>
      <c r="B7073">
        <v>28</v>
      </c>
      <c r="C7073">
        <v>952</v>
      </c>
      <c r="D7073">
        <v>420</v>
      </c>
      <c r="E7073" t="s">
        <v>8069</v>
      </c>
    </row>
    <row r="7074" spans="1:5" hidden="1" x14ac:dyDescent="0.25">
      <c r="A7074" t="s">
        <v>567</v>
      </c>
      <c r="B7074">
        <v>62</v>
      </c>
      <c r="C7074">
        <v>62</v>
      </c>
      <c r="D7074">
        <v>0</v>
      </c>
      <c r="E7074" t="s">
        <v>8069</v>
      </c>
    </row>
    <row r="7075" spans="1:5" hidden="1" x14ac:dyDescent="0.25">
      <c r="A7075" t="s">
        <v>567</v>
      </c>
      <c r="B7075">
        <v>305</v>
      </c>
      <c r="C7075">
        <v>305</v>
      </c>
      <c r="D7075">
        <v>0</v>
      </c>
      <c r="E7075" t="s">
        <v>8069</v>
      </c>
    </row>
    <row r="7076" spans="1:5" hidden="1" x14ac:dyDescent="0.25">
      <c r="A7076" t="s">
        <v>571</v>
      </c>
      <c r="B7076">
        <v>471</v>
      </c>
      <c r="C7076">
        <v>471</v>
      </c>
      <c r="D7076">
        <v>0</v>
      </c>
      <c r="E7076" t="s">
        <v>8069</v>
      </c>
    </row>
    <row r="7077" spans="1:5" hidden="1" x14ac:dyDescent="0.25">
      <c r="A7077" t="s">
        <v>574</v>
      </c>
      <c r="B7077">
        <v>126</v>
      </c>
      <c r="C7077">
        <v>126</v>
      </c>
      <c r="D7077">
        <v>0</v>
      </c>
      <c r="E7077" t="s">
        <v>8069</v>
      </c>
    </row>
    <row r="7078" spans="1:5" hidden="1" x14ac:dyDescent="0.25">
      <c r="A7078" t="s">
        <v>574</v>
      </c>
      <c r="B7078">
        <v>67</v>
      </c>
      <c r="C7078">
        <v>67</v>
      </c>
      <c r="D7078">
        <v>0</v>
      </c>
      <c r="E7078" t="s">
        <v>8069</v>
      </c>
    </row>
    <row r="7079" spans="1:5" hidden="1" x14ac:dyDescent="0.25">
      <c r="A7079" t="s">
        <v>574</v>
      </c>
      <c r="B7079">
        <v>575</v>
      </c>
      <c r="C7079">
        <v>575</v>
      </c>
      <c r="D7079">
        <v>172.5</v>
      </c>
      <c r="E7079" t="s">
        <v>8069</v>
      </c>
    </row>
    <row r="7080" spans="1:5" hidden="1" x14ac:dyDescent="0.25">
      <c r="A7080" t="s">
        <v>574</v>
      </c>
      <c r="B7080">
        <v>3408</v>
      </c>
      <c r="C7080">
        <v>3408</v>
      </c>
      <c r="D7080">
        <v>681.6</v>
      </c>
      <c r="E7080" t="s">
        <v>8069</v>
      </c>
    </row>
    <row r="7081" spans="1:5" hidden="1" x14ac:dyDescent="0.25">
      <c r="A7081" t="s">
        <v>574</v>
      </c>
      <c r="B7081">
        <v>1649</v>
      </c>
      <c r="C7081">
        <v>1649</v>
      </c>
      <c r="D7081">
        <v>824.5</v>
      </c>
      <c r="E7081" t="s">
        <v>8069</v>
      </c>
    </row>
    <row r="7082" spans="1:5" hidden="1" x14ac:dyDescent="0.25">
      <c r="A7082" t="s">
        <v>574</v>
      </c>
      <c r="B7082">
        <v>1541</v>
      </c>
      <c r="C7082">
        <v>1541</v>
      </c>
      <c r="D7082">
        <v>0</v>
      </c>
      <c r="E7082" t="s">
        <v>8069</v>
      </c>
    </row>
    <row r="7083" spans="1:5" hidden="1" x14ac:dyDescent="0.25">
      <c r="A7083" t="s">
        <v>574</v>
      </c>
      <c r="B7083">
        <v>4</v>
      </c>
      <c r="C7083">
        <v>160</v>
      </c>
      <c r="D7083">
        <v>64</v>
      </c>
      <c r="E7083" t="s">
        <v>8069</v>
      </c>
    </row>
    <row r="7084" spans="1:5" hidden="1" x14ac:dyDescent="0.25">
      <c r="A7084" t="s">
        <v>574</v>
      </c>
      <c r="B7084">
        <v>419</v>
      </c>
      <c r="C7084">
        <v>419</v>
      </c>
      <c r="D7084">
        <v>209.5</v>
      </c>
      <c r="E7084" t="s">
        <v>8069</v>
      </c>
    </row>
    <row r="7085" spans="1:5" hidden="1" x14ac:dyDescent="0.25">
      <c r="A7085" t="s">
        <v>574</v>
      </c>
      <c r="B7085">
        <v>3200</v>
      </c>
      <c r="C7085">
        <v>3200</v>
      </c>
      <c r="D7085">
        <v>960</v>
      </c>
      <c r="E7085" t="s">
        <v>8069</v>
      </c>
    </row>
    <row r="7086" spans="1:5" hidden="1" x14ac:dyDescent="0.25">
      <c r="A7086" t="s">
        <v>574</v>
      </c>
      <c r="B7086">
        <v>13</v>
      </c>
      <c r="C7086">
        <v>520</v>
      </c>
      <c r="D7086">
        <v>208</v>
      </c>
      <c r="E7086" t="s">
        <v>8069</v>
      </c>
    </row>
    <row r="7087" spans="1:5" hidden="1" x14ac:dyDescent="0.25">
      <c r="A7087" t="s">
        <v>574</v>
      </c>
      <c r="B7087">
        <v>3</v>
      </c>
      <c r="C7087">
        <v>135</v>
      </c>
      <c r="D7087">
        <v>54</v>
      </c>
      <c r="E7087" t="s">
        <v>8069</v>
      </c>
    </row>
    <row r="7088" spans="1:5" hidden="1" x14ac:dyDescent="0.25">
      <c r="A7088" t="s">
        <v>574</v>
      </c>
      <c r="B7088">
        <v>30</v>
      </c>
      <c r="C7088">
        <v>750</v>
      </c>
      <c r="D7088">
        <v>420</v>
      </c>
      <c r="E7088" t="s">
        <v>8069</v>
      </c>
    </row>
    <row r="7089" spans="1:5" hidden="1" x14ac:dyDescent="0.25">
      <c r="A7089" t="s">
        <v>574</v>
      </c>
      <c r="B7089">
        <v>15</v>
      </c>
      <c r="C7089">
        <v>600</v>
      </c>
      <c r="D7089">
        <v>240</v>
      </c>
      <c r="E7089" t="s">
        <v>8069</v>
      </c>
    </row>
    <row r="7090" spans="1:5" hidden="1" x14ac:dyDescent="0.25">
      <c r="A7090" t="s">
        <v>574</v>
      </c>
      <c r="B7090">
        <v>3</v>
      </c>
      <c r="C7090">
        <v>135</v>
      </c>
      <c r="D7090">
        <v>54</v>
      </c>
      <c r="E7090" t="s">
        <v>8069</v>
      </c>
    </row>
    <row r="7091" spans="1:5" hidden="1" x14ac:dyDescent="0.25">
      <c r="A7091" t="s">
        <v>576</v>
      </c>
      <c r="B7091">
        <v>12</v>
      </c>
      <c r="C7091">
        <v>480</v>
      </c>
      <c r="D7091">
        <v>180</v>
      </c>
      <c r="E7091" t="s">
        <v>8069</v>
      </c>
    </row>
    <row r="7092" spans="1:5" hidden="1" x14ac:dyDescent="0.25">
      <c r="A7092" t="s">
        <v>576</v>
      </c>
      <c r="B7092">
        <v>1</v>
      </c>
      <c r="C7092">
        <v>25</v>
      </c>
      <c r="D7092">
        <v>15</v>
      </c>
      <c r="E7092" t="s">
        <v>8069</v>
      </c>
    </row>
    <row r="7093" spans="1:5" hidden="1" x14ac:dyDescent="0.25">
      <c r="A7093" t="s">
        <v>576</v>
      </c>
      <c r="B7093">
        <v>627</v>
      </c>
      <c r="C7093">
        <v>627</v>
      </c>
      <c r="D7093">
        <v>129.97710000000001</v>
      </c>
      <c r="E7093" t="s">
        <v>8069</v>
      </c>
    </row>
    <row r="7094" spans="1:5" hidden="1" x14ac:dyDescent="0.25">
      <c r="A7094" t="s">
        <v>576</v>
      </c>
      <c r="B7094">
        <v>685</v>
      </c>
      <c r="C7094">
        <v>685</v>
      </c>
      <c r="D7094">
        <v>149.94649999999999</v>
      </c>
      <c r="E7094" t="s">
        <v>8069</v>
      </c>
    </row>
    <row r="7095" spans="1:5" hidden="1" x14ac:dyDescent="0.25">
      <c r="A7095" t="s">
        <v>576</v>
      </c>
      <c r="B7095">
        <v>1</v>
      </c>
      <c r="C7095">
        <v>30</v>
      </c>
      <c r="D7095">
        <v>15</v>
      </c>
      <c r="E7095" t="s">
        <v>8069</v>
      </c>
    </row>
    <row r="7096" spans="1:5" hidden="1" x14ac:dyDescent="0.25">
      <c r="A7096" t="s">
        <v>576</v>
      </c>
      <c r="B7096">
        <v>664</v>
      </c>
      <c r="C7096">
        <v>664</v>
      </c>
      <c r="D7096">
        <v>174.63200000000001</v>
      </c>
      <c r="E7096" t="s">
        <v>8069</v>
      </c>
    </row>
    <row r="7097" spans="1:5" hidden="1" x14ac:dyDescent="0.25">
      <c r="A7097" t="s">
        <v>576</v>
      </c>
      <c r="B7097">
        <v>974</v>
      </c>
      <c r="C7097">
        <v>974</v>
      </c>
      <c r="D7097">
        <v>0</v>
      </c>
      <c r="E7097" t="s">
        <v>8069</v>
      </c>
    </row>
    <row r="7098" spans="1:5" hidden="1" x14ac:dyDescent="0.25">
      <c r="A7098" t="s">
        <v>576</v>
      </c>
      <c r="B7098">
        <v>10</v>
      </c>
      <c r="C7098">
        <v>400</v>
      </c>
      <c r="D7098">
        <v>150</v>
      </c>
      <c r="E7098" t="s">
        <v>8069</v>
      </c>
    </row>
    <row r="7099" spans="1:5" hidden="1" x14ac:dyDescent="0.25">
      <c r="A7099" t="s">
        <v>576</v>
      </c>
      <c r="B7099">
        <v>10</v>
      </c>
      <c r="C7099">
        <v>340</v>
      </c>
      <c r="D7099">
        <v>150</v>
      </c>
      <c r="E7099" t="s">
        <v>8069</v>
      </c>
    </row>
    <row r="7100" spans="1:5" hidden="1" x14ac:dyDescent="0.25">
      <c r="A7100" t="s">
        <v>576</v>
      </c>
      <c r="B7100">
        <v>16</v>
      </c>
      <c r="C7100">
        <v>288</v>
      </c>
      <c r="D7100">
        <v>240</v>
      </c>
      <c r="E7100" t="s">
        <v>8069</v>
      </c>
    </row>
    <row r="7101" spans="1:5" hidden="1" x14ac:dyDescent="0.25">
      <c r="A7101" t="s">
        <v>576</v>
      </c>
      <c r="B7101">
        <v>2</v>
      </c>
      <c r="C7101">
        <v>80</v>
      </c>
      <c r="D7101">
        <v>30</v>
      </c>
      <c r="E7101" t="s">
        <v>8069</v>
      </c>
    </row>
    <row r="7102" spans="1:5" hidden="1" x14ac:dyDescent="0.25">
      <c r="A7102" t="s">
        <v>576</v>
      </c>
      <c r="B7102">
        <v>5</v>
      </c>
      <c r="C7102">
        <v>125</v>
      </c>
      <c r="D7102">
        <v>75</v>
      </c>
      <c r="E7102" t="s">
        <v>8069</v>
      </c>
    </row>
    <row r="7103" spans="1:5" hidden="1" x14ac:dyDescent="0.25">
      <c r="A7103" t="s">
        <v>576</v>
      </c>
      <c r="B7103">
        <v>9</v>
      </c>
      <c r="C7103">
        <v>360</v>
      </c>
      <c r="D7103">
        <v>135</v>
      </c>
      <c r="E7103" t="s">
        <v>8069</v>
      </c>
    </row>
    <row r="7104" spans="1:5" hidden="1" x14ac:dyDescent="0.25">
      <c r="A7104" t="s">
        <v>576</v>
      </c>
      <c r="B7104">
        <v>20</v>
      </c>
      <c r="C7104">
        <v>500</v>
      </c>
      <c r="D7104">
        <v>300</v>
      </c>
      <c r="E7104" t="s">
        <v>8069</v>
      </c>
    </row>
    <row r="7105" spans="1:5" hidden="1" x14ac:dyDescent="0.25">
      <c r="A7105" t="s">
        <v>576</v>
      </c>
      <c r="B7105">
        <v>35</v>
      </c>
      <c r="C7105">
        <v>1400</v>
      </c>
      <c r="D7105">
        <v>525</v>
      </c>
      <c r="E7105" t="s">
        <v>8069</v>
      </c>
    </row>
    <row r="7106" spans="1:5" hidden="1" x14ac:dyDescent="0.25">
      <c r="A7106" t="s">
        <v>581</v>
      </c>
      <c r="B7106">
        <v>1</v>
      </c>
      <c r="C7106">
        <v>40</v>
      </c>
      <c r="D7106">
        <v>20</v>
      </c>
      <c r="E7106" t="s">
        <v>8069</v>
      </c>
    </row>
    <row r="7107" spans="1:5" hidden="1" x14ac:dyDescent="0.25">
      <c r="A7107" t="s">
        <v>581</v>
      </c>
      <c r="B7107">
        <v>100</v>
      </c>
      <c r="C7107">
        <v>100</v>
      </c>
      <c r="D7107">
        <v>0</v>
      </c>
      <c r="E7107" t="s">
        <v>8069</v>
      </c>
    </row>
    <row r="7108" spans="1:5" hidden="1" x14ac:dyDescent="0.25">
      <c r="A7108" t="s">
        <v>581</v>
      </c>
      <c r="B7108">
        <v>502</v>
      </c>
      <c r="C7108">
        <v>502</v>
      </c>
      <c r="D7108">
        <v>0</v>
      </c>
      <c r="E7108" t="s">
        <v>8069</v>
      </c>
    </row>
    <row r="7109" spans="1:5" hidden="1" x14ac:dyDescent="0.25">
      <c r="A7109" t="s">
        <v>581</v>
      </c>
      <c r="B7109">
        <v>16405</v>
      </c>
      <c r="C7109">
        <v>16405</v>
      </c>
      <c r="D7109">
        <v>0</v>
      </c>
      <c r="E7109" t="s">
        <v>8069</v>
      </c>
    </row>
    <row r="7110" spans="1:5" hidden="1" x14ac:dyDescent="0.25">
      <c r="A7110" t="s">
        <v>581</v>
      </c>
      <c r="B7110">
        <v>1360</v>
      </c>
      <c r="C7110">
        <v>1360</v>
      </c>
      <c r="D7110">
        <v>272</v>
      </c>
      <c r="E7110" t="s">
        <v>8069</v>
      </c>
    </row>
    <row r="7111" spans="1:5" hidden="1" x14ac:dyDescent="0.25">
      <c r="A7111" t="s">
        <v>581</v>
      </c>
      <c r="B7111">
        <v>320</v>
      </c>
      <c r="C7111">
        <v>320</v>
      </c>
      <c r="D7111">
        <v>80</v>
      </c>
      <c r="E7111" t="s">
        <v>8069</v>
      </c>
    </row>
    <row r="7112" spans="1:5" hidden="1" x14ac:dyDescent="0.25">
      <c r="A7112" t="s">
        <v>581</v>
      </c>
      <c r="B7112">
        <v>496</v>
      </c>
      <c r="C7112">
        <v>496</v>
      </c>
      <c r="D7112">
        <v>372</v>
      </c>
      <c r="E7112" t="s">
        <v>8069</v>
      </c>
    </row>
    <row r="7113" spans="1:5" hidden="1" x14ac:dyDescent="0.25">
      <c r="A7113" t="s">
        <v>581</v>
      </c>
      <c r="B7113">
        <v>382</v>
      </c>
      <c r="C7113">
        <v>382</v>
      </c>
      <c r="D7113">
        <v>0</v>
      </c>
      <c r="E7113" t="s">
        <v>8069</v>
      </c>
    </row>
    <row r="7114" spans="1:5" hidden="1" x14ac:dyDescent="0.25">
      <c r="A7114" t="s">
        <v>581</v>
      </c>
      <c r="B7114">
        <v>2</v>
      </c>
      <c r="C7114">
        <v>80</v>
      </c>
      <c r="D7114">
        <v>32</v>
      </c>
      <c r="E7114" t="s">
        <v>8069</v>
      </c>
    </row>
    <row r="7115" spans="1:5" hidden="1" x14ac:dyDescent="0.25">
      <c r="A7115" t="s">
        <v>581</v>
      </c>
      <c r="B7115">
        <v>1</v>
      </c>
      <c r="C7115">
        <v>25</v>
      </c>
      <c r="D7115">
        <v>10</v>
      </c>
      <c r="E7115" t="s">
        <v>8069</v>
      </c>
    </row>
    <row r="7116" spans="1:5" hidden="1" x14ac:dyDescent="0.25">
      <c r="A7116" t="s">
        <v>581</v>
      </c>
      <c r="B7116">
        <v>700</v>
      </c>
      <c r="C7116">
        <v>700</v>
      </c>
      <c r="D7116">
        <v>350</v>
      </c>
      <c r="E7116" t="s">
        <v>8069</v>
      </c>
    </row>
    <row r="7117" spans="1:5" hidden="1" x14ac:dyDescent="0.25">
      <c r="A7117" t="s">
        <v>581</v>
      </c>
      <c r="B7117">
        <v>10</v>
      </c>
      <c r="C7117">
        <v>400</v>
      </c>
      <c r="D7117">
        <v>160</v>
      </c>
      <c r="E7117" t="s">
        <v>8069</v>
      </c>
    </row>
    <row r="7118" spans="1:5" hidden="1" x14ac:dyDescent="0.25">
      <c r="A7118" t="s">
        <v>581</v>
      </c>
      <c r="B7118">
        <v>2957</v>
      </c>
      <c r="C7118">
        <v>2957</v>
      </c>
      <c r="D7118">
        <v>2217.75</v>
      </c>
      <c r="E7118" t="s">
        <v>8069</v>
      </c>
    </row>
    <row r="7119" spans="1:5" hidden="1" x14ac:dyDescent="0.25">
      <c r="A7119" t="s">
        <v>581</v>
      </c>
      <c r="B7119">
        <v>19</v>
      </c>
      <c r="C7119">
        <v>475</v>
      </c>
      <c r="D7119">
        <v>266</v>
      </c>
      <c r="E7119" t="s">
        <v>8069</v>
      </c>
    </row>
    <row r="7120" spans="1:5" hidden="1" x14ac:dyDescent="0.25">
      <c r="A7120" t="s">
        <v>581</v>
      </c>
      <c r="B7120">
        <v>14</v>
      </c>
      <c r="C7120">
        <v>560</v>
      </c>
      <c r="D7120">
        <v>224</v>
      </c>
      <c r="E7120" t="s">
        <v>8069</v>
      </c>
    </row>
    <row r="7121" spans="1:5" hidden="1" x14ac:dyDescent="0.25">
      <c r="A7121" t="s">
        <v>581</v>
      </c>
      <c r="B7121">
        <v>3914</v>
      </c>
      <c r="C7121">
        <v>3914</v>
      </c>
      <c r="D7121">
        <v>2935.5</v>
      </c>
      <c r="E7121" t="s">
        <v>8069</v>
      </c>
    </row>
    <row r="7122" spans="1:5" hidden="1" x14ac:dyDescent="0.25">
      <c r="A7122" t="s">
        <v>585</v>
      </c>
      <c r="B7122">
        <v>136</v>
      </c>
      <c r="C7122">
        <v>136</v>
      </c>
      <c r="D7122">
        <v>0</v>
      </c>
      <c r="E7122" t="s">
        <v>8069</v>
      </c>
    </row>
    <row r="7123" spans="1:5" hidden="1" x14ac:dyDescent="0.25">
      <c r="A7123" t="s">
        <v>585</v>
      </c>
      <c r="B7123">
        <v>15</v>
      </c>
      <c r="C7123">
        <v>15</v>
      </c>
      <c r="D7123">
        <v>0</v>
      </c>
      <c r="E7123" t="s">
        <v>8069</v>
      </c>
    </row>
    <row r="7124" spans="1:5" hidden="1" x14ac:dyDescent="0.25">
      <c r="A7124" t="s">
        <v>589</v>
      </c>
      <c r="B7124">
        <v>40</v>
      </c>
      <c r="C7124">
        <v>40</v>
      </c>
      <c r="D7124">
        <v>0</v>
      </c>
      <c r="E7124" t="s">
        <v>8069</v>
      </c>
    </row>
    <row r="7125" spans="1:5" hidden="1" x14ac:dyDescent="0.25">
      <c r="A7125" t="s">
        <v>589</v>
      </c>
      <c r="B7125">
        <v>3191</v>
      </c>
      <c r="C7125">
        <v>3191</v>
      </c>
      <c r="D7125">
        <v>0</v>
      </c>
      <c r="E7125" t="s">
        <v>8069</v>
      </c>
    </row>
    <row r="7126" spans="1:5" hidden="1" x14ac:dyDescent="0.25">
      <c r="A7126" t="s">
        <v>589</v>
      </c>
      <c r="B7126">
        <v>1551</v>
      </c>
      <c r="C7126">
        <v>1551</v>
      </c>
      <c r="D7126">
        <v>0</v>
      </c>
      <c r="E7126" t="s">
        <v>8069</v>
      </c>
    </row>
    <row r="7127" spans="1:5" hidden="1" x14ac:dyDescent="0.25">
      <c r="A7127" t="s">
        <v>589</v>
      </c>
      <c r="B7127">
        <v>235</v>
      </c>
      <c r="C7127">
        <v>235</v>
      </c>
      <c r="D7127">
        <v>0</v>
      </c>
      <c r="E7127" t="s">
        <v>8069</v>
      </c>
    </row>
    <row r="7128" spans="1:5" hidden="1" x14ac:dyDescent="0.25">
      <c r="A7128" t="s">
        <v>589</v>
      </c>
      <c r="B7128">
        <v>60</v>
      </c>
      <c r="C7128">
        <v>60</v>
      </c>
      <c r="D7128">
        <v>0</v>
      </c>
      <c r="E7128" t="s">
        <v>8069</v>
      </c>
    </row>
    <row r="7129" spans="1:5" hidden="1" x14ac:dyDescent="0.25">
      <c r="A7129" t="s">
        <v>591</v>
      </c>
      <c r="B7129">
        <v>48</v>
      </c>
      <c r="C7129">
        <v>48</v>
      </c>
      <c r="D7129">
        <v>0</v>
      </c>
      <c r="E7129" t="s">
        <v>8069</v>
      </c>
    </row>
    <row r="7130" spans="1:5" hidden="1" x14ac:dyDescent="0.25">
      <c r="A7130" t="s">
        <v>591</v>
      </c>
      <c r="B7130">
        <v>114</v>
      </c>
      <c r="C7130">
        <v>114</v>
      </c>
      <c r="D7130">
        <v>0</v>
      </c>
      <c r="E7130" t="s">
        <v>8069</v>
      </c>
    </row>
    <row r="7131" spans="1:5" hidden="1" x14ac:dyDescent="0.25">
      <c r="A7131" t="s">
        <v>591</v>
      </c>
      <c r="B7131">
        <v>5</v>
      </c>
      <c r="C7131">
        <v>175</v>
      </c>
      <c r="D7131">
        <v>52.5</v>
      </c>
      <c r="E7131" t="s">
        <v>8069</v>
      </c>
    </row>
    <row r="7132" spans="1:5" hidden="1" x14ac:dyDescent="0.25">
      <c r="A7132" t="s">
        <v>591</v>
      </c>
      <c r="B7132">
        <v>3330</v>
      </c>
      <c r="C7132">
        <v>3330</v>
      </c>
      <c r="D7132">
        <v>666</v>
      </c>
      <c r="E7132" t="s">
        <v>8069</v>
      </c>
    </row>
    <row r="7133" spans="1:5" hidden="1" x14ac:dyDescent="0.25">
      <c r="A7133" t="s">
        <v>591</v>
      </c>
      <c r="B7133">
        <v>680</v>
      </c>
      <c r="C7133">
        <v>680</v>
      </c>
      <c r="D7133">
        <v>170</v>
      </c>
      <c r="E7133" t="s">
        <v>8069</v>
      </c>
    </row>
    <row r="7134" spans="1:5" hidden="1" x14ac:dyDescent="0.25">
      <c r="A7134" t="s">
        <v>591</v>
      </c>
      <c r="B7134">
        <v>547</v>
      </c>
      <c r="C7134">
        <v>547</v>
      </c>
      <c r="D7134">
        <v>273.5</v>
      </c>
      <c r="E7134" t="s">
        <v>8069</v>
      </c>
    </row>
    <row r="7135" spans="1:5" hidden="1" x14ac:dyDescent="0.25">
      <c r="A7135" t="s">
        <v>591</v>
      </c>
      <c r="B7135">
        <v>630</v>
      </c>
      <c r="C7135">
        <v>15120</v>
      </c>
      <c r="D7135">
        <v>0</v>
      </c>
      <c r="E7135" t="s">
        <v>8069</v>
      </c>
    </row>
    <row r="7136" spans="1:5" hidden="1" x14ac:dyDescent="0.25">
      <c r="A7136" t="s">
        <v>591</v>
      </c>
      <c r="B7136">
        <v>1326</v>
      </c>
      <c r="C7136">
        <v>1326</v>
      </c>
      <c r="D7136">
        <v>0</v>
      </c>
      <c r="E7136" t="s">
        <v>8069</v>
      </c>
    </row>
    <row r="7137" spans="1:5" hidden="1" x14ac:dyDescent="0.25">
      <c r="A7137" t="s">
        <v>591</v>
      </c>
      <c r="B7137">
        <v>1</v>
      </c>
      <c r="C7137">
        <v>45</v>
      </c>
      <c r="D7137">
        <v>20</v>
      </c>
      <c r="E7137" t="s">
        <v>8069</v>
      </c>
    </row>
    <row r="7138" spans="1:5" hidden="1" x14ac:dyDescent="0.25">
      <c r="A7138" t="s">
        <v>591</v>
      </c>
      <c r="B7138">
        <v>4</v>
      </c>
      <c r="C7138">
        <v>120</v>
      </c>
      <c r="D7138">
        <v>0</v>
      </c>
      <c r="E7138" t="s">
        <v>8069</v>
      </c>
    </row>
    <row r="7139" spans="1:5" hidden="1" x14ac:dyDescent="0.25">
      <c r="A7139" t="s">
        <v>591</v>
      </c>
      <c r="B7139">
        <v>4</v>
      </c>
      <c r="C7139">
        <v>160</v>
      </c>
      <c r="D7139">
        <v>64</v>
      </c>
      <c r="E7139" t="s">
        <v>8069</v>
      </c>
    </row>
    <row r="7140" spans="1:5" hidden="1" x14ac:dyDescent="0.25">
      <c r="A7140" t="s">
        <v>591</v>
      </c>
      <c r="B7140">
        <v>7</v>
      </c>
      <c r="C7140">
        <v>126</v>
      </c>
      <c r="D7140">
        <v>0</v>
      </c>
      <c r="E7140" t="s">
        <v>8069</v>
      </c>
    </row>
    <row r="7141" spans="1:5" hidden="1" x14ac:dyDescent="0.25">
      <c r="A7141" t="s">
        <v>591</v>
      </c>
      <c r="B7141">
        <v>1120</v>
      </c>
      <c r="C7141">
        <v>1120</v>
      </c>
      <c r="D7141">
        <v>672</v>
      </c>
      <c r="E7141" t="s">
        <v>8069</v>
      </c>
    </row>
    <row r="7142" spans="1:5" hidden="1" x14ac:dyDescent="0.25">
      <c r="A7142" t="s">
        <v>591</v>
      </c>
      <c r="B7142">
        <v>2440</v>
      </c>
      <c r="C7142">
        <v>2440</v>
      </c>
      <c r="D7142">
        <v>1220</v>
      </c>
      <c r="E7142" t="s">
        <v>8069</v>
      </c>
    </row>
    <row r="7143" spans="1:5" hidden="1" x14ac:dyDescent="0.25">
      <c r="A7143" t="s">
        <v>591</v>
      </c>
      <c r="B7143">
        <v>10</v>
      </c>
      <c r="C7143">
        <v>400</v>
      </c>
      <c r="D7143">
        <v>160</v>
      </c>
      <c r="E7143" t="s">
        <v>8069</v>
      </c>
    </row>
    <row r="7144" spans="1:5" hidden="1" x14ac:dyDescent="0.25">
      <c r="A7144" t="s">
        <v>591</v>
      </c>
      <c r="B7144">
        <v>6</v>
      </c>
      <c r="C7144">
        <v>270</v>
      </c>
      <c r="D7144">
        <v>108</v>
      </c>
      <c r="E7144" t="s">
        <v>8069</v>
      </c>
    </row>
    <row r="7145" spans="1:5" hidden="1" x14ac:dyDescent="0.25">
      <c r="A7145" t="s">
        <v>591</v>
      </c>
      <c r="B7145">
        <v>5</v>
      </c>
      <c r="C7145">
        <v>125</v>
      </c>
      <c r="D7145">
        <v>70</v>
      </c>
      <c r="E7145" t="s">
        <v>8069</v>
      </c>
    </row>
    <row r="7146" spans="1:5" hidden="1" x14ac:dyDescent="0.25">
      <c r="A7146" t="s">
        <v>591</v>
      </c>
      <c r="B7146">
        <v>17</v>
      </c>
      <c r="C7146">
        <v>680</v>
      </c>
      <c r="D7146">
        <v>272</v>
      </c>
      <c r="E7146" t="s">
        <v>8069</v>
      </c>
    </row>
    <row r="7147" spans="1:5" hidden="1" x14ac:dyDescent="0.25">
      <c r="A7147" t="s">
        <v>591</v>
      </c>
      <c r="B7147">
        <v>3</v>
      </c>
      <c r="C7147">
        <v>135</v>
      </c>
      <c r="D7147">
        <v>54</v>
      </c>
      <c r="E7147" t="s">
        <v>8069</v>
      </c>
    </row>
    <row r="7148" spans="1:5" hidden="1" x14ac:dyDescent="0.25">
      <c r="A7148" t="s">
        <v>591</v>
      </c>
      <c r="B7148">
        <v>1</v>
      </c>
      <c r="C7148">
        <v>35</v>
      </c>
      <c r="D7148">
        <v>0</v>
      </c>
      <c r="E7148" t="s">
        <v>8069</v>
      </c>
    </row>
    <row r="7149" spans="1:5" hidden="1" x14ac:dyDescent="0.25">
      <c r="A7149" t="s">
        <v>593</v>
      </c>
      <c r="B7149">
        <v>21</v>
      </c>
      <c r="C7149">
        <v>630</v>
      </c>
      <c r="D7149">
        <v>315</v>
      </c>
      <c r="E7149" t="s">
        <v>8069</v>
      </c>
    </row>
    <row r="7150" spans="1:5" hidden="1" x14ac:dyDescent="0.25">
      <c r="A7150" t="s">
        <v>593</v>
      </c>
      <c r="B7150">
        <v>4</v>
      </c>
      <c r="C7150">
        <v>100</v>
      </c>
      <c r="D7150">
        <v>60</v>
      </c>
      <c r="E7150" t="s">
        <v>8069</v>
      </c>
    </row>
    <row r="7151" spans="1:5" hidden="1" x14ac:dyDescent="0.25">
      <c r="A7151" t="s">
        <v>593</v>
      </c>
      <c r="B7151">
        <v>585</v>
      </c>
      <c r="C7151">
        <v>20475</v>
      </c>
      <c r="D7151">
        <v>129.98699999999999</v>
      </c>
      <c r="E7151" t="s">
        <v>8069</v>
      </c>
    </row>
    <row r="7152" spans="1:5" hidden="1" x14ac:dyDescent="0.25">
      <c r="A7152" t="s">
        <v>593</v>
      </c>
      <c r="B7152">
        <v>1130</v>
      </c>
      <c r="C7152">
        <v>1130</v>
      </c>
      <c r="D7152">
        <v>0</v>
      </c>
      <c r="E7152" t="s">
        <v>8069</v>
      </c>
    </row>
    <row r="7153" spans="1:5" hidden="1" x14ac:dyDescent="0.25">
      <c r="A7153" t="s">
        <v>593</v>
      </c>
      <c r="B7153">
        <v>20</v>
      </c>
      <c r="C7153">
        <v>680</v>
      </c>
      <c r="D7153">
        <v>300</v>
      </c>
      <c r="E7153" t="s">
        <v>8069</v>
      </c>
    </row>
    <row r="7154" spans="1:5" hidden="1" x14ac:dyDescent="0.25">
      <c r="A7154" t="s">
        <v>593</v>
      </c>
      <c r="B7154">
        <v>35</v>
      </c>
      <c r="C7154">
        <v>1190</v>
      </c>
      <c r="D7154">
        <v>525</v>
      </c>
      <c r="E7154" t="s">
        <v>8069</v>
      </c>
    </row>
    <row r="7155" spans="1:5" hidden="1" x14ac:dyDescent="0.25">
      <c r="A7155" t="s">
        <v>593</v>
      </c>
      <c r="B7155">
        <v>469</v>
      </c>
      <c r="C7155">
        <v>2814</v>
      </c>
      <c r="D7155">
        <v>0</v>
      </c>
      <c r="E7155" t="s">
        <v>8069</v>
      </c>
    </row>
    <row r="7156" spans="1:5" hidden="1" x14ac:dyDescent="0.25">
      <c r="A7156" t="s">
        <v>593</v>
      </c>
      <c r="B7156">
        <v>16</v>
      </c>
      <c r="C7156">
        <v>112</v>
      </c>
      <c r="D7156">
        <v>240</v>
      </c>
      <c r="E7156" t="s">
        <v>8069</v>
      </c>
    </row>
    <row r="7157" spans="1:5" hidden="1" x14ac:dyDescent="0.25">
      <c r="A7157" t="s">
        <v>593</v>
      </c>
      <c r="B7157">
        <v>7</v>
      </c>
      <c r="C7157">
        <v>210</v>
      </c>
      <c r="D7157">
        <v>105</v>
      </c>
      <c r="E7157" t="s">
        <v>8069</v>
      </c>
    </row>
    <row r="7158" spans="1:5" hidden="1" x14ac:dyDescent="0.25">
      <c r="A7158" t="s">
        <v>593</v>
      </c>
      <c r="B7158">
        <v>3</v>
      </c>
      <c r="C7158">
        <v>75</v>
      </c>
      <c r="D7158">
        <v>45</v>
      </c>
      <c r="E7158" t="s">
        <v>8069</v>
      </c>
    </row>
    <row r="7159" spans="1:5" hidden="1" x14ac:dyDescent="0.25">
      <c r="A7159" t="s">
        <v>593</v>
      </c>
      <c r="B7159">
        <v>14</v>
      </c>
      <c r="C7159">
        <v>476</v>
      </c>
      <c r="D7159">
        <v>210</v>
      </c>
      <c r="E7159" t="s">
        <v>8069</v>
      </c>
    </row>
    <row r="7160" spans="1:5" hidden="1" x14ac:dyDescent="0.25">
      <c r="A7160" t="s">
        <v>593</v>
      </c>
      <c r="B7160">
        <v>25</v>
      </c>
      <c r="C7160">
        <v>850</v>
      </c>
      <c r="D7160">
        <v>375</v>
      </c>
      <c r="E7160" t="s">
        <v>8069</v>
      </c>
    </row>
    <row r="7161" spans="1:5" hidden="1" x14ac:dyDescent="0.25">
      <c r="A7161" t="s">
        <v>596</v>
      </c>
      <c r="B7161">
        <v>810</v>
      </c>
      <c r="C7161">
        <v>810</v>
      </c>
      <c r="D7161">
        <v>0</v>
      </c>
      <c r="E7161" t="s">
        <v>8069</v>
      </c>
    </row>
    <row r="7162" spans="1:5" hidden="1" x14ac:dyDescent="0.25">
      <c r="A7162" t="s">
        <v>596</v>
      </c>
      <c r="B7162">
        <v>116</v>
      </c>
      <c r="C7162">
        <v>116</v>
      </c>
      <c r="D7162">
        <v>0</v>
      </c>
      <c r="E7162" t="s">
        <v>8069</v>
      </c>
    </row>
    <row r="7163" spans="1:5" hidden="1" x14ac:dyDescent="0.25">
      <c r="A7163" t="s">
        <v>596</v>
      </c>
      <c r="B7163">
        <v>909</v>
      </c>
      <c r="C7163">
        <v>909</v>
      </c>
      <c r="D7163">
        <v>0</v>
      </c>
      <c r="E7163" t="s">
        <v>8069</v>
      </c>
    </row>
    <row r="7164" spans="1:5" hidden="1" x14ac:dyDescent="0.25">
      <c r="A7164" t="s">
        <v>596</v>
      </c>
      <c r="B7164">
        <v>340</v>
      </c>
      <c r="C7164">
        <v>340</v>
      </c>
      <c r="D7164">
        <v>85</v>
      </c>
      <c r="E7164" t="s">
        <v>8069</v>
      </c>
    </row>
    <row r="7165" spans="1:5" hidden="1" x14ac:dyDescent="0.25">
      <c r="A7165" t="s">
        <v>596</v>
      </c>
      <c r="B7165">
        <v>7041</v>
      </c>
      <c r="C7165">
        <v>7041</v>
      </c>
      <c r="D7165">
        <v>5280.75</v>
      </c>
      <c r="E7165" t="s">
        <v>8069</v>
      </c>
    </row>
    <row r="7166" spans="1:5" hidden="1" x14ac:dyDescent="0.25">
      <c r="A7166" t="s">
        <v>596</v>
      </c>
      <c r="B7166">
        <v>3</v>
      </c>
      <c r="C7166">
        <v>120</v>
      </c>
      <c r="D7166">
        <v>48</v>
      </c>
      <c r="E7166" t="s">
        <v>8069</v>
      </c>
    </row>
    <row r="7167" spans="1:5" hidden="1" x14ac:dyDescent="0.25">
      <c r="A7167" t="s">
        <v>596</v>
      </c>
      <c r="B7167">
        <v>8</v>
      </c>
      <c r="C7167">
        <v>360</v>
      </c>
      <c r="D7167">
        <v>144</v>
      </c>
      <c r="E7167" t="s">
        <v>8069</v>
      </c>
    </row>
    <row r="7168" spans="1:5" hidden="1" x14ac:dyDescent="0.25">
      <c r="A7168" t="s">
        <v>596</v>
      </c>
      <c r="B7168">
        <v>850</v>
      </c>
      <c r="C7168">
        <v>850</v>
      </c>
      <c r="D7168">
        <v>382.5</v>
      </c>
      <c r="E7168" t="s">
        <v>8069</v>
      </c>
    </row>
    <row r="7169" spans="1:5" hidden="1" x14ac:dyDescent="0.25">
      <c r="A7169" t="s">
        <v>596</v>
      </c>
      <c r="B7169">
        <v>470</v>
      </c>
      <c r="C7169">
        <v>470</v>
      </c>
      <c r="D7169">
        <v>282</v>
      </c>
      <c r="E7169" t="s">
        <v>8069</v>
      </c>
    </row>
    <row r="7170" spans="1:5" hidden="1" x14ac:dyDescent="0.25">
      <c r="A7170" t="s">
        <v>596</v>
      </c>
      <c r="B7170">
        <v>2400</v>
      </c>
      <c r="C7170">
        <v>2400</v>
      </c>
      <c r="D7170">
        <v>1200</v>
      </c>
      <c r="E7170" t="s">
        <v>8069</v>
      </c>
    </row>
    <row r="7171" spans="1:5" hidden="1" x14ac:dyDescent="0.25">
      <c r="A7171" t="s">
        <v>596</v>
      </c>
      <c r="B7171">
        <v>3</v>
      </c>
      <c r="C7171">
        <v>120</v>
      </c>
      <c r="D7171">
        <v>48</v>
      </c>
      <c r="E7171" t="s">
        <v>8069</v>
      </c>
    </row>
    <row r="7172" spans="1:5" hidden="1" x14ac:dyDescent="0.25">
      <c r="A7172" t="s">
        <v>596</v>
      </c>
      <c r="B7172">
        <v>21</v>
      </c>
      <c r="C7172">
        <v>945</v>
      </c>
      <c r="D7172">
        <v>378</v>
      </c>
      <c r="E7172" t="s">
        <v>8069</v>
      </c>
    </row>
    <row r="7173" spans="1:5" hidden="1" x14ac:dyDescent="0.25">
      <c r="A7173" t="s">
        <v>596</v>
      </c>
      <c r="B7173">
        <v>1245</v>
      </c>
      <c r="C7173">
        <v>1245</v>
      </c>
      <c r="D7173">
        <v>933.75</v>
      </c>
      <c r="E7173" t="s">
        <v>8069</v>
      </c>
    </row>
    <row r="7174" spans="1:5" hidden="1" x14ac:dyDescent="0.25">
      <c r="A7174" t="s">
        <v>596</v>
      </c>
      <c r="B7174">
        <v>30</v>
      </c>
      <c r="C7174">
        <v>750</v>
      </c>
      <c r="D7174">
        <v>420</v>
      </c>
      <c r="E7174" t="s">
        <v>8069</v>
      </c>
    </row>
    <row r="7175" spans="1:5" hidden="1" x14ac:dyDescent="0.25">
      <c r="A7175" t="s">
        <v>596</v>
      </c>
      <c r="B7175">
        <v>7</v>
      </c>
      <c r="C7175">
        <v>280</v>
      </c>
      <c r="D7175">
        <v>112</v>
      </c>
      <c r="E7175" t="s">
        <v>8069</v>
      </c>
    </row>
    <row r="7176" spans="1:5" hidden="1" x14ac:dyDescent="0.25">
      <c r="A7176" t="s">
        <v>596</v>
      </c>
      <c r="B7176">
        <v>17</v>
      </c>
      <c r="C7176">
        <v>765</v>
      </c>
      <c r="D7176">
        <v>306</v>
      </c>
      <c r="E7176" t="s">
        <v>8069</v>
      </c>
    </row>
    <row r="7177" spans="1:5" hidden="1" x14ac:dyDescent="0.25">
      <c r="A7177" t="s">
        <v>596</v>
      </c>
      <c r="B7177">
        <v>3014</v>
      </c>
      <c r="C7177">
        <v>3014</v>
      </c>
      <c r="D7177">
        <v>2260.5</v>
      </c>
      <c r="E7177" t="s">
        <v>8069</v>
      </c>
    </row>
    <row r="7178" spans="1:5" hidden="1" x14ac:dyDescent="0.25">
      <c r="A7178" t="s">
        <v>599</v>
      </c>
      <c r="B7178">
        <v>48</v>
      </c>
      <c r="C7178">
        <v>48</v>
      </c>
      <c r="D7178">
        <v>0</v>
      </c>
      <c r="E7178" t="s">
        <v>8069</v>
      </c>
    </row>
    <row r="7179" spans="1:5" hidden="1" x14ac:dyDescent="0.25">
      <c r="A7179" t="s">
        <v>599</v>
      </c>
      <c r="B7179">
        <v>389</v>
      </c>
      <c r="C7179">
        <v>389</v>
      </c>
      <c r="D7179">
        <v>194.5</v>
      </c>
      <c r="E7179" t="s">
        <v>8069</v>
      </c>
    </row>
    <row r="7180" spans="1:5" hidden="1" x14ac:dyDescent="0.25">
      <c r="A7180" t="s">
        <v>599</v>
      </c>
      <c r="B7180">
        <v>685</v>
      </c>
      <c r="C7180">
        <v>685</v>
      </c>
      <c r="D7180">
        <v>0</v>
      </c>
      <c r="E7180" t="s">
        <v>8069</v>
      </c>
    </row>
    <row r="7181" spans="1:5" hidden="1" x14ac:dyDescent="0.25">
      <c r="A7181" t="s">
        <v>603</v>
      </c>
      <c r="B7181">
        <v>90</v>
      </c>
      <c r="C7181">
        <v>90</v>
      </c>
      <c r="D7181">
        <v>0</v>
      </c>
      <c r="E7181" t="s">
        <v>8069</v>
      </c>
    </row>
    <row r="7182" spans="1:5" hidden="1" x14ac:dyDescent="0.25">
      <c r="A7182" t="s">
        <v>603</v>
      </c>
      <c r="B7182">
        <v>195</v>
      </c>
      <c r="C7182">
        <v>195</v>
      </c>
      <c r="D7182">
        <v>0</v>
      </c>
      <c r="E7182" t="s">
        <v>8069</v>
      </c>
    </row>
    <row r="7183" spans="1:5" hidden="1" x14ac:dyDescent="0.25">
      <c r="A7183" t="s">
        <v>603</v>
      </c>
      <c r="B7183">
        <v>574</v>
      </c>
      <c r="C7183">
        <v>574</v>
      </c>
      <c r="D7183">
        <v>0</v>
      </c>
      <c r="E7183" t="s">
        <v>8069</v>
      </c>
    </row>
    <row r="7184" spans="1:5" hidden="1" x14ac:dyDescent="0.25">
      <c r="A7184" t="s">
        <v>603</v>
      </c>
      <c r="B7184">
        <v>1779</v>
      </c>
      <c r="C7184">
        <v>1779</v>
      </c>
      <c r="D7184">
        <v>0</v>
      </c>
      <c r="E7184" t="s">
        <v>8069</v>
      </c>
    </row>
    <row r="7185" spans="1:5" hidden="1" x14ac:dyDescent="0.25">
      <c r="A7185" t="s">
        <v>603</v>
      </c>
      <c r="B7185">
        <v>357</v>
      </c>
      <c r="C7185">
        <v>357</v>
      </c>
      <c r="D7185">
        <v>0</v>
      </c>
      <c r="E7185" t="s">
        <v>8069</v>
      </c>
    </row>
    <row r="7186" spans="1:5" hidden="1" x14ac:dyDescent="0.25">
      <c r="A7186" t="s">
        <v>603</v>
      </c>
      <c r="B7186">
        <v>176</v>
      </c>
      <c r="C7186">
        <v>176</v>
      </c>
      <c r="D7186">
        <v>0</v>
      </c>
      <c r="E7186" t="s">
        <v>8069</v>
      </c>
    </row>
    <row r="7187" spans="1:5" hidden="1" x14ac:dyDescent="0.25">
      <c r="A7187" t="s">
        <v>607</v>
      </c>
      <c r="B7187">
        <v>976</v>
      </c>
      <c r="C7187">
        <v>976</v>
      </c>
      <c r="D7187">
        <v>0</v>
      </c>
      <c r="E7187" t="s">
        <v>8069</v>
      </c>
    </row>
    <row r="7188" spans="1:5" hidden="1" x14ac:dyDescent="0.25">
      <c r="A7188" t="s">
        <v>607</v>
      </c>
      <c r="B7188">
        <v>445</v>
      </c>
      <c r="C7188">
        <v>445</v>
      </c>
      <c r="D7188">
        <v>133.5</v>
      </c>
      <c r="E7188" t="s">
        <v>8069</v>
      </c>
    </row>
    <row r="7189" spans="1:5" hidden="1" x14ac:dyDescent="0.25">
      <c r="A7189" t="s">
        <v>607</v>
      </c>
      <c r="B7189">
        <v>2</v>
      </c>
      <c r="C7189">
        <v>70</v>
      </c>
      <c r="D7189">
        <v>21</v>
      </c>
      <c r="E7189" t="s">
        <v>8069</v>
      </c>
    </row>
    <row r="7190" spans="1:5" hidden="1" x14ac:dyDescent="0.25">
      <c r="A7190" t="s">
        <v>607</v>
      </c>
      <c r="B7190">
        <v>515</v>
      </c>
      <c r="C7190">
        <v>515</v>
      </c>
      <c r="D7190">
        <v>103</v>
      </c>
      <c r="E7190" t="s">
        <v>8069</v>
      </c>
    </row>
    <row r="7191" spans="1:5" hidden="1" x14ac:dyDescent="0.25">
      <c r="A7191" t="s">
        <v>607</v>
      </c>
      <c r="B7191">
        <v>727</v>
      </c>
      <c r="C7191">
        <v>727</v>
      </c>
      <c r="D7191">
        <v>363.5</v>
      </c>
      <c r="E7191" t="s">
        <v>8069</v>
      </c>
    </row>
    <row r="7192" spans="1:5" hidden="1" x14ac:dyDescent="0.25">
      <c r="A7192" t="s">
        <v>607</v>
      </c>
      <c r="B7192">
        <v>521</v>
      </c>
      <c r="C7192">
        <v>521</v>
      </c>
      <c r="D7192">
        <v>0</v>
      </c>
      <c r="E7192" t="s">
        <v>8069</v>
      </c>
    </row>
    <row r="7193" spans="1:5" hidden="1" x14ac:dyDescent="0.25">
      <c r="A7193" t="s">
        <v>607</v>
      </c>
      <c r="B7193">
        <v>15</v>
      </c>
      <c r="C7193">
        <v>675</v>
      </c>
      <c r="D7193">
        <v>270</v>
      </c>
      <c r="E7193" t="s">
        <v>8069</v>
      </c>
    </row>
    <row r="7194" spans="1:5" hidden="1" x14ac:dyDescent="0.25">
      <c r="A7194" t="s">
        <v>607</v>
      </c>
      <c r="B7194">
        <v>2</v>
      </c>
      <c r="C7194">
        <v>80</v>
      </c>
      <c r="D7194">
        <v>32</v>
      </c>
      <c r="E7194" t="s">
        <v>8069</v>
      </c>
    </row>
    <row r="7195" spans="1:5" hidden="1" x14ac:dyDescent="0.25">
      <c r="A7195" t="s">
        <v>607</v>
      </c>
      <c r="B7195">
        <v>1</v>
      </c>
      <c r="C7195">
        <v>30</v>
      </c>
      <c r="D7195">
        <v>15</v>
      </c>
      <c r="E7195" t="s">
        <v>8069</v>
      </c>
    </row>
    <row r="7196" spans="1:5" hidden="1" x14ac:dyDescent="0.25">
      <c r="A7196" t="s">
        <v>607</v>
      </c>
      <c r="B7196">
        <v>552</v>
      </c>
      <c r="C7196">
        <v>3312</v>
      </c>
      <c r="D7196">
        <v>0</v>
      </c>
      <c r="E7196" t="s">
        <v>8069</v>
      </c>
    </row>
    <row r="7197" spans="1:5" hidden="1" x14ac:dyDescent="0.25">
      <c r="A7197" t="s">
        <v>607</v>
      </c>
      <c r="B7197">
        <v>965</v>
      </c>
      <c r="C7197">
        <v>965</v>
      </c>
      <c r="D7197">
        <v>579</v>
      </c>
      <c r="E7197" t="s">
        <v>8069</v>
      </c>
    </row>
    <row r="7198" spans="1:5" hidden="1" x14ac:dyDescent="0.25">
      <c r="A7198" t="s">
        <v>607</v>
      </c>
      <c r="B7198">
        <v>455</v>
      </c>
      <c r="C7198">
        <v>455</v>
      </c>
      <c r="D7198">
        <v>227.5</v>
      </c>
      <c r="E7198" t="s">
        <v>8069</v>
      </c>
    </row>
    <row r="7199" spans="1:5" hidden="1" x14ac:dyDescent="0.25">
      <c r="A7199" t="s">
        <v>607</v>
      </c>
      <c r="B7199">
        <v>14</v>
      </c>
      <c r="C7199">
        <v>560</v>
      </c>
      <c r="D7199">
        <v>224</v>
      </c>
      <c r="E7199" t="s">
        <v>8069</v>
      </c>
    </row>
    <row r="7200" spans="1:5" hidden="1" x14ac:dyDescent="0.25">
      <c r="A7200" t="s">
        <v>607</v>
      </c>
      <c r="B7200">
        <v>4</v>
      </c>
      <c r="C7200">
        <v>180</v>
      </c>
      <c r="D7200">
        <v>72</v>
      </c>
      <c r="E7200" t="s">
        <v>8069</v>
      </c>
    </row>
    <row r="7201" spans="1:5" hidden="1" x14ac:dyDescent="0.25">
      <c r="A7201" t="s">
        <v>607</v>
      </c>
      <c r="B7201">
        <v>10</v>
      </c>
      <c r="C7201">
        <v>250</v>
      </c>
      <c r="D7201">
        <v>140</v>
      </c>
      <c r="E7201" t="s">
        <v>8069</v>
      </c>
    </row>
    <row r="7202" spans="1:5" hidden="1" x14ac:dyDescent="0.25">
      <c r="A7202" t="s">
        <v>607</v>
      </c>
      <c r="B7202">
        <v>10</v>
      </c>
      <c r="C7202">
        <v>400</v>
      </c>
      <c r="D7202">
        <v>160</v>
      </c>
      <c r="E7202" t="s">
        <v>8069</v>
      </c>
    </row>
    <row r="7203" spans="1:5" hidden="1" x14ac:dyDescent="0.25">
      <c r="A7203" t="s">
        <v>2916</v>
      </c>
      <c r="B7203">
        <v>13</v>
      </c>
      <c r="C7203">
        <v>325</v>
      </c>
      <c r="D7203">
        <v>195</v>
      </c>
      <c r="E7203" t="s">
        <v>8069</v>
      </c>
    </row>
    <row r="7204" spans="1:5" hidden="1" x14ac:dyDescent="0.25">
      <c r="A7204" t="s">
        <v>2916</v>
      </c>
      <c r="B7204">
        <v>8</v>
      </c>
      <c r="C7204">
        <v>200</v>
      </c>
      <c r="D7204">
        <v>0</v>
      </c>
      <c r="E7204" t="s">
        <v>8069</v>
      </c>
    </row>
    <row r="7205" spans="1:5" hidden="1" x14ac:dyDescent="0.25">
      <c r="A7205" t="s">
        <v>2916</v>
      </c>
      <c r="B7205">
        <v>7</v>
      </c>
      <c r="C7205">
        <v>175</v>
      </c>
      <c r="D7205">
        <v>105</v>
      </c>
      <c r="E7205" t="s">
        <v>8069</v>
      </c>
    </row>
    <row r="7206" spans="1:5" hidden="1" x14ac:dyDescent="0.25">
      <c r="A7206" t="s">
        <v>2916</v>
      </c>
      <c r="B7206">
        <v>2</v>
      </c>
      <c r="C7206">
        <v>56</v>
      </c>
      <c r="D7206">
        <v>30</v>
      </c>
      <c r="E7206" t="s">
        <v>8069</v>
      </c>
    </row>
    <row r="7207" spans="1:5" hidden="1" x14ac:dyDescent="0.25">
      <c r="A7207" t="s">
        <v>2916</v>
      </c>
      <c r="B7207">
        <v>1</v>
      </c>
      <c r="C7207">
        <v>25</v>
      </c>
      <c r="D7207">
        <v>15</v>
      </c>
      <c r="E7207" t="s">
        <v>8069</v>
      </c>
    </row>
    <row r="7208" spans="1:5" hidden="1" x14ac:dyDescent="0.25">
      <c r="A7208" t="s">
        <v>2916</v>
      </c>
      <c r="B7208">
        <v>1749</v>
      </c>
      <c r="C7208">
        <v>1749</v>
      </c>
      <c r="D7208">
        <v>0</v>
      </c>
      <c r="E7208" t="s">
        <v>8069</v>
      </c>
    </row>
    <row r="7209" spans="1:5" hidden="1" x14ac:dyDescent="0.25">
      <c r="A7209" t="s">
        <v>2916</v>
      </c>
      <c r="B7209">
        <v>1</v>
      </c>
      <c r="C7209">
        <v>34</v>
      </c>
      <c r="D7209">
        <v>0</v>
      </c>
      <c r="E7209" t="s">
        <v>8069</v>
      </c>
    </row>
    <row r="7210" spans="1:5" hidden="1" x14ac:dyDescent="0.25">
      <c r="A7210" t="s">
        <v>2916</v>
      </c>
      <c r="B7210">
        <v>13</v>
      </c>
      <c r="C7210">
        <v>442</v>
      </c>
      <c r="D7210">
        <v>195</v>
      </c>
      <c r="E7210" t="s">
        <v>8069</v>
      </c>
    </row>
    <row r="7211" spans="1:5" hidden="1" x14ac:dyDescent="0.25">
      <c r="A7211" t="s">
        <v>2916</v>
      </c>
      <c r="B7211">
        <v>26</v>
      </c>
      <c r="C7211">
        <v>884</v>
      </c>
      <c r="D7211">
        <v>390</v>
      </c>
      <c r="E7211" t="s">
        <v>8069</v>
      </c>
    </row>
    <row r="7212" spans="1:5" hidden="1" x14ac:dyDescent="0.25">
      <c r="A7212" t="s">
        <v>2916</v>
      </c>
      <c r="B7212">
        <v>7</v>
      </c>
      <c r="C7212">
        <v>210</v>
      </c>
      <c r="D7212">
        <v>105</v>
      </c>
      <c r="E7212" t="s">
        <v>8069</v>
      </c>
    </row>
    <row r="7213" spans="1:5" hidden="1" x14ac:dyDescent="0.25">
      <c r="A7213" t="s">
        <v>2916</v>
      </c>
      <c r="B7213">
        <v>3</v>
      </c>
      <c r="C7213">
        <v>54</v>
      </c>
      <c r="D7213">
        <v>0</v>
      </c>
      <c r="E7213" t="s">
        <v>8069</v>
      </c>
    </row>
    <row r="7214" spans="1:5" hidden="1" x14ac:dyDescent="0.25">
      <c r="A7214" t="s">
        <v>2916</v>
      </c>
      <c r="B7214">
        <v>9</v>
      </c>
      <c r="C7214">
        <v>153</v>
      </c>
      <c r="D7214">
        <v>135</v>
      </c>
      <c r="E7214" t="s">
        <v>8069</v>
      </c>
    </row>
    <row r="7215" spans="1:5" hidden="1" x14ac:dyDescent="0.25">
      <c r="A7215" t="s">
        <v>2916</v>
      </c>
      <c r="B7215">
        <v>15</v>
      </c>
      <c r="C7215">
        <v>270</v>
      </c>
      <c r="D7215">
        <v>225</v>
      </c>
      <c r="E7215" t="s">
        <v>8069</v>
      </c>
    </row>
    <row r="7216" spans="1:5" hidden="1" x14ac:dyDescent="0.25">
      <c r="A7216" t="s">
        <v>2916</v>
      </c>
      <c r="B7216">
        <v>3</v>
      </c>
      <c r="C7216">
        <v>69</v>
      </c>
      <c r="D7216">
        <v>45</v>
      </c>
      <c r="E7216" t="s">
        <v>8069</v>
      </c>
    </row>
    <row r="7217" spans="1:5" hidden="1" x14ac:dyDescent="0.25">
      <c r="A7217" t="s">
        <v>2916</v>
      </c>
      <c r="B7217">
        <v>6</v>
      </c>
      <c r="C7217">
        <v>150</v>
      </c>
      <c r="D7217">
        <v>90</v>
      </c>
      <c r="E7217" t="s">
        <v>8069</v>
      </c>
    </row>
    <row r="7218" spans="1:5" hidden="1" x14ac:dyDescent="0.25">
      <c r="A7218" t="s">
        <v>2916</v>
      </c>
      <c r="B7218">
        <v>20</v>
      </c>
      <c r="C7218">
        <v>680</v>
      </c>
      <c r="D7218">
        <v>300</v>
      </c>
      <c r="E7218" t="s">
        <v>8069</v>
      </c>
    </row>
    <row r="7219" spans="1:5" hidden="1" x14ac:dyDescent="0.25">
      <c r="A7219" t="s">
        <v>2916</v>
      </c>
      <c r="B7219">
        <v>38</v>
      </c>
      <c r="C7219">
        <v>1292</v>
      </c>
      <c r="D7219">
        <v>570</v>
      </c>
      <c r="E7219" t="s">
        <v>8069</v>
      </c>
    </row>
    <row r="7220" spans="1:5" hidden="1" x14ac:dyDescent="0.25">
      <c r="A7220" t="s">
        <v>610</v>
      </c>
      <c r="B7220">
        <v>181</v>
      </c>
      <c r="C7220">
        <v>181</v>
      </c>
      <c r="D7220">
        <v>0</v>
      </c>
      <c r="E7220" t="s">
        <v>8069</v>
      </c>
    </row>
    <row r="7221" spans="1:5" hidden="1" x14ac:dyDescent="0.25">
      <c r="A7221" t="s">
        <v>610</v>
      </c>
      <c r="B7221">
        <v>1063</v>
      </c>
      <c r="C7221">
        <v>1063</v>
      </c>
      <c r="D7221">
        <v>0</v>
      </c>
      <c r="E7221" t="s">
        <v>8069</v>
      </c>
    </row>
    <row r="7222" spans="1:5" hidden="1" x14ac:dyDescent="0.25">
      <c r="A7222" t="s">
        <v>610</v>
      </c>
      <c r="B7222">
        <v>1302</v>
      </c>
      <c r="C7222">
        <v>1302</v>
      </c>
      <c r="D7222">
        <v>0</v>
      </c>
      <c r="E7222" t="s">
        <v>8069</v>
      </c>
    </row>
    <row r="7223" spans="1:5" hidden="1" x14ac:dyDescent="0.25">
      <c r="A7223" t="s">
        <v>610</v>
      </c>
      <c r="B7223">
        <v>3</v>
      </c>
      <c r="C7223">
        <v>120</v>
      </c>
      <c r="D7223">
        <v>60</v>
      </c>
      <c r="E7223" t="s">
        <v>8069</v>
      </c>
    </row>
    <row r="7224" spans="1:5" hidden="1" x14ac:dyDescent="0.25">
      <c r="A7224" t="s">
        <v>610</v>
      </c>
      <c r="B7224">
        <v>17</v>
      </c>
      <c r="C7224">
        <v>680</v>
      </c>
      <c r="D7224">
        <v>272</v>
      </c>
      <c r="E7224" t="s">
        <v>8069</v>
      </c>
    </row>
    <row r="7225" spans="1:5" hidden="1" x14ac:dyDescent="0.25">
      <c r="A7225" t="s">
        <v>610</v>
      </c>
      <c r="B7225">
        <v>805</v>
      </c>
      <c r="C7225">
        <v>805</v>
      </c>
      <c r="D7225">
        <v>362.25</v>
      </c>
      <c r="E7225" t="s">
        <v>8069</v>
      </c>
    </row>
    <row r="7226" spans="1:5" hidden="1" x14ac:dyDescent="0.25">
      <c r="A7226" t="s">
        <v>610</v>
      </c>
      <c r="B7226">
        <v>715</v>
      </c>
      <c r="C7226">
        <v>715</v>
      </c>
      <c r="D7226">
        <v>357.5</v>
      </c>
      <c r="E7226" t="s">
        <v>8069</v>
      </c>
    </row>
    <row r="7227" spans="1:5" hidden="1" x14ac:dyDescent="0.25">
      <c r="A7227" t="s">
        <v>610</v>
      </c>
      <c r="B7227">
        <v>3</v>
      </c>
      <c r="C7227">
        <v>3</v>
      </c>
      <c r="D7227">
        <v>0</v>
      </c>
      <c r="E7227" t="s">
        <v>8069</v>
      </c>
    </row>
    <row r="7228" spans="1:5" hidden="1" x14ac:dyDescent="0.25">
      <c r="A7228" t="s">
        <v>610</v>
      </c>
      <c r="B7228">
        <v>19</v>
      </c>
      <c r="C7228">
        <v>760</v>
      </c>
      <c r="D7228">
        <v>304</v>
      </c>
      <c r="E7228" t="s">
        <v>8069</v>
      </c>
    </row>
    <row r="7229" spans="1:5" hidden="1" x14ac:dyDescent="0.25">
      <c r="A7229" t="s">
        <v>610</v>
      </c>
      <c r="B7229">
        <v>1954</v>
      </c>
      <c r="C7229">
        <v>1954</v>
      </c>
      <c r="D7229">
        <v>1465.5</v>
      </c>
      <c r="E7229" t="s">
        <v>8069</v>
      </c>
    </row>
    <row r="7230" spans="1:5" hidden="1" x14ac:dyDescent="0.25">
      <c r="A7230" t="s">
        <v>610</v>
      </c>
      <c r="B7230">
        <v>26</v>
      </c>
      <c r="C7230">
        <v>650</v>
      </c>
      <c r="D7230">
        <v>364</v>
      </c>
      <c r="E7230" t="s">
        <v>8069</v>
      </c>
    </row>
    <row r="7231" spans="1:5" hidden="1" x14ac:dyDescent="0.25">
      <c r="A7231" t="s">
        <v>610</v>
      </c>
      <c r="B7231">
        <v>21</v>
      </c>
      <c r="C7231">
        <v>840</v>
      </c>
      <c r="D7231">
        <v>336</v>
      </c>
      <c r="E7231" t="s">
        <v>8069</v>
      </c>
    </row>
    <row r="7232" spans="1:5" hidden="1" x14ac:dyDescent="0.25">
      <c r="A7232" t="s">
        <v>610</v>
      </c>
      <c r="B7232">
        <v>3242</v>
      </c>
      <c r="C7232">
        <v>3242</v>
      </c>
      <c r="D7232">
        <v>2431.5</v>
      </c>
      <c r="E7232" t="s">
        <v>8069</v>
      </c>
    </row>
    <row r="7233" spans="1:5" hidden="1" x14ac:dyDescent="0.25">
      <c r="A7233" t="s">
        <v>616</v>
      </c>
      <c r="B7233">
        <v>21</v>
      </c>
      <c r="C7233">
        <v>21</v>
      </c>
      <c r="D7233">
        <v>0</v>
      </c>
      <c r="E7233" t="s">
        <v>8069</v>
      </c>
    </row>
    <row r="7234" spans="1:5" hidden="1" x14ac:dyDescent="0.25">
      <c r="A7234" t="s">
        <v>620</v>
      </c>
      <c r="B7234">
        <v>83</v>
      </c>
      <c r="C7234">
        <v>83</v>
      </c>
      <c r="D7234">
        <v>0</v>
      </c>
      <c r="E7234" t="s">
        <v>8069</v>
      </c>
    </row>
    <row r="7235" spans="1:5" hidden="1" x14ac:dyDescent="0.25">
      <c r="A7235" t="s">
        <v>620</v>
      </c>
      <c r="B7235">
        <v>59</v>
      </c>
      <c r="C7235">
        <v>59</v>
      </c>
      <c r="D7235">
        <v>0</v>
      </c>
      <c r="E7235" t="s">
        <v>8069</v>
      </c>
    </row>
    <row r="7236" spans="1:5" hidden="1" x14ac:dyDescent="0.25">
      <c r="A7236" t="s">
        <v>620</v>
      </c>
      <c r="B7236">
        <v>528</v>
      </c>
      <c r="C7236">
        <v>528</v>
      </c>
      <c r="D7236">
        <v>0</v>
      </c>
      <c r="E7236" t="s">
        <v>8069</v>
      </c>
    </row>
    <row r="7237" spans="1:5" hidden="1" x14ac:dyDescent="0.25">
      <c r="A7237" t="s">
        <v>623</v>
      </c>
      <c r="B7237">
        <v>14</v>
      </c>
      <c r="C7237">
        <v>630</v>
      </c>
      <c r="D7237">
        <v>252</v>
      </c>
      <c r="E7237" t="s">
        <v>8069</v>
      </c>
    </row>
    <row r="7238" spans="1:5" hidden="1" x14ac:dyDescent="0.25">
      <c r="A7238" t="s">
        <v>623</v>
      </c>
      <c r="B7238">
        <v>16</v>
      </c>
      <c r="C7238">
        <v>640</v>
      </c>
      <c r="D7238">
        <v>256</v>
      </c>
      <c r="E7238" t="s">
        <v>8069</v>
      </c>
    </row>
    <row r="7239" spans="1:5" hidden="1" x14ac:dyDescent="0.25">
      <c r="A7239" t="s">
        <v>623</v>
      </c>
      <c r="B7239">
        <v>850</v>
      </c>
      <c r="C7239">
        <v>850</v>
      </c>
      <c r="D7239">
        <v>297.5</v>
      </c>
      <c r="E7239" t="s">
        <v>8069</v>
      </c>
    </row>
    <row r="7240" spans="1:5" hidden="1" x14ac:dyDescent="0.25">
      <c r="A7240" t="s">
        <v>623</v>
      </c>
      <c r="B7240">
        <v>1</v>
      </c>
      <c r="C7240">
        <v>34</v>
      </c>
      <c r="D7240">
        <v>20</v>
      </c>
      <c r="E7240" t="s">
        <v>8069</v>
      </c>
    </row>
    <row r="7241" spans="1:5" hidden="1" x14ac:dyDescent="0.25">
      <c r="A7241" t="s">
        <v>623</v>
      </c>
      <c r="B7241">
        <v>820</v>
      </c>
      <c r="C7241">
        <v>820</v>
      </c>
      <c r="D7241">
        <v>369</v>
      </c>
      <c r="E7241" t="s">
        <v>8069</v>
      </c>
    </row>
    <row r="7242" spans="1:5" hidden="1" x14ac:dyDescent="0.25">
      <c r="A7242" t="s">
        <v>623</v>
      </c>
      <c r="B7242">
        <v>360</v>
      </c>
      <c r="C7242">
        <v>360</v>
      </c>
      <c r="D7242">
        <v>216</v>
      </c>
      <c r="E7242" t="s">
        <v>8069</v>
      </c>
    </row>
    <row r="7243" spans="1:5" hidden="1" x14ac:dyDescent="0.25">
      <c r="A7243" t="s">
        <v>623</v>
      </c>
      <c r="B7243">
        <v>1590</v>
      </c>
      <c r="C7243">
        <v>1590</v>
      </c>
      <c r="D7243">
        <v>795</v>
      </c>
      <c r="E7243" t="s">
        <v>8069</v>
      </c>
    </row>
    <row r="7244" spans="1:5" hidden="1" x14ac:dyDescent="0.25">
      <c r="A7244" t="s">
        <v>623</v>
      </c>
      <c r="B7244">
        <v>10</v>
      </c>
      <c r="C7244">
        <v>400</v>
      </c>
      <c r="D7244">
        <v>160</v>
      </c>
      <c r="E7244" t="s">
        <v>8069</v>
      </c>
    </row>
    <row r="7245" spans="1:5" hidden="1" x14ac:dyDescent="0.25">
      <c r="A7245" t="s">
        <v>623</v>
      </c>
      <c r="B7245">
        <v>30</v>
      </c>
      <c r="C7245">
        <v>750</v>
      </c>
      <c r="D7245">
        <v>420</v>
      </c>
      <c r="E7245" t="s">
        <v>8069</v>
      </c>
    </row>
    <row r="7246" spans="1:5" hidden="1" x14ac:dyDescent="0.25">
      <c r="A7246" t="s">
        <v>623</v>
      </c>
      <c r="B7246">
        <v>12</v>
      </c>
      <c r="C7246">
        <v>480</v>
      </c>
      <c r="D7246">
        <v>192</v>
      </c>
      <c r="E7246" t="s">
        <v>8069</v>
      </c>
    </row>
    <row r="7247" spans="1:5" hidden="1" x14ac:dyDescent="0.25">
      <c r="A7247" t="s">
        <v>628</v>
      </c>
      <c r="B7247">
        <v>5</v>
      </c>
      <c r="C7247">
        <v>125</v>
      </c>
      <c r="D7247">
        <v>75</v>
      </c>
      <c r="E7247" t="s">
        <v>8069</v>
      </c>
    </row>
    <row r="7248" spans="1:5" hidden="1" x14ac:dyDescent="0.25">
      <c r="A7248" t="s">
        <v>628</v>
      </c>
      <c r="B7248">
        <v>10</v>
      </c>
      <c r="C7248">
        <v>250</v>
      </c>
      <c r="D7248">
        <v>150</v>
      </c>
      <c r="E7248" t="s">
        <v>8069</v>
      </c>
    </row>
    <row r="7249" spans="1:5" hidden="1" x14ac:dyDescent="0.25">
      <c r="A7249" t="s">
        <v>628</v>
      </c>
      <c r="B7249">
        <v>7</v>
      </c>
      <c r="C7249">
        <v>175</v>
      </c>
      <c r="D7249">
        <v>105</v>
      </c>
      <c r="E7249" t="s">
        <v>8069</v>
      </c>
    </row>
    <row r="7250" spans="1:5" hidden="1" x14ac:dyDescent="0.25">
      <c r="A7250" t="s">
        <v>628</v>
      </c>
      <c r="B7250">
        <v>1</v>
      </c>
      <c r="C7250">
        <v>20</v>
      </c>
      <c r="D7250">
        <v>0</v>
      </c>
      <c r="E7250" t="s">
        <v>8069</v>
      </c>
    </row>
    <row r="7251" spans="1:5" hidden="1" x14ac:dyDescent="0.25">
      <c r="A7251" t="s">
        <v>628</v>
      </c>
      <c r="B7251">
        <v>1</v>
      </c>
      <c r="C7251">
        <v>30</v>
      </c>
      <c r="D7251">
        <v>0</v>
      </c>
      <c r="E7251" t="s">
        <v>8069</v>
      </c>
    </row>
    <row r="7252" spans="1:5" hidden="1" x14ac:dyDescent="0.25">
      <c r="A7252" t="s">
        <v>628</v>
      </c>
      <c r="B7252">
        <v>11</v>
      </c>
      <c r="C7252">
        <v>374</v>
      </c>
      <c r="D7252">
        <v>0</v>
      </c>
      <c r="E7252" t="s">
        <v>8069</v>
      </c>
    </row>
    <row r="7253" spans="1:5" hidden="1" x14ac:dyDescent="0.25">
      <c r="A7253" t="s">
        <v>628</v>
      </c>
      <c r="B7253">
        <v>3</v>
      </c>
      <c r="C7253">
        <v>102</v>
      </c>
      <c r="D7253">
        <v>45</v>
      </c>
      <c r="E7253" t="s">
        <v>8069</v>
      </c>
    </row>
    <row r="7254" spans="1:5" hidden="1" x14ac:dyDescent="0.25">
      <c r="A7254" t="s">
        <v>628</v>
      </c>
      <c r="B7254">
        <v>16</v>
      </c>
      <c r="C7254">
        <v>544</v>
      </c>
      <c r="D7254">
        <v>240</v>
      </c>
      <c r="E7254" t="s">
        <v>8069</v>
      </c>
    </row>
    <row r="7255" spans="1:5" hidden="1" x14ac:dyDescent="0.25">
      <c r="A7255" t="s">
        <v>628</v>
      </c>
      <c r="B7255">
        <v>6</v>
      </c>
      <c r="C7255">
        <v>180</v>
      </c>
      <c r="D7255">
        <v>90</v>
      </c>
      <c r="E7255" t="s">
        <v>8069</v>
      </c>
    </row>
    <row r="7256" spans="1:5" hidden="1" x14ac:dyDescent="0.25">
      <c r="A7256" t="s">
        <v>628</v>
      </c>
      <c r="B7256">
        <v>3</v>
      </c>
      <c r="C7256">
        <v>51</v>
      </c>
      <c r="D7256">
        <v>45</v>
      </c>
      <c r="E7256" t="s">
        <v>8069</v>
      </c>
    </row>
    <row r="7257" spans="1:5" hidden="1" x14ac:dyDescent="0.25">
      <c r="A7257" t="s">
        <v>628</v>
      </c>
      <c r="B7257">
        <v>18</v>
      </c>
      <c r="C7257">
        <v>324</v>
      </c>
      <c r="D7257">
        <v>270</v>
      </c>
      <c r="E7257" t="s">
        <v>8069</v>
      </c>
    </row>
    <row r="7258" spans="1:5" hidden="1" x14ac:dyDescent="0.25">
      <c r="A7258" t="s">
        <v>628</v>
      </c>
      <c r="B7258">
        <v>15</v>
      </c>
      <c r="C7258">
        <v>345</v>
      </c>
      <c r="D7258">
        <v>225</v>
      </c>
      <c r="E7258" t="s">
        <v>8069</v>
      </c>
    </row>
    <row r="7259" spans="1:5" hidden="1" x14ac:dyDescent="0.25">
      <c r="A7259" t="s">
        <v>628</v>
      </c>
      <c r="B7259">
        <v>2</v>
      </c>
      <c r="C7259">
        <v>50</v>
      </c>
      <c r="D7259">
        <v>30</v>
      </c>
      <c r="E7259" t="s">
        <v>8069</v>
      </c>
    </row>
    <row r="7260" spans="1:5" hidden="1" x14ac:dyDescent="0.25">
      <c r="A7260" t="s">
        <v>628</v>
      </c>
      <c r="B7260">
        <v>20</v>
      </c>
      <c r="C7260">
        <v>680</v>
      </c>
      <c r="D7260">
        <v>300</v>
      </c>
      <c r="E7260" t="s">
        <v>8069</v>
      </c>
    </row>
    <row r="7261" spans="1:5" hidden="1" x14ac:dyDescent="0.25">
      <c r="A7261" t="s">
        <v>628</v>
      </c>
      <c r="B7261">
        <v>25</v>
      </c>
      <c r="C7261">
        <v>850</v>
      </c>
      <c r="D7261">
        <v>375</v>
      </c>
      <c r="E7261" t="s">
        <v>8069</v>
      </c>
    </row>
    <row r="7262" spans="1:5" hidden="1" x14ac:dyDescent="0.25">
      <c r="A7262" t="s">
        <v>630</v>
      </c>
      <c r="B7262">
        <v>127</v>
      </c>
      <c r="C7262">
        <v>127</v>
      </c>
      <c r="D7262">
        <v>0</v>
      </c>
      <c r="E7262" t="s">
        <v>8069</v>
      </c>
    </row>
    <row r="7263" spans="1:5" hidden="1" x14ac:dyDescent="0.25">
      <c r="A7263" t="s">
        <v>630</v>
      </c>
      <c r="B7263">
        <v>753</v>
      </c>
      <c r="C7263">
        <v>753</v>
      </c>
      <c r="D7263">
        <v>0</v>
      </c>
      <c r="E7263" t="s">
        <v>8069</v>
      </c>
    </row>
    <row r="7264" spans="1:5" hidden="1" x14ac:dyDescent="0.25">
      <c r="A7264" t="s">
        <v>630</v>
      </c>
      <c r="B7264">
        <v>14</v>
      </c>
      <c r="C7264">
        <v>560</v>
      </c>
      <c r="D7264">
        <v>280</v>
      </c>
      <c r="E7264" t="s">
        <v>8069</v>
      </c>
    </row>
    <row r="7265" spans="1:5" hidden="1" x14ac:dyDescent="0.25">
      <c r="A7265" t="s">
        <v>630</v>
      </c>
      <c r="B7265">
        <v>1245</v>
      </c>
      <c r="C7265">
        <v>1245</v>
      </c>
      <c r="D7265">
        <v>435.75</v>
      </c>
      <c r="E7265" t="s">
        <v>8069</v>
      </c>
    </row>
    <row r="7266" spans="1:5" hidden="1" x14ac:dyDescent="0.25">
      <c r="A7266" t="s">
        <v>630</v>
      </c>
      <c r="B7266">
        <v>1365</v>
      </c>
      <c r="C7266">
        <v>1365</v>
      </c>
      <c r="D7266">
        <v>819</v>
      </c>
      <c r="E7266" t="s">
        <v>8069</v>
      </c>
    </row>
    <row r="7267" spans="1:5" hidden="1" x14ac:dyDescent="0.25">
      <c r="A7267" t="s">
        <v>630</v>
      </c>
      <c r="B7267">
        <v>1875</v>
      </c>
      <c r="C7267">
        <v>1875</v>
      </c>
      <c r="D7267">
        <v>937.5</v>
      </c>
      <c r="E7267" t="s">
        <v>8069</v>
      </c>
    </row>
    <row r="7268" spans="1:5" hidden="1" x14ac:dyDescent="0.25">
      <c r="A7268" t="s">
        <v>630</v>
      </c>
      <c r="B7268">
        <v>39</v>
      </c>
      <c r="C7268">
        <v>1560</v>
      </c>
      <c r="D7268">
        <v>624</v>
      </c>
      <c r="E7268" t="s">
        <v>8069</v>
      </c>
    </row>
    <row r="7269" spans="1:5" hidden="1" x14ac:dyDescent="0.25">
      <c r="A7269" t="s">
        <v>630</v>
      </c>
      <c r="B7269">
        <v>705</v>
      </c>
      <c r="C7269">
        <v>705</v>
      </c>
      <c r="D7269">
        <v>528.75</v>
      </c>
      <c r="E7269" t="s">
        <v>8069</v>
      </c>
    </row>
    <row r="7270" spans="1:5" hidden="1" x14ac:dyDescent="0.25">
      <c r="A7270" t="s">
        <v>630</v>
      </c>
      <c r="B7270">
        <v>1</v>
      </c>
      <c r="C7270">
        <v>19</v>
      </c>
      <c r="D7270">
        <v>20</v>
      </c>
      <c r="E7270" t="s">
        <v>8069</v>
      </c>
    </row>
    <row r="7271" spans="1:5" hidden="1" x14ac:dyDescent="0.25">
      <c r="A7271" t="s">
        <v>630</v>
      </c>
      <c r="B7271">
        <v>20</v>
      </c>
      <c r="C7271">
        <v>500</v>
      </c>
      <c r="D7271">
        <v>280</v>
      </c>
      <c r="E7271" t="s">
        <v>8069</v>
      </c>
    </row>
    <row r="7272" spans="1:5" hidden="1" x14ac:dyDescent="0.25">
      <c r="A7272" t="s">
        <v>630</v>
      </c>
      <c r="B7272">
        <v>16</v>
      </c>
      <c r="C7272">
        <v>640</v>
      </c>
      <c r="D7272">
        <v>256</v>
      </c>
      <c r="E7272" t="s">
        <v>8069</v>
      </c>
    </row>
    <row r="7273" spans="1:5" hidden="1" x14ac:dyDescent="0.25">
      <c r="A7273" t="s">
        <v>630</v>
      </c>
      <c r="B7273">
        <v>1806</v>
      </c>
      <c r="C7273">
        <v>1806</v>
      </c>
      <c r="D7273">
        <v>1354.5</v>
      </c>
      <c r="E7273" t="s">
        <v>8069</v>
      </c>
    </row>
    <row r="7274" spans="1:5" hidden="1" x14ac:dyDescent="0.25">
      <c r="A7274" t="s">
        <v>636</v>
      </c>
      <c r="B7274">
        <v>42</v>
      </c>
      <c r="C7274">
        <v>42</v>
      </c>
      <c r="D7274">
        <v>0</v>
      </c>
      <c r="E7274" t="s">
        <v>8069</v>
      </c>
    </row>
    <row r="7275" spans="1:5" hidden="1" x14ac:dyDescent="0.25">
      <c r="A7275" t="s">
        <v>636</v>
      </c>
      <c r="B7275">
        <v>404</v>
      </c>
      <c r="C7275">
        <v>404</v>
      </c>
      <c r="D7275">
        <v>0</v>
      </c>
      <c r="E7275" t="s">
        <v>8069</v>
      </c>
    </row>
    <row r="7276" spans="1:5" hidden="1" x14ac:dyDescent="0.25">
      <c r="A7276" t="s">
        <v>641</v>
      </c>
      <c r="B7276">
        <v>317</v>
      </c>
      <c r="C7276">
        <v>317</v>
      </c>
      <c r="D7276">
        <v>0</v>
      </c>
      <c r="E7276" t="s">
        <v>8069</v>
      </c>
    </row>
    <row r="7277" spans="1:5" hidden="1" x14ac:dyDescent="0.25">
      <c r="A7277" t="s">
        <v>641</v>
      </c>
      <c r="B7277">
        <v>94</v>
      </c>
      <c r="C7277">
        <v>94</v>
      </c>
      <c r="D7277">
        <v>0</v>
      </c>
      <c r="E7277" t="s">
        <v>8069</v>
      </c>
    </row>
    <row r="7278" spans="1:5" hidden="1" x14ac:dyDescent="0.25">
      <c r="A7278" t="s">
        <v>646</v>
      </c>
      <c r="B7278">
        <v>20</v>
      </c>
      <c r="C7278">
        <v>20</v>
      </c>
      <c r="D7278">
        <v>0</v>
      </c>
      <c r="E7278" t="s">
        <v>8069</v>
      </c>
    </row>
    <row r="7279" spans="1:5" hidden="1" x14ac:dyDescent="0.25">
      <c r="A7279" t="s">
        <v>646</v>
      </c>
      <c r="B7279">
        <v>5</v>
      </c>
      <c r="C7279">
        <v>200</v>
      </c>
      <c r="D7279">
        <v>100</v>
      </c>
      <c r="E7279" t="s">
        <v>8069</v>
      </c>
    </row>
    <row r="7280" spans="1:5" hidden="1" x14ac:dyDescent="0.25">
      <c r="A7280" t="s">
        <v>646</v>
      </c>
      <c r="B7280">
        <v>23</v>
      </c>
      <c r="C7280">
        <v>920</v>
      </c>
      <c r="D7280">
        <v>368</v>
      </c>
      <c r="E7280" t="s">
        <v>8069</v>
      </c>
    </row>
    <row r="7281" spans="1:5" hidden="1" x14ac:dyDescent="0.25">
      <c r="A7281" t="s">
        <v>646</v>
      </c>
      <c r="B7281">
        <v>1600</v>
      </c>
      <c r="C7281">
        <v>1600</v>
      </c>
      <c r="D7281">
        <v>560</v>
      </c>
      <c r="E7281" t="s">
        <v>8069</v>
      </c>
    </row>
    <row r="7282" spans="1:5" hidden="1" x14ac:dyDescent="0.25">
      <c r="A7282" t="s">
        <v>646</v>
      </c>
      <c r="B7282">
        <v>2334</v>
      </c>
      <c r="C7282">
        <v>2334</v>
      </c>
      <c r="D7282">
        <v>1400.4</v>
      </c>
      <c r="E7282" t="s">
        <v>8069</v>
      </c>
    </row>
    <row r="7283" spans="1:5" hidden="1" x14ac:dyDescent="0.25">
      <c r="A7283" t="s">
        <v>646</v>
      </c>
      <c r="B7283">
        <v>935</v>
      </c>
      <c r="C7283">
        <v>935</v>
      </c>
      <c r="D7283">
        <v>467.5</v>
      </c>
      <c r="E7283" t="s">
        <v>8069</v>
      </c>
    </row>
    <row r="7284" spans="1:5" hidden="1" x14ac:dyDescent="0.25">
      <c r="A7284" t="s">
        <v>646</v>
      </c>
      <c r="B7284">
        <v>720</v>
      </c>
      <c r="C7284">
        <v>720</v>
      </c>
      <c r="D7284">
        <v>0</v>
      </c>
      <c r="E7284" t="s">
        <v>8069</v>
      </c>
    </row>
    <row r="7285" spans="1:5" hidden="1" x14ac:dyDescent="0.25">
      <c r="A7285" t="s">
        <v>646</v>
      </c>
      <c r="B7285">
        <v>44</v>
      </c>
      <c r="C7285">
        <v>1760</v>
      </c>
      <c r="D7285">
        <v>704</v>
      </c>
      <c r="E7285" t="s">
        <v>8069</v>
      </c>
    </row>
    <row r="7286" spans="1:5" hidden="1" x14ac:dyDescent="0.25">
      <c r="A7286" t="s">
        <v>646</v>
      </c>
      <c r="B7286">
        <v>40</v>
      </c>
      <c r="C7286">
        <v>1000</v>
      </c>
      <c r="D7286">
        <v>560</v>
      </c>
      <c r="E7286" t="s">
        <v>8069</v>
      </c>
    </row>
    <row r="7287" spans="1:5" hidden="1" x14ac:dyDescent="0.25">
      <c r="A7287" t="s">
        <v>646</v>
      </c>
      <c r="B7287">
        <v>25</v>
      </c>
      <c r="C7287">
        <v>1000</v>
      </c>
      <c r="D7287">
        <v>400</v>
      </c>
      <c r="E7287" t="s">
        <v>8069</v>
      </c>
    </row>
    <row r="7288" spans="1:5" hidden="1" x14ac:dyDescent="0.25">
      <c r="A7288" t="s">
        <v>2128</v>
      </c>
      <c r="B7288">
        <v>4</v>
      </c>
      <c r="C7288">
        <v>100</v>
      </c>
      <c r="D7288">
        <v>60</v>
      </c>
      <c r="E7288" t="s">
        <v>8069</v>
      </c>
    </row>
    <row r="7289" spans="1:5" hidden="1" x14ac:dyDescent="0.25">
      <c r="A7289" t="s">
        <v>2128</v>
      </c>
      <c r="B7289">
        <v>4</v>
      </c>
      <c r="C7289">
        <v>52</v>
      </c>
      <c r="D7289">
        <v>60</v>
      </c>
      <c r="E7289" t="s">
        <v>8069</v>
      </c>
    </row>
    <row r="7290" spans="1:5" hidden="1" x14ac:dyDescent="0.25">
      <c r="A7290" t="s">
        <v>2128</v>
      </c>
      <c r="B7290">
        <v>938</v>
      </c>
      <c r="C7290">
        <v>938</v>
      </c>
      <c r="D7290">
        <v>0</v>
      </c>
      <c r="E7290" t="s">
        <v>8069</v>
      </c>
    </row>
    <row r="7291" spans="1:5" hidden="1" x14ac:dyDescent="0.25">
      <c r="A7291" t="s">
        <v>2128</v>
      </c>
      <c r="B7291">
        <v>10</v>
      </c>
      <c r="C7291">
        <v>340</v>
      </c>
      <c r="D7291">
        <v>150</v>
      </c>
      <c r="E7291" t="s">
        <v>8069</v>
      </c>
    </row>
    <row r="7292" spans="1:5" hidden="1" x14ac:dyDescent="0.25">
      <c r="A7292" t="s">
        <v>2128</v>
      </c>
      <c r="B7292">
        <v>1164</v>
      </c>
      <c r="C7292">
        <v>1164</v>
      </c>
      <c r="D7292">
        <v>513.32399999999996</v>
      </c>
      <c r="E7292" t="s">
        <v>8069</v>
      </c>
    </row>
    <row r="7293" spans="1:5" hidden="1" x14ac:dyDescent="0.25">
      <c r="A7293" t="s">
        <v>2128</v>
      </c>
      <c r="B7293">
        <v>4</v>
      </c>
      <c r="C7293">
        <v>120</v>
      </c>
      <c r="D7293">
        <v>60</v>
      </c>
      <c r="E7293" t="s">
        <v>8069</v>
      </c>
    </row>
    <row r="7294" spans="1:5" hidden="1" x14ac:dyDescent="0.25">
      <c r="A7294" t="s">
        <v>2128</v>
      </c>
      <c r="B7294">
        <v>3</v>
      </c>
      <c r="C7294">
        <v>51</v>
      </c>
      <c r="D7294">
        <v>45</v>
      </c>
      <c r="E7294" t="s">
        <v>8069</v>
      </c>
    </row>
    <row r="7295" spans="1:5" hidden="1" x14ac:dyDescent="0.25">
      <c r="A7295" t="s">
        <v>2128</v>
      </c>
      <c r="B7295">
        <v>37</v>
      </c>
      <c r="C7295">
        <v>666</v>
      </c>
      <c r="D7295">
        <v>555</v>
      </c>
      <c r="E7295" t="s">
        <v>8069</v>
      </c>
    </row>
    <row r="7296" spans="1:5" hidden="1" x14ac:dyDescent="0.25">
      <c r="A7296" t="s">
        <v>2128</v>
      </c>
      <c r="B7296">
        <v>13</v>
      </c>
      <c r="C7296">
        <v>299</v>
      </c>
      <c r="D7296">
        <v>195</v>
      </c>
      <c r="E7296" t="s">
        <v>8069</v>
      </c>
    </row>
    <row r="7297" spans="1:5" hidden="1" x14ac:dyDescent="0.25">
      <c r="A7297" t="s">
        <v>2128</v>
      </c>
      <c r="B7297">
        <v>397</v>
      </c>
      <c r="C7297">
        <v>397</v>
      </c>
      <c r="D7297">
        <v>175.077</v>
      </c>
      <c r="E7297" t="s">
        <v>8069</v>
      </c>
    </row>
    <row r="7298" spans="1:5" hidden="1" x14ac:dyDescent="0.25">
      <c r="A7298" t="s">
        <v>2128</v>
      </c>
      <c r="B7298">
        <v>13</v>
      </c>
      <c r="C7298">
        <v>442</v>
      </c>
      <c r="D7298">
        <v>195</v>
      </c>
      <c r="E7298" t="s">
        <v>8069</v>
      </c>
    </row>
    <row r="7299" spans="1:5" hidden="1" x14ac:dyDescent="0.25">
      <c r="A7299" t="s">
        <v>653</v>
      </c>
      <c r="B7299">
        <v>1376</v>
      </c>
      <c r="C7299">
        <v>1376</v>
      </c>
      <c r="D7299">
        <v>0</v>
      </c>
      <c r="E7299" t="s">
        <v>8069</v>
      </c>
    </row>
    <row r="7300" spans="1:5" hidden="1" x14ac:dyDescent="0.25">
      <c r="A7300" t="s">
        <v>653</v>
      </c>
      <c r="B7300">
        <v>792</v>
      </c>
      <c r="C7300">
        <v>792</v>
      </c>
      <c r="D7300">
        <v>0</v>
      </c>
      <c r="E7300" t="s">
        <v>8069</v>
      </c>
    </row>
    <row r="7301" spans="1:5" hidden="1" x14ac:dyDescent="0.25">
      <c r="A7301" t="s">
        <v>653</v>
      </c>
      <c r="B7301">
        <v>75</v>
      </c>
      <c r="C7301">
        <v>75</v>
      </c>
      <c r="D7301">
        <v>0</v>
      </c>
      <c r="E7301" t="s">
        <v>8069</v>
      </c>
    </row>
    <row r="7302" spans="1:5" hidden="1" x14ac:dyDescent="0.25">
      <c r="A7302" t="s">
        <v>653</v>
      </c>
      <c r="B7302">
        <v>380</v>
      </c>
      <c r="C7302">
        <v>380</v>
      </c>
      <c r="D7302">
        <v>114</v>
      </c>
      <c r="E7302" t="s">
        <v>8069</v>
      </c>
    </row>
    <row r="7303" spans="1:5" hidden="1" x14ac:dyDescent="0.25">
      <c r="A7303" t="s">
        <v>653</v>
      </c>
      <c r="B7303">
        <v>1</v>
      </c>
      <c r="C7303">
        <v>40</v>
      </c>
      <c r="D7303">
        <v>20</v>
      </c>
      <c r="E7303" t="s">
        <v>8069</v>
      </c>
    </row>
    <row r="7304" spans="1:5" hidden="1" x14ac:dyDescent="0.25">
      <c r="A7304" t="s">
        <v>653</v>
      </c>
      <c r="B7304">
        <v>12</v>
      </c>
      <c r="C7304">
        <v>540</v>
      </c>
      <c r="D7304">
        <v>189</v>
      </c>
      <c r="E7304" t="s">
        <v>8069</v>
      </c>
    </row>
    <row r="7305" spans="1:5" hidden="1" x14ac:dyDescent="0.25">
      <c r="A7305" t="s">
        <v>653</v>
      </c>
      <c r="B7305">
        <v>10</v>
      </c>
      <c r="C7305">
        <v>400</v>
      </c>
      <c r="D7305">
        <v>160</v>
      </c>
      <c r="E7305" t="s">
        <v>8069</v>
      </c>
    </row>
    <row r="7306" spans="1:5" hidden="1" x14ac:dyDescent="0.25">
      <c r="A7306" t="s">
        <v>653</v>
      </c>
      <c r="B7306">
        <v>2195</v>
      </c>
      <c r="C7306">
        <v>2195</v>
      </c>
      <c r="D7306">
        <v>768.25</v>
      </c>
      <c r="E7306" t="s">
        <v>8069</v>
      </c>
    </row>
    <row r="7307" spans="1:5" hidden="1" x14ac:dyDescent="0.25">
      <c r="A7307" t="s">
        <v>653</v>
      </c>
      <c r="B7307">
        <v>730</v>
      </c>
      <c r="C7307">
        <v>730</v>
      </c>
      <c r="D7307">
        <v>438</v>
      </c>
      <c r="E7307" t="s">
        <v>8069</v>
      </c>
    </row>
    <row r="7308" spans="1:5" hidden="1" x14ac:dyDescent="0.25">
      <c r="A7308" t="s">
        <v>653</v>
      </c>
      <c r="B7308">
        <v>28</v>
      </c>
      <c r="C7308">
        <v>1120</v>
      </c>
      <c r="D7308">
        <v>448</v>
      </c>
      <c r="E7308" t="s">
        <v>8069</v>
      </c>
    </row>
    <row r="7309" spans="1:5" hidden="1" x14ac:dyDescent="0.25">
      <c r="A7309" t="s">
        <v>653</v>
      </c>
      <c r="B7309">
        <v>2</v>
      </c>
      <c r="C7309">
        <v>90</v>
      </c>
      <c r="D7309">
        <v>36</v>
      </c>
      <c r="E7309" t="s">
        <v>8069</v>
      </c>
    </row>
    <row r="7310" spans="1:5" hidden="1" x14ac:dyDescent="0.25">
      <c r="A7310" t="s">
        <v>653</v>
      </c>
      <c r="B7310">
        <v>39</v>
      </c>
      <c r="C7310">
        <v>975</v>
      </c>
      <c r="D7310">
        <v>546</v>
      </c>
      <c r="E7310" t="s">
        <v>8069</v>
      </c>
    </row>
    <row r="7311" spans="1:5" hidden="1" x14ac:dyDescent="0.25">
      <c r="A7311" t="s">
        <v>653</v>
      </c>
      <c r="B7311">
        <v>20</v>
      </c>
      <c r="C7311">
        <v>800</v>
      </c>
      <c r="D7311">
        <v>320</v>
      </c>
      <c r="E7311" t="s">
        <v>8069</v>
      </c>
    </row>
    <row r="7312" spans="1:5" hidden="1" x14ac:dyDescent="0.25">
      <c r="A7312" t="s">
        <v>653</v>
      </c>
      <c r="B7312">
        <v>2</v>
      </c>
      <c r="C7312">
        <v>90</v>
      </c>
      <c r="D7312">
        <v>36</v>
      </c>
      <c r="E7312" t="s">
        <v>8069</v>
      </c>
    </row>
    <row r="7313" spans="1:5" hidden="1" x14ac:dyDescent="0.25">
      <c r="A7313" t="s">
        <v>658</v>
      </c>
      <c r="B7313">
        <v>77</v>
      </c>
      <c r="C7313">
        <v>77</v>
      </c>
      <c r="D7313">
        <v>0</v>
      </c>
      <c r="E7313" t="s">
        <v>8069</v>
      </c>
    </row>
    <row r="7314" spans="1:5" hidden="1" x14ac:dyDescent="0.25">
      <c r="A7314" t="s">
        <v>658</v>
      </c>
      <c r="B7314">
        <v>399</v>
      </c>
      <c r="C7314">
        <v>399</v>
      </c>
      <c r="D7314">
        <v>0</v>
      </c>
      <c r="E7314" t="s">
        <v>8069</v>
      </c>
    </row>
    <row r="7315" spans="1:5" hidden="1" x14ac:dyDescent="0.25">
      <c r="A7315" t="s">
        <v>664</v>
      </c>
      <c r="B7315">
        <v>114</v>
      </c>
      <c r="C7315">
        <v>114</v>
      </c>
      <c r="D7315">
        <v>0</v>
      </c>
      <c r="E7315" t="s">
        <v>8069</v>
      </c>
    </row>
    <row r="7316" spans="1:5" hidden="1" x14ac:dyDescent="0.25">
      <c r="A7316" t="s">
        <v>664</v>
      </c>
      <c r="B7316">
        <v>1170</v>
      </c>
      <c r="C7316">
        <v>1170</v>
      </c>
      <c r="D7316">
        <v>0</v>
      </c>
      <c r="E7316" t="s">
        <v>8069</v>
      </c>
    </row>
    <row r="7317" spans="1:5" hidden="1" x14ac:dyDescent="0.25">
      <c r="A7317" t="s">
        <v>664</v>
      </c>
      <c r="B7317">
        <v>580</v>
      </c>
      <c r="C7317">
        <v>580</v>
      </c>
      <c r="D7317">
        <v>174</v>
      </c>
      <c r="E7317" t="s">
        <v>8069</v>
      </c>
    </row>
    <row r="7318" spans="1:5" hidden="1" x14ac:dyDescent="0.25">
      <c r="A7318" t="s">
        <v>664</v>
      </c>
      <c r="B7318">
        <v>1</v>
      </c>
      <c r="C7318">
        <v>40</v>
      </c>
      <c r="D7318">
        <v>20</v>
      </c>
      <c r="E7318" t="s">
        <v>8069</v>
      </c>
    </row>
    <row r="7319" spans="1:5" hidden="1" x14ac:dyDescent="0.25">
      <c r="A7319" t="s">
        <v>664</v>
      </c>
      <c r="B7319">
        <v>30</v>
      </c>
      <c r="C7319">
        <v>1350</v>
      </c>
      <c r="D7319">
        <v>472.5</v>
      </c>
      <c r="E7319" t="s">
        <v>8069</v>
      </c>
    </row>
    <row r="7320" spans="1:5" hidden="1" x14ac:dyDescent="0.25">
      <c r="A7320" t="s">
        <v>664</v>
      </c>
      <c r="B7320">
        <v>8</v>
      </c>
      <c r="C7320">
        <v>320</v>
      </c>
      <c r="D7320">
        <v>128</v>
      </c>
      <c r="E7320" t="s">
        <v>8069</v>
      </c>
    </row>
    <row r="7321" spans="1:5" hidden="1" x14ac:dyDescent="0.25">
      <c r="A7321" t="s">
        <v>664</v>
      </c>
      <c r="B7321">
        <v>1365</v>
      </c>
      <c r="C7321">
        <v>1365</v>
      </c>
      <c r="D7321">
        <v>477.75</v>
      </c>
      <c r="E7321" t="s">
        <v>8069</v>
      </c>
    </row>
    <row r="7322" spans="1:5" hidden="1" x14ac:dyDescent="0.25">
      <c r="A7322" t="s">
        <v>664</v>
      </c>
      <c r="B7322">
        <v>680</v>
      </c>
      <c r="C7322">
        <v>680</v>
      </c>
      <c r="D7322">
        <v>408</v>
      </c>
      <c r="E7322" t="s">
        <v>8069</v>
      </c>
    </row>
    <row r="7323" spans="1:5" hidden="1" x14ac:dyDescent="0.25">
      <c r="A7323" t="s">
        <v>664</v>
      </c>
      <c r="B7323">
        <v>19</v>
      </c>
      <c r="C7323">
        <v>760</v>
      </c>
      <c r="D7323">
        <v>304</v>
      </c>
      <c r="E7323" t="s">
        <v>8069</v>
      </c>
    </row>
    <row r="7324" spans="1:5" hidden="1" x14ac:dyDescent="0.25">
      <c r="A7324" t="s">
        <v>664</v>
      </c>
      <c r="B7324">
        <v>30</v>
      </c>
      <c r="C7324">
        <v>750</v>
      </c>
      <c r="D7324">
        <v>420</v>
      </c>
      <c r="E7324" t="s">
        <v>8069</v>
      </c>
    </row>
    <row r="7325" spans="1:5" hidden="1" x14ac:dyDescent="0.25">
      <c r="A7325" t="s">
        <v>664</v>
      </c>
      <c r="B7325">
        <v>20</v>
      </c>
      <c r="C7325">
        <v>800</v>
      </c>
      <c r="D7325">
        <v>320</v>
      </c>
      <c r="E7325" t="s">
        <v>8069</v>
      </c>
    </row>
    <row r="7326" spans="1:5" hidden="1" x14ac:dyDescent="0.25">
      <c r="A7326" t="s">
        <v>666</v>
      </c>
      <c r="B7326">
        <v>12</v>
      </c>
      <c r="C7326">
        <v>300</v>
      </c>
      <c r="D7326">
        <v>180</v>
      </c>
      <c r="E7326" t="s">
        <v>8069</v>
      </c>
    </row>
    <row r="7327" spans="1:5" hidden="1" x14ac:dyDescent="0.25">
      <c r="A7327" t="s">
        <v>666</v>
      </c>
      <c r="B7327">
        <v>8</v>
      </c>
      <c r="C7327">
        <v>200</v>
      </c>
      <c r="D7327">
        <v>120</v>
      </c>
      <c r="E7327" t="s">
        <v>8069</v>
      </c>
    </row>
    <row r="7328" spans="1:5" hidden="1" x14ac:dyDescent="0.25">
      <c r="A7328" t="s">
        <v>666</v>
      </c>
      <c r="B7328">
        <v>1</v>
      </c>
      <c r="C7328">
        <v>30</v>
      </c>
      <c r="D7328">
        <v>0</v>
      </c>
      <c r="E7328" t="s">
        <v>8069</v>
      </c>
    </row>
    <row r="7329" spans="1:5" hidden="1" x14ac:dyDescent="0.25">
      <c r="A7329" t="s">
        <v>666</v>
      </c>
      <c r="B7329">
        <v>1</v>
      </c>
      <c r="C7329">
        <v>34</v>
      </c>
      <c r="D7329">
        <v>0</v>
      </c>
      <c r="E7329" t="s">
        <v>8069</v>
      </c>
    </row>
    <row r="7330" spans="1:5" hidden="1" x14ac:dyDescent="0.25">
      <c r="A7330" t="s">
        <v>666</v>
      </c>
      <c r="B7330">
        <v>2</v>
      </c>
      <c r="C7330">
        <v>80</v>
      </c>
      <c r="D7330">
        <v>30</v>
      </c>
      <c r="E7330" t="s">
        <v>8069</v>
      </c>
    </row>
    <row r="7331" spans="1:5" hidden="1" x14ac:dyDescent="0.25">
      <c r="A7331" t="s">
        <v>666</v>
      </c>
      <c r="B7331">
        <v>32</v>
      </c>
      <c r="C7331">
        <v>1088</v>
      </c>
      <c r="D7331">
        <v>480</v>
      </c>
      <c r="E7331" t="s">
        <v>8069</v>
      </c>
    </row>
    <row r="7332" spans="1:5" hidden="1" x14ac:dyDescent="0.25">
      <c r="A7332" t="s">
        <v>666</v>
      </c>
      <c r="B7332">
        <v>30</v>
      </c>
      <c r="C7332">
        <v>210</v>
      </c>
      <c r="D7332">
        <v>450</v>
      </c>
      <c r="E7332" t="s">
        <v>8069</v>
      </c>
    </row>
    <row r="7333" spans="1:5" hidden="1" x14ac:dyDescent="0.25">
      <c r="A7333" t="s">
        <v>666</v>
      </c>
      <c r="B7333">
        <v>15</v>
      </c>
      <c r="C7333">
        <v>270</v>
      </c>
      <c r="D7333">
        <v>0</v>
      </c>
      <c r="E7333" t="s">
        <v>8069</v>
      </c>
    </row>
    <row r="7334" spans="1:5" hidden="1" x14ac:dyDescent="0.25">
      <c r="A7334" t="s">
        <v>666</v>
      </c>
      <c r="B7334">
        <v>30</v>
      </c>
      <c r="C7334">
        <v>540</v>
      </c>
      <c r="D7334">
        <v>450</v>
      </c>
      <c r="E7334" t="s">
        <v>8069</v>
      </c>
    </row>
    <row r="7335" spans="1:5" hidden="1" x14ac:dyDescent="0.25">
      <c r="A7335" t="s">
        <v>666</v>
      </c>
      <c r="B7335">
        <v>10</v>
      </c>
      <c r="C7335">
        <v>230</v>
      </c>
      <c r="D7335">
        <v>150</v>
      </c>
      <c r="E7335" t="s">
        <v>8069</v>
      </c>
    </row>
    <row r="7336" spans="1:5" hidden="1" x14ac:dyDescent="0.25">
      <c r="A7336" t="s">
        <v>666</v>
      </c>
      <c r="B7336">
        <v>7</v>
      </c>
      <c r="C7336">
        <v>238</v>
      </c>
      <c r="D7336">
        <v>105</v>
      </c>
      <c r="E7336" t="s">
        <v>8069</v>
      </c>
    </row>
    <row r="7337" spans="1:5" hidden="1" x14ac:dyDescent="0.25">
      <c r="A7337" t="s">
        <v>666</v>
      </c>
      <c r="B7337">
        <v>4</v>
      </c>
      <c r="C7337">
        <v>140</v>
      </c>
      <c r="D7337">
        <v>0</v>
      </c>
      <c r="E7337" t="s">
        <v>8069</v>
      </c>
    </row>
    <row r="7338" spans="1:5" hidden="1" x14ac:dyDescent="0.25">
      <c r="A7338" t="s">
        <v>666</v>
      </c>
      <c r="B7338">
        <v>17</v>
      </c>
      <c r="C7338">
        <v>578</v>
      </c>
      <c r="D7338">
        <v>255</v>
      </c>
      <c r="E7338" t="s">
        <v>8069</v>
      </c>
    </row>
    <row r="7339" spans="1:5" hidden="1" x14ac:dyDescent="0.25">
      <c r="A7339" t="s">
        <v>669</v>
      </c>
      <c r="B7339">
        <v>81</v>
      </c>
      <c r="C7339">
        <v>81</v>
      </c>
      <c r="D7339">
        <v>0</v>
      </c>
      <c r="E7339" t="s">
        <v>8069</v>
      </c>
    </row>
    <row r="7340" spans="1:5" hidden="1" x14ac:dyDescent="0.25">
      <c r="A7340" t="s">
        <v>669</v>
      </c>
      <c r="B7340">
        <v>801</v>
      </c>
      <c r="C7340">
        <v>801</v>
      </c>
      <c r="D7340">
        <v>0</v>
      </c>
      <c r="E7340" t="s">
        <v>8069</v>
      </c>
    </row>
    <row r="7341" spans="1:5" hidden="1" x14ac:dyDescent="0.25">
      <c r="A7341" t="s">
        <v>669</v>
      </c>
      <c r="B7341">
        <v>474</v>
      </c>
      <c r="C7341">
        <v>474</v>
      </c>
      <c r="D7341">
        <v>0</v>
      </c>
      <c r="E7341" t="s">
        <v>8069</v>
      </c>
    </row>
    <row r="7342" spans="1:5" hidden="1" x14ac:dyDescent="0.25">
      <c r="A7342" t="s">
        <v>669</v>
      </c>
      <c r="B7342">
        <v>48</v>
      </c>
      <c r="C7342">
        <v>2160</v>
      </c>
      <c r="D7342">
        <v>864</v>
      </c>
      <c r="E7342" t="s">
        <v>8069</v>
      </c>
    </row>
    <row r="7343" spans="1:5" hidden="1" x14ac:dyDescent="0.25">
      <c r="A7343" t="s">
        <v>669</v>
      </c>
      <c r="B7343">
        <v>10</v>
      </c>
      <c r="C7343">
        <v>400</v>
      </c>
      <c r="D7343">
        <v>160</v>
      </c>
      <c r="E7343" t="s">
        <v>8069</v>
      </c>
    </row>
    <row r="7344" spans="1:5" hidden="1" x14ac:dyDescent="0.25">
      <c r="A7344" t="s">
        <v>669</v>
      </c>
      <c r="B7344">
        <v>1</v>
      </c>
      <c r="C7344">
        <v>20</v>
      </c>
      <c r="D7344">
        <v>10</v>
      </c>
      <c r="E7344" t="s">
        <v>8069</v>
      </c>
    </row>
    <row r="7345" spans="1:5" hidden="1" x14ac:dyDescent="0.25">
      <c r="A7345" t="s">
        <v>669</v>
      </c>
      <c r="B7345">
        <v>29</v>
      </c>
      <c r="C7345">
        <v>1160</v>
      </c>
      <c r="D7345">
        <v>464</v>
      </c>
      <c r="E7345" t="s">
        <v>8069</v>
      </c>
    </row>
    <row r="7346" spans="1:5" hidden="1" x14ac:dyDescent="0.25">
      <c r="A7346" t="s">
        <v>669</v>
      </c>
      <c r="B7346">
        <v>4</v>
      </c>
      <c r="C7346">
        <v>180</v>
      </c>
      <c r="D7346">
        <v>72</v>
      </c>
      <c r="E7346" t="s">
        <v>8069</v>
      </c>
    </row>
    <row r="7347" spans="1:5" hidden="1" x14ac:dyDescent="0.25">
      <c r="A7347" t="s">
        <v>669</v>
      </c>
      <c r="B7347">
        <v>1</v>
      </c>
      <c r="C7347">
        <v>20</v>
      </c>
      <c r="D7347">
        <v>8</v>
      </c>
      <c r="E7347" t="s">
        <v>8069</v>
      </c>
    </row>
    <row r="7348" spans="1:5" hidden="1" x14ac:dyDescent="0.25">
      <c r="A7348" t="s">
        <v>669</v>
      </c>
      <c r="B7348">
        <v>15</v>
      </c>
      <c r="C7348">
        <v>375</v>
      </c>
      <c r="D7348">
        <v>210</v>
      </c>
      <c r="E7348" t="s">
        <v>8069</v>
      </c>
    </row>
    <row r="7349" spans="1:5" hidden="1" x14ac:dyDescent="0.25">
      <c r="A7349" t="s">
        <v>669</v>
      </c>
      <c r="B7349">
        <v>40</v>
      </c>
      <c r="C7349">
        <v>1600</v>
      </c>
      <c r="D7349">
        <v>640</v>
      </c>
      <c r="E7349" t="s">
        <v>8069</v>
      </c>
    </row>
    <row r="7350" spans="1:5" hidden="1" x14ac:dyDescent="0.25">
      <c r="A7350" t="s">
        <v>669</v>
      </c>
      <c r="B7350">
        <v>2</v>
      </c>
      <c r="C7350">
        <v>90</v>
      </c>
      <c r="D7350">
        <v>36</v>
      </c>
      <c r="E7350" t="s">
        <v>8069</v>
      </c>
    </row>
    <row r="7351" spans="1:5" hidden="1" x14ac:dyDescent="0.25">
      <c r="A7351" t="s">
        <v>675</v>
      </c>
      <c r="B7351">
        <v>61</v>
      </c>
      <c r="C7351">
        <v>61</v>
      </c>
      <c r="D7351">
        <v>0</v>
      </c>
      <c r="E7351" t="s">
        <v>8069</v>
      </c>
    </row>
    <row r="7352" spans="1:5" hidden="1" x14ac:dyDescent="0.25">
      <c r="A7352" t="s">
        <v>675</v>
      </c>
      <c r="B7352">
        <v>670</v>
      </c>
      <c r="C7352">
        <v>670</v>
      </c>
      <c r="D7352">
        <v>0</v>
      </c>
      <c r="E7352" t="s">
        <v>8069</v>
      </c>
    </row>
    <row r="7353" spans="1:5" hidden="1" x14ac:dyDescent="0.25">
      <c r="A7353" t="s">
        <v>675</v>
      </c>
      <c r="B7353">
        <v>5</v>
      </c>
      <c r="C7353">
        <v>5</v>
      </c>
      <c r="D7353">
        <v>0</v>
      </c>
      <c r="E7353" t="s">
        <v>8069</v>
      </c>
    </row>
    <row r="7354" spans="1:5" hidden="1" x14ac:dyDescent="0.25">
      <c r="A7354" t="s">
        <v>679</v>
      </c>
      <c r="B7354">
        <v>252</v>
      </c>
      <c r="C7354">
        <v>252</v>
      </c>
      <c r="D7354">
        <v>0</v>
      </c>
      <c r="E7354" t="s">
        <v>8069</v>
      </c>
    </row>
    <row r="7355" spans="1:5" hidden="1" x14ac:dyDescent="0.25">
      <c r="A7355" t="s">
        <v>682</v>
      </c>
      <c r="B7355">
        <v>57</v>
      </c>
      <c r="C7355">
        <v>57</v>
      </c>
      <c r="D7355">
        <v>0</v>
      </c>
      <c r="E7355" t="s">
        <v>8069</v>
      </c>
    </row>
    <row r="7356" spans="1:5" hidden="1" x14ac:dyDescent="0.25">
      <c r="A7356" t="s">
        <v>682</v>
      </c>
      <c r="B7356">
        <v>730</v>
      </c>
      <c r="C7356">
        <v>730</v>
      </c>
      <c r="D7356">
        <v>219</v>
      </c>
      <c r="E7356" t="s">
        <v>8069</v>
      </c>
    </row>
    <row r="7357" spans="1:5" hidden="1" x14ac:dyDescent="0.25">
      <c r="A7357" t="s">
        <v>682</v>
      </c>
      <c r="B7357">
        <v>30</v>
      </c>
      <c r="C7357">
        <v>1350</v>
      </c>
      <c r="D7357">
        <v>540</v>
      </c>
      <c r="E7357" t="s">
        <v>8069</v>
      </c>
    </row>
    <row r="7358" spans="1:5" hidden="1" x14ac:dyDescent="0.25">
      <c r="A7358" t="s">
        <v>682</v>
      </c>
      <c r="B7358">
        <v>48</v>
      </c>
      <c r="C7358">
        <v>1920</v>
      </c>
      <c r="D7358">
        <v>768</v>
      </c>
      <c r="E7358" t="s">
        <v>8069</v>
      </c>
    </row>
    <row r="7359" spans="1:5" hidden="1" x14ac:dyDescent="0.25">
      <c r="A7359" t="s">
        <v>682</v>
      </c>
      <c r="B7359">
        <v>10</v>
      </c>
      <c r="C7359">
        <v>400</v>
      </c>
      <c r="D7359">
        <v>160</v>
      </c>
      <c r="E7359" t="s">
        <v>8069</v>
      </c>
    </row>
    <row r="7360" spans="1:5" hidden="1" x14ac:dyDescent="0.25">
      <c r="A7360" t="s">
        <v>682</v>
      </c>
      <c r="B7360">
        <v>3</v>
      </c>
      <c r="C7360">
        <v>75</v>
      </c>
      <c r="D7360">
        <v>42</v>
      </c>
      <c r="E7360" t="s">
        <v>8069</v>
      </c>
    </row>
    <row r="7361" spans="1:5" hidden="1" x14ac:dyDescent="0.25">
      <c r="A7361" t="s">
        <v>682</v>
      </c>
      <c r="B7361">
        <v>15</v>
      </c>
      <c r="C7361">
        <v>600</v>
      </c>
      <c r="D7361">
        <v>240</v>
      </c>
      <c r="E7361" t="s">
        <v>8069</v>
      </c>
    </row>
    <row r="7362" spans="1:5" hidden="1" x14ac:dyDescent="0.25">
      <c r="A7362" t="s">
        <v>685</v>
      </c>
      <c r="B7362">
        <v>2</v>
      </c>
      <c r="C7362">
        <v>50</v>
      </c>
      <c r="D7362">
        <v>30</v>
      </c>
      <c r="E7362" t="s">
        <v>8069</v>
      </c>
    </row>
    <row r="7363" spans="1:5" hidden="1" x14ac:dyDescent="0.25">
      <c r="A7363" t="s">
        <v>685</v>
      </c>
      <c r="B7363">
        <v>8</v>
      </c>
      <c r="C7363">
        <v>104</v>
      </c>
      <c r="D7363">
        <v>120</v>
      </c>
      <c r="E7363" t="s">
        <v>8069</v>
      </c>
    </row>
    <row r="7364" spans="1:5" hidden="1" x14ac:dyDescent="0.25">
      <c r="A7364" t="s">
        <v>685</v>
      </c>
      <c r="B7364">
        <v>373</v>
      </c>
      <c r="C7364">
        <v>373</v>
      </c>
      <c r="D7364">
        <v>0</v>
      </c>
      <c r="E7364" t="s">
        <v>8069</v>
      </c>
    </row>
    <row r="7365" spans="1:5" hidden="1" x14ac:dyDescent="0.25">
      <c r="A7365" t="s">
        <v>685</v>
      </c>
      <c r="B7365">
        <v>1</v>
      </c>
      <c r="C7365">
        <v>30</v>
      </c>
      <c r="D7365">
        <v>0</v>
      </c>
      <c r="E7365" t="s">
        <v>8069</v>
      </c>
    </row>
    <row r="7366" spans="1:5" hidden="1" x14ac:dyDescent="0.25">
      <c r="A7366" t="s">
        <v>685</v>
      </c>
      <c r="B7366">
        <v>3</v>
      </c>
      <c r="C7366">
        <v>102</v>
      </c>
      <c r="D7366">
        <v>0</v>
      </c>
      <c r="E7366" t="s">
        <v>8069</v>
      </c>
    </row>
    <row r="7367" spans="1:5" hidden="1" x14ac:dyDescent="0.25">
      <c r="A7367" t="s">
        <v>685</v>
      </c>
      <c r="B7367">
        <v>14</v>
      </c>
      <c r="C7367">
        <v>476</v>
      </c>
      <c r="D7367">
        <v>210</v>
      </c>
      <c r="E7367" t="s">
        <v>8069</v>
      </c>
    </row>
    <row r="7368" spans="1:5" hidden="1" x14ac:dyDescent="0.25">
      <c r="A7368" t="s">
        <v>685</v>
      </c>
      <c r="B7368">
        <v>2</v>
      </c>
      <c r="C7368">
        <v>14</v>
      </c>
      <c r="D7368">
        <v>30</v>
      </c>
      <c r="E7368" t="s">
        <v>8069</v>
      </c>
    </row>
    <row r="7369" spans="1:5" hidden="1" x14ac:dyDescent="0.25">
      <c r="A7369" t="s">
        <v>685</v>
      </c>
      <c r="B7369">
        <v>9</v>
      </c>
      <c r="C7369">
        <v>153</v>
      </c>
      <c r="D7369">
        <v>135</v>
      </c>
      <c r="E7369" t="s">
        <v>8069</v>
      </c>
    </row>
    <row r="7370" spans="1:5" hidden="1" x14ac:dyDescent="0.25">
      <c r="A7370" t="s">
        <v>685</v>
      </c>
      <c r="B7370">
        <v>46</v>
      </c>
      <c r="C7370">
        <v>828</v>
      </c>
      <c r="D7370">
        <v>690</v>
      </c>
      <c r="E7370" t="s">
        <v>8069</v>
      </c>
    </row>
    <row r="7371" spans="1:5" hidden="1" x14ac:dyDescent="0.25">
      <c r="A7371" t="s">
        <v>685</v>
      </c>
      <c r="B7371">
        <v>41</v>
      </c>
      <c r="C7371">
        <v>943</v>
      </c>
      <c r="D7371">
        <v>615</v>
      </c>
      <c r="E7371" t="s">
        <v>8069</v>
      </c>
    </row>
    <row r="7372" spans="1:5" hidden="1" x14ac:dyDescent="0.25">
      <c r="A7372" t="s">
        <v>685</v>
      </c>
      <c r="B7372">
        <v>7</v>
      </c>
      <c r="C7372">
        <v>105</v>
      </c>
      <c r="D7372">
        <v>0</v>
      </c>
      <c r="E7372" t="s">
        <v>8069</v>
      </c>
    </row>
    <row r="7373" spans="1:5" hidden="1" x14ac:dyDescent="0.25">
      <c r="A7373" t="s">
        <v>685</v>
      </c>
      <c r="B7373">
        <v>1</v>
      </c>
      <c r="C7373">
        <v>43</v>
      </c>
      <c r="D7373">
        <v>0</v>
      </c>
      <c r="E7373" t="s">
        <v>8069</v>
      </c>
    </row>
    <row r="7374" spans="1:5" hidden="1" x14ac:dyDescent="0.25">
      <c r="A7374" t="s">
        <v>685</v>
      </c>
      <c r="B7374">
        <v>5</v>
      </c>
      <c r="C7374">
        <v>170</v>
      </c>
      <c r="D7374">
        <v>75</v>
      </c>
      <c r="E7374" t="s">
        <v>8069</v>
      </c>
    </row>
    <row r="7375" spans="1:5" hidden="1" x14ac:dyDescent="0.25">
      <c r="A7375" t="s">
        <v>685</v>
      </c>
      <c r="B7375">
        <v>4</v>
      </c>
      <c r="C7375">
        <v>140</v>
      </c>
      <c r="D7375">
        <v>0</v>
      </c>
      <c r="E7375" t="s">
        <v>8069</v>
      </c>
    </row>
    <row r="7376" spans="1:5" hidden="1" x14ac:dyDescent="0.25">
      <c r="A7376" t="s">
        <v>685</v>
      </c>
      <c r="B7376">
        <v>13</v>
      </c>
      <c r="C7376">
        <v>442</v>
      </c>
      <c r="D7376">
        <v>195</v>
      </c>
      <c r="E7376" t="s">
        <v>8069</v>
      </c>
    </row>
    <row r="7377" spans="1:5" hidden="1" x14ac:dyDescent="0.25">
      <c r="A7377" t="s">
        <v>688</v>
      </c>
      <c r="B7377">
        <v>342</v>
      </c>
      <c r="C7377">
        <v>342</v>
      </c>
      <c r="D7377">
        <v>0</v>
      </c>
      <c r="E7377" t="s">
        <v>8069</v>
      </c>
    </row>
    <row r="7378" spans="1:5" hidden="1" x14ac:dyDescent="0.25">
      <c r="A7378" t="s">
        <v>688</v>
      </c>
      <c r="B7378">
        <v>1176</v>
      </c>
      <c r="C7378">
        <v>1176</v>
      </c>
      <c r="D7378">
        <v>0</v>
      </c>
      <c r="E7378" t="s">
        <v>8069</v>
      </c>
    </row>
    <row r="7379" spans="1:5" hidden="1" x14ac:dyDescent="0.25">
      <c r="A7379" t="s">
        <v>688</v>
      </c>
      <c r="B7379">
        <v>30</v>
      </c>
      <c r="C7379">
        <v>1350</v>
      </c>
      <c r="D7379">
        <v>540</v>
      </c>
      <c r="E7379" t="s">
        <v>8069</v>
      </c>
    </row>
    <row r="7380" spans="1:5" hidden="1" x14ac:dyDescent="0.25">
      <c r="A7380" t="s">
        <v>688</v>
      </c>
      <c r="B7380">
        <v>36</v>
      </c>
      <c r="C7380">
        <v>1440</v>
      </c>
      <c r="D7380">
        <v>576</v>
      </c>
      <c r="E7380" t="s">
        <v>8069</v>
      </c>
    </row>
    <row r="7381" spans="1:5" hidden="1" x14ac:dyDescent="0.25">
      <c r="A7381" t="s">
        <v>688</v>
      </c>
      <c r="B7381">
        <v>212</v>
      </c>
      <c r="C7381">
        <v>4240</v>
      </c>
      <c r="D7381">
        <v>0</v>
      </c>
      <c r="E7381" t="s">
        <v>8069</v>
      </c>
    </row>
    <row r="7382" spans="1:5" hidden="1" x14ac:dyDescent="0.25">
      <c r="A7382" t="s">
        <v>688</v>
      </c>
      <c r="B7382">
        <v>35</v>
      </c>
      <c r="C7382">
        <v>1400</v>
      </c>
      <c r="D7382">
        <v>560</v>
      </c>
      <c r="E7382" t="s">
        <v>8069</v>
      </c>
    </row>
    <row r="7383" spans="1:5" hidden="1" x14ac:dyDescent="0.25">
      <c r="A7383" t="s">
        <v>688</v>
      </c>
      <c r="B7383">
        <v>27</v>
      </c>
      <c r="C7383">
        <v>1080</v>
      </c>
      <c r="D7383">
        <v>432</v>
      </c>
      <c r="E7383" t="s">
        <v>8069</v>
      </c>
    </row>
    <row r="7384" spans="1:5" hidden="1" x14ac:dyDescent="0.25">
      <c r="A7384" t="s">
        <v>688</v>
      </c>
      <c r="B7384">
        <v>12</v>
      </c>
      <c r="C7384">
        <v>540</v>
      </c>
      <c r="D7384">
        <v>216</v>
      </c>
      <c r="E7384" t="s">
        <v>8069</v>
      </c>
    </row>
    <row r="7385" spans="1:5" hidden="1" x14ac:dyDescent="0.25">
      <c r="A7385" t="s">
        <v>692</v>
      </c>
      <c r="B7385">
        <v>18</v>
      </c>
      <c r="C7385">
        <v>18</v>
      </c>
      <c r="D7385">
        <v>0</v>
      </c>
      <c r="E7385" t="s">
        <v>8069</v>
      </c>
    </row>
    <row r="7386" spans="1:5" hidden="1" x14ac:dyDescent="0.25">
      <c r="A7386" t="s">
        <v>696</v>
      </c>
      <c r="B7386">
        <v>119</v>
      </c>
      <c r="C7386">
        <v>119</v>
      </c>
      <c r="D7386">
        <v>0</v>
      </c>
      <c r="E7386" t="s">
        <v>8069</v>
      </c>
    </row>
    <row r="7387" spans="1:5" hidden="1" x14ac:dyDescent="0.25">
      <c r="A7387" t="s">
        <v>696</v>
      </c>
      <c r="B7387">
        <v>14</v>
      </c>
      <c r="C7387">
        <v>14</v>
      </c>
      <c r="D7387">
        <v>0</v>
      </c>
      <c r="E7387" t="s">
        <v>8069</v>
      </c>
    </row>
    <row r="7388" spans="1:5" hidden="1" x14ac:dyDescent="0.25">
      <c r="A7388" t="s">
        <v>699</v>
      </c>
      <c r="B7388">
        <v>8</v>
      </c>
      <c r="C7388">
        <v>160</v>
      </c>
      <c r="D7388">
        <v>166</v>
      </c>
      <c r="E7388" t="s">
        <v>8069</v>
      </c>
    </row>
    <row r="7389" spans="1:5" hidden="1" x14ac:dyDescent="0.25">
      <c r="A7389" t="s">
        <v>699</v>
      </c>
      <c r="B7389">
        <v>630</v>
      </c>
      <c r="C7389">
        <v>630</v>
      </c>
      <c r="D7389">
        <v>0</v>
      </c>
      <c r="E7389" t="s">
        <v>8069</v>
      </c>
    </row>
    <row r="7390" spans="1:5" hidden="1" x14ac:dyDescent="0.25">
      <c r="A7390" t="s">
        <v>699</v>
      </c>
      <c r="B7390">
        <v>7</v>
      </c>
      <c r="C7390">
        <v>315</v>
      </c>
      <c r="D7390">
        <v>126</v>
      </c>
      <c r="E7390" t="s">
        <v>8069</v>
      </c>
    </row>
    <row r="7391" spans="1:5" hidden="1" x14ac:dyDescent="0.25">
      <c r="A7391" t="s">
        <v>699</v>
      </c>
      <c r="B7391">
        <v>40</v>
      </c>
      <c r="C7391">
        <v>1600</v>
      </c>
      <c r="D7391">
        <v>640</v>
      </c>
      <c r="E7391" t="s">
        <v>8069</v>
      </c>
    </row>
    <row r="7392" spans="1:5" hidden="1" x14ac:dyDescent="0.25">
      <c r="A7392" t="s">
        <v>699</v>
      </c>
      <c r="B7392">
        <v>14</v>
      </c>
      <c r="C7392">
        <v>560</v>
      </c>
      <c r="D7392">
        <v>224</v>
      </c>
      <c r="E7392" t="s">
        <v>8069</v>
      </c>
    </row>
    <row r="7393" spans="1:5" hidden="1" x14ac:dyDescent="0.25">
      <c r="A7393" t="s">
        <v>699</v>
      </c>
      <c r="B7393">
        <v>26</v>
      </c>
      <c r="C7393">
        <v>1040</v>
      </c>
      <c r="D7393">
        <v>416</v>
      </c>
      <c r="E7393" t="s">
        <v>8069</v>
      </c>
    </row>
    <row r="7394" spans="1:5" hidden="1" x14ac:dyDescent="0.25">
      <c r="A7394" t="s">
        <v>699</v>
      </c>
      <c r="B7394">
        <v>2</v>
      </c>
      <c r="C7394">
        <v>90</v>
      </c>
      <c r="D7394">
        <v>36</v>
      </c>
      <c r="E7394" t="s">
        <v>8069</v>
      </c>
    </row>
    <row r="7395" spans="1:5" hidden="1" x14ac:dyDescent="0.25">
      <c r="A7395" t="s">
        <v>701</v>
      </c>
      <c r="B7395">
        <v>2</v>
      </c>
      <c r="C7395">
        <v>14</v>
      </c>
      <c r="D7395">
        <v>30</v>
      </c>
      <c r="E7395" t="s">
        <v>8069</v>
      </c>
    </row>
    <row r="7396" spans="1:5" hidden="1" x14ac:dyDescent="0.25">
      <c r="A7396" t="s">
        <v>701</v>
      </c>
      <c r="B7396">
        <v>50</v>
      </c>
      <c r="C7396">
        <v>900</v>
      </c>
      <c r="D7396">
        <v>750</v>
      </c>
      <c r="E7396" t="s">
        <v>8069</v>
      </c>
    </row>
    <row r="7397" spans="1:5" hidden="1" x14ac:dyDescent="0.25">
      <c r="A7397" t="s">
        <v>701</v>
      </c>
      <c r="B7397">
        <v>1</v>
      </c>
      <c r="C7397">
        <v>23</v>
      </c>
      <c r="D7397">
        <v>15</v>
      </c>
      <c r="E7397" t="s">
        <v>8069</v>
      </c>
    </row>
    <row r="7398" spans="1:5" hidden="1" x14ac:dyDescent="0.25">
      <c r="A7398" t="s">
        <v>701</v>
      </c>
      <c r="B7398">
        <v>1</v>
      </c>
      <c r="C7398">
        <v>43</v>
      </c>
      <c r="D7398">
        <v>0</v>
      </c>
      <c r="E7398" t="s">
        <v>8069</v>
      </c>
    </row>
    <row r="7399" spans="1:5" hidden="1" x14ac:dyDescent="0.25">
      <c r="A7399" t="s">
        <v>701</v>
      </c>
      <c r="B7399">
        <v>12</v>
      </c>
      <c r="C7399">
        <v>408</v>
      </c>
      <c r="D7399">
        <v>180</v>
      </c>
      <c r="E7399" t="s">
        <v>8069</v>
      </c>
    </row>
    <row r="7400" spans="1:5" hidden="1" x14ac:dyDescent="0.25">
      <c r="A7400" t="s">
        <v>701</v>
      </c>
      <c r="B7400">
        <v>7</v>
      </c>
      <c r="C7400">
        <v>245</v>
      </c>
      <c r="D7400">
        <v>0</v>
      </c>
      <c r="E7400" t="s">
        <v>8069</v>
      </c>
    </row>
    <row r="7401" spans="1:5" hidden="1" x14ac:dyDescent="0.25">
      <c r="A7401" t="s">
        <v>701</v>
      </c>
      <c r="B7401">
        <v>15</v>
      </c>
      <c r="C7401">
        <v>510</v>
      </c>
      <c r="D7401">
        <v>225</v>
      </c>
      <c r="E7401" t="s">
        <v>8069</v>
      </c>
    </row>
    <row r="7402" spans="1:5" hidden="1" x14ac:dyDescent="0.25">
      <c r="A7402" t="s">
        <v>703</v>
      </c>
      <c r="B7402">
        <v>20</v>
      </c>
      <c r="C7402">
        <v>400</v>
      </c>
      <c r="D7402">
        <v>415</v>
      </c>
      <c r="E7402" t="s">
        <v>8069</v>
      </c>
    </row>
    <row r="7403" spans="1:5" hidden="1" x14ac:dyDescent="0.25">
      <c r="A7403" t="s">
        <v>703</v>
      </c>
      <c r="B7403">
        <v>177</v>
      </c>
      <c r="C7403">
        <v>177</v>
      </c>
      <c r="D7403">
        <v>0</v>
      </c>
      <c r="E7403" t="s">
        <v>8069</v>
      </c>
    </row>
    <row r="7404" spans="1:5" hidden="1" x14ac:dyDescent="0.25">
      <c r="A7404" t="s">
        <v>703</v>
      </c>
      <c r="B7404">
        <v>1451</v>
      </c>
      <c r="C7404">
        <v>1451</v>
      </c>
      <c r="D7404">
        <v>0</v>
      </c>
      <c r="E7404" t="s">
        <v>8069</v>
      </c>
    </row>
    <row r="7405" spans="1:5" hidden="1" x14ac:dyDescent="0.25">
      <c r="A7405" t="s">
        <v>703</v>
      </c>
      <c r="B7405">
        <v>19</v>
      </c>
      <c r="C7405">
        <v>475</v>
      </c>
      <c r="D7405">
        <v>242.25</v>
      </c>
      <c r="E7405" t="s">
        <v>8069</v>
      </c>
    </row>
    <row r="7406" spans="1:5" hidden="1" x14ac:dyDescent="0.25">
      <c r="A7406" t="s">
        <v>703</v>
      </c>
      <c r="B7406">
        <v>28</v>
      </c>
      <c r="C7406">
        <v>700</v>
      </c>
      <c r="D7406">
        <v>497</v>
      </c>
      <c r="E7406" t="s">
        <v>8069</v>
      </c>
    </row>
    <row r="7407" spans="1:5" hidden="1" x14ac:dyDescent="0.25">
      <c r="A7407" t="s">
        <v>703</v>
      </c>
      <c r="B7407">
        <v>49</v>
      </c>
      <c r="C7407">
        <v>1960</v>
      </c>
      <c r="D7407">
        <v>784</v>
      </c>
      <c r="E7407" t="s">
        <v>8069</v>
      </c>
    </row>
    <row r="7408" spans="1:5" hidden="1" x14ac:dyDescent="0.25">
      <c r="A7408" t="s">
        <v>703</v>
      </c>
      <c r="B7408">
        <v>121</v>
      </c>
      <c r="C7408">
        <v>4840</v>
      </c>
      <c r="D7408">
        <v>1936</v>
      </c>
      <c r="E7408" t="s">
        <v>8069</v>
      </c>
    </row>
    <row r="7409" spans="1:5" hidden="1" x14ac:dyDescent="0.25">
      <c r="A7409" t="s">
        <v>707</v>
      </c>
      <c r="B7409">
        <v>22</v>
      </c>
      <c r="C7409">
        <v>22</v>
      </c>
      <c r="D7409">
        <v>0</v>
      </c>
      <c r="E7409" t="s">
        <v>8069</v>
      </c>
    </row>
    <row r="7410" spans="1:5" hidden="1" x14ac:dyDescent="0.25">
      <c r="A7410" t="s">
        <v>707</v>
      </c>
      <c r="B7410">
        <v>553</v>
      </c>
      <c r="C7410">
        <v>553</v>
      </c>
      <c r="D7410">
        <v>0</v>
      </c>
      <c r="E7410" t="s">
        <v>8069</v>
      </c>
    </row>
    <row r="7411" spans="1:5" hidden="1" x14ac:dyDescent="0.25">
      <c r="A7411" t="s">
        <v>711</v>
      </c>
      <c r="B7411">
        <v>120</v>
      </c>
      <c r="C7411">
        <v>120</v>
      </c>
      <c r="D7411">
        <v>0</v>
      </c>
      <c r="E7411" t="s">
        <v>8069</v>
      </c>
    </row>
    <row r="7412" spans="1:5" hidden="1" x14ac:dyDescent="0.25">
      <c r="A7412" t="s">
        <v>714</v>
      </c>
      <c r="B7412">
        <v>1092</v>
      </c>
      <c r="C7412">
        <v>1092</v>
      </c>
      <c r="D7412">
        <v>0</v>
      </c>
      <c r="E7412" t="s">
        <v>8069</v>
      </c>
    </row>
    <row r="7413" spans="1:5" hidden="1" x14ac:dyDescent="0.25">
      <c r="A7413" t="s">
        <v>714</v>
      </c>
      <c r="B7413">
        <v>425</v>
      </c>
      <c r="C7413">
        <v>9775</v>
      </c>
      <c r="D7413">
        <v>4989.5</v>
      </c>
      <c r="E7413" t="s">
        <v>8069</v>
      </c>
    </row>
    <row r="7414" spans="1:5" hidden="1" x14ac:dyDescent="0.25">
      <c r="A7414" t="s">
        <v>714</v>
      </c>
      <c r="B7414">
        <v>22</v>
      </c>
      <c r="C7414">
        <v>880</v>
      </c>
      <c r="D7414">
        <v>352</v>
      </c>
      <c r="E7414" t="s">
        <v>8069</v>
      </c>
    </row>
    <row r="7415" spans="1:5" hidden="1" x14ac:dyDescent="0.25">
      <c r="A7415" t="s">
        <v>720</v>
      </c>
      <c r="B7415">
        <v>3</v>
      </c>
      <c r="C7415">
        <v>45</v>
      </c>
      <c r="D7415">
        <v>45</v>
      </c>
      <c r="E7415" t="s">
        <v>8069</v>
      </c>
    </row>
    <row r="7416" spans="1:5" hidden="1" x14ac:dyDescent="0.25">
      <c r="A7416" t="s">
        <v>720</v>
      </c>
      <c r="B7416">
        <v>1</v>
      </c>
      <c r="C7416">
        <v>17</v>
      </c>
      <c r="D7416">
        <v>15</v>
      </c>
      <c r="E7416" t="s">
        <v>8069</v>
      </c>
    </row>
    <row r="7417" spans="1:5" hidden="1" x14ac:dyDescent="0.25">
      <c r="A7417" t="s">
        <v>720</v>
      </c>
      <c r="B7417">
        <v>9</v>
      </c>
      <c r="C7417">
        <v>162</v>
      </c>
      <c r="D7417">
        <v>135</v>
      </c>
      <c r="E7417" t="s">
        <v>8069</v>
      </c>
    </row>
    <row r="7418" spans="1:5" hidden="1" x14ac:dyDescent="0.25">
      <c r="A7418" t="s">
        <v>720</v>
      </c>
      <c r="B7418">
        <v>2</v>
      </c>
      <c r="C7418">
        <v>46</v>
      </c>
      <c r="D7418">
        <v>30</v>
      </c>
      <c r="E7418" t="s">
        <v>8069</v>
      </c>
    </row>
    <row r="7419" spans="1:5" hidden="1" x14ac:dyDescent="0.25">
      <c r="A7419" t="s">
        <v>723</v>
      </c>
      <c r="B7419">
        <v>563</v>
      </c>
      <c r="C7419">
        <v>563</v>
      </c>
      <c r="D7419">
        <v>0</v>
      </c>
      <c r="E7419" t="s">
        <v>8069</v>
      </c>
    </row>
    <row r="7420" spans="1:5" hidden="1" x14ac:dyDescent="0.25">
      <c r="A7420" t="s">
        <v>723</v>
      </c>
      <c r="B7420">
        <v>956</v>
      </c>
      <c r="C7420">
        <v>956</v>
      </c>
      <c r="D7420">
        <v>0</v>
      </c>
      <c r="E7420" t="s">
        <v>8069</v>
      </c>
    </row>
    <row r="7421" spans="1:5" hidden="1" x14ac:dyDescent="0.25">
      <c r="A7421" t="s">
        <v>726</v>
      </c>
      <c r="B7421">
        <v>610</v>
      </c>
      <c r="C7421">
        <v>610</v>
      </c>
      <c r="D7421">
        <v>0</v>
      </c>
      <c r="E7421" t="s">
        <v>8069</v>
      </c>
    </row>
    <row r="7422" spans="1:5" hidden="1" x14ac:dyDescent="0.25">
      <c r="A7422" t="s">
        <v>731</v>
      </c>
      <c r="B7422">
        <v>223</v>
      </c>
      <c r="C7422">
        <v>223</v>
      </c>
      <c r="D7422">
        <v>0</v>
      </c>
      <c r="E7422" t="s">
        <v>8069</v>
      </c>
    </row>
    <row r="7423" spans="1:5" hidden="1" x14ac:dyDescent="0.25">
      <c r="A7423" t="s">
        <v>731</v>
      </c>
      <c r="B7423">
        <v>264</v>
      </c>
      <c r="C7423">
        <v>264</v>
      </c>
      <c r="D7423">
        <v>0</v>
      </c>
      <c r="E7423" t="s">
        <v>8069</v>
      </c>
    </row>
    <row r="7424" spans="1:5" hidden="1" x14ac:dyDescent="0.25">
      <c r="A7424" t="s">
        <v>737</v>
      </c>
      <c r="B7424">
        <v>62</v>
      </c>
      <c r="C7424">
        <v>62</v>
      </c>
      <c r="D7424">
        <v>0</v>
      </c>
      <c r="E7424" t="s">
        <v>8069</v>
      </c>
    </row>
    <row r="7425" spans="1:5" hidden="1" x14ac:dyDescent="0.25">
      <c r="A7425" t="s">
        <v>737</v>
      </c>
      <c r="B7425">
        <v>766</v>
      </c>
      <c r="C7425">
        <v>766</v>
      </c>
      <c r="D7425">
        <v>0</v>
      </c>
      <c r="E7425" t="s">
        <v>8069</v>
      </c>
    </row>
    <row r="7426" spans="1:5" hidden="1" x14ac:dyDescent="0.25">
      <c r="A7426" t="s">
        <v>737</v>
      </c>
      <c r="B7426">
        <v>25</v>
      </c>
      <c r="C7426">
        <v>850</v>
      </c>
      <c r="D7426">
        <v>0</v>
      </c>
      <c r="E7426" t="s">
        <v>8069</v>
      </c>
    </row>
    <row r="7427" spans="1:5" hidden="1" x14ac:dyDescent="0.25">
      <c r="A7427" t="s">
        <v>739</v>
      </c>
      <c r="B7427">
        <v>107</v>
      </c>
      <c r="C7427">
        <v>107</v>
      </c>
      <c r="D7427">
        <v>0</v>
      </c>
      <c r="E7427" t="s">
        <v>8069</v>
      </c>
    </row>
    <row r="7428" spans="1:5" hidden="1" x14ac:dyDescent="0.25">
      <c r="A7428" t="s">
        <v>743</v>
      </c>
      <c r="B7428">
        <v>28</v>
      </c>
      <c r="C7428">
        <v>28</v>
      </c>
      <c r="D7428">
        <v>0</v>
      </c>
      <c r="E7428" t="s">
        <v>8069</v>
      </c>
    </row>
    <row r="7429" spans="1:5" hidden="1" x14ac:dyDescent="0.25">
      <c r="A7429" t="s">
        <v>743</v>
      </c>
      <c r="B7429">
        <v>467</v>
      </c>
      <c r="C7429">
        <v>467</v>
      </c>
      <c r="D7429">
        <v>0</v>
      </c>
      <c r="E7429" t="s">
        <v>8069</v>
      </c>
    </row>
    <row r="7430" spans="1:5" hidden="1" x14ac:dyDescent="0.25">
      <c r="A7430" t="s">
        <v>747</v>
      </c>
      <c r="B7430">
        <v>26</v>
      </c>
      <c r="C7430">
        <v>26</v>
      </c>
      <c r="D7430">
        <v>0</v>
      </c>
      <c r="E7430" t="s">
        <v>8069</v>
      </c>
    </row>
    <row r="7431" spans="1:5" hidden="1" x14ac:dyDescent="0.25">
      <c r="A7431" t="s">
        <v>747</v>
      </c>
      <c r="B7431">
        <v>186</v>
      </c>
      <c r="C7431">
        <v>186</v>
      </c>
      <c r="D7431">
        <v>0</v>
      </c>
      <c r="E7431" t="s">
        <v>8069</v>
      </c>
    </row>
    <row r="7432" spans="1:5" hidden="1" x14ac:dyDescent="0.25">
      <c r="A7432" t="s">
        <v>754</v>
      </c>
      <c r="B7432">
        <v>5</v>
      </c>
      <c r="C7432">
        <v>70</v>
      </c>
      <c r="D7432">
        <v>105</v>
      </c>
      <c r="E7432" t="s">
        <v>8069</v>
      </c>
    </row>
    <row r="7433" spans="1:5" hidden="1" x14ac:dyDescent="0.25">
      <c r="A7433" t="s">
        <v>758</v>
      </c>
      <c r="B7433">
        <v>630</v>
      </c>
      <c r="C7433">
        <v>630</v>
      </c>
      <c r="D7433">
        <v>0</v>
      </c>
      <c r="E7433" t="s">
        <v>8069</v>
      </c>
    </row>
    <row r="7434" spans="1:5" hidden="1" x14ac:dyDescent="0.25">
      <c r="A7434" t="s">
        <v>758</v>
      </c>
      <c r="B7434">
        <v>174</v>
      </c>
      <c r="C7434">
        <v>174</v>
      </c>
      <c r="D7434">
        <v>0</v>
      </c>
      <c r="E7434" t="s">
        <v>8069</v>
      </c>
    </row>
    <row r="7435" spans="1:5" hidden="1" x14ac:dyDescent="0.25">
      <c r="A7435" t="s">
        <v>758</v>
      </c>
      <c r="B7435">
        <v>4</v>
      </c>
      <c r="C7435">
        <v>56</v>
      </c>
      <c r="D7435">
        <v>84</v>
      </c>
      <c r="E7435" t="s">
        <v>8069</v>
      </c>
    </row>
    <row r="7436" spans="1:5" hidden="1" x14ac:dyDescent="0.25">
      <c r="A7436" t="s">
        <v>758</v>
      </c>
      <c r="B7436">
        <v>959</v>
      </c>
      <c r="C7436">
        <v>16303</v>
      </c>
      <c r="D7436">
        <v>8726.9</v>
      </c>
      <c r="E7436" t="s">
        <v>8069</v>
      </c>
    </row>
    <row r="7437" spans="1:5" hidden="1" x14ac:dyDescent="0.25">
      <c r="A7437" t="s">
        <v>765</v>
      </c>
      <c r="B7437">
        <v>175</v>
      </c>
      <c r="C7437">
        <v>175</v>
      </c>
      <c r="D7437">
        <v>0</v>
      </c>
      <c r="E7437" t="s">
        <v>8069</v>
      </c>
    </row>
    <row r="7438" spans="1:5" hidden="1" x14ac:dyDescent="0.25">
      <c r="A7438" t="s">
        <v>768</v>
      </c>
      <c r="B7438">
        <v>292</v>
      </c>
      <c r="C7438">
        <v>292</v>
      </c>
      <c r="D7438">
        <v>0</v>
      </c>
      <c r="E7438" t="s">
        <v>8069</v>
      </c>
    </row>
    <row r="7439" spans="1:5" hidden="1" x14ac:dyDescent="0.25">
      <c r="A7439" t="s">
        <v>2162</v>
      </c>
      <c r="B7439">
        <v>206</v>
      </c>
      <c r="C7439">
        <v>206</v>
      </c>
      <c r="D7439">
        <v>0</v>
      </c>
      <c r="E7439" t="s">
        <v>8069</v>
      </c>
    </row>
    <row r="7440" spans="1:5" hidden="1" x14ac:dyDescent="0.25">
      <c r="A7440" t="s">
        <v>2162</v>
      </c>
      <c r="B7440">
        <v>16</v>
      </c>
      <c r="C7440">
        <v>16</v>
      </c>
      <c r="D7440">
        <v>0</v>
      </c>
      <c r="E7440" t="s">
        <v>8069</v>
      </c>
    </row>
    <row r="7441" spans="1:5" hidden="1" x14ac:dyDescent="0.25">
      <c r="A7441" t="s">
        <v>771</v>
      </c>
      <c r="B7441">
        <v>18</v>
      </c>
      <c r="C7441">
        <v>360</v>
      </c>
      <c r="D7441">
        <v>0</v>
      </c>
      <c r="E7441" t="s">
        <v>8069</v>
      </c>
    </row>
    <row r="7442" spans="1:5" hidden="1" x14ac:dyDescent="0.25">
      <c r="A7442" t="s">
        <v>775</v>
      </c>
      <c r="B7442">
        <v>94</v>
      </c>
      <c r="C7442">
        <v>94</v>
      </c>
      <c r="D7442">
        <v>0</v>
      </c>
      <c r="E7442" t="s">
        <v>8069</v>
      </c>
    </row>
    <row r="7443" spans="1:5" hidden="1" x14ac:dyDescent="0.25">
      <c r="A7443" t="s">
        <v>775</v>
      </c>
      <c r="B7443">
        <v>395</v>
      </c>
      <c r="C7443">
        <v>395</v>
      </c>
      <c r="D7443">
        <v>0</v>
      </c>
      <c r="E7443" t="s">
        <v>8069</v>
      </c>
    </row>
    <row r="7444" spans="1:5" hidden="1" x14ac:dyDescent="0.25">
      <c r="A7444" t="s">
        <v>779</v>
      </c>
      <c r="B7444">
        <v>193</v>
      </c>
      <c r="C7444">
        <v>193</v>
      </c>
      <c r="D7444">
        <v>0</v>
      </c>
      <c r="E7444" t="s">
        <v>8069</v>
      </c>
    </row>
    <row r="7445" spans="1:5" hidden="1" x14ac:dyDescent="0.25">
      <c r="A7445" t="s">
        <v>781</v>
      </c>
      <c r="B7445">
        <v>146</v>
      </c>
      <c r="C7445">
        <v>146</v>
      </c>
      <c r="D7445">
        <v>0</v>
      </c>
      <c r="E7445" t="s">
        <v>8069</v>
      </c>
    </row>
    <row r="7446" spans="1:5" hidden="1" x14ac:dyDescent="0.25">
      <c r="A7446" t="s">
        <v>786</v>
      </c>
      <c r="B7446">
        <v>484</v>
      </c>
      <c r="C7446">
        <v>484</v>
      </c>
      <c r="D7446">
        <v>0</v>
      </c>
      <c r="E7446" t="s">
        <v>8069</v>
      </c>
    </row>
    <row r="7447" spans="1:5" hidden="1" x14ac:dyDescent="0.25">
      <c r="A7447" t="s">
        <v>789</v>
      </c>
      <c r="B7447">
        <v>259</v>
      </c>
      <c r="C7447">
        <v>259</v>
      </c>
      <c r="D7447">
        <v>0</v>
      </c>
      <c r="E7447" t="s">
        <v>8069</v>
      </c>
    </row>
    <row r="7448" spans="1:5" hidden="1" x14ac:dyDescent="0.25">
      <c r="A7448" t="s">
        <v>789</v>
      </c>
      <c r="B7448">
        <v>1185</v>
      </c>
      <c r="C7448">
        <v>1185</v>
      </c>
      <c r="D7448">
        <v>0</v>
      </c>
      <c r="E7448" t="s">
        <v>8069</v>
      </c>
    </row>
    <row r="7449" spans="1:5" hidden="1" x14ac:dyDescent="0.25">
      <c r="A7449" t="s">
        <v>792</v>
      </c>
      <c r="B7449">
        <v>195</v>
      </c>
      <c r="C7449">
        <v>195</v>
      </c>
      <c r="D7449">
        <v>0</v>
      </c>
      <c r="E7449" t="s">
        <v>8069</v>
      </c>
    </row>
    <row r="7450" spans="1:5" hidden="1" x14ac:dyDescent="0.25">
      <c r="A7450" t="s">
        <v>795</v>
      </c>
      <c r="B7450">
        <v>52</v>
      </c>
      <c r="C7450">
        <v>611</v>
      </c>
      <c r="D7450">
        <v>0</v>
      </c>
      <c r="E7450" t="s">
        <v>8069</v>
      </c>
    </row>
    <row r="7451" spans="1:5" hidden="1" x14ac:dyDescent="0.25">
      <c r="A7451" t="s">
        <v>797</v>
      </c>
      <c r="B7451">
        <v>173</v>
      </c>
      <c r="C7451">
        <v>173</v>
      </c>
      <c r="D7451">
        <v>0</v>
      </c>
      <c r="E7451" t="s">
        <v>8069</v>
      </c>
    </row>
    <row r="7452" spans="1:5" hidden="1" x14ac:dyDescent="0.25">
      <c r="A7452" t="s">
        <v>799</v>
      </c>
      <c r="B7452">
        <v>24</v>
      </c>
      <c r="C7452">
        <v>264</v>
      </c>
      <c r="D7452">
        <v>882</v>
      </c>
      <c r="E7452" t="s">
        <v>8069</v>
      </c>
    </row>
    <row r="7453" spans="1:5" hidden="1" x14ac:dyDescent="0.25">
      <c r="A7453" t="s">
        <v>799</v>
      </c>
      <c r="B7453">
        <v>53</v>
      </c>
      <c r="C7453">
        <v>53</v>
      </c>
      <c r="D7453">
        <v>0</v>
      </c>
      <c r="E7453" t="s">
        <v>8069</v>
      </c>
    </row>
    <row r="7454" spans="1:5" hidden="1" x14ac:dyDescent="0.25">
      <c r="A7454" t="s">
        <v>799</v>
      </c>
      <c r="B7454">
        <v>2025</v>
      </c>
      <c r="C7454">
        <v>2025</v>
      </c>
      <c r="D7454">
        <v>0</v>
      </c>
      <c r="E7454" t="s">
        <v>8069</v>
      </c>
    </row>
    <row r="7455" spans="1:5" hidden="1" x14ac:dyDescent="0.25">
      <c r="A7455" t="s">
        <v>799</v>
      </c>
      <c r="B7455">
        <v>13</v>
      </c>
      <c r="C7455">
        <v>650</v>
      </c>
      <c r="D7455">
        <v>282.75</v>
      </c>
      <c r="E7455" t="s">
        <v>8069</v>
      </c>
    </row>
    <row r="7456" spans="1:5" hidden="1" x14ac:dyDescent="0.25">
      <c r="A7456" t="s">
        <v>803</v>
      </c>
      <c r="B7456">
        <v>289</v>
      </c>
      <c r="C7456">
        <v>289</v>
      </c>
      <c r="D7456">
        <v>0</v>
      </c>
      <c r="E7456" t="s">
        <v>8069</v>
      </c>
    </row>
    <row r="7457" spans="1:5" hidden="1" x14ac:dyDescent="0.25">
      <c r="A7457" t="s">
        <v>807</v>
      </c>
      <c r="B7457">
        <v>197</v>
      </c>
      <c r="C7457">
        <v>197</v>
      </c>
      <c r="D7457">
        <v>0</v>
      </c>
      <c r="E7457" t="s">
        <v>8069</v>
      </c>
    </row>
    <row r="7458" spans="1:5" hidden="1" x14ac:dyDescent="0.25">
      <c r="A7458" t="s">
        <v>807</v>
      </c>
      <c r="B7458">
        <v>190</v>
      </c>
      <c r="C7458">
        <v>190</v>
      </c>
      <c r="D7458">
        <v>0</v>
      </c>
      <c r="E7458" t="s">
        <v>8069</v>
      </c>
    </row>
    <row r="7459" spans="1:5" hidden="1" x14ac:dyDescent="0.25">
      <c r="A7459" t="s">
        <v>812</v>
      </c>
      <c r="B7459">
        <v>431</v>
      </c>
      <c r="C7459">
        <v>431</v>
      </c>
      <c r="D7459">
        <v>0</v>
      </c>
      <c r="E7459" t="s">
        <v>8069</v>
      </c>
    </row>
    <row r="7460" spans="1:5" hidden="1" x14ac:dyDescent="0.25">
      <c r="A7460" t="s">
        <v>812</v>
      </c>
      <c r="B7460">
        <v>187</v>
      </c>
      <c r="C7460">
        <v>187</v>
      </c>
      <c r="D7460">
        <v>0</v>
      </c>
      <c r="E7460" t="s">
        <v>8069</v>
      </c>
    </row>
    <row r="7461" spans="1:5" hidden="1" x14ac:dyDescent="0.25">
      <c r="A7461" t="s">
        <v>816</v>
      </c>
      <c r="B7461">
        <v>74</v>
      </c>
      <c r="C7461">
        <v>74</v>
      </c>
      <c r="D7461">
        <v>0</v>
      </c>
      <c r="E7461" t="s">
        <v>8069</v>
      </c>
    </row>
    <row r="7462" spans="1:5" hidden="1" x14ac:dyDescent="0.25">
      <c r="A7462" t="s">
        <v>819</v>
      </c>
      <c r="B7462">
        <v>135</v>
      </c>
      <c r="C7462">
        <v>135</v>
      </c>
      <c r="D7462">
        <v>0</v>
      </c>
      <c r="E7462" t="s">
        <v>8069</v>
      </c>
    </row>
    <row r="7463" spans="1:5" hidden="1" x14ac:dyDescent="0.25">
      <c r="A7463" t="s">
        <v>822</v>
      </c>
      <c r="B7463">
        <v>175</v>
      </c>
      <c r="C7463">
        <v>175</v>
      </c>
      <c r="D7463">
        <v>0</v>
      </c>
      <c r="E7463" t="s">
        <v>8069</v>
      </c>
    </row>
    <row r="7464" spans="1:5" hidden="1" x14ac:dyDescent="0.25">
      <c r="A7464" t="s">
        <v>825</v>
      </c>
      <c r="B7464">
        <v>368</v>
      </c>
      <c r="C7464">
        <v>368</v>
      </c>
      <c r="D7464">
        <v>0</v>
      </c>
      <c r="E7464" t="s">
        <v>8069</v>
      </c>
    </row>
    <row r="7465" spans="1:5" hidden="1" x14ac:dyDescent="0.25">
      <c r="A7465" t="s">
        <v>825</v>
      </c>
      <c r="B7465">
        <v>201</v>
      </c>
      <c r="C7465">
        <v>201</v>
      </c>
      <c r="D7465">
        <v>0</v>
      </c>
      <c r="E7465" t="s">
        <v>8069</v>
      </c>
    </row>
    <row r="7466" spans="1:5" hidden="1" x14ac:dyDescent="0.25">
      <c r="A7466" t="s">
        <v>829</v>
      </c>
      <c r="B7466">
        <v>173</v>
      </c>
      <c r="C7466">
        <v>173</v>
      </c>
      <c r="D7466">
        <v>0</v>
      </c>
      <c r="E7466" t="s">
        <v>8069</v>
      </c>
    </row>
    <row r="7467" spans="1:5" hidden="1" x14ac:dyDescent="0.25">
      <c r="A7467" t="s">
        <v>832</v>
      </c>
      <c r="B7467">
        <v>163</v>
      </c>
      <c r="C7467">
        <v>163</v>
      </c>
      <c r="D7467">
        <v>0</v>
      </c>
      <c r="E7467" t="s">
        <v>8069</v>
      </c>
    </row>
    <row r="7468" spans="1:5" hidden="1" x14ac:dyDescent="0.25">
      <c r="A7468" t="s">
        <v>832</v>
      </c>
      <c r="B7468">
        <v>432</v>
      </c>
      <c r="C7468">
        <v>10368</v>
      </c>
      <c r="D7468">
        <v>0</v>
      </c>
      <c r="E7468" t="s">
        <v>8069</v>
      </c>
    </row>
    <row r="7469" spans="1:5" hidden="1" x14ac:dyDescent="0.25">
      <c r="A7469" t="s">
        <v>834</v>
      </c>
      <c r="B7469">
        <v>75</v>
      </c>
      <c r="C7469">
        <v>75</v>
      </c>
      <c r="D7469">
        <v>0</v>
      </c>
      <c r="E7469" t="s">
        <v>8069</v>
      </c>
    </row>
    <row r="7470" spans="1:5" hidden="1" x14ac:dyDescent="0.25">
      <c r="A7470" t="s">
        <v>836</v>
      </c>
      <c r="B7470">
        <v>800</v>
      </c>
      <c r="C7470">
        <v>40000</v>
      </c>
      <c r="D7470">
        <v>4000</v>
      </c>
      <c r="E7470" t="s">
        <v>8069</v>
      </c>
    </row>
    <row r="7471" spans="1:5" hidden="1" x14ac:dyDescent="0.25">
      <c r="A7471" t="s">
        <v>3058</v>
      </c>
      <c r="B7471">
        <v>1803</v>
      </c>
      <c r="C7471">
        <v>1803</v>
      </c>
      <c r="D7471">
        <v>0</v>
      </c>
      <c r="E7471" t="s">
        <v>8069</v>
      </c>
    </row>
    <row r="7472" spans="1:5" hidden="1" x14ac:dyDescent="0.25">
      <c r="A7472" t="s">
        <v>839</v>
      </c>
      <c r="B7472">
        <v>201</v>
      </c>
      <c r="C7472">
        <v>201</v>
      </c>
      <c r="D7472">
        <v>0</v>
      </c>
      <c r="E7472" t="s">
        <v>8069</v>
      </c>
    </row>
    <row r="7473" spans="1:5" hidden="1" x14ac:dyDescent="0.25">
      <c r="A7473" t="s">
        <v>842</v>
      </c>
      <c r="B7473">
        <v>506</v>
      </c>
      <c r="C7473">
        <v>506</v>
      </c>
      <c r="D7473">
        <v>0</v>
      </c>
      <c r="E7473" t="s">
        <v>8069</v>
      </c>
    </row>
    <row r="7474" spans="1:5" hidden="1" x14ac:dyDescent="0.25">
      <c r="A7474" t="s">
        <v>849</v>
      </c>
      <c r="B7474">
        <v>2</v>
      </c>
      <c r="C7474">
        <v>50</v>
      </c>
      <c r="D7474">
        <v>77.5</v>
      </c>
      <c r="E7474" t="s">
        <v>8069</v>
      </c>
    </row>
    <row r="7475" spans="1:5" hidden="1" x14ac:dyDescent="0.25">
      <c r="A7475" t="s">
        <v>849</v>
      </c>
      <c r="B7475">
        <v>610</v>
      </c>
      <c r="C7475">
        <v>610</v>
      </c>
      <c r="D7475">
        <v>0</v>
      </c>
      <c r="E7475" t="s">
        <v>8069</v>
      </c>
    </row>
    <row r="7476" spans="1:5" hidden="1" x14ac:dyDescent="0.25">
      <c r="A7476" t="s">
        <v>849</v>
      </c>
      <c r="B7476">
        <v>4</v>
      </c>
      <c r="C7476">
        <v>100</v>
      </c>
      <c r="D7476">
        <v>43</v>
      </c>
      <c r="E7476" t="s">
        <v>8069</v>
      </c>
    </row>
    <row r="7477" spans="1:5" hidden="1" x14ac:dyDescent="0.25">
      <c r="A7477" t="s">
        <v>849</v>
      </c>
      <c r="B7477">
        <v>2</v>
      </c>
      <c r="C7477">
        <v>20</v>
      </c>
      <c r="D7477">
        <v>45</v>
      </c>
      <c r="E7477" t="s">
        <v>8069</v>
      </c>
    </row>
    <row r="7478" spans="1:5" hidden="1" x14ac:dyDescent="0.25">
      <c r="A7478" t="s">
        <v>852</v>
      </c>
      <c r="B7478">
        <v>536</v>
      </c>
      <c r="C7478">
        <v>536</v>
      </c>
      <c r="D7478">
        <v>0</v>
      </c>
      <c r="E7478" t="s">
        <v>8069</v>
      </c>
    </row>
    <row r="7479" spans="1:5" hidden="1" x14ac:dyDescent="0.25">
      <c r="A7479" t="s">
        <v>852</v>
      </c>
      <c r="B7479">
        <v>204</v>
      </c>
      <c r="C7479">
        <v>204</v>
      </c>
      <c r="D7479">
        <v>0</v>
      </c>
      <c r="E7479" t="s">
        <v>8069</v>
      </c>
    </row>
    <row r="7480" spans="1:5" hidden="1" x14ac:dyDescent="0.25">
      <c r="A7480" t="s">
        <v>856</v>
      </c>
      <c r="B7480">
        <v>430</v>
      </c>
      <c r="C7480">
        <v>430</v>
      </c>
      <c r="D7480">
        <v>0</v>
      </c>
      <c r="E7480" t="s">
        <v>8069</v>
      </c>
    </row>
    <row r="7481" spans="1:5" hidden="1" x14ac:dyDescent="0.25">
      <c r="A7481" t="s">
        <v>856</v>
      </c>
      <c r="B7481">
        <v>1628</v>
      </c>
      <c r="C7481">
        <v>1628</v>
      </c>
      <c r="D7481">
        <v>0</v>
      </c>
      <c r="E7481" t="s">
        <v>8069</v>
      </c>
    </row>
    <row r="7482" spans="1:5" hidden="1" x14ac:dyDescent="0.25">
      <c r="A7482" t="s">
        <v>2199</v>
      </c>
      <c r="B7482">
        <v>303</v>
      </c>
      <c r="C7482">
        <v>303</v>
      </c>
      <c r="D7482">
        <v>0</v>
      </c>
      <c r="E7482" t="s">
        <v>8069</v>
      </c>
    </row>
    <row r="7483" spans="1:5" hidden="1" x14ac:dyDescent="0.25">
      <c r="A7483" t="s">
        <v>862</v>
      </c>
      <c r="B7483">
        <v>91</v>
      </c>
      <c r="C7483">
        <v>91</v>
      </c>
      <c r="D7483">
        <v>0</v>
      </c>
      <c r="E7483" t="s">
        <v>8069</v>
      </c>
    </row>
    <row r="7484" spans="1:5" hidden="1" x14ac:dyDescent="0.25">
      <c r="A7484" t="s">
        <v>868</v>
      </c>
      <c r="B7484">
        <v>33</v>
      </c>
      <c r="C7484">
        <v>33</v>
      </c>
      <c r="D7484">
        <v>0</v>
      </c>
      <c r="E7484" t="s">
        <v>8069</v>
      </c>
    </row>
    <row r="7485" spans="1:5" hidden="1" x14ac:dyDescent="0.25">
      <c r="A7485" t="s">
        <v>870</v>
      </c>
      <c r="B7485">
        <v>309</v>
      </c>
      <c r="C7485">
        <v>309</v>
      </c>
      <c r="D7485">
        <v>0</v>
      </c>
      <c r="E7485" t="s">
        <v>8069</v>
      </c>
    </row>
    <row r="7486" spans="1:5" hidden="1" x14ac:dyDescent="0.25">
      <c r="A7486" t="s">
        <v>873</v>
      </c>
      <c r="B7486">
        <v>415</v>
      </c>
      <c r="C7486">
        <v>415</v>
      </c>
      <c r="D7486">
        <v>0</v>
      </c>
      <c r="E7486" t="s">
        <v>8069</v>
      </c>
    </row>
    <row r="7487" spans="1:5" hidden="1" x14ac:dyDescent="0.25">
      <c r="A7487" t="s">
        <v>873</v>
      </c>
      <c r="B7487">
        <v>279</v>
      </c>
      <c r="C7487">
        <v>279</v>
      </c>
      <c r="D7487">
        <v>0</v>
      </c>
      <c r="E7487" t="s">
        <v>8069</v>
      </c>
    </row>
    <row r="7488" spans="1:5" hidden="1" x14ac:dyDescent="0.25">
      <c r="A7488" t="s">
        <v>879</v>
      </c>
      <c r="B7488">
        <v>214</v>
      </c>
      <c r="C7488">
        <v>214</v>
      </c>
      <c r="D7488">
        <v>0</v>
      </c>
      <c r="E7488" t="s">
        <v>8069</v>
      </c>
    </row>
    <row r="7489" spans="1:5" hidden="1" x14ac:dyDescent="0.25">
      <c r="A7489" t="s">
        <v>881</v>
      </c>
      <c r="B7489">
        <v>1227</v>
      </c>
      <c r="C7489">
        <v>1227</v>
      </c>
      <c r="D7489">
        <v>0</v>
      </c>
      <c r="E7489" t="s">
        <v>8069</v>
      </c>
    </row>
    <row r="7490" spans="1:5" hidden="1" x14ac:dyDescent="0.25">
      <c r="A7490" t="s">
        <v>884</v>
      </c>
      <c r="B7490">
        <v>628</v>
      </c>
      <c r="C7490">
        <v>628</v>
      </c>
      <c r="D7490">
        <v>0</v>
      </c>
      <c r="E7490" t="s">
        <v>8069</v>
      </c>
    </row>
    <row r="7491" spans="1:5" hidden="1" x14ac:dyDescent="0.25">
      <c r="A7491" t="s">
        <v>884</v>
      </c>
      <c r="B7491">
        <v>255</v>
      </c>
      <c r="C7491">
        <v>5865</v>
      </c>
      <c r="D7491">
        <v>2993.7</v>
      </c>
      <c r="E7491" t="s">
        <v>8069</v>
      </c>
    </row>
    <row r="7492" spans="1:5" hidden="1" x14ac:dyDescent="0.25">
      <c r="A7492" t="s">
        <v>884</v>
      </c>
      <c r="B7492">
        <v>594</v>
      </c>
      <c r="C7492">
        <v>14256</v>
      </c>
      <c r="D7492">
        <v>7122.06</v>
      </c>
      <c r="E7492" t="s">
        <v>8069</v>
      </c>
    </row>
    <row r="7493" spans="1:5" hidden="1" x14ac:dyDescent="0.25">
      <c r="A7493" t="s">
        <v>888</v>
      </c>
      <c r="B7493">
        <v>179</v>
      </c>
      <c r="C7493">
        <v>179</v>
      </c>
      <c r="D7493">
        <v>0</v>
      </c>
      <c r="E7493" t="s">
        <v>8069</v>
      </c>
    </row>
    <row r="7494" spans="1:5" hidden="1" x14ac:dyDescent="0.25">
      <c r="A7494" t="s">
        <v>888</v>
      </c>
      <c r="B7494">
        <v>110</v>
      </c>
      <c r="C7494">
        <v>110</v>
      </c>
      <c r="D7494">
        <v>0</v>
      </c>
      <c r="E7494" t="s">
        <v>8069</v>
      </c>
    </row>
    <row r="7495" spans="1:5" hidden="1" x14ac:dyDescent="0.25">
      <c r="A7495" t="s">
        <v>888</v>
      </c>
      <c r="B7495">
        <v>175</v>
      </c>
      <c r="C7495">
        <v>7000</v>
      </c>
      <c r="D7495">
        <v>0</v>
      </c>
      <c r="E7495" t="s">
        <v>8069</v>
      </c>
    </row>
    <row r="7496" spans="1:5" hidden="1" x14ac:dyDescent="0.25">
      <c r="A7496" t="s">
        <v>891</v>
      </c>
      <c r="B7496">
        <v>1615</v>
      </c>
      <c r="C7496">
        <v>40375</v>
      </c>
      <c r="D7496">
        <v>15972.35</v>
      </c>
      <c r="E7496" t="s">
        <v>8069</v>
      </c>
    </row>
    <row r="7497" spans="1:5" hidden="1" x14ac:dyDescent="0.25">
      <c r="A7497" t="s">
        <v>894</v>
      </c>
      <c r="B7497">
        <v>763</v>
      </c>
      <c r="C7497">
        <v>763</v>
      </c>
      <c r="D7497">
        <v>0</v>
      </c>
      <c r="E7497" t="s">
        <v>8069</v>
      </c>
    </row>
    <row r="7498" spans="1:5" hidden="1" x14ac:dyDescent="0.25">
      <c r="A7498" t="s">
        <v>894</v>
      </c>
      <c r="B7498">
        <v>235</v>
      </c>
      <c r="C7498">
        <v>235</v>
      </c>
      <c r="D7498">
        <v>0</v>
      </c>
      <c r="E7498" t="s">
        <v>8069</v>
      </c>
    </row>
    <row r="7499" spans="1:5" hidden="1" x14ac:dyDescent="0.25">
      <c r="A7499" t="s">
        <v>898</v>
      </c>
      <c r="B7499">
        <v>4000</v>
      </c>
      <c r="C7499">
        <v>40000</v>
      </c>
      <c r="D7499">
        <v>3200</v>
      </c>
      <c r="E7499" t="s">
        <v>8069</v>
      </c>
    </row>
    <row r="7500" spans="1:5" hidden="1" x14ac:dyDescent="0.25">
      <c r="A7500" t="s">
        <v>900</v>
      </c>
      <c r="B7500">
        <v>185</v>
      </c>
      <c r="C7500">
        <v>185</v>
      </c>
      <c r="D7500">
        <v>0</v>
      </c>
      <c r="E7500" t="s">
        <v>8069</v>
      </c>
    </row>
    <row r="7501" spans="1:5" hidden="1" x14ac:dyDescent="0.25">
      <c r="A7501" t="s">
        <v>902</v>
      </c>
      <c r="B7501">
        <v>716</v>
      </c>
      <c r="C7501">
        <v>716</v>
      </c>
      <c r="D7501">
        <v>0</v>
      </c>
      <c r="E7501" t="s">
        <v>8069</v>
      </c>
    </row>
    <row r="7502" spans="1:5" hidden="1" x14ac:dyDescent="0.25">
      <c r="A7502" t="s">
        <v>908</v>
      </c>
      <c r="B7502">
        <v>15</v>
      </c>
      <c r="C7502">
        <v>300</v>
      </c>
      <c r="D7502">
        <v>382.5</v>
      </c>
      <c r="E7502" t="s">
        <v>8069</v>
      </c>
    </row>
    <row r="7503" spans="1:5" hidden="1" x14ac:dyDescent="0.25">
      <c r="A7503" t="s">
        <v>908</v>
      </c>
      <c r="B7503">
        <v>196</v>
      </c>
      <c r="C7503">
        <v>196</v>
      </c>
      <c r="D7503">
        <v>0</v>
      </c>
      <c r="E7503" t="s">
        <v>8069</v>
      </c>
    </row>
    <row r="7504" spans="1:5" hidden="1" x14ac:dyDescent="0.25">
      <c r="A7504" t="s">
        <v>908</v>
      </c>
      <c r="B7504">
        <v>8</v>
      </c>
      <c r="C7504">
        <v>200</v>
      </c>
      <c r="D7504">
        <v>150</v>
      </c>
      <c r="E7504" t="s">
        <v>8069</v>
      </c>
    </row>
    <row r="7505" spans="1:5" hidden="1" x14ac:dyDescent="0.25">
      <c r="A7505" t="s">
        <v>912</v>
      </c>
      <c r="B7505">
        <v>600</v>
      </c>
      <c r="C7505">
        <v>600</v>
      </c>
      <c r="D7505">
        <v>0</v>
      </c>
      <c r="E7505" t="s">
        <v>8069</v>
      </c>
    </row>
    <row r="7506" spans="1:5" hidden="1" x14ac:dyDescent="0.25">
      <c r="A7506" t="s">
        <v>2221</v>
      </c>
      <c r="B7506">
        <v>34</v>
      </c>
      <c r="C7506">
        <v>170</v>
      </c>
      <c r="D7506">
        <v>255</v>
      </c>
      <c r="E7506" t="s">
        <v>8069</v>
      </c>
    </row>
    <row r="7507" spans="1:5" hidden="1" x14ac:dyDescent="0.25">
      <c r="A7507" t="s">
        <v>915</v>
      </c>
      <c r="B7507">
        <v>94</v>
      </c>
      <c r="C7507">
        <v>94</v>
      </c>
      <c r="D7507">
        <v>0</v>
      </c>
      <c r="E7507" t="s">
        <v>8069</v>
      </c>
    </row>
    <row r="7508" spans="1:5" hidden="1" x14ac:dyDescent="0.25">
      <c r="A7508" t="s">
        <v>917</v>
      </c>
      <c r="B7508">
        <v>172</v>
      </c>
      <c r="C7508">
        <v>172</v>
      </c>
      <c r="D7508">
        <v>0</v>
      </c>
      <c r="E7508" t="s">
        <v>8069</v>
      </c>
    </row>
    <row r="7509" spans="1:5" hidden="1" x14ac:dyDescent="0.25">
      <c r="A7509" t="s">
        <v>917</v>
      </c>
      <c r="B7509">
        <v>1839</v>
      </c>
      <c r="C7509">
        <v>1839</v>
      </c>
      <c r="D7509">
        <v>0</v>
      </c>
      <c r="E7509" t="s">
        <v>8069</v>
      </c>
    </row>
    <row r="7510" spans="1:5" hidden="1" x14ac:dyDescent="0.25">
      <c r="A7510" t="s">
        <v>923</v>
      </c>
      <c r="B7510">
        <v>118</v>
      </c>
      <c r="C7510">
        <v>118</v>
      </c>
      <c r="D7510">
        <v>0</v>
      </c>
      <c r="E7510" t="s">
        <v>8069</v>
      </c>
    </row>
    <row r="7511" spans="1:5" hidden="1" x14ac:dyDescent="0.25">
      <c r="A7511" t="s">
        <v>923</v>
      </c>
      <c r="B7511">
        <v>1121</v>
      </c>
      <c r="C7511">
        <v>1121</v>
      </c>
      <c r="D7511">
        <v>0</v>
      </c>
      <c r="E7511" t="s">
        <v>8069</v>
      </c>
    </row>
    <row r="7512" spans="1:5" hidden="1" x14ac:dyDescent="0.25">
      <c r="A7512" t="s">
        <v>926</v>
      </c>
      <c r="B7512">
        <v>100</v>
      </c>
      <c r="C7512">
        <v>5000</v>
      </c>
      <c r="D7512">
        <v>0</v>
      </c>
      <c r="E7512" t="s">
        <v>8069</v>
      </c>
    </row>
    <row r="7513" spans="1:5" hidden="1" x14ac:dyDescent="0.25">
      <c r="A7513" t="s">
        <v>926</v>
      </c>
      <c r="B7513">
        <v>94</v>
      </c>
      <c r="C7513">
        <v>3760</v>
      </c>
      <c r="D7513">
        <v>0</v>
      </c>
      <c r="E7513" t="s">
        <v>8069</v>
      </c>
    </row>
    <row r="7514" spans="1:5" hidden="1" x14ac:dyDescent="0.25">
      <c r="A7514" t="s">
        <v>931</v>
      </c>
      <c r="B7514">
        <v>678</v>
      </c>
      <c r="C7514">
        <v>678</v>
      </c>
      <c r="D7514">
        <v>0</v>
      </c>
      <c r="E7514" t="s">
        <v>8069</v>
      </c>
    </row>
    <row r="7515" spans="1:5" hidden="1" x14ac:dyDescent="0.25">
      <c r="A7515" t="s">
        <v>931</v>
      </c>
      <c r="B7515">
        <v>1539</v>
      </c>
      <c r="C7515">
        <v>1539</v>
      </c>
      <c r="D7515">
        <v>0</v>
      </c>
      <c r="E7515" t="s">
        <v>8069</v>
      </c>
    </row>
    <row r="7516" spans="1:5" hidden="1" x14ac:dyDescent="0.25">
      <c r="A7516" t="s">
        <v>934</v>
      </c>
      <c r="B7516">
        <v>205</v>
      </c>
      <c r="C7516">
        <v>205</v>
      </c>
      <c r="D7516">
        <v>0</v>
      </c>
      <c r="E7516" t="s">
        <v>8069</v>
      </c>
    </row>
    <row r="7517" spans="1:5" hidden="1" x14ac:dyDescent="0.25">
      <c r="A7517" t="s">
        <v>934</v>
      </c>
      <c r="B7517">
        <v>960</v>
      </c>
      <c r="C7517">
        <v>16320</v>
      </c>
      <c r="D7517">
        <v>8428.7999999999993</v>
      </c>
      <c r="E7517" t="s">
        <v>8069</v>
      </c>
    </row>
    <row r="7518" spans="1:5" hidden="1" x14ac:dyDescent="0.25">
      <c r="A7518" t="s">
        <v>937</v>
      </c>
      <c r="B7518">
        <v>476</v>
      </c>
      <c r="C7518">
        <v>476</v>
      </c>
      <c r="D7518">
        <v>0</v>
      </c>
      <c r="E7518" t="s">
        <v>8069</v>
      </c>
    </row>
    <row r="7519" spans="1:5" hidden="1" x14ac:dyDescent="0.25">
      <c r="A7519" t="s">
        <v>940</v>
      </c>
      <c r="B7519">
        <v>60</v>
      </c>
      <c r="C7519">
        <v>2400</v>
      </c>
      <c r="D7519">
        <v>0</v>
      </c>
      <c r="E7519" t="s">
        <v>8069</v>
      </c>
    </row>
    <row r="7520" spans="1:5" hidden="1" x14ac:dyDescent="0.25">
      <c r="A7520" t="s">
        <v>944</v>
      </c>
      <c r="B7520">
        <v>117</v>
      </c>
      <c r="C7520">
        <v>117</v>
      </c>
      <c r="D7520">
        <v>0</v>
      </c>
      <c r="E7520" t="s">
        <v>8069</v>
      </c>
    </row>
    <row r="7521" spans="1:5" hidden="1" x14ac:dyDescent="0.25">
      <c r="A7521" t="s">
        <v>944</v>
      </c>
      <c r="B7521">
        <v>89</v>
      </c>
      <c r="C7521">
        <v>89</v>
      </c>
      <c r="D7521">
        <v>0</v>
      </c>
      <c r="E7521" t="s">
        <v>8069</v>
      </c>
    </row>
    <row r="7522" spans="1:5" hidden="1" x14ac:dyDescent="0.25">
      <c r="A7522" t="s">
        <v>944</v>
      </c>
      <c r="B7522">
        <v>60</v>
      </c>
      <c r="C7522">
        <v>1440</v>
      </c>
      <c r="D7522">
        <v>0</v>
      </c>
      <c r="E7522" t="s">
        <v>8069</v>
      </c>
    </row>
    <row r="7523" spans="1:5" hidden="1" x14ac:dyDescent="0.25">
      <c r="A7523" t="s">
        <v>951</v>
      </c>
      <c r="B7523">
        <v>895</v>
      </c>
      <c r="C7523">
        <v>895</v>
      </c>
      <c r="D7523">
        <v>0</v>
      </c>
      <c r="E7523" t="s">
        <v>8069</v>
      </c>
    </row>
    <row r="7524" spans="1:5" hidden="1" x14ac:dyDescent="0.25">
      <c r="A7524" t="s">
        <v>951</v>
      </c>
      <c r="B7524">
        <v>184</v>
      </c>
      <c r="C7524">
        <v>184</v>
      </c>
      <c r="D7524">
        <v>0</v>
      </c>
      <c r="E7524" t="s">
        <v>8069</v>
      </c>
    </row>
    <row r="7525" spans="1:5" hidden="1" x14ac:dyDescent="0.25">
      <c r="A7525" t="s">
        <v>955</v>
      </c>
      <c r="B7525">
        <v>750</v>
      </c>
      <c r="C7525">
        <v>750</v>
      </c>
      <c r="D7525">
        <v>0</v>
      </c>
      <c r="E7525" t="s">
        <v>8069</v>
      </c>
    </row>
    <row r="7526" spans="1:5" hidden="1" x14ac:dyDescent="0.25">
      <c r="A7526" t="s">
        <v>957</v>
      </c>
      <c r="B7526">
        <v>213</v>
      </c>
      <c r="C7526">
        <v>213</v>
      </c>
      <c r="D7526">
        <v>0</v>
      </c>
      <c r="E7526" t="s">
        <v>8069</v>
      </c>
    </row>
    <row r="7527" spans="1:5" hidden="1" x14ac:dyDescent="0.25">
      <c r="A7527" t="s">
        <v>957</v>
      </c>
      <c r="B7527">
        <v>4000</v>
      </c>
      <c r="C7527">
        <v>40000</v>
      </c>
      <c r="D7527">
        <v>3200</v>
      </c>
      <c r="E7527" t="s">
        <v>8069</v>
      </c>
    </row>
    <row r="7528" spans="1:5" hidden="1" x14ac:dyDescent="0.25">
      <c r="A7528" t="s">
        <v>961</v>
      </c>
      <c r="B7528">
        <v>82</v>
      </c>
      <c r="C7528">
        <v>82</v>
      </c>
      <c r="D7528">
        <v>0</v>
      </c>
      <c r="E7528" t="s">
        <v>8069</v>
      </c>
    </row>
    <row r="7529" spans="1:5" hidden="1" x14ac:dyDescent="0.25">
      <c r="A7529" t="s">
        <v>961</v>
      </c>
      <c r="B7529">
        <v>800</v>
      </c>
      <c r="C7529">
        <v>40000</v>
      </c>
      <c r="D7529">
        <v>4400</v>
      </c>
      <c r="E7529" t="s">
        <v>8069</v>
      </c>
    </row>
    <row r="7530" spans="1:5" hidden="1" x14ac:dyDescent="0.25">
      <c r="A7530" t="s">
        <v>965</v>
      </c>
      <c r="B7530">
        <v>328</v>
      </c>
      <c r="C7530">
        <v>328</v>
      </c>
      <c r="D7530">
        <v>0</v>
      </c>
      <c r="E7530" t="s">
        <v>8069</v>
      </c>
    </row>
    <row r="7531" spans="1:5" hidden="1" x14ac:dyDescent="0.25">
      <c r="A7531" t="s">
        <v>965</v>
      </c>
      <c r="B7531">
        <v>595</v>
      </c>
      <c r="C7531">
        <v>15470</v>
      </c>
      <c r="D7531">
        <v>5396.65</v>
      </c>
      <c r="E7531" t="s">
        <v>8069</v>
      </c>
    </row>
    <row r="7532" spans="1:5" hidden="1" x14ac:dyDescent="0.25">
      <c r="A7532" t="s">
        <v>970</v>
      </c>
      <c r="B7532">
        <v>89</v>
      </c>
      <c r="C7532">
        <v>89</v>
      </c>
      <c r="D7532">
        <v>0</v>
      </c>
      <c r="E7532" t="s">
        <v>8069</v>
      </c>
    </row>
    <row r="7533" spans="1:5" hidden="1" x14ac:dyDescent="0.25">
      <c r="A7533" t="s">
        <v>973</v>
      </c>
      <c r="B7533">
        <v>287</v>
      </c>
      <c r="C7533">
        <v>287</v>
      </c>
      <c r="D7533">
        <v>0</v>
      </c>
      <c r="E7533" t="s">
        <v>8069</v>
      </c>
    </row>
    <row r="7534" spans="1:5" hidden="1" x14ac:dyDescent="0.25">
      <c r="A7534" t="s">
        <v>976</v>
      </c>
      <c r="B7534">
        <v>78</v>
      </c>
      <c r="C7534">
        <v>234</v>
      </c>
      <c r="D7534">
        <v>0</v>
      </c>
      <c r="E7534" t="s">
        <v>8069</v>
      </c>
    </row>
    <row r="7535" spans="1:5" hidden="1" x14ac:dyDescent="0.25">
      <c r="A7535" t="s">
        <v>976</v>
      </c>
      <c r="B7535">
        <v>77</v>
      </c>
      <c r="C7535">
        <v>539</v>
      </c>
      <c r="D7535">
        <v>0</v>
      </c>
      <c r="E7535" t="s">
        <v>8069</v>
      </c>
    </row>
    <row r="7536" spans="1:5" hidden="1" x14ac:dyDescent="0.25">
      <c r="A7536" t="s">
        <v>976</v>
      </c>
      <c r="B7536">
        <v>520</v>
      </c>
      <c r="C7536">
        <v>520</v>
      </c>
      <c r="D7536">
        <v>0</v>
      </c>
      <c r="E7536" t="s">
        <v>8069</v>
      </c>
    </row>
    <row r="7537" spans="1:5" hidden="1" x14ac:dyDescent="0.25">
      <c r="A7537" t="s">
        <v>976</v>
      </c>
      <c r="B7537">
        <v>88</v>
      </c>
      <c r="C7537">
        <v>2640</v>
      </c>
      <c r="D7537">
        <v>0</v>
      </c>
      <c r="E7537" t="s">
        <v>8069</v>
      </c>
    </row>
    <row r="7538" spans="1:5" hidden="1" x14ac:dyDescent="0.25">
      <c r="A7538" t="s">
        <v>976</v>
      </c>
      <c r="B7538">
        <v>120</v>
      </c>
      <c r="C7538">
        <v>3600</v>
      </c>
      <c r="D7538">
        <v>0</v>
      </c>
      <c r="E7538" t="s">
        <v>8069</v>
      </c>
    </row>
    <row r="7539" spans="1:5" hidden="1" x14ac:dyDescent="0.25">
      <c r="A7539" t="s">
        <v>976</v>
      </c>
      <c r="B7539">
        <v>108</v>
      </c>
      <c r="C7539">
        <v>648</v>
      </c>
      <c r="D7539">
        <v>0</v>
      </c>
      <c r="E7539" t="s">
        <v>8069</v>
      </c>
    </row>
    <row r="7540" spans="1:5" hidden="1" x14ac:dyDescent="0.25">
      <c r="A7540" t="s">
        <v>976</v>
      </c>
      <c r="B7540">
        <v>80</v>
      </c>
      <c r="C7540">
        <v>500</v>
      </c>
      <c r="D7540">
        <v>0</v>
      </c>
      <c r="E7540" t="s">
        <v>8069</v>
      </c>
    </row>
    <row r="7541" spans="1:5" hidden="1" x14ac:dyDescent="0.25">
      <c r="A7541" t="s">
        <v>976</v>
      </c>
      <c r="B7541">
        <v>86</v>
      </c>
      <c r="C7541">
        <v>1548</v>
      </c>
      <c r="D7541">
        <v>0</v>
      </c>
      <c r="E7541" t="s">
        <v>8069</v>
      </c>
    </row>
    <row r="7542" spans="1:5" hidden="1" x14ac:dyDescent="0.25">
      <c r="A7542" t="s">
        <v>976</v>
      </c>
      <c r="B7542">
        <v>42</v>
      </c>
      <c r="C7542">
        <v>504</v>
      </c>
      <c r="D7542">
        <v>0</v>
      </c>
      <c r="E7542" t="s">
        <v>8069</v>
      </c>
    </row>
    <row r="7543" spans="1:5" hidden="1" x14ac:dyDescent="0.25">
      <c r="A7543" t="s">
        <v>976</v>
      </c>
      <c r="B7543">
        <v>29</v>
      </c>
      <c r="C7543">
        <v>290</v>
      </c>
      <c r="D7543">
        <v>0</v>
      </c>
      <c r="E7543" t="s">
        <v>8069</v>
      </c>
    </row>
    <row r="7544" spans="1:5" hidden="1" x14ac:dyDescent="0.25">
      <c r="A7544" t="s">
        <v>978</v>
      </c>
      <c r="B7544">
        <v>223</v>
      </c>
      <c r="C7544">
        <v>4014</v>
      </c>
      <c r="D7544">
        <v>0</v>
      </c>
      <c r="E7544" t="s">
        <v>8069</v>
      </c>
    </row>
    <row r="7545" spans="1:5" hidden="1" x14ac:dyDescent="0.25">
      <c r="A7545" t="s">
        <v>978</v>
      </c>
      <c r="B7545">
        <v>24</v>
      </c>
      <c r="C7545">
        <v>432</v>
      </c>
      <c r="D7545">
        <v>0</v>
      </c>
      <c r="E7545" t="s">
        <v>8069</v>
      </c>
    </row>
    <row r="7546" spans="1:5" hidden="1" x14ac:dyDescent="0.25">
      <c r="A7546" t="s">
        <v>978</v>
      </c>
      <c r="B7546">
        <v>61</v>
      </c>
      <c r="C7546">
        <v>2440</v>
      </c>
      <c r="D7546">
        <v>0</v>
      </c>
      <c r="E7546" t="s">
        <v>8069</v>
      </c>
    </row>
    <row r="7547" spans="1:5" hidden="1" x14ac:dyDescent="0.25">
      <c r="A7547" t="s">
        <v>980</v>
      </c>
      <c r="B7547">
        <v>547</v>
      </c>
      <c r="C7547">
        <v>547</v>
      </c>
      <c r="D7547">
        <v>0</v>
      </c>
      <c r="E7547" t="s">
        <v>8069</v>
      </c>
    </row>
    <row r="7548" spans="1:5" hidden="1" x14ac:dyDescent="0.25">
      <c r="A7548" t="s">
        <v>983</v>
      </c>
      <c r="B7548">
        <v>159</v>
      </c>
      <c r="C7548">
        <v>159</v>
      </c>
      <c r="D7548">
        <v>0</v>
      </c>
      <c r="E7548" t="s">
        <v>8069</v>
      </c>
    </row>
    <row r="7549" spans="1:5" hidden="1" x14ac:dyDescent="0.25">
      <c r="A7549" t="s">
        <v>983</v>
      </c>
      <c r="B7549">
        <v>749</v>
      </c>
      <c r="C7549">
        <v>749</v>
      </c>
      <c r="D7549">
        <v>0</v>
      </c>
      <c r="E7549" t="s">
        <v>8069</v>
      </c>
    </row>
    <row r="7550" spans="1:5" hidden="1" x14ac:dyDescent="0.25">
      <c r="A7550" t="s">
        <v>986</v>
      </c>
      <c r="B7550">
        <v>7</v>
      </c>
      <c r="C7550">
        <v>210</v>
      </c>
      <c r="D7550">
        <v>173.25</v>
      </c>
      <c r="E7550" t="s">
        <v>8069</v>
      </c>
    </row>
    <row r="7551" spans="1:5" hidden="1" x14ac:dyDescent="0.25">
      <c r="A7551" t="s">
        <v>986</v>
      </c>
      <c r="B7551">
        <v>34</v>
      </c>
      <c r="C7551">
        <v>170</v>
      </c>
      <c r="D7551">
        <v>255</v>
      </c>
      <c r="E7551" t="s">
        <v>8069</v>
      </c>
    </row>
    <row r="7552" spans="1:5" hidden="1" x14ac:dyDescent="0.25">
      <c r="A7552" t="s">
        <v>986</v>
      </c>
      <c r="B7552">
        <v>8</v>
      </c>
      <c r="C7552">
        <v>320</v>
      </c>
      <c r="D7552">
        <v>222</v>
      </c>
      <c r="E7552" t="s">
        <v>8069</v>
      </c>
    </row>
    <row r="7553" spans="1:5" hidden="1" x14ac:dyDescent="0.25">
      <c r="A7553" t="s">
        <v>986</v>
      </c>
      <c r="B7553">
        <v>561</v>
      </c>
      <c r="C7553">
        <v>561</v>
      </c>
      <c r="D7553">
        <v>0</v>
      </c>
      <c r="E7553" t="s">
        <v>8069</v>
      </c>
    </row>
    <row r="7554" spans="1:5" hidden="1" x14ac:dyDescent="0.25">
      <c r="A7554" t="s">
        <v>989</v>
      </c>
      <c r="B7554">
        <v>65</v>
      </c>
      <c r="C7554">
        <v>2600</v>
      </c>
      <c r="D7554">
        <v>0</v>
      </c>
      <c r="E7554" t="s">
        <v>8069</v>
      </c>
    </row>
    <row r="7555" spans="1:5" hidden="1" x14ac:dyDescent="0.25">
      <c r="A7555" t="s">
        <v>2258</v>
      </c>
      <c r="B7555">
        <v>108</v>
      </c>
      <c r="C7555">
        <v>108</v>
      </c>
      <c r="D7555">
        <v>0</v>
      </c>
      <c r="E7555" t="s">
        <v>8069</v>
      </c>
    </row>
    <row r="7556" spans="1:5" hidden="1" x14ac:dyDescent="0.25">
      <c r="A7556" t="s">
        <v>2258</v>
      </c>
      <c r="B7556">
        <v>290</v>
      </c>
      <c r="C7556">
        <v>3770</v>
      </c>
      <c r="D7556">
        <v>0</v>
      </c>
      <c r="E7556" t="s">
        <v>8069</v>
      </c>
    </row>
    <row r="7557" spans="1:5" hidden="1" x14ac:dyDescent="0.25">
      <c r="A7557" t="s">
        <v>2258</v>
      </c>
      <c r="B7557">
        <v>75</v>
      </c>
      <c r="C7557">
        <v>1275</v>
      </c>
      <c r="D7557">
        <v>0</v>
      </c>
      <c r="E7557" t="s">
        <v>8069</v>
      </c>
    </row>
    <row r="7558" spans="1:5" hidden="1" x14ac:dyDescent="0.25">
      <c r="A7558" t="s">
        <v>2258</v>
      </c>
      <c r="B7558">
        <v>94</v>
      </c>
      <c r="C7558">
        <v>3008</v>
      </c>
      <c r="D7558">
        <v>0</v>
      </c>
      <c r="E7558" t="s">
        <v>8069</v>
      </c>
    </row>
    <row r="7559" spans="1:5" hidden="1" x14ac:dyDescent="0.25">
      <c r="A7559" t="s">
        <v>2258</v>
      </c>
      <c r="B7559">
        <v>278</v>
      </c>
      <c r="C7559">
        <v>3614</v>
      </c>
      <c r="D7559">
        <v>0</v>
      </c>
      <c r="E7559" t="s">
        <v>8069</v>
      </c>
    </row>
    <row r="7560" spans="1:5" hidden="1" x14ac:dyDescent="0.25">
      <c r="A7560" t="s">
        <v>992</v>
      </c>
      <c r="B7560">
        <v>1170</v>
      </c>
      <c r="C7560">
        <v>1170</v>
      </c>
      <c r="D7560">
        <v>0</v>
      </c>
      <c r="E7560" t="s">
        <v>8069</v>
      </c>
    </row>
    <row r="7561" spans="1:5" hidden="1" x14ac:dyDescent="0.25">
      <c r="A7561" t="s">
        <v>992</v>
      </c>
      <c r="B7561">
        <v>140</v>
      </c>
      <c r="C7561">
        <v>2940</v>
      </c>
      <c r="D7561">
        <v>0</v>
      </c>
      <c r="E7561" t="s">
        <v>8069</v>
      </c>
    </row>
    <row r="7562" spans="1:5" hidden="1" x14ac:dyDescent="0.25">
      <c r="A7562" t="s">
        <v>996</v>
      </c>
      <c r="B7562">
        <v>272</v>
      </c>
      <c r="C7562">
        <v>272</v>
      </c>
      <c r="D7562">
        <v>0</v>
      </c>
      <c r="E7562" t="s">
        <v>8069</v>
      </c>
    </row>
    <row r="7563" spans="1:5" hidden="1" x14ac:dyDescent="0.25">
      <c r="A7563" t="s">
        <v>1000</v>
      </c>
      <c r="B7563">
        <v>383</v>
      </c>
      <c r="C7563">
        <v>383</v>
      </c>
      <c r="D7563">
        <v>0</v>
      </c>
      <c r="E7563" t="s">
        <v>8069</v>
      </c>
    </row>
    <row r="7564" spans="1:5" hidden="1" x14ac:dyDescent="0.25">
      <c r="A7564" t="s">
        <v>1002</v>
      </c>
      <c r="B7564">
        <v>775</v>
      </c>
      <c r="C7564">
        <v>775</v>
      </c>
      <c r="D7564">
        <v>0</v>
      </c>
      <c r="E7564" t="s">
        <v>8069</v>
      </c>
    </row>
    <row r="7565" spans="1:5" hidden="1" x14ac:dyDescent="0.25">
      <c r="A7565" t="s">
        <v>1005</v>
      </c>
      <c r="B7565">
        <v>6</v>
      </c>
      <c r="C7565">
        <v>150</v>
      </c>
      <c r="D7565">
        <v>174</v>
      </c>
      <c r="E7565" t="s">
        <v>8069</v>
      </c>
    </row>
    <row r="7566" spans="1:5" hidden="1" x14ac:dyDescent="0.25">
      <c r="A7566" t="s">
        <v>1005</v>
      </c>
      <c r="B7566">
        <v>6</v>
      </c>
      <c r="C7566">
        <v>300</v>
      </c>
      <c r="D7566">
        <v>154.5</v>
      </c>
      <c r="E7566" t="s">
        <v>8069</v>
      </c>
    </row>
    <row r="7567" spans="1:5" hidden="1" x14ac:dyDescent="0.25">
      <c r="A7567" t="s">
        <v>1008</v>
      </c>
      <c r="B7567">
        <v>355</v>
      </c>
      <c r="C7567">
        <v>355</v>
      </c>
      <c r="D7567">
        <v>0</v>
      </c>
      <c r="E7567" t="s">
        <v>8069</v>
      </c>
    </row>
    <row r="7568" spans="1:5" hidden="1" x14ac:dyDescent="0.25">
      <c r="A7568" t="s">
        <v>1008</v>
      </c>
      <c r="B7568">
        <v>617</v>
      </c>
      <c r="C7568">
        <v>617</v>
      </c>
      <c r="D7568">
        <v>0</v>
      </c>
      <c r="E7568" t="s">
        <v>8069</v>
      </c>
    </row>
    <row r="7569" spans="1:5" hidden="1" x14ac:dyDescent="0.25">
      <c r="A7569" t="s">
        <v>1014</v>
      </c>
      <c r="B7569">
        <v>255</v>
      </c>
      <c r="C7569">
        <v>255</v>
      </c>
      <c r="D7569">
        <v>0</v>
      </c>
      <c r="E7569" t="s">
        <v>8069</v>
      </c>
    </row>
    <row r="7570" spans="1:5" hidden="1" x14ac:dyDescent="0.25">
      <c r="A7570" t="s">
        <v>1018</v>
      </c>
      <c r="B7570">
        <v>111</v>
      </c>
      <c r="C7570">
        <v>111</v>
      </c>
      <c r="D7570">
        <v>0</v>
      </c>
      <c r="E7570" t="s">
        <v>8069</v>
      </c>
    </row>
    <row r="7571" spans="1:5" hidden="1" x14ac:dyDescent="0.25">
      <c r="A7571" t="s">
        <v>1021</v>
      </c>
      <c r="B7571">
        <v>255</v>
      </c>
      <c r="C7571">
        <v>255</v>
      </c>
      <c r="D7571">
        <v>0</v>
      </c>
      <c r="E7571" t="s">
        <v>8069</v>
      </c>
    </row>
    <row r="7572" spans="1:5" hidden="1" x14ac:dyDescent="0.25">
      <c r="A7572" t="s">
        <v>1024</v>
      </c>
      <c r="B7572">
        <v>220</v>
      </c>
      <c r="C7572">
        <v>220</v>
      </c>
      <c r="D7572">
        <v>0</v>
      </c>
      <c r="E7572" t="s">
        <v>8069</v>
      </c>
    </row>
    <row r="7573" spans="1:5" hidden="1" x14ac:dyDescent="0.25">
      <c r="A7573" t="s">
        <v>1024</v>
      </c>
      <c r="B7573">
        <v>450</v>
      </c>
      <c r="C7573">
        <v>22500</v>
      </c>
      <c r="D7573">
        <v>0</v>
      </c>
      <c r="E7573" t="s">
        <v>8069</v>
      </c>
    </row>
    <row r="7574" spans="1:5" hidden="1" x14ac:dyDescent="0.25">
      <c r="A7574" t="s">
        <v>3200</v>
      </c>
      <c r="B7574">
        <v>153</v>
      </c>
      <c r="C7574">
        <v>153</v>
      </c>
      <c r="D7574">
        <v>0</v>
      </c>
      <c r="E7574" t="s">
        <v>8069</v>
      </c>
    </row>
    <row r="7575" spans="1:5" hidden="1" x14ac:dyDescent="0.25">
      <c r="A7575" t="s">
        <v>3200</v>
      </c>
      <c r="B7575">
        <v>1379</v>
      </c>
      <c r="C7575">
        <v>1379</v>
      </c>
      <c r="D7575">
        <v>0</v>
      </c>
      <c r="E7575" t="s">
        <v>8069</v>
      </c>
    </row>
    <row r="7576" spans="1:5" hidden="1" x14ac:dyDescent="0.25">
      <c r="A7576" t="s">
        <v>1029</v>
      </c>
      <c r="B7576">
        <v>164</v>
      </c>
      <c r="C7576">
        <v>656</v>
      </c>
      <c r="D7576">
        <v>0</v>
      </c>
      <c r="E7576" t="s">
        <v>8069</v>
      </c>
    </row>
    <row r="7577" spans="1:5" hidden="1" x14ac:dyDescent="0.25">
      <c r="A7577" t="s">
        <v>1029</v>
      </c>
      <c r="B7577">
        <v>56</v>
      </c>
      <c r="C7577">
        <v>1400</v>
      </c>
      <c r="D7577">
        <v>0</v>
      </c>
      <c r="E7577" t="s">
        <v>8069</v>
      </c>
    </row>
    <row r="7578" spans="1:5" hidden="1" x14ac:dyDescent="0.25">
      <c r="A7578" t="s">
        <v>1029</v>
      </c>
      <c r="B7578">
        <v>48</v>
      </c>
      <c r="C7578">
        <v>1440</v>
      </c>
      <c r="D7578">
        <v>0</v>
      </c>
      <c r="E7578" t="s">
        <v>8069</v>
      </c>
    </row>
    <row r="7579" spans="1:5" hidden="1" x14ac:dyDescent="0.25">
      <c r="A7579" t="s">
        <v>1029</v>
      </c>
      <c r="B7579">
        <v>40</v>
      </c>
      <c r="C7579">
        <v>960</v>
      </c>
      <c r="D7579">
        <v>0</v>
      </c>
      <c r="E7579" t="s">
        <v>8069</v>
      </c>
    </row>
    <row r="7580" spans="1:5" hidden="1" x14ac:dyDescent="0.25">
      <c r="A7580" t="s">
        <v>1029</v>
      </c>
      <c r="B7580">
        <v>42</v>
      </c>
      <c r="C7580">
        <v>504</v>
      </c>
      <c r="D7580">
        <v>0</v>
      </c>
      <c r="E7580" t="s">
        <v>8069</v>
      </c>
    </row>
    <row r="7581" spans="1:5" hidden="1" x14ac:dyDescent="0.25">
      <c r="A7581" t="s">
        <v>1029</v>
      </c>
      <c r="B7581">
        <v>51</v>
      </c>
      <c r="C7581">
        <v>255</v>
      </c>
      <c r="D7581">
        <v>0</v>
      </c>
      <c r="E7581" t="s">
        <v>8069</v>
      </c>
    </row>
    <row r="7582" spans="1:5" hidden="1" x14ac:dyDescent="0.25">
      <c r="A7582" t="s">
        <v>1029</v>
      </c>
      <c r="B7582">
        <v>56</v>
      </c>
      <c r="C7582">
        <v>1344</v>
      </c>
      <c r="D7582">
        <v>0</v>
      </c>
      <c r="E7582" t="s">
        <v>8069</v>
      </c>
    </row>
    <row r="7583" spans="1:5" hidden="1" x14ac:dyDescent="0.25">
      <c r="A7583" t="s">
        <v>1029</v>
      </c>
      <c r="B7583">
        <v>144</v>
      </c>
      <c r="C7583">
        <v>576</v>
      </c>
      <c r="D7583">
        <v>0</v>
      </c>
      <c r="E7583" t="s">
        <v>8069</v>
      </c>
    </row>
    <row r="7584" spans="1:5" hidden="1" x14ac:dyDescent="0.25">
      <c r="A7584" t="s">
        <v>1029</v>
      </c>
      <c r="B7584">
        <v>58</v>
      </c>
      <c r="C7584">
        <v>290</v>
      </c>
      <c r="D7584">
        <v>0</v>
      </c>
      <c r="E7584" t="s">
        <v>8069</v>
      </c>
    </row>
    <row r="7585" spans="1:5" hidden="1" x14ac:dyDescent="0.25">
      <c r="A7585" t="s">
        <v>1029</v>
      </c>
      <c r="B7585">
        <v>58</v>
      </c>
      <c r="C7585">
        <v>522</v>
      </c>
      <c r="D7585">
        <v>0</v>
      </c>
      <c r="E7585" t="s">
        <v>8069</v>
      </c>
    </row>
    <row r="7586" spans="1:5" hidden="1" x14ac:dyDescent="0.25">
      <c r="A7586" t="s">
        <v>1029</v>
      </c>
      <c r="B7586">
        <v>319</v>
      </c>
      <c r="C7586">
        <v>1276</v>
      </c>
      <c r="D7586">
        <v>0</v>
      </c>
      <c r="E7586" t="s">
        <v>8069</v>
      </c>
    </row>
    <row r="7587" spans="1:5" hidden="1" x14ac:dyDescent="0.25">
      <c r="A7587" t="s">
        <v>1029</v>
      </c>
      <c r="B7587">
        <v>595</v>
      </c>
      <c r="C7587">
        <v>14280</v>
      </c>
      <c r="D7587">
        <v>7169.75</v>
      </c>
      <c r="E7587" t="s">
        <v>8069</v>
      </c>
    </row>
    <row r="7588" spans="1:5" hidden="1" x14ac:dyDescent="0.25">
      <c r="A7588" t="s">
        <v>1033</v>
      </c>
      <c r="B7588">
        <v>178</v>
      </c>
      <c r="C7588">
        <v>178</v>
      </c>
      <c r="D7588">
        <v>0</v>
      </c>
      <c r="E7588" t="s">
        <v>8069</v>
      </c>
    </row>
    <row r="7589" spans="1:5" hidden="1" x14ac:dyDescent="0.25">
      <c r="A7589" t="s">
        <v>1033</v>
      </c>
      <c r="B7589">
        <v>62</v>
      </c>
      <c r="C7589">
        <v>62</v>
      </c>
      <c r="D7589">
        <v>0</v>
      </c>
      <c r="E7589" t="s">
        <v>8069</v>
      </c>
    </row>
    <row r="7590" spans="1:5" hidden="1" x14ac:dyDescent="0.25">
      <c r="A7590" t="s">
        <v>1033</v>
      </c>
      <c r="B7590">
        <v>720</v>
      </c>
      <c r="C7590">
        <v>12240</v>
      </c>
      <c r="D7590">
        <v>6307.2</v>
      </c>
      <c r="E7590" t="s">
        <v>8069</v>
      </c>
    </row>
    <row r="7591" spans="1:5" hidden="1" x14ac:dyDescent="0.25">
      <c r="A7591" t="s">
        <v>1040</v>
      </c>
      <c r="B7591">
        <v>1741</v>
      </c>
      <c r="C7591">
        <v>1741</v>
      </c>
      <c r="D7591">
        <v>0</v>
      </c>
      <c r="E7591" t="s">
        <v>8069</v>
      </c>
    </row>
    <row r="7592" spans="1:5" hidden="1" x14ac:dyDescent="0.25">
      <c r="A7592" t="s">
        <v>1044</v>
      </c>
      <c r="B7592">
        <v>256</v>
      </c>
      <c r="C7592">
        <v>256</v>
      </c>
      <c r="D7592">
        <v>0</v>
      </c>
      <c r="E7592" t="s">
        <v>8069</v>
      </c>
    </row>
    <row r="7593" spans="1:5" hidden="1" x14ac:dyDescent="0.25">
      <c r="A7593" t="s">
        <v>1044</v>
      </c>
      <c r="B7593">
        <v>382</v>
      </c>
      <c r="C7593">
        <v>382</v>
      </c>
      <c r="D7593">
        <v>0</v>
      </c>
      <c r="E7593" t="s">
        <v>8069</v>
      </c>
    </row>
    <row r="7594" spans="1:5" hidden="1" x14ac:dyDescent="0.25">
      <c r="A7594" t="s">
        <v>1814</v>
      </c>
      <c r="B7594">
        <v>363</v>
      </c>
      <c r="C7594">
        <v>363</v>
      </c>
      <c r="D7594">
        <v>0</v>
      </c>
      <c r="E7594" t="s">
        <v>8069</v>
      </c>
    </row>
    <row r="7595" spans="1:5" hidden="1" x14ac:dyDescent="0.25">
      <c r="A7595" t="s">
        <v>1055</v>
      </c>
      <c r="B7595">
        <v>1210</v>
      </c>
      <c r="C7595">
        <v>1210</v>
      </c>
      <c r="D7595">
        <v>0</v>
      </c>
      <c r="E7595" t="s">
        <v>8069</v>
      </c>
    </row>
    <row r="7596" spans="1:5" hidden="1" x14ac:dyDescent="0.25">
      <c r="A7596" t="s">
        <v>1055</v>
      </c>
      <c r="B7596">
        <v>425</v>
      </c>
      <c r="C7596">
        <v>9775</v>
      </c>
      <c r="D7596">
        <v>4985.25</v>
      </c>
      <c r="E7596" t="s">
        <v>8069</v>
      </c>
    </row>
    <row r="7597" spans="1:5" hidden="1" x14ac:dyDescent="0.25">
      <c r="A7597" t="s">
        <v>1055</v>
      </c>
      <c r="B7597">
        <v>4</v>
      </c>
      <c r="C7597">
        <v>100</v>
      </c>
      <c r="D7597">
        <v>63</v>
      </c>
      <c r="E7597" t="s">
        <v>8069</v>
      </c>
    </row>
    <row r="7598" spans="1:5" hidden="1" x14ac:dyDescent="0.25">
      <c r="A7598" t="s">
        <v>1055</v>
      </c>
      <c r="B7598">
        <v>12</v>
      </c>
      <c r="C7598">
        <v>132</v>
      </c>
      <c r="D7598">
        <v>153</v>
      </c>
      <c r="E7598" t="s">
        <v>8069</v>
      </c>
    </row>
    <row r="7599" spans="1:5" hidden="1" x14ac:dyDescent="0.25">
      <c r="A7599" t="s">
        <v>1061</v>
      </c>
      <c r="B7599">
        <v>282</v>
      </c>
      <c r="C7599">
        <v>282</v>
      </c>
      <c r="D7599">
        <v>0</v>
      </c>
      <c r="E7599" t="s">
        <v>8069</v>
      </c>
    </row>
    <row r="7600" spans="1:5" hidden="1" x14ac:dyDescent="0.25">
      <c r="A7600" t="s">
        <v>1065</v>
      </c>
      <c r="B7600">
        <v>99</v>
      </c>
      <c r="C7600">
        <v>99</v>
      </c>
      <c r="D7600">
        <v>0</v>
      </c>
      <c r="E7600" t="s">
        <v>8069</v>
      </c>
    </row>
    <row r="7601" spans="1:5" hidden="1" x14ac:dyDescent="0.25">
      <c r="A7601" t="s">
        <v>1074</v>
      </c>
      <c r="B7601">
        <v>272</v>
      </c>
      <c r="C7601">
        <v>272</v>
      </c>
      <c r="D7601">
        <v>0</v>
      </c>
      <c r="E7601" t="s">
        <v>8069</v>
      </c>
    </row>
    <row r="7602" spans="1:5" hidden="1" x14ac:dyDescent="0.25">
      <c r="A7602" t="s">
        <v>1076</v>
      </c>
      <c r="B7602">
        <v>137</v>
      </c>
      <c r="C7602">
        <v>137</v>
      </c>
      <c r="D7602">
        <v>0</v>
      </c>
      <c r="E7602" t="s">
        <v>8069</v>
      </c>
    </row>
    <row r="7603" spans="1:5" hidden="1" x14ac:dyDescent="0.25">
      <c r="A7603" t="s">
        <v>1076</v>
      </c>
      <c r="B7603">
        <v>1708</v>
      </c>
      <c r="C7603">
        <v>1708</v>
      </c>
      <c r="D7603">
        <v>0</v>
      </c>
      <c r="E7603" t="s">
        <v>8069</v>
      </c>
    </row>
    <row r="7604" spans="1:5" hidden="1" x14ac:dyDescent="0.25">
      <c r="A7604" t="s">
        <v>1081</v>
      </c>
      <c r="B7604">
        <v>233</v>
      </c>
      <c r="C7604">
        <v>233</v>
      </c>
      <c r="D7604">
        <v>0</v>
      </c>
      <c r="E7604" t="s">
        <v>8069</v>
      </c>
    </row>
    <row r="7605" spans="1:5" hidden="1" x14ac:dyDescent="0.25">
      <c r="A7605" t="s">
        <v>1085</v>
      </c>
      <c r="B7605">
        <v>17</v>
      </c>
      <c r="C7605">
        <v>17</v>
      </c>
      <c r="D7605">
        <v>0</v>
      </c>
      <c r="E7605" t="s">
        <v>8069</v>
      </c>
    </row>
    <row r="7606" spans="1:5" hidden="1" x14ac:dyDescent="0.25">
      <c r="A7606" t="s">
        <v>1085</v>
      </c>
      <c r="B7606">
        <v>110</v>
      </c>
      <c r="C7606">
        <v>110</v>
      </c>
      <c r="D7606">
        <v>0</v>
      </c>
      <c r="E7606" t="s">
        <v>8069</v>
      </c>
    </row>
    <row r="7607" spans="1:5" hidden="1" x14ac:dyDescent="0.25">
      <c r="A7607" t="s">
        <v>2306</v>
      </c>
      <c r="B7607">
        <v>30</v>
      </c>
      <c r="C7607">
        <v>450</v>
      </c>
      <c r="D7607">
        <v>0</v>
      </c>
      <c r="E7607" t="s">
        <v>8069</v>
      </c>
    </row>
    <row r="7608" spans="1:5" hidden="1" x14ac:dyDescent="0.25">
      <c r="A7608" t="s">
        <v>2306</v>
      </c>
      <c r="B7608">
        <v>24</v>
      </c>
      <c r="C7608">
        <v>480</v>
      </c>
      <c r="D7608">
        <v>0</v>
      </c>
      <c r="E7608" t="s">
        <v>8069</v>
      </c>
    </row>
    <row r="7609" spans="1:5" hidden="1" x14ac:dyDescent="0.25">
      <c r="A7609" t="s">
        <v>1091</v>
      </c>
      <c r="B7609">
        <v>119</v>
      </c>
      <c r="C7609">
        <v>119</v>
      </c>
      <c r="D7609">
        <v>0</v>
      </c>
      <c r="E7609" t="s">
        <v>8069</v>
      </c>
    </row>
    <row r="7610" spans="1:5" hidden="1" x14ac:dyDescent="0.25">
      <c r="A7610" t="s">
        <v>1091</v>
      </c>
      <c r="B7610">
        <v>114</v>
      </c>
      <c r="C7610">
        <v>114</v>
      </c>
      <c r="D7610">
        <v>0</v>
      </c>
      <c r="E7610" t="s">
        <v>8069</v>
      </c>
    </row>
    <row r="7611" spans="1:5" hidden="1" x14ac:dyDescent="0.25">
      <c r="A7611" t="s">
        <v>1091</v>
      </c>
      <c r="B7611">
        <v>4</v>
      </c>
      <c r="C7611">
        <v>100</v>
      </c>
      <c r="D7611">
        <v>63</v>
      </c>
      <c r="E7611" t="s">
        <v>8069</v>
      </c>
    </row>
    <row r="7612" spans="1:5" hidden="1" x14ac:dyDescent="0.25">
      <c r="A7612" t="s">
        <v>1091</v>
      </c>
      <c r="B7612">
        <v>12</v>
      </c>
      <c r="C7612">
        <v>132</v>
      </c>
      <c r="D7612">
        <v>153</v>
      </c>
      <c r="E7612" t="s">
        <v>8069</v>
      </c>
    </row>
    <row r="7613" spans="1:5" hidden="1" x14ac:dyDescent="0.25">
      <c r="A7613" t="s">
        <v>1099</v>
      </c>
      <c r="B7613">
        <v>171</v>
      </c>
      <c r="C7613">
        <v>171</v>
      </c>
      <c r="D7613">
        <v>0</v>
      </c>
      <c r="E7613" t="s">
        <v>8069</v>
      </c>
    </row>
    <row r="7614" spans="1:5" hidden="1" x14ac:dyDescent="0.25">
      <c r="A7614" t="s">
        <v>1099</v>
      </c>
      <c r="B7614">
        <v>225</v>
      </c>
      <c r="C7614">
        <v>1350</v>
      </c>
      <c r="D7614">
        <v>0</v>
      </c>
      <c r="E7614" t="s">
        <v>8069</v>
      </c>
    </row>
    <row r="7615" spans="1:5" hidden="1" x14ac:dyDescent="0.25">
      <c r="A7615" t="s">
        <v>1101</v>
      </c>
      <c r="B7615">
        <v>101</v>
      </c>
      <c r="C7615">
        <v>101</v>
      </c>
      <c r="D7615">
        <v>0</v>
      </c>
      <c r="E7615" t="s">
        <v>8069</v>
      </c>
    </row>
    <row r="7616" spans="1:5" hidden="1" x14ac:dyDescent="0.25">
      <c r="A7616" t="s">
        <v>1107</v>
      </c>
      <c r="B7616">
        <v>60</v>
      </c>
      <c r="C7616">
        <v>60</v>
      </c>
      <c r="D7616">
        <v>0</v>
      </c>
      <c r="E7616" t="s">
        <v>8069</v>
      </c>
    </row>
    <row r="7617" spans="1:5" hidden="1" x14ac:dyDescent="0.25">
      <c r="A7617" t="s">
        <v>1109</v>
      </c>
      <c r="B7617">
        <v>264</v>
      </c>
      <c r="C7617">
        <v>8448</v>
      </c>
      <c r="D7617">
        <v>0</v>
      </c>
      <c r="E7617" t="s">
        <v>8069</v>
      </c>
    </row>
    <row r="7618" spans="1:5" hidden="1" x14ac:dyDescent="0.25">
      <c r="A7618" t="s">
        <v>1113</v>
      </c>
      <c r="B7618">
        <v>119</v>
      </c>
      <c r="C7618">
        <v>119</v>
      </c>
      <c r="D7618">
        <v>0</v>
      </c>
      <c r="E7618" t="s">
        <v>8069</v>
      </c>
    </row>
    <row r="7619" spans="1:5" hidden="1" x14ac:dyDescent="0.25">
      <c r="A7619" t="s">
        <v>1113</v>
      </c>
      <c r="B7619">
        <v>1850</v>
      </c>
      <c r="C7619">
        <v>1850</v>
      </c>
      <c r="D7619">
        <v>0</v>
      </c>
      <c r="E7619" t="s">
        <v>8069</v>
      </c>
    </row>
    <row r="7620" spans="1:5" hidden="1" x14ac:dyDescent="0.25">
      <c r="A7620" t="s">
        <v>1113</v>
      </c>
      <c r="B7620">
        <v>17</v>
      </c>
      <c r="C7620">
        <v>425</v>
      </c>
      <c r="D7620">
        <v>318.75</v>
      </c>
      <c r="E7620" t="s">
        <v>8069</v>
      </c>
    </row>
    <row r="7621" spans="1:5" hidden="1" x14ac:dyDescent="0.25">
      <c r="A7621" t="s">
        <v>1113</v>
      </c>
      <c r="B7621">
        <v>9</v>
      </c>
      <c r="C7621">
        <v>99</v>
      </c>
      <c r="D7621">
        <v>240.75</v>
      </c>
      <c r="E7621" t="s">
        <v>8069</v>
      </c>
    </row>
    <row r="7622" spans="1:5" hidden="1" x14ac:dyDescent="0.25">
      <c r="A7622" t="s">
        <v>1818</v>
      </c>
      <c r="B7622">
        <v>21</v>
      </c>
      <c r="C7622">
        <v>420</v>
      </c>
      <c r="D7622">
        <v>0</v>
      </c>
      <c r="E7622" t="s">
        <v>8069</v>
      </c>
    </row>
    <row r="7623" spans="1:5" hidden="1" x14ac:dyDescent="0.25">
      <c r="A7623" t="s">
        <v>1119</v>
      </c>
      <c r="B7623">
        <v>1391</v>
      </c>
      <c r="C7623">
        <v>1391</v>
      </c>
      <c r="D7623">
        <v>0</v>
      </c>
      <c r="E7623" t="s">
        <v>8069</v>
      </c>
    </row>
    <row r="7624" spans="1:5" hidden="1" x14ac:dyDescent="0.25">
      <c r="A7624" t="s">
        <v>1121</v>
      </c>
      <c r="B7624">
        <v>216</v>
      </c>
      <c r="C7624">
        <v>216</v>
      </c>
      <c r="D7624">
        <v>0</v>
      </c>
      <c r="E7624" t="s">
        <v>8069</v>
      </c>
    </row>
    <row r="7625" spans="1:5" hidden="1" x14ac:dyDescent="0.25">
      <c r="A7625" t="s">
        <v>1126</v>
      </c>
      <c r="B7625">
        <v>303</v>
      </c>
      <c r="C7625">
        <v>303</v>
      </c>
      <c r="D7625">
        <v>0</v>
      </c>
      <c r="E7625" t="s">
        <v>8069</v>
      </c>
    </row>
    <row r="7626" spans="1:5" hidden="1" x14ac:dyDescent="0.25">
      <c r="A7626" t="s">
        <v>1126</v>
      </c>
      <c r="B7626">
        <v>612</v>
      </c>
      <c r="C7626">
        <v>14076</v>
      </c>
      <c r="D7626">
        <v>6915.6</v>
      </c>
      <c r="E7626" t="s">
        <v>8069</v>
      </c>
    </row>
    <row r="7627" spans="1:5" hidden="1" x14ac:dyDescent="0.25">
      <c r="A7627" t="s">
        <v>2326</v>
      </c>
      <c r="B7627">
        <v>74</v>
      </c>
      <c r="C7627">
        <v>74</v>
      </c>
      <c r="D7627">
        <v>0</v>
      </c>
      <c r="E7627" t="s">
        <v>8069</v>
      </c>
    </row>
    <row r="7628" spans="1:5" hidden="1" x14ac:dyDescent="0.25">
      <c r="A7628" t="s">
        <v>1132</v>
      </c>
      <c r="B7628">
        <v>13</v>
      </c>
      <c r="C7628">
        <v>260</v>
      </c>
      <c r="D7628">
        <v>0</v>
      </c>
      <c r="E7628" t="s">
        <v>8069</v>
      </c>
    </row>
    <row r="7629" spans="1:5" hidden="1" x14ac:dyDescent="0.25">
      <c r="A7629" t="s">
        <v>1137</v>
      </c>
      <c r="B7629">
        <v>79</v>
      </c>
      <c r="C7629">
        <v>79</v>
      </c>
      <c r="D7629">
        <v>0</v>
      </c>
      <c r="E7629" t="s">
        <v>8069</v>
      </c>
    </row>
    <row r="7630" spans="1:5" hidden="1" x14ac:dyDescent="0.25">
      <c r="A7630" t="s">
        <v>1140</v>
      </c>
      <c r="B7630">
        <v>252</v>
      </c>
      <c r="C7630">
        <v>252</v>
      </c>
      <c r="D7630">
        <v>0</v>
      </c>
      <c r="E7630" t="s">
        <v>8069</v>
      </c>
    </row>
    <row r="7631" spans="1:5" hidden="1" x14ac:dyDescent="0.25">
      <c r="A7631" t="s">
        <v>1146</v>
      </c>
      <c r="B7631">
        <v>142</v>
      </c>
      <c r="C7631">
        <v>142</v>
      </c>
      <c r="D7631">
        <v>0</v>
      </c>
      <c r="E7631" t="s">
        <v>8069</v>
      </c>
    </row>
    <row r="7632" spans="1:5" hidden="1" x14ac:dyDescent="0.25">
      <c r="A7632" t="s">
        <v>1146</v>
      </c>
      <c r="B7632">
        <v>680</v>
      </c>
      <c r="C7632">
        <v>17680</v>
      </c>
      <c r="D7632">
        <v>6228.8</v>
      </c>
      <c r="E7632" t="s">
        <v>8069</v>
      </c>
    </row>
    <row r="7633" spans="1:5" hidden="1" x14ac:dyDescent="0.25">
      <c r="A7633" t="s">
        <v>1150</v>
      </c>
      <c r="B7633">
        <v>294</v>
      </c>
      <c r="C7633">
        <v>294</v>
      </c>
      <c r="D7633">
        <v>0</v>
      </c>
      <c r="E7633" t="s">
        <v>8069</v>
      </c>
    </row>
    <row r="7634" spans="1:5" hidden="1" x14ac:dyDescent="0.25">
      <c r="A7634" t="s">
        <v>2335</v>
      </c>
      <c r="B7634">
        <v>521</v>
      </c>
      <c r="C7634">
        <v>521</v>
      </c>
      <c r="D7634">
        <v>0</v>
      </c>
      <c r="E7634" t="s">
        <v>8069</v>
      </c>
    </row>
    <row r="7635" spans="1:5" hidden="1" x14ac:dyDescent="0.25">
      <c r="A7635" t="s">
        <v>2335</v>
      </c>
      <c r="B7635">
        <v>1615</v>
      </c>
      <c r="C7635">
        <v>40375</v>
      </c>
      <c r="D7635">
        <v>15972.35</v>
      </c>
      <c r="E7635" t="s">
        <v>8069</v>
      </c>
    </row>
    <row r="7636" spans="1:5" hidden="1" x14ac:dyDescent="0.25">
      <c r="A7636" t="s">
        <v>2335</v>
      </c>
      <c r="B7636">
        <v>571</v>
      </c>
      <c r="C7636">
        <v>571</v>
      </c>
      <c r="D7636">
        <v>0</v>
      </c>
      <c r="E7636" t="s">
        <v>8069</v>
      </c>
    </row>
    <row r="7637" spans="1:5" hidden="1" x14ac:dyDescent="0.25">
      <c r="A7637" t="s">
        <v>1152</v>
      </c>
      <c r="B7637">
        <v>6</v>
      </c>
      <c r="C7637">
        <v>120</v>
      </c>
      <c r="D7637">
        <v>130.5</v>
      </c>
      <c r="E7637" t="s">
        <v>8069</v>
      </c>
    </row>
    <row r="7638" spans="1:5" hidden="1" x14ac:dyDescent="0.25">
      <c r="A7638" t="s">
        <v>1152</v>
      </c>
      <c r="B7638">
        <v>227</v>
      </c>
      <c r="C7638">
        <v>227</v>
      </c>
      <c r="D7638">
        <v>0</v>
      </c>
      <c r="E7638" t="s">
        <v>8069</v>
      </c>
    </row>
    <row r="7639" spans="1:5" hidden="1" x14ac:dyDescent="0.25">
      <c r="A7639" t="s">
        <v>1152</v>
      </c>
      <c r="B7639">
        <v>165</v>
      </c>
      <c r="C7639">
        <v>165</v>
      </c>
      <c r="D7639">
        <v>0</v>
      </c>
      <c r="E7639" t="s">
        <v>8069</v>
      </c>
    </row>
    <row r="7640" spans="1:5" hidden="1" x14ac:dyDescent="0.25">
      <c r="A7640" t="s">
        <v>1152</v>
      </c>
      <c r="B7640">
        <v>4</v>
      </c>
      <c r="C7640">
        <v>100</v>
      </c>
      <c r="D7640">
        <v>47</v>
      </c>
      <c r="E7640" t="s">
        <v>8069</v>
      </c>
    </row>
    <row r="7641" spans="1:5" hidden="1" x14ac:dyDescent="0.25">
      <c r="A7641" t="s">
        <v>1152</v>
      </c>
      <c r="B7641">
        <v>2</v>
      </c>
      <c r="C7641">
        <v>20</v>
      </c>
      <c r="D7641">
        <v>55.5</v>
      </c>
      <c r="E7641" t="s">
        <v>8069</v>
      </c>
    </row>
    <row r="7642" spans="1:5" hidden="1" x14ac:dyDescent="0.25">
      <c r="A7642" t="s">
        <v>1152</v>
      </c>
      <c r="B7642">
        <v>400</v>
      </c>
      <c r="C7642">
        <v>6800</v>
      </c>
      <c r="D7642">
        <v>4980</v>
      </c>
      <c r="E7642" t="s">
        <v>8069</v>
      </c>
    </row>
    <row r="7643" spans="1:5" hidden="1" x14ac:dyDescent="0.25">
      <c r="A7643" t="s">
        <v>1156</v>
      </c>
      <c r="B7643">
        <v>415</v>
      </c>
      <c r="C7643">
        <v>415</v>
      </c>
      <c r="D7643">
        <v>0</v>
      </c>
      <c r="E7643" t="s">
        <v>8069</v>
      </c>
    </row>
    <row r="7644" spans="1:5" hidden="1" x14ac:dyDescent="0.25">
      <c r="A7644" t="s">
        <v>1159</v>
      </c>
      <c r="B7644">
        <v>246</v>
      </c>
      <c r="C7644">
        <v>246</v>
      </c>
      <c r="D7644">
        <v>0</v>
      </c>
      <c r="E7644" t="s">
        <v>8069</v>
      </c>
    </row>
    <row r="7645" spans="1:5" hidden="1" x14ac:dyDescent="0.25">
      <c r="A7645" t="s">
        <v>1159</v>
      </c>
      <c r="B7645">
        <v>493</v>
      </c>
      <c r="C7645">
        <v>493</v>
      </c>
      <c r="D7645">
        <v>0</v>
      </c>
      <c r="E7645" t="s">
        <v>8069</v>
      </c>
    </row>
    <row r="7646" spans="1:5" hidden="1" x14ac:dyDescent="0.25">
      <c r="A7646" t="s">
        <v>2340</v>
      </c>
      <c r="B7646">
        <v>127</v>
      </c>
      <c r="C7646">
        <v>127</v>
      </c>
      <c r="D7646">
        <v>0</v>
      </c>
      <c r="E7646" t="s">
        <v>8069</v>
      </c>
    </row>
    <row r="7647" spans="1:5" hidden="1" x14ac:dyDescent="0.25">
      <c r="A7647" t="s">
        <v>2340</v>
      </c>
      <c r="B7647">
        <v>4200</v>
      </c>
      <c r="C7647">
        <v>4200</v>
      </c>
      <c r="D7647">
        <v>1050</v>
      </c>
      <c r="E7647" t="s">
        <v>8069</v>
      </c>
    </row>
    <row r="7648" spans="1:5" hidden="1" x14ac:dyDescent="0.25">
      <c r="A7648" t="s">
        <v>2340</v>
      </c>
      <c r="B7648">
        <v>720</v>
      </c>
      <c r="C7648">
        <v>720</v>
      </c>
      <c r="D7648">
        <v>288</v>
      </c>
      <c r="E7648" t="s">
        <v>8069</v>
      </c>
    </row>
    <row r="7649" spans="1:5" hidden="1" x14ac:dyDescent="0.25">
      <c r="A7649" t="s">
        <v>1164</v>
      </c>
      <c r="B7649">
        <v>909</v>
      </c>
      <c r="C7649">
        <v>909</v>
      </c>
      <c r="D7649">
        <v>0</v>
      </c>
      <c r="E7649" t="s">
        <v>8069</v>
      </c>
    </row>
    <row r="7650" spans="1:5" hidden="1" x14ac:dyDescent="0.25">
      <c r="A7650" t="s">
        <v>1169</v>
      </c>
      <c r="B7650">
        <v>229</v>
      </c>
      <c r="C7650">
        <v>229</v>
      </c>
      <c r="D7650">
        <v>0</v>
      </c>
      <c r="E7650" t="s">
        <v>8069</v>
      </c>
    </row>
    <row r="7651" spans="1:5" hidden="1" x14ac:dyDescent="0.25">
      <c r="A7651" t="s">
        <v>1172</v>
      </c>
      <c r="B7651">
        <v>328</v>
      </c>
      <c r="C7651">
        <v>328</v>
      </c>
      <c r="D7651">
        <v>0</v>
      </c>
      <c r="E7651" t="s">
        <v>8069</v>
      </c>
    </row>
    <row r="7652" spans="1:5" hidden="1" x14ac:dyDescent="0.25">
      <c r="A7652" t="s">
        <v>1172</v>
      </c>
      <c r="B7652">
        <v>3558</v>
      </c>
      <c r="C7652">
        <v>3558</v>
      </c>
      <c r="D7652">
        <v>0</v>
      </c>
      <c r="E7652" t="s">
        <v>8069</v>
      </c>
    </row>
    <row r="7653" spans="1:5" hidden="1" x14ac:dyDescent="0.25">
      <c r="A7653" t="s">
        <v>1172</v>
      </c>
      <c r="B7653">
        <v>214</v>
      </c>
      <c r="C7653">
        <v>214</v>
      </c>
      <c r="D7653">
        <v>0</v>
      </c>
      <c r="E7653" t="s">
        <v>8069</v>
      </c>
    </row>
    <row r="7654" spans="1:5" hidden="1" x14ac:dyDescent="0.25">
      <c r="A7654" t="s">
        <v>1177</v>
      </c>
      <c r="B7654">
        <v>172</v>
      </c>
      <c r="C7654">
        <v>172</v>
      </c>
      <c r="D7654">
        <v>0</v>
      </c>
      <c r="E7654" t="s">
        <v>8069</v>
      </c>
    </row>
    <row r="7655" spans="1:5" hidden="1" x14ac:dyDescent="0.25">
      <c r="A7655" t="s">
        <v>1177</v>
      </c>
      <c r="B7655">
        <v>1030</v>
      </c>
      <c r="C7655">
        <v>1030</v>
      </c>
      <c r="D7655">
        <v>412</v>
      </c>
      <c r="E7655" t="s">
        <v>8069</v>
      </c>
    </row>
    <row r="7656" spans="1:5" hidden="1" x14ac:dyDescent="0.25">
      <c r="A7656" t="s">
        <v>1179</v>
      </c>
      <c r="B7656">
        <v>12</v>
      </c>
      <c r="C7656">
        <v>240</v>
      </c>
      <c r="D7656">
        <v>225</v>
      </c>
      <c r="E7656" t="s">
        <v>8069</v>
      </c>
    </row>
    <row r="7657" spans="1:5" hidden="1" x14ac:dyDescent="0.25">
      <c r="A7657" t="s">
        <v>1179</v>
      </c>
      <c r="B7657">
        <v>4</v>
      </c>
      <c r="C7657">
        <v>100</v>
      </c>
      <c r="D7657">
        <v>47</v>
      </c>
      <c r="E7657" t="s">
        <v>8069</v>
      </c>
    </row>
    <row r="7658" spans="1:5" hidden="1" x14ac:dyDescent="0.25">
      <c r="A7658" t="s">
        <v>1179</v>
      </c>
      <c r="B7658">
        <v>5</v>
      </c>
      <c r="C7658">
        <v>50</v>
      </c>
      <c r="D7658">
        <v>148.75</v>
      </c>
      <c r="E7658" t="s">
        <v>8069</v>
      </c>
    </row>
    <row r="7659" spans="1:5" hidden="1" x14ac:dyDescent="0.25">
      <c r="A7659" t="s">
        <v>1182</v>
      </c>
      <c r="B7659">
        <v>56</v>
      </c>
      <c r="C7659">
        <v>56</v>
      </c>
      <c r="D7659">
        <v>0</v>
      </c>
      <c r="E7659" t="s">
        <v>8069</v>
      </c>
    </row>
    <row r="7660" spans="1:5" hidden="1" x14ac:dyDescent="0.25">
      <c r="A7660" t="s">
        <v>1185</v>
      </c>
      <c r="B7660">
        <v>37</v>
      </c>
      <c r="C7660">
        <v>37</v>
      </c>
      <c r="D7660">
        <v>0</v>
      </c>
      <c r="E7660" t="s">
        <v>8069</v>
      </c>
    </row>
    <row r="7661" spans="1:5" hidden="1" x14ac:dyDescent="0.25">
      <c r="A7661" t="s">
        <v>1185</v>
      </c>
      <c r="B7661">
        <v>612</v>
      </c>
      <c r="C7661">
        <v>612</v>
      </c>
      <c r="D7661">
        <v>0</v>
      </c>
      <c r="E7661" t="s">
        <v>8069</v>
      </c>
    </row>
    <row r="7662" spans="1:5" hidden="1" x14ac:dyDescent="0.25">
      <c r="A7662" t="s">
        <v>1187</v>
      </c>
      <c r="B7662">
        <v>3601</v>
      </c>
      <c r="C7662">
        <v>3601</v>
      </c>
      <c r="D7662">
        <v>0</v>
      </c>
      <c r="E7662" t="s">
        <v>8069</v>
      </c>
    </row>
    <row r="7663" spans="1:5" hidden="1" x14ac:dyDescent="0.25">
      <c r="A7663" t="s">
        <v>1187</v>
      </c>
      <c r="B7663">
        <v>4947</v>
      </c>
      <c r="C7663">
        <v>4947</v>
      </c>
      <c r="D7663">
        <v>0</v>
      </c>
      <c r="E7663" t="s">
        <v>8069</v>
      </c>
    </row>
    <row r="7664" spans="1:5" hidden="1" x14ac:dyDescent="0.25">
      <c r="A7664" t="s">
        <v>1187</v>
      </c>
      <c r="B7664">
        <v>8057</v>
      </c>
      <c r="C7664">
        <v>8057</v>
      </c>
      <c r="D7664">
        <v>0</v>
      </c>
      <c r="E7664" t="s">
        <v>8069</v>
      </c>
    </row>
    <row r="7665" spans="1:5" hidden="1" x14ac:dyDescent="0.25">
      <c r="A7665" t="s">
        <v>2350</v>
      </c>
      <c r="B7665">
        <v>180</v>
      </c>
      <c r="C7665">
        <v>180</v>
      </c>
      <c r="D7665">
        <v>189</v>
      </c>
      <c r="E7665" t="s">
        <v>8069</v>
      </c>
    </row>
    <row r="7666" spans="1:5" hidden="1" x14ac:dyDescent="0.25">
      <c r="A7666" t="s">
        <v>2350</v>
      </c>
      <c r="B7666">
        <v>520</v>
      </c>
      <c r="C7666">
        <v>520</v>
      </c>
      <c r="D7666">
        <v>208</v>
      </c>
      <c r="E7666" t="s">
        <v>8069</v>
      </c>
    </row>
    <row r="7667" spans="1:5" hidden="1" x14ac:dyDescent="0.25">
      <c r="A7667" t="s">
        <v>2350</v>
      </c>
      <c r="B7667">
        <v>16</v>
      </c>
      <c r="C7667">
        <v>16</v>
      </c>
      <c r="D7667">
        <v>0</v>
      </c>
      <c r="E7667" t="s">
        <v>8069</v>
      </c>
    </row>
    <row r="7668" spans="1:5" hidden="1" x14ac:dyDescent="0.25">
      <c r="A7668" t="s">
        <v>2350</v>
      </c>
      <c r="B7668">
        <v>9</v>
      </c>
      <c r="C7668">
        <v>225</v>
      </c>
      <c r="D7668">
        <v>126</v>
      </c>
      <c r="E7668" t="s">
        <v>8069</v>
      </c>
    </row>
    <row r="7669" spans="1:5" hidden="1" x14ac:dyDescent="0.25">
      <c r="A7669" t="s">
        <v>1191</v>
      </c>
      <c r="B7669">
        <v>3</v>
      </c>
      <c r="C7669">
        <v>120</v>
      </c>
      <c r="D7669">
        <v>0</v>
      </c>
      <c r="E7669" t="s">
        <v>8069</v>
      </c>
    </row>
    <row r="7670" spans="1:5" hidden="1" x14ac:dyDescent="0.25">
      <c r="A7670" t="s">
        <v>1191</v>
      </c>
      <c r="B7670">
        <v>105</v>
      </c>
      <c r="C7670">
        <v>105</v>
      </c>
      <c r="D7670">
        <v>0</v>
      </c>
      <c r="E7670" t="s">
        <v>8069</v>
      </c>
    </row>
    <row r="7671" spans="1:5" hidden="1" x14ac:dyDescent="0.25">
      <c r="A7671" t="s">
        <v>1191</v>
      </c>
      <c r="B7671">
        <v>781</v>
      </c>
      <c r="C7671">
        <v>781</v>
      </c>
      <c r="D7671">
        <v>0</v>
      </c>
      <c r="E7671" t="s">
        <v>8069</v>
      </c>
    </row>
    <row r="7672" spans="1:5" hidden="1" x14ac:dyDescent="0.25">
      <c r="A7672" t="s">
        <v>1191</v>
      </c>
      <c r="B7672">
        <v>14</v>
      </c>
      <c r="C7672">
        <v>350</v>
      </c>
      <c r="D7672">
        <v>0</v>
      </c>
      <c r="E7672" t="s">
        <v>8069</v>
      </c>
    </row>
    <row r="7673" spans="1:5" hidden="1" x14ac:dyDescent="0.25">
      <c r="A7673" t="s">
        <v>1191</v>
      </c>
      <c r="B7673">
        <v>657</v>
      </c>
      <c r="C7673">
        <v>657</v>
      </c>
      <c r="D7673">
        <v>0</v>
      </c>
      <c r="E7673" t="s">
        <v>8069</v>
      </c>
    </row>
    <row r="7674" spans="1:5" hidden="1" x14ac:dyDescent="0.25">
      <c r="A7674" t="s">
        <v>1191</v>
      </c>
      <c r="B7674">
        <v>4</v>
      </c>
      <c r="C7674">
        <v>160</v>
      </c>
      <c r="D7674">
        <v>0</v>
      </c>
      <c r="E7674" t="s">
        <v>8069</v>
      </c>
    </row>
    <row r="7675" spans="1:5" hidden="1" x14ac:dyDescent="0.25">
      <c r="A7675" t="s">
        <v>1197</v>
      </c>
      <c r="B7675">
        <v>104</v>
      </c>
      <c r="C7675">
        <v>104</v>
      </c>
      <c r="D7675">
        <v>0</v>
      </c>
      <c r="E7675" t="s">
        <v>8069</v>
      </c>
    </row>
    <row r="7676" spans="1:5" hidden="1" x14ac:dyDescent="0.25">
      <c r="A7676" t="s">
        <v>1199</v>
      </c>
      <c r="B7676">
        <v>1261</v>
      </c>
      <c r="C7676">
        <v>1261</v>
      </c>
      <c r="D7676">
        <v>0</v>
      </c>
      <c r="E7676" t="s">
        <v>8069</v>
      </c>
    </row>
    <row r="7677" spans="1:5" hidden="1" x14ac:dyDescent="0.25">
      <c r="A7677" t="s">
        <v>1199</v>
      </c>
      <c r="B7677">
        <v>334</v>
      </c>
      <c r="C7677">
        <v>334</v>
      </c>
      <c r="D7677">
        <v>0</v>
      </c>
      <c r="E7677" t="s">
        <v>8069</v>
      </c>
    </row>
    <row r="7678" spans="1:5" hidden="1" x14ac:dyDescent="0.25">
      <c r="A7678" t="s">
        <v>1199</v>
      </c>
      <c r="B7678">
        <v>4629</v>
      </c>
      <c r="C7678">
        <v>4629</v>
      </c>
      <c r="D7678">
        <v>0</v>
      </c>
      <c r="E7678" t="s">
        <v>8069</v>
      </c>
    </row>
    <row r="7679" spans="1:5" hidden="1" x14ac:dyDescent="0.25">
      <c r="A7679" t="s">
        <v>1202</v>
      </c>
      <c r="B7679">
        <v>145</v>
      </c>
      <c r="C7679">
        <v>145</v>
      </c>
      <c r="D7679">
        <v>152.25</v>
      </c>
      <c r="E7679" t="s">
        <v>8069</v>
      </c>
    </row>
    <row r="7680" spans="1:5" hidden="1" x14ac:dyDescent="0.25">
      <c r="A7680" t="s">
        <v>1202</v>
      </c>
      <c r="B7680">
        <v>250</v>
      </c>
      <c r="C7680">
        <v>250</v>
      </c>
      <c r="D7680">
        <v>87.5</v>
      </c>
      <c r="E7680" t="s">
        <v>8069</v>
      </c>
    </row>
    <row r="7681" spans="1:5" hidden="1" x14ac:dyDescent="0.25">
      <c r="A7681" t="s">
        <v>1202</v>
      </c>
      <c r="B7681">
        <v>520</v>
      </c>
      <c r="C7681">
        <v>520</v>
      </c>
      <c r="D7681">
        <v>208</v>
      </c>
      <c r="E7681" t="s">
        <v>8069</v>
      </c>
    </row>
    <row r="7682" spans="1:5" hidden="1" x14ac:dyDescent="0.25">
      <c r="A7682" t="s">
        <v>1202</v>
      </c>
      <c r="B7682">
        <v>1830</v>
      </c>
      <c r="C7682">
        <v>1830</v>
      </c>
      <c r="D7682">
        <v>915</v>
      </c>
      <c r="E7682" t="s">
        <v>8069</v>
      </c>
    </row>
    <row r="7683" spans="1:5" hidden="1" x14ac:dyDescent="0.25">
      <c r="A7683" t="s">
        <v>1202</v>
      </c>
      <c r="B7683">
        <v>2295</v>
      </c>
      <c r="C7683">
        <v>2295</v>
      </c>
      <c r="D7683">
        <v>1147.5</v>
      </c>
      <c r="E7683" t="s">
        <v>8069</v>
      </c>
    </row>
    <row r="7684" spans="1:5" hidden="1" x14ac:dyDescent="0.25">
      <c r="A7684" t="s">
        <v>1202</v>
      </c>
      <c r="B7684">
        <v>9</v>
      </c>
      <c r="C7684">
        <v>225</v>
      </c>
      <c r="D7684">
        <v>126</v>
      </c>
      <c r="E7684" t="s">
        <v>8069</v>
      </c>
    </row>
    <row r="7685" spans="1:5" hidden="1" x14ac:dyDescent="0.25">
      <c r="A7685" t="s">
        <v>1204</v>
      </c>
      <c r="B7685">
        <v>10</v>
      </c>
      <c r="C7685">
        <v>400</v>
      </c>
      <c r="D7685">
        <v>0</v>
      </c>
      <c r="E7685" t="s">
        <v>8069</v>
      </c>
    </row>
    <row r="7686" spans="1:5" hidden="1" x14ac:dyDescent="0.25">
      <c r="A7686" t="s">
        <v>1204</v>
      </c>
      <c r="B7686">
        <v>206</v>
      </c>
      <c r="C7686">
        <v>206</v>
      </c>
      <c r="D7686">
        <v>0</v>
      </c>
      <c r="E7686" t="s">
        <v>8069</v>
      </c>
    </row>
    <row r="7687" spans="1:5" hidden="1" x14ac:dyDescent="0.25">
      <c r="A7687" t="s">
        <v>1204</v>
      </c>
      <c r="B7687">
        <v>2</v>
      </c>
      <c r="C7687">
        <v>50</v>
      </c>
      <c r="D7687">
        <v>0</v>
      </c>
      <c r="E7687" t="s">
        <v>8069</v>
      </c>
    </row>
    <row r="7688" spans="1:5" hidden="1" x14ac:dyDescent="0.25">
      <c r="A7688" t="s">
        <v>1204</v>
      </c>
      <c r="B7688">
        <v>6</v>
      </c>
      <c r="C7688">
        <v>252</v>
      </c>
      <c r="D7688">
        <v>0</v>
      </c>
      <c r="E7688" t="s">
        <v>8069</v>
      </c>
    </row>
    <row r="7689" spans="1:5" hidden="1" x14ac:dyDescent="0.25">
      <c r="A7689" t="s">
        <v>1204</v>
      </c>
      <c r="B7689">
        <v>531</v>
      </c>
      <c r="C7689">
        <v>531</v>
      </c>
      <c r="D7689">
        <v>0</v>
      </c>
      <c r="E7689" t="s">
        <v>8069</v>
      </c>
    </row>
    <row r="7690" spans="1:5" hidden="1" x14ac:dyDescent="0.25">
      <c r="A7690" t="s">
        <v>1204</v>
      </c>
      <c r="B7690">
        <v>723</v>
      </c>
      <c r="C7690">
        <v>723</v>
      </c>
      <c r="D7690">
        <v>0</v>
      </c>
      <c r="E7690" t="s">
        <v>8069</v>
      </c>
    </row>
    <row r="7691" spans="1:5" hidden="1" x14ac:dyDescent="0.25">
      <c r="A7691" t="s">
        <v>1204</v>
      </c>
      <c r="B7691">
        <v>9</v>
      </c>
      <c r="C7691">
        <v>387</v>
      </c>
      <c r="D7691">
        <v>0</v>
      </c>
      <c r="E7691" t="s">
        <v>8069</v>
      </c>
    </row>
    <row r="7692" spans="1:5" hidden="1" x14ac:dyDescent="0.25">
      <c r="A7692" t="s">
        <v>1204</v>
      </c>
      <c r="B7692">
        <v>40</v>
      </c>
      <c r="C7692">
        <v>1600</v>
      </c>
      <c r="D7692">
        <v>0</v>
      </c>
      <c r="E7692" t="s">
        <v>8069</v>
      </c>
    </row>
    <row r="7693" spans="1:5" hidden="1" x14ac:dyDescent="0.25">
      <c r="A7693" t="s">
        <v>1204</v>
      </c>
      <c r="B7693">
        <v>4</v>
      </c>
      <c r="C7693">
        <v>140</v>
      </c>
      <c r="D7693">
        <v>0</v>
      </c>
      <c r="E7693" t="s">
        <v>8069</v>
      </c>
    </row>
    <row r="7694" spans="1:5" hidden="1" x14ac:dyDescent="0.25">
      <c r="A7694" t="s">
        <v>1206</v>
      </c>
      <c r="B7694">
        <v>220</v>
      </c>
      <c r="C7694">
        <v>220</v>
      </c>
      <c r="D7694">
        <v>231</v>
      </c>
      <c r="E7694" t="s">
        <v>8069</v>
      </c>
    </row>
    <row r="7695" spans="1:5" hidden="1" x14ac:dyDescent="0.25">
      <c r="A7695" t="s">
        <v>1206</v>
      </c>
      <c r="B7695">
        <v>360</v>
      </c>
      <c r="C7695">
        <v>360</v>
      </c>
      <c r="D7695">
        <v>144</v>
      </c>
      <c r="E7695" t="s">
        <v>8069</v>
      </c>
    </row>
    <row r="7696" spans="1:5" hidden="1" x14ac:dyDescent="0.25">
      <c r="A7696" t="s">
        <v>1206</v>
      </c>
      <c r="B7696">
        <v>627</v>
      </c>
      <c r="C7696">
        <v>627</v>
      </c>
      <c r="D7696">
        <v>0</v>
      </c>
      <c r="E7696" t="s">
        <v>8069</v>
      </c>
    </row>
    <row r="7697" spans="1:5" hidden="1" x14ac:dyDescent="0.25">
      <c r="A7697" t="s">
        <v>1206</v>
      </c>
      <c r="B7697">
        <v>751</v>
      </c>
      <c r="C7697">
        <v>751</v>
      </c>
      <c r="D7697">
        <v>0</v>
      </c>
      <c r="E7697" t="s">
        <v>8069</v>
      </c>
    </row>
    <row r="7698" spans="1:5" hidden="1" x14ac:dyDescent="0.25">
      <c r="A7698" t="s">
        <v>1206</v>
      </c>
      <c r="B7698">
        <v>3805</v>
      </c>
      <c r="C7698">
        <v>3805</v>
      </c>
      <c r="D7698">
        <v>0</v>
      </c>
      <c r="E7698" t="s">
        <v>8069</v>
      </c>
    </row>
    <row r="7699" spans="1:5" hidden="1" x14ac:dyDescent="0.25">
      <c r="A7699" t="s">
        <v>1206</v>
      </c>
      <c r="B7699">
        <v>255</v>
      </c>
      <c r="C7699">
        <v>6630</v>
      </c>
      <c r="D7699">
        <v>2799.9</v>
      </c>
      <c r="E7699" t="s">
        <v>8069</v>
      </c>
    </row>
    <row r="7700" spans="1:5" hidden="1" x14ac:dyDescent="0.25">
      <c r="A7700" t="s">
        <v>1206</v>
      </c>
      <c r="B7700">
        <v>2845</v>
      </c>
      <c r="C7700">
        <v>2845</v>
      </c>
      <c r="D7700">
        <v>0</v>
      </c>
      <c r="E7700" t="s">
        <v>8069</v>
      </c>
    </row>
    <row r="7701" spans="1:5" hidden="1" x14ac:dyDescent="0.25">
      <c r="A7701" t="s">
        <v>1209</v>
      </c>
      <c r="B7701">
        <v>64</v>
      </c>
      <c r="C7701">
        <v>64</v>
      </c>
      <c r="D7701">
        <v>0</v>
      </c>
      <c r="E7701" t="s">
        <v>8069</v>
      </c>
    </row>
    <row r="7702" spans="1:5" hidden="1" x14ac:dyDescent="0.25">
      <c r="A7702" t="s">
        <v>1209</v>
      </c>
      <c r="B7702">
        <v>7506</v>
      </c>
      <c r="C7702">
        <v>7506</v>
      </c>
      <c r="D7702">
        <v>0</v>
      </c>
      <c r="E7702" t="s">
        <v>8069</v>
      </c>
    </row>
    <row r="7703" spans="1:5" hidden="1" x14ac:dyDescent="0.25">
      <c r="A7703" t="s">
        <v>1209</v>
      </c>
      <c r="B7703">
        <v>5971</v>
      </c>
      <c r="C7703">
        <v>5971</v>
      </c>
      <c r="D7703">
        <v>0</v>
      </c>
      <c r="E7703" t="s">
        <v>8069</v>
      </c>
    </row>
    <row r="7704" spans="1:5" hidden="1" x14ac:dyDescent="0.25">
      <c r="A7704" t="s">
        <v>1209</v>
      </c>
      <c r="B7704">
        <v>1364</v>
      </c>
      <c r="C7704">
        <v>1364</v>
      </c>
      <c r="D7704">
        <v>0</v>
      </c>
      <c r="E7704" t="s">
        <v>8069</v>
      </c>
    </row>
    <row r="7705" spans="1:5" hidden="1" x14ac:dyDescent="0.25">
      <c r="A7705" t="s">
        <v>1213</v>
      </c>
      <c r="B7705">
        <v>170</v>
      </c>
      <c r="C7705">
        <v>170</v>
      </c>
      <c r="D7705">
        <v>178.5</v>
      </c>
      <c r="E7705" t="s">
        <v>8069</v>
      </c>
    </row>
    <row r="7706" spans="1:5" hidden="1" x14ac:dyDescent="0.25">
      <c r="A7706" t="s">
        <v>1213</v>
      </c>
      <c r="B7706">
        <v>24</v>
      </c>
      <c r="C7706">
        <v>24</v>
      </c>
      <c r="D7706">
        <v>0</v>
      </c>
      <c r="E7706" t="s">
        <v>8069</v>
      </c>
    </row>
    <row r="7707" spans="1:5" hidden="1" x14ac:dyDescent="0.25">
      <c r="A7707" t="s">
        <v>1213</v>
      </c>
      <c r="B7707">
        <v>1185</v>
      </c>
      <c r="C7707">
        <v>1185</v>
      </c>
      <c r="D7707">
        <v>592.5</v>
      </c>
      <c r="E7707" t="s">
        <v>8069</v>
      </c>
    </row>
    <row r="7708" spans="1:5" hidden="1" x14ac:dyDescent="0.25">
      <c r="A7708" t="s">
        <v>1213</v>
      </c>
      <c r="B7708">
        <v>4</v>
      </c>
      <c r="C7708">
        <v>120</v>
      </c>
      <c r="D7708">
        <v>60</v>
      </c>
      <c r="E7708" t="s">
        <v>8069</v>
      </c>
    </row>
    <row r="7709" spans="1:5" hidden="1" x14ac:dyDescent="0.25">
      <c r="A7709" t="s">
        <v>1213</v>
      </c>
      <c r="B7709">
        <v>1</v>
      </c>
      <c r="C7709">
        <v>10</v>
      </c>
      <c r="D7709">
        <v>5</v>
      </c>
      <c r="E7709" t="s">
        <v>8069</v>
      </c>
    </row>
    <row r="7710" spans="1:5" hidden="1" x14ac:dyDescent="0.25">
      <c r="A7710" t="s">
        <v>1213</v>
      </c>
      <c r="B7710">
        <v>840</v>
      </c>
      <c r="C7710">
        <v>840</v>
      </c>
      <c r="D7710">
        <v>420</v>
      </c>
      <c r="E7710" t="s">
        <v>8069</v>
      </c>
    </row>
    <row r="7711" spans="1:5" hidden="1" x14ac:dyDescent="0.25">
      <c r="A7711" t="s">
        <v>1213</v>
      </c>
      <c r="B7711">
        <v>13</v>
      </c>
      <c r="C7711">
        <v>156</v>
      </c>
      <c r="D7711">
        <v>156</v>
      </c>
      <c r="E7711" t="s">
        <v>8069</v>
      </c>
    </row>
    <row r="7712" spans="1:5" hidden="1" x14ac:dyDescent="0.25">
      <c r="A7712" t="s">
        <v>1213</v>
      </c>
      <c r="B7712">
        <v>9</v>
      </c>
      <c r="C7712">
        <v>9</v>
      </c>
      <c r="D7712">
        <v>0</v>
      </c>
      <c r="E7712" t="s">
        <v>8069</v>
      </c>
    </row>
    <row r="7713" spans="1:5" hidden="1" x14ac:dyDescent="0.25">
      <c r="A7713" t="s">
        <v>1213</v>
      </c>
      <c r="B7713">
        <v>6</v>
      </c>
      <c r="C7713">
        <v>240</v>
      </c>
      <c r="D7713">
        <v>60</v>
      </c>
      <c r="E7713" t="s">
        <v>8069</v>
      </c>
    </row>
    <row r="7714" spans="1:5" hidden="1" x14ac:dyDescent="0.25">
      <c r="A7714" t="s">
        <v>1213</v>
      </c>
      <c r="B7714">
        <v>17</v>
      </c>
      <c r="C7714">
        <v>425</v>
      </c>
      <c r="D7714">
        <v>238</v>
      </c>
      <c r="E7714" t="s">
        <v>8069</v>
      </c>
    </row>
    <row r="7715" spans="1:5" hidden="1" x14ac:dyDescent="0.25">
      <c r="A7715" t="s">
        <v>3329</v>
      </c>
      <c r="B7715">
        <v>4</v>
      </c>
      <c r="C7715">
        <v>160</v>
      </c>
      <c r="D7715">
        <v>0</v>
      </c>
      <c r="E7715" t="s">
        <v>8069</v>
      </c>
    </row>
    <row r="7716" spans="1:5" hidden="1" x14ac:dyDescent="0.25">
      <c r="A7716" t="s">
        <v>3329</v>
      </c>
      <c r="B7716">
        <v>4</v>
      </c>
      <c r="C7716">
        <v>4</v>
      </c>
      <c r="D7716">
        <v>0</v>
      </c>
      <c r="E7716" t="s">
        <v>8069</v>
      </c>
    </row>
    <row r="7717" spans="1:5" hidden="1" x14ac:dyDescent="0.25">
      <c r="A7717" t="s">
        <v>3329</v>
      </c>
      <c r="B7717">
        <v>3</v>
      </c>
      <c r="C7717">
        <v>105</v>
      </c>
      <c r="D7717">
        <v>0</v>
      </c>
      <c r="E7717" t="s">
        <v>8069</v>
      </c>
    </row>
    <row r="7718" spans="1:5" hidden="1" x14ac:dyDescent="0.25">
      <c r="A7718" t="s">
        <v>3329</v>
      </c>
      <c r="B7718">
        <v>3</v>
      </c>
      <c r="C7718">
        <v>126</v>
      </c>
      <c r="D7718">
        <v>0</v>
      </c>
      <c r="E7718" t="s">
        <v>8069</v>
      </c>
    </row>
    <row r="7719" spans="1:5" hidden="1" x14ac:dyDescent="0.25">
      <c r="A7719" t="s">
        <v>3329</v>
      </c>
      <c r="B7719">
        <v>1</v>
      </c>
      <c r="C7719">
        <v>24</v>
      </c>
      <c r="D7719">
        <v>0</v>
      </c>
      <c r="E7719" t="s">
        <v>8069</v>
      </c>
    </row>
    <row r="7720" spans="1:5" hidden="1" x14ac:dyDescent="0.25">
      <c r="A7720" t="s">
        <v>3329</v>
      </c>
      <c r="B7720">
        <v>8</v>
      </c>
      <c r="C7720">
        <v>200</v>
      </c>
      <c r="D7720">
        <v>0</v>
      </c>
      <c r="E7720" t="s">
        <v>8069</v>
      </c>
    </row>
    <row r="7721" spans="1:5" hidden="1" x14ac:dyDescent="0.25">
      <c r="A7721" t="s">
        <v>3329</v>
      </c>
      <c r="B7721">
        <v>211</v>
      </c>
      <c r="C7721">
        <v>211</v>
      </c>
      <c r="D7721">
        <v>0</v>
      </c>
      <c r="E7721" t="s">
        <v>8069</v>
      </c>
    </row>
    <row r="7722" spans="1:5" hidden="1" x14ac:dyDescent="0.25">
      <c r="A7722" t="s">
        <v>3329</v>
      </c>
      <c r="B7722">
        <v>7</v>
      </c>
      <c r="C7722">
        <v>301</v>
      </c>
      <c r="D7722">
        <v>0</v>
      </c>
      <c r="E7722" t="s">
        <v>8069</v>
      </c>
    </row>
    <row r="7723" spans="1:5" hidden="1" x14ac:dyDescent="0.25">
      <c r="A7723" t="s">
        <v>3329</v>
      </c>
      <c r="B7723">
        <v>5</v>
      </c>
      <c r="C7723">
        <v>200</v>
      </c>
      <c r="D7723">
        <v>0</v>
      </c>
      <c r="E7723" t="s">
        <v>8069</v>
      </c>
    </row>
    <row r="7724" spans="1:5" hidden="1" x14ac:dyDescent="0.25">
      <c r="A7724" t="s">
        <v>3329</v>
      </c>
      <c r="B7724">
        <v>4</v>
      </c>
      <c r="C7724">
        <v>140</v>
      </c>
      <c r="D7724">
        <v>0</v>
      </c>
      <c r="E7724" t="s">
        <v>8069</v>
      </c>
    </row>
    <row r="7725" spans="1:5" hidden="1" x14ac:dyDescent="0.25">
      <c r="A7725" t="s">
        <v>1215</v>
      </c>
      <c r="B7725">
        <v>62</v>
      </c>
      <c r="C7725">
        <v>62</v>
      </c>
      <c r="D7725">
        <v>0</v>
      </c>
      <c r="E7725" t="s">
        <v>8069</v>
      </c>
    </row>
    <row r="7726" spans="1:5" hidden="1" x14ac:dyDescent="0.25">
      <c r="A7726" t="s">
        <v>1215</v>
      </c>
      <c r="B7726">
        <v>917</v>
      </c>
      <c r="C7726">
        <v>917</v>
      </c>
      <c r="D7726">
        <v>0</v>
      </c>
      <c r="E7726" t="s">
        <v>8069</v>
      </c>
    </row>
    <row r="7727" spans="1:5" hidden="1" x14ac:dyDescent="0.25">
      <c r="A7727" t="s">
        <v>1218</v>
      </c>
      <c r="B7727">
        <v>3</v>
      </c>
      <c r="C7727">
        <v>39</v>
      </c>
      <c r="D7727">
        <v>37.799999999999997</v>
      </c>
      <c r="E7727" t="s">
        <v>8069</v>
      </c>
    </row>
    <row r="7728" spans="1:5" hidden="1" x14ac:dyDescent="0.25">
      <c r="A7728" t="s">
        <v>1218</v>
      </c>
      <c r="B7728">
        <v>15</v>
      </c>
      <c r="C7728">
        <v>375</v>
      </c>
      <c r="D7728">
        <v>131.25</v>
      </c>
      <c r="E7728" t="s">
        <v>8069</v>
      </c>
    </row>
    <row r="7729" spans="1:5" hidden="1" x14ac:dyDescent="0.25">
      <c r="A7729" t="s">
        <v>1218</v>
      </c>
      <c r="B7729">
        <v>9851</v>
      </c>
      <c r="C7729">
        <v>9851</v>
      </c>
      <c r="D7729">
        <v>0</v>
      </c>
      <c r="E7729" t="s">
        <v>8069</v>
      </c>
    </row>
    <row r="7730" spans="1:5" hidden="1" x14ac:dyDescent="0.25">
      <c r="A7730" t="s">
        <v>1218</v>
      </c>
      <c r="B7730">
        <v>2970</v>
      </c>
      <c r="C7730">
        <v>2970</v>
      </c>
      <c r="D7730">
        <v>891</v>
      </c>
      <c r="E7730" t="s">
        <v>8069</v>
      </c>
    </row>
    <row r="7731" spans="1:5" hidden="1" x14ac:dyDescent="0.25">
      <c r="A7731" t="s">
        <v>1222</v>
      </c>
      <c r="B7731">
        <v>52</v>
      </c>
      <c r="C7731">
        <v>52</v>
      </c>
      <c r="D7731">
        <v>0</v>
      </c>
      <c r="E7731" t="s">
        <v>8069</v>
      </c>
    </row>
    <row r="7732" spans="1:5" hidden="1" x14ac:dyDescent="0.25">
      <c r="A7732" t="s">
        <v>1222</v>
      </c>
      <c r="B7732">
        <v>10020</v>
      </c>
      <c r="C7732">
        <v>10020</v>
      </c>
      <c r="D7732">
        <v>0</v>
      </c>
      <c r="E7732" t="s">
        <v>8069</v>
      </c>
    </row>
    <row r="7733" spans="1:5" hidden="1" x14ac:dyDescent="0.25">
      <c r="A7733" t="s">
        <v>1222</v>
      </c>
      <c r="B7733">
        <v>5333</v>
      </c>
      <c r="C7733">
        <v>5333</v>
      </c>
      <c r="D7733">
        <v>0</v>
      </c>
      <c r="E7733" t="s">
        <v>8069</v>
      </c>
    </row>
    <row r="7734" spans="1:5" hidden="1" x14ac:dyDescent="0.25">
      <c r="A7734" t="s">
        <v>1222</v>
      </c>
      <c r="B7734">
        <v>510</v>
      </c>
      <c r="C7734">
        <v>12240</v>
      </c>
      <c r="D7734">
        <v>6145.5</v>
      </c>
      <c r="E7734" t="s">
        <v>8069</v>
      </c>
    </row>
    <row r="7735" spans="1:5" hidden="1" x14ac:dyDescent="0.25">
      <c r="A7735" t="s">
        <v>1226</v>
      </c>
      <c r="B7735">
        <v>980</v>
      </c>
      <c r="C7735">
        <v>980</v>
      </c>
      <c r="D7735">
        <v>490</v>
      </c>
      <c r="E7735" t="s">
        <v>8069</v>
      </c>
    </row>
    <row r="7736" spans="1:5" hidden="1" x14ac:dyDescent="0.25">
      <c r="A7736" t="s">
        <v>1226</v>
      </c>
      <c r="B7736">
        <v>2</v>
      </c>
      <c r="C7736">
        <v>70</v>
      </c>
      <c r="D7736">
        <v>0</v>
      </c>
      <c r="E7736" t="s">
        <v>8069</v>
      </c>
    </row>
    <row r="7737" spans="1:5" hidden="1" x14ac:dyDescent="0.25">
      <c r="A7737" t="s">
        <v>1226</v>
      </c>
      <c r="B7737">
        <v>1</v>
      </c>
      <c r="C7737">
        <v>35</v>
      </c>
      <c r="D7737">
        <v>0</v>
      </c>
      <c r="E7737" t="s">
        <v>8069</v>
      </c>
    </row>
    <row r="7738" spans="1:5" hidden="1" x14ac:dyDescent="0.25">
      <c r="A7738" t="s">
        <v>1226</v>
      </c>
      <c r="B7738">
        <v>3</v>
      </c>
      <c r="C7738">
        <v>105</v>
      </c>
      <c r="D7738">
        <v>0</v>
      </c>
      <c r="E7738" t="s">
        <v>8069</v>
      </c>
    </row>
    <row r="7739" spans="1:5" hidden="1" x14ac:dyDescent="0.25">
      <c r="A7739" t="s">
        <v>1226</v>
      </c>
      <c r="B7739">
        <v>816</v>
      </c>
      <c r="C7739">
        <v>816</v>
      </c>
      <c r="D7739">
        <v>0</v>
      </c>
      <c r="E7739" t="s">
        <v>8069</v>
      </c>
    </row>
    <row r="7740" spans="1:5" hidden="1" x14ac:dyDescent="0.25">
      <c r="A7740" t="s">
        <v>1226</v>
      </c>
      <c r="B7740">
        <v>49</v>
      </c>
      <c r="C7740">
        <v>931</v>
      </c>
      <c r="D7740">
        <v>0</v>
      </c>
      <c r="E7740" t="s">
        <v>8069</v>
      </c>
    </row>
    <row r="7741" spans="1:5" hidden="1" x14ac:dyDescent="0.25">
      <c r="A7741" t="s">
        <v>1226</v>
      </c>
      <c r="B7741">
        <v>2315</v>
      </c>
      <c r="C7741">
        <v>2315</v>
      </c>
      <c r="D7741">
        <v>694.5</v>
      </c>
      <c r="E7741" t="s">
        <v>8069</v>
      </c>
    </row>
    <row r="7742" spans="1:5" hidden="1" x14ac:dyDescent="0.25">
      <c r="A7742" t="s">
        <v>1226</v>
      </c>
      <c r="B7742">
        <v>2750</v>
      </c>
      <c r="C7742">
        <v>2750</v>
      </c>
      <c r="D7742">
        <v>687.5</v>
      </c>
      <c r="E7742" t="s">
        <v>8069</v>
      </c>
    </row>
    <row r="7743" spans="1:5" hidden="1" x14ac:dyDescent="0.25">
      <c r="A7743" t="s">
        <v>1226</v>
      </c>
      <c r="B7743">
        <v>325</v>
      </c>
      <c r="C7743">
        <v>325</v>
      </c>
      <c r="D7743">
        <v>0</v>
      </c>
      <c r="E7743" t="s">
        <v>8069</v>
      </c>
    </row>
    <row r="7744" spans="1:5" hidden="1" x14ac:dyDescent="0.25">
      <c r="A7744" t="s">
        <v>1226</v>
      </c>
      <c r="B7744">
        <v>8</v>
      </c>
      <c r="C7744">
        <v>344</v>
      </c>
      <c r="D7744">
        <v>0</v>
      </c>
      <c r="E7744" t="s">
        <v>8069</v>
      </c>
    </row>
    <row r="7745" spans="1:5" hidden="1" x14ac:dyDescent="0.25">
      <c r="A7745" t="s">
        <v>1226</v>
      </c>
      <c r="B7745">
        <v>1</v>
      </c>
      <c r="C7745">
        <v>40</v>
      </c>
      <c r="D7745">
        <v>0</v>
      </c>
      <c r="E7745" t="s">
        <v>8069</v>
      </c>
    </row>
    <row r="7746" spans="1:5" hidden="1" x14ac:dyDescent="0.25">
      <c r="A7746" t="s">
        <v>1226</v>
      </c>
      <c r="B7746">
        <v>15</v>
      </c>
      <c r="C7746">
        <v>375</v>
      </c>
      <c r="D7746">
        <v>210</v>
      </c>
      <c r="E7746" t="s">
        <v>8069</v>
      </c>
    </row>
    <row r="7747" spans="1:5" hidden="1" x14ac:dyDescent="0.25">
      <c r="A7747" t="s">
        <v>1226</v>
      </c>
      <c r="B7747">
        <v>9</v>
      </c>
      <c r="C7747">
        <v>315</v>
      </c>
      <c r="D7747">
        <v>0</v>
      </c>
      <c r="E7747" t="s">
        <v>8069</v>
      </c>
    </row>
    <row r="7748" spans="1:5" hidden="1" x14ac:dyDescent="0.25">
      <c r="A7748" t="s">
        <v>1230</v>
      </c>
      <c r="B7748">
        <v>427</v>
      </c>
      <c r="C7748">
        <v>427</v>
      </c>
      <c r="D7748">
        <v>0</v>
      </c>
      <c r="E7748" t="s">
        <v>8069</v>
      </c>
    </row>
    <row r="7749" spans="1:5" hidden="1" x14ac:dyDescent="0.25">
      <c r="A7749" t="s">
        <v>1230</v>
      </c>
      <c r="B7749">
        <v>284</v>
      </c>
      <c r="C7749">
        <v>284</v>
      </c>
      <c r="D7749">
        <v>0</v>
      </c>
      <c r="E7749" t="s">
        <v>8069</v>
      </c>
    </row>
    <row r="7750" spans="1:5" hidden="1" x14ac:dyDescent="0.25">
      <c r="A7750" t="s">
        <v>1230</v>
      </c>
      <c r="B7750">
        <v>15880</v>
      </c>
      <c r="C7750">
        <v>15880</v>
      </c>
      <c r="D7750">
        <v>0</v>
      </c>
      <c r="E7750" t="s">
        <v>8069</v>
      </c>
    </row>
    <row r="7751" spans="1:5" hidden="1" x14ac:dyDescent="0.25">
      <c r="A7751" t="s">
        <v>1234</v>
      </c>
      <c r="B7751">
        <v>1</v>
      </c>
      <c r="C7751">
        <v>30</v>
      </c>
      <c r="D7751">
        <v>31.5</v>
      </c>
      <c r="E7751" t="s">
        <v>8069</v>
      </c>
    </row>
    <row r="7752" spans="1:5" hidden="1" x14ac:dyDescent="0.25">
      <c r="A7752" t="s">
        <v>1234</v>
      </c>
      <c r="B7752">
        <v>10975</v>
      </c>
      <c r="C7752">
        <v>10975</v>
      </c>
      <c r="D7752">
        <v>2743.75</v>
      </c>
      <c r="E7752" t="s">
        <v>8069</v>
      </c>
    </row>
    <row r="7753" spans="1:5" hidden="1" x14ac:dyDescent="0.25">
      <c r="A7753" t="s">
        <v>1234</v>
      </c>
      <c r="B7753">
        <v>11</v>
      </c>
      <c r="C7753">
        <v>275</v>
      </c>
      <c r="D7753">
        <v>154</v>
      </c>
      <c r="E7753" t="s">
        <v>8069</v>
      </c>
    </row>
    <row r="7754" spans="1:5" hidden="1" x14ac:dyDescent="0.25">
      <c r="A7754" t="s">
        <v>1237</v>
      </c>
      <c r="B7754">
        <v>145</v>
      </c>
      <c r="C7754">
        <v>145</v>
      </c>
      <c r="D7754">
        <v>0</v>
      </c>
      <c r="E7754" t="s">
        <v>8069</v>
      </c>
    </row>
    <row r="7755" spans="1:5" hidden="1" x14ac:dyDescent="0.25">
      <c r="A7755" t="s">
        <v>1237</v>
      </c>
      <c r="B7755">
        <v>58</v>
      </c>
      <c r="C7755">
        <v>58</v>
      </c>
      <c r="D7755">
        <v>0</v>
      </c>
      <c r="E7755" t="s">
        <v>8069</v>
      </c>
    </row>
    <row r="7756" spans="1:5" hidden="1" x14ac:dyDescent="0.25">
      <c r="A7756" t="s">
        <v>1237</v>
      </c>
      <c r="B7756">
        <v>2545</v>
      </c>
      <c r="C7756">
        <v>2545</v>
      </c>
      <c r="D7756">
        <v>0</v>
      </c>
      <c r="E7756" t="s">
        <v>8069</v>
      </c>
    </row>
    <row r="7757" spans="1:5" hidden="1" x14ac:dyDescent="0.25">
      <c r="A7757" t="s">
        <v>2367</v>
      </c>
      <c r="B7757">
        <v>440</v>
      </c>
      <c r="C7757">
        <v>440</v>
      </c>
      <c r="D7757">
        <v>110</v>
      </c>
      <c r="E7757" t="s">
        <v>8069</v>
      </c>
    </row>
    <row r="7758" spans="1:5" hidden="1" x14ac:dyDescent="0.25">
      <c r="A7758" t="s">
        <v>2367</v>
      </c>
      <c r="B7758">
        <v>1090</v>
      </c>
      <c r="C7758">
        <v>1090</v>
      </c>
      <c r="D7758">
        <v>545</v>
      </c>
      <c r="E7758" t="s">
        <v>8069</v>
      </c>
    </row>
    <row r="7759" spans="1:5" hidden="1" x14ac:dyDescent="0.25">
      <c r="A7759" t="s">
        <v>2367</v>
      </c>
      <c r="B7759">
        <v>450</v>
      </c>
      <c r="C7759">
        <v>450</v>
      </c>
      <c r="D7759">
        <v>225</v>
      </c>
      <c r="E7759" t="s">
        <v>8069</v>
      </c>
    </row>
    <row r="7760" spans="1:5" hidden="1" x14ac:dyDescent="0.25">
      <c r="A7760" t="s">
        <v>2367</v>
      </c>
      <c r="B7760">
        <v>285</v>
      </c>
      <c r="C7760">
        <v>3420</v>
      </c>
      <c r="D7760">
        <v>0</v>
      </c>
      <c r="E7760" t="s">
        <v>8069</v>
      </c>
    </row>
    <row r="7761" spans="1:5" hidden="1" x14ac:dyDescent="0.25">
      <c r="A7761" t="s">
        <v>2367</v>
      </c>
      <c r="B7761">
        <v>113</v>
      </c>
      <c r="C7761">
        <v>2486</v>
      </c>
      <c r="D7761">
        <v>0</v>
      </c>
      <c r="E7761" t="s">
        <v>8069</v>
      </c>
    </row>
    <row r="7762" spans="1:5" hidden="1" x14ac:dyDescent="0.25">
      <c r="A7762" t="s">
        <v>2367</v>
      </c>
      <c r="B7762">
        <v>1590</v>
      </c>
      <c r="C7762">
        <v>1590</v>
      </c>
      <c r="D7762">
        <v>477</v>
      </c>
      <c r="E7762" t="s">
        <v>8069</v>
      </c>
    </row>
    <row r="7763" spans="1:5" hidden="1" x14ac:dyDescent="0.25">
      <c r="A7763" t="s">
        <v>2367</v>
      </c>
      <c r="B7763">
        <v>5275</v>
      </c>
      <c r="C7763">
        <v>5275</v>
      </c>
      <c r="D7763">
        <v>1318.75</v>
      </c>
      <c r="E7763" t="s">
        <v>8069</v>
      </c>
    </row>
    <row r="7764" spans="1:5" hidden="1" x14ac:dyDescent="0.25">
      <c r="A7764" t="s">
        <v>2367</v>
      </c>
      <c r="B7764">
        <v>50</v>
      </c>
      <c r="C7764">
        <v>1250</v>
      </c>
      <c r="D7764">
        <v>700</v>
      </c>
      <c r="E7764" t="s">
        <v>8069</v>
      </c>
    </row>
    <row r="7765" spans="1:5" hidden="1" x14ac:dyDescent="0.25">
      <c r="A7765" t="s">
        <v>1241</v>
      </c>
      <c r="B7765">
        <v>1216</v>
      </c>
      <c r="C7765">
        <v>1216</v>
      </c>
      <c r="D7765">
        <v>0</v>
      </c>
      <c r="E7765" t="s">
        <v>8069</v>
      </c>
    </row>
    <row r="7766" spans="1:5" hidden="1" x14ac:dyDescent="0.25">
      <c r="A7766" t="s">
        <v>1241</v>
      </c>
      <c r="B7766">
        <v>482</v>
      </c>
      <c r="C7766">
        <v>482</v>
      </c>
      <c r="D7766">
        <v>0</v>
      </c>
      <c r="E7766" t="s">
        <v>8069</v>
      </c>
    </row>
    <row r="7767" spans="1:5" hidden="1" x14ac:dyDescent="0.25">
      <c r="A7767" t="s">
        <v>1241</v>
      </c>
      <c r="B7767">
        <v>6573</v>
      </c>
      <c r="C7767">
        <v>6573</v>
      </c>
      <c r="D7767">
        <v>0</v>
      </c>
      <c r="E7767" t="s">
        <v>8069</v>
      </c>
    </row>
    <row r="7768" spans="1:5" hidden="1" x14ac:dyDescent="0.25">
      <c r="A7768" t="s">
        <v>1243</v>
      </c>
      <c r="B7768">
        <v>230</v>
      </c>
      <c r="C7768">
        <v>230</v>
      </c>
      <c r="D7768">
        <v>0</v>
      </c>
      <c r="E7768" t="s">
        <v>8069</v>
      </c>
    </row>
    <row r="7769" spans="1:5" hidden="1" x14ac:dyDescent="0.25">
      <c r="A7769" t="s">
        <v>1243</v>
      </c>
      <c r="B7769">
        <v>510</v>
      </c>
      <c r="C7769">
        <v>11730</v>
      </c>
      <c r="D7769">
        <v>4233</v>
      </c>
      <c r="E7769" t="s">
        <v>8069</v>
      </c>
    </row>
    <row r="7770" spans="1:5" hidden="1" x14ac:dyDescent="0.25">
      <c r="A7770" t="s">
        <v>1243</v>
      </c>
      <c r="B7770">
        <v>2812</v>
      </c>
      <c r="C7770">
        <v>2812</v>
      </c>
      <c r="D7770">
        <v>0</v>
      </c>
      <c r="E7770" t="s">
        <v>8069</v>
      </c>
    </row>
    <row r="7771" spans="1:5" hidden="1" x14ac:dyDescent="0.25">
      <c r="A7771" t="s">
        <v>1247</v>
      </c>
      <c r="B7771">
        <v>273</v>
      </c>
      <c r="C7771">
        <v>273</v>
      </c>
      <c r="D7771">
        <v>0</v>
      </c>
      <c r="E7771" t="s">
        <v>8069</v>
      </c>
    </row>
    <row r="7772" spans="1:5" hidden="1" x14ac:dyDescent="0.25">
      <c r="A7772" t="s">
        <v>1247</v>
      </c>
      <c r="B7772">
        <v>605</v>
      </c>
      <c r="C7772">
        <v>605</v>
      </c>
      <c r="D7772">
        <v>151.25</v>
      </c>
      <c r="E7772" t="s">
        <v>8069</v>
      </c>
    </row>
    <row r="7773" spans="1:5" hidden="1" x14ac:dyDescent="0.25">
      <c r="A7773" t="s">
        <v>1247</v>
      </c>
      <c r="B7773">
        <v>1386</v>
      </c>
      <c r="C7773">
        <v>1386</v>
      </c>
      <c r="D7773">
        <v>415.8</v>
      </c>
      <c r="E7773" t="s">
        <v>8069</v>
      </c>
    </row>
    <row r="7774" spans="1:5" hidden="1" x14ac:dyDescent="0.25">
      <c r="A7774" t="s">
        <v>1247</v>
      </c>
      <c r="B7774">
        <v>84</v>
      </c>
      <c r="C7774">
        <v>2100</v>
      </c>
      <c r="D7774">
        <v>1176</v>
      </c>
      <c r="E7774" t="s">
        <v>8069</v>
      </c>
    </row>
    <row r="7775" spans="1:5" hidden="1" x14ac:dyDescent="0.25">
      <c r="A7775" t="s">
        <v>1251</v>
      </c>
      <c r="B7775">
        <v>602</v>
      </c>
      <c r="C7775">
        <v>602</v>
      </c>
      <c r="D7775">
        <v>0</v>
      </c>
      <c r="E7775" t="s">
        <v>8069</v>
      </c>
    </row>
    <row r="7776" spans="1:5" hidden="1" x14ac:dyDescent="0.25">
      <c r="A7776" t="s">
        <v>1251</v>
      </c>
      <c r="B7776">
        <v>818</v>
      </c>
      <c r="C7776">
        <v>818</v>
      </c>
      <c r="D7776">
        <v>0</v>
      </c>
      <c r="E7776" t="s">
        <v>8069</v>
      </c>
    </row>
    <row r="7777" spans="1:5" hidden="1" x14ac:dyDescent="0.25">
      <c r="A7777" t="s">
        <v>1251</v>
      </c>
      <c r="B7777">
        <v>5</v>
      </c>
      <c r="C7777">
        <v>5</v>
      </c>
      <c r="D7777">
        <v>0</v>
      </c>
      <c r="E7777" t="s">
        <v>8069</v>
      </c>
    </row>
    <row r="7778" spans="1:5" hidden="1" x14ac:dyDescent="0.25">
      <c r="A7778" t="s">
        <v>1254</v>
      </c>
      <c r="B7778">
        <v>2789</v>
      </c>
      <c r="C7778">
        <v>2789</v>
      </c>
      <c r="D7778">
        <v>697.25</v>
      </c>
      <c r="E7778" t="s">
        <v>8069</v>
      </c>
    </row>
    <row r="7779" spans="1:5" hidden="1" x14ac:dyDescent="0.25">
      <c r="A7779" t="s">
        <v>1254</v>
      </c>
      <c r="B7779">
        <v>4</v>
      </c>
      <c r="C7779">
        <v>160</v>
      </c>
      <c r="D7779">
        <v>35</v>
      </c>
      <c r="E7779" t="s">
        <v>8069</v>
      </c>
    </row>
    <row r="7780" spans="1:5" hidden="1" x14ac:dyDescent="0.25">
      <c r="A7780" t="s">
        <v>1254</v>
      </c>
      <c r="B7780">
        <v>1060</v>
      </c>
      <c r="C7780">
        <v>1060</v>
      </c>
      <c r="D7780">
        <v>530</v>
      </c>
      <c r="E7780" t="s">
        <v>8069</v>
      </c>
    </row>
    <row r="7781" spans="1:5" hidden="1" x14ac:dyDescent="0.25">
      <c r="A7781" t="s">
        <v>1254</v>
      </c>
      <c r="B7781">
        <v>440</v>
      </c>
      <c r="C7781">
        <v>440</v>
      </c>
      <c r="D7781">
        <v>220</v>
      </c>
      <c r="E7781" t="s">
        <v>8069</v>
      </c>
    </row>
    <row r="7782" spans="1:5" hidden="1" x14ac:dyDescent="0.25">
      <c r="A7782" t="s">
        <v>1254</v>
      </c>
      <c r="B7782">
        <v>655</v>
      </c>
      <c r="C7782">
        <v>655</v>
      </c>
      <c r="D7782">
        <v>196.5</v>
      </c>
      <c r="E7782" t="s">
        <v>8069</v>
      </c>
    </row>
    <row r="7783" spans="1:5" hidden="1" x14ac:dyDescent="0.25">
      <c r="A7783" t="s">
        <v>1254</v>
      </c>
      <c r="B7783">
        <v>71</v>
      </c>
      <c r="C7783">
        <v>1775</v>
      </c>
      <c r="D7783">
        <v>994</v>
      </c>
      <c r="E7783" t="s">
        <v>8069</v>
      </c>
    </row>
    <row r="7784" spans="1:5" hidden="1" x14ac:dyDescent="0.25">
      <c r="A7784" t="s">
        <v>1256</v>
      </c>
      <c r="B7784">
        <v>2</v>
      </c>
      <c r="C7784">
        <v>50</v>
      </c>
      <c r="D7784">
        <v>30</v>
      </c>
      <c r="E7784" t="s">
        <v>8069</v>
      </c>
    </row>
    <row r="7785" spans="1:5" hidden="1" x14ac:dyDescent="0.25">
      <c r="A7785" t="s">
        <v>1256</v>
      </c>
      <c r="B7785">
        <v>99</v>
      </c>
      <c r="C7785">
        <v>99</v>
      </c>
      <c r="D7785">
        <v>0</v>
      </c>
      <c r="E7785" t="s">
        <v>8069</v>
      </c>
    </row>
    <row r="7786" spans="1:5" hidden="1" x14ac:dyDescent="0.25">
      <c r="A7786" t="s">
        <v>1256</v>
      </c>
      <c r="B7786">
        <v>51</v>
      </c>
      <c r="C7786">
        <v>51</v>
      </c>
      <c r="D7786">
        <v>0</v>
      </c>
      <c r="E7786" t="s">
        <v>8069</v>
      </c>
    </row>
    <row r="7787" spans="1:5" hidden="1" x14ac:dyDescent="0.25">
      <c r="A7787" t="s">
        <v>1256</v>
      </c>
      <c r="B7787">
        <v>613</v>
      </c>
      <c r="C7787">
        <v>613</v>
      </c>
      <c r="D7787">
        <v>0</v>
      </c>
      <c r="E7787" t="s">
        <v>8069</v>
      </c>
    </row>
    <row r="7788" spans="1:5" hidden="1" x14ac:dyDescent="0.25">
      <c r="A7788" t="s">
        <v>1256</v>
      </c>
      <c r="B7788">
        <v>6</v>
      </c>
      <c r="C7788">
        <v>150</v>
      </c>
      <c r="D7788">
        <v>90</v>
      </c>
      <c r="E7788" t="s">
        <v>8069</v>
      </c>
    </row>
    <row r="7789" spans="1:5" hidden="1" x14ac:dyDescent="0.25">
      <c r="A7789" t="s">
        <v>1256</v>
      </c>
      <c r="B7789">
        <v>8</v>
      </c>
      <c r="C7789">
        <v>200</v>
      </c>
      <c r="D7789">
        <v>120</v>
      </c>
      <c r="E7789" t="s">
        <v>8069</v>
      </c>
    </row>
    <row r="7790" spans="1:5" hidden="1" x14ac:dyDescent="0.25">
      <c r="A7790" t="s">
        <v>1256</v>
      </c>
      <c r="B7790">
        <v>2</v>
      </c>
      <c r="C7790">
        <v>54</v>
      </c>
      <c r="D7790">
        <v>30</v>
      </c>
      <c r="E7790" t="s">
        <v>8069</v>
      </c>
    </row>
    <row r="7791" spans="1:5" hidden="1" x14ac:dyDescent="0.25">
      <c r="A7791" t="s">
        <v>1256</v>
      </c>
      <c r="B7791">
        <v>767</v>
      </c>
      <c r="C7791">
        <v>767</v>
      </c>
      <c r="D7791">
        <v>0</v>
      </c>
      <c r="E7791" t="s">
        <v>8069</v>
      </c>
    </row>
    <row r="7792" spans="1:5" hidden="1" x14ac:dyDescent="0.25">
      <c r="A7792" t="s">
        <v>1256</v>
      </c>
      <c r="B7792">
        <v>14</v>
      </c>
      <c r="C7792">
        <v>350</v>
      </c>
      <c r="D7792">
        <v>210</v>
      </c>
      <c r="E7792" t="s">
        <v>8069</v>
      </c>
    </row>
    <row r="7793" spans="1:5" hidden="1" x14ac:dyDescent="0.25">
      <c r="A7793" t="s">
        <v>1259</v>
      </c>
      <c r="B7793">
        <v>1396</v>
      </c>
      <c r="C7793">
        <v>1396</v>
      </c>
      <c r="D7793">
        <v>0</v>
      </c>
      <c r="E7793" t="s">
        <v>8069</v>
      </c>
    </row>
    <row r="7794" spans="1:5" hidden="1" x14ac:dyDescent="0.25">
      <c r="A7794" t="s">
        <v>1263</v>
      </c>
      <c r="B7794">
        <v>1</v>
      </c>
      <c r="C7794">
        <v>30</v>
      </c>
      <c r="D7794">
        <v>14</v>
      </c>
      <c r="E7794" t="s">
        <v>8069</v>
      </c>
    </row>
    <row r="7795" spans="1:5" hidden="1" x14ac:dyDescent="0.25">
      <c r="A7795" t="s">
        <v>1263</v>
      </c>
      <c r="B7795">
        <v>674</v>
      </c>
      <c r="C7795">
        <v>674</v>
      </c>
      <c r="D7795">
        <v>0</v>
      </c>
      <c r="E7795" t="s">
        <v>8069</v>
      </c>
    </row>
    <row r="7796" spans="1:5" hidden="1" x14ac:dyDescent="0.25">
      <c r="A7796" t="s">
        <v>1263</v>
      </c>
      <c r="B7796">
        <v>2110</v>
      </c>
      <c r="C7796">
        <v>2110</v>
      </c>
      <c r="D7796">
        <v>527.5</v>
      </c>
      <c r="E7796" t="s">
        <v>8069</v>
      </c>
    </row>
    <row r="7797" spans="1:5" hidden="1" x14ac:dyDescent="0.25">
      <c r="A7797" t="s">
        <v>1263</v>
      </c>
      <c r="B7797">
        <v>1</v>
      </c>
      <c r="C7797">
        <v>40</v>
      </c>
      <c r="D7797">
        <v>10</v>
      </c>
      <c r="E7797" t="s">
        <v>8069</v>
      </c>
    </row>
    <row r="7798" spans="1:5" hidden="1" x14ac:dyDescent="0.25">
      <c r="A7798" t="s">
        <v>1263</v>
      </c>
      <c r="B7798">
        <v>485</v>
      </c>
      <c r="C7798">
        <v>485</v>
      </c>
      <c r="D7798">
        <v>242.5</v>
      </c>
      <c r="E7798" t="s">
        <v>8069</v>
      </c>
    </row>
    <row r="7799" spans="1:5" hidden="1" x14ac:dyDescent="0.25">
      <c r="A7799" t="s">
        <v>1263</v>
      </c>
      <c r="B7799">
        <v>26</v>
      </c>
      <c r="C7799">
        <v>26</v>
      </c>
      <c r="D7799">
        <v>0</v>
      </c>
      <c r="E7799" t="s">
        <v>8069</v>
      </c>
    </row>
    <row r="7800" spans="1:5" hidden="1" x14ac:dyDescent="0.25">
      <c r="A7800" t="s">
        <v>1263</v>
      </c>
      <c r="B7800">
        <v>1</v>
      </c>
      <c r="C7800">
        <v>40</v>
      </c>
      <c r="D7800">
        <v>11.2</v>
      </c>
      <c r="E7800" t="s">
        <v>8069</v>
      </c>
    </row>
    <row r="7801" spans="1:5" hidden="1" x14ac:dyDescent="0.25">
      <c r="A7801" t="s">
        <v>1263</v>
      </c>
      <c r="B7801">
        <v>80</v>
      </c>
      <c r="C7801">
        <v>2000</v>
      </c>
      <c r="D7801">
        <v>1120</v>
      </c>
      <c r="E7801" t="s">
        <v>8069</v>
      </c>
    </row>
    <row r="7802" spans="1:5" hidden="1" x14ac:dyDescent="0.25">
      <c r="A7802" t="s">
        <v>1263</v>
      </c>
      <c r="B7802">
        <v>7</v>
      </c>
      <c r="C7802">
        <v>280</v>
      </c>
      <c r="D7802">
        <v>112</v>
      </c>
      <c r="E7802" t="s">
        <v>8069</v>
      </c>
    </row>
    <row r="7803" spans="1:5" hidden="1" x14ac:dyDescent="0.25">
      <c r="A7803" t="s">
        <v>1268</v>
      </c>
      <c r="B7803">
        <v>143</v>
      </c>
      <c r="C7803">
        <v>143</v>
      </c>
      <c r="D7803">
        <v>0</v>
      </c>
      <c r="E7803" t="s">
        <v>8069</v>
      </c>
    </row>
    <row r="7804" spans="1:5" hidden="1" x14ac:dyDescent="0.25">
      <c r="A7804" t="s">
        <v>1268</v>
      </c>
      <c r="B7804">
        <v>250</v>
      </c>
      <c r="C7804">
        <v>250</v>
      </c>
      <c r="D7804">
        <v>0</v>
      </c>
      <c r="E7804" t="s">
        <v>8069</v>
      </c>
    </row>
    <row r="7805" spans="1:5" hidden="1" x14ac:dyDescent="0.25">
      <c r="A7805" t="s">
        <v>1268</v>
      </c>
      <c r="B7805">
        <v>1700</v>
      </c>
      <c r="C7805">
        <v>1700</v>
      </c>
      <c r="D7805">
        <v>0</v>
      </c>
      <c r="E7805" t="s">
        <v>8069</v>
      </c>
    </row>
    <row r="7806" spans="1:5" hidden="1" x14ac:dyDescent="0.25">
      <c r="A7806" t="s">
        <v>1268</v>
      </c>
      <c r="B7806">
        <v>1449</v>
      </c>
      <c r="C7806">
        <v>1449</v>
      </c>
      <c r="D7806">
        <v>0</v>
      </c>
      <c r="E7806" t="s">
        <v>8069</v>
      </c>
    </row>
    <row r="7807" spans="1:5" hidden="1" x14ac:dyDescent="0.25">
      <c r="A7807" t="s">
        <v>1268</v>
      </c>
      <c r="B7807">
        <v>336</v>
      </c>
      <c r="C7807">
        <v>336</v>
      </c>
      <c r="D7807">
        <v>0</v>
      </c>
      <c r="E7807" t="s">
        <v>8069</v>
      </c>
    </row>
    <row r="7808" spans="1:5" hidden="1" x14ac:dyDescent="0.25">
      <c r="A7808" t="s">
        <v>1268</v>
      </c>
      <c r="B7808">
        <v>1020</v>
      </c>
      <c r="C7808">
        <v>1020</v>
      </c>
      <c r="D7808">
        <v>0</v>
      </c>
      <c r="E7808" t="s">
        <v>8069</v>
      </c>
    </row>
    <row r="7809" spans="1:5" hidden="1" x14ac:dyDescent="0.25">
      <c r="A7809" t="s">
        <v>1268</v>
      </c>
      <c r="B7809">
        <v>261</v>
      </c>
      <c r="C7809">
        <v>261</v>
      </c>
      <c r="D7809">
        <v>0</v>
      </c>
      <c r="E7809" t="s">
        <v>8069</v>
      </c>
    </row>
    <row r="7810" spans="1:5" hidden="1" x14ac:dyDescent="0.25">
      <c r="A7810" t="s">
        <v>1271</v>
      </c>
      <c r="B7810">
        <v>170</v>
      </c>
      <c r="C7810">
        <v>170</v>
      </c>
      <c r="D7810">
        <v>178.5</v>
      </c>
      <c r="E7810" t="s">
        <v>8069</v>
      </c>
    </row>
    <row r="7811" spans="1:5" hidden="1" x14ac:dyDescent="0.25">
      <c r="A7811" t="s">
        <v>1271</v>
      </c>
      <c r="B7811">
        <v>30</v>
      </c>
      <c r="C7811">
        <v>30</v>
      </c>
      <c r="D7811">
        <v>7.5</v>
      </c>
      <c r="E7811" t="s">
        <v>8069</v>
      </c>
    </row>
    <row r="7812" spans="1:5" hidden="1" x14ac:dyDescent="0.25">
      <c r="A7812" t="s">
        <v>1271</v>
      </c>
      <c r="B7812">
        <v>2</v>
      </c>
      <c r="C7812">
        <v>80</v>
      </c>
      <c r="D7812">
        <v>22.5</v>
      </c>
      <c r="E7812" t="s">
        <v>8069</v>
      </c>
    </row>
    <row r="7813" spans="1:5" hidden="1" x14ac:dyDescent="0.25">
      <c r="A7813" t="s">
        <v>1271</v>
      </c>
      <c r="B7813">
        <v>1090</v>
      </c>
      <c r="C7813">
        <v>1090</v>
      </c>
      <c r="D7813">
        <v>545</v>
      </c>
      <c r="E7813" t="s">
        <v>8069</v>
      </c>
    </row>
    <row r="7814" spans="1:5" hidden="1" x14ac:dyDescent="0.25">
      <c r="A7814" t="s">
        <v>1271</v>
      </c>
      <c r="B7814">
        <v>1</v>
      </c>
      <c r="C7814">
        <v>25</v>
      </c>
      <c r="D7814">
        <v>12.6744</v>
      </c>
      <c r="E7814" t="s">
        <v>8069</v>
      </c>
    </row>
    <row r="7815" spans="1:5" hidden="1" x14ac:dyDescent="0.25">
      <c r="A7815" t="s">
        <v>1271</v>
      </c>
      <c r="B7815">
        <v>1</v>
      </c>
      <c r="C7815">
        <v>40</v>
      </c>
      <c r="D7815">
        <v>16</v>
      </c>
      <c r="E7815" t="s">
        <v>8069</v>
      </c>
    </row>
    <row r="7816" spans="1:5" hidden="1" x14ac:dyDescent="0.25">
      <c r="A7816" t="s">
        <v>1271</v>
      </c>
      <c r="B7816">
        <v>2</v>
      </c>
      <c r="C7816">
        <v>38</v>
      </c>
      <c r="D7816">
        <v>32</v>
      </c>
      <c r="E7816" t="s">
        <v>8069</v>
      </c>
    </row>
    <row r="7817" spans="1:5" hidden="1" x14ac:dyDescent="0.25">
      <c r="A7817" t="s">
        <v>1271</v>
      </c>
      <c r="B7817">
        <v>176</v>
      </c>
      <c r="C7817">
        <v>4400</v>
      </c>
      <c r="D7817">
        <v>2464</v>
      </c>
      <c r="E7817" t="s">
        <v>8069</v>
      </c>
    </row>
    <row r="7818" spans="1:5" hidden="1" x14ac:dyDescent="0.25">
      <c r="A7818" t="s">
        <v>1271</v>
      </c>
      <c r="B7818">
        <v>6</v>
      </c>
      <c r="C7818">
        <v>120</v>
      </c>
      <c r="D7818">
        <v>67.2</v>
      </c>
      <c r="E7818" t="s">
        <v>8069</v>
      </c>
    </row>
    <row r="7819" spans="1:5" hidden="1" x14ac:dyDescent="0.25">
      <c r="A7819" t="s">
        <v>1271</v>
      </c>
      <c r="B7819">
        <v>11</v>
      </c>
      <c r="C7819">
        <v>440</v>
      </c>
      <c r="D7819">
        <v>176</v>
      </c>
      <c r="E7819" t="s">
        <v>8069</v>
      </c>
    </row>
    <row r="7820" spans="1:5" hidden="1" x14ac:dyDescent="0.25">
      <c r="A7820" t="s">
        <v>1275</v>
      </c>
      <c r="B7820">
        <v>2</v>
      </c>
      <c r="C7820">
        <v>60</v>
      </c>
      <c r="D7820">
        <v>30</v>
      </c>
      <c r="E7820" t="s">
        <v>8069</v>
      </c>
    </row>
    <row r="7821" spans="1:5" hidden="1" x14ac:dyDescent="0.25">
      <c r="A7821" t="s">
        <v>1275</v>
      </c>
      <c r="B7821">
        <v>300</v>
      </c>
      <c r="C7821">
        <v>300</v>
      </c>
      <c r="D7821">
        <v>315</v>
      </c>
      <c r="E7821" t="s">
        <v>8069</v>
      </c>
    </row>
    <row r="7822" spans="1:5" hidden="1" x14ac:dyDescent="0.25">
      <c r="A7822" t="s">
        <v>1275</v>
      </c>
      <c r="B7822">
        <v>5</v>
      </c>
      <c r="C7822">
        <v>125</v>
      </c>
      <c r="D7822">
        <v>75</v>
      </c>
      <c r="E7822" t="s">
        <v>8069</v>
      </c>
    </row>
    <row r="7823" spans="1:5" hidden="1" x14ac:dyDescent="0.25">
      <c r="A7823" t="s">
        <v>1275</v>
      </c>
      <c r="B7823">
        <v>110</v>
      </c>
      <c r="C7823">
        <v>110</v>
      </c>
      <c r="D7823">
        <v>0</v>
      </c>
      <c r="E7823" t="s">
        <v>8069</v>
      </c>
    </row>
    <row r="7824" spans="1:5" hidden="1" x14ac:dyDescent="0.25">
      <c r="A7824" t="s">
        <v>1275</v>
      </c>
      <c r="B7824">
        <v>1</v>
      </c>
      <c r="C7824">
        <v>40</v>
      </c>
      <c r="D7824">
        <v>15</v>
      </c>
      <c r="E7824" t="s">
        <v>8069</v>
      </c>
    </row>
    <row r="7825" spans="1:5" hidden="1" x14ac:dyDescent="0.25">
      <c r="A7825" t="s">
        <v>1275</v>
      </c>
      <c r="B7825">
        <v>9870</v>
      </c>
      <c r="C7825">
        <v>9870</v>
      </c>
      <c r="D7825">
        <v>0</v>
      </c>
      <c r="E7825" t="s">
        <v>8069</v>
      </c>
    </row>
    <row r="7826" spans="1:5" hidden="1" x14ac:dyDescent="0.25">
      <c r="A7826" t="s">
        <v>1275</v>
      </c>
      <c r="B7826">
        <v>11</v>
      </c>
      <c r="C7826">
        <v>440</v>
      </c>
      <c r="D7826">
        <v>165</v>
      </c>
      <c r="E7826" t="s">
        <v>8069</v>
      </c>
    </row>
    <row r="7827" spans="1:5" hidden="1" x14ac:dyDescent="0.25">
      <c r="A7827" t="s">
        <v>1275</v>
      </c>
      <c r="B7827">
        <v>1</v>
      </c>
      <c r="C7827">
        <v>25</v>
      </c>
      <c r="D7827">
        <v>15</v>
      </c>
      <c r="E7827" t="s">
        <v>8069</v>
      </c>
    </row>
    <row r="7828" spans="1:5" hidden="1" x14ac:dyDescent="0.25">
      <c r="A7828" t="s">
        <v>1275</v>
      </c>
      <c r="B7828">
        <v>25</v>
      </c>
      <c r="C7828">
        <v>450</v>
      </c>
      <c r="D7828">
        <v>375</v>
      </c>
      <c r="E7828" t="s">
        <v>8069</v>
      </c>
    </row>
    <row r="7829" spans="1:5" hidden="1" x14ac:dyDescent="0.25">
      <c r="A7829" t="s">
        <v>1275</v>
      </c>
      <c r="B7829">
        <v>2</v>
      </c>
      <c r="C7829">
        <v>50</v>
      </c>
      <c r="D7829">
        <v>30</v>
      </c>
      <c r="E7829" t="s">
        <v>8069</v>
      </c>
    </row>
    <row r="7830" spans="1:5" hidden="1" x14ac:dyDescent="0.25">
      <c r="A7830" t="s">
        <v>1275</v>
      </c>
      <c r="B7830">
        <v>510</v>
      </c>
      <c r="C7830">
        <v>510</v>
      </c>
      <c r="D7830">
        <v>255</v>
      </c>
      <c r="E7830" t="s">
        <v>8069</v>
      </c>
    </row>
    <row r="7831" spans="1:5" hidden="1" x14ac:dyDescent="0.25">
      <c r="A7831" t="s">
        <v>1275</v>
      </c>
      <c r="B7831">
        <v>1</v>
      </c>
      <c r="C7831">
        <v>25</v>
      </c>
      <c r="D7831">
        <v>15</v>
      </c>
      <c r="E7831" t="s">
        <v>8069</v>
      </c>
    </row>
    <row r="7832" spans="1:5" hidden="1" x14ac:dyDescent="0.25">
      <c r="A7832" t="s">
        <v>1275</v>
      </c>
      <c r="B7832">
        <v>2</v>
      </c>
      <c r="C7832">
        <v>40</v>
      </c>
      <c r="D7832">
        <v>30</v>
      </c>
      <c r="E7832" t="s">
        <v>8069</v>
      </c>
    </row>
    <row r="7833" spans="1:5" hidden="1" x14ac:dyDescent="0.25">
      <c r="A7833" t="s">
        <v>1275</v>
      </c>
      <c r="B7833">
        <v>2</v>
      </c>
      <c r="C7833">
        <v>46</v>
      </c>
      <c r="D7833">
        <v>30</v>
      </c>
      <c r="E7833" t="s">
        <v>8069</v>
      </c>
    </row>
    <row r="7834" spans="1:5" hidden="1" x14ac:dyDescent="0.25">
      <c r="A7834" t="s">
        <v>1275</v>
      </c>
      <c r="B7834">
        <v>2</v>
      </c>
      <c r="C7834">
        <v>30</v>
      </c>
      <c r="D7834">
        <v>30</v>
      </c>
      <c r="E7834" t="s">
        <v>8069</v>
      </c>
    </row>
    <row r="7835" spans="1:5" hidden="1" x14ac:dyDescent="0.25">
      <c r="A7835" t="s">
        <v>1275</v>
      </c>
      <c r="B7835">
        <v>2</v>
      </c>
      <c r="C7835">
        <v>54</v>
      </c>
      <c r="D7835">
        <v>30</v>
      </c>
      <c r="E7835" t="s">
        <v>8069</v>
      </c>
    </row>
    <row r="7836" spans="1:5" hidden="1" x14ac:dyDescent="0.25">
      <c r="A7836" t="s">
        <v>1275</v>
      </c>
      <c r="B7836">
        <v>1</v>
      </c>
      <c r="C7836">
        <v>34</v>
      </c>
      <c r="D7836">
        <v>13.6</v>
      </c>
      <c r="E7836" t="s">
        <v>8069</v>
      </c>
    </row>
    <row r="7837" spans="1:5" hidden="1" x14ac:dyDescent="0.25">
      <c r="A7837" t="s">
        <v>1275</v>
      </c>
      <c r="B7837">
        <v>1260</v>
      </c>
      <c r="C7837">
        <v>1260</v>
      </c>
      <c r="D7837">
        <v>0</v>
      </c>
      <c r="E7837" t="s">
        <v>8069</v>
      </c>
    </row>
    <row r="7838" spans="1:5" hidden="1" x14ac:dyDescent="0.25">
      <c r="A7838" t="s">
        <v>1275</v>
      </c>
      <c r="B7838">
        <v>13</v>
      </c>
      <c r="C7838">
        <v>442</v>
      </c>
      <c r="D7838">
        <v>195</v>
      </c>
      <c r="E7838" t="s">
        <v>8069</v>
      </c>
    </row>
    <row r="7839" spans="1:5" hidden="1" x14ac:dyDescent="0.25">
      <c r="A7839" t="s">
        <v>1275</v>
      </c>
      <c r="B7839">
        <v>87</v>
      </c>
      <c r="C7839">
        <v>2175</v>
      </c>
      <c r="D7839">
        <v>1218</v>
      </c>
      <c r="E7839" t="s">
        <v>8069</v>
      </c>
    </row>
    <row r="7840" spans="1:5" hidden="1" x14ac:dyDescent="0.25">
      <c r="A7840" t="s">
        <v>1275</v>
      </c>
      <c r="B7840">
        <v>52</v>
      </c>
      <c r="C7840">
        <v>1300</v>
      </c>
      <c r="D7840">
        <v>780</v>
      </c>
      <c r="E7840" t="s">
        <v>8069</v>
      </c>
    </row>
    <row r="7841" spans="1:5" hidden="1" x14ac:dyDescent="0.25">
      <c r="A7841" t="s">
        <v>1275</v>
      </c>
      <c r="B7841">
        <v>6</v>
      </c>
      <c r="C7841">
        <v>240</v>
      </c>
      <c r="D7841">
        <v>96</v>
      </c>
      <c r="E7841" t="s">
        <v>8069</v>
      </c>
    </row>
    <row r="7842" spans="1:5" hidden="1" x14ac:dyDescent="0.25">
      <c r="A7842" t="s">
        <v>1275</v>
      </c>
      <c r="B7842">
        <v>12</v>
      </c>
      <c r="C7842">
        <v>480</v>
      </c>
      <c r="D7842">
        <v>180</v>
      </c>
      <c r="E7842" t="s">
        <v>8069</v>
      </c>
    </row>
    <row r="7843" spans="1:5" hidden="1" x14ac:dyDescent="0.25">
      <c r="A7843" t="s">
        <v>1275</v>
      </c>
      <c r="B7843">
        <v>1756</v>
      </c>
      <c r="C7843">
        <v>1756</v>
      </c>
      <c r="D7843">
        <v>0</v>
      </c>
      <c r="E7843" t="s">
        <v>8069</v>
      </c>
    </row>
    <row r="7844" spans="1:5" hidden="1" x14ac:dyDescent="0.25">
      <c r="A7844" t="s">
        <v>1282</v>
      </c>
      <c r="B7844">
        <v>413</v>
      </c>
      <c r="C7844">
        <v>413</v>
      </c>
      <c r="D7844">
        <v>0</v>
      </c>
      <c r="E7844" t="s">
        <v>8069</v>
      </c>
    </row>
    <row r="7845" spans="1:5" hidden="1" x14ac:dyDescent="0.25">
      <c r="A7845" t="s">
        <v>1284</v>
      </c>
      <c r="B7845">
        <v>335</v>
      </c>
      <c r="C7845">
        <v>335</v>
      </c>
      <c r="D7845">
        <v>351.75</v>
      </c>
      <c r="E7845" t="s">
        <v>8069</v>
      </c>
    </row>
    <row r="7846" spans="1:5" hidden="1" x14ac:dyDescent="0.25">
      <c r="A7846" t="s">
        <v>1284</v>
      </c>
      <c r="B7846">
        <v>452</v>
      </c>
      <c r="C7846">
        <v>452</v>
      </c>
      <c r="D7846">
        <v>0</v>
      </c>
      <c r="E7846" t="s">
        <v>8069</v>
      </c>
    </row>
    <row r="7847" spans="1:5" hidden="1" x14ac:dyDescent="0.25">
      <c r="A7847" t="s">
        <v>1284</v>
      </c>
      <c r="B7847">
        <v>1415</v>
      </c>
      <c r="C7847">
        <v>1415</v>
      </c>
      <c r="D7847">
        <v>353.75</v>
      </c>
      <c r="E7847" t="s">
        <v>8069</v>
      </c>
    </row>
    <row r="7848" spans="1:5" hidden="1" x14ac:dyDescent="0.25">
      <c r="A7848" t="s">
        <v>1284</v>
      </c>
      <c r="B7848">
        <v>4181</v>
      </c>
      <c r="C7848">
        <v>4181</v>
      </c>
      <c r="D7848">
        <v>1045.25</v>
      </c>
      <c r="E7848" t="s">
        <v>8069</v>
      </c>
    </row>
    <row r="7849" spans="1:5" hidden="1" x14ac:dyDescent="0.25">
      <c r="A7849" t="s">
        <v>1284</v>
      </c>
      <c r="B7849">
        <v>137</v>
      </c>
      <c r="C7849">
        <v>137</v>
      </c>
      <c r="D7849">
        <v>34.25</v>
      </c>
      <c r="E7849" t="s">
        <v>8069</v>
      </c>
    </row>
    <row r="7850" spans="1:5" hidden="1" x14ac:dyDescent="0.25">
      <c r="A7850" t="s">
        <v>1284</v>
      </c>
      <c r="B7850">
        <v>6725</v>
      </c>
      <c r="C7850">
        <v>6725</v>
      </c>
      <c r="D7850">
        <v>5043.75</v>
      </c>
      <c r="E7850" t="s">
        <v>8069</v>
      </c>
    </row>
    <row r="7851" spans="1:5" hidden="1" x14ac:dyDescent="0.25">
      <c r="A7851" t="s">
        <v>1284</v>
      </c>
      <c r="B7851">
        <v>4335</v>
      </c>
      <c r="C7851">
        <v>4335</v>
      </c>
      <c r="D7851">
        <v>0</v>
      </c>
      <c r="E7851" t="s">
        <v>8069</v>
      </c>
    </row>
    <row r="7852" spans="1:5" hidden="1" x14ac:dyDescent="0.25">
      <c r="A7852" t="s">
        <v>1284</v>
      </c>
      <c r="B7852">
        <v>732</v>
      </c>
      <c r="C7852">
        <v>732</v>
      </c>
      <c r="D7852">
        <v>0</v>
      </c>
      <c r="E7852" t="s">
        <v>8069</v>
      </c>
    </row>
    <row r="7853" spans="1:5" hidden="1" x14ac:dyDescent="0.25">
      <c r="A7853" t="s">
        <v>1284</v>
      </c>
      <c r="B7853">
        <v>760</v>
      </c>
      <c r="C7853">
        <v>760</v>
      </c>
      <c r="D7853">
        <v>0</v>
      </c>
      <c r="E7853" t="s">
        <v>8069</v>
      </c>
    </row>
    <row r="7854" spans="1:5" hidden="1" x14ac:dyDescent="0.25">
      <c r="A7854" t="s">
        <v>1284</v>
      </c>
      <c r="B7854">
        <v>660</v>
      </c>
      <c r="C7854">
        <v>660</v>
      </c>
      <c r="D7854">
        <v>330</v>
      </c>
      <c r="E7854" t="s">
        <v>8069</v>
      </c>
    </row>
    <row r="7855" spans="1:5" hidden="1" x14ac:dyDescent="0.25">
      <c r="A7855" t="s">
        <v>1284</v>
      </c>
      <c r="B7855">
        <v>44</v>
      </c>
      <c r="C7855">
        <v>1100</v>
      </c>
      <c r="D7855">
        <v>550</v>
      </c>
      <c r="E7855" t="s">
        <v>8069</v>
      </c>
    </row>
    <row r="7856" spans="1:5" hidden="1" x14ac:dyDescent="0.25">
      <c r="A7856" t="s">
        <v>1284</v>
      </c>
      <c r="B7856">
        <v>1</v>
      </c>
      <c r="C7856">
        <v>19</v>
      </c>
      <c r="D7856">
        <v>14.4</v>
      </c>
      <c r="E7856" t="s">
        <v>8069</v>
      </c>
    </row>
    <row r="7857" spans="1:5" hidden="1" x14ac:dyDescent="0.25">
      <c r="A7857" t="s">
        <v>1284</v>
      </c>
      <c r="B7857">
        <v>1</v>
      </c>
      <c r="C7857">
        <v>50</v>
      </c>
      <c r="D7857">
        <v>10</v>
      </c>
      <c r="E7857" t="s">
        <v>8069</v>
      </c>
    </row>
    <row r="7858" spans="1:5" hidden="1" x14ac:dyDescent="0.25">
      <c r="A7858" t="s">
        <v>1284</v>
      </c>
      <c r="B7858">
        <v>3</v>
      </c>
      <c r="C7858">
        <v>120</v>
      </c>
      <c r="D7858">
        <v>48</v>
      </c>
      <c r="E7858" t="s">
        <v>8069</v>
      </c>
    </row>
    <row r="7859" spans="1:5" hidden="1" x14ac:dyDescent="0.25">
      <c r="A7859" t="s">
        <v>1284</v>
      </c>
      <c r="B7859">
        <v>3</v>
      </c>
      <c r="C7859">
        <v>57</v>
      </c>
      <c r="D7859">
        <v>48</v>
      </c>
      <c r="E7859" t="s">
        <v>8069</v>
      </c>
    </row>
    <row r="7860" spans="1:5" hidden="1" x14ac:dyDescent="0.25">
      <c r="A7860" t="s">
        <v>1284</v>
      </c>
      <c r="B7860">
        <v>75</v>
      </c>
      <c r="C7860">
        <v>1875</v>
      </c>
      <c r="D7860">
        <v>1050</v>
      </c>
      <c r="E7860" t="s">
        <v>8069</v>
      </c>
    </row>
    <row r="7861" spans="1:5" hidden="1" x14ac:dyDescent="0.25">
      <c r="A7861" t="s">
        <v>1284</v>
      </c>
      <c r="B7861">
        <v>25</v>
      </c>
      <c r="C7861">
        <v>1000</v>
      </c>
      <c r="D7861">
        <v>400</v>
      </c>
      <c r="E7861" t="s">
        <v>8069</v>
      </c>
    </row>
    <row r="7862" spans="1:5" hidden="1" x14ac:dyDescent="0.25">
      <c r="A7862" t="s">
        <v>1289</v>
      </c>
      <c r="B7862">
        <v>16</v>
      </c>
      <c r="C7862">
        <v>400</v>
      </c>
      <c r="D7862">
        <v>240</v>
      </c>
      <c r="E7862" t="s">
        <v>8069</v>
      </c>
    </row>
    <row r="7863" spans="1:5" hidden="1" x14ac:dyDescent="0.25">
      <c r="A7863" t="s">
        <v>1289</v>
      </c>
      <c r="B7863">
        <v>4</v>
      </c>
      <c r="C7863">
        <v>100</v>
      </c>
      <c r="D7863">
        <v>60</v>
      </c>
      <c r="E7863" t="s">
        <v>8069</v>
      </c>
    </row>
    <row r="7864" spans="1:5" hidden="1" x14ac:dyDescent="0.25">
      <c r="A7864" t="s">
        <v>1289</v>
      </c>
      <c r="B7864">
        <v>301</v>
      </c>
      <c r="C7864">
        <v>301</v>
      </c>
      <c r="D7864">
        <v>0</v>
      </c>
      <c r="E7864" t="s">
        <v>8069</v>
      </c>
    </row>
    <row r="7865" spans="1:5" hidden="1" x14ac:dyDescent="0.25">
      <c r="A7865" t="s">
        <v>1289</v>
      </c>
      <c r="B7865">
        <v>10</v>
      </c>
      <c r="C7865">
        <v>280</v>
      </c>
      <c r="D7865">
        <v>150</v>
      </c>
      <c r="E7865" t="s">
        <v>8069</v>
      </c>
    </row>
    <row r="7866" spans="1:5" hidden="1" x14ac:dyDescent="0.25">
      <c r="A7866" t="s">
        <v>1289</v>
      </c>
      <c r="B7866">
        <v>2</v>
      </c>
      <c r="C7866">
        <v>60</v>
      </c>
      <c r="D7866">
        <v>30</v>
      </c>
      <c r="E7866" t="s">
        <v>8069</v>
      </c>
    </row>
    <row r="7867" spans="1:5" hidden="1" x14ac:dyDescent="0.25">
      <c r="A7867" t="s">
        <v>1289</v>
      </c>
      <c r="B7867">
        <v>16</v>
      </c>
      <c r="C7867">
        <v>640</v>
      </c>
      <c r="D7867">
        <v>160</v>
      </c>
      <c r="E7867" t="s">
        <v>8069</v>
      </c>
    </row>
    <row r="7868" spans="1:5" hidden="1" x14ac:dyDescent="0.25">
      <c r="A7868" t="s">
        <v>1289</v>
      </c>
      <c r="B7868">
        <v>24</v>
      </c>
      <c r="C7868">
        <v>960</v>
      </c>
      <c r="D7868">
        <v>360</v>
      </c>
      <c r="E7868" t="s">
        <v>8069</v>
      </c>
    </row>
    <row r="7869" spans="1:5" hidden="1" x14ac:dyDescent="0.25">
      <c r="A7869" t="s">
        <v>1289</v>
      </c>
      <c r="B7869">
        <v>1</v>
      </c>
      <c r="C7869">
        <v>25</v>
      </c>
      <c r="D7869">
        <v>15</v>
      </c>
      <c r="E7869" t="s">
        <v>8069</v>
      </c>
    </row>
    <row r="7870" spans="1:5" hidden="1" x14ac:dyDescent="0.25">
      <c r="A7870" t="s">
        <v>1289</v>
      </c>
      <c r="B7870">
        <v>47</v>
      </c>
      <c r="C7870">
        <v>846</v>
      </c>
      <c r="D7870">
        <v>705</v>
      </c>
      <c r="E7870" t="s">
        <v>8069</v>
      </c>
    </row>
    <row r="7871" spans="1:5" hidden="1" x14ac:dyDescent="0.25">
      <c r="A7871" t="s">
        <v>1289</v>
      </c>
      <c r="B7871">
        <v>30</v>
      </c>
      <c r="C7871">
        <v>1500</v>
      </c>
      <c r="D7871">
        <v>450</v>
      </c>
      <c r="E7871" t="s">
        <v>8069</v>
      </c>
    </row>
    <row r="7872" spans="1:5" hidden="1" x14ac:dyDescent="0.25">
      <c r="A7872" t="s">
        <v>1289</v>
      </c>
      <c r="B7872">
        <v>5</v>
      </c>
      <c r="C7872">
        <v>135</v>
      </c>
      <c r="D7872">
        <v>75</v>
      </c>
      <c r="E7872" t="s">
        <v>8069</v>
      </c>
    </row>
    <row r="7873" spans="1:5" hidden="1" x14ac:dyDescent="0.25">
      <c r="A7873" t="s">
        <v>1289</v>
      </c>
      <c r="B7873">
        <v>10</v>
      </c>
      <c r="C7873">
        <v>400</v>
      </c>
      <c r="D7873">
        <v>140</v>
      </c>
      <c r="E7873" t="s">
        <v>8069</v>
      </c>
    </row>
    <row r="7874" spans="1:5" hidden="1" x14ac:dyDescent="0.25">
      <c r="A7874" t="s">
        <v>1289</v>
      </c>
      <c r="B7874">
        <v>5</v>
      </c>
      <c r="C7874">
        <v>170</v>
      </c>
      <c r="D7874">
        <v>75</v>
      </c>
      <c r="E7874" t="s">
        <v>8069</v>
      </c>
    </row>
    <row r="7875" spans="1:5" hidden="1" x14ac:dyDescent="0.25">
      <c r="A7875" t="s">
        <v>1289</v>
      </c>
      <c r="B7875">
        <v>20</v>
      </c>
      <c r="C7875">
        <v>200</v>
      </c>
      <c r="D7875">
        <v>300</v>
      </c>
      <c r="E7875" t="s">
        <v>8069</v>
      </c>
    </row>
    <row r="7876" spans="1:5" hidden="1" x14ac:dyDescent="0.25">
      <c r="A7876" t="s">
        <v>1289</v>
      </c>
      <c r="B7876">
        <v>40</v>
      </c>
      <c r="C7876">
        <v>1000</v>
      </c>
      <c r="D7876">
        <v>500</v>
      </c>
      <c r="E7876" t="s">
        <v>8069</v>
      </c>
    </row>
    <row r="7877" spans="1:5" hidden="1" x14ac:dyDescent="0.25">
      <c r="A7877" t="s">
        <v>1289</v>
      </c>
      <c r="B7877">
        <v>47</v>
      </c>
      <c r="C7877">
        <v>1175</v>
      </c>
      <c r="D7877">
        <v>705</v>
      </c>
      <c r="E7877" t="s">
        <v>8069</v>
      </c>
    </row>
    <row r="7878" spans="1:5" hidden="1" x14ac:dyDescent="0.25">
      <c r="A7878" t="s">
        <v>1289</v>
      </c>
      <c r="B7878">
        <v>34</v>
      </c>
      <c r="C7878">
        <v>1360</v>
      </c>
      <c r="D7878">
        <v>476</v>
      </c>
      <c r="E7878" t="s">
        <v>8069</v>
      </c>
    </row>
    <row r="7879" spans="1:5" hidden="1" x14ac:dyDescent="0.25">
      <c r="A7879" t="s">
        <v>1289</v>
      </c>
      <c r="B7879">
        <v>13</v>
      </c>
      <c r="C7879">
        <v>520</v>
      </c>
      <c r="D7879">
        <v>195</v>
      </c>
      <c r="E7879" t="s">
        <v>8069</v>
      </c>
    </row>
    <row r="7880" spans="1:5" hidden="1" x14ac:dyDescent="0.25">
      <c r="A7880" t="s">
        <v>1291</v>
      </c>
      <c r="B7880">
        <v>2</v>
      </c>
      <c r="C7880">
        <v>50</v>
      </c>
      <c r="D7880">
        <v>40</v>
      </c>
      <c r="E7880" t="s">
        <v>8069</v>
      </c>
    </row>
    <row r="7881" spans="1:5" hidden="1" x14ac:dyDescent="0.25">
      <c r="A7881" t="s">
        <v>1291</v>
      </c>
      <c r="B7881">
        <v>481</v>
      </c>
      <c r="C7881">
        <v>481</v>
      </c>
      <c r="D7881">
        <v>0</v>
      </c>
      <c r="E7881" t="s">
        <v>8069</v>
      </c>
    </row>
    <row r="7882" spans="1:5" hidden="1" x14ac:dyDescent="0.25">
      <c r="A7882" t="s">
        <v>1291</v>
      </c>
      <c r="B7882">
        <v>470</v>
      </c>
      <c r="C7882">
        <v>470</v>
      </c>
      <c r="D7882">
        <v>0</v>
      </c>
      <c r="E7882" t="s">
        <v>8069</v>
      </c>
    </row>
    <row r="7883" spans="1:5" hidden="1" x14ac:dyDescent="0.25">
      <c r="A7883" t="s">
        <v>1291</v>
      </c>
      <c r="B7883">
        <v>1490</v>
      </c>
      <c r="C7883">
        <v>1490</v>
      </c>
      <c r="D7883">
        <v>372.5</v>
      </c>
      <c r="E7883" t="s">
        <v>8069</v>
      </c>
    </row>
    <row r="7884" spans="1:5" hidden="1" x14ac:dyDescent="0.25">
      <c r="A7884" t="s">
        <v>1291</v>
      </c>
      <c r="B7884">
        <v>12433</v>
      </c>
      <c r="C7884">
        <v>12433</v>
      </c>
      <c r="D7884">
        <v>9324.75</v>
      </c>
      <c r="E7884" t="s">
        <v>8069</v>
      </c>
    </row>
    <row r="7885" spans="1:5" hidden="1" x14ac:dyDescent="0.25">
      <c r="A7885" t="s">
        <v>1291</v>
      </c>
      <c r="B7885">
        <v>4</v>
      </c>
      <c r="C7885">
        <v>160</v>
      </c>
      <c r="D7885">
        <v>80</v>
      </c>
      <c r="E7885" t="s">
        <v>8069</v>
      </c>
    </row>
    <row r="7886" spans="1:5" hidden="1" x14ac:dyDescent="0.25">
      <c r="A7886" t="s">
        <v>1291</v>
      </c>
      <c r="B7886">
        <v>6</v>
      </c>
      <c r="C7886">
        <v>240</v>
      </c>
      <c r="D7886">
        <v>96</v>
      </c>
      <c r="E7886" t="s">
        <v>8069</v>
      </c>
    </row>
    <row r="7887" spans="1:5" hidden="1" x14ac:dyDescent="0.25">
      <c r="A7887" t="s">
        <v>1291</v>
      </c>
      <c r="B7887">
        <v>6</v>
      </c>
      <c r="C7887">
        <v>240</v>
      </c>
      <c r="D7887">
        <v>144</v>
      </c>
      <c r="E7887" t="s">
        <v>8069</v>
      </c>
    </row>
    <row r="7888" spans="1:5" hidden="1" x14ac:dyDescent="0.25">
      <c r="A7888" t="s">
        <v>1291</v>
      </c>
      <c r="B7888">
        <v>820</v>
      </c>
      <c r="C7888">
        <v>820</v>
      </c>
      <c r="D7888">
        <v>410</v>
      </c>
      <c r="E7888" t="s">
        <v>8069</v>
      </c>
    </row>
    <row r="7889" spans="1:5" hidden="1" x14ac:dyDescent="0.25">
      <c r="A7889" t="s">
        <v>1291</v>
      </c>
      <c r="B7889">
        <v>2</v>
      </c>
      <c r="C7889">
        <v>80</v>
      </c>
      <c r="D7889">
        <v>32</v>
      </c>
      <c r="E7889" t="s">
        <v>8069</v>
      </c>
    </row>
    <row r="7890" spans="1:5" hidden="1" x14ac:dyDescent="0.25">
      <c r="A7890" t="s">
        <v>1291</v>
      </c>
      <c r="B7890">
        <v>26</v>
      </c>
      <c r="C7890">
        <v>650</v>
      </c>
      <c r="D7890">
        <v>364</v>
      </c>
      <c r="E7890" t="s">
        <v>8069</v>
      </c>
    </row>
    <row r="7891" spans="1:5" hidden="1" x14ac:dyDescent="0.25">
      <c r="A7891" t="s">
        <v>1291</v>
      </c>
      <c r="B7891">
        <v>6</v>
      </c>
      <c r="C7891">
        <v>240</v>
      </c>
      <c r="D7891">
        <v>96</v>
      </c>
      <c r="E7891" t="s">
        <v>8069</v>
      </c>
    </row>
    <row r="7892" spans="1:5" hidden="1" x14ac:dyDescent="0.25">
      <c r="A7892" t="s">
        <v>1296</v>
      </c>
      <c r="B7892">
        <v>123</v>
      </c>
      <c r="C7892">
        <v>123</v>
      </c>
      <c r="D7892">
        <v>0</v>
      </c>
      <c r="E7892" t="s">
        <v>8069</v>
      </c>
    </row>
    <row r="7893" spans="1:5" hidden="1" x14ac:dyDescent="0.25">
      <c r="A7893" t="s">
        <v>1299</v>
      </c>
      <c r="B7893">
        <v>109</v>
      </c>
      <c r="C7893">
        <v>109</v>
      </c>
      <c r="D7893">
        <v>0</v>
      </c>
      <c r="E7893" t="s">
        <v>8069</v>
      </c>
    </row>
    <row r="7894" spans="1:5" hidden="1" x14ac:dyDescent="0.25">
      <c r="A7894" t="s">
        <v>1299</v>
      </c>
      <c r="B7894">
        <v>600</v>
      </c>
      <c r="C7894">
        <v>600</v>
      </c>
      <c r="D7894">
        <v>0</v>
      </c>
      <c r="E7894" t="s">
        <v>8069</v>
      </c>
    </row>
    <row r="7895" spans="1:5" hidden="1" x14ac:dyDescent="0.25">
      <c r="A7895" t="s">
        <v>1299</v>
      </c>
      <c r="B7895">
        <v>735</v>
      </c>
      <c r="C7895">
        <v>735</v>
      </c>
      <c r="D7895">
        <v>0</v>
      </c>
      <c r="E7895" t="s">
        <v>8069</v>
      </c>
    </row>
    <row r="7896" spans="1:5" hidden="1" x14ac:dyDescent="0.25">
      <c r="A7896" t="s">
        <v>1299</v>
      </c>
      <c r="B7896">
        <v>488</v>
      </c>
      <c r="C7896">
        <v>488</v>
      </c>
      <c r="D7896">
        <v>0</v>
      </c>
      <c r="E7896" t="s">
        <v>8069</v>
      </c>
    </row>
    <row r="7897" spans="1:5" hidden="1" x14ac:dyDescent="0.25">
      <c r="A7897" t="s">
        <v>1303</v>
      </c>
      <c r="B7897">
        <v>19</v>
      </c>
      <c r="C7897">
        <v>19</v>
      </c>
      <c r="D7897">
        <v>0</v>
      </c>
      <c r="E7897" t="s">
        <v>8069</v>
      </c>
    </row>
    <row r="7898" spans="1:5" hidden="1" x14ac:dyDescent="0.25">
      <c r="A7898" t="s">
        <v>1303</v>
      </c>
      <c r="B7898">
        <v>1465</v>
      </c>
      <c r="C7898">
        <v>1465</v>
      </c>
      <c r="D7898">
        <v>366.25</v>
      </c>
      <c r="E7898" t="s">
        <v>8069</v>
      </c>
    </row>
    <row r="7899" spans="1:5" hidden="1" x14ac:dyDescent="0.25">
      <c r="A7899" t="s">
        <v>1303</v>
      </c>
      <c r="B7899">
        <v>420</v>
      </c>
      <c r="C7899">
        <v>420</v>
      </c>
      <c r="D7899">
        <v>105</v>
      </c>
      <c r="E7899" t="s">
        <v>8069</v>
      </c>
    </row>
    <row r="7900" spans="1:5" hidden="1" x14ac:dyDescent="0.25">
      <c r="A7900" t="s">
        <v>1303</v>
      </c>
      <c r="B7900">
        <v>8</v>
      </c>
      <c r="C7900">
        <v>320</v>
      </c>
      <c r="D7900">
        <v>160</v>
      </c>
      <c r="E7900" t="s">
        <v>8069</v>
      </c>
    </row>
    <row r="7901" spans="1:5" hidden="1" x14ac:dyDescent="0.25">
      <c r="A7901" t="s">
        <v>1303</v>
      </c>
      <c r="B7901">
        <v>23</v>
      </c>
      <c r="C7901">
        <v>920</v>
      </c>
      <c r="D7901">
        <v>368</v>
      </c>
      <c r="E7901" t="s">
        <v>8069</v>
      </c>
    </row>
    <row r="7902" spans="1:5" hidden="1" x14ac:dyDescent="0.25">
      <c r="A7902" t="s">
        <v>1303</v>
      </c>
      <c r="B7902">
        <v>645</v>
      </c>
      <c r="C7902">
        <v>645</v>
      </c>
      <c r="D7902">
        <v>322.5</v>
      </c>
      <c r="E7902" t="s">
        <v>8069</v>
      </c>
    </row>
    <row r="7903" spans="1:5" hidden="1" x14ac:dyDescent="0.25">
      <c r="A7903" t="s">
        <v>1303</v>
      </c>
      <c r="B7903">
        <v>36</v>
      </c>
      <c r="C7903">
        <v>900</v>
      </c>
      <c r="D7903">
        <v>464.4</v>
      </c>
      <c r="E7903" t="s">
        <v>8069</v>
      </c>
    </row>
    <row r="7904" spans="1:5" hidden="1" x14ac:dyDescent="0.25">
      <c r="A7904" t="s">
        <v>1303</v>
      </c>
      <c r="B7904">
        <v>1</v>
      </c>
      <c r="C7904">
        <v>25</v>
      </c>
      <c r="D7904">
        <v>12.5</v>
      </c>
      <c r="E7904" t="s">
        <v>8069</v>
      </c>
    </row>
    <row r="7905" spans="1:5" hidden="1" x14ac:dyDescent="0.25">
      <c r="A7905" t="s">
        <v>1303</v>
      </c>
      <c r="B7905">
        <v>1455</v>
      </c>
      <c r="C7905">
        <v>1455</v>
      </c>
      <c r="D7905">
        <v>727.5</v>
      </c>
      <c r="E7905" t="s">
        <v>8069</v>
      </c>
    </row>
    <row r="7906" spans="1:5" hidden="1" x14ac:dyDescent="0.25">
      <c r="A7906" t="s">
        <v>1303</v>
      </c>
      <c r="B7906">
        <v>3</v>
      </c>
      <c r="C7906">
        <v>150</v>
      </c>
      <c r="D7906">
        <v>24.99</v>
      </c>
      <c r="E7906" t="s">
        <v>8069</v>
      </c>
    </row>
    <row r="7907" spans="1:5" hidden="1" x14ac:dyDescent="0.25">
      <c r="A7907" t="s">
        <v>1303</v>
      </c>
      <c r="B7907">
        <v>2</v>
      </c>
      <c r="C7907">
        <v>80</v>
      </c>
      <c r="D7907">
        <v>32</v>
      </c>
      <c r="E7907" t="s">
        <v>8069</v>
      </c>
    </row>
    <row r="7908" spans="1:5" hidden="1" x14ac:dyDescent="0.25">
      <c r="A7908" t="s">
        <v>1303</v>
      </c>
      <c r="B7908">
        <v>69</v>
      </c>
      <c r="C7908">
        <v>1725</v>
      </c>
      <c r="D7908">
        <v>966</v>
      </c>
      <c r="E7908" t="s">
        <v>8069</v>
      </c>
    </row>
    <row r="7909" spans="1:5" hidden="1" x14ac:dyDescent="0.25">
      <c r="A7909" t="s">
        <v>1303</v>
      </c>
      <c r="B7909">
        <v>23</v>
      </c>
      <c r="C7909">
        <v>920</v>
      </c>
      <c r="D7909">
        <v>368</v>
      </c>
      <c r="E7909" t="s">
        <v>8069</v>
      </c>
    </row>
    <row r="7910" spans="1:5" hidden="1" x14ac:dyDescent="0.25">
      <c r="A7910" t="s">
        <v>3388</v>
      </c>
      <c r="B7910">
        <v>1650</v>
      </c>
      <c r="C7910">
        <v>1650</v>
      </c>
      <c r="D7910">
        <v>0</v>
      </c>
      <c r="E7910" t="s">
        <v>8069</v>
      </c>
    </row>
    <row r="7911" spans="1:5" hidden="1" x14ac:dyDescent="0.25">
      <c r="A7911" t="s">
        <v>3388</v>
      </c>
      <c r="B7911">
        <v>686</v>
      </c>
      <c r="C7911">
        <v>686</v>
      </c>
      <c r="D7911">
        <v>150.91999999999999</v>
      </c>
      <c r="E7911" t="s">
        <v>8069</v>
      </c>
    </row>
    <row r="7912" spans="1:5" hidden="1" x14ac:dyDescent="0.25">
      <c r="A7912" t="s">
        <v>3388</v>
      </c>
      <c r="B7912">
        <v>1</v>
      </c>
      <c r="C7912">
        <v>25</v>
      </c>
      <c r="D7912">
        <v>15</v>
      </c>
      <c r="E7912" t="s">
        <v>8069</v>
      </c>
    </row>
    <row r="7913" spans="1:5" hidden="1" x14ac:dyDescent="0.25">
      <c r="A7913" t="s">
        <v>3388</v>
      </c>
      <c r="B7913">
        <v>1561</v>
      </c>
      <c r="C7913">
        <v>1561</v>
      </c>
      <c r="D7913">
        <v>421.47</v>
      </c>
      <c r="E7913" t="s">
        <v>8069</v>
      </c>
    </row>
    <row r="7914" spans="1:5" hidden="1" x14ac:dyDescent="0.25">
      <c r="A7914" t="s">
        <v>3388</v>
      </c>
      <c r="B7914">
        <v>738</v>
      </c>
      <c r="C7914">
        <v>36900</v>
      </c>
      <c r="D7914">
        <v>0</v>
      </c>
      <c r="E7914" t="s">
        <v>8069</v>
      </c>
    </row>
    <row r="7915" spans="1:5" hidden="1" x14ac:dyDescent="0.25">
      <c r="A7915" t="s">
        <v>3388</v>
      </c>
      <c r="B7915">
        <v>1</v>
      </c>
      <c r="C7915">
        <v>40</v>
      </c>
      <c r="D7915">
        <v>10</v>
      </c>
      <c r="E7915" t="s">
        <v>8069</v>
      </c>
    </row>
    <row r="7916" spans="1:5" hidden="1" x14ac:dyDescent="0.25">
      <c r="A7916" t="s">
        <v>3388</v>
      </c>
      <c r="B7916">
        <v>1525</v>
      </c>
      <c r="C7916">
        <v>1525</v>
      </c>
      <c r="D7916">
        <v>0</v>
      </c>
      <c r="E7916" t="s">
        <v>8069</v>
      </c>
    </row>
    <row r="7917" spans="1:5" hidden="1" x14ac:dyDescent="0.25">
      <c r="A7917" t="s">
        <v>3388</v>
      </c>
      <c r="B7917">
        <v>17</v>
      </c>
      <c r="C7917">
        <v>680</v>
      </c>
      <c r="D7917">
        <v>255</v>
      </c>
      <c r="E7917" t="s">
        <v>8069</v>
      </c>
    </row>
    <row r="7918" spans="1:5" hidden="1" x14ac:dyDescent="0.25">
      <c r="A7918" t="s">
        <v>3388</v>
      </c>
      <c r="B7918">
        <v>3</v>
      </c>
      <c r="C7918">
        <v>78</v>
      </c>
      <c r="D7918">
        <v>45</v>
      </c>
      <c r="E7918" t="s">
        <v>8069</v>
      </c>
    </row>
    <row r="7919" spans="1:5" hidden="1" x14ac:dyDescent="0.25">
      <c r="A7919" t="s">
        <v>3388</v>
      </c>
      <c r="B7919">
        <v>4</v>
      </c>
      <c r="C7919">
        <v>120</v>
      </c>
      <c r="D7919">
        <v>60</v>
      </c>
      <c r="E7919" t="s">
        <v>8069</v>
      </c>
    </row>
    <row r="7920" spans="1:5" hidden="1" x14ac:dyDescent="0.25">
      <c r="A7920" t="s">
        <v>3388</v>
      </c>
      <c r="B7920">
        <v>29</v>
      </c>
      <c r="C7920">
        <v>667</v>
      </c>
      <c r="D7920">
        <v>435</v>
      </c>
      <c r="E7920" t="s">
        <v>8069</v>
      </c>
    </row>
    <row r="7921" spans="1:5" hidden="1" x14ac:dyDescent="0.25">
      <c r="A7921" t="s">
        <v>3388</v>
      </c>
      <c r="B7921">
        <v>7</v>
      </c>
      <c r="C7921">
        <v>175</v>
      </c>
      <c r="D7921">
        <v>105</v>
      </c>
      <c r="E7921" t="s">
        <v>8069</v>
      </c>
    </row>
    <row r="7922" spans="1:5" hidden="1" x14ac:dyDescent="0.25">
      <c r="A7922" t="s">
        <v>3388</v>
      </c>
      <c r="B7922">
        <v>18</v>
      </c>
      <c r="C7922">
        <v>450</v>
      </c>
      <c r="D7922">
        <v>270</v>
      </c>
      <c r="E7922" t="s">
        <v>8069</v>
      </c>
    </row>
    <row r="7923" spans="1:5" hidden="1" x14ac:dyDescent="0.25">
      <c r="A7923" t="s">
        <v>3388</v>
      </c>
      <c r="B7923">
        <v>3</v>
      </c>
      <c r="C7923">
        <v>60</v>
      </c>
      <c r="D7923">
        <v>45</v>
      </c>
      <c r="E7923" t="s">
        <v>8069</v>
      </c>
    </row>
    <row r="7924" spans="1:5" hidden="1" x14ac:dyDescent="0.25">
      <c r="A7924" t="s">
        <v>3388</v>
      </c>
      <c r="B7924">
        <v>5</v>
      </c>
      <c r="C7924">
        <v>115</v>
      </c>
      <c r="D7924">
        <v>75</v>
      </c>
      <c r="E7924" t="s">
        <v>8069</v>
      </c>
    </row>
    <row r="7925" spans="1:5" hidden="1" x14ac:dyDescent="0.25">
      <c r="A7925" t="s">
        <v>3388</v>
      </c>
      <c r="B7925">
        <v>6</v>
      </c>
      <c r="C7925">
        <v>162</v>
      </c>
      <c r="D7925">
        <v>90</v>
      </c>
      <c r="E7925" t="s">
        <v>8069</v>
      </c>
    </row>
    <row r="7926" spans="1:5" hidden="1" x14ac:dyDescent="0.25">
      <c r="A7926" t="s">
        <v>3388</v>
      </c>
      <c r="B7926">
        <v>1</v>
      </c>
      <c r="C7926">
        <v>40</v>
      </c>
      <c r="D7926">
        <v>14</v>
      </c>
      <c r="E7926" t="s">
        <v>8069</v>
      </c>
    </row>
    <row r="7927" spans="1:5" hidden="1" x14ac:dyDescent="0.25">
      <c r="A7927" t="s">
        <v>3388</v>
      </c>
      <c r="B7927">
        <v>12</v>
      </c>
      <c r="C7927">
        <v>480</v>
      </c>
      <c r="D7927">
        <v>180</v>
      </c>
      <c r="E7927" t="s">
        <v>8069</v>
      </c>
    </row>
    <row r="7928" spans="1:5" hidden="1" x14ac:dyDescent="0.25">
      <c r="A7928" t="s">
        <v>3388</v>
      </c>
      <c r="B7928">
        <v>40</v>
      </c>
      <c r="C7928">
        <v>400</v>
      </c>
      <c r="D7928">
        <v>600</v>
      </c>
      <c r="E7928" t="s">
        <v>8069</v>
      </c>
    </row>
    <row r="7929" spans="1:5" hidden="1" x14ac:dyDescent="0.25">
      <c r="A7929" t="s">
        <v>3388</v>
      </c>
      <c r="B7929">
        <v>40</v>
      </c>
      <c r="C7929">
        <v>1000</v>
      </c>
      <c r="D7929">
        <v>500</v>
      </c>
      <c r="E7929" t="s">
        <v>8069</v>
      </c>
    </row>
    <row r="7930" spans="1:5" hidden="1" x14ac:dyDescent="0.25">
      <c r="A7930" t="s">
        <v>3388</v>
      </c>
      <c r="B7930">
        <v>15</v>
      </c>
      <c r="C7930">
        <v>375</v>
      </c>
      <c r="D7930">
        <v>225</v>
      </c>
      <c r="E7930" t="s">
        <v>8069</v>
      </c>
    </row>
    <row r="7931" spans="1:5" hidden="1" x14ac:dyDescent="0.25">
      <c r="A7931" t="s">
        <v>3388</v>
      </c>
      <c r="B7931">
        <v>18</v>
      </c>
      <c r="C7931">
        <v>720</v>
      </c>
      <c r="D7931">
        <v>252</v>
      </c>
      <c r="E7931" t="s">
        <v>8069</v>
      </c>
    </row>
    <row r="7932" spans="1:5" hidden="1" x14ac:dyDescent="0.25">
      <c r="A7932" t="s">
        <v>3388</v>
      </c>
      <c r="B7932">
        <v>5</v>
      </c>
      <c r="C7932">
        <v>200</v>
      </c>
      <c r="D7932">
        <v>75</v>
      </c>
      <c r="E7932" t="s">
        <v>8069</v>
      </c>
    </row>
    <row r="7933" spans="1:5" hidden="1" x14ac:dyDescent="0.25">
      <c r="A7933" t="s">
        <v>1305</v>
      </c>
      <c r="B7933">
        <v>45</v>
      </c>
      <c r="C7933">
        <v>45</v>
      </c>
      <c r="D7933">
        <v>0</v>
      </c>
      <c r="E7933" t="s">
        <v>8069</v>
      </c>
    </row>
    <row r="7934" spans="1:5" hidden="1" x14ac:dyDescent="0.25">
      <c r="A7934" t="s">
        <v>1305</v>
      </c>
      <c r="B7934">
        <v>3325</v>
      </c>
      <c r="C7934">
        <v>3325</v>
      </c>
      <c r="D7934">
        <v>2493.75</v>
      </c>
      <c r="E7934" t="s">
        <v>8069</v>
      </c>
    </row>
    <row r="7935" spans="1:5" hidden="1" x14ac:dyDescent="0.25">
      <c r="A7935" t="s">
        <v>1305</v>
      </c>
      <c r="B7935">
        <v>8</v>
      </c>
      <c r="C7935">
        <v>320</v>
      </c>
      <c r="D7935">
        <v>160</v>
      </c>
      <c r="E7935" t="s">
        <v>8069</v>
      </c>
    </row>
    <row r="7936" spans="1:5" hidden="1" x14ac:dyDescent="0.25">
      <c r="A7936" t="s">
        <v>1305</v>
      </c>
      <c r="B7936">
        <v>18</v>
      </c>
      <c r="C7936">
        <v>720</v>
      </c>
      <c r="D7936">
        <v>288</v>
      </c>
      <c r="E7936" t="s">
        <v>8069</v>
      </c>
    </row>
    <row r="7937" spans="1:5" hidden="1" x14ac:dyDescent="0.25">
      <c r="A7937" t="s">
        <v>1305</v>
      </c>
      <c r="B7937">
        <v>296</v>
      </c>
      <c r="C7937">
        <v>296</v>
      </c>
      <c r="D7937">
        <v>222</v>
      </c>
      <c r="E7937" t="s">
        <v>8069</v>
      </c>
    </row>
    <row r="7938" spans="1:5" hidden="1" x14ac:dyDescent="0.25">
      <c r="A7938" t="s">
        <v>1305</v>
      </c>
      <c r="B7938">
        <v>1</v>
      </c>
      <c r="C7938">
        <v>25</v>
      </c>
      <c r="D7938">
        <v>12.5</v>
      </c>
      <c r="E7938" t="s">
        <v>8069</v>
      </c>
    </row>
    <row r="7939" spans="1:5" hidden="1" x14ac:dyDescent="0.25">
      <c r="A7939" t="s">
        <v>1305</v>
      </c>
      <c r="B7939">
        <v>2</v>
      </c>
      <c r="C7939">
        <v>80</v>
      </c>
      <c r="D7939">
        <v>48</v>
      </c>
      <c r="E7939" t="s">
        <v>8069</v>
      </c>
    </row>
    <row r="7940" spans="1:5" hidden="1" x14ac:dyDescent="0.25">
      <c r="A7940" t="s">
        <v>1305</v>
      </c>
      <c r="B7940">
        <v>910</v>
      </c>
      <c r="C7940">
        <v>910</v>
      </c>
      <c r="D7940">
        <v>455</v>
      </c>
      <c r="E7940" t="s">
        <v>8069</v>
      </c>
    </row>
    <row r="7941" spans="1:5" hidden="1" x14ac:dyDescent="0.25">
      <c r="A7941" t="s">
        <v>1305</v>
      </c>
      <c r="B7941">
        <v>5</v>
      </c>
      <c r="C7941">
        <v>5</v>
      </c>
      <c r="D7941">
        <v>0</v>
      </c>
      <c r="E7941" t="s">
        <v>8069</v>
      </c>
    </row>
    <row r="7942" spans="1:5" hidden="1" x14ac:dyDescent="0.25">
      <c r="A7942" t="s">
        <v>1305</v>
      </c>
      <c r="B7942">
        <v>1454</v>
      </c>
      <c r="C7942">
        <v>1454</v>
      </c>
      <c r="D7942">
        <v>1090.5</v>
      </c>
      <c r="E7942" t="s">
        <v>8069</v>
      </c>
    </row>
    <row r="7943" spans="1:5" hidden="1" x14ac:dyDescent="0.25">
      <c r="A7943" t="s">
        <v>1305</v>
      </c>
      <c r="B7943">
        <v>63</v>
      </c>
      <c r="C7943">
        <v>1575</v>
      </c>
      <c r="D7943">
        <v>882</v>
      </c>
      <c r="E7943" t="s">
        <v>8069</v>
      </c>
    </row>
    <row r="7944" spans="1:5" hidden="1" x14ac:dyDescent="0.25">
      <c r="A7944" t="s">
        <v>1305</v>
      </c>
      <c r="B7944">
        <v>8</v>
      </c>
      <c r="C7944">
        <v>320</v>
      </c>
      <c r="D7944">
        <v>128</v>
      </c>
      <c r="E7944" t="s">
        <v>8069</v>
      </c>
    </row>
    <row r="7945" spans="1:5" hidden="1" x14ac:dyDescent="0.25">
      <c r="A7945" t="s">
        <v>1305</v>
      </c>
      <c r="B7945">
        <v>4</v>
      </c>
      <c r="C7945">
        <v>200</v>
      </c>
      <c r="D7945">
        <v>80</v>
      </c>
      <c r="E7945" t="s">
        <v>8069</v>
      </c>
    </row>
    <row r="7946" spans="1:5" hidden="1" x14ac:dyDescent="0.25">
      <c r="A7946" t="s">
        <v>1305</v>
      </c>
      <c r="B7946">
        <v>2100</v>
      </c>
      <c r="C7946">
        <v>2100</v>
      </c>
      <c r="D7946">
        <v>1575</v>
      </c>
      <c r="E7946" t="s">
        <v>8069</v>
      </c>
    </row>
    <row r="7947" spans="1:5" hidden="1" x14ac:dyDescent="0.25">
      <c r="A7947" t="s">
        <v>1311</v>
      </c>
      <c r="B7947">
        <v>40</v>
      </c>
      <c r="C7947">
        <v>40</v>
      </c>
      <c r="D7947">
        <v>0</v>
      </c>
      <c r="E7947" t="s">
        <v>8069</v>
      </c>
    </row>
    <row r="7948" spans="1:5" hidden="1" x14ac:dyDescent="0.25">
      <c r="A7948" t="s">
        <v>1311</v>
      </c>
      <c r="B7948">
        <v>580</v>
      </c>
      <c r="C7948">
        <v>580</v>
      </c>
      <c r="D7948">
        <v>0</v>
      </c>
      <c r="E7948" t="s">
        <v>8069</v>
      </c>
    </row>
    <row r="7949" spans="1:5" hidden="1" x14ac:dyDescent="0.25">
      <c r="A7949" t="s">
        <v>1311</v>
      </c>
      <c r="B7949">
        <v>1196</v>
      </c>
      <c r="C7949">
        <v>1196</v>
      </c>
      <c r="D7949">
        <v>0</v>
      </c>
      <c r="E7949" t="s">
        <v>8069</v>
      </c>
    </row>
    <row r="7950" spans="1:5" hidden="1" x14ac:dyDescent="0.25">
      <c r="A7950" t="s">
        <v>1311</v>
      </c>
      <c r="B7950">
        <v>1694</v>
      </c>
      <c r="C7950">
        <v>1694</v>
      </c>
      <c r="D7950">
        <v>0</v>
      </c>
      <c r="E7950" t="s">
        <v>8069</v>
      </c>
    </row>
    <row r="7951" spans="1:5" hidden="1" x14ac:dyDescent="0.25">
      <c r="A7951" t="s">
        <v>1311</v>
      </c>
      <c r="B7951">
        <v>2038</v>
      </c>
      <c r="C7951">
        <v>2038</v>
      </c>
      <c r="D7951">
        <v>0</v>
      </c>
      <c r="E7951" t="s">
        <v>8069</v>
      </c>
    </row>
    <row r="7952" spans="1:5" hidden="1" x14ac:dyDescent="0.25">
      <c r="A7952" t="s">
        <v>1311</v>
      </c>
      <c r="B7952">
        <v>3</v>
      </c>
      <c r="C7952">
        <v>120</v>
      </c>
      <c r="D7952">
        <v>30</v>
      </c>
      <c r="E7952" t="s">
        <v>8069</v>
      </c>
    </row>
    <row r="7953" spans="1:5" hidden="1" x14ac:dyDescent="0.25">
      <c r="A7953" t="s">
        <v>1311</v>
      </c>
      <c r="B7953">
        <v>1</v>
      </c>
      <c r="C7953">
        <v>40</v>
      </c>
      <c r="D7953">
        <v>14</v>
      </c>
      <c r="E7953" t="s">
        <v>8069</v>
      </c>
    </row>
    <row r="7954" spans="1:5" hidden="1" x14ac:dyDescent="0.25">
      <c r="A7954" t="s">
        <v>1311</v>
      </c>
      <c r="B7954">
        <v>40</v>
      </c>
      <c r="C7954">
        <v>1000</v>
      </c>
      <c r="D7954">
        <v>500</v>
      </c>
      <c r="E7954" t="s">
        <v>8069</v>
      </c>
    </row>
    <row r="7955" spans="1:5" hidden="1" x14ac:dyDescent="0.25">
      <c r="A7955" t="s">
        <v>1311</v>
      </c>
      <c r="B7955">
        <v>10</v>
      </c>
      <c r="C7955">
        <v>400</v>
      </c>
      <c r="D7955">
        <v>140</v>
      </c>
      <c r="E7955" t="s">
        <v>8069</v>
      </c>
    </row>
    <row r="7956" spans="1:5" hidden="1" x14ac:dyDescent="0.25">
      <c r="A7956" t="s">
        <v>1316</v>
      </c>
      <c r="B7956">
        <v>46</v>
      </c>
      <c r="C7956">
        <v>46</v>
      </c>
      <c r="D7956">
        <v>0</v>
      </c>
      <c r="E7956" t="s">
        <v>8069</v>
      </c>
    </row>
    <row r="7957" spans="1:5" hidden="1" x14ac:dyDescent="0.25">
      <c r="A7957" t="s">
        <v>1316</v>
      </c>
      <c r="B7957">
        <v>13</v>
      </c>
      <c r="C7957">
        <v>520</v>
      </c>
      <c r="D7957">
        <v>260</v>
      </c>
      <c r="E7957" t="s">
        <v>8069</v>
      </c>
    </row>
    <row r="7958" spans="1:5" hidden="1" x14ac:dyDescent="0.25">
      <c r="A7958" t="s">
        <v>1316</v>
      </c>
      <c r="B7958">
        <v>33</v>
      </c>
      <c r="C7958">
        <v>1320</v>
      </c>
      <c r="D7958">
        <v>528</v>
      </c>
      <c r="E7958" t="s">
        <v>8069</v>
      </c>
    </row>
    <row r="7959" spans="1:5" hidden="1" x14ac:dyDescent="0.25">
      <c r="A7959" t="s">
        <v>1316</v>
      </c>
      <c r="B7959">
        <v>1655</v>
      </c>
      <c r="C7959">
        <v>1655</v>
      </c>
      <c r="D7959">
        <v>827.5</v>
      </c>
      <c r="E7959" t="s">
        <v>8069</v>
      </c>
    </row>
    <row r="7960" spans="1:5" hidden="1" x14ac:dyDescent="0.25">
      <c r="A7960" t="s">
        <v>1316</v>
      </c>
      <c r="B7960">
        <v>6</v>
      </c>
      <c r="C7960">
        <v>240</v>
      </c>
      <c r="D7960">
        <v>144</v>
      </c>
      <c r="E7960" t="s">
        <v>8069</v>
      </c>
    </row>
    <row r="7961" spans="1:5" hidden="1" x14ac:dyDescent="0.25">
      <c r="A7961" t="s">
        <v>1316</v>
      </c>
      <c r="B7961">
        <v>920</v>
      </c>
      <c r="C7961">
        <v>920</v>
      </c>
      <c r="D7961">
        <v>460</v>
      </c>
      <c r="E7961" t="s">
        <v>8069</v>
      </c>
    </row>
    <row r="7962" spans="1:5" hidden="1" x14ac:dyDescent="0.25">
      <c r="A7962" t="s">
        <v>1316</v>
      </c>
      <c r="B7962">
        <v>2</v>
      </c>
      <c r="C7962">
        <v>80</v>
      </c>
      <c r="D7962">
        <v>32</v>
      </c>
      <c r="E7962" t="s">
        <v>8069</v>
      </c>
    </row>
    <row r="7963" spans="1:5" hidden="1" x14ac:dyDescent="0.25">
      <c r="A7963" t="s">
        <v>1316</v>
      </c>
      <c r="B7963">
        <v>27</v>
      </c>
      <c r="C7963">
        <v>675</v>
      </c>
      <c r="D7963">
        <v>378</v>
      </c>
      <c r="E7963" t="s">
        <v>8069</v>
      </c>
    </row>
    <row r="7964" spans="1:5" hidden="1" x14ac:dyDescent="0.25">
      <c r="A7964" t="s">
        <v>1316</v>
      </c>
      <c r="B7964">
        <v>8</v>
      </c>
      <c r="C7964">
        <v>144</v>
      </c>
      <c r="D7964">
        <v>64</v>
      </c>
      <c r="E7964" t="s">
        <v>8069</v>
      </c>
    </row>
    <row r="7965" spans="1:5" hidden="1" x14ac:dyDescent="0.25">
      <c r="A7965" t="s">
        <v>1316</v>
      </c>
      <c r="B7965">
        <v>35</v>
      </c>
      <c r="C7965">
        <v>1400</v>
      </c>
      <c r="D7965">
        <v>560</v>
      </c>
      <c r="E7965" t="s">
        <v>8069</v>
      </c>
    </row>
    <row r="7966" spans="1:5" hidden="1" x14ac:dyDescent="0.25">
      <c r="A7966" t="s">
        <v>1319</v>
      </c>
      <c r="B7966">
        <v>20</v>
      </c>
      <c r="C7966">
        <v>500</v>
      </c>
      <c r="D7966">
        <v>300</v>
      </c>
      <c r="E7966" t="s">
        <v>8069</v>
      </c>
    </row>
    <row r="7967" spans="1:5" hidden="1" x14ac:dyDescent="0.25">
      <c r="A7967" t="s">
        <v>1319</v>
      </c>
      <c r="B7967">
        <v>545</v>
      </c>
      <c r="C7967">
        <v>545</v>
      </c>
      <c r="D7967">
        <v>0</v>
      </c>
      <c r="E7967" t="s">
        <v>8069</v>
      </c>
    </row>
    <row r="7968" spans="1:5" hidden="1" x14ac:dyDescent="0.25">
      <c r="A7968" t="s">
        <v>1319</v>
      </c>
      <c r="B7968">
        <v>1079</v>
      </c>
      <c r="C7968">
        <v>1079</v>
      </c>
      <c r="D7968">
        <v>302.12</v>
      </c>
      <c r="E7968" t="s">
        <v>8069</v>
      </c>
    </row>
    <row r="7969" spans="1:5" hidden="1" x14ac:dyDescent="0.25">
      <c r="A7969" t="s">
        <v>1319</v>
      </c>
      <c r="B7969">
        <v>2</v>
      </c>
      <c r="C7969">
        <v>60</v>
      </c>
      <c r="D7969">
        <v>30</v>
      </c>
      <c r="E7969" t="s">
        <v>8069</v>
      </c>
    </row>
    <row r="7970" spans="1:5" hidden="1" x14ac:dyDescent="0.25">
      <c r="A7970" t="s">
        <v>1319</v>
      </c>
      <c r="B7970">
        <v>1332</v>
      </c>
      <c r="C7970">
        <v>1332</v>
      </c>
      <c r="D7970">
        <v>0</v>
      </c>
      <c r="E7970" t="s">
        <v>8069</v>
      </c>
    </row>
    <row r="7971" spans="1:5" hidden="1" x14ac:dyDescent="0.25">
      <c r="A7971" t="s">
        <v>1319</v>
      </c>
      <c r="B7971">
        <v>3</v>
      </c>
      <c r="C7971">
        <v>120</v>
      </c>
      <c r="D7971">
        <v>30</v>
      </c>
      <c r="E7971" t="s">
        <v>8069</v>
      </c>
    </row>
    <row r="7972" spans="1:5" hidden="1" x14ac:dyDescent="0.25">
      <c r="A7972" t="s">
        <v>1319</v>
      </c>
      <c r="B7972">
        <v>6</v>
      </c>
      <c r="C7972">
        <v>240</v>
      </c>
      <c r="D7972">
        <v>90</v>
      </c>
      <c r="E7972" t="s">
        <v>8069</v>
      </c>
    </row>
    <row r="7973" spans="1:5" hidden="1" x14ac:dyDescent="0.25">
      <c r="A7973" t="s">
        <v>1319</v>
      </c>
      <c r="B7973">
        <v>14</v>
      </c>
      <c r="C7973">
        <v>476</v>
      </c>
      <c r="D7973">
        <v>210</v>
      </c>
      <c r="E7973" t="s">
        <v>8069</v>
      </c>
    </row>
    <row r="7974" spans="1:5" hidden="1" x14ac:dyDescent="0.25">
      <c r="A7974" t="s">
        <v>1319</v>
      </c>
      <c r="B7974">
        <v>3</v>
      </c>
      <c r="C7974">
        <v>78</v>
      </c>
      <c r="D7974">
        <v>45</v>
      </c>
      <c r="E7974" t="s">
        <v>8069</v>
      </c>
    </row>
    <row r="7975" spans="1:5" hidden="1" x14ac:dyDescent="0.25">
      <c r="A7975" t="s">
        <v>1319</v>
      </c>
      <c r="B7975">
        <v>9</v>
      </c>
      <c r="C7975">
        <v>270</v>
      </c>
      <c r="D7975">
        <v>135</v>
      </c>
      <c r="E7975" t="s">
        <v>8069</v>
      </c>
    </row>
    <row r="7976" spans="1:5" hidden="1" x14ac:dyDescent="0.25">
      <c r="A7976" t="s">
        <v>1319</v>
      </c>
      <c r="B7976">
        <v>34</v>
      </c>
      <c r="C7976">
        <v>782</v>
      </c>
      <c r="D7976">
        <v>510</v>
      </c>
      <c r="E7976" t="s">
        <v>8069</v>
      </c>
    </row>
    <row r="7977" spans="1:5" hidden="1" x14ac:dyDescent="0.25">
      <c r="A7977" t="s">
        <v>1319</v>
      </c>
      <c r="B7977">
        <v>15</v>
      </c>
      <c r="C7977">
        <v>375</v>
      </c>
      <c r="D7977">
        <v>225</v>
      </c>
      <c r="E7977" t="s">
        <v>8069</v>
      </c>
    </row>
    <row r="7978" spans="1:5" hidden="1" x14ac:dyDescent="0.25">
      <c r="A7978" t="s">
        <v>1319</v>
      </c>
      <c r="B7978">
        <v>3</v>
      </c>
      <c r="C7978">
        <v>81</v>
      </c>
      <c r="D7978">
        <v>45</v>
      </c>
      <c r="E7978" t="s">
        <v>8069</v>
      </c>
    </row>
    <row r="7979" spans="1:5" hidden="1" x14ac:dyDescent="0.25">
      <c r="A7979" t="s">
        <v>1319</v>
      </c>
      <c r="B7979">
        <v>32</v>
      </c>
      <c r="C7979">
        <v>1280</v>
      </c>
      <c r="D7979">
        <v>448</v>
      </c>
      <c r="E7979" t="s">
        <v>8069</v>
      </c>
    </row>
    <row r="7980" spans="1:5" hidden="1" x14ac:dyDescent="0.25">
      <c r="A7980" t="s">
        <v>1319</v>
      </c>
      <c r="B7980">
        <v>24</v>
      </c>
      <c r="C7980">
        <v>960</v>
      </c>
      <c r="D7980">
        <v>360</v>
      </c>
      <c r="E7980" t="s">
        <v>8069</v>
      </c>
    </row>
    <row r="7981" spans="1:5" hidden="1" x14ac:dyDescent="0.25">
      <c r="A7981" t="s">
        <v>1319</v>
      </c>
      <c r="B7981">
        <v>50</v>
      </c>
      <c r="C7981">
        <v>1250</v>
      </c>
      <c r="D7981">
        <v>625</v>
      </c>
      <c r="E7981" t="s">
        <v>8069</v>
      </c>
    </row>
    <row r="7982" spans="1:5" hidden="1" x14ac:dyDescent="0.25">
      <c r="A7982" t="s">
        <v>1319</v>
      </c>
      <c r="B7982">
        <v>25</v>
      </c>
      <c r="C7982">
        <v>1000</v>
      </c>
      <c r="D7982">
        <v>350</v>
      </c>
      <c r="E7982" t="s">
        <v>8069</v>
      </c>
    </row>
    <row r="7983" spans="1:5" hidden="1" x14ac:dyDescent="0.25">
      <c r="A7983" t="s">
        <v>1319</v>
      </c>
      <c r="B7983">
        <v>11</v>
      </c>
      <c r="C7983">
        <v>440</v>
      </c>
      <c r="D7983">
        <v>165</v>
      </c>
      <c r="E7983" t="s">
        <v>8069</v>
      </c>
    </row>
    <row r="7984" spans="1:5" hidden="1" x14ac:dyDescent="0.25">
      <c r="A7984" t="s">
        <v>1323</v>
      </c>
      <c r="B7984">
        <v>740</v>
      </c>
      <c r="C7984">
        <v>740</v>
      </c>
      <c r="D7984">
        <v>0</v>
      </c>
      <c r="E7984" t="s">
        <v>8069</v>
      </c>
    </row>
    <row r="7985" spans="1:5" hidden="1" x14ac:dyDescent="0.25">
      <c r="A7985" t="s">
        <v>1323</v>
      </c>
      <c r="B7985">
        <v>72</v>
      </c>
      <c r="C7985">
        <v>72</v>
      </c>
      <c r="D7985">
        <v>0</v>
      </c>
      <c r="E7985" t="s">
        <v>8069</v>
      </c>
    </row>
    <row r="7986" spans="1:5" hidden="1" x14ac:dyDescent="0.25">
      <c r="A7986" t="s">
        <v>1323</v>
      </c>
      <c r="B7986">
        <v>4</v>
      </c>
      <c r="C7986">
        <v>192</v>
      </c>
      <c r="D7986">
        <v>99</v>
      </c>
      <c r="E7986" t="s">
        <v>8069</v>
      </c>
    </row>
    <row r="7987" spans="1:5" hidden="1" x14ac:dyDescent="0.25">
      <c r="A7987" t="s">
        <v>1323</v>
      </c>
      <c r="B7987">
        <v>25</v>
      </c>
      <c r="C7987">
        <v>625</v>
      </c>
      <c r="D7987">
        <v>493.75</v>
      </c>
      <c r="E7987" t="s">
        <v>8069</v>
      </c>
    </row>
    <row r="7988" spans="1:5" hidden="1" x14ac:dyDescent="0.25">
      <c r="A7988" t="s">
        <v>1323</v>
      </c>
      <c r="B7988">
        <v>10</v>
      </c>
      <c r="C7988">
        <v>10</v>
      </c>
      <c r="D7988">
        <v>0</v>
      </c>
      <c r="E7988" t="s">
        <v>8069</v>
      </c>
    </row>
    <row r="7989" spans="1:5" hidden="1" x14ac:dyDescent="0.25">
      <c r="A7989" t="s">
        <v>1323</v>
      </c>
      <c r="B7989">
        <v>9</v>
      </c>
      <c r="C7989">
        <v>450</v>
      </c>
      <c r="D7989">
        <v>231.75</v>
      </c>
      <c r="E7989" t="s">
        <v>8069</v>
      </c>
    </row>
    <row r="7990" spans="1:5" hidden="1" x14ac:dyDescent="0.25">
      <c r="A7990" t="s">
        <v>1326</v>
      </c>
      <c r="B7990">
        <v>6</v>
      </c>
      <c r="C7990">
        <v>240</v>
      </c>
      <c r="D7990">
        <v>120</v>
      </c>
      <c r="E7990" t="s">
        <v>8069</v>
      </c>
    </row>
    <row r="7991" spans="1:5" hidden="1" x14ac:dyDescent="0.25">
      <c r="A7991" t="s">
        <v>1326</v>
      </c>
      <c r="B7991">
        <v>9</v>
      </c>
      <c r="C7991">
        <v>360</v>
      </c>
      <c r="D7991">
        <v>144</v>
      </c>
      <c r="E7991" t="s">
        <v>8069</v>
      </c>
    </row>
    <row r="7992" spans="1:5" hidden="1" x14ac:dyDescent="0.25">
      <c r="A7992" t="s">
        <v>1326</v>
      </c>
      <c r="B7992">
        <v>65</v>
      </c>
      <c r="C7992">
        <v>1625</v>
      </c>
      <c r="D7992">
        <v>910</v>
      </c>
      <c r="E7992" t="s">
        <v>8069</v>
      </c>
    </row>
    <row r="7993" spans="1:5" hidden="1" x14ac:dyDescent="0.25">
      <c r="A7993" t="s">
        <v>1326</v>
      </c>
      <c r="B7993">
        <v>1</v>
      </c>
      <c r="C7993">
        <v>18</v>
      </c>
      <c r="D7993">
        <v>8</v>
      </c>
      <c r="E7993" t="s">
        <v>8069</v>
      </c>
    </row>
    <row r="7994" spans="1:5" hidden="1" x14ac:dyDescent="0.25">
      <c r="A7994" t="s">
        <v>1326</v>
      </c>
      <c r="B7994">
        <v>11</v>
      </c>
      <c r="C7994">
        <v>440</v>
      </c>
      <c r="D7994">
        <v>176</v>
      </c>
      <c r="E7994" t="s">
        <v>8069</v>
      </c>
    </row>
    <row r="7995" spans="1:5" hidden="1" x14ac:dyDescent="0.25">
      <c r="A7995" t="s">
        <v>1329</v>
      </c>
      <c r="B7995">
        <v>108</v>
      </c>
      <c r="C7995">
        <v>108</v>
      </c>
      <c r="D7995">
        <v>0</v>
      </c>
      <c r="E7995" t="s">
        <v>8069</v>
      </c>
    </row>
    <row r="7996" spans="1:5" hidden="1" x14ac:dyDescent="0.25">
      <c r="A7996" t="s">
        <v>1329</v>
      </c>
      <c r="B7996">
        <v>186</v>
      </c>
      <c r="C7996">
        <v>186</v>
      </c>
      <c r="D7996">
        <v>0</v>
      </c>
      <c r="E7996" t="s">
        <v>8069</v>
      </c>
    </row>
    <row r="7997" spans="1:5" hidden="1" x14ac:dyDescent="0.25">
      <c r="A7997" t="s">
        <v>1329</v>
      </c>
      <c r="B7997">
        <v>340</v>
      </c>
      <c r="C7997">
        <v>340</v>
      </c>
      <c r="D7997">
        <v>0</v>
      </c>
      <c r="E7997" t="s">
        <v>8069</v>
      </c>
    </row>
    <row r="7998" spans="1:5" hidden="1" x14ac:dyDescent="0.25">
      <c r="A7998" t="s">
        <v>1329</v>
      </c>
      <c r="B7998">
        <v>2351</v>
      </c>
      <c r="C7998">
        <v>2351</v>
      </c>
      <c r="D7998">
        <v>1763.25</v>
      </c>
      <c r="E7998" t="s">
        <v>8069</v>
      </c>
    </row>
    <row r="7999" spans="1:5" hidden="1" x14ac:dyDescent="0.25">
      <c r="A7999" t="s">
        <v>1329</v>
      </c>
      <c r="B7999">
        <v>900</v>
      </c>
      <c r="C7999">
        <v>900</v>
      </c>
      <c r="D7999">
        <v>0</v>
      </c>
      <c r="E7999" t="s">
        <v>8069</v>
      </c>
    </row>
    <row r="8000" spans="1:5" hidden="1" x14ac:dyDescent="0.25">
      <c r="A8000" t="s">
        <v>2395</v>
      </c>
      <c r="B8000">
        <v>110</v>
      </c>
      <c r="C8000">
        <v>110</v>
      </c>
      <c r="D8000">
        <v>27.5</v>
      </c>
      <c r="E8000" t="s">
        <v>8069</v>
      </c>
    </row>
    <row r="8001" spans="1:5" hidden="1" x14ac:dyDescent="0.25">
      <c r="A8001" t="s">
        <v>2395</v>
      </c>
      <c r="B8001">
        <v>8</v>
      </c>
      <c r="C8001">
        <v>320</v>
      </c>
      <c r="D8001">
        <v>160</v>
      </c>
      <c r="E8001" t="s">
        <v>8069</v>
      </c>
    </row>
    <row r="8002" spans="1:5" hidden="1" x14ac:dyDescent="0.25">
      <c r="A8002" t="s">
        <v>2395</v>
      </c>
      <c r="B8002">
        <v>28</v>
      </c>
      <c r="C8002">
        <v>1120</v>
      </c>
      <c r="D8002">
        <v>448</v>
      </c>
      <c r="E8002" t="s">
        <v>8069</v>
      </c>
    </row>
    <row r="8003" spans="1:5" hidden="1" x14ac:dyDescent="0.25">
      <c r="A8003" t="s">
        <v>2395</v>
      </c>
      <c r="B8003">
        <v>1505</v>
      </c>
      <c r="C8003">
        <v>1505</v>
      </c>
      <c r="D8003">
        <v>752.5</v>
      </c>
      <c r="E8003" t="s">
        <v>8069</v>
      </c>
    </row>
    <row r="8004" spans="1:5" hidden="1" x14ac:dyDescent="0.25">
      <c r="A8004" t="s">
        <v>2395</v>
      </c>
      <c r="B8004">
        <v>2</v>
      </c>
      <c r="C8004">
        <v>80</v>
      </c>
      <c r="D8004">
        <v>32</v>
      </c>
      <c r="E8004" t="s">
        <v>8069</v>
      </c>
    </row>
    <row r="8005" spans="1:5" hidden="1" x14ac:dyDescent="0.25">
      <c r="A8005" t="s">
        <v>2395</v>
      </c>
      <c r="B8005">
        <v>140</v>
      </c>
      <c r="C8005">
        <v>3500</v>
      </c>
      <c r="D8005">
        <v>1960</v>
      </c>
      <c r="E8005" t="s">
        <v>8069</v>
      </c>
    </row>
    <row r="8006" spans="1:5" hidden="1" x14ac:dyDescent="0.25">
      <c r="A8006" t="s">
        <v>2395</v>
      </c>
      <c r="B8006">
        <v>6</v>
      </c>
      <c r="C8006">
        <v>108</v>
      </c>
      <c r="D8006">
        <v>48</v>
      </c>
      <c r="E8006" t="s">
        <v>8069</v>
      </c>
    </row>
    <row r="8007" spans="1:5" hidden="1" x14ac:dyDescent="0.25">
      <c r="A8007" t="s">
        <v>2395</v>
      </c>
      <c r="B8007">
        <v>12</v>
      </c>
      <c r="C8007">
        <v>480</v>
      </c>
      <c r="D8007">
        <v>192</v>
      </c>
      <c r="E8007" t="s">
        <v>8069</v>
      </c>
    </row>
    <row r="8008" spans="1:5" hidden="1" x14ac:dyDescent="0.25">
      <c r="A8008" t="s">
        <v>1333</v>
      </c>
      <c r="B8008">
        <v>10</v>
      </c>
      <c r="C8008">
        <v>250</v>
      </c>
      <c r="D8008">
        <v>150</v>
      </c>
      <c r="E8008" t="s">
        <v>8069</v>
      </c>
    </row>
    <row r="8009" spans="1:5" hidden="1" x14ac:dyDescent="0.25">
      <c r="A8009" t="s">
        <v>1333</v>
      </c>
      <c r="B8009">
        <v>11</v>
      </c>
      <c r="C8009">
        <v>275</v>
      </c>
      <c r="D8009">
        <v>165</v>
      </c>
      <c r="E8009" t="s">
        <v>8069</v>
      </c>
    </row>
    <row r="8010" spans="1:5" hidden="1" x14ac:dyDescent="0.25">
      <c r="A8010" t="s">
        <v>1333</v>
      </c>
      <c r="B8010">
        <v>408</v>
      </c>
      <c r="C8010">
        <v>408</v>
      </c>
      <c r="D8010">
        <v>0</v>
      </c>
      <c r="E8010" t="s">
        <v>8069</v>
      </c>
    </row>
    <row r="8011" spans="1:5" hidden="1" x14ac:dyDescent="0.25">
      <c r="A8011" t="s">
        <v>1333</v>
      </c>
      <c r="B8011">
        <v>7</v>
      </c>
      <c r="C8011">
        <v>210</v>
      </c>
      <c r="D8011">
        <v>105</v>
      </c>
      <c r="E8011" t="s">
        <v>8069</v>
      </c>
    </row>
    <row r="8012" spans="1:5" hidden="1" x14ac:dyDescent="0.25">
      <c r="A8012" t="s">
        <v>1333</v>
      </c>
      <c r="B8012">
        <v>4993</v>
      </c>
      <c r="C8012">
        <v>4993</v>
      </c>
      <c r="D8012">
        <v>3744.75</v>
      </c>
      <c r="E8012" t="s">
        <v>8069</v>
      </c>
    </row>
    <row r="8013" spans="1:5" hidden="1" x14ac:dyDescent="0.25">
      <c r="A8013" t="s">
        <v>1333</v>
      </c>
      <c r="B8013">
        <v>120</v>
      </c>
      <c r="C8013">
        <v>960</v>
      </c>
      <c r="D8013">
        <v>420</v>
      </c>
      <c r="E8013" t="s">
        <v>8069</v>
      </c>
    </row>
    <row r="8014" spans="1:5" hidden="1" x14ac:dyDescent="0.25">
      <c r="A8014" t="s">
        <v>1333</v>
      </c>
      <c r="B8014">
        <v>257</v>
      </c>
      <c r="C8014">
        <v>257</v>
      </c>
      <c r="D8014">
        <v>0</v>
      </c>
      <c r="E8014" t="s">
        <v>8069</v>
      </c>
    </row>
    <row r="8015" spans="1:5" hidden="1" x14ac:dyDescent="0.25">
      <c r="A8015" t="s">
        <v>1333</v>
      </c>
      <c r="B8015">
        <v>16</v>
      </c>
      <c r="C8015">
        <v>640</v>
      </c>
      <c r="D8015">
        <v>240</v>
      </c>
      <c r="E8015" t="s">
        <v>8069</v>
      </c>
    </row>
    <row r="8016" spans="1:5" hidden="1" x14ac:dyDescent="0.25">
      <c r="A8016" t="s">
        <v>1333</v>
      </c>
      <c r="B8016">
        <v>11</v>
      </c>
      <c r="C8016">
        <v>374</v>
      </c>
      <c r="D8016">
        <v>165</v>
      </c>
      <c r="E8016" t="s">
        <v>8069</v>
      </c>
    </row>
    <row r="8017" spans="1:5" hidden="1" x14ac:dyDescent="0.25">
      <c r="A8017" t="s">
        <v>1333</v>
      </c>
      <c r="B8017">
        <v>6</v>
      </c>
      <c r="C8017">
        <v>180</v>
      </c>
      <c r="D8017">
        <v>90</v>
      </c>
      <c r="E8017" t="s">
        <v>8069</v>
      </c>
    </row>
    <row r="8018" spans="1:5" hidden="1" x14ac:dyDescent="0.25">
      <c r="A8018" t="s">
        <v>1333</v>
      </c>
      <c r="B8018">
        <v>16</v>
      </c>
      <c r="C8018">
        <v>368</v>
      </c>
      <c r="D8018">
        <v>240</v>
      </c>
      <c r="E8018" t="s">
        <v>8069</v>
      </c>
    </row>
    <row r="8019" spans="1:5" hidden="1" x14ac:dyDescent="0.25">
      <c r="A8019" t="s">
        <v>1333</v>
      </c>
      <c r="B8019">
        <v>9</v>
      </c>
      <c r="C8019">
        <v>225</v>
      </c>
      <c r="D8019">
        <v>135</v>
      </c>
      <c r="E8019" t="s">
        <v>8069</v>
      </c>
    </row>
    <row r="8020" spans="1:5" hidden="1" x14ac:dyDescent="0.25">
      <c r="A8020" t="s">
        <v>1333</v>
      </c>
      <c r="B8020">
        <v>4</v>
      </c>
      <c r="C8020">
        <v>108</v>
      </c>
      <c r="D8020">
        <v>60</v>
      </c>
      <c r="E8020" t="s">
        <v>8069</v>
      </c>
    </row>
    <row r="8021" spans="1:5" hidden="1" x14ac:dyDescent="0.25">
      <c r="A8021" t="s">
        <v>1333</v>
      </c>
      <c r="B8021">
        <v>27</v>
      </c>
      <c r="C8021">
        <v>1080</v>
      </c>
      <c r="D8021">
        <v>378</v>
      </c>
      <c r="E8021" t="s">
        <v>8069</v>
      </c>
    </row>
    <row r="8022" spans="1:5" hidden="1" x14ac:dyDescent="0.25">
      <c r="A8022" t="s">
        <v>1333</v>
      </c>
      <c r="B8022">
        <v>1238</v>
      </c>
      <c r="C8022">
        <v>1238</v>
      </c>
      <c r="D8022">
        <v>928.5</v>
      </c>
      <c r="E8022" t="s">
        <v>8069</v>
      </c>
    </row>
    <row r="8023" spans="1:5" hidden="1" x14ac:dyDescent="0.25">
      <c r="A8023" t="s">
        <v>1333</v>
      </c>
      <c r="B8023">
        <v>21</v>
      </c>
      <c r="C8023">
        <v>840</v>
      </c>
      <c r="D8023">
        <v>315</v>
      </c>
      <c r="E8023" t="s">
        <v>8069</v>
      </c>
    </row>
    <row r="8024" spans="1:5" hidden="1" x14ac:dyDescent="0.25">
      <c r="A8024" t="s">
        <v>1333</v>
      </c>
      <c r="B8024">
        <v>50</v>
      </c>
      <c r="C8024">
        <v>1250</v>
      </c>
      <c r="D8024">
        <v>625</v>
      </c>
      <c r="E8024" t="s">
        <v>8069</v>
      </c>
    </row>
    <row r="8025" spans="1:5" hidden="1" x14ac:dyDescent="0.25">
      <c r="A8025" t="s">
        <v>1333</v>
      </c>
      <c r="B8025">
        <v>27</v>
      </c>
      <c r="C8025">
        <v>1080</v>
      </c>
      <c r="D8025">
        <v>378</v>
      </c>
      <c r="E8025" t="s">
        <v>8069</v>
      </c>
    </row>
    <row r="8026" spans="1:5" hidden="1" x14ac:dyDescent="0.25">
      <c r="A8026" t="s">
        <v>1333</v>
      </c>
      <c r="B8026">
        <v>17</v>
      </c>
      <c r="C8026">
        <v>680</v>
      </c>
      <c r="D8026">
        <v>255</v>
      </c>
      <c r="E8026" t="s">
        <v>8069</v>
      </c>
    </row>
    <row r="8027" spans="1:5" hidden="1" x14ac:dyDescent="0.25">
      <c r="A8027" t="s">
        <v>1333</v>
      </c>
      <c r="B8027">
        <v>606</v>
      </c>
      <c r="C8027">
        <v>606</v>
      </c>
      <c r="D8027">
        <v>454.5</v>
      </c>
      <c r="E8027" t="s">
        <v>8069</v>
      </c>
    </row>
    <row r="8028" spans="1:5" hidden="1" x14ac:dyDescent="0.25">
      <c r="A8028" t="s">
        <v>1335</v>
      </c>
      <c r="B8028">
        <v>133</v>
      </c>
      <c r="C8028">
        <v>133</v>
      </c>
      <c r="D8028">
        <v>0</v>
      </c>
      <c r="E8028" t="s">
        <v>8069</v>
      </c>
    </row>
    <row r="8029" spans="1:5" hidden="1" x14ac:dyDescent="0.25">
      <c r="A8029" t="s">
        <v>1335</v>
      </c>
      <c r="B8029">
        <v>1179</v>
      </c>
      <c r="C8029">
        <v>1179</v>
      </c>
      <c r="D8029">
        <v>0</v>
      </c>
      <c r="E8029" t="s">
        <v>8069</v>
      </c>
    </row>
    <row r="8030" spans="1:5" hidden="1" x14ac:dyDescent="0.25">
      <c r="A8030" t="s">
        <v>1335</v>
      </c>
      <c r="B8030">
        <v>90</v>
      </c>
      <c r="C8030">
        <v>90</v>
      </c>
      <c r="D8030">
        <v>22.5</v>
      </c>
      <c r="E8030" t="s">
        <v>8069</v>
      </c>
    </row>
    <row r="8031" spans="1:5" hidden="1" x14ac:dyDescent="0.25">
      <c r="A8031" t="s">
        <v>1335</v>
      </c>
      <c r="B8031">
        <v>4</v>
      </c>
      <c r="C8031">
        <v>160</v>
      </c>
      <c r="D8031">
        <v>80</v>
      </c>
      <c r="E8031" t="s">
        <v>8069</v>
      </c>
    </row>
    <row r="8032" spans="1:5" hidden="1" x14ac:dyDescent="0.25">
      <c r="A8032" t="s">
        <v>1335</v>
      </c>
      <c r="B8032">
        <v>4</v>
      </c>
      <c r="C8032">
        <v>80</v>
      </c>
      <c r="D8032">
        <v>32</v>
      </c>
      <c r="E8032" t="s">
        <v>8069</v>
      </c>
    </row>
    <row r="8033" spans="1:5" hidden="1" x14ac:dyDescent="0.25">
      <c r="A8033" t="s">
        <v>1335</v>
      </c>
      <c r="B8033">
        <v>5</v>
      </c>
      <c r="C8033">
        <v>200</v>
      </c>
      <c r="D8033">
        <v>80</v>
      </c>
      <c r="E8033" t="s">
        <v>8069</v>
      </c>
    </row>
    <row r="8034" spans="1:5" hidden="1" x14ac:dyDescent="0.25">
      <c r="A8034" t="s">
        <v>1335</v>
      </c>
      <c r="B8034">
        <v>1</v>
      </c>
      <c r="C8034">
        <v>20</v>
      </c>
      <c r="D8034">
        <v>10</v>
      </c>
      <c r="E8034" t="s">
        <v>8069</v>
      </c>
    </row>
    <row r="8035" spans="1:5" hidden="1" x14ac:dyDescent="0.25">
      <c r="A8035" t="s">
        <v>1335</v>
      </c>
      <c r="B8035">
        <v>1</v>
      </c>
      <c r="C8035">
        <v>1</v>
      </c>
      <c r="D8035">
        <v>8.5</v>
      </c>
      <c r="E8035" t="s">
        <v>8069</v>
      </c>
    </row>
    <row r="8036" spans="1:5" hidden="1" x14ac:dyDescent="0.25">
      <c r="A8036" t="s">
        <v>1335</v>
      </c>
      <c r="B8036">
        <v>3</v>
      </c>
      <c r="C8036">
        <v>120</v>
      </c>
      <c r="D8036">
        <v>72</v>
      </c>
      <c r="E8036" t="s">
        <v>8069</v>
      </c>
    </row>
    <row r="8037" spans="1:5" hidden="1" x14ac:dyDescent="0.25">
      <c r="A8037" t="s">
        <v>1335</v>
      </c>
      <c r="B8037">
        <v>2</v>
      </c>
      <c r="C8037">
        <v>80</v>
      </c>
      <c r="D8037">
        <v>32</v>
      </c>
      <c r="E8037" t="s">
        <v>8069</v>
      </c>
    </row>
    <row r="8038" spans="1:5" hidden="1" x14ac:dyDescent="0.25">
      <c r="A8038" t="s">
        <v>1335</v>
      </c>
      <c r="B8038">
        <v>59</v>
      </c>
      <c r="C8038">
        <v>1475</v>
      </c>
      <c r="D8038">
        <v>826</v>
      </c>
      <c r="E8038" t="s">
        <v>8069</v>
      </c>
    </row>
    <row r="8039" spans="1:5" hidden="1" x14ac:dyDescent="0.25">
      <c r="A8039" t="s">
        <v>1335</v>
      </c>
      <c r="B8039">
        <v>3</v>
      </c>
      <c r="C8039">
        <v>54</v>
      </c>
      <c r="D8039">
        <v>24</v>
      </c>
      <c r="E8039" t="s">
        <v>8069</v>
      </c>
    </row>
    <row r="8040" spans="1:5" hidden="1" x14ac:dyDescent="0.25">
      <c r="A8040" t="s">
        <v>1335</v>
      </c>
      <c r="B8040">
        <v>1</v>
      </c>
      <c r="C8040">
        <v>40</v>
      </c>
      <c r="D8040">
        <v>16</v>
      </c>
      <c r="E8040" t="s">
        <v>8069</v>
      </c>
    </row>
    <row r="8041" spans="1:5" hidden="1" x14ac:dyDescent="0.25">
      <c r="A8041" t="s">
        <v>1341</v>
      </c>
      <c r="B8041">
        <v>424</v>
      </c>
      <c r="C8041">
        <v>424</v>
      </c>
      <c r="D8041">
        <v>0</v>
      </c>
      <c r="E8041" t="s">
        <v>8069</v>
      </c>
    </row>
    <row r="8042" spans="1:5" hidden="1" x14ac:dyDescent="0.25">
      <c r="A8042" t="s">
        <v>1341</v>
      </c>
      <c r="B8042">
        <v>4</v>
      </c>
      <c r="C8042">
        <v>160</v>
      </c>
      <c r="D8042">
        <v>40</v>
      </c>
      <c r="E8042" t="s">
        <v>8069</v>
      </c>
    </row>
    <row r="8043" spans="1:5" hidden="1" x14ac:dyDescent="0.25">
      <c r="A8043" t="s">
        <v>1341</v>
      </c>
      <c r="B8043">
        <v>1</v>
      </c>
      <c r="C8043">
        <v>40</v>
      </c>
      <c r="D8043">
        <v>10</v>
      </c>
      <c r="E8043" t="s">
        <v>8069</v>
      </c>
    </row>
    <row r="8044" spans="1:5" hidden="1" x14ac:dyDescent="0.25">
      <c r="A8044" t="s">
        <v>1341</v>
      </c>
      <c r="B8044">
        <v>5</v>
      </c>
      <c r="C8044">
        <v>200</v>
      </c>
      <c r="D8044">
        <v>70</v>
      </c>
      <c r="E8044" t="s">
        <v>8069</v>
      </c>
    </row>
    <row r="8045" spans="1:5" hidden="1" x14ac:dyDescent="0.25">
      <c r="A8045" t="s">
        <v>1341</v>
      </c>
      <c r="B8045">
        <v>25</v>
      </c>
      <c r="C8045">
        <v>625</v>
      </c>
      <c r="D8045">
        <v>625</v>
      </c>
      <c r="E8045" t="s">
        <v>8069</v>
      </c>
    </row>
    <row r="8046" spans="1:5" hidden="1" x14ac:dyDescent="0.25">
      <c r="A8046" t="s">
        <v>1341</v>
      </c>
      <c r="B8046">
        <v>10</v>
      </c>
      <c r="C8046">
        <v>400</v>
      </c>
      <c r="D8046">
        <v>140</v>
      </c>
      <c r="E8046" t="s">
        <v>8069</v>
      </c>
    </row>
    <row r="8047" spans="1:5" hidden="1" x14ac:dyDescent="0.25">
      <c r="A8047" t="s">
        <v>1344</v>
      </c>
      <c r="B8047">
        <v>1</v>
      </c>
      <c r="C8047">
        <v>13</v>
      </c>
      <c r="D8047">
        <v>15.75</v>
      </c>
      <c r="E8047" t="s">
        <v>8069</v>
      </c>
    </row>
    <row r="8048" spans="1:5" hidden="1" x14ac:dyDescent="0.25">
      <c r="A8048" t="s">
        <v>1344</v>
      </c>
      <c r="B8048">
        <v>7</v>
      </c>
      <c r="C8048">
        <v>175</v>
      </c>
      <c r="D8048">
        <v>105</v>
      </c>
      <c r="E8048" t="s">
        <v>8069</v>
      </c>
    </row>
    <row r="8049" spans="1:5" hidden="1" x14ac:dyDescent="0.25">
      <c r="A8049" t="s">
        <v>1344</v>
      </c>
      <c r="B8049">
        <v>81</v>
      </c>
      <c r="C8049">
        <v>81</v>
      </c>
      <c r="D8049">
        <v>0</v>
      </c>
      <c r="E8049" t="s">
        <v>8069</v>
      </c>
    </row>
    <row r="8050" spans="1:5" hidden="1" x14ac:dyDescent="0.25">
      <c r="A8050" t="s">
        <v>1344</v>
      </c>
      <c r="B8050">
        <v>283</v>
      </c>
      <c r="C8050">
        <v>283</v>
      </c>
      <c r="D8050">
        <v>101.88</v>
      </c>
      <c r="E8050" t="s">
        <v>8069</v>
      </c>
    </row>
    <row r="8051" spans="1:5" hidden="1" x14ac:dyDescent="0.25">
      <c r="A8051" t="s">
        <v>1344</v>
      </c>
      <c r="B8051">
        <v>11</v>
      </c>
      <c r="C8051">
        <v>330</v>
      </c>
      <c r="D8051">
        <v>165</v>
      </c>
      <c r="E8051" t="s">
        <v>8069</v>
      </c>
    </row>
    <row r="8052" spans="1:5" hidden="1" x14ac:dyDescent="0.25">
      <c r="A8052" t="s">
        <v>1344</v>
      </c>
      <c r="B8052">
        <v>859</v>
      </c>
      <c r="C8052">
        <v>859</v>
      </c>
      <c r="D8052">
        <v>292.06</v>
      </c>
      <c r="E8052" t="s">
        <v>8069</v>
      </c>
    </row>
    <row r="8053" spans="1:5" hidden="1" x14ac:dyDescent="0.25">
      <c r="A8053" t="s">
        <v>1344</v>
      </c>
      <c r="B8053">
        <v>3</v>
      </c>
      <c r="C8053">
        <v>120</v>
      </c>
      <c r="D8053">
        <v>60</v>
      </c>
      <c r="E8053" t="s">
        <v>8069</v>
      </c>
    </row>
    <row r="8054" spans="1:5" hidden="1" x14ac:dyDescent="0.25">
      <c r="A8054" t="s">
        <v>1344</v>
      </c>
      <c r="B8054">
        <v>27</v>
      </c>
      <c r="C8054">
        <v>1080</v>
      </c>
      <c r="D8054">
        <v>432</v>
      </c>
      <c r="E8054" t="s">
        <v>8069</v>
      </c>
    </row>
    <row r="8055" spans="1:5" hidden="1" x14ac:dyDescent="0.25">
      <c r="A8055" t="s">
        <v>1344</v>
      </c>
      <c r="B8055">
        <v>7</v>
      </c>
      <c r="C8055">
        <v>280</v>
      </c>
      <c r="D8055">
        <v>105</v>
      </c>
      <c r="E8055" t="s">
        <v>8069</v>
      </c>
    </row>
    <row r="8056" spans="1:5" hidden="1" x14ac:dyDescent="0.25">
      <c r="A8056" t="s">
        <v>1344</v>
      </c>
      <c r="B8056">
        <v>13</v>
      </c>
      <c r="C8056">
        <v>442</v>
      </c>
      <c r="D8056">
        <v>195</v>
      </c>
      <c r="E8056" t="s">
        <v>8069</v>
      </c>
    </row>
    <row r="8057" spans="1:5" hidden="1" x14ac:dyDescent="0.25">
      <c r="A8057" t="s">
        <v>1344</v>
      </c>
      <c r="B8057">
        <v>1</v>
      </c>
      <c r="C8057">
        <v>20</v>
      </c>
      <c r="D8057">
        <v>10</v>
      </c>
      <c r="E8057" t="s">
        <v>8069</v>
      </c>
    </row>
    <row r="8058" spans="1:5" hidden="1" x14ac:dyDescent="0.25">
      <c r="A8058" t="s">
        <v>1344</v>
      </c>
      <c r="B8058">
        <v>30</v>
      </c>
      <c r="C8058">
        <v>690</v>
      </c>
      <c r="D8058">
        <v>450</v>
      </c>
      <c r="E8058" t="s">
        <v>8069</v>
      </c>
    </row>
    <row r="8059" spans="1:5" hidden="1" x14ac:dyDescent="0.25">
      <c r="A8059" t="s">
        <v>1344</v>
      </c>
      <c r="B8059">
        <v>13</v>
      </c>
      <c r="C8059">
        <v>325</v>
      </c>
      <c r="D8059">
        <v>195</v>
      </c>
      <c r="E8059" t="s">
        <v>8069</v>
      </c>
    </row>
    <row r="8060" spans="1:5" hidden="1" x14ac:dyDescent="0.25">
      <c r="A8060" t="s">
        <v>1344</v>
      </c>
      <c r="B8060">
        <v>8</v>
      </c>
      <c r="C8060">
        <v>216</v>
      </c>
      <c r="D8060">
        <v>120</v>
      </c>
      <c r="E8060" t="s">
        <v>8069</v>
      </c>
    </row>
    <row r="8061" spans="1:5" hidden="1" x14ac:dyDescent="0.25">
      <c r="A8061" t="s">
        <v>1344</v>
      </c>
      <c r="B8061">
        <v>2</v>
      </c>
      <c r="C8061">
        <v>80</v>
      </c>
      <c r="D8061">
        <v>32</v>
      </c>
      <c r="E8061" t="s">
        <v>8069</v>
      </c>
    </row>
    <row r="8062" spans="1:5" hidden="1" x14ac:dyDescent="0.25">
      <c r="A8062" t="s">
        <v>1344</v>
      </c>
      <c r="B8062">
        <v>22</v>
      </c>
      <c r="C8062">
        <v>880</v>
      </c>
      <c r="D8062">
        <v>330</v>
      </c>
      <c r="E8062" t="s">
        <v>8069</v>
      </c>
    </row>
    <row r="8063" spans="1:5" hidden="1" x14ac:dyDescent="0.25">
      <c r="A8063" t="s">
        <v>1344</v>
      </c>
      <c r="B8063">
        <v>43</v>
      </c>
      <c r="C8063">
        <v>1075</v>
      </c>
      <c r="D8063">
        <v>602</v>
      </c>
      <c r="E8063" t="s">
        <v>8069</v>
      </c>
    </row>
    <row r="8064" spans="1:5" hidden="1" x14ac:dyDescent="0.25">
      <c r="A8064" t="s">
        <v>1344</v>
      </c>
      <c r="B8064">
        <v>27</v>
      </c>
      <c r="C8064">
        <v>1080</v>
      </c>
      <c r="D8064">
        <v>432</v>
      </c>
      <c r="E8064" t="s">
        <v>8069</v>
      </c>
    </row>
    <row r="8065" spans="1:5" hidden="1" x14ac:dyDescent="0.25">
      <c r="A8065" t="s">
        <v>1344</v>
      </c>
      <c r="B8065">
        <v>27</v>
      </c>
      <c r="C8065">
        <v>1080</v>
      </c>
      <c r="D8065">
        <v>405</v>
      </c>
      <c r="E8065" t="s">
        <v>8069</v>
      </c>
    </row>
    <row r="8066" spans="1:5" hidden="1" x14ac:dyDescent="0.25">
      <c r="A8066" t="s">
        <v>1347</v>
      </c>
      <c r="B8066">
        <v>20</v>
      </c>
      <c r="C8066">
        <v>20</v>
      </c>
      <c r="D8066">
        <v>0</v>
      </c>
      <c r="E8066" t="s">
        <v>8069</v>
      </c>
    </row>
    <row r="8067" spans="1:5" hidden="1" x14ac:dyDescent="0.25">
      <c r="A8067" t="s">
        <v>1349</v>
      </c>
      <c r="B8067">
        <v>557</v>
      </c>
      <c r="C8067">
        <v>557</v>
      </c>
      <c r="D8067">
        <v>0</v>
      </c>
      <c r="E8067" t="s">
        <v>8069</v>
      </c>
    </row>
    <row r="8068" spans="1:5" hidden="1" x14ac:dyDescent="0.25">
      <c r="A8068" t="s">
        <v>1349</v>
      </c>
      <c r="B8068">
        <v>1002</v>
      </c>
      <c r="C8068">
        <v>1002</v>
      </c>
      <c r="D8068">
        <v>0</v>
      </c>
      <c r="E8068" t="s">
        <v>8069</v>
      </c>
    </row>
    <row r="8069" spans="1:5" hidden="1" x14ac:dyDescent="0.25">
      <c r="A8069" t="s">
        <v>1349</v>
      </c>
      <c r="B8069">
        <v>657</v>
      </c>
      <c r="C8069">
        <v>657</v>
      </c>
      <c r="D8069">
        <v>0</v>
      </c>
      <c r="E8069" t="s">
        <v>8069</v>
      </c>
    </row>
    <row r="8070" spans="1:5" hidden="1" x14ac:dyDescent="0.25">
      <c r="A8070" t="s">
        <v>1352</v>
      </c>
      <c r="B8070">
        <v>187</v>
      </c>
      <c r="C8070">
        <v>187</v>
      </c>
      <c r="D8070">
        <v>0</v>
      </c>
      <c r="E8070" t="s">
        <v>8069</v>
      </c>
    </row>
    <row r="8071" spans="1:5" hidden="1" x14ac:dyDescent="0.25">
      <c r="A8071" t="s">
        <v>1352</v>
      </c>
      <c r="B8071">
        <v>4</v>
      </c>
      <c r="C8071">
        <v>80</v>
      </c>
      <c r="D8071">
        <v>32</v>
      </c>
      <c r="E8071" t="s">
        <v>8069</v>
      </c>
    </row>
    <row r="8072" spans="1:5" hidden="1" x14ac:dyDescent="0.25">
      <c r="A8072" t="s">
        <v>1352</v>
      </c>
      <c r="B8072">
        <v>5</v>
      </c>
      <c r="C8072">
        <v>200</v>
      </c>
      <c r="D8072">
        <v>80</v>
      </c>
      <c r="E8072" t="s">
        <v>8069</v>
      </c>
    </row>
    <row r="8073" spans="1:5" hidden="1" x14ac:dyDescent="0.25">
      <c r="A8073" t="s">
        <v>1352</v>
      </c>
      <c r="B8073">
        <v>53</v>
      </c>
      <c r="C8073">
        <v>1325</v>
      </c>
      <c r="D8073">
        <v>742</v>
      </c>
      <c r="E8073" t="s">
        <v>8069</v>
      </c>
    </row>
    <row r="8074" spans="1:5" hidden="1" x14ac:dyDescent="0.25">
      <c r="A8074" t="s">
        <v>1352</v>
      </c>
      <c r="B8074">
        <v>2</v>
      </c>
      <c r="C8074">
        <v>36</v>
      </c>
      <c r="D8074">
        <v>16</v>
      </c>
      <c r="E8074" t="s">
        <v>8069</v>
      </c>
    </row>
    <row r="8075" spans="1:5" hidden="1" x14ac:dyDescent="0.25">
      <c r="A8075" t="s">
        <v>1352</v>
      </c>
      <c r="B8075">
        <v>8</v>
      </c>
      <c r="C8075">
        <v>320</v>
      </c>
      <c r="D8075">
        <v>128</v>
      </c>
      <c r="E8075" t="s">
        <v>8069</v>
      </c>
    </row>
    <row r="8076" spans="1:5" hidden="1" x14ac:dyDescent="0.25">
      <c r="A8076" t="s">
        <v>1357</v>
      </c>
      <c r="B8076">
        <v>8</v>
      </c>
      <c r="C8076">
        <v>320</v>
      </c>
      <c r="D8076">
        <v>80</v>
      </c>
      <c r="E8076" t="s">
        <v>8069</v>
      </c>
    </row>
    <row r="8077" spans="1:5" hidden="1" x14ac:dyDescent="0.25">
      <c r="A8077" t="s">
        <v>1357</v>
      </c>
      <c r="B8077">
        <v>4</v>
      </c>
      <c r="C8077">
        <v>160</v>
      </c>
      <c r="D8077">
        <v>56</v>
      </c>
      <c r="E8077" t="s">
        <v>8069</v>
      </c>
    </row>
    <row r="8078" spans="1:5" hidden="1" x14ac:dyDescent="0.25">
      <c r="A8078" t="s">
        <v>1357</v>
      </c>
      <c r="B8078">
        <v>20</v>
      </c>
      <c r="C8078">
        <v>500</v>
      </c>
      <c r="D8078">
        <v>250</v>
      </c>
      <c r="E8078" t="s">
        <v>8069</v>
      </c>
    </row>
    <row r="8079" spans="1:5" hidden="1" x14ac:dyDescent="0.25">
      <c r="A8079" t="s">
        <v>1357</v>
      </c>
      <c r="B8079">
        <v>28</v>
      </c>
      <c r="C8079">
        <v>1120</v>
      </c>
      <c r="D8079">
        <v>392</v>
      </c>
      <c r="E8079" t="s">
        <v>8069</v>
      </c>
    </row>
    <row r="8080" spans="1:5" hidden="1" x14ac:dyDescent="0.25">
      <c r="A8080" t="s">
        <v>1359</v>
      </c>
      <c r="B8080">
        <v>425</v>
      </c>
      <c r="C8080">
        <v>425</v>
      </c>
      <c r="D8080">
        <v>446.25</v>
      </c>
      <c r="E8080" t="s">
        <v>8069</v>
      </c>
    </row>
    <row r="8081" spans="1:5" hidden="1" x14ac:dyDescent="0.25">
      <c r="A8081" t="s">
        <v>1359</v>
      </c>
      <c r="B8081">
        <v>55</v>
      </c>
      <c r="C8081">
        <v>55</v>
      </c>
      <c r="D8081">
        <v>0</v>
      </c>
      <c r="E8081" t="s">
        <v>8069</v>
      </c>
    </row>
    <row r="8082" spans="1:5" hidden="1" x14ac:dyDescent="0.25">
      <c r="A8082" t="s">
        <v>1359</v>
      </c>
      <c r="B8082">
        <v>150</v>
      </c>
      <c r="C8082">
        <v>150</v>
      </c>
      <c r="D8082">
        <v>0</v>
      </c>
      <c r="E8082" t="s">
        <v>8069</v>
      </c>
    </row>
    <row r="8083" spans="1:5" hidden="1" x14ac:dyDescent="0.25">
      <c r="A8083" t="s">
        <v>1359</v>
      </c>
      <c r="B8083">
        <v>11</v>
      </c>
      <c r="C8083">
        <v>440</v>
      </c>
      <c r="D8083">
        <v>184.25</v>
      </c>
      <c r="E8083" t="s">
        <v>8069</v>
      </c>
    </row>
    <row r="8084" spans="1:5" hidden="1" x14ac:dyDescent="0.25">
      <c r="A8084" t="s">
        <v>1359</v>
      </c>
      <c r="B8084">
        <v>24</v>
      </c>
      <c r="C8084">
        <v>960</v>
      </c>
      <c r="D8084">
        <v>384</v>
      </c>
      <c r="E8084" t="s">
        <v>8069</v>
      </c>
    </row>
    <row r="8085" spans="1:5" hidden="1" x14ac:dyDescent="0.25">
      <c r="A8085" t="s">
        <v>1359</v>
      </c>
      <c r="B8085">
        <v>1</v>
      </c>
      <c r="C8085">
        <v>18</v>
      </c>
      <c r="D8085">
        <v>8</v>
      </c>
      <c r="E8085" t="s">
        <v>8069</v>
      </c>
    </row>
    <row r="8086" spans="1:5" hidden="1" x14ac:dyDescent="0.25">
      <c r="A8086" t="s">
        <v>1359</v>
      </c>
      <c r="B8086">
        <v>2</v>
      </c>
      <c r="C8086">
        <v>80</v>
      </c>
      <c r="D8086">
        <v>32</v>
      </c>
      <c r="E8086" t="s">
        <v>8069</v>
      </c>
    </row>
    <row r="8087" spans="1:5" hidden="1" x14ac:dyDescent="0.25">
      <c r="A8087" t="s">
        <v>1359</v>
      </c>
      <c r="B8087">
        <v>32</v>
      </c>
      <c r="C8087">
        <v>800</v>
      </c>
      <c r="D8087">
        <v>448</v>
      </c>
      <c r="E8087" t="s">
        <v>8069</v>
      </c>
    </row>
    <row r="8088" spans="1:5" hidden="1" x14ac:dyDescent="0.25">
      <c r="A8088" t="s">
        <v>1359</v>
      </c>
      <c r="B8088">
        <v>1</v>
      </c>
      <c r="C8088">
        <v>18</v>
      </c>
      <c r="D8088">
        <v>8</v>
      </c>
      <c r="E8088" t="s">
        <v>8069</v>
      </c>
    </row>
    <row r="8089" spans="1:5" hidden="1" x14ac:dyDescent="0.25">
      <c r="A8089" t="s">
        <v>1359</v>
      </c>
      <c r="B8089">
        <v>29</v>
      </c>
      <c r="C8089">
        <v>1160</v>
      </c>
      <c r="D8089">
        <v>464</v>
      </c>
      <c r="E8089" t="s">
        <v>8069</v>
      </c>
    </row>
    <row r="8090" spans="1:5" hidden="1" x14ac:dyDescent="0.25">
      <c r="A8090" t="s">
        <v>1361</v>
      </c>
      <c r="B8090">
        <v>5</v>
      </c>
      <c r="C8090">
        <v>150</v>
      </c>
      <c r="D8090">
        <v>75</v>
      </c>
      <c r="E8090" t="s">
        <v>8069</v>
      </c>
    </row>
    <row r="8091" spans="1:5" hidden="1" x14ac:dyDescent="0.25">
      <c r="A8091" t="s">
        <v>1361</v>
      </c>
      <c r="B8091">
        <v>6</v>
      </c>
      <c r="C8091">
        <v>150</v>
      </c>
      <c r="D8091">
        <v>90</v>
      </c>
      <c r="E8091" t="s">
        <v>8069</v>
      </c>
    </row>
    <row r="8092" spans="1:5" hidden="1" x14ac:dyDescent="0.25">
      <c r="A8092" t="s">
        <v>1361</v>
      </c>
      <c r="B8092">
        <v>20</v>
      </c>
      <c r="C8092">
        <v>1000</v>
      </c>
      <c r="D8092">
        <v>315</v>
      </c>
      <c r="E8092" t="s">
        <v>8069</v>
      </c>
    </row>
    <row r="8093" spans="1:5" hidden="1" x14ac:dyDescent="0.25">
      <c r="A8093" t="s">
        <v>1361</v>
      </c>
      <c r="B8093">
        <v>2</v>
      </c>
      <c r="C8093">
        <v>96</v>
      </c>
      <c r="D8093">
        <v>49.5</v>
      </c>
      <c r="E8093" t="s">
        <v>8069</v>
      </c>
    </row>
    <row r="8094" spans="1:5" hidden="1" x14ac:dyDescent="0.25">
      <c r="A8094" t="s">
        <v>1361</v>
      </c>
      <c r="B8094">
        <v>4</v>
      </c>
      <c r="C8094">
        <v>120</v>
      </c>
      <c r="D8094">
        <v>60</v>
      </c>
      <c r="E8094" t="s">
        <v>8069</v>
      </c>
    </row>
    <row r="8095" spans="1:5" hidden="1" x14ac:dyDescent="0.25">
      <c r="A8095" t="s">
        <v>1361</v>
      </c>
      <c r="B8095">
        <v>7</v>
      </c>
      <c r="C8095">
        <v>280</v>
      </c>
      <c r="D8095">
        <v>70</v>
      </c>
      <c r="E8095" t="s">
        <v>8069</v>
      </c>
    </row>
    <row r="8096" spans="1:5" hidden="1" x14ac:dyDescent="0.25">
      <c r="A8096" t="s">
        <v>1361</v>
      </c>
      <c r="B8096">
        <v>34</v>
      </c>
      <c r="C8096">
        <v>1360</v>
      </c>
      <c r="D8096">
        <v>510</v>
      </c>
      <c r="E8096" t="s">
        <v>8069</v>
      </c>
    </row>
    <row r="8097" spans="1:5" hidden="1" x14ac:dyDescent="0.25">
      <c r="A8097" t="s">
        <v>1361</v>
      </c>
      <c r="B8097">
        <v>8</v>
      </c>
      <c r="C8097">
        <v>184</v>
      </c>
      <c r="D8097">
        <v>120</v>
      </c>
      <c r="E8097" t="s">
        <v>8069</v>
      </c>
    </row>
    <row r="8098" spans="1:5" hidden="1" x14ac:dyDescent="0.25">
      <c r="A8098" t="s">
        <v>1361</v>
      </c>
      <c r="B8098">
        <v>4</v>
      </c>
      <c r="C8098">
        <v>60</v>
      </c>
      <c r="D8098">
        <v>60</v>
      </c>
      <c r="E8098" t="s">
        <v>8069</v>
      </c>
    </row>
    <row r="8099" spans="1:5" hidden="1" x14ac:dyDescent="0.25">
      <c r="A8099" t="s">
        <v>1361</v>
      </c>
      <c r="B8099">
        <v>2</v>
      </c>
      <c r="C8099">
        <v>50</v>
      </c>
      <c r="D8099">
        <v>30</v>
      </c>
      <c r="E8099" t="s">
        <v>8069</v>
      </c>
    </row>
    <row r="8100" spans="1:5" hidden="1" x14ac:dyDescent="0.25">
      <c r="A8100" t="s">
        <v>1361</v>
      </c>
      <c r="B8100">
        <v>7</v>
      </c>
      <c r="C8100">
        <v>154</v>
      </c>
      <c r="D8100">
        <v>138.25</v>
      </c>
      <c r="E8100" t="s">
        <v>8069</v>
      </c>
    </row>
    <row r="8101" spans="1:5" hidden="1" x14ac:dyDescent="0.25">
      <c r="A8101" t="s">
        <v>1361</v>
      </c>
      <c r="B8101">
        <v>4</v>
      </c>
      <c r="C8101">
        <v>108</v>
      </c>
      <c r="D8101">
        <v>60</v>
      </c>
      <c r="E8101" t="s">
        <v>8069</v>
      </c>
    </row>
    <row r="8102" spans="1:5" hidden="1" x14ac:dyDescent="0.25">
      <c r="A8102" t="s">
        <v>1361</v>
      </c>
      <c r="B8102">
        <v>3</v>
      </c>
      <c r="C8102">
        <v>120</v>
      </c>
      <c r="D8102">
        <v>42</v>
      </c>
      <c r="E8102" t="s">
        <v>8069</v>
      </c>
    </row>
    <row r="8103" spans="1:5" hidden="1" x14ac:dyDescent="0.25">
      <c r="A8103" t="s">
        <v>1361</v>
      </c>
      <c r="B8103">
        <v>5</v>
      </c>
      <c r="C8103">
        <v>200</v>
      </c>
      <c r="D8103">
        <v>75</v>
      </c>
      <c r="E8103" t="s">
        <v>8069</v>
      </c>
    </row>
    <row r="8104" spans="1:5" hidden="1" x14ac:dyDescent="0.25">
      <c r="A8104" t="s">
        <v>1361</v>
      </c>
      <c r="B8104">
        <v>25</v>
      </c>
      <c r="C8104">
        <v>625</v>
      </c>
      <c r="D8104">
        <v>312.5</v>
      </c>
      <c r="E8104" t="s">
        <v>8069</v>
      </c>
    </row>
    <row r="8105" spans="1:5" hidden="1" x14ac:dyDescent="0.25">
      <c r="A8105" t="s">
        <v>1361</v>
      </c>
      <c r="B8105">
        <v>20</v>
      </c>
      <c r="C8105">
        <v>800</v>
      </c>
      <c r="D8105">
        <v>280</v>
      </c>
      <c r="E8105" t="s">
        <v>8069</v>
      </c>
    </row>
    <row r="8106" spans="1:5" hidden="1" x14ac:dyDescent="0.25">
      <c r="A8106" t="s">
        <v>1361</v>
      </c>
      <c r="B8106">
        <v>26</v>
      </c>
      <c r="C8106">
        <v>1040</v>
      </c>
      <c r="D8106">
        <v>390</v>
      </c>
      <c r="E8106" t="s">
        <v>8069</v>
      </c>
    </row>
    <row r="8107" spans="1:5" hidden="1" x14ac:dyDescent="0.25">
      <c r="A8107" t="s">
        <v>1364</v>
      </c>
      <c r="B8107">
        <v>223</v>
      </c>
      <c r="C8107">
        <v>223</v>
      </c>
      <c r="D8107">
        <v>0</v>
      </c>
      <c r="E8107" t="s">
        <v>8069</v>
      </c>
    </row>
    <row r="8108" spans="1:5" hidden="1" x14ac:dyDescent="0.25">
      <c r="A8108" t="s">
        <v>1364</v>
      </c>
      <c r="B8108">
        <v>845</v>
      </c>
      <c r="C8108">
        <v>845</v>
      </c>
      <c r="D8108">
        <v>0</v>
      </c>
      <c r="E8108" t="s">
        <v>8069</v>
      </c>
    </row>
    <row r="8109" spans="1:5" hidden="1" x14ac:dyDescent="0.25">
      <c r="A8109" t="s">
        <v>1364</v>
      </c>
      <c r="B8109">
        <v>23</v>
      </c>
      <c r="C8109">
        <v>920</v>
      </c>
      <c r="D8109">
        <v>385.25</v>
      </c>
      <c r="E8109" t="s">
        <v>8069</v>
      </c>
    </row>
    <row r="8110" spans="1:5" hidden="1" x14ac:dyDescent="0.25">
      <c r="A8110" t="s">
        <v>1369</v>
      </c>
      <c r="B8110">
        <v>595</v>
      </c>
      <c r="C8110">
        <v>595</v>
      </c>
      <c r="D8110">
        <v>624.75</v>
      </c>
      <c r="E8110" t="s">
        <v>8069</v>
      </c>
    </row>
    <row r="8111" spans="1:5" hidden="1" x14ac:dyDescent="0.25">
      <c r="A8111" t="s">
        <v>1369</v>
      </c>
      <c r="B8111">
        <v>127</v>
      </c>
      <c r="C8111">
        <v>127</v>
      </c>
      <c r="D8111">
        <v>0</v>
      </c>
      <c r="E8111" t="s">
        <v>8069</v>
      </c>
    </row>
    <row r="8112" spans="1:5" hidden="1" x14ac:dyDescent="0.25">
      <c r="A8112" t="s">
        <v>1369</v>
      </c>
      <c r="B8112">
        <v>11</v>
      </c>
      <c r="C8112">
        <v>440</v>
      </c>
      <c r="D8112">
        <v>176</v>
      </c>
      <c r="E8112" t="s">
        <v>8069</v>
      </c>
    </row>
    <row r="8113" spans="1:5" hidden="1" x14ac:dyDescent="0.25">
      <c r="A8113" t="s">
        <v>1369</v>
      </c>
      <c r="B8113">
        <v>2</v>
      </c>
      <c r="C8113">
        <v>70</v>
      </c>
      <c r="D8113">
        <v>48</v>
      </c>
      <c r="E8113" t="s">
        <v>8069</v>
      </c>
    </row>
    <row r="8114" spans="1:5" hidden="1" x14ac:dyDescent="0.25">
      <c r="A8114" t="s">
        <v>1369</v>
      </c>
      <c r="B8114">
        <v>13</v>
      </c>
      <c r="C8114">
        <v>325</v>
      </c>
      <c r="D8114">
        <v>182</v>
      </c>
      <c r="E8114" t="s">
        <v>8069</v>
      </c>
    </row>
    <row r="8115" spans="1:5" hidden="1" x14ac:dyDescent="0.25">
      <c r="A8115" t="s">
        <v>1369</v>
      </c>
      <c r="B8115">
        <v>22</v>
      </c>
      <c r="C8115">
        <v>880</v>
      </c>
      <c r="D8115">
        <v>352</v>
      </c>
      <c r="E8115" t="s">
        <v>8069</v>
      </c>
    </row>
    <row r="8116" spans="1:5" hidden="1" x14ac:dyDescent="0.25">
      <c r="A8116" t="s">
        <v>1376</v>
      </c>
      <c r="B8116">
        <v>16</v>
      </c>
      <c r="C8116">
        <v>16</v>
      </c>
      <c r="D8116">
        <v>0</v>
      </c>
      <c r="E8116" t="s">
        <v>8069</v>
      </c>
    </row>
    <row r="8117" spans="1:5" hidden="1" x14ac:dyDescent="0.25">
      <c r="A8117" t="s">
        <v>1376</v>
      </c>
      <c r="B8117">
        <v>3</v>
      </c>
      <c r="C8117">
        <v>60</v>
      </c>
      <c r="D8117">
        <v>24</v>
      </c>
      <c r="E8117" t="s">
        <v>8069</v>
      </c>
    </row>
    <row r="8118" spans="1:5" hidden="1" x14ac:dyDescent="0.25">
      <c r="A8118" t="s">
        <v>1376</v>
      </c>
      <c r="B8118">
        <v>12</v>
      </c>
      <c r="C8118">
        <v>480</v>
      </c>
      <c r="D8118">
        <v>192</v>
      </c>
      <c r="E8118" t="s">
        <v>8069</v>
      </c>
    </row>
    <row r="8119" spans="1:5" hidden="1" x14ac:dyDescent="0.25">
      <c r="A8119" t="s">
        <v>1376</v>
      </c>
      <c r="B8119">
        <v>4</v>
      </c>
      <c r="C8119">
        <v>4</v>
      </c>
      <c r="D8119">
        <v>0</v>
      </c>
      <c r="E8119" t="s">
        <v>8069</v>
      </c>
    </row>
    <row r="8120" spans="1:5" hidden="1" x14ac:dyDescent="0.25">
      <c r="A8120" t="s">
        <v>1376</v>
      </c>
      <c r="B8120">
        <v>1</v>
      </c>
      <c r="C8120">
        <v>18</v>
      </c>
      <c r="D8120">
        <v>8</v>
      </c>
      <c r="E8120" t="s">
        <v>8069</v>
      </c>
    </row>
    <row r="8121" spans="1:5" hidden="1" x14ac:dyDescent="0.25">
      <c r="A8121" t="s">
        <v>1376</v>
      </c>
      <c r="B8121">
        <v>2</v>
      </c>
      <c r="C8121">
        <v>80</v>
      </c>
      <c r="D8121">
        <v>32</v>
      </c>
      <c r="E8121" t="s">
        <v>8069</v>
      </c>
    </row>
    <row r="8122" spans="1:5" hidden="1" x14ac:dyDescent="0.25">
      <c r="A8122" t="s">
        <v>1376</v>
      </c>
      <c r="B8122">
        <v>6</v>
      </c>
      <c r="C8122">
        <v>150</v>
      </c>
      <c r="D8122">
        <v>84</v>
      </c>
      <c r="E8122" t="s">
        <v>8069</v>
      </c>
    </row>
    <row r="8123" spans="1:5" hidden="1" x14ac:dyDescent="0.25">
      <c r="A8123" t="s">
        <v>1376</v>
      </c>
      <c r="B8123">
        <v>19</v>
      </c>
      <c r="C8123">
        <v>760</v>
      </c>
      <c r="D8123">
        <v>304</v>
      </c>
      <c r="E8123" t="s">
        <v>8069</v>
      </c>
    </row>
    <row r="8124" spans="1:5" hidden="1" x14ac:dyDescent="0.25">
      <c r="A8124" t="s">
        <v>1379</v>
      </c>
      <c r="B8124">
        <v>10</v>
      </c>
      <c r="C8124">
        <v>250</v>
      </c>
      <c r="D8124">
        <v>150</v>
      </c>
      <c r="E8124" t="s">
        <v>8069</v>
      </c>
    </row>
    <row r="8125" spans="1:5" hidden="1" x14ac:dyDescent="0.25">
      <c r="A8125" t="s">
        <v>1379</v>
      </c>
      <c r="B8125">
        <v>360</v>
      </c>
      <c r="C8125">
        <v>360</v>
      </c>
      <c r="D8125">
        <v>0</v>
      </c>
      <c r="E8125" t="s">
        <v>8069</v>
      </c>
    </row>
    <row r="8126" spans="1:5" hidden="1" x14ac:dyDescent="0.25">
      <c r="A8126" t="s">
        <v>1379</v>
      </c>
      <c r="B8126">
        <v>12</v>
      </c>
      <c r="C8126">
        <v>408</v>
      </c>
      <c r="D8126">
        <v>180</v>
      </c>
      <c r="E8126" t="s">
        <v>8069</v>
      </c>
    </row>
    <row r="8127" spans="1:5" hidden="1" x14ac:dyDescent="0.25">
      <c r="A8127" t="s">
        <v>1379</v>
      </c>
      <c r="B8127">
        <v>20</v>
      </c>
      <c r="C8127">
        <v>360</v>
      </c>
      <c r="D8127">
        <v>300</v>
      </c>
      <c r="E8127" t="s">
        <v>8069</v>
      </c>
    </row>
    <row r="8128" spans="1:5" hidden="1" x14ac:dyDescent="0.25">
      <c r="A8128" t="s">
        <v>1379</v>
      </c>
      <c r="B8128">
        <v>20</v>
      </c>
      <c r="C8128">
        <v>680</v>
      </c>
      <c r="D8128">
        <v>300</v>
      </c>
      <c r="E8128" t="s">
        <v>8069</v>
      </c>
    </row>
    <row r="8129" spans="1:5" hidden="1" x14ac:dyDescent="0.25">
      <c r="A8129" t="s">
        <v>1379</v>
      </c>
      <c r="B8129">
        <v>27</v>
      </c>
      <c r="C8129">
        <v>918</v>
      </c>
      <c r="D8129">
        <v>405</v>
      </c>
      <c r="E8129" t="s">
        <v>8069</v>
      </c>
    </row>
    <row r="8130" spans="1:5" hidden="1" x14ac:dyDescent="0.25">
      <c r="A8130" t="s">
        <v>1382</v>
      </c>
      <c r="B8130">
        <v>8</v>
      </c>
      <c r="C8130">
        <v>200</v>
      </c>
      <c r="D8130">
        <v>168</v>
      </c>
      <c r="E8130" t="s">
        <v>8069</v>
      </c>
    </row>
    <row r="8131" spans="1:5" hidden="1" x14ac:dyDescent="0.25">
      <c r="A8131" t="s">
        <v>1382</v>
      </c>
      <c r="B8131">
        <v>755</v>
      </c>
      <c r="C8131">
        <v>755</v>
      </c>
      <c r="D8131">
        <v>0</v>
      </c>
      <c r="E8131" t="s">
        <v>8069</v>
      </c>
    </row>
    <row r="8132" spans="1:5" hidden="1" x14ac:dyDescent="0.25">
      <c r="A8132" t="s">
        <v>1382</v>
      </c>
      <c r="B8132">
        <v>6</v>
      </c>
      <c r="C8132">
        <v>234</v>
      </c>
      <c r="D8132">
        <v>286.5</v>
      </c>
      <c r="E8132" t="s">
        <v>8069</v>
      </c>
    </row>
    <row r="8133" spans="1:5" hidden="1" x14ac:dyDescent="0.25">
      <c r="A8133" t="s">
        <v>1382</v>
      </c>
      <c r="B8133">
        <v>8</v>
      </c>
      <c r="C8133">
        <v>200</v>
      </c>
      <c r="D8133">
        <v>112</v>
      </c>
      <c r="E8133" t="s">
        <v>8069</v>
      </c>
    </row>
    <row r="8134" spans="1:5" hidden="1" x14ac:dyDescent="0.25">
      <c r="A8134" t="s">
        <v>1382</v>
      </c>
      <c r="B8134">
        <v>45</v>
      </c>
      <c r="C8134">
        <v>1800</v>
      </c>
      <c r="D8134">
        <v>720</v>
      </c>
      <c r="E8134" t="s">
        <v>8069</v>
      </c>
    </row>
    <row r="8135" spans="1:5" hidden="1" x14ac:dyDescent="0.25">
      <c r="A8135" t="s">
        <v>1389</v>
      </c>
      <c r="B8135">
        <v>2069</v>
      </c>
      <c r="C8135">
        <v>2069</v>
      </c>
      <c r="D8135">
        <v>0</v>
      </c>
      <c r="E8135" t="s">
        <v>8069</v>
      </c>
    </row>
    <row r="8136" spans="1:5" hidden="1" x14ac:dyDescent="0.25">
      <c r="A8136" t="s">
        <v>1389</v>
      </c>
      <c r="B8136">
        <v>67</v>
      </c>
      <c r="C8136">
        <v>67</v>
      </c>
      <c r="D8136">
        <v>0</v>
      </c>
      <c r="E8136" t="s">
        <v>8069</v>
      </c>
    </row>
    <row r="8137" spans="1:5" hidden="1" x14ac:dyDescent="0.25">
      <c r="A8137" t="s">
        <v>2415</v>
      </c>
      <c r="B8137">
        <v>7</v>
      </c>
      <c r="C8137">
        <v>175</v>
      </c>
      <c r="D8137">
        <v>105</v>
      </c>
      <c r="E8137" t="s">
        <v>8069</v>
      </c>
    </row>
    <row r="8138" spans="1:5" hidden="1" x14ac:dyDescent="0.25">
      <c r="A8138" t="s">
        <v>2415</v>
      </c>
      <c r="B8138">
        <v>250</v>
      </c>
      <c r="C8138">
        <v>250</v>
      </c>
      <c r="D8138">
        <v>262.5</v>
      </c>
      <c r="E8138" t="s">
        <v>8069</v>
      </c>
    </row>
    <row r="8139" spans="1:5" hidden="1" x14ac:dyDescent="0.25">
      <c r="A8139" t="s">
        <v>2415</v>
      </c>
      <c r="B8139">
        <v>3</v>
      </c>
      <c r="C8139">
        <v>75</v>
      </c>
      <c r="D8139">
        <v>45</v>
      </c>
      <c r="E8139" t="s">
        <v>8069</v>
      </c>
    </row>
    <row r="8140" spans="1:5" hidden="1" x14ac:dyDescent="0.25">
      <c r="A8140" t="s">
        <v>2415</v>
      </c>
      <c r="B8140">
        <v>16</v>
      </c>
      <c r="C8140">
        <v>448</v>
      </c>
      <c r="D8140">
        <v>240</v>
      </c>
      <c r="E8140" t="s">
        <v>8069</v>
      </c>
    </row>
    <row r="8141" spans="1:5" hidden="1" x14ac:dyDescent="0.25">
      <c r="A8141" t="s">
        <v>2415</v>
      </c>
      <c r="B8141">
        <v>2</v>
      </c>
      <c r="C8141">
        <v>68</v>
      </c>
      <c r="D8141">
        <v>30</v>
      </c>
      <c r="E8141" t="s">
        <v>8069</v>
      </c>
    </row>
    <row r="8142" spans="1:5" hidden="1" x14ac:dyDescent="0.25">
      <c r="A8142" t="s">
        <v>2415</v>
      </c>
      <c r="B8142">
        <v>23</v>
      </c>
      <c r="C8142">
        <v>414</v>
      </c>
      <c r="D8142">
        <v>345</v>
      </c>
      <c r="E8142" t="s">
        <v>8069</v>
      </c>
    </row>
    <row r="8143" spans="1:5" hidden="1" x14ac:dyDescent="0.25">
      <c r="A8143" t="s">
        <v>2415</v>
      </c>
      <c r="B8143">
        <v>23</v>
      </c>
      <c r="C8143">
        <v>529</v>
      </c>
      <c r="D8143">
        <v>345</v>
      </c>
      <c r="E8143" t="s">
        <v>8069</v>
      </c>
    </row>
    <row r="8144" spans="1:5" hidden="1" x14ac:dyDescent="0.25">
      <c r="A8144" t="s">
        <v>2415</v>
      </c>
      <c r="B8144">
        <v>6</v>
      </c>
      <c r="C8144">
        <v>204</v>
      </c>
      <c r="D8144">
        <v>90</v>
      </c>
      <c r="E8144" t="s">
        <v>8069</v>
      </c>
    </row>
    <row r="8145" spans="1:5" hidden="1" x14ac:dyDescent="0.25">
      <c r="A8145" t="s">
        <v>2415</v>
      </c>
      <c r="B8145">
        <v>10</v>
      </c>
      <c r="C8145">
        <v>250</v>
      </c>
      <c r="D8145">
        <v>140</v>
      </c>
      <c r="E8145" t="s">
        <v>8069</v>
      </c>
    </row>
    <row r="8146" spans="1:5" hidden="1" x14ac:dyDescent="0.25">
      <c r="A8146" t="s">
        <v>2415</v>
      </c>
      <c r="B8146">
        <v>28</v>
      </c>
      <c r="C8146">
        <v>1120</v>
      </c>
      <c r="D8146">
        <v>448</v>
      </c>
      <c r="E8146" t="s">
        <v>8069</v>
      </c>
    </row>
    <row r="8147" spans="1:5" hidden="1" x14ac:dyDescent="0.25">
      <c r="A8147" t="s">
        <v>2415</v>
      </c>
      <c r="B8147">
        <v>14</v>
      </c>
      <c r="C8147">
        <v>476</v>
      </c>
      <c r="D8147">
        <v>210</v>
      </c>
      <c r="E8147" t="s">
        <v>8069</v>
      </c>
    </row>
    <row r="8148" spans="1:5" hidden="1" x14ac:dyDescent="0.25">
      <c r="A8148" t="s">
        <v>1394</v>
      </c>
      <c r="B8148">
        <v>115</v>
      </c>
      <c r="C8148">
        <v>115</v>
      </c>
      <c r="D8148">
        <v>0</v>
      </c>
      <c r="E8148" t="s">
        <v>8069</v>
      </c>
    </row>
    <row r="8149" spans="1:5" hidden="1" x14ac:dyDescent="0.25">
      <c r="A8149" t="s">
        <v>1394</v>
      </c>
      <c r="B8149">
        <v>3</v>
      </c>
      <c r="C8149">
        <v>3</v>
      </c>
      <c r="D8149">
        <v>0</v>
      </c>
      <c r="E8149" t="s">
        <v>8069</v>
      </c>
    </row>
    <row r="8150" spans="1:5" hidden="1" x14ac:dyDescent="0.25">
      <c r="A8150" t="s">
        <v>1397</v>
      </c>
      <c r="B8150">
        <v>1875</v>
      </c>
      <c r="C8150">
        <v>1875</v>
      </c>
      <c r="D8150">
        <v>0</v>
      </c>
      <c r="E8150" t="s">
        <v>8069</v>
      </c>
    </row>
    <row r="8151" spans="1:5" hidden="1" x14ac:dyDescent="0.25">
      <c r="A8151" t="s">
        <v>1397</v>
      </c>
      <c r="B8151">
        <v>7</v>
      </c>
      <c r="C8151">
        <v>336</v>
      </c>
      <c r="D8151">
        <v>173.25</v>
      </c>
      <c r="E8151" t="s">
        <v>8069</v>
      </c>
    </row>
    <row r="8152" spans="1:5" hidden="1" x14ac:dyDescent="0.25">
      <c r="A8152" t="s">
        <v>1397</v>
      </c>
      <c r="B8152">
        <v>4</v>
      </c>
      <c r="C8152">
        <v>100</v>
      </c>
      <c r="D8152">
        <v>56</v>
      </c>
      <c r="E8152" t="s">
        <v>8069</v>
      </c>
    </row>
    <row r="8153" spans="1:5" hidden="1" x14ac:dyDescent="0.25">
      <c r="A8153" t="s">
        <v>1397</v>
      </c>
      <c r="B8153">
        <v>80</v>
      </c>
      <c r="C8153">
        <v>3200</v>
      </c>
      <c r="D8153">
        <v>1280</v>
      </c>
      <c r="E8153" t="s">
        <v>8069</v>
      </c>
    </row>
    <row r="8154" spans="1:5" hidden="1" x14ac:dyDescent="0.25">
      <c r="A8154" t="s">
        <v>1401</v>
      </c>
      <c r="B8154">
        <v>319</v>
      </c>
      <c r="C8154">
        <v>319</v>
      </c>
      <c r="D8154">
        <v>0</v>
      </c>
      <c r="E8154" t="s">
        <v>8069</v>
      </c>
    </row>
    <row r="8155" spans="1:5" hidden="1" x14ac:dyDescent="0.25">
      <c r="A8155" t="s">
        <v>1405</v>
      </c>
      <c r="B8155">
        <v>613</v>
      </c>
      <c r="C8155">
        <v>613</v>
      </c>
      <c r="D8155">
        <v>0</v>
      </c>
      <c r="E8155" t="s">
        <v>8069</v>
      </c>
    </row>
    <row r="8156" spans="1:5" hidden="1" x14ac:dyDescent="0.25">
      <c r="A8156" t="s">
        <v>1405</v>
      </c>
      <c r="B8156">
        <v>320</v>
      </c>
      <c r="C8156">
        <v>320</v>
      </c>
      <c r="D8156">
        <v>0</v>
      </c>
      <c r="E8156" t="s">
        <v>8069</v>
      </c>
    </row>
    <row r="8157" spans="1:5" hidden="1" x14ac:dyDescent="0.25">
      <c r="A8157" t="s">
        <v>1408</v>
      </c>
      <c r="B8157">
        <v>5</v>
      </c>
      <c r="C8157">
        <v>200</v>
      </c>
      <c r="D8157">
        <v>80</v>
      </c>
      <c r="E8157" t="s">
        <v>8069</v>
      </c>
    </row>
    <row r="8158" spans="1:5" hidden="1" x14ac:dyDescent="0.25">
      <c r="A8158" t="s">
        <v>1416</v>
      </c>
      <c r="B8158">
        <v>79</v>
      </c>
      <c r="C8158">
        <v>79</v>
      </c>
      <c r="D8158">
        <v>0</v>
      </c>
      <c r="E8158" t="s">
        <v>8069</v>
      </c>
    </row>
    <row r="8159" spans="1:5" hidden="1" x14ac:dyDescent="0.25">
      <c r="A8159" t="s">
        <v>1419</v>
      </c>
      <c r="B8159">
        <v>125</v>
      </c>
      <c r="C8159">
        <v>125</v>
      </c>
      <c r="D8159">
        <v>0</v>
      </c>
      <c r="E8159" t="s">
        <v>8069</v>
      </c>
    </row>
    <row r="8160" spans="1:5" hidden="1" x14ac:dyDescent="0.25">
      <c r="A8160" t="s">
        <v>1419</v>
      </c>
      <c r="B8160">
        <v>1429</v>
      </c>
      <c r="C8160">
        <v>1429</v>
      </c>
      <c r="D8160">
        <v>0</v>
      </c>
      <c r="E8160" t="s">
        <v>8069</v>
      </c>
    </row>
    <row r="8161" spans="1:5" hidden="1" x14ac:dyDescent="0.25">
      <c r="A8161" t="s">
        <v>1427</v>
      </c>
      <c r="B8161">
        <v>153</v>
      </c>
      <c r="C8161">
        <v>153</v>
      </c>
      <c r="D8161">
        <v>0</v>
      </c>
      <c r="E8161" t="s">
        <v>8069</v>
      </c>
    </row>
    <row r="8162" spans="1:5" hidden="1" x14ac:dyDescent="0.25">
      <c r="A8162" t="s">
        <v>1427</v>
      </c>
      <c r="B8162">
        <v>264</v>
      </c>
      <c r="C8162">
        <v>264</v>
      </c>
      <c r="D8162">
        <v>0</v>
      </c>
      <c r="E8162" t="s">
        <v>8069</v>
      </c>
    </row>
    <row r="8163" spans="1:5" hidden="1" x14ac:dyDescent="0.25">
      <c r="A8163" t="s">
        <v>1431</v>
      </c>
      <c r="B8163">
        <v>239</v>
      </c>
      <c r="C8163">
        <v>239</v>
      </c>
      <c r="D8163">
        <v>0</v>
      </c>
      <c r="E8163" t="s">
        <v>8069</v>
      </c>
    </row>
    <row r="8164" spans="1:5" hidden="1" x14ac:dyDescent="0.25">
      <c r="A8164" t="s">
        <v>1433</v>
      </c>
      <c r="B8164">
        <v>135</v>
      </c>
      <c r="C8164">
        <v>135</v>
      </c>
      <c r="D8164">
        <v>0</v>
      </c>
      <c r="E8164" t="s">
        <v>8069</v>
      </c>
    </row>
    <row r="8165" spans="1:5" hidden="1" x14ac:dyDescent="0.25">
      <c r="A8165" t="s">
        <v>1438</v>
      </c>
      <c r="B8165">
        <v>425</v>
      </c>
      <c r="C8165">
        <v>9775</v>
      </c>
      <c r="D8165">
        <v>5406</v>
      </c>
      <c r="E8165" t="s">
        <v>8069</v>
      </c>
    </row>
    <row r="8166" spans="1:5" hidden="1" x14ac:dyDescent="0.25">
      <c r="A8166" t="s">
        <v>1440</v>
      </c>
      <c r="B8166">
        <v>124</v>
      </c>
      <c r="C8166">
        <v>124</v>
      </c>
      <c r="D8166">
        <v>0</v>
      </c>
      <c r="E8166" t="s">
        <v>8069</v>
      </c>
    </row>
    <row r="8167" spans="1:5" hidden="1" x14ac:dyDescent="0.25">
      <c r="A8167" t="s">
        <v>1443</v>
      </c>
      <c r="B8167">
        <v>473</v>
      </c>
      <c r="C8167">
        <v>473</v>
      </c>
      <c r="D8167">
        <v>0</v>
      </c>
      <c r="E8167" t="s">
        <v>8069</v>
      </c>
    </row>
    <row r="8168" spans="1:5" hidden="1" x14ac:dyDescent="0.25">
      <c r="A8168" t="s">
        <v>1446</v>
      </c>
      <c r="B8168">
        <v>195</v>
      </c>
      <c r="C8168">
        <v>195</v>
      </c>
      <c r="D8168">
        <v>0</v>
      </c>
      <c r="E8168" t="s">
        <v>8069</v>
      </c>
    </row>
    <row r="8169" spans="1:5" hidden="1" x14ac:dyDescent="0.25">
      <c r="A8169" t="s">
        <v>1449</v>
      </c>
      <c r="B8169">
        <v>47</v>
      </c>
      <c r="C8169">
        <v>47</v>
      </c>
      <c r="D8169">
        <v>0</v>
      </c>
      <c r="E8169" t="s">
        <v>8069</v>
      </c>
    </row>
    <row r="8170" spans="1:5" hidden="1" x14ac:dyDescent="0.25">
      <c r="A8170" t="s">
        <v>1449</v>
      </c>
      <c r="B8170">
        <v>1615</v>
      </c>
      <c r="C8170">
        <v>40375</v>
      </c>
      <c r="D8170">
        <v>15972.35</v>
      </c>
      <c r="E8170" t="s">
        <v>8069</v>
      </c>
    </row>
    <row r="8171" spans="1:5" hidden="1" x14ac:dyDescent="0.25">
      <c r="A8171" t="s">
        <v>1455</v>
      </c>
      <c r="B8171">
        <v>173</v>
      </c>
      <c r="C8171">
        <v>173</v>
      </c>
      <c r="D8171">
        <v>0</v>
      </c>
      <c r="E8171" t="s">
        <v>8069</v>
      </c>
    </row>
    <row r="8172" spans="1:5" hidden="1" x14ac:dyDescent="0.25">
      <c r="A8172" t="s">
        <v>1455</v>
      </c>
      <c r="B8172">
        <v>1089</v>
      </c>
      <c r="C8172">
        <v>1089</v>
      </c>
      <c r="D8172">
        <v>0</v>
      </c>
      <c r="E8172" t="s">
        <v>8069</v>
      </c>
    </row>
    <row r="8173" spans="1:5" hidden="1" x14ac:dyDescent="0.25">
      <c r="A8173" t="s">
        <v>1458</v>
      </c>
      <c r="B8173">
        <v>852</v>
      </c>
      <c r="C8173">
        <v>852</v>
      </c>
      <c r="D8173">
        <v>0</v>
      </c>
      <c r="E8173" t="s">
        <v>8069</v>
      </c>
    </row>
    <row r="8174" spans="1:5" hidden="1" x14ac:dyDescent="0.25">
      <c r="A8174" t="s">
        <v>1462</v>
      </c>
      <c r="B8174">
        <v>1052</v>
      </c>
      <c r="C8174">
        <v>1052</v>
      </c>
      <c r="D8174">
        <v>0</v>
      </c>
      <c r="E8174" t="s">
        <v>8069</v>
      </c>
    </row>
    <row r="8175" spans="1:5" hidden="1" x14ac:dyDescent="0.25">
      <c r="A8175" t="s">
        <v>1462</v>
      </c>
      <c r="B8175">
        <v>1080</v>
      </c>
      <c r="C8175">
        <v>18360</v>
      </c>
      <c r="D8175">
        <v>9666</v>
      </c>
      <c r="E8175" t="s">
        <v>8069</v>
      </c>
    </row>
    <row r="8176" spans="1:5" hidden="1" x14ac:dyDescent="0.25">
      <c r="A8176" t="s">
        <v>1465</v>
      </c>
      <c r="B8176">
        <v>99</v>
      </c>
      <c r="C8176">
        <v>99</v>
      </c>
      <c r="D8176">
        <v>0</v>
      </c>
      <c r="E8176" t="s">
        <v>8069</v>
      </c>
    </row>
    <row r="8177" spans="1:5" hidden="1" x14ac:dyDescent="0.25">
      <c r="A8177" t="s">
        <v>1477</v>
      </c>
      <c r="B8177">
        <v>80</v>
      </c>
      <c r="C8177">
        <v>80</v>
      </c>
      <c r="D8177">
        <v>0</v>
      </c>
      <c r="E8177" t="s">
        <v>8069</v>
      </c>
    </row>
    <row r="8178" spans="1:5" hidden="1" x14ac:dyDescent="0.25">
      <c r="A8178" t="s">
        <v>1477</v>
      </c>
      <c r="B8178">
        <v>858</v>
      </c>
      <c r="C8178">
        <v>858</v>
      </c>
      <c r="D8178">
        <v>0</v>
      </c>
      <c r="E8178" t="s">
        <v>8069</v>
      </c>
    </row>
    <row r="8179" spans="1:5" hidden="1" x14ac:dyDescent="0.25">
      <c r="A8179" t="s">
        <v>1480</v>
      </c>
      <c r="B8179">
        <v>592</v>
      </c>
      <c r="C8179">
        <v>592</v>
      </c>
      <c r="D8179">
        <v>0</v>
      </c>
      <c r="E8179" t="s">
        <v>8069</v>
      </c>
    </row>
    <row r="8180" spans="1:5" hidden="1" x14ac:dyDescent="0.25">
      <c r="A8180" t="s">
        <v>1487</v>
      </c>
      <c r="B8180">
        <v>532</v>
      </c>
      <c r="C8180">
        <v>532</v>
      </c>
      <c r="D8180">
        <v>0</v>
      </c>
      <c r="E8180" t="s">
        <v>8069</v>
      </c>
    </row>
    <row r="8181" spans="1:5" hidden="1" x14ac:dyDescent="0.25">
      <c r="A8181" t="s">
        <v>1487</v>
      </c>
      <c r="B8181">
        <v>133</v>
      </c>
      <c r="C8181">
        <v>133</v>
      </c>
      <c r="D8181">
        <v>0</v>
      </c>
      <c r="E8181" t="s">
        <v>8069</v>
      </c>
    </row>
    <row r="8182" spans="1:5" hidden="1" x14ac:dyDescent="0.25">
      <c r="A8182" t="s">
        <v>1491</v>
      </c>
      <c r="B8182">
        <v>186</v>
      </c>
      <c r="C8182">
        <v>186</v>
      </c>
      <c r="D8182">
        <v>0</v>
      </c>
      <c r="E8182" t="s">
        <v>8069</v>
      </c>
    </row>
    <row r="8183" spans="1:5" hidden="1" x14ac:dyDescent="0.25">
      <c r="A8183" t="s">
        <v>1491</v>
      </c>
      <c r="B8183">
        <v>1037</v>
      </c>
      <c r="C8183">
        <v>1037</v>
      </c>
      <c r="D8183">
        <v>0</v>
      </c>
      <c r="E8183" t="s">
        <v>8069</v>
      </c>
    </row>
    <row r="8184" spans="1:5" hidden="1" x14ac:dyDescent="0.25">
      <c r="A8184" t="s">
        <v>1498</v>
      </c>
      <c r="B8184">
        <v>107</v>
      </c>
      <c r="C8184">
        <v>107</v>
      </c>
      <c r="D8184">
        <v>0</v>
      </c>
      <c r="E8184" t="s">
        <v>8069</v>
      </c>
    </row>
    <row r="8185" spans="1:5" hidden="1" x14ac:dyDescent="0.25">
      <c r="A8185" t="s">
        <v>1503</v>
      </c>
      <c r="B8185">
        <v>915</v>
      </c>
      <c r="C8185">
        <v>915</v>
      </c>
      <c r="D8185">
        <v>0</v>
      </c>
      <c r="E8185" t="s">
        <v>8069</v>
      </c>
    </row>
    <row r="8186" spans="1:5" hidden="1" x14ac:dyDescent="0.25">
      <c r="A8186" t="s">
        <v>1508</v>
      </c>
      <c r="B8186">
        <v>167</v>
      </c>
      <c r="C8186">
        <v>167</v>
      </c>
      <c r="D8186">
        <v>0</v>
      </c>
      <c r="E8186" t="s">
        <v>8069</v>
      </c>
    </row>
    <row r="8187" spans="1:5" hidden="1" x14ac:dyDescent="0.25">
      <c r="A8187" t="s">
        <v>1511</v>
      </c>
      <c r="B8187">
        <v>327</v>
      </c>
      <c r="C8187">
        <v>327</v>
      </c>
      <c r="D8187">
        <v>0</v>
      </c>
      <c r="E8187" t="s">
        <v>8069</v>
      </c>
    </row>
    <row r="8188" spans="1:5" hidden="1" x14ac:dyDescent="0.25">
      <c r="A8188" t="s">
        <v>1514</v>
      </c>
      <c r="B8188">
        <v>267</v>
      </c>
      <c r="C8188">
        <v>267</v>
      </c>
      <c r="D8188">
        <v>0</v>
      </c>
      <c r="E8188" t="s">
        <v>8069</v>
      </c>
    </row>
    <row r="8189" spans="1:5" hidden="1" x14ac:dyDescent="0.25">
      <c r="A8189" t="s">
        <v>1516</v>
      </c>
      <c r="B8189">
        <v>726</v>
      </c>
      <c r="C8189">
        <v>726</v>
      </c>
      <c r="D8189">
        <v>0</v>
      </c>
      <c r="E8189" t="s">
        <v>8069</v>
      </c>
    </row>
    <row r="8190" spans="1:5" hidden="1" x14ac:dyDescent="0.25">
      <c r="A8190" t="s">
        <v>1518</v>
      </c>
      <c r="B8190">
        <v>389</v>
      </c>
      <c r="C8190">
        <v>389</v>
      </c>
      <c r="D8190">
        <v>0</v>
      </c>
      <c r="E8190" t="s">
        <v>8069</v>
      </c>
    </row>
    <row r="8191" spans="1:5" hidden="1" x14ac:dyDescent="0.25">
      <c r="A8191" t="s">
        <v>1525</v>
      </c>
      <c r="B8191">
        <v>82</v>
      </c>
      <c r="C8191">
        <v>82</v>
      </c>
      <c r="D8191">
        <v>0</v>
      </c>
      <c r="E8191" t="s">
        <v>8069</v>
      </c>
    </row>
    <row r="8192" spans="1:5" hidden="1" x14ac:dyDescent="0.25">
      <c r="A8192" t="s">
        <v>1525</v>
      </c>
      <c r="B8192">
        <v>79</v>
      </c>
      <c r="C8192">
        <v>79</v>
      </c>
      <c r="D8192">
        <v>0</v>
      </c>
      <c r="E8192" t="s">
        <v>8069</v>
      </c>
    </row>
    <row r="8193" spans="1:5" hidden="1" x14ac:dyDescent="0.25">
      <c r="A8193" t="s">
        <v>1525</v>
      </c>
      <c r="B8193">
        <v>13</v>
      </c>
      <c r="C8193">
        <v>156</v>
      </c>
      <c r="D8193">
        <v>0</v>
      </c>
      <c r="E8193" t="s">
        <v>8069</v>
      </c>
    </row>
    <row r="8194" spans="1:5" hidden="1" x14ac:dyDescent="0.25">
      <c r="A8194" t="s">
        <v>1529</v>
      </c>
      <c r="B8194">
        <v>478</v>
      </c>
      <c r="C8194">
        <v>23900</v>
      </c>
      <c r="D8194">
        <v>0</v>
      </c>
      <c r="E8194" t="s">
        <v>8069</v>
      </c>
    </row>
    <row r="8195" spans="1:5" hidden="1" x14ac:dyDescent="0.25">
      <c r="A8195" t="s">
        <v>1531</v>
      </c>
      <c r="B8195">
        <v>517</v>
      </c>
      <c r="C8195">
        <v>517</v>
      </c>
      <c r="D8195">
        <v>0</v>
      </c>
      <c r="E8195" t="s">
        <v>8069</v>
      </c>
    </row>
    <row r="8196" spans="1:5" hidden="1" x14ac:dyDescent="0.25">
      <c r="A8196" t="s">
        <v>1531</v>
      </c>
      <c r="B8196">
        <v>100</v>
      </c>
      <c r="C8196">
        <v>100</v>
      </c>
      <c r="D8196">
        <v>0</v>
      </c>
      <c r="E8196" t="s">
        <v>8069</v>
      </c>
    </row>
    <row r="8197" spans="1:5" hidden="1" x14ac:dyDescent="0.25">
      <c r="A8197" t="s">
        <v>1535</v>
      </c>
      <c r="B8197">
        <v>80</v>
      </c>
      <c r="C8197">
        <v>1280</v>
      </c>
      <c r="D8197">
        <v>0</v>
      </c>
      <c r="E8197" t="s">
        <v>8069</v>
      </c>
    </row>
    <row r="8198" spans="1:5" hidden="1" x14ac:dyDescent="0.25">
      <c r="A8198" t="s">
        <v>1535</v>
      </c>
      <c r="B8198">
        <v>47</v>
      </c>
      <c r="C8198">
        <v>47</v>
      </c>
      <c r="D8198">
        <v>0</v>
      </c>
      <c r="E8198" t="s">
        <v>8069</v>
      </c>
    </row>
    <row r="8199" spans="1:5" hidden="1" x14ac:dyDescent="0.25">
      <c r="A8199" t="s">
        <v>1535</v>
      </c>
      <c r="B8199">
        <v>304</v>
      </c>
      <c r="C8199">
        <v>304</v>
      </c>
      <c r="D8199">
        <v>0</v>
      </c>
      <c r="E8199" t="s">
        <v>8069</v>
      </c>
    </row>
    <row r="8200" spans="1:5" hidden="1" x14ac:dyDescent="0.25">
      <c r="A8200" t="s">
        <v>1535</v>
      </c>
      <c r="B8200">
        <v>71</v>
      </c>
      <c r="C8200">
        <v>3408</v>
      </c>
      <c r="D8200">
        <v>0</v>
      </c>
      <c r="E8200" t="s">
        <v>8069</v>
      </c>
    </row>
    <row r="8201" spans="1:5" hidden="1" x14ac:dyDescent="0.25">
      <c r="A8201" t="s">
        <v>1535</v>
      </c>
      <c r="B8201">
        <v>140</v>
      </c>
      <c r="C8201">
        <v>2660</v>
      </c>
      <c r="D8201">
        <v>0</v>
      </c>
      <c r="E8201" t="s">
        <v>8069</v>
      </c>
    </row>
    <row r="8202" spans="1:5" hidden="1" x14ac:dyDescent="0.25">
      <c r="A8202" t="s">
        <v>1535</v>
      </c>
      <c r="B8202">
        <v>91</v>
      </c>
      <c r="C8202">
        <v>637</v>
      </c>
      <c r="D8202">
        <v>0</v>
      </c>
      <c r="E8202" t="s">
        <v>8069</v>
      </c>
    </row>
    <row r="8203" spans="1:5" hidden="1" x14ac:dyDescent="0.25">
      <c r="A8203" t="s">
        <v>1535</v>
      </c>
      <c r="B8203">
        <v>133</v>
      </c>
      <c r="C8203">
        <v>2660</v>
      </c>
      <c r="D8203">
        <v>0</v>
      </c>
      <c r="E8203" t="s">
        <v>8069</v>
      </c>
    </row>
    <row r="8204" spans="1:5" hidden="1" x14ac:dyDescent="0.25">
      <c r="A8204" t="s">
        <v>1535</v>
      </c>
      <c r="B8204">
        <v>183</v>
      </c>
      <c r="C8204">
        <v>2928</v>
      </c>
      <c r="D8204">
        <v>0</v>
      </c>
      <c r="E8204" t="s">
        <v>8069</v>
      </c>
    </row>
    <row r="8205" spans="1:5" hidden="1" x14ac:dyDescent="0.25">
      <c r="A8205" t="s">
        <v>1535</v>
      </c>
      <c r="B8205">
        <v>7</v>
      </c>
      <c r="C8205">
        <v>70</v>
      </c>
      <c r="D8205">
        <v>0</v>
      </c>
      <c r="E8205" t="s">
        <v>8069</v>
      </c>
    </row>
    <row r="8206" spans="1:5" hidden="1" x14ac:dyDescent="0.25">
      <c r="A8206" t="s">
        <v>1535</v>
      </c>
      <c r="B8206">
        <v>50</v>
      </c>
      <c r="C8206">
        <v>2500</v>
      </c>
      <c r="D8206">
        <v>0</v>
      </c>
      <c r="E8206" t="s">
        <v>8069</v>
      </c>
    </row>
    <row r="8207" spans="1:5" hidden="1" x14ac:dyDescent="0.25">
      <c r="A8207" t="s">
        <v>1535</v>
      </c>
      <c r="B8207">
        <v>4365</v>
      </c>
      <c r="C8207">
        <v>4365</v>
      </c>
      <c r="D8207">
        <v>0</v>
      </c>
      <c r="E8207" t="s">
        <v>8069</v>
      </c>
    </row>
    <row r="8208" spans="1:5" hidden="1" x14ac:dyDescent="0.25">
      <c r="A8208" t="s">
        <v>1542</v>
      </c>
      <c r="B8208">
        <v>726</v>
      </c>
      <c r="C8208">
        <v>726</v>
      </c>
      <c r="D8208">
        <v>0</v>
      </c>
      <c r="E8208" t="s">
        <v>8069</v>
      </c>
    </row>
    <row r="8209" spans="1:5" hidden="1" x14ac:dyDescent="0.25">
      <c r="A8209" t="s">
        <v>1545</v>
      </c>
      <c r="B8209">
        <v>186</v>
      </c>
      <c r="C8209">
        <v>186</v>
      </c>
      <c r="D8209">
        <v>0</v>
      </c>
      <c r="E8209" t="s">
        <v>8069</v>
      </c>
    </row>
    <row r="8210" spans="1:5" hidden="1" x14ac:dyDescent="0.25">
      <c r="A8210" t="s">
        <v>1545</v>
      </c>
      <c r="B8210">
        <v>113</v>
      </c>
      <c r="C8210">
        <v>113</v>
      </c>
      <c r="D8210">
        <v>0</v>
      </c>
      <c r="E8210" t="s">
        <v>8069</v>
      </c>
    </row>
    <row r="8211" spans="1:5" hidden="1" x14ac:dyDescent="0.25">
      <c r="A8211" t="s">
        <v>1552</v>
      </c>
      <c r="B8211">
        <v>15</v>
      </c>
      <c r="C8211">
        <v>15</v>
      </c>
      <c r="D8211">
        <v>0</v>
      </c>
      <c r="E8211" t="s">
        <v>8069</v>
      </c>
    </row>
    <row r="8212" spans="1:5" hidden="1" x14ac:dyDescent="0.25">
      <c r="A8212" t="s">
        <v>1552</v>
      </c>
      <c r="B8212">
        <v>673</v>
      </c>
      <c r="C8212">
        <v>673</v>
      </c>
      <c r="D8212">
        <v>0</v>
      </c>
      <c r="E8212" t="s">
        <v>8069</v>
      </c>
    </row>
    <row r="8213" spans="1:5" hidden="1" x14ac:dyDescent="0.25">
      <c r="A8213" t="s">
        <v>1554</v>
      </c>
      <c r="B8213">
        <v>338</v>
      </c>
      <c r="C8213">
        <v>16900</v>
      </c>
      <c r="D8213">
        <v>0</v>
      </c>
      <c r="E8213" t="s">
        <v>8069</v>
      </c>
    </row>
    <row r="8214" spans="1:5" hidden="1" x14ac:dyDescent="0.25">
      <c r="A8214" t="s">
        <v>1556</v>
      </c>
      <c r="B8214">
        <v>83</v>
      </c>
      <c r="C8214">
        <v>83</v>
      </c>
      <c r="D8214">
        <v>0</v>
      </c>
      <c r="E8214" t="s">
        <v>8069</v>
      </c>
    </row>
    <row r="8215" spans="1:5" hidden="1" x14ac:dyDescent="0.25">
      <c r="A8215" t="s">
        <v>1560</v>
      </c>
      <c r="B8215">
        <v>203</v>
      </c>
      <c r="C8215">
        <v>203</v>
      </c>
      <c r="D8215">
        <v>0</v>
      </c>
      <c r="E8215" t="s">
        <v>8069</v>
      </c>
    </row>
    <row r="8216" spans="1:5" hidden="1" x14ac:dyDescent="0.25">
      <c r="A8216" t="s">
        <v>1563</v>
      </c>
      <c r="B8216">
        <v>238</v>
      </c>
      <c r="C8216">
        <v>238</v>
      </c>
      <c r="D8216">
        <v>0</v>
      </c>
      <c r="E8216" t="s">
        <v>8069</v>
      </c>
    </row>
    <row r="8217" spans="1:5" hidden="1" x14ac:dyDescent="0.25">
      <c r="A8217" t="s">
        <v>1566</v>
      </c>
      <c r="B8217">
        <v>86</v>
      </c>
      <c r="C8217">
        <v>86</v>
      </c>
      <c r="D8217">
        <v>0</v>
      </c>
      <c r="E8217" t="s">
        <v>8069</v>
      </c>
    </row>
    <row r="8218" spans="1:5" hidden="1" x14ac:dyDescent="0.25">
      <c r="A8218" t="s">
        <v>1568</v>
      </c>
      <c r="B8218">
        <v>35</v>
      </c>
      <c r="C8218">
        <v>35</v>
      </c>
      <c r="D8218">
        <v>0</v>
      </c>
      <c r="E8218" t="s">
        <v>8069</v>
      </c>
    </row>
    <row r="8219" spans="1:5" hidden="1" x14ac:dyDescent="0.25">
      <c r="A8219" t="s">
        <v>1568</v>
      </c>
      <c r="B8219">
        <v>680</v>
      </c>
      <c r="C8219">
        <v>16320</v>
      </c>
      <c r="D8219">
        <v>8608.7999999999993</v>
      </c>
      <c r="E8219" t="s">
        <v>8069</v>
      </c>
    </row>
    <row r="8220" spans="1:5" hidden="1" x14ac:dyDescent="0.25">
      <c r="A8220" t="s">
        <v>1572</v>
      </c>
      <c r="B8220">
        <v>158</v>
      </c>
      <c r="C8220">
        <v>1896</v>
      </c>
      <c r="D8220">
        <v>0</v>
      </c>
      <c r="E8220" t="s">
        <v>8069</v>
      </c>
    </row>
    <row r="8221" spans="1:5" hidden="1" x14ac:dyDescent="0.25">
      <c r="A8221" t="s">
        <v>1572</v>
      </c>
      <c r="B8221">
        <v>784</v>
      </c>
      <c r="C8221">
        <v>784</v>
      </c>
      <c r="D8221">
        <v>0</v>
      </c>
      <c r="E8221" t="s">
        <v>8069</v>
      </c>
    </row>
    <row r="8222" spans="1:5" hidden="1" x14ac:dyDescent="0.25">
      <c r="A8222" t="s">
        <v>1578</v>
      </c>
      <c r="B8222">
        <v>198</v>
      </c>
      <c r="C8222">
        <v>198</v>
      </c>
      <c r="D8222">
        <v>0</v>
      </c>
      <c r="E8222" t="s">
        <v>8069</v>
      </c>
    </row>
    <row r="8223" spans="1:5" hidden="1" x14ac:dyDescent="0.25">
      <c r="A8223" t="s">
        <v>1581</v>
      </c>
      <c r="B8223">
        <v>26</v>
      </c>
      <c r="C8223">
        <v>26</v>
      </c>
      <c r="D8223">
        <v>0</v>
      </c>
      <c r="E8223" t="s">
        <v>8069</v>
      </c>
    </row>
    <row r="8224" spans="1:5" hidden="1" x14ac:dyDescent="0.25">
      <c r="A8224" t="s">
        <v>2463</v>
      </c>
      <c r="B8224">
        <v>165</v>
      </c>
      <c r="C8224">
        <v>1980</v>
      </c>
      <c r="D8224">
        <v>0</v>
      </c>
      <c r="E8224" t="s">
        <v>8069</v>
      </c>
    </row>
    <row r="8225" spans="1:5" hidden="1" x14ac:dyDescent="0.25">
      <c r="A8225" t="s">
        <v>2463</v>
      </c>
      <c r="B8225">
        <v>201</v>
      </c>
      <c r="C8225">
        <v>6834</v>
      </c>
      <c r="D8225">
        <v>0</v>
      </c>
      <c r="E8225" t="s">
        <v>8069</v>
      </c>
    </row>
    <row r="8226" spans="1:5" hidden="1" x14ac:dyDescent="0.25">
      <c r="A8226" t="s">
        <v>1584</v>
      </c>
      <c r="B8226">
        <v>41</v>
      </c>
      <c r="C8226">
        <v>41</v>
      </c>
      <c r="D8226">
        <v>0</v>
      </c>
      <c r="E8226" t="s">
        <v>8069</v>
      </c>
    </row>
    <row r="8227" spans="1:5" hidden="1" x14ac:dyDescent="0.25">
      <c r="A8227" t="s">
        <v>1584</v>
      </c>
      <c r="B8227">
        <v>1356</v>
      </c>
      <c r="C8227">
        <v>1356</v>
      </c>
      <c r="D8227">
        <v>0</v>
      </c>
      <c r="E8227" t="s">
        <v>8069</v>
      </c>
    </row>
    <row r="8228" spans="1:5" hidden="1" x14ac:dyDescent="0.25">
      <c r="A8228" t="s">
        <v>1590</v>
      </c>
      <c r="B8228">
        <v>295</v>
      </c>
      <c r="C8228">
        <v>295</v>
      </c>
      <c r="D8228">
        <v>0</v>
      </c>
      <c r="E8228" t="s">
        <v>8069</v>
      </c>
    </row>
    <row r="8229" spans="1:5" hidden="1" x14ac:dyDescent="0.25">
      <c r="A8229" t="s">
        <v>1593</v>
      </c>
      <c r="B8229">
        <v>300</v>
      </c>
      <c r="C8229">
        <v>6000</v>
      </c>
      <c r="D8229">
        <v>0</v>
      </c>
      <c r="E8229" t="s">
        <v>8069</v>
      </c>
    </row>
    <row r="8230" spans="1:5" hidden="1" x14ac:dyDescent="0.25">
      <c r="A8230" t="s">
        <v>1593</v>
      </c>
      <c r="B8230">
        <v>325</v>
      </c>
      <c r="C8230">
        <v>9750</v>
      </c>
      <c r="D8230">
        <v>0</v>
      </c>
      <c r="E8230" t="s">
        <v>8069</v>
      </c>
    </row>
    <row r="8231" spans="1:5" hidden="1" x14ac:dyDescent="0.25">
      <c r="A8231" t="s">
        <v>3592</v>
      </c>
      <c r="B8231">
        <v>458</v>
      </c>
      <c r="C8231">
        <v>458</v>
      </c>
      <c r="D8231">
        <v>0</v>
      </c>
      <c r="E8231" t="s">
        <v>8069</v>
      </c>
    </row>
    <row r="8232" spans="1:5" hidden="1" x14ac:dyDescent="0.25">
      <c r="A8232" t="s">
        <v>3592</v>
      </c>
      <c r="B8232">
        <v>1812</v>
      </c>
      <c r="C8232">
        <v>1812</v>
      </c>
      <c r="D8232">
        <v>0</v>
      </c>
      <c r="E8232" t="s">
        <v>8069</v>
      </c>
    </row>
    <row r="8233" spans="1:5" hidden="1" x14ac:dyDescent="0.25">
      <c r="A8233" t="s">
        <v>1599</v>
      </c>
      <c r="B8233">
        <v>39</v>
      </c>
      <c r="C8233">
        <v>39</v>
      </c>
      <c r="D8233">
        <v>0</v>
      </c>
      <c r="E8233" t="s">
        <v>8069</v>
      </c>
    </row>
    <row r="8234" spans="1:5" hidden="1" x14ac:dyDescent="0.25">
      <c r="A8234" t="s">
        <v>3599</v>
      </c>
      <c r="B8234">
        <v>902</v>
      </c>
      <c r="C8234">
        <v>18942</v>
      </c>
      <c r="D8234">
        <v>0</v>
      </c>
      <c r="E8234" t="s">
        <v>8069</v>
      </c>
    </row>
    <row r="8235" spans="1:5" hidden="1" x14ac:dyDescent="0.25">
      <c r="A8235" t="s">
        <v>1604</v>
      </c>
      <c r="B8235">
        <v>87</v>
      </c>
      <c r="C8235">
        <v>87</v>
      </c>
      <c r="D8235">
        <v>0</v>
      </c>
      <c r="E8235" t="s">
        <v>8069</v>
      </c>
    </row>
    <row r="8236" spans="1:5" hidden="1" x14ac:dyDescent="0.25">
      <c r="A8236" t="s">
        <v>1607</v>
      </c>
      <c r="B8236">
        <v>109</v>
      </c>
      <c r="C8236">
        <v>109</v>
      </c>
      <c r="D8236">
        <v>0</v>
      </c>
      <c r="E8236" t="s">
        <v>8069</v>
      </c>
    </row>
    <row r="8237" spans="1:5" hidden="1" x14ac:dyDescent="0.25">
      <c r="A8237" t="s">
        <v>1610</v>
      </c>
      <c r="B8237">
        <v>56</v>
      </c>
      <c r="C8237">
        <v>56</v>
      </c>
      <c r="D8237">
        <v>0</v>
      </c>
      <c r="E8237" t="s">
        <v>8069</v>
      </c>
    </row>
    <row r="8238" spans="1:5" hidden="1" x14ac:dyDescent="0.25">
      <c r="A8238" t="s">
        <v>3610</v>
      </c>
      <c r="B8238">
        <v>39</v>
      </c>
      <c r="C8238">
        <v>39</v>
      </c>
      <c r="D8238">
        <v>0</v>
      </c>
      <c r="E8238" t="s">
        <v>8069</v>
      </c>
    </row>
    <row r="8239" spans="1:5" hidden="1" x14ac:dyDescent="0.25">
      <c r="A8239" t="s">
        <v>3610</v>
      </c>
      <c r="B8239">
        <v>885</v>
      </c>
      <c r="C8239">
        <v>885</v>
      </c>
      <c r="D8239">
        <v>0</v>
      </c>
      <c r="E8239" t="s">
        <v>8069</v>
      </c>
    </row>
    <row r="8240" spans="1:5" hidden="1" x14ac:dyDescent="0.25">
      <c r="A8240" t="s">
        <v>1615</v>
      </c>
      <c r="B8240">
        <v>460</v>
      </c>
      <c r="C8240">
        <v>460</v>
      </c>
      <c r="D8240">
        <v>0</v>
      </c>
      <c r="E8240" t="s">
        <v>8069</v>
      </c>
    </row>
    <row r="8241" spans="1:5" hidden="1" x14ac:dyDescent="0.25">
      <c r="A8241" t="s">
        <v>1622</v>
      </c>
      <c r="B8241">
        <v>74</v>
      </c>
      <c r="C8241">
        <v>74</v>
      </c>
      <c r="D8241">
        <v>0</v>
      </c>
      <c r="E8241" t="s">
        <v>8069</v>
      </c>
    </row>
    <row r="8242" spans="1:5" hidden="1" x14ac:dyDescent="0.25">
      <c r="A8242" t="s">
        <v>1627</v>
      </c>
      <c r="B8242">
        <v>45</v>
      </c>
      <c r="C8242">
        <v>315</v>
      </c>
      <c r="D8242">
        <v>0</v>
      </c>
      <c r="E8242" t="s">
        <v>8069</v>
      </c>
    </row>
    <row r="8243" spans="1:5" hidden="1" x14ac:dyDescent="0.25">
      <c r="A8243" t="s">
        <v>1629</v>
      </c>
      <c r="B8243">
        <v>311</v>
      </c>
      <c r="C8243">
        <v>311</v>
      </c>
      <c r="D8243">
        <v>0</v>
      </c>
      <c r="E8243" t="s">
        <v>8069</v>
      </c>
    </row>
    <row r="8244" spans="1:5" hidden="1" x14ac:dyDescent="0.25">
      <c r="A8244" t="s">
        <v>1629</v>
      </c>
      <c r="B8244">
        <v>975</v>
      </c>
      <c r="C8244">
        <v>975</v>
      </c>
      <c r="D8244">
        <v>0</v>
      </c>
      <c r="E8244" t="s">
        <v>8069</v>
      </c>
    </row>
    <row r="8245" spans="1:5" hidden="1" x14ac:dyDescent="0.25">
      <c r="A8245" t="s">
        <v>1632</v>
      </c>
      <c r="B8245">
        <v>415</v>
      </c>
      <c r="C8245">
        <v>415</v>
      </c>
      <c r="D8245">
        <v>0</v>
      </c>
      <c r="E8245" t="s">
        <v>8069</v>
      </c>
    </row>
    <row r="8246" spans="1:5" hidden="1" x14ac:dyDescent="0.25">
      <c r="A8246" t="s">
        <v>1635</v>
      </c>
      <c r="B8246">
        <v>71</v>
      </c>
      <c r="C8246">
        <v>71</v>
      </c>
      <c r="D8246">
        <v>0</v>
      </c>
      <c r="E8246" t="s">
        <v>8069</v>
      </c>
    </row>
    <row r="8247" spans="1:5" hidden="1" x14ac:dyDescent="0.25">
      <c r="A8247" t="s">
        <v>1639</v>
      </c>
      <c r="B8247">
        <v>101</v>
      </c>
      <c r="C8247">
        <v>101</v>
      </c>
      <c r="D8247">
        <v>0</v>
      </c>
      <c r="E8247" t="s">
        <v>8069</v>
      </c>
    </row>
    <row r="8248" spans="1:5" hidden="1" x14ac:dyDescent="0.25">
      <c r="A8248" t="s">
        <v>1639</v>
      </c>
      <c r="B8248">
        <v>360</v>
      </c>
      <c r="C8248">
        <v>3240</v>
      </c>
      <c r="D8248">
        <v>0</v>
      </c>
      <c r="E8248" t="s">
        <v>8069</v>
      </c>
    </row>
    <row r="8249" spans="1:5" hidden="1" x14ac:dyDescent="0.25">
      <c r="A8249" t="s">
        <v>1641</v>
      </c>
      <c r="B8249">
        <v>61</v>
      </c>
      <c r="C8249">
        <v>1220</v>
      </c>
      <c r="D8249">
        <v>0</v>
      </c>
      <c r="E8249" t="s">
        <v>8069</v>
      </c>
    </row>
    <row r="8250" spans="1:5" hidden="1" x14ac:dyDescent="0.25">
      <c r="A8250" t="s">
        <v>1643</v>
      </c>
      <c r="B8250">
        <v>303</v>
      </c>
      <c r="C8250">
        <v>303</v>
      </c>
      <c r="D8250">
        <v>0</v>
      </c>
      <c r="E8250" t="s">
        <v>8069</v>
      </c>
    </row>
    <row r="8251" spans="1:5" hidden="1" x14ac:dyDescent="0.25">
      <c r="A8251" t="s">
        <v>1646</v>
      </c>
      <c r="B8251">
        <v>642</v>
      </c>
      <c r="C8251">
        <v>642</v>
      </c>
      <c r="D8251">
        <v>0</v>
      </c>
      <c r="E8251" t="s">
        <v>8069</v>
      </c>
    </row>
    <row r="8252" spans="1:5" hidden="1" x14ac:dyDescent="0.25">
      <c r="A8252" t="s">
        <v>1646</v>
      </c>
      <c r="B8252">
        <v>947</v>
      </c>
      <c r="C8252">
        <v>947</v>
      </c>
      <c r="D8252">
        <v>0</v>
      </c>
      <c r="E8252" t="s">
        <v>8069</v>
      </c>
    </row>
    <row r="8253" spans="1:5" hidden="1" x14ac:dyDescent="0.25">
      <c r="A8253" t="s">
        <v>1646</v>
      </c>
      <c r="B8253">
        <v>100</v>
      </c>
      <c r="C8253">
        <v>4800</v>
      </c>
      <c r="D8253">
        <v>0</v>
      </c>
      <c r="E8253" t="s">
        <v>8069</v>
      </c>
    </row>
    <row r="8254" spans="1:5" hidden="1" x14ac:dyDescent="0.25">
      <c r="A8254" t="s">
        <v>1646</v>
      </c>
      <c r="B8254">
        <v>53</v>
      </c>
      <c r="C8254">
        <v>2544</v>
      </c>
      <c r="D8254">
        <v>0</v>
      </c>
      <c r="E8254" t="s">
        <v>8069</v>
      </c>
    </row>
    <row r="8255" spans="1:5" hidden="1" x14ac:dyDescent="0.25">
      <c r="A8255" t="s">
        <v>1646</v>
      </c>
      <c r="B8255">
        <v>30</v>
      </c>
      <c r="C8255">
        <v>1500</v>
      </c>
      <c r="D8255">
        <v>0</v>
      </c>
      <c r="E8255" t="s">
        <v>8069</v>
      </c>
    </row>
    <row r="8256" spans="1:5" hidden="1" x14ac:dyDescent="0.25">
      <c r="A8256" t="s">
        <v>1654</v>
      </c>
      <c r="B8256">
        <v>7134</v>
      </c>
      <c r="C8256">
        <v>7134</v>
      </c>
      <c r="D8256">
        <v>0</v>
      </c>
      <c r="E8256" t="s">
        <v>8069</v>
      </c>
    </row>
    <row r="8257" spans="1:5" hidden="1" x14ac:dyDescent="0.25">
      <c r="A8257" t="s">
        <v>1654</v>
      </c>
      <c r="B8257">
        <v>52</v>
      </c>
      <c r="C8257">
        <v>1040</v>
      </c>
      <c r="D8257">
        <v>0</v>
      </c>
      <c r="E8257" t="s">
        <v>8069</v>
      </c>
    </row>
    <row r="8258" spans="1:5" hidden="1" x14ac:dyDescent="0.25">
      <c r="A8258" t="s">
        <v>1654</v>
      </c>
      <c r="B8258">
        <v>54</v>
      </c>
      <c r="C8258">
        <v>972</v>
      </c>
      <c r="D8258">
        <v>0</v>
      </c>
      <c r="E8258" t="s">
        <v>8069</v>
      </c>
    </row>
    <row r="8259" spans="1:5" hidden="1" x14ac:dyDescent="0.25">
      <c r="A8259" t="s">
        <v>1656</v>
      </c>
      <c r="B8259">
        <v>342</v>
      </c>
      <c r="C8259">
        <v>342</v>
      </c>
      <c r="D8259">
        <v>0</v>
      </c>
      <c r="E8259" t="s">
        <v>8069</v>
      </c>
    </row>
    <row r="8260" spans="1:5" hidden="1" x14ac:dyDescent="0.25">
      <c r="A8260" t="s">
        <v>1656</v>
      </c>
      <c r="B8260">
        <v>1307</v>
      </c>
      <c r="C8260">
        <v>1307</v>
      </c>
      <c r="D8260">
        <v>0</v>
      </c>
      <c r="E8260" t="s">
        <v>8069</v>
      </c>
    </row>
    <row r="8261" spans="1:5" hidden="1" x14ac:dyDescent="0.25">
      <c r="A8261" t="s">
        <v>1656</v>
      </c>
      <c r="B8261">
        <v>90</v>
      </c>
      <c r="C8261">
        <v>4500</v>
      </c>
      <c r="D8261">
        <v>0</v>
      </c>
      <c r="E8261" t="s">
        <v>8069</v>
      </c>
    </row>
    <row r="8262" spans="1:5" hidden="1" x14ac:dyDescent="0.25">
      <c r="A8262" t="s">
        <v>1656</v>
      </c>
      <c r="B8262">
        <v>70</v>
      </c>
      <c r="C8262">
        <v>2170</v>
      </c>
      <c r="D8262">
        <v>0</v>
      </c>
      <c r="E8262" t="s">
        <v>8069</v>
      </c>
    </row>
    <row r="8263" spans="1:5" hidden="1" x14ac:dyDescent="0.25">
      <c r="A8263" t="s">
        <v>1656</v>
      </c>
      <c r="B8263">
        <v>30</v>
      </c>
      <c r="C8263">
        <v>1170</v>
      </c>
      <c r="D8263">
        <v>0</v>
      </c>
      <c r="E8263" t="s">
        <v>8069</v>
      </c>
    </row>
    <row r="8264" spans="1:5" hidden="1" x14ac:dyDescent="0.25">
      <c r="A8264" t="s">
        <v>1656</v>
      </c>
      <c r="B8264">
        <v>29</v>
      </c>
      <c r="C8264">
        <v>1218</v>
      </c>
      <c r="D8264">
        <v>0</v>
      </c>
      <c r="E8264" t="s">
        <v>8069</v>
      </c>
    </row>
    <row r="8265" spans="1:5" hidden="1" x14ac:dyDescent="0.25">
      <c r="A8265" t="s">
        <v>1659</v>
      </c>
      <c r="B8265">
        <v>36</v>
      </c>
      <c r="C8265">
        <v>1332</v>
      </c>
      <c r="D8265">
        <v>0</v>
      </c>
      <c r="E8265" t="s">
        <v>8069</v>
      </c>
    </row>
    <row r="8266" spans="1:5" hidden="1" x14ac:dyDescent="0.25">
      <c r="A8266" t="s">
        <v>1659</v>
      </c>
      <c r="B8266">
        <v>33</v>
      </c>
      <c r="C8266">
        <v>1419</v>
      </c>
      <c r="D8266">
        <v>0</v>
      </c>
      <c r="E8266" t="s">
        <v>8069</v>
      </c>
    </row>
    <row r="8267" spans="1:5" hidden="1" x14ac:dyDescent="0.25">
      <c r="A8267" t="s">
        <v>1659</v>
      </c>
      <c r="B8267">
        <v>300</v>
      </c>
      <c r="C8267">
        <v>4500</v>
      </c>
      <c r="D8267">
        <v>0</v>
      </c>
      <c r="E8267" t="s">
        <v>8069</v>
      </c>
    </row>
    <row r="8268" spans="1:5" hidden="1" x14ac:dyDescent="0.25">
      <c r="A8268" t="s">
        <v>1662</v>
      </c>
      <c r="B8268">
        <v>483</v>
      </c>
      <c r="C8268">
        <v>483</v>
      </c>
      <c r="D8268">
        <v>0</v>
      </c>
      <c r="E8268" t="s">
        <v>8069</v>
      </c>
    </row>
    <row r="8269" spans="1:5" hidden="1" x14ac:dyDescent="0.25">
      <c r="A8269" t="s">
        <v>1662</v>
      </c>
      <c r="B8269">
        <v>1080</v>
      </c>
      <c r="C8269">
        <v>18360</v>
      </c>
      <c r="D8269">
        <v>9784.7999999999993</v>
      </c>
      <c r="E8269" t="s">
        <v>8069</v>
      </c>
    </row>
    <row r="8270" spans="1:5" hidden="1" x14ac:dyDescent="0.25">
      <c r="A8270" t="s">
        <v>1667</v>
      </c>
      <c r="B8270">
        <v>167</v>
      </c>
      <c r="C8270">
        <v>167</v>
      </c>
      <c r="D8270">
        <v>0</v>
      </c>
      <c r="E8270" t="s">
        <v>8069</v>
      </c>
    </row>
    <row r="8271" spans="1:5" hidden="1" x14ac:dyDescent="0.25">
      <c r="A8271" t="s">
        <v>1667</v>
      </c>
      <c r="B8271">
        <v>434</v>
      </c>
      <c r="C8271">
        <v>434</v>
      </c>
      <c r="D8271">
        <v>0</v>
      </c>
      <c r="E8271" t="s">
        <v>8069</v>
      </c>
    </row>
    <row r="8272" spans="1:5" hidden="1" x14ac:dyDescent="0.25">
      <c r="A8272" t="s">
        <v>1672</v>
      </c>
      <c r="B8272">
        <v>484</v>
      </c>
      <c r="C8272">
        <v>484</v>
      </c>
      <c r="D8272">
        <v>0</v>
      </c>
      <c r="E8272" t="s">
        <v>8069</v>
      </c>
    </row>
    <row r="8273" spans="1:5" hidden="1" x14ac:dyDescent="0.25">
      <c r="A8273" t="s">
        <v>1677</v>
      </c>
      <c r="B8273">
        <v>1454</v>
      </c>
      <c r="C8273">
        <v>1454</v>
      </c>
      <c r="D8273">
        <v>0</v>
      </c>
      <c r="E8273" t="s">
        <v>8069</v>
      </c>
    </row>
    <row r="8274" spans="1:5" hidden="1" x14ac:dyDescent="0.25">
      <c r="A8274" t="s">
        <v>1680</v>
      </c>
      <c r="B8274">
        <v>87</v>
      </c>
      <c r="C8274">
        <v>87</v>
      </c>
      <c r="D8274">
        <v>0</v>
      </c>
      <c r="E8274" t="s">
        <v>8069</v>
      </c>
    </row>
    <row r="8275" spans="1:5" hidden="1" x14ac:dyDescent="0.25">
      <c r="A8275" t="s">
        <v>1685</v>
      </c>
      <c r="B8275">
        <v>772</v>
      </c>
      <c r="C8275">
        <v>772</v>
      </c>
      <c r="D8275">
        <v>0</v>
      </c>
      <c r="E8275" t="s">
        <v>8069</v>
      </c>
    </row>
    <row r="8276" spans="1:5" hidden="1" x14ac:dyDescent="0.25">
      <c r="A8276" t="s">
        <v>1685</v>
      </c>
      <c r="B8276">
        <v>3987</v>
      </c>
      <c r="C8276">
        <v>39870</v>
      </c>
      <c r="D8276">
        <v>3189.6</v>
      </c>
      <c r="E8276" t="s">
        <v>8069</v>
      </c>
    </row>
    <row r="8277" spans="1:5" hidden="1" x14ac:dyDescent="0.25">
      <c r="A8277" t="s">
        <v>1685</v>
      </c>
      <c r="B8277">
        <v>69</v>
      </c>
      <c r="C8277">
        <v>552</v>
      </c>
      <c r="D8277">
        <v>0</v>
      </c>
      <c r="E8277" t="s">
        <v>8069</v>
      </c>
    </row>
    <row r="8278" spans="1:5" hidden="1" x14ac:dyDescent="0.25">
      <c r="A8278" t="s">
        <v>3670</v>
      </c>
      <c r="B8278">
        <v>756</v>
      </c>
      <c r="C8278">
        <v>756</v>
      </c>
      <c r="D8278">
        <v>0</v>
      </c>
      <c r="E8278" t="s">
        <v>8069</v>
      </c>
    </row>
    <row r="8279" spans="1:5" hidden="1" x14ac:dyDescent="0.25">
      <c r="A8279" t="s">
        <v>3670</v>
      </c>
      <c r="B8279">
        <v>1615</v>
      </c>
      <c r="C8279">
        <v>40375</v>
      </c>
      <c r="D8279">
        <v>15697.8</v>
      </c>
      <c r="E8279" t="s">
        <v>8069</v>
      </c>
    </row>
    <row r="8280" spans="1:5" hidden="1" x14ac:dyDescent="0.25">
      <c r="A8280" t="s">
        <v>1692</v>
      </c>
      <c r="B8280">
        <v>195</v>
      </c>
      <c r="C8280">
        <v>195</v>
      </c>
      <c r="D8280">
        <v>0</v>
      </c>
      <c r="E8280" t="s">
        <v>8069</v>
      </c>
    </row>
    <row r="8281" spans="1:5" hidden="1" x14ac:dyDescent="0.25">
      <c r="A8281" t="s">
        <v>1696</v>
      </c>
      <c r="B8281">
        <v>118</v>
      </c>
      <c r="C8281">
        <v>118</v>
      </c>
      <c r="D8281">
        <v>0</v>
      </c>
      <c r="E8281" t="s">
        <v>8069</v>
      </c>
    </row>
    <row r="8282" spans="1:5" hidden="1" x14ac:dyDescent="0.25">
      <c r="A8282" t="s">
        <v>1705</v>
      </c>
      <c r="B8282">
        <v>23</v>
      </c>
      <c r="C8282">
        <v>506</v>
      </c>
      <c r="D8282">
        <v>0</v>
      </c>
      <c r="E8282" t="s">
        <v>8069</v>
      </c>
    </row>
    <row r="8283" spans="1:5" hidden="1" x14ac:dyDescent="0.25">
      <c r="A8283" t="s">
        <v>1705</v>
      </c>
      <c r="B8283">
        <v>227</v>
      </c>
      <c r="C8283">
        <v>3405</v>
      </c>
      <c r="D8283">
        <v>0</v>
      </c>
      <c r="E8283" t="s">
        <v>8069</v>
      </c>
    </row>
    <row r="8284" spans="1:5" hidden="1" x14ac:dyDescent="0.25">
      <c r="A8284" t="s">
        <v>1705</v>
      </c>
      <c r="B8284">
        <v>36</v>
      </c>
      <c r="C8284">
        <v>1224</v>
      </c>
      <c r="D8284">
        <v>0</v>
      </c>
      <c r="E8284" t="s">
        <v>8069</v>
      </c>
    </row>
    <row r="8285" spans="1:5" hidden="1" x14ac:dyDescent="0.25">
      <c r="A8285" t="s">
        <v>1707</v>
      </c>
      <c r="B8285">
        <v>505</v>
      </c>
      <c r="C8285">
        <v>505</v>
      </c>
      <c r="D8285">
        <v>0</v>
      </c>
      <c r="E8285" t="s">
        <v>8069</v>
      </c>
    </row>
    <row r="8286" spans="1:5" hidden="1" x14ac:dyDescent="0.25">
      <c r="A8286" t="s">
        <v>1707</v>
      </c>
      <c r="B8286">
        <v>150</v>
      </c>
      <c r="C8286">
        <v>150</v>
      </c>
      <c r="D8286">
        <v>0</v>
      </c>
      <c r="E8286" t="s">
        <v>8069</v>
      </c>
    </row>
    <row r="8287" spans="1:5" hidden="1" x14ac:dyDescent="0.25">
      <c r="A8287" t="s">
        <v>1707</v>
      </c>
      <c r="B8287">
        <v>1045</v>
      </c>
      <c r="C8287">
        <v>1045</v>
      </c>
      <c r="D8287">
        <v>0</v>
      </c>
      <c r="E8287" t="s">
        <v>8069</v>
      </c>
    </row>
    <row r="8288" spans="1:5" hidden="1" x14ac:dyDescent="0.25">
      <c r="A8288" t="s">
        <v>1707</v>
      </c>
      <c r="B8288">
        <v>18</v>
      </c>
      <c r="C8288">
        <v>234</v>
      </c>
      <c r="D8288">
        <v>0</v>
      </c>
      <c r="E8288" t="s">
        <v>8069</v>
      </c>
    </row>
    <row r="8289" spans="1:5" hidden="1" x14ac:dyDescent="0.25">
      <c r="A8289" t="s">
        <v>1716</v>
      </c>
      <c r="B8289">
        <v>890</v>
      </c>
      <c r="C8289">
        <v>890</v>
      </c>
      <c r="D8289">
        <v>0</v>
      </c>
      <c r="E8289" t="s">
        <v>8069</v>
      </c>
    </row>
    <row r="8290" spans="1:5" hidden="1" x14ac:dyDescent="0.25">
      <c r="A8290" t="s">
        <v>1722</v>
      </c>
      <c r="B8290">
        <v>140</v>
      </c>
      <c r="C8290">
        <v>140</v>
      </c>
      <c r="D8290">
        <v>0</v>
      </c>
      <c r="E8290" t="s">
        <v>8069</v>
      </c>
    </row>
    <row r="8291" spans="1:5" hidden="1" x14ac:dyDescent="0.25">
      <c r="A8291" t="s">
        <v>1725</v>
      </c>
      <c r="B8291">
        <v>154</v>
      </c>
      <c r="C8291">
        <v>154</v>
      </c>
      <c r="D8291">
        <v>0</v>
      </c>
      <c r="E8291" t="s">
        <v>8069</v>
      </c>
    </row>
    <row r="8292" spans="1:5" hidden="1" x14ac:dyDescent="0.25">
      <c r="A8292" t="s">
        <v>1725</v>
      </c>
      <c r="B8292">
        <v>73</v>
      </c>
      <c r="C8292">
        <v>73</v>
      </c>
      <c r="D8292">
        <v>0</v>
      </c>
      <c r="E8292" t="s">
        <v>8069</v>
      </c>
    </row>
    <row r="8293" spans="1:5" hidden="1" x14ac:dyDescent="0.25">
      <c r="A8293" t="s">
        <v>1735</v>
      </c>
      <c r="B8293">
        <v>47</v>
      </c>
      <c r="C8293">
        <v>1128</v>
      </c>
      <c r="D8293">
        <v>0</v>
      </c>
      <c r="E8293" t="s">
        <v>8069</v>
      </c>
    </row>
    <row r="8294" spans="1:5" hidden="1" x14ac:dyDescent="0.25">
      <c r="A8294" t="s">
        <v>1735</v>
      </c>
      <c r="B8294">
        <v>823</v>
      </c>
      <c r="C8294">
        <v>823</v>
      </c>
      <c r="D8294">
        <v>0</v>
      </c>
      <c r="E8294" t="s">
        <v>8069</v>
      </c>
    </row>
    <row r="8295" spans="1:5" hidden="1" x14ac:dyDescent="0.25">
      <c r="A8295" t="s">
        <v>1735</v>
      </c>
      <c r="B8295">
        <v>1374</v>
      </c>
      <c r="C8295">
        <v>1374</v>
      </c>
      <c r="D8295">
        <v>0</v>
      </c>
      <c r="E8295" t="s">
        <v>8069</v>
      </c>
    </row>
    <row r="8296" spans="1:5" hidden="1" x14ac:dyDescent="0.25">
      <c r="A8296" t="s">
        <v>1735</v>
      </c>
      <c r="B8296">
        <v>32</v>
      </c>
      <c r="C8296">
        <v>832</v>
      </c>
      <c r="D8296">
        <v>0</v>
      </c>
      <c r="E8296" t="s">
        <v>8069</v>
      </c>
    </row>
    <row r="8297" spans="1:5" hidden="1" x14ac:dyDescent="0.25">
      <c r="A8297" t="s">
        <v>3704</v>
      </c>
      <c r="B8297">
        <v>452</v>
      </c>
      <c r="C8297">
        <v>452</v>
      </c>
      <c r="D8297">
        <v>0</v>
      </c>
      <c r="E8297" t="s">
        <v>8069</v>
      </c>
    </row>
    <row r="8298" spans="1:5" hidden="1" x14ac:dyDescent="0.25">
      <c r="A8298" t="s">
        <v>3708</v>
      </c>
      <c r="B8298">
        <v>74</v>
      </c>
      <c r="C8298">
        <v>2516</v>
      </c>
      <c r="D8298">
        <v>0</v>
      </c>
      <c r="E8298" t="s">
        <v>8069</v>
      </c>
    </row>
    <row r="8299" spans="1:5" hidden="1" x14ac:dyDescent="0.25">
      <c r="A8299" t="s">
        <v>1750</v>
      </c>
      <c r="B8299">
        <v>215</v>
      </c>
      <c r="C8299">
        <v>215</v>
      </c>
      <c r="D8299">
        <v>0</v>
      </c>
      <c r="E8299" t="s">
        <v>8069</v>
      </c>
    </row>
    <row r="8300" spans="1:5" hidden="1" x14ac:dyDescent="0.25">
      <c r="A8300" s="2" t="s">
        <v>66</v>
      </c>
      <c r="B8300" s="2">
        <v>27</v>
      </c>
      <c r="C8300" s="2">
        <v>27</v>
      </c>
      <c r="D8300" s="2">
        <v>0</v>
      </c>
      <c r="E8300" s="2" t="s">
        <v>10009</v>
      </c>
    </row>
    <row r="8301" spans="1:5" hidden="1" x14ac:dyDescent="0.25">
      <c r="A8301" t="s">
        <v>71</v>
      </c>
      <c r="B8301">
        <v>445</v>
      </c>
      <c r="C8301">
        <v>445</v>
      </c>
      <c r="D8301">
        <v>0</v>
      </c>
      <c r="E8301" t="s">
        <v>10009</v>
      </c>
    </row>
    <row r="8302" spans="1:5" hidden="1" x14ac:dyDescent="0.25">
      <c r="A8302" t="s">
        <v>93</v>
      </c>
      <c r="B8302">
        <v>81</v>
      </c>
      <c r="C8302">
        <v>81</v>
      </c>
      <c r="D8302">
        <v>0</v>
      </c>
      <c r="E8302" t="s">
        <v>10009</v>
      </c>
    </row>
    <row r="8303" spans="1:5" hidden="1" x14ac:dyDescent="0.25">
      <c r="A8303" t="s">
        <v>105</v>
      </c>
      <c r="B8303">
        <v>278</v>
      </c>
      <c r="C8303">
        <v>278</v>
      </c>
      <c r="D8303">
        <v>0</v>
      </c>
      <c r="E8303" t="s">
        <v>10009</v>
      </c>
    </row>
    <row r="8304" spans="1:5" hidden="1" x14ac:dyDescent="0.25">
      <c r="A8304" t="s">
        <v>152</v>
      </c>
      <c r="B8304">
        <v>375</v>
      </c>
      <c r="C8304">
        <v>5250</v>
      </c>
      <c r="D8304">
        <v>0</v>
      </c>
      <c r="E8304" t="s">
        <v>10009</v>
      </c>
    </row>
    <row r="8305" spans="1:5" hidden="1" x14ac:dyDescent="0.25">
      <c r="A8305" t="s">
        <v>161</v>
      </c>
      <c r="B8305">
        <v>282</v>
      </c>
      <c r="C8305">
        <v>282</v>
      </c>
      <c r="D8305">
        <v>0</v>
      </c>
      <c r="E8305" t="s">
        <v>10009</v>
      </c>
    </row>
    <row r="8306" spans="1:5" hidden="1" x14ac:dyDescent="0.25">
      <c r="A8306" t="s">
        <v>171</v>
      </c>
      <c r="B8306">
        <v>37</v>
      </c>
      <c r="C8306">
        <v>37</v>
      </c>
      <c r="D8306">
        <v>0</v>
      </c>
      <c r="E8306" t="s">
        <v>10009</v>
      </c>
    </row>
    <row r="8307" spans="1:5" hidden="1" x14ac:dyDescent="0.25">
      <c r="A8307" t="s">
        <v>175</v>
      </c>
      <c r="B8307">
        <v>176</v>
      </c>
      <c r="C8307">
        <v>176</v>
      </c>
      <c r="D8307">
        <v>0</v>
      </c>
      <c r="E8307" t="s">
        <v>10009</v>
      </c>
    </row>
    <row r="8308" spans="1:5" hidden="1" x14ac:dyDescent="0.25">
      <c r="A8308" t="s">
        <v>189</v>
      </c>
      <c r="B8308">
        <v>311</v>
      </c>
      <c r="C8308">
        <v>311</v>
      </c>
      <c r="D8308">
        <v>0</v>
      </c>
      <c r="E8308" t="s">
        <v>10009</v>
      </c>
    </row>
    <row r="8309" spans="1:5" hidden="1" x14ac:dyDescent="0.25">
      <c r="A8309" t="s">
        <v>203</v>
      </c>
      <c r="B8309">
        <v>148</v>
      </c>
      <c r="C8309">
        <v>148</v>
      </c>
      <c r="D8309">
        <v>0</v>
      </c>
      <c r="E8309" t="s">
        <v>10009</v>
      </c>
    </row>
    <row r="8310" spans="1:5" hidden="1" x14ac:dyDescent="0.25">
      <c r="A8310" t="s">
        <v>214</v>
      </c>
      <c r="B8310">
        <v>352</v>
      </c>
      <c r="C8310">
        <v>352</v>
      </c>
      <c r="D8310">
        <v>0</v>
      </c>
      <c r="E8310" t="s">
        <v>10009</v>
      </c>
    </row>
    <row r="8311" spans="1:5" hidden="1" x14ac:dyDescent="0.25">
      <c r="A8311" t="s">
        <v>238</v>
      </c>
      <c r="B8311">
        <v>80</v>
      </c>
      <c r="C8311">
        <v>80</v>
      </c>
      <c r="D8311">
        <v>0</v>
      </c>
      <c r="E8311" t="s">
        <v>10009</v>
      </c>
    </row>
    <row r="8312" spans="1:5" hidden="1" x14ac:dyDescent="0.25">
      <c r="A8312" t="s">
        <v>247</v>
      </c>
      <c r="B8312">
        <v>532</v>
      </c>
      <c r="C8312">
        <v>532</v>
      </c>
      <c r="D8312">
        <v>0</v>
      </c>
      <c r="E8312" t="s">
        <v>10009</v>
      </c>
    </row>
    <row r="8313" spans="1:5" hidden="1" x14ac:dyDescent="0.25">
      <c r="A8313" t="s">
        <v>249</v>
      </c>
      <c r="B8313">
        <v>3900</v>
      </c>
      <c r="C8313">
        <v>19500</v>
      </c>
      <c r="D8313">
        <v>0</v>
      </c>
      <c r="E8313" t="s">
        <v>10009</v>
      </c>
    </row>
    <row r="8314" spans="1:5" hidden="1" x14ac:dyDescent="0.25">
      <c r="A8314" t="s">
        <v>257</v>
      </c>
      <c r="B8314">
        <v>4619</v>
      </c>
      <c r="C8314">
        <v>21478.35</v>
      </c>
      <c r="D8314">
        <v>0</v>
      </c>
      <c r="E8314" t="s">
        <v>10009</v>
      </c>
    </row>
    <row r="8315" spans="1:5" hidden="1" x14ac:dyDescent="0.25">
      <c r="A8315" t="s">
        <v>257</v>
      </c>
      <c r="B8315">
        <v>660</v>
      </c>
      <c r="C8315">
        <v>8580</v>
      </c>
      <c r="D8315">
        <v>0</v>
      </c>
      <c r="E8315" t="s">
        <v>10009</v>
      </c>
    </row>
    <row r="8316" spans="1:5" hidden="1" x14ac:dyDescent="0.25">
      <c r="A8316" t="s">
        <v>260</v>
      </c>
      <c r="B8316">
        <v>243</v>
      </c>
      <c r="C8316">
        <v>243</v>
      </c>
      <c r="D8316">
        <v>0</v>
      </c>
      <c r="E8316" t="s">
        <v>10009</v>
      </c>
    </row>
    <row r="8317" spans="1:5" hidden="1" x14ac:dyDescent="0.25">
      <c r="A8317" t="s">
        <v>260</v>
      </c>
      <c r="B8317">
        <v>117</v>
      </c>
      <c r="C8317">
        <v>1404</v>
      </c>
      <c r="D8317">
        <v>0</v>
      </c>
      <c r="E8317" t="s">
        <v>10009</v>
      </c>
    </row>
    <row r="8318" spans="1:5" hidden="1" x14ac:dyDescent="0.25">
      <c r="A8318" t="s">
        <v>263</v>
      </c>
      <c r="B8318">
        <v>263</v>
      </c>
      <c r="C8318">
        <v>263</v>
      </c>
      <c r="D8318">
        <v>0</v>
      </c>
      <c r="E8318" t="s">
        <v>10009</v>
      </c>
    </row>
    <row r="8319" spans="1:5" hidden="1" x14ac:dyDescent="0.25">
      <c r="A8319" t="s">
        <v>275</v>
      </c>
      <c r="B8319">
        <v>285</v>
      </c>
      <c r="C8319">
        <v>285</v>
      </c>
      <c r="D8319">
        <v>0</v>
      </c>
      <c r="E8319" t="s">
        <v>10009</v>
      </c>
    </row>
    <row r="8320" spans="1:5" hidden="1" x14ac:dyDescent="0.25">
      <c r="A8320" t="s">
        <v>2006</v>
      </c>
      <c r="B8320">
        <v>318</v>
      </c>
      <c r="C8320">
        <v>3816</v>
      </c>
      <c r="D8320">
        <v>0</v>
      </c>
      <c r="E8320" t="s">
        <v>10009</v>
      </c>
    </row>
    <row r="8321" spans="1:5" hidden="1" x14ac:dyDescent="0.25">
      <c r="A8321" t="s">
        <v>283</v>
      </c>
      <c r="B8321">
        <v>430</v>
      </c>
      <c r="C8321">
        <v>5160</v>
      </c>
      <c r="D8321">
        <v>0</v>
      </c>
      <c r="E8321" t="s">
        <v>10009</v>
      </c>
    </row>
    <row r="8322" spans="1:5" hidden="1" x14ac:dyDescent="0.25">
      <c r="A8322" t="s">
        <v>283</v>
      </c>
      <c r="B8322">
        <v>182</v>
      </c>
      <c r="C8322">
        <v>1092</v>
      </c>
      <c r="D8322">
        <v>0</v>
      </c>
      <c r="E8322" t="s">
        <v>10009</v>
      </c>
    </row>
    <row r="8323" spans="1:5" hidden="1" x14ac:dyDescent="0.25">
      <c r="A8323" t="s">
        <v>2014</v>
      </c>
      <c r="B8323">
        <v>765</v>
      </c>
      <c r="C8323">
        <v>765</v>
      </c>
      <c r="D8323">
        <v>0</v>
      </c>
      <c r="E8323" t="s">
        <v>10009</v>
      </c>
    </row>
    <row r="8324" spans="1:5" hidden="1" x14ac:dyDescent="0.25">
      <c r="A8324" t="s">
        <v>2014</v>
      </c>
      <c r="B8324">
        <v>357</v>
      </c>
      <c r="C8324">
        <v>2499</v>
      </c>
      <c r="D8324">
        <v>0</v>
      </c>
      <c r="E8324" t="s">
        <v>10009</v>
      </c>
    </row>
    <row r="8325" spans="1:5" hidden="1" x14ac:dyDescent="0.25">
      <c r="A8325" t="s">
        <v>2014</v>
      </c>
      <c r="B8325">
        <v>1218</v>
      </c>
      <c r="C8325">
        <v>4872</v>
      </c>
      <c r="D8325">
        <v>0</v>
      </c>
      <c r="E8325" t="s">
        <v>10009</v>
      </c>
    </row>
    <row r="8326" spans="1:5" hidden="1" x14ac:dyDescent="0.25">
      <c r="A8326" t="s">
        <v>2014</v>
      </c>
      <c r="B8326">
        <v>2334</v>
      </c>
      <c r="C8326">
        <v>30342</v>
      </c>
      <c r="D8326">
        <v>0</v>
      </c>
      <c r="E8326" t="s">
        <v>10009</v>
      </c>
    </row>
    <row r="8327" spans="1:5" hidden="1" x14ac:dyDescent="0.25">
      <c r="A8327" t="s">
        <v>2014</v>
      </c>
      <c r="B8327">
        <v>288</v>
      </c>
      <c r="C8327">
        <v>3456</v>
      </c>
      <c r="D8327">
        <v>0</v>
      </c>
      <c r="E8327" t="s">
        <v>10009</v>
      </c>
    </row>
    <row r="8328" spans="1:5" hidden="1" x14ac:dyDescent="0.25">
      <c r="A8328" t="s">
        <v>296</v>
      </c>
      <c r="B8328">
        <v>94</v>
      </c>
      <c r="C8328">
        <v>94</v>
      </c>
      <c r="D8328">
        <v>0</v>
      </c>
      <c r="E8328" t="s">
        <v>10009</v>
      </c>
    </row>
    <row r="8329" spans="1:5" hidden="1" x14ac:dyDescent="0.25">
      <c r="A8329" t="s">
        <v>314</v>
      </c>
      <c r="B8329">
        <v>210</v>
      </c>
      <c r="C8329">
        <v>210</v>
      </c>
      <c r="D8329">
        <v>0</v>
      </c>
      <c r="E8329" t="s">
        <v>10009</v>
      </c>
    </row>
    <row r="8330" spans="1:5" hidden="1" x14ac:dyDescent="0.25">
      <c r="A8330" t="s">
        <v>328</v>
      </c>
      <c r="B8330">
        <v>522</v>
      </c>
      <c r="C8330">
        <v>522</v>
      </c>
      <c r="D8330">
        <v>0</v>
      </c>
      <c r="E8330" t="s">
        <v>10009</v>
      </c>
    </row>
    <row r="8331" spans="1:5" hidden="1" x14ac:dyDescent="0.25">
      <c r="A8331" t="s">
        <v>339</v>
      </c>
      <c r="B8331">
        <v>247</v>
      </c>
      <c r="C8331">
        <v>247</v>
      </c>
      <c r="D8331">
        <v>0</v>
      </c>
      <c r="E8331" t="s">
        <v>10009</v>
      </c>
    </row>
    <row r="8332" spans="1:5" hidden="1" x14ac:dyDescent="0.25">
      <c r="A8332" t="s">
        <v>346</v>
      </c>
      <c r="B8332">
        <v>1036</v>
      </c>
      <c r="C8332">
        <v>5180</v>
      </c>
      <c r="D8332">
        <v>0</v>
      </c>
      <c r="E8332" t="s">
        <v>10009</v>
      </c>
    </row>
    <row r="8333" spans="1:5" hidden="1" x14ac:dyDescent="0.25">
      <c r="A8333" t="s">
        <v>354</v>
      </c>
      <c r="B8333">
        <v>153</v>
      </c>
      <c r="C8333">
        <v>153</v>
      </c>
      <c r="D8333">
        <v>0</v>
      </c>
      <c r="E8333" t="s">
        <v>10009</v>
      </c>
    </row>
    <row r="8334" spans="1:5" hidden="1" x14ac:dyDescent="0.25">
      <c r="A8334" t="s">
        <v>354</v>
      </c>
      <c r="B8334">
        <v>498</v>
      </c>
      <c r="C8334">
        <v>2490</v>
      </c>
      <c r="D8334">
        <v>0</v>
      </c>
      <c r="E8334" t="s">
        <v>10009</v>
      </c>
    </row>
    <row r="8335" spans="1:5" hidden="1" x14ac:dyDescent="0.25">
      <c r="A8335" t="s">
        <v>357</v>
      </c>
      <c r="B8335">
        <v>51</v>
      </c>
      <c r="C8335">
        <v>714</v>
      </c>
      <c r="D8335">
        <v>0</v>
      </c>
      <c r="E8335" t="s">
        <v>10009</v>
      </c>
    </row>
    <row r="8336" spans="1:5" hidden="1" x14ac:dyDescent="0.25">
      <c r="A8336" t="s">
        <v>362</v>
      </c>
      <c r="B8336">
        <v>436</v>
      </c>
      <c r="C8336">
        <v>2180</v>
      </c>
      <c r="D8336">
        <v>0</v>
      </c>
      <c r="E8336" t="s">
        <v>10009</v>
      </c>
    </row>
    <row r="8337" spans="1:5" hidden="1" x14ac:dyDescent="0.25">
      <c r="A8337" t="s">
        <v>372</v>
      </c>
      <c r="B8337">
        <v>395</v>
      </c>
      <c r="C8337">
        <v>395</v>
      </c>
      <c r="D8337">
        <v>0</v>
      </c>
      <c r="E8337" t="s">
        <v>10009</v>
      </c>
    </row>
    <row r="8338" spans="1:5" hidden="1" x14ac:dyDescent="0.25">
      <c r="A8338" t="s">
        <v>2043</v>
      </c>
      <c r="B8338">
        <v>1605</v>
      </c>
      <c r="C8338">
        <v>8025</v>
      </c>
      <c r="D8338">
        <v>0</v>
      </c>
      <c r="E8338" t="s">
        <v>10009</v>
      </c>
    </row>
    <row r="8339" spans="1:5" hidden="1" x14ac:dyDescent="0.25">
      <c r="A8339" t="s">
        <v>397</v>
      </c>
      <c r="B8339">
        <v>52</v>
      </c>
      <c r="C8339">
        <v>52</v>
      </c>
      <c r="D8339">
        <v>0</v>
      </c>
      <c r="E8339" t="s">
        <v>10009</v>
      </c>
    </row>
    <row r="8340" spans="1:5" hidden="1" x14ac:dyDescent="0.25">
      <c r="A8340" t="s">
        <v>416</v>
      </c>
      <c r="B8340">
        <v>74</v>
      </c>
      <c r="C8340">
        <v>74</v>
      </c>
      <c r="D8340">
        <v>0</v>
      </c>
      <c r="E8340" t="s">
        <v>10009</v>
      </c>
    </row>
    <row r="8341" spans="1:5" hidden="1" x14ac:dyDescent="0.25">
      <c r="A8341" t="s">
        <v>471</v>
      </c>
      <c r="B8341">
        <v>264</v>
      </c>
      <c r="C8341">
        <v>264</v>
      </c>
      <c r="D8341">
        <v>0</v>
      </c>
      <c r="E8341" t="s">
        <v>10009</v>
      </c>
    </row>
    <row r="8342" spans="1:5" hidden="1" x14ac:dyDescent="0.25">
      <c r="A8342" t="s">
        <v>500</v>
      </c>
      <c r="B8342">
        <v>380</v>
      </c>
      <c r="C8342">
        <v>380</v>
      </c>
      <c r="D8342">
        <v>0</v>
      </c>
      <c r="E8342" t="s">
        <v>10009</v>
      </c>
    </row>
    <row r="8343" spans="1:5" hidden="1" x14ac:dyDescent="0.25">
      <c r="A8343" t="s">
        <v>517</v>
      </c>
      <c r="B8343">
        <v>36</v>
      </c>
      <c r="C8343">
        <v>36</v>
      </c>
      <c r="D8343">
        <v>0</v>
      </c>
      <c r="E8343" t="s">
        <v>10009</v>
      </c>
    </row>
    <row r="8344" spans="1:5" hidden="1" x14ac:dyDescent="0.25">
      <c r="A8344" t="s">
        <v>521</v>
      </c>
      <c r="B8344">
        <v>464</v>
      </c>
      <c r="C8344">
        <v>464</v>
      </c>
      <c r="D8344">
        <v>0</v>
      </c>
      <c r="E8344" t="s">
        <v>10009</v>
      </c>
    </row>
    <row r="8345" spans="1:5" hidden="1" x14ac:dyDescent="0.25">
      <c r="A8345" t="s">
        <v>528</v>
      </c>
      <c r="B8345">
        <v>37</v>
      </c>
      <c r="C8345">
        <v>37</v>
      </c>
      <c r="D8345">
        <v>0</v>
      </c>
      <c r="E8345" t="s">
        <v>10009</v>
      </c>
    </row>
    <row r="8346" spans="1:5" hidden="1" x14ac:dyDescent="0.25">
      <c r="A8346" t="s">
        <v>538</v>
      </c>
      <c r="B8346">
        <v>58</v>
      </c>
      <c r="C8346">
        <v>58</v>
      </c>
      <c r="D8346">
        <v>0</v>
      </c>
      <c r="E8346" t="s">
        <v>10009</v>
      </c>
    </row>
    <row r="8347" spans="1:5" hidden="1" x14ac:dyDescent="0.25">
      <c r="A8347" t="s">
        <v>567</v>
      </c>
      <c r="B8347">
        <v>105</v>
      </c>
      <c r="C8347">
        <v>105</v>
      </c>
      <c r="D8347">
        <v>0</v>
      </c>
      <c r="E8347" t="s">
        <v>10009</v>
      </c>
    </row>
    <row r="8348" spans="1:5" hidden="1" x14ac:dyDescent="0.25">
      <c r="A8348" t="s">
        <v>581</v>
      </c>
      <c r="B8348">
        <v>4401</v>
      </c>
      <c r="C8348">
        <v>39609</v>
      </c>
      <c r="D8348">
        <v>0</v>
      </c>
      <c r="E8348" t="s">
        <v>10009</v>
      </c>
    </row>
    <row r="8349" spans="1:5" hidden="1" x14ac:dyDescent="0.25">
      <c r="A8349" t="s">
        <v>585</v>
      </c>
      <c r="B8349">
        <v>122</v>
      </c>
      <c r="C8349">
        <v>122</v>
      </c>
      <c r="D8349">
        <v>0</v>
      </c>
      <c r="E8349" t="s">
        <v>10009</v>
      </c>
    </row>
    <row r="8350" spans="1:5" hidden="1" x14ac:dyDescent="0.25">
      <c r="A8350" t="s">
        <v>591</v>
      </c>
      <c r="B8350">
        <v>73</v>
      </c>
      <c r="C8350">
        <v>73</v>
      </c>
      <c r="D8350">
        <v>0</v>
      </c>
      <c r="E8350" t="s">
        <v>10009</v>
      </c>
    </row>
    <row r="8351" spans="1:5" hidden="1" x14ac:dyDescent="0.25">
      <c r="A8351" t="s">
        <v>599</v>
      </c>
      <c r="B8351">
        <v>130</v>
      </c>
      <c r="C8351">
        <v>130</v>
      </c>
      <c r="D8351">
        <v>0</v>
      </c>
      <c r="E8351" t="s">
        <v>10009</v>
      </c>
    </row>
    <row r="8352" spans="1:5" hidden="1" x14ac:dyDescent="0.25">
      <c r="A8352" t="s">
        <v>607</v>
      </c>
      <c r="B8352">
        <v>144</v>
      </c>
      <c r="C8352">
        <v>2016</v>
      </c>
      <c r="D8352">
        <v>0</v>
      </c>
      <c r="E8352" t="s">
        <v>10009</v>
      </c>
    </row>
    <row r="8353" spans="1:5" hidden="1" x14ac:dyDescent="0.25">
      <c r="A8353" t="s">
        <v>616</v>
      </c>
      <c r="B8353">
        <v>1098</v>
      </c>
      <c r="C8353">
        <v>1098</v>
      </c>
      <c r="D8353">
        <v>0</v>
      </c>
      <c r="E8353" t="s">
        <v>10009</v>
      </c>
    </row>
    <row r="8354" spans="1:5" hidden="1" x14ac:dyDescent="0.25">
      <c r="A8354" t="s">
        <v>620</v>
      </c>
      <c r="B8354">
        <v>240</v>
      </c>
      <c r="C8354">
        <v>7680</v>
      </c>
      <c r="D8354">
        <v>0</v>
      </c>
      <c r="E8354" t="s">
        <v>10009</v>
      </c>
    </row>
    <row r="8355" spans="1:5" hidden="1" x14ac:dyDescent="0.25">
      <c r="A8355" t="s">
        <v>636</v>
      </c>
      <c r="B8355">
        <v>134</v>
      </c>
      <c r="C8355">
        <v>134</v>
      </c>
      <c r="D8355">
        <v>0</v>
      </c>
      <c r="E8355" t="s">
        <v>10009</v>
      </c>
    </row>
    <row r="8356" spans="1:5" hidden="1" x14ac:dyDescent="0.25">
      <c r="A8356" t="s">
        <v>646</v>
      </c>
      <c r="B8356">
        <v>763</v>
      </c>
      <c r="C8356">
        <v>763</v>
      </c>
      <c r="D8356">
        <v>0</v>
      </c>
      <c r="E8356" t="s">
        <v>10009</v>
      </c>
    </row>
    <row r="8357" spans="1:5" hidden="1" x14ac:dyDescent="0.25">
      <c r="A8357" t="s">
        <v>658</v>
      </c>
      <c r="B8357">
        <v>159</v>
      </c>
      <c r="C8357">
        <v>159</v>
      </c>
      <c r="D8357">
        <v>0</v>
      </c>
      <c r="E8357" t="s">
        <v>10009</v>
      </c>
    </row>
    <row r="8358" spans="1:5" hidden="1" x14ac:dyDescent="0.25">
      <c r="A8358" t="s">
        <v>679</v>
      </c>
      <c r="B8358">
        <v>2749</v>
      </c>
      <c r="C8358">
        <v>2749</v>
      </c>
      <c r="D8358">
        <v>0</v>
      </c>
      <c r="E8358" t="s">
        <v>10009</v>
      </c>
    </row>
    <row r="8359" spans="1:5" hidden="1" x14ac:dyDescent="0.25">
      <c r="A8359" t="s">
        <v>688</v>
      </c>
      <c r="B8359">
        <v>108</v>
      </c>
      <c r="C8359">
        <v>108</v>
      </c>
      <c r="D8359">
        <v>0</v>
      </c>
      <c r="E8359" t="s">
        <v>10009</v>
      </c>
    </row>
    <row r="8360" spans="1:5" hidden="1" x14ac:dyDescent="0.25">
      <c r="A8360" t="s">
        <v>696</v>
      </c>
      <c r="B8360">
        <v>44</v>
      </c>
      <c r="C8360">
        <v>44</v>
      </c>
      <c r="D8360">
        <v>0</v>
      </c>
      <c r="E8360" t="s">
        <v>10009</v>
      </c>
    </row>
    <row r="8361" spans="1:5" hidden="1" x14ac:dyDescent="0.25">
      <c r="A8361" t="s">
        <v>701</v>
      </c>
      <c r="B8361">
        <v>132</v>
      </c>
      <c r="C8361">
        <v>132</v>
      </c>
      <c r="D8361">
        <v>0</v>
      </c>
      <c r="E8361" t="s">
        <v>10009</v>
      </c>
    </row>
    <row r="8362" spans="1:5" hidden="1" x14ac:dyDescent="0.25">
      <c r="A8362" t="s">
        <v>707</v>
      </c>
      <c r="B8362">
        <v>90</v>
      </c>
      <c r="C8362">
        <v>90</v>
      </c>
      <c r="D8362">
        <v>0</v>
      </c>
      <c r="E8362" t="s">
        <v>10009</v>
      </c>
    </row>
    <row r="8363" spans="1:5" hidden="1" x14ac:dyDescent="0.25">
      <c r="A8363" t="s">
        <v>711</v>
      </c>
      <c r="B8363">
        <v>393</v>
      </c>
      <c r="C8363">
        <v>393</v>
      </c>
      <c r="D8363">
        <v>0</v>
      </c>
      <c r="E8363" t="s">
        <v>10009</v>
      </c>
    </row>
    <row r="8364" spans="1:5" hidden="1" x14ac:dyDescent="0.25">
      <c r="A8364" t="s">
        <v>720</v>
      </c>
      <c r="B8364">
        <v>171</v>
      </c>
      <c r="C8364">
        <v>171</v>
      </c>
      <c r="D8364">
        <v>0</v>
      </c>
      <c r="E8364" t="s">
        <v>10009</v>
      </c>
    </row>
    <row r="8365" spans="1:5" hidden="1" x14ac:dyDescent="0.25">
      <c r="A8365" t="s">
        <v>726</v>
      </c>
      <c r="B8365">
        <v>146</v>
      </c>
      <c r="C8365">
        <v>146</v>
      </c>
      <c r="D8365">
        <v>0</v>
      </c>
      <c r="E8365" t="s">
        <v>10009</v>
      </c>
    </row>
    <row r="8366" spans="1:5" hidden="1" x14ac:dyDescent="0.25">
      <c r="A8366" t="s">
        <v>735</v>
      </c>
      <c r="B8366">
        <v>257</v>
      </c>
      <c r="C8366">
        <v>1285</v>
      </c>
      <c r="D8366">
        <v>0</v>
      </c>
      <c r="E8366" t="s">
        <v>10009</v>
      </c>
    </row>
    <row r="8367" spans="1:5" hidden="1" x14ac:dyDescent="0.25">
      <c r="A8367" t="s">
        <v>735</v>
      </c>
      <c r="B8367">
        <v>1552</v>
      </c>
      <c r="C8367">
        <v>7760</v>
      </c>
      <c r="D8367">
        <v>0</v>
      </c>
      <c r="E8367" t="s">
        <v>10009</v>
      </c>
    </row>
    <row r="8368" spans="1:5" hidden="1" x14ac:dyDescent="0.25">
      <c r="A8368" t="s">
        <v>739</v>
      </c>
      <c r="B8368">
        <v>92</v>
      </c>
      <c r="C8368">
        <v>92</v>
      </c>
      <c r="D8368">
        <v>0</v>
      </c>
      <c r="E8368" t="s">
        <v>10009</v>
      </c>
    </row>
    <row r="8369" spans="1:5" hidden="1" x14ac:dyDescent="0.25">
      <c r="A8369" t="s">
        <v>747</v>
      </c>
      <c r="B8369">
        <v>1036</v>
      </c>
      <c r="C8369">
        <v>1036</v>
      </c>
      <c r="D8369">
        <v>0</v>
      </c>
      <c r="E8369" t="s">
        <v>10009</v>
      </c>
    </row>
    <row r="8370" spans="1:5" hidden="1" x14ac:dyDescent="0.25">
      <c r="A8370" t="s">
        <v>765</v>
      </c>
      <c r="B8370">
        <v>69</v>
      </c>
      <c r="C8370">
        <v>69</v>
      </c>
      <c r="D8370">
        <v>0</v>
      </c>
      <c r="E8370" t="s">
        <v>10009</v>
      </c>
    </row>
    <row r="8371" spans="1:5" hidden="1" x14ac:dyDescent="0.25">
      <c r="A8371" t="s">
        <v>779</v>
      </c>
      <c r="B8371">
        <v>164</v>
      </c>
      <c r="C8371">
        <v>164</v>
      </c>
      <c r="D8371">
        <v>0</v>
      </c>
      <c r="E8371" t="s">
        <v>10009</v>
      </c>
    </row>
    <row r="8372" spans="1:5" hidden="1" x14ac:dyDescent="0.25">
      <c r="A8372" t="s">
        <v>795</v>
      </c>
      <c r="B8372">
        <v>128</v>
      </c>
      <c r="C8372">
        <v>128</v>
      </c>
      <c r="D8372">
        <v>0</v>
      </c>
      <c r="E8372" t="s">
        <v>10009</v>
      </c>
    </row>
    <row r="8373" spans="1:5" hidden="1" x14ac:dyDescent="0.25">
      <c r="A8373" t="s">
        <v>809</v>
      </c>
      <c r="B8373">
        <v>43</v>
      </c>
      <c r="C8373">
        <v>43</v>
      </c>
      <c r="D8373">
        <v>0</v>
      </c>
      <c r="E8373" t="s">
        <v>10009</v>
      </c>
    </row>
    <row r="8374" spans="1:5" hidden="1" x14ac:dyDescent="0.25">
      <c r="A8374" t="s">
        <v>816</v>
      </c>
      <c r="B8374">
        <v>37</v>
      </c>
      <c r="C8374">
        <v>37</v>
      </c>
      <c r="D8374">
        <v>0</v>
      </c>
      <c r="E8374" t="s">
        <v>10009</v>
      </c>
    </row>
    <row r="8375" spans="1:5" hidden="1" x14ac:dyDescent="0.25">
      <c r="A8375" t="s">
        <v>825</v>
      </c>
      <c r="B8375">
        <v>142</v>
      </c>
      <c r="C8375">
        <v>142</v>
      </c>
      <c r="D8375">
        <v>0</v>
      </c>
      <c r="E8375" t="s">
        <v>10009</v>
      </c>
    </row>
    <row r="8376" spans="1:5" hidden="1" x14ac:dyDescent="0.25">
      <c r="A8376" t="s">
        <v>832</v>
      </c>
      <c r="B8376">
        <v>156</v>
      </c>
      <c r="C8376">
        <v>156</v>
      </c>
      <c r="D8376">
        <v>0</v>
      </c>
      <c r="E8376" t="s">
        <v>10009</v>
      </c>
    </row>
    <row r="8377" spans="1:5" hidden="1" x14ac:dyDescent="0.25">
      <c r="A8377" t="s">
        <v>845</v>
      </c>
      <c r="B8377">
        <v>90</v>
      </c>
      <c r="C8377">
        <v>90</v>
      </c>
      <c r="D8377">
        <v>0</v>
      </c>
      <c r="E8377" t="s">
        <v>10009</v>
      </c>
    </row>
    <row r="8378" spans="1:5" hidden="1" x14ac:dyDescent="0.25">
      <c r="A8378" t="s">
        <v>849</v>
      </c>
      <c r="B8378">
        <v>392</v>
      </c>
      <c r="C8378">
        <v>392</v>
      </c>
      <c r="D8378">
        <v>0</v>
      </c>
      <c r="E8378" t="s">
        <v>10009</v>
      </c>
    </row>
    <row r="8379" spans="1:5" hidden="1" x14ac:dyDescent="0.25">
      <c r="A8379" t="s">
        <v>858</v>
      </c>
      <c r="B8379">
        <v>100</v>
      </c>
      <c r="C8379">
        <v>100</v>
      </c>
      <c r="D8379">
        <v>0</v>
      </c>
      <c r="E8379" t="s">
        <v>10009</v>
      </c>
    </row>
    <row r="8380" spans="1:5" hidden="1" x14ac:dyDescent="0.25">
      <c r="A8380" t="s">
        <v>879</v>
      </c>
      <c r="B8380">
        <v>430</v>
      </c>
      <c r="C8380">
        <v>430</v>
      </c>
      <c r="D8380">
        <v>0</v>
      </c>
      <c r="E8380" t="s">
        <v>10009</v>
      </c>
    </row>
    <row r="8381" spans="1:5" hidden="1" x14ac:dyDescent="0.25">
      <c r="A8381" t="s">
        <v>888</v>
      </c>
      <c r="B8381">
        <v>117</v>
      </c>
      <c r="C8381">
        <v>117</v>
      </c>
      <c r="D8381">
        <v>0</v>
      </c>
      <c r="E8381" t="s">
        <v>10009</v>
      </c>
    </row>
    <row r="8382" spans="1:5" hidden="1" x14ac:dyDescent="0.25">
      <c r="A8382" t="s">
        <v>894</v>
      </c>
      <c r="B8382">
        <v>51</v>
      </c>
      <c r="C8382">
        <v>51</v>
      </c>
      <c r="D8382">
        <v>0</v>
      </c>
      <c r="E8382" t="s">
        <v>10009</v>
      </c>
    </row>
    <row r="8383" spans="1:5" hidden="1" x14ac:dyDescent="0.25">
      <c r="A8383" t="s">
        <v>902</v>
      </c>
      <c r="B8383">
        <v>1527</v>
      </c>
      <c r="C8383">
        <v>1527</v>
      </c>
      <c r="D8383">
        <v>0</v>
      </c>
      <c r="E8383" t="s">
        <v>10009</v>
      </c>
    </row>
    <row r="8384" spans="1:5" hidden="1" x14ac:dyDescent="0.25">
      <c r="A8384" t="s">
        <v>908</v>
      </c>
      <c r="B8384">
        <v>62</v>
      </c>
      <c r="C8384">
        <v>62</v>
      </c>
      <c r="D8384">
        <v>0</v>
      </c>
      <c r="E8384" t="s">
        <v>10009</v>
      </c>
    </row>
    <row r="8385" spans="1:5" hidden="1" x14ac:dyDescent="0.25">
      <c r="A8385" t="s">
        <v>917</v>
      </c>
      <c r="B8385">
        <v>25</v>
      </c>
      <c r="C8385">
        <v>25</v>
      </c>
      <c r="D8385">
        <v>0</v>
      </c>
      <c r="E8385" t="s">
        <v>10009</v>
      </c>
    </row>
    <row r="8386" spans="1:5" hidden="1" x14ac:dyDescent="0.25">
      <c r="A8386" t="s">
        <v>926</v>
      </c>
      <c r="B8386">
        <v>86</v>
      </c>
      <c r="C8386">
        <v>86</v>
      </c>
      <c r="D8386">
        <v>0</v>
      </c>
      <c r="E8386" t="s">
        <v>10009</v>
      </c>
    </row>
    <row r="8387" spans="1:5" hidden="1" x14ac:dyDescent="0.25">
      <c r="A8387" t="s">
        <v>937</v>
      </c>
      <c r="B8387">
        <v>17</v>
      </c>
      <c r="C8387">
        <v>17</v>
      </c>
      <c r="D8387">
        <v>0</v>
      </c>
      <c r="E8387" t="s">
        <v>10009</v>
      </c>
    </row>
    <row r="8388" spans="1:5" hidden="1" x14ac:dyDescent="0.25">
      <c r="A8388" t="s">
        <v>949</v>
      </c>
      <c r="B8388">
        <v>149</v>
      </c>
      <c r="C8388">
        <v>1192</v>
      </c>
      <c r="D8388">
        <v>0</v>
      </c>
      <c r="E8388" t="s">
        <v>10009</v>
      </c>
    </row>
    <row r="8389" spans="1:5" hidden="1" x14ac:dyDescent="0.25">
      <c r="A8389" t="s">
        <v>949</v>
      </c>
      <c r="B8389">
        <v>154</v>
      </c>
      <c r="C8389">
        <v>2002</v>
      </c>
      <c r="D8389">
        <v>0</v>
      </c>
      <c r="E8389" t="s">
        <v>10009</v>
      </c>
    </row>
    <row r="8390" spans="1:5" hidden="1" x14ac:dyDescent="0.25">
      <c r="A8390" t="s">
        <v>949</v>
      </c>
      <c r="B8390">
        <v>960</v>
      </c>
      <c r="C8390">
        <v>5760</v>
      </c>
      <c r="D8390">
        <v>0</v>
      </c>
      <c r="E8390" t="s">
        <v>10009</v>
      </c>
    </row>
    <row r="8391" spans="1:5" hidden="1" x14ac:dyDescent="0.25">
      <c r="A8391" t="s">
        <v>2237</v>
      </c>
      <c r="B8391">
        <v>280</v>
      </c>
      <c r="C8391">
        <v>280</v>
      </c>
      <c r="D8391">
        <v>0</v>
      </c>
      <c r="E8391" t="s">
        <v>10009</v>
      </c>
    </row>
    <row r="8392" spans="1:5" hidden="1" x14ac:dyDescent="0.25">
      <c r="A8392" t="s">
        <v>961</v>
      </c>
      <c r="B8392">
        <v>370</v>
      </c>
      <c r="C8392">
        <v>7400</v>
      </c>
      <c r="D8392">
        <v>0</v>
      </c>
      <c r="E8392" t="s">
        <v>10009</v>
      </c>
    </row>
    <row r="8393" spans="1:5" hidden="1" x14ac:dyDescent="0.25">
      <c r="A8393" t="s">
        <v>965</v>
      </c>
      <c r="B8393">
        <v>117</v>
      </c>
      <c r="C8393">
        <v>117</v>
      </c>
      <c r="D8393">
        <v>0</v>
      </c>
      <c r="E8393" t="s">
        <v>10009</v>
      </c>
    </row>
    <row r="8394" spans="1:5" hidden="1" x14ac:dyDescent="0.25">
      <c r="A8394" t="s">
        <v>970</v>
      </c>
      <c r="B8394">
        <v>1060</v>
      </c>
      <c r="C8394">
        <v>1060</v>
      </c>
      <c r="D8394">
        <v>0</v>
      </c>
      <c r="E8394" t="s">
        <v>10009</v>
      </c>
    </row>
    <row r="8395" spans="1:5" hidden="1" x14ac:dyDescent="0.25">
      <c r="A8395" t="s">
        <v>980</v>
      </c>
      <c r="B8395">
        <v>158</v>
      </c>
      <c r="C8395">
        <v>158</v>
      </c>
      <c r="D8395">
        <v>0</v>
      </c>
      <c r="E8395" t="s">
        <v>10009</v>
      </c>
    </row>
    <row r="8396" spans="1:5" hidden="1" x14ac:dyDescent="0.25">
      <c r="A8396" t="s">
        <v>992</v>
      </c>
      <c r="B8396">
        <v>123</v>
      </c>
      <c r="C8396">
        <v>123</v>
      </c>
      <c r="D8396">
        <v>0</v>
      </c>
      <c r="E8396" t="s">
        <v>10009</v>
      </c>
    </row>
    <row r="8397" spans="1:5" hidden="1" x14ac:dyDescent="0.25">
      <c r="A8397" t="s">
        <v>996</v>
      </c>
      <c r="B8397">
        <v>434</v>
      </c>
      <c r="C8397">
        <v>434</v>
      </c>
      <c r="D8397">
        <v>0</v>
      </c>
      <c r="E8397" t="s">
        <v>10009</v>
      </c>
    </row>
    <row r="8398" spans="1:5" hidden="1" x14ac:dyDescent="0.25">
      <c r="A8398" t="s">
        <v>1008</v>
      </c>
      <c r="B8398">
        <v>72</v>
      </c>
      <c r="C8398">
        <v>72</v>
      </c>
      <c r="D8398">
        <v>0</v>
      </c>
      <c r="E8398" t="s">
        <v>10009</v>
      </c>
    </row>
    <row r="8399" spans="1:5" hidden="1" x14ac:dyDescent="0.25">
      <c r="A8399" t="s">
        <v>1016</v>
      </c>
      <c r="B8399">
        <v>319</v>
      </c>
      <c r="C8399">
        <v>319</v>
      </c>
      <c r="D8399">
        <v>0</v>
      </c>
      <c r="E8399" t="s">
        <v>10009</v>
      </c>
    </row>
    <row r="8400" spans="1:5" hidden="1" x14ac:dyDescent="0.25">
      <c r="A8400" t="s">
        <v>1018</v>
      </c>
      <c r="B8400">
        <v>2191</v>
      </c>
      <c r="C8400">
        <v>2191</v>
      </c>
      <c r="D8400">
        <v>0</v>
      </c>
      <c r="E8400" t="s">
        <v>10009</v>
      </c>
    </row>
    <row r="8401" spans="1:5" hidden="1" x14ac:dyDescent="0.25">
      <c r="A8401" t="s">
        <v>1024</v>
      </c>
      <c r="B8401">
        <v>175</v>
      </c>
      <c r="C8401">
        <v>175</v>
      </c>
      <c r="D8401">
        <v>0</v>
      </c>
      <c r="E8401" t="s">
        <v>10009</v>
      </c>
    </row>
    <row r="8402" spans="1:5" hidden="1" x14ac:dyDescent="0.25">
      <c r="A8402" t="s">
        <v>1033</v>
      </c>
      <c r="B8402">
        <v>627</v>
      </c>
      <c r="C8402">
        <v>627</v>
      </c>
      <c r="D8402">
        <v>0</v>
      </c>
      <c r="E8402" t="s">
        <v>10009</v>
      </c>
    </row>
    <row r="8403" spans="1:5" hidden="1" x14ac:dyDescent="0.25">
      <c r="A8403" t="s">
        <v>1040</v>
      </c>
      <c r="B8403">
        <v>119</v>
      </c>
      <c r="C8403">
        <v>119</v>
      </c>
      <c r="D8403">
        <v>0</v>
      </c>
      <c r="E8403" t="s">
        <v>10009</v>
      </c>
    </row>
    <row r="8404" spans="1:5" hidden="1" x14ac:dyDescent="0.25">
      <c r="A8404" t="s">
        <v>1042</v>
      </c>
      <c r="B8404">
        <v>58</v>
      </c>
      <c r="C8404">
        <v>58</v>
      </c>
      <c r="D8404">
        <v>0</v>
      </c>
      <c r="E8404" t="s">
        <v>10009</v>
      </c>
    </row>
    <row r="8405" spans="1:5" hidden="1" x14ac:dyDescent="0.25">
      <c r="A8405" t="s">
        <v>1044</v>
      </c>
      <c r="B8405">
        <v>338</v>
      </c>
      <c r="C8405">
        <v>338</v>
      </c>
      <c r="D8405">
        <v>0</v>
      </c>
      <c r="E8405" t="s">
        <v>10009</v>
      </c>
    </row>
    <row r="8406" spans="1:5" hidden="1" x14ac:dyDescent="0.25">
      <c r="A8406" t="s">
        <v>1061</v>
      </c>
      <c r="B8406">
        <v>407</v>
      </c>
      <c r="C8406">
        <v>407</v>
      </c>
      <c r="D8406">
        <v>0</v>
      </c>
      <c r="E8406" t="s">
        <v>10009</v>
      </c>
    </row>
    <row r="8407" spans="1:5" hidden="1" x14ac:dyDescent="0.25">
      <c r="A8407" t="s">
        <v>1081</v>
      </c>
      <c r="B8407">
        <v>370</v>
      </c>
      <c r="C8407">
        <v>370</v>
      </c>
      <c r="D8407">
        <v>0</v>
      </c>
      <c r="E8407" t="s">
        <v>10009</v>
      </c>
    </row>
    <row r="8408" spans="1:5" hidden="1" x14ac:dyDescent="0.25">
      <c r="A8408" t="s">
        <v>1088</v>
      </c>
      <c r="B8408">
        <v>210</v>
      </c>
      <c r="C8408">
        <v>210</v>
      </c>
      <c r="D8408">
        <v>0</v>
      </c>
      <c r="E8408" t="s">
        <v>10009</v>
      </c>
    </row>
    <row r="8409" spans="1:5" hidden="1" x14ac:dyDescent="0.25">
      <c r="A8409" t="s">
        <v>1088</v>
      </c>
      <c r="B8409">
        <v>42</v>
      </c>
      <c r="C8409">
        <v>420</v>
      </c>
      <c r="D8409">
        <v>0</v>
      </c>
      <c r="E8409" t="s">
        <v>10009</v>
      </c>
    </row>
    <row r="8410" spans="1:5" hidden="1" x14ac:dyDescent="0.25">
      <c r="A8410" t="s">
        <v>1088</v>
      </c>
      <c r="B8410">
        <v>30</v>
      </c>
      <c r="C8410">
        <v>300</v>
      </c>
      <c r="D8410">
        <v>0</v>
      </c>
      <c r="E8410" t="s">
        <v>10009</v>
      </c>
    </row>
    <row r="8411" spans="1:5" hidden="1" x14ac:dyDescent="0.25">
      <c r="A8411" t="s">
        <v>1099</v>
      </c>
      <c r="B8411">
        <v>538</v>
      </c>
      <c r="C8411">
        <v>538</v>
      </c>
      <c r="D8411">
        <v>0</v>
      </c>
      <c r="E8411" t="s">
        <v>10009</v>
      </c>
    </row>
    <row r="8412" spans="1:5" hidden="1" x14ac:dyDescent="0.25">
      <c r="A8412" t="s">
        <v>1099</v>
      </c>
      <c r="B8412">
        <v>60</v>
      </c>
      <c r="C8412">
        <v>360</v>
      </c>
      <c r="D8412">
        <v>0</v>
      </c>
      <c r="E8412" t="s">
        <v>10009</v>
      </c>
    </row>
    <row r="8413" spans="1:5" hidden="1" x14ac:dyDescent="0.25">
      <c r="A8413" t="s">
        <v>1101</v>
      </c>
      <c r="B8413">
        <v>420</v>
      </c>
      <c r="C8413">
        <v>420</v>
      </c>
      <c r="D8413">
        <v>0</v>
      </c>
      <c r="E8413" t="s">
        <v>10009</v>
      </c>
    </row>
    <row r="8414" spans="1:5" hidden="1" x14ac:dyDescent="0.25">
      <c r="A8414" t="s">
        <v>1107</v>
      </c>
      <c r="B8414">
        <v>270</v>
      </c>
      <c r="C8414">
        <v>2700</v>
      </c>
      <c r="D8414">
        <v>0</v>
      </c>
      <c r="E8414" t="s">
        <v>10009</v>
      </c>
    </row>
    <row r="8415" spans="1:5" hidden="1" x14ac:dyDescent="0.25">
      <c r="A8415" t="s">
        <v>1107</v>
      </c>
      <c r="B8415">
        <v>135</v>
      </c>
      <c r="C8415">
        <v>1620</v>
      </c>
      <c r="D8415">
        <v>0</v>
      </c>
      <c r="E8415" t="s">
        <v>10009</v>
      </c>
    </row>
    <row r="8416" spans="1:5" hidden="1" x14ac:dyDescent="0.25">
      <c r="A8416" t="s">
        <v>1121</v>
      </c>
      <c r="B8416">
        <v>60</v>
      </c>
      <c r="C8416">
        <v>60</v>
      </c>
      <c r="D8416">
        <v>0</v>
      </c>
      <c r="E8416" t="s">
        <v>10009</v>
      </c>
    </row>
    <row r="8417" spans="1:5" hidden="1" x14ac:dyDescent="0.25">
      <c r="A8417" t="s">
        <v>1126</v>
      </c>
      <c r="B8417">
        <v>60</v>
      </c>
      <c r="C8417">
        <v>360</v>
      </c>
      <c r="D8417">
        <v>0</v>
      </c>
      <c r="E8417" t="s">
        <v>10009</v>
      </c>
    </row>
    <row r="8418" spans="1:5" hidden="1" x14ac:dyDescent="0.25">
      <c r="A8418" t="s">
        <v>1146</v>
      </c>
      <c r="B8418">
        <v>119</v>
      </c>
      <c r="C8418">
        <v>119</v>
      </c>
      <c r="D8418">
        <v>0</v>
      </c>
      <c r="E8418" t="s">
        <v>10009</v>
      </c>
    </row>
    <row r="8419" spans="1:5" hidden="1" x14ac:dyDescent="0.25">
      <c r="A8419" t="s">
        <v>1146</v>
      </c>
      <c r="B8419">
        <v>207</v>
      </c>
      <c r="C8419">
        <v>1242</v>
      </c>
      <c r="D8419">
        <v>0</v>
      </c>
      <c r="E8419" t="s">
        <v>10009</v>
      </c>
    </row>
    <row r="8420" spans="1:5" hidden="1" x14ac:dyDescent="0.25">
      <c r="A8420" t="s">
        <v>1152</v>
      </c>
      <c r="B8420">
        <v>127</v>
      </c>
      <c r="C8420">
        <v>127</v>
      </c>
      <c r="D8420">
        <v>0</v>
      </c>
      <c r="E8420" t="s">
        <v>10009</v>
      </c>
    </row>
    <row r="8421" spans="1:5" hidden="1" x14ac:dyDescent="0.25">
      <c r="A8421" t="s">
        <v>1166</v>
      </c>
      <c r="B8421">
        <v>168</v>
      </c>
      <c r="C8421">
        <v>168</v>
      </c>
      <c r="D8421">
        <v>0</v>
      </c>
      <c r="E8421" t="s">
        <v>10009</v>
      </c>
    </row>
    <row r="8422" spans="1:5" hidden="1" x14ac:dyDescent="0.25">
      <c r="A8422" t="s">
        <v>1172</v>
      </c>
      <c r="B8422">
        <v>28</v>
      </c>
      <c r="C8422">
        <v>28</v>
      </c>
      <c r="D8422">
        <v>0</v>
      </c>
      <c r="E8422" t="s">
        <v>10009</v>
      </c>
    </row>
    <row r="8423" spans="1:5" hidden="1" x14ac:dyDescent="0.25">
      <c r="A8423" t="s">
        <v>1187</v>
      </c>
      <c r="B8423">
        <v>80</v>
      </c>
      <c r="C8423">
        <v>80</v>
      </c>
      <c r="D8423">
        <v>0</v>
      </c>
      <c r="E8423" t="s">
        <v>10009</v>
      </c>
    </row>
    <row r="8424" spans="1:5" hidden="1" x14ac:dyDescent="0.25">
      <c r="A8424" t="s">
        <v>1199</v>
      </c>
      <c r="B8424">
        <v>256</v>
      </c>
      <c r="C8424">
        <v>256</v>
      </c>
      <c r="D8424">
        <v>0</v>
      </c>
      <c r="E8424" t="s">
        <v>10009</v>
      </c>
    </row>
    <row r="8425" spans="1:5" hidden="1" x14ac:dyDescent="0.25">
      <c r="A8425" t="s">
        <v>1204</v>
      </c>
      <c r="B8425">
        <v>1260</v>
      </c>
      <c r="C8425">
        <v>1260</v>
      </c>
      <c r="D8425">
        <v>0</v>
      </c>
      <c r="E8425" t="s">
        <v>10009</v>
      </c>
    </row>
    <row r="8426" spans="1:5" hidden="1" x14ac:dyDescent="0.25">
      <c r="A8426" t="s">
        <v>1213</v>
      </c>
      <c r="B8426">
        <v>2101</v>
      </c>
      <c r="C8426">
        <v>2101</v>
      </c>
      <c r="D8426">
        <v>0</v>
      </c>
      <c r="E8426" t="s">
        <v>10009</v>
      </c>
    </row>
    <row r="8427" spans="1:5" hidden="1" x14ac:dyDescent="0.25">
      <c r="A8427" t="s">
        <v>1234</v>
      </c>
      <c r="B8427">
        <v>439</v>
      </c>
      <c r="C8427">
        <v>439</v>
      </c>
      <c r="D8427">
        <v>0</v>
      </c>
      <c r="E8427" t="s">
        <v>10009</v>
      </c>
    </row>
    <row r="8428" spans="1:5" hidden="1" x14ac:dyDescent="0.25">
      <c r="A8428" t="s">
        <v>1259</v>
      </c>
      <c r="B8428">
        <v>172</v>
      </c>
      <c r="C8428">
        <v>172</v>
      </c>
      <c r="D8428">
        <v>0</v>
      </c>
      <c r="E8428" t="s">
        <v>10009</v>
      </c>
    </row>
    <row r="8429" spans="1:5" hidden="1" x14ac:dyDescent="0.25">
      <c r="A8429" t="s">
        <v>1280</v>
      </c>
      <c r="B8429">
        <v>218</v>
      </c>
      <c r="C8429">
        <v>218</v>
      </c>
      <c r="D8429">
        <v>0</v>
      </c>
      <c r="E8429" t="s">
        <v>10009</v>
      </c>
    </row>
    <row r="8430" spans="1:5" hidden="1" x14ac:dyDescent="0.25">
      <c r="A8430" t="s">
        <v>1284</v>
      </c>
      <c r="B8430">
        <v>136</v>
      </c>
      <c r="C8430">
        <v>1904</v>
      </c>
      <c r="D8430">
        <v>0</v>
      </c>
      <c r="E8430" t="s">
        <v>10009</v>
      </c>
    </row>
    <row r="8431" spans="1:5" hidden="1" x14ac:dyDescent="0.25">
      <c r="A8431" t="s">
        <v>1291</v>
      </c>
      <c r="B8431">
        <v>369</v>
      </c>
      <c r="C8431">
        <v>369</v>
      </c>
      <c r="D8431">
        <v>0</v>
      </c>
      <c r="E8431" t="s">
        <v>10009</v>
      </c>
    </row>
    <row r="8432" spans="1:5" hidden="1" x14ac:dyDescent="0.25">
      <c r="A8432" t="s">
        <v>1299</v>
      </c>
      <c r="B8432">
        <v>195</v>
      </c>
      <c r="C8432">
        <v>4875</v>
      </c>
      <c r="D8432">
        <v>0</v>
      </c>
      <c r="E8432" t="s">
        <v>10009</v>
      </c>
    </row>
    <row r="8433" spans="1:5" hidden="1" x14ac:dyDescent="0.25">
      <c r="A8433" t="s">
        <v>1303</v>
      </c>
      <c r="B8433">
        <v>594</v>
      </c>
      <c r="C8433">
        <v>5940</v>
      </c>
      <c r="D8433">
        <v>0</v>
      </c>
      <c r="E8433" t="s">
        <v>10009</v>
      </c>
    </row>
    <row r="8434" spans="1:5" hidden="1" x14ac:dyDescent="0.25">
      <c r="A8434" t="s">
        <v>1303</v>
      </c>
      <c r="B8434">
        <v>360</v>
      </c>
      <c r="C8434">
        <v>3600</v>
      </c>
      <c r="D8434">
        <v>0</v>
      </c>
      <c r="E8434" t="s">
        <v>10009</v>
      </c>
    </row>
    <row r="8435" spans="1:5" hidden="1" x14ac:dyDescent="0.25">
      <c r="A8435" t="s">
        <v>1303</v>
      </c>
      <c r="B8435">
        <v>132</v>
      </c>
      <c r="C8435">
        <v>1716</v>
      </c>
      <c r="D8435">
        <v>0</v>
      </c>
      <c r="E8435" t="s">
        <v>10009</v>
      </c>
    </row>
    <row r="8436" spans="1:5" hidden="1" x14ac:dyDescent="0.25">
      <c r="A8436" t="s">
        <v>1303</v>
      </c>
      <c r="B8436">
        <v>290</v>
      </c>
      <c r="C8436">
        <v>3480</v>
      </c>
      <c r="D8436">
        <v>0</v>
      </c>
      <c r="E8436" t="s">
        <v>10009</v>
      </c>
    </row>
    <row r="8437" spans="1:5" hidden="1" x14ac:dyDescent="0.25">
      <c r="A8437" t="s">
        <v>1305</v>
      </c>
      <c r="B8437">
        <v>35</v>
      </c>
      <c r="C8437">
        <v>35</v>
      </c>
      <c r="D8437">
        <v>0</v>
      </c>
      <c r="E8437" t="s">
        <v>10009</v>
      </c>
    </row>
    <row r="8438" spans="1:5" hidden="1" x14ac:dyDescent="0.25">
      <c r="A8438" t="s">
        <v>1309</v>
      </c>
      <c r="B8438">
        <v>293</v>
      </c>
      <c r="C8438">
        <v>293</v>
      </c>
      <c r="D8438">
        <v>0</v>
      </c>
      <c r="E8438" t="s">
        <v>10009</v>
      </c>
    </row>
    <row r="8439" spans="1:5" hidden="1" x14ac:dyDescent="0.25">
      <c r="A8439" t="s">
        <v>1311</v>
      </c>
      <c r="B8439">
        <v>72</v>
      </c>
      <c r="C8439">
        <v>72</v>
      </c>
      <c r="D8439">
        <v>0</v>
      </c>
      <c r="E8439" t="s">
        <v>10009</v>
      </c>
    </row>
    <row r="8440" spans="1:5" hidden="1" x14ac:dyDescent="0.25">
      <c r="A8440" t="s">
        <v>2395</v>
      </c>
      <c r="B8440">
        <v>149</v>
      </c>
      <c r="C8440">
        <v>149</v>
      </c>
      <c r="D8440">
        <v>0</v>
      </c>
      <c r="E8440" t="s">
        <v>10009</v>
      </c>
    </row>
    <row r="8441" spans="1:5" hidden="1" x14ac:dyDescent="0.25">
      <c r="A8441" t="s">
        <v>1335</v>
      </c>
      <c r="B8441">
        <v>64</v>
      </c>
      <c r="C8441">
        <v>64</v>
      </c>
      <c r="D8441">
        <v>0</v>
      </c>
      <c r="E8441" t="s">
        <v>10009</v>
      </c>
    </row>
    <row r="8442" spans="1:5" hidden="1" x14ac:dyDescent="0.25">
      <c r="A8442" t="s">
        <v>1341</v>
      </c>
      <c r="B8442">
        <v>126</v>
      </c>
      <c r="C8442">
        <v>126</v>
      </c>
      <c r="D8442">
        <v>0</v>
      </c>
      <c r="E8442" t="s">
        <v>10009</v>
      </c>
    </row>
    <row r="8443" spans="1:5" hidden="1" x14ac:dyDescent="0.25">
      <c r="A8443" t="s">
        <v>1352</v>
      </c>
      <c r="B8443">
        <v>50</v>
      </c>
      <c r="C8443">
        <v>50</v>
      </c>
      <c r="D8443">
        <v>0</v>
      </c>
      <c r="E8443" t="s">
        <v>10009</v>
      </c>
    </row>
    <row r="8444" spans="1:5" hidden="1" x14ac:dyDescent="0.25">
      <c r="A8444" t="s">
        <v>1373</v>
      </c>
      <c r="B8444">
        <v>72</v>
      </c>
      <c r="C8444">
        <v>72</v>
      </c>
      <c r="D8444">
        <v>0</v>
      </c>
      <c r="E8444" t="s">
        <v>10009</v>
      </c>
    </row>
    <row r="8445" spans="1:5" hidden="1" x14ac:dyDescent="0.25">
      <c r="A8445" t="s">
        <v>1386</v>
      </c>
      <c r="B8445">
        <v>486</v>
      </c>
      <c r="C8445">
        <v>486</v>
      </c>
      <c r="D8445">
        <v>0</v>
      </c>
      <c r="E8445" t="s">
        <v>10009</v>
      </c>
    </row>
    <row r="8446" spans="1:5" hidden="1" x14ac:dyDescent="0.25">
      <c r="A8446" t="s">
        <v>1401</v>
      </c>
      <c r="B8446">
        <v>114</v>
      </c>
      <c r="C8446">
        <v>114</v>
      </c>
      <c r="D8446">
        <v>0</v>
      </c>
      <c r="E8446" t="s">
        <v>10009</v>
      </c>
    </row>
    <row r="8447" spans="1:5" hidden="1" x14ac:dyDescent="0.25">
      <c r="A8447" t="s">
        <v>1408</v>
      </c>
      <c r="B8447">
        <v>28</v>
      </c>
      <c r="C8447">
        <v>28</v>
      </c>
      <c r="D8447">
        <v>0</v>
      </c>
      <c r="E8447" t="s">
        <v>10009</v>
      </c>
    </row>
    <row r="8448" spans="1:5" hidden="1" x14ac:dyDescent="0.25">
      <c r="A8448" t="s">
        <v>3466</v>
      </c>
      <c r="B8448">
        <v>67</v>
      </c>
      <c r="C8448">
        <v>469</v>
      </c>
      <c r="D8448">
        <v>0</v>
      </c>
      <c r="E8448" t="s">
        <v>10009</v>
      </c>
    </row>
    <row r="8449" spans="1:5" hidden="1" x14ac:dyDescent="0.25">
      <c r="A8449" t="s">
        <v>3466</v>
      </c>
      <c r="B8449">
        <v>39</v>
      </c>
      <c r="C8449">
        <v>351</v>
      </c>
      <c r="D8449">
        <v>0</v>
      </c>
      <c r="E8449" t="s">
        <v>10009</v>
      </c>
    </row>
    <row r="8450" spans="1:5" hidden="1" x14ac:dyDescent="0.25">
      <c r="A8450" t="s">
        <v>3466</v>
      </c>
      <c r="B8450">
        <v>147</v>
      </c>
      <c r="C8450">
        <v>2058</v>
      </c>
      <c r="D8450">
        <v>0</v>
      </c>
      <c r="E8450" t="s">
        <v>10009</v>
      </c>
    </row>
    <row r="8451" spans="1:5" hidden="1" x14ac:dyDescent="0.25">
      <c r="A8451" t="s">
        <v>3466</v>
      </c>
      <c r="B8451">
        <v>77</v>
      </c>
      <c r="C8451">
        <v>2156</v>
      </c>
      <c r="D8451">
        <v>0</v>
      </c>
      <c r="E8451" t="s">
        <v>10009</v>
      </c>
    </row>
    <row r="8452" spans="1:5" hidden="1" x14ac:dyDescent="0.25">
      <c r="A8452" t="s">
        <v>3466</v>
      </c>
      <c r="B8452">
        <v>250</v>
      </c>
      <c r="C8452">
        <v>7000</v>
      </c>
      <c r="D8452">
        <v>0</v>
      </c>
      <c r="E8452" t="s">
        <v>10009</v>
      </c>
    </row>
    <row r="8453" spans="1:5" hidden="1" x14ac:dyDescent="0.25">
      <c r="A8453" t="s">
        <v>3466</v>
      </c>
      <c r="B8453">
        <v>163</v>
      </c>
      <c r="C8453">
        <v>2282</v>
      </c>
      <c r="D8453">
        <v>0</v>
      </c>
      <c r="E8453" t="s">
        <v>10009</v>
      </c>
    </row>
    <row r="8454" spans="1:5" hidden="1" x14ac:dyDescent="0.25">
      <c r="A8454" t="s">
        <v>1422</v>
      </c>
      <c r="B8454">
        <v>126</v>
      </c>
      <c r="C8454">
        <v>126</v>
      </c>
      <c r="D8454">
        <v>0</v>
      </c>
      <c r="E8454" t="s">
        <v>10009</v>
      </c>
    </row>
    <row r="8455" spans="1:5" hidden="1" x14ac:dyDescent="0.25">
      <c r="A8455" t="s">
        <v>1431</v>
      </c>
      <c r="B8455">
        <v>290</v>
      </c>
      <c r="C8455">
        <v>290</v>
      </c>
      <c r="D8455">
        <v>0</v>
      </c>
      <c r="E8455" t="s">
        <v>10009</v>
      </c>
    </row>
    <row r="8456" spans="1:5" hidden="1" x14ac:dyDescent="0.25">
      <c r="A8456" t="s">
        <v>1446</v>
      </c>
      <c r="B8456">
        <v>454</v>
      </c>
      <c r="C8456">
        <v>454</v>
      </c>
      <c r="D8456">
        <v>0</v>
      </c>
      <c r="E8456" t="s">
        <v>10009</v>
      </c>
    </row>
    <row r="8457" spans="1:5" hidden="1" x14ac:dyDescent="0.25">
      <c r="A8457" t="s">
        <v>1452</v>
      </c>
      <c r="B8457">
        <v>393</v>
      </c>
      <c r="C8457">
        <v>393</v>
      </c>
      <c r="D8457">
        <v>0</v>
      </c>
      <c r="E8457" t="s">
        <v>10009</v>
      </c>
    </row>
    <row r="8458" spans="1:5" hidden="1" x14ac:dyDescent="0.25">
      <c r="A8458" t="s">
        <v>1477</v>
      </c>
      <c r="B8458">
        <v>170</v>
      </c>
      <c r="C8458">
        <v>170</v>
      </c>
      <c r="D8458">
        <v>0</v>
      </c>
      <c r="E8458" t="s">
        <v>10009</v>
      </c>
    </row>
    <row r="8459" spans="1:5" hidden="1" x14ac:dyDescent="0.25">
      <c r="A8459" t="s">
        <v>1487</v>
      </c>
      <c r="B8459">
        <v>30</v>
      </c>
      <c r="C8459">
        <v>30</v>
      </c>
      <c r="D8459">
        <v>0</v>
      </c>
      <c r="E8459" t="s">
        <v>10009</v>
      </c>
    </row>
    <row r="8460" spans="1:5" hidden="1" x14ac:dyDescent="0.25">
      <c r="A8460" t="s">
        <v>1493</v>
      </c>
      <c r="B8460">
        <v>254</v>
      </c>
      <c r="C8460">
        <v>254</v>
      </c>
      <c r="D8460">
        <v>0</v>
      </c>
      <c r="E8460" t="s">
        <v>10009</v>
      </c>
    </row>
    <row r="8461" spans="1:5" hidden="1" x14ac:dyDescent="0.25">
      <c r="A8461" t="s">
        <v>1522</v>
      </c>
      <c r="B8461">
        <v>400</v>
      </c>
      <c r="C8461">
        <v>400</v>
      </c>
      <c r="D8461">
        <v>0</v>
      </c>
      <c r="E8461" t="s">
        <v>10009</v>
      </c>
    </row>
    <row r="8462" spans="1:5" hidden="1" x14ac:dyDescent="0.25">
      <c r="A8462" t="s">
        <v>1525</v>
      </c>
      <c r="B8462">
        <v>190</v>
      </c>
      <c r="C8462">
        <v>1140</v>
      </c>
      <c r="D8462">
        <v>0</v>
      </c>
      <c r="E8462" t="s">
        <v>10009</v>
      </c>
    </row>
    <row r="8463" spans="1:5" hidden="1" x14ac:dyDescent="0.25">
      <c r="A8463" t="s">
        <v>1531</v>
      </c>
      <c r="B8463">
        <v>626</v>
      </c>
      <c r="C8463">
        <v>626</v>
      </c>
      <c r="D8463">
        <v>0</v>
      </c>
      <c r="E8463" t="s">
        <v>10009</v>
      </c>
    </row>
    <row r="8464" spans="1:5" hidden="1" x14ac:dyDescent="0.25">
      <c r="A8464" t="s">
        <v>1545</v>
      </c>
      <c r="B8464">
        <v>95</v>
      </c>
      <c r="C8464">
        <v>95</v>
      </c>
      <c r="D8464">
        <v>0</v>
      </c>
      <c r="E8464" t="s">
        <v>10009</v>
      </c>
    </row>
    <row r="8465" spans="1:5" hidden="1" x14ac:dyDescent="0.25">
      <c r="A8465" t="s">
        <v>1560</v>
      </c>
      <c r="B8465">
        <v>166</v>
      </c>
      <c r="C8465">
        <v>166</v>
      </c>
      <c r="D8465">
        <v>0</v>
      </c>
      <c r="E8465" t="s">
        <v>10009</v>
      </c>
    </row>
    <row r="8466" spans="1:5" hidden="1" x14ac:dyDescent="0.25">
      <c r="A8466" t="s">
        <v>1572</v>
      </c>
      <c r="B8466">
        <v>63</v>
      </c>
      <c r="C8466">
        <v>63</v>
      </c>
      <c r="D8466">
        <v>0</v>
      </c>
      <c r="E8466" t="s">
        <v>10009</v>
      </c>
    </row>
    <row r="8467" spans="1:5" hidden="1" x14ac:dyDescent="0.25">
      <c r="A8467" t="s">
        <v>1578</v>
      </c>
      <c r="B8467">
        <v>1326</v>
      </c>
      <c r="C8467">
        <v>15912</v>
      </c>
      <c r="D8467">
        <v>0</v>
      </c>
      <c r="E8467" t="s">
        <v>10009</v>
      </c>
    </row>
    <row r="8468" spans="1:5" hidden="1" x14ac:dyDescent="0.25">
      <c r="A8468" t="s">
        <v>1581</v>
      </c>
      <c r="B8468">
        <v>266</v>
      </c>
      <c r="C8468">
        <v>266</v>
      </c>
      <c r="D8468">
        <v>0</v>
      </c>
      <c r="E8468" t="s">
        <v>10009</v>
      </c>
    </row>
    <row r="8469" spans="1:5" hidden="1" x14ac:dyDescent="0.25">
      <c r="A8469" t="s">
        <v>3599</v>
      </c>
      <c r="B8469">
        <v>181</v>
      </c>
      <c r="C8469">
        <v>181</v>
      </c>
      <c r="D8469">
        <v>0</v>
      </c>
      <c r="E8469" t="s">
        <v>10009</v>
      </c>
    </row>
    <row r="8470" spans="1:5" hidden="1" x14ac:dyDescent="0.25">
      <c r="A8470" t="s">
        <v>1615</v>
      </c>
      <c r="B8470">
        <v>20</v>
      </c>
      <c r="C8470">
        <v>20</v>
      </c>
      <c r="D8470">
        <v>0</v>
      </c>
      <c r="E8470" t="s">
        <v>10009</v>
      </c>
    </row>
    <row r="8471" spans="1:5" hidden="1" x14ac:dyDescent="0.25">
      <c r="A8471" t="s">
        <v>1622</v>
      </c>
      <c r="B8471">
        <v>156</v>
      </c>
      <c r="C8471">
        <v>156</v>
      </c>
      <c r="D8471">
        <v>0</v>
      </c>
      <c r="E8471" t="s">
        <v>10009</v>
      </c>
    </row>
    <row r="8472" spans="1:5" hidden="1" x14ac:dyDescent="0.25">
      <c r="A8472" t="s">
        <v>1632</v>
      </c>
      <c r="B8472">
        <v>468</v>
      </c>
      <c r="C8472">
        <v>468</v>
      </c>
      <c r="D8472">
        <v>0</v>
      </c>
      <c r="E8472" t="s">
        <v>10009</v>
      </c>
    </row>
    <row r="8473" spans="1:5" hidden="1" x14ac:dyDescent="0.25">
      <c r="A8473" t="s">
        <v>1646</v>
      </c>
      <c r="B8473">
        <v>235</v>
      </c>
      <c r="C8473">
        <v>235</v>
      </c>
      <c r="D8473">
        <v>0</v>
      </c>
      <c r="E8473" t="s">
        <v>10009</v>
      </c>
    </row>
    <row r="8474" spans="1:5" hidden="1" x14ac:dyDescent="0.25">
      <c r="A8474" t="s">
        <v>1659</v>
      </c>
      <c r="B8474">
        <v>999</v>
      </c>
      <c r="C8474">
        <v>999</v>
      </c>
      <c r="D8474">
        <v>0</v>
      </c>
      <c r="E8474" t="s">
        <v>10009</v>
      </c>
    </row>
    <row r="8475" spans="1:5" hidden="1" x14ac:dyDescent="0.25">
      <c r="A8475" t="s">
        <v>1672</v>
      </c>
      <c r="B8475">
        <v>275</v>
      </c>
      <c r="C8475">
        <v>275</v>
      </c>
      <c r="D8475">
        <v>0</v>
      </c>
      <c r="E8475" t="s">
        <v>10009</v>
      </c>
    </row>
    <row r="8476" spans="1:5" hidden="1" x14ac:dyDescent="0.25">
      <c r="A8476" t="s">
        <v>1685</v>
      </c>
      <c r="B8476">
        <v>810</v>
      </c>
      <c r="C8476">
        <v>810</v>
      </c>
      <c r="D8476">
        <v>0</v>
      </c>
      <c r="E8476" t="s">
        <v>10009</v>
      </c>
    </row>
    <row r="8477" spans="1:5" hidden="1" x14ac:dyDescent="0.25">
      <c r="A8477" t="s">
        <v>3670</v>
      </c>
      <c r="B8477">
        <v>111</v>
      </c>
      <c r="C8477">
        <v>111</v>
      </c>
      <c r="D8477">
        <v>0</v>
      </c>
      <c r="E8477" t="s">
        <v>10009</v>
      </c>
    </row>
    <row r="8478" spans="1:5" hidden="1" x14ac:dyDescent="0.25">
      <c r="A8478" t="s">
        <v>1696</v>
      </c>
      <c r="B8478">
        <v>410</v>
      </c>
      <c r="C8478">
        <v>410</v>
      </c>
      <c r="D8478">
        <v>0</v>
      </c>
      <c r="E8478" t="s">
        <v>10009</v>
      </c>
    </row>
    <row r="8479" spans="1:5" hidden="1" x14ac:dyDescent="0.25">
      <c r="A8479" t="s">
        <v>1707</v>
      </c>
      <c r="B8479">
        <v>38</v>
      </c>
      <c r="C8479">
        <v>570</v>
      </c>
      <c r="D8479">
        <v>0</v>
      </c>
      <c r="E8479" t="s">
        <v>10009</v>
      </c>
    </row>
    <row r="8480" spans="1:5" hidden="1" x14ac:dyDescent="0.25">
      <c r="A8480" t="s">
        <v>1714</v>
      </c>
      <c r="B8480">
        <v>151</v>
      </c>
      <c r="C8480">
        <v>2114</v>
      </c>
      <c r="D8480">
        <v>0</v>
      </c>
      <c r="E8480" t="s">
        <v>10009</v>
      </c>
    </row>
    <row r="8481" spans="1:5" hidden="1" x14ac:dyDescent="0.25">
      <c r="A8481" t="s">
        <v>1716</v>
      </c>
      <c r="B8481">
        <v>60</v>
      </c>
      <c r="C8481">
        <v>60</v>
      </c>
      <c r="D8481">
        <v>0</v>
      </c>
      <c r="E8481" t="s">
        <v>10009</v>
      </c>
    </row>
    <row r="8482" spans="1:5" hidden="1" x14ac:dyDescent="0.25">
      <c r="A8482" t="s">
        <v>1746</v>
      </c>
      <c r="B8482">
        <v>140</v>
      </c>
      <c r="C8482">
        <v>140</v>
      </c>
      <c r="D8482">
        <v>0</v>
      </c>
      <c r="E8482" t="s">
        <v>10009</v>
      </c>
    </row>
  </sheetData>
  <autoFilter ref="A1:E8482" xr:uid="{67628CDD-F174-4664-ABB8-3C3102FD26B3}">
    <filterColumn colId="4">
      <filters>
        <filter val="cereal"/>
        <filter val="Eggs"/>
        <filter val="Milk"/>
        <filter val="Nuts"/>
        <filter val="Poultry"/>
        <filter val="snack"/>
      </filters>
    </filterColumn>
  </autoFilter>
  <phoneticPr fontId="1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7A722-FD60-41C3-BF9E-881867D0CD50}">
  <dimension ref="A1"/>
  <sheetViews>
    <sheetView workbookViewId="0">
      <selection activeCell="U24" sqref="U24"/>
    </sheetView>
  </sheetViews>
  <sheetFormatPr defaultRowHeight="15.75" x14ac:dyDescent="0.25"/>
  <sheetData/>
  <phoneticPr fontId="1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A93FC-B306-496F-A70F-357D37375D71}">
  <dimension ref="A1:E1075"/>
  <sheetViews>
    <sheetView workbookViewId="0">
      <selection activeCell="H13" sqref="H13"/>
    </sheetView>
  </sheetViews>
  <sheetFormatPr defaultRowHeight="15.75" x14ac:dyDescent="0.25"/>
  <cols>
    <col min="1" max="1" width="11.42578125" bestFit="1" customWidth="1"/>
  </cols>
  <sheetData>
    <row r="1" spans="1:5" x14ac:dyDescent="0.25">
      <c r="A1" t="s">
        <v>1</v>
      </c>
      <c r="B1" t="s">
        <v>6</v>
      </c>
      <c r="C1" t="s">
        <v>7</v>
      </c>
      <c r="D1" t="s">
        <v>8</v>
      </c>
      <c r="E1" t="s">
        <v>10</v>
      </c>
    </row>
    <row r="2" spans="1:5" x14ac:dyDescent="0.25">
      <c r="A2" s="2" t="s">
        <v>1753</v>
      </c>
      <c r="B2" s="2">
        <v>339</v>
      </c>
      <c r="C2" s="2">
        <v>339</v>
      </c>
      <c r="D2" s="2">
        <v>0</v>
      </c>
      <c r="E2" s="2" t="s">
        <v>5542</v>
      </c>
    </row>
    <row r="3" spans="1:5" x14ac:dyDescent="0.25">
      <c r="A3" t="s">
        <v>27</v>
      </c>
      <c r="B3">
        <v>34</v>
      </c>
      <c r="C3">
        <v>34</v>
      </c>
      <c r="D3">
        <v>0</v>
      </c>
      <c r="E3" t="s">
        <v>5542</v>
      </c>
    </row>
    <row r="4" spans="1:5" x14ac:dyDescent="0.25">
      <c r="A4" t="s">
        <v>27</v>
      </c>
      <c r="B4">
        <v>38</v>
      </c>
      <c r="C4">
        <v>38</v>
      </c>
      <c r="D4">
        <v>0</v>
      </c>
      <c r="E4" t="s">
        <v>5542</v>
      </c>
    </row>
    <row r="5" spans="1:5" x14ac:dyDescent="0.25">
      <c r="A5" t="s">
        <v>27</v>
      </c>
      <c r="B5">
        <v>42</v>
      </c>
      <c r="C5">
        <v>42</v>
      </c>
      <c r="D5">
        <v>0</v>
      </c>
      <c r="E5" t="s">
        <v>5542</v>
      </c>
    </row>
    <row r="6" spans="1:5" x14ac:dyDescent="0.25">
      <c r="A6" t="s">
        <v>27</v>
      </c>
      <c r="B6">
        <v>1548</v>
      </c>
      <c r="C6">
        <v>1548</v>
      </c>
      <c r="D6">
        <v>0</v>
      </c>
      <c r="E6" t="s">
        <v>5542</v>
      </c>
    </row>
    <row r="7" spans="1:5" x14ac:dyDescent="0.25">
      <c r="A7" t="s">
        <v>33</v>
      </c>
      <c r="B7">
        <v>302</v>
      </c>
      <c r="C7">
        <v>302</v>
      </c>
      <c r="D7">
        <v>0</v>
      </c>
      <c r="E7" t="s">
        <v>5542</v>
      </c>
    </row>
    <row r="8" spans="1:5" x14ac:dyDescent="0.25">
      <c r="A8" t="s">
        <v>33</v>
      </c>
      <c r="B8">
        <v>72</v>
      </c>
      <c r="C8">
        <v>72</v>
      </c>
      <c r="D8">
        <v>0</v>
      </c>
      <c r="E8" t="s">
        <v>5542</v>
      </c>
    </row>
    <row r="9" spans="1:5" x14ac:dyDescent="0.25">
      <c r="A9" t="s">
        <v>33</v>
      </c>
      <c r="B9">
        <v>108</v>
      </c>
      <c r="C9">
        <v>108</v>
      </c>
      <c r="D9">
        <v>0</v>
      </c>
      <c r="E9" t="s">
        <v>5542</v>
      </c>
    </row>
    <row r="10" spans="1:5" x14ac:dyDescent="0.25">
      <c r="A10" t="s">
        <v>2530</v>
      </c>
      <c r="B10">
        <v>126</v>
      </c>
      <c r="C10">
        <v>126</v>
      </c>
      <c r="D10">
        <v>0</v>
      </c>
      <c r="E10" t="s">
        <v>5542</v>
      </c>
    </row>
    <row r="11" spans="1:5" x14ac:dyDescent="0.25">
      <c r="A11" t="s">
        <v>39</v>
      </c>
      <c r="B11">
        <v>147</v>
      </c>
      <c r="C11">
        <v>147</v>
      </c>
      <c r="D11">
        <v>0</v>
      </c>
      <c r="E11" t="s">
        <v>5542</v>
      </c>
    </row>
    <row r="12" spans="1:5" x14ac:dyDescent="0.25">
      <c r="A12" t="s">
        <v>5242</v>
      </c>
      <c r="B12">
        <v>125</v>
      </c>
      <c r="C12">
        <v>125</v>
      </c>
      <c r="D12">
        <v>0</v>
      </c>
      <c r="E12" t="s">
        <v>5542</v>
      </c>
    </row>
    <row r="13" spans="1:5" x14ac:dyDescent="0.25">
      <c r="A13" t="s">
        <v>5242</v>
      </c>
      <c r="B13">
        <v>435</v>
      </c>
      <c r="C13">
        <v>435</v>
      </c>
      <c r="D13">
        <v>0</v>
      </c>
      <c r="E13" t="s">
        <v>5542</v>
      </c>
    </row>
    <row r="14" spans="1:5" x14ac:dyDescent="0.25">
      <c r="A14" t="s">
        <v>43</v>
      </c>
      <c r="B14">
        <v>122</v>
      </c>
      <c r="C14">
        <v>122</v>
      </c>
      <c r="D14">
        <v>0</v>
      </c>
      <c r="E14" t="s">
        <v>5542</v>
      </c>
    </row>
    <row r="15" spans="1:5" x14ac:dyDescent="0.25">
      <c r="A15" t="s">
        <v>43</v>
      </c>
      <c r="B15">
        <v>258</v>
      </c>
      <c r="C15">
        <v>258</v>
      </c>
      <c r="D15">
        <v>0</v>
      </c>
      <c r="E15" t="s">
        <v>5542</v>
      </c>
    </row>
    <row r="16" spans="1:5" x14ac:dyDescent="0.25">
      <c r="A16" t="s">
        <v>43</v>
      </c>
      <c r="B16">
        <v>140</v>
      </c>
      <c r="C16">
        <v>140</v>
      </c>
      <c r="D16">
        <v>0</v>
      </c>
      <c r="E16" t="s">
        <v>5542</v>
      </c>
    </row>
    <row r="17" spans="1:5" x14ac:dyDescent="0.25">
      <c r="A17" t="s">
        <v>47</v>
      </c>
      <c r="B17">
        <v>154</v>
      </c>
      <c r="C17">
        <v>154</v>
      </c>
      <c r="D17">
        <v>0</v>
      </c>
      <c r="E17" t="s">
        <v>5542</v>
      </c>
    </row>
    <row r="18" spans="1:5" x14ac:dyDescent="0.25">
      <c r="A18" t="s">
        <v>47</v>
      </c>
      <c r="B18">
        <v>152</v>
      </c>
      <c r="C18">
        <v>152</v>
      </c>
      <c r="D18">
        <v>0</v>
      </c>
      <c r="E18" t="s">
        <v>5542</v>
      </c>
    </row>
    <row r="19" spans="1:5" x14ac:dyDescent="0.25">
      <c r="A19" t="s">
        <v>47</v>
      </c>
      <c r="B19">
        <v>112</v>
      </c>
      <c r="C19">
        <v>112</v>
      </c>
      <c r="D19">
        <v>0</v>
      </c>
      <c r="E19" t="s">
        <v>5542</v>
      </c>
    </row>
    <row r="20" spans="1:5" x14ac:dyDescent="0.25">
      <c r="A20" t="s">
        <v>47</v>
      </c>
      <c r="B20">
        <v>132</v>
      </c>
      <c r="C20">
        <v>132</v>
      </c>
      <c r="D20">
        <v>0</v>
      </c>
      <c r="E20" t="s">
        <v>5542</v>
      </c>
    </row>
    <row r="21" spans="1:5" x14ac:dyDescent="0.25">
      <c r="A21" t="s">
        <v>1927</v>
      </c>
      <c r="B21">
        <v>16</v>
      </c>
      <c r="C21">
        <v>16</v>
      </c>
      <c r="D21">
        <v>0</v>
      </c>
      <c r="E21" t="s">
        <v>5542</v>
      </c>
    </row>
    <row r="22" spans="1:5" x14ac:dyDescent="0.25">
      <c r="A22" t="s">
        <v>1927</v>
      </c>
      <c r="B22">
        <v>325</v>
      </c>
      <c r="C22">
        <v>325</v>
      </c>
      <c r="D22">
        <v>0</v>
      </c>
      <c r="E22" t="s">
        <v>5542</v>
      </c>
    </row>
    <row r="23" spans="1:5" x14ac:dyDescent="0.25">
      <c r="A23" t="s">
        <v>4076</v>
      </c>
      <c r="B23">
        <v>229</v>
      </c>
      <c r="C23">
        <v>229</v>
      </c>
      <c r="D23">
        <v>0</v>
      </c>
      <c r="E23" t="s">
        <v>5542</v>
      </c>
    </row>
    <row r="24" spans="1:5" x14ac:dyDescent="0.25">
      <c r="A24" t="s">
        <v>56</v>
      </c>
      <c r="B24">
        <v>128</v>
      </c>
      <c r="C24">
        <v>128</v>
      </c>
      <c r="D24">
        <v>0</v>
      </c>
      <c r="E24" t="s">
        <v>5542</v>
      </c>
    </row>
    <row r="25" spans="1:5" x14ac:dyDescent="0.25">
      <c r="A25" t="s">
        <v>56</v>
      </c>
      <c r="B25">
        <v>67</v>
      </c>
      <c r="C25">
        <v>67</v>
      </c>
      <c r="D25">
        <v>0</v>
      </c>
      <c r="E25" t="s">
        <v>5542</v>
      </c>
    </row>
    <row r="26" spans="1:5" x14ac:dyDescent="0.25">
      <c r="A26" t="s">
        <v>60</v>
      </c>
      <c r="B26">
        <v>192</v>
      </c>
      <c r="C26">
        <v>192</v>
      </c>
      <c r="D26">
        <v>0</v>
      </c>
      <c r="E26" t="s">
        <v>5542</v>
      </c>
    </row>
    <row r="27" spans="1:5" x14ac:dyDescent="0.25">
      <c r="A27" t="s">
        <v>60</v>
      </c>
      <c r="B27">
        <v>50</v>
      </c>
      <c r="C27">
        <v>50</v>
      </c>
      <c r="D27">
        <v>0</v>
      </c>
      <c r="E27" t="s">
        <v>5542</v>
      </c>
    </row>
    <row r="28" spans="1:5" x14ac:dyDescent="0.25">
      <c r="A28" t="s">
        <v>60</v>
      </c>
      <c r="B28">
        <v>655</v>
      </c>
      <c r="C28">
        <v>655</v>
      </c>
      <c r="D28">
        <v>0</v>
      </c>
      <c r="E28" t="s">
        <v>5542</v>
      </c>
    </row>
    <row r="29" spans="1:5" x14ac:dyDescent="0.25">
      <c r="A29" t="s">
        <v>66</v>
      </c>
      <c r="B29">
        <v>998</v>
      </c>
      <c r="C29">
        <v>998</v>
      </c>
      <c r="D29">
        <v>0</v>
      </c>
      <c r="E29" t="s">
        <v>5542</v>
      </c>
    </row>
    <row r="30" spans="1:5" x14ac:dyDescent="0.25">
      <c r="A30" t="s">
        <v>66</v>
      </c>
      <c r="B30">
        <v>144</v>
      </c>
      <c r="C30">
        <v>144</v>
      </c>
      <c r="D30">
        <v>0</v>
      </c>
      <c r="E30" t="s">
        <v>5542</v>
      </c>
    </row>
    <row r="31" spans="1:5" x14ac:dyDescent="0.25">
      <c r="A31" t="s">
        <v>69</v>
      </c>
      <c r="B31">
        <v>52</v>
      </c>
      <c r="C31">
        <v>52</v>
      </c>
      <c r="D31">
        <v>0</v>
      </c>
      <c r="E31" t="s">
        <v>5542</v>
      </c>
    </row>
    <row r="32" spans="1:5" x14ac:dyDescent="0.25">
      <c r="A32" t="s">
        <v>71</v>
      </c>
      <c r="B32">
        <v>170</v>
      </c>
      <c r="C32">
        <v>170</v>
      </c>
      <c r="D32">
        <v>0</v>
      </c>
      <c r="E32" t="s">
        <v>5542</v>
      </c>
    </row>
    <row r="33" spans="1:5" x14ac:dyDescent="0.25">
      <c r="A33" t="s">
        <v>71</v>
      </c>
      <c r="B33">
        <v>217</v>
      </c>
      <c r="C33">
        <v>217</v>
      </c>
      <c r="D33">
        <v>0</v>
      </c>
      <c r="E33" t="s">
        <v>5542</v>
      </c>
    </row>
    <row r="34" spans="1:5" x14ac:dyDescent="0.25">
      <c r="A34" t="s">
        <v>71</v>
      </c>
      <c r="B34">
        <v>135</v>
      </c>
      <c r="C34">
        <v>135</v>
      </c>
      <c r="D34">
        <v>0</v>
      </c>
      <c r="E34" t="s">
        <v>5542</v>
      </c>
    </row>
    <row r="35" spans="1:5" x14ac:dyDescent="0.25">
      <c r="A35" t="s">
        <v>84</v>
      </c>
      <c r="B35">
        <v>164</v>
      </c>
      <c r="C35">
        <v>164</v>
      </c>
      <c r="D35">
        <v>0</v>
      </c>
      <c r="E35" t="s">
        <v>5542</v>
      </c>
    </row>
    <row r="36" spans="1:5" x14ac:dyDescent="0.25">
      <c r="A36" t="s">
        <v>84</v>
      </c>
      <c r="B36">
        <v>83</v>
      </c>
      <c r="C36">
        <v>83</v>
      </c>
      <c r="D36">
        <v>0</v>
      </c>
      <c r="E36" t="s">
        <v>5542</v>
      </c>
    </row>
    <row r="37" spans="1:5" x14ac:dyDescent="0.25">
      <c r="A37" t="s">
        <v>84</v>
      </c>
      <c r="B37">
        <v>190</v>
      </c>
      <c r="C37">
        <v>190</v>
      </c>
      <c r="D37">
        <v>0</v>
      </c>
      <c r="E37" t="s">
        <v>5542</v>
      </c>
    </row>
    <row r="38" spans="1:5" x14ac:dyDescent="0.25">
      <c r="A38" t="s">
        <v>89</v>
      </c>
      <c r="B38">
        <v>267</v>
      </c>
      <c r="C38">
        <v>267</v>
      </c>
      <c r="D38">
        <v>0</v>
      </c>
      <c r="E38" t="s">
        <v>5542</v>
      </c>
    </row>
    <row r="39" spans="1:5" x14ac:dyDescent="0.25">
      <c r="A39" t="s">
        <v>89</v>
      </c>
      <c r="B39">
        <v>386</v>
      </c>
      <c r="C39">
        <v>386</v>
      </c>
      <c r="D39">
        <v>0</v>
      </c>
      <c r="E39" t="s">
        <v>5542</v>
      </c>
    </row>
    <row r="40" spans="1:5" x14ac:dyDescent="0.25">
      <c r="A40" t="s">
        <v>93</v>
      </c>
      <c r="B40">
        <v>238</v>
      </c>
      <c r="C40">
        <v>238</v>
      </c>
      <c r="D40">
        <v>0</v>
      </c>
      <c r="E40" t="s">
        <v>5542</v>
      </c>
    </row>
    <row r="41" spans="1:5" x14ac:dyDescent="0.25">
      <c r="A41" t="s">
        <v>93</v>
      </c>
      <c r="B41">
        <v>387</v>
      </c>
      <c r="C41">
        <v>387</v>
      </c>
      <c r="D41">
        <v>0</v>
      </c>
      <c r="E41" t="s">
        <v>5542</v>
      </c>
    </row>
    <row r="42" spans="1:5" x14ac:dyDescent="0.25">
      <c r="A42" t="s">
        <v>97</v>
      </c>
      <c r="B42">
        <v>556</v>
      </c>
      <c r="C42">
        <v>556</v>
      </c>
      <c r="D42">
        <v>0</v>
      </c>
      <c r="E42" t="s">
        <v>5542</v>
      </c>
    </row>
    <row r="43" spans="1:5" x14ac:dyDescent="0.25">
      <c r="A43" t="s">
        <v>97</v>
      </c>
      <c r="B43">
        <v>136</v>
      </c>
      <c r="C43">
        <v>136</v>
      </c>
      <c r="D43">
        <v>0</v>
      </c>
      <c r="E43" t="s">
        <v>5542</v>
      </c>
    </row>
    <row r="44" spans="1:5" x14ac:dyDescent="0.25">
      <c r="A44" t="s">
        <v>97</v>
      </c>
      <c r="B44">
        <v>152</v>
      </c>
      <c r="C44">
        <v>152</v>
      </c>
      <c r="D44">
        <v>0</v>
      </c>
      <c r="E44" t="s">
        <v>5542</v>
      </c>
    </row>
    <row r="45" spans="1:5" x14ac:dyDescent="0.25">
      <c r="A45" t="s">
        <v>97</v>
      </c>
      <c r="B45">
        <v>512</v>
      </c>
      <c r="C45">
        <v>512</v>
      </c>
      <c r="D45">
        <v>0</v>
      </c>
      <c r="E45" t="s">
        <v>5542</v>
      </c>
    </row>
    <row r="46" spans="1:5" x14ac:dyDescent="0.25">
      <c r="A46" t="s">
        <v>97</v>
      </c>
      <c r="B46">
        <v>407</v>
      </c>
      <c r="C46">
        <v>407</v>
      </c>
      <c r="D46">
        <v>0</v>
      </c>
      <c r="E46" t="s">
        <v>5542</v>
      </c>
    </row>
    <row r="47" spans="1:5" x14ac:dyDescent="0.25">
      <c r="A47" t="s">
        <v>1761</v>
      </c>
      <c r="B47">
        <v>107</v>
      </c>
      <c r="C47">
        <v>107</v>
      </c>
      <c r="D47">
        <v>0</v>
      </c>
      <c r="E47" t="s">
        <v>5542</v>
      </c>
    </row>
    <row r="48" spans="1:5" x14ac:dyDescent="0.25">
      <c r="A48" t="s">
        <v>101</v>
      </c>
      <c r="B48">
        <v>73</v>
      </c>
      <c r="C48">
        <v>73</v>
      </c>
      <c r="D48">
        <v>0</v>
      </c>
      <c r="E48" t="s">
        <v>5542</v>
      </c>
    </row>
    <row r="49" spans="1:5" x14ac:dyDescent="0.25">
      <c r="A49" t="s">
        <v>101</v>
      </c>
      <c r="B49">
        <v>262</v>
      </c>
      <c r="C49">
        <v>262</v>
      </c>
      <c r="D49">
        <v>0</v>
      </c>
      <c r="E49" t="s">
        <v>5542</v>
      </c>
    </row>
    <row r="50" spans="1:5" x14ac:dyDescent="0.25">
      <c r="A50" t="s">
        <v>105</v>
      </c>
      <c r="B50">
        <v>191</v>
      </c>
      <c r="C50">
        <v>191</v>
      </c>
      <c r="D50">
        <v>0</v>
      </c>
      <c r="E50" t="s">
        <v>5542</v>
      </c>
    </row>
    <row r="51" spans="1:5" x14ac:dyDescent="0.25">
      <c r="A51" t="s">
        <v>109</v>
      </c>
      <c r="B51">
        <v>161</v>
      </c>
      <c r="C51">
        <v>161</v>
      </c>
      <c r="D51">
        <v>0</v>
      </c>
      <c r="E51" t="s">
        <v>5542</v>
      </c>
    </row>
    <row r="52" spans="1:5" x14ac:dyDescent="0.25">
      <c r="A52" t="s">
        <v>109</v>
      </c>
      <c r="B52">
        <v>280</v>
      </c>
      <c r="C52">
        <v>280</v>
      </c>
      <c r="D52">
        <v>0</v>
      </c>
      <c r="E52" t="s">
        <v>5542</v>
      </c>
    </row>
    <row r="53" spans="1:5" x14ac:dyDescent="0.25">
      <c r="A53" t="s">
        <v>109</v>
      </c>
      <c r="B53">
        <v>523</v>
      </c>
      <c r="C53">
        <v>523</v>
      </c>
      <c r="D53">
        <v>0</v>
      </c>
      <c r="E53" t="s">
        <v>5542</v>
      </c>
    </row>
    <row r="54" spans="1:5" x14ac:dyDescent="0.25">
      <c r="A54" t="s">
        <v>109</v>
      </c>
      <c r="B54">
        <v>79</v>
      </c>
      <c r="C54">
        <v>79</v>
      </c>
      <c r="D54">
        <v>0</v>
      </c>
      <c r="E54" t="s">
        <v>5542</v>
      </c>
    </row>
    <row r="55" spans="1:5" x14ac:dyDescent="0.25">
      <c r="A55" t="s">
        <v>109</v>
      </c>
      <c r="B55">
        <v>138</v>
      </c>
      <c r="C55">
        <v>138</v>
      </c>
      <c r="D55">
        <v>0</v>
      </c>
      <c r="E55" t="s">
        <v>5542</v>
      </c>
    </row>
    <row r="56" spans="1:5" x14ac:dyDescent="0.25">
      <c r="A56" t="s">
        <v>109</v>
      </c>
      <c r="B56">
        <v>204</v>
      </c>
      <c r="C56">
        <v>204</v>
      </c>
      <c r="D56">
        <v>0</v>
      </c>
      <c r="E56" t="s">
        <v>5542</v>
      </c>
    </row>
    <row r="57" spans="1:5" x14ac:dyDescent="0.25">
      <c r="A57" t="s">
        <v>118</v>
      </c>
      <c r="B57">
        <v>220</v>
      </c>
      <c r="C57">
        <v>220</v>
      </c>
      <c r="D57">
        <v>0</v>
      </c>
      <c r="E57" t="s">
        <v>5542</v>
      </c>
    </row>
    <row r="58" spans="1:5" x14ac:dyDescent="0.25">
      <c r="A58" t="s">
        <v>118</v>
      </c>
      <c r="B58">
        <v>46</v>
      </c>
      <c r="C58">
        <v>46</v>
      </c>
      <c r="D58">
        <v>0</v>
      </c>
      <c r="E58" t="s">
        <v>5542</v>
      </c>
    </row>
    <row r="59" spans="1:5" x14ac:dyDescent="0.25">
      <c r="A59" t="s">
        <v>118</v>
      </c>
      <c r="B59">
        <v>30</v>
      </c>
      <c r="C59">
        <v>30</v>
      </c>
      <c r="D59">
        <v>0</v>
      </c>
      <c r="E59" t="s">
        <v>5542</v>
      </c>
    </row>
    <row r="60" spans="1:5" x14ac:dyDescent="0.25">
      <c r="A60" t="s">
        <v>127</v>
      </c>
      <c r="B60">
        <v>96</v>
      </c>
      <c r="C60">
        <v>96</v>
      </c>
      <c r="D60">
        <v>0</v>
      </c>
      <c r="E60" t="s">
        <v>5542</v>
      </c>
    </row>
    <row r="61" spans="1:5" x14ac:dyDescent="0.25">
      <c r="A61" t="s">
        <v>127</v>
      </c>
      <c r="B61">
        <v>428</v>
      </c>
      <c r="C61">
        <v>428</v>
      </c>
      <c r="D61">
        <v>0</v>
      </c>
      <c r="E61" t="s">
        <v>5542</v>
      </c>
    </row>
    <row r="62" spans="1:5" x14ac:dyDescent="0.25">
      <c r="A62" t="s">
        <v>127</v>
      </c>
      <c r="B62">
        <v>440</v>
      </c>
      <c r="C62">
        <v>440</v>
      </c>
      <c r="D62">
        <v>0</v>
      </c>
      <c r="E62" t="s">
        <v>5542</v>
      </c>
    </row>
    <row r="63" spans="1:5" x14ac:dyDescent="0.25">
      <c r="A63" t="s">
        <v>131</v>
      </c>
      <c r="B63">
        <v>222</v>
      </c>
      <c r="C63">
        <v>222</v>
      </c>
      <c r="D63">
        <v>0</v>
      </c>
      <c r="E63" t="s">
        <v>5542</v>
      </c>
    </row>
    <row r="64" spans="1:5" x14ac:dyDescent="0.25">
      <c r="A64" t="s">
        <v>131</v>
      </c>
      <c r="B64">
        <v>195</v>
      </c>
      <c r="C64">
        <v>195</v>
      </c>
      <c r="D64">
        <v>0</v>
      </c>
      <c r="E64" t="s">
        <v>5542</v>
      </c>
    </row>
    <row r="65" spans="1:5" x14ac:dyDescent="0.25">
      <c r="A65" t="s">
        <v>131</v>
      </c>
      <c r="B65">
        <v>270</v>
      </c>
      <c r="C65">
        <v>270</v>
      </c>
      <c r="D65">
        <v>0</v>
      </c>
      <c r="E65" t="s">
        <v>5542</v>
      </c>
    </row>
    <row r="66" spans="1:5" x14ac:dyDescent="0.25">
      <c r="A66" t="s">
        <v>131</v>
      </c>
      <c r="B66">
        <v>72</v>
      </c>
      <c r="C66">
        <v>72</v>
      </c>
      <c r="D66">
        <v>0</v>
      </c>
      <c r="E66" t="s">
        <v>5542</v>
      </c>
    </row>
    <row r="67" spans="1:5" x14ac:dyDescent="0.25">
      <c r="A67" t="s">
        <v>135</v>
      </c>
      <c r="B67">
        <v>14727</v>
      </c>
      <c r="C67">
        <v>14727</v>
      </c>
      <c r="D67">
        <v>0</v>
      </c>
      <c r="E67" t="s">
        <v>5542</v>
      </c>
    </row>
    <row r="68" spans="1:5" x14ac:dyDescent="0.25">
      <c r="A68" t="s">
        <v>139</v>
      </c>
      <c r="B68">
        <v>141</v>
      </c>
      <c r="C68">
        <v>141</v>
      </c>
      <c r="D68">
        <v>0</v>
      </c>
      <c r="E68" t="s">
        <v>5542</v>
      </c>
    </row>
    <row r="69" spans="1:5" x14ac:dyDescent="0.25">
      <c r="A69" t="s">
        <v>139</v>
      </c>
      <c r="B69">
        <v>1561</v>
      </c>
      <c r="C69">
        <v>1561</v>
      </c>
      <c r="D69">
        <v>0</v>
      </c>
      <c r="E69" t="s">
        <v>5542</v>
      </c>
    </row>
    <row r="70" spans="1:5" x14ac:dyDescent="0.25">
      <c r="A70" t="s">
        <v>141</v>
      </c>
      <c r="B70">
        <v>188</v>
      </c>
      <c r="C70">
        <v>188</v>
      </c>
      <c r="D70">
        <v>0</v>
      </c>
      <c r="E70" t="s">
        <v>5542</v>
      </c>
    </row>
    <row r="71" spans="1:5" x14ac:dyDescent="0.25">
      <c r="A71" t="s">
        <v>144</v>
      </c>
      <c r="B71">
        <v>302</v>
      </c>
      <c r="C71">
        <v>302</v>
      </c>
      <c r="D71">
        <v>0</v>
      </c>
      <c r="E71" t="s">
        <v>5542</v>
      </c>
    </row>
    <row r="72" spans="1:5" x14ac:dyDescent="0.25">
      <c r="A72" t="s">
        <v>144</v>
      </c>
      <c r="B72">
        <v>202</v>
      </c>
      <c r="C72">
        <v>202</v>
      </c>
      <c r="D72">
        <v>0</v>
      </c>
      <c r="E72" t="s">
        <v>5542</v>
      </c>
    </row>
    <row r="73" spans="1:5" x14ac:dyDescent="0.25">
      <c r="A73" t="s">
        <v>144</v>
      </c>
      <c r="B73">
        <v>248</v>
      </c>
      <c r="C73">
        <v>248</v>
      </c>
      <c r="D73">
        <v>0</v>
      </c>
      <c r="E73" t="s">
        <v>5542</v>
      </c>
    </row>
    <row r="74" spans="1:5" x14ac:dyDescent="0.25">
      <c r="A74" t="s">
        <v>147</v>
      </c>
      <c r="B74">
        <v>337</v>
      </c>
      <c r="C74">
        <v>337</v>
      </c>
      <c r="D74">
        <v>0</v>
      </c>
      <c r="E74" t="s">
        <v>5542</v>
      </c>
    </row>
    <row r="75" spans="1:5" x14ac:dyDescent="0.25">
      <c r="A75" t="s">
        <v>150</v>
      </c>
      <c r="B75">
        <v>103</v>
      </c>
      <c r="C75">
        <v>103</v>
      </c>
      <c r="D75">
        <v>0</v>
      </c>
      <c r="E75" t="s">
        <v>5542</v>
      </c>
    </row>
    <row r="76" spans="1:5" x14ac:dyDescent="0.25">
      <c r="A76" t="s">
        <v>150</v>
      </c>
      <c r="B76">
        <v>35</v>
      </c>
      <c r="C76">
        <v>35</v>
      </c>
      <c r="D76">
        <v>0</v>
      </c>
      <c r="E76" t="s">
        <v>5542</v>
      </c>
    </row>
    <row r="77" spans="1:5" x14ac:dyDescent="0.25">
      <c r="A77" t="s">
        <v>152</v>
      </c>
      <c r="B77">
        <v>456</v>
      </c>
      <c r="C77">
        <v>456</v>
      </c>
      <c r="D77">
        <v>0</v>
      </c>
      <c r="E77" t="s">
        <v>5542</v>
      </c>
    </row>
    <row r="78" spans="1:5" x14ac:dyDescent="0.25">
      <c r="A78" t="s">
        <v>157</v>
      </c>
      <c r="B78">
        <v>104</v>
      </c>
      <c r="C78">
        <v>104</v>
      </c>
      <c r="D78">
        <v>0</v>
      </c>
      <c r="E78" t="s">
        <v>5542</v>
      </c>
    </row>
    <row r="79" spans="1:5" x14ac:dyDescent="0.25">
      <c r="A79" t="s">
        <v>157</v>
      </c>
      <c r="B79">
        <v>187</v>
      </c>
      <c r="C79">
        <v>187</v>
      </c>
      <c r="D79">
        <v>0</v>
      </c>
      <c r="E79" t="s">
        <v>5542</v>
      </c>
    </row>
    <row r="80" spans="1:5" x14ac:dyDescent="0.25">
      <c r="A80" t="s">
        <v>157</v>
      </c>
      <c r="B80">
        <v>287</v>
      </c>
      <c r="C80">
        <v>287</v>
      </c>
      <c r="D80">
        <v>0</v>
      </c>
      <c r="E80" t="s">
        <v>5542</v>
      </c>
    </row>
    <row r="81" spans="1:5" x14ac:dyDescent="0.25">
      <c r="A81" t="s">
        <v>161</v>
      </c>
      <c r="B81">
        <v>289</v>
      </c>
      <c r="C81">
        <v>289</v>
      </c>
      <c r="D81">
        <v>0</v>
      </c>
      <c r="E81" t="s">
        <v>5542</v>
      </c>
    </row>
    <row r="82" spans="1:5" x14ac:dyDescent="0.25">
      <c r="A82" t="s">
        <v>161</v>
      </c>
      <c r="B82">
        <v>296</v>
      </c>
      <c r="C82">
        <v>296</v>
      </c>
      <c r="D82">
        <v>0</v>
      </c>
      <c r="E82" t="s">
        <v>5542</v>
      </c>
    </row>
    <row r="83" spans="1:5" x14ac:dyDescent="0.25">
      <c r="A83" t="s">
        <v>161</v>
      </c>
      <c r="B83">
        <v>132</v>
      </c>
      <c r="C83">
        <v>132</v>
      </c>
      <c r="D83">
        <v>0</v>
      </c>
      <c r="E83" t="s">
        <v>5542</v>
      </c>
    </row>
    <row r="84" spans="1:5" x14ac:dyDescent="0.25">
      <c r="A84" t="s">
        <v>161</v>
      </c>
      <c r="B84">
        <v>188</v>
      </c>
      <c r="C84">
        <v>188</v>
      </c>
      <c r="D84">
        <v>0</v>
      </c>
      <c r="E84" t="s">
        <v>5542</v>
      </c>
    </row>
    <row r="85" spans="1:5" x14ac:dyDescent="0.25">
      <c r="A85" t="s">
        <v>169</v>
      </c>
      <c r="B85">
        <v>1035</v>
      </c>
      <c r="C85">
        <v>1035</v>
      </c>
      <c r="D85">
        <v>0</v>
      </c>
      <c r="E85" t="s">
        <v>5542</v>
      </c>
    </row>
    <row r="86" spans="1:5" x14ac:dyDescent="0.25">
      <c r="A86" t="s">
        <v>2610</v>
      </c>
      <c r="B86">
        <v>404</v>
      </c>
      <c r="C86">
        <v>404</v>
      </c>
      <c r="D86">
        <v>0</v>
      </c>
      <c r="E86" t="s">
        <v>5542</v>
      </c>
    </row>
    <row r="87" spans="1:5" x14ac:dyDescent="0.25">
      <c r="A87" t="s">
        <v>2610</v>
      </c>
      <c r="B87">
        <v>104</v>
      </c>
      <c r="C87">
        <v>104</v>
      </c>
      <c r="D87">
        <v>0</v>
      </c>
      <c r="E87" t="s">
        <v>5542</v>
      </c>
    </row>
    <row r="88" spans="1:5" x14ac:dyDescent="0.25">
      <c r="A88" t="s">
        <v>171</v>
      </c>
      <c r="B88">
        <v>100</v>
      </c>
      <c r="C88">
        <v>100</v>
      </c>
      <c r="D88">
        <v>0</v>
      </c>
      <c r="E88" t="s">
        <v>5542</v>
      </c>
    </row>
    <row r="89" spans="1:5" x14ac:dyDescent="0.25">
      <c r="A89" t="s">
        <v>171</v>
      </c>
      <c r="B89">
        <v>115</v>
      </c>
      <c r="C89">
        <v>115</v>
      </c>
      <c r="D89">
        <v>0</v>
      </c>
      <c r="E89" t="s">
        <v>5542</v>
      </c>
    </row>
    <row r="90" spans="1:5" x14ac:dyDescent="0.25">
      <c r="A90" t="s">
        <v>171</v>
      </c>
      <c r="B90">
        <v>310</v>
      </c>
      <c r="C90">
        <v>310</v>
      </c>
      <c r="D90">
        <v>0</v>
      </c>
      <c r="E90" t="s">
        <v>5542</v>
      </c>
    </row>
    <row r="91" spans="1:5" x14ac:dyDescent="0.25">
      <c r="A91" t="s">
        <v>175</v>
      </c>
      <c r="B91">
        <v>334</v>
      </c>
      <c r="C91">
        <v>334</v>
      </c>
      <c r="D91">
        <v>0</v>
      </c>
      <c r="E91" t="s">
        <v>5542</v>
      </c>
    </row>
    <row r="92" spans="1:5" x14ac:dyDescent="0.25">
      <c r="A92" t="s">
        <v>175</v>
      </c>
      <c r="B92">
        <v>210</v>
      </c>
      <c r="C92">
        <v>210</v>
      </c>
      <c r="D92">
        <v>0</v>
      </c>
      <c r="E92" t="s">
        <v>5542</v>
      </c>
    </row>
    <row r="93" spans="1:5" x14ac:dyDescent="0.25">
      <c r="A93" t="s">
        <v>180</v>
      </c>
      <c r="B93">
        <v>176</v>
      </c>
      <c r="C93">
        <v>176</v>
      </c>
      <c r="D93">
        <v>0</v>
      </c>
      <c r="E93" t="s">
        <v>5542</v>
      </c>
    </row>
    <row r="94" spans="1:5" x14ac:dyDescent="0.25">
      <c r="A94" t="s">
        <v>182</v>
      </c>
      <c r="B94">
        <v>222</v>
      </c>
      <c r="C94">
        <v>222</v>
      </c>
      <c r="D94">
        <v>0</v>
      </c>
      <c r="E94" t="s">
        <v>5542</v>
      </c>
    </row>
    <row r="95" spans="1:5" x14ac:dyDescent="0.25">
      <c r="A95" t="s">
        <v>182</v>
      </c>
      <c r="B95">
        <v>243</v>
      </c>
      <c r="C95">
        <v>243</v>
      </c>
      <c r="D95">
        <v>0</v>
      </c>
      <c r="E95" t="s">
        <v>5542</v>
      </c>
    </row>
    <row r="96" spans="1:5" x14ac:dyDescent="0.25">
      <c r="A96" t="s">
        <v>184</v>
      </c>
      <c r="B96">
        <v>208</v>
      </c>
      <c r="C96">
        <v>208</v>
      </c>
      <c r="D96">
        <v>0</v>
      </c>
      <c r="E96" t="s">
        <v>5542</v>
      </c>
    </row>
    <row r="97" spans="1:5" x14ac:dyDescent="0.25">
      <c r="A97" t="s">
        <v>186</v>
      </c>
      <c r="B97">
        <v>202</v>
      </c>
      <c r="C97">
        <v>202</v>
      </c>
      <c r="D97">
        <v>0</v>
      </c>
      <c r="E97" t="s">
        <v>5542</v>
      </c>
    </row>
    <row r="98" spans="1:5" x14ac:dyDescent="0.25">
      <c r="A98" t="s">
        <v>186</v>
      </c>
      <c r="B98">
        <v>73</v>
      </c>
      <c r="C98">
        <v>73</v>
      </c>
      <c r="D98">
        <v>0</v>
      </c>
      <c r="E98" t="s">
        <v>5542</v>
      </c>
    </row>
    <row r="99" spans="1:5" x14ac:dyDescent="0.25">
      <c r="A99" t="s">
        <v>186</v>
      </c>
      <c r="B99">
        <v>153</v>
      </c>
      <c r="C99">
        <v>153</v>
      </c>
      <c r="D99">
        <v>0</v>
      </c>
      <c r="E99" t="s">
        <v>5542</v>
      </c>
    </row>
    <row r="100" spans="1:5" x14ac:dyDescent="0.25">
      <c r="A100" t="s">
        <v>189</v>
      </c>
      <c r="B100">
        <v>342</v>
      </c>
      <c r="C100">
        <v>342</v>
      </c>
      <c r="D100">
        <v>0</v>
      </c>
      <c r="E100" t="s">
        <v>5542</v>
      </c>
    </row>
    <row r="101" spans="1:5" x14ac:dyDescent="0.25">
      <c r="A101" t="s">
        <v>189</v>
      </c>
      <c r="B101">
        <v>44</v>
      </c>
      <c r="C101">
        <v>44</v>
      </c>
      <c r="D101">
        <v>0</v>
      </c>
      <c r="E101" t="s">
        <v>5542</v>
      </c>
    </row>
    <row r="102" spans="1:5" x14ac:dyDescent="0.25">
      <c r="A102" t="s">
        <v>189</v>
      </c>
      <c r="B102">
        <v>190</v>
      </c>
      <c r="C102">
        <v>190</v>
      </c>
      <c r="D102">
        <v>0</v>
      </c>
      <c r="E102" t="s">
        <v>5542</v>
      </c>
    </row>
    <row r="103" spans="1:5" x14ac:dyDescent="0.25">
      <c r="A103" t="s">
        <v>194</v>
      </c>
      <c r="B103">
        <v>81</v>
      </c>
      <c r="C103">
        <v>81</v>
      </c>
      <c r="D103">
        <v>0</v>
      </c>
      <c r="E103" t="s">
        <v>5542</v>
      </c>
    </row>
    <row r="104" spans="1:5" x14ac:dyDescent="0.25">
      <c r="A104" t="s">
        <v>198</v>
      </c>
      <c r="B104">
        <v>133</v>
      </c>
      <c r="C104">
        <v>133</v>
      </c>
      <c r="D104">
        <v>0</v>
      </c>
      <c r="E104" t="s">
        <v>5542</v>
      </c>
    </row>
    <row r="105" spans="1:5" x14ac:dyDescent="0.25">
      <c r="A105" t="s">
        <v>198</v>
      </c>
      <c r="B105">
        <v>130</v>
      </c>
      <c r="C105">
        <v>130</v>
      </c>
      <c r="D105">
        <v>0</v>
      </c>
      <c r="E105" t="s">
        <v>5542</v>
      </c>
    </row>
    <row r="106" spans="1:5" x14ac:dyDescent="0.25">
      <c r="A106" t="s">
        <v>203</v>
      </c>
      <c r="B106">
        <v>74</v>
      </c>
      <c r="C106">
        <v>74</v>
      </c>
      <c r="D106">
        <v>0</v>
      </c>
      <c r="E106" t="s">
        <v>5542</v>
      </c>
    </row>
    <row r="107" spans="1:5" x14ac:dyDescent="0.25">
      <c r="A107" t="s">
        <v>203</v>
      </c>
      <c r="B107">
        <v>71</v>
      </c>
      <c r="C107">
        <v>71</v>
      </c>
      <c r="D107">
        <v>0</v>
      </c>
      <c r="E107" t="s">
        <v>5542</v>
      </c>
    </row>
    <row r="108" spans="1:5" x14ac:dyDescent="0.25">
      <c r="A108" t="s">
        <v>207</v>
      </c>
      <c r="B108">
        <v>198</v>
      </c>
      <c r="C108">
        <v>198</v>
      </c>
      <c r="D108">
        <v>0</v>
      </c>
      <c r="E108" t="s">
        <v>5542</v>
      </c>
    </row>
    <row r="109" spans="1:5" x14ac:dyDescent="0.25">
      <c r="A109" t="s">
        <v>209</v>
      </c>
      <c r="B109">
        <v>162</v>
      </c>
      <c r="C109">
        <v>162</v>
      </c>
      <c r="D109">
        <v>0</v>
      </c>
      <c r="E109" t="s">
        <v>5542</v>
      </c>
    </row>
    <row r="110" spans="1:5" x14ac:dyDescent="0.25">
      <c r="A110" t="s">
        <v>209</v>
      </c>
      <c r="B110">
        <v>73</v>
      </c>
      <c r="C110">
        <v>73</v>
      </c>
      <c r="D110">
        <v>0</v>
      </c>
      <c r="E110" t="s">
        <v>5542</v>
      </c>
    </row>
    <row r="111" spans="1:5" x14ac:dyDescent="0.25">
      <c r="A111" t="s">
        <v>211</v>
      </c>
      <c r="B111">
        <v>320</v>
      </c>
      <c r="C111">
        <v>320</v>
      </c>
      <c r="D111">
        <v>0</v>
      </c>
      <c r="E111" t="s">
        <v>5542</v>
      </c>
    </row>
    <row r="112" spans="1:5" x14ac:dyDescent="0.25">
      <c r="A112" t="s">
        <v>214</v>
      </c>
      <c r="B112">
        <v>708</v>
      </c>
      <c r="C112">
        <v>708</v>
      </c>
      <c r="D112">
        <v>0</v>
      </c>
      <c r="E112" t="s">
        <v>5542</v>
      </c>
    </row>
    <row r="113" spans="1:5" x14ac:dyDescent="0.25">
      <c r="A113" t="s">
        <v>214</v>
      </c>
      <c r="B113">
        <v>612</v>
      </c>
      <c r="C113">
        <v>612</v>
      </c>
      <c r="D113">
        <v>0</v>
      </c>
      <c r="E113" t="s">
        <v>5542</v>
      </c>
    </row>
    <row r="114" spans="1:5" x14ac:dyDescent="0.25">
      <c r="A114" t="s">
        <v>218</v>
      </c>
      <c r="B114">
        <v>139</v>
      </c>
      <c r="C114">
        <v>139</v>
      </c>
      <c r="D114">
        <v>0</v>
      </c>
      <c r="E114" t="s">
        <v>5542</v>
      </c>
    </row>
    <row r="115" spans="1:5" x14ac:dyDescent="0.25">
      <c r="A115" t="s">
        <v>218</v>
      </c>
      <c r="B115">
        <v>22</v>
      </c>
      <c r="C115">
        <v>22</v>
      </c>
      <c r="D115">
        <v>0</v>
      </c>
      <c r="E115" t="s">
        <v>5542</v>
      </c>
    </row>
    <row r="116" spans="1:5" x14ac:dyDescent="0.25">
      <c r="A116" t="s">
        <v>218</v>
      </c>
      <c r="B116">
        <v>169</v>
      </c>
      <c r="C116">
        <v>169</v>
      </c>
      <c r="D116">
        <v>0</v>
      </c>
      <c r="E116" t="s">
        <v>5542</v>
      </c>
    </row>
    <row r="117" spans="1:5" x14ac:dyDescent="0.25">
      <c r="A117" t="s">
        <v>222</v>
      </c>
      <c r="B117">
        <v>532</v>
      </c>
      <c r="C117">
        <v>532</v>
      </c>
      <c r="D117">
        <v>0</v>
      </c>
      <c r="E117" t="s">
        <v>5542</v>
      </c>
    </row>
    <row r="118" spans="1:5" x14ac:dyDescent="0.25">
      <c r="A118" t="s">
        <v>222</v>
      </c>
      <c r="B118">
        <v>75</v>
      </c>
      <c r="C118">
        <v>75</v>
      </c>
      <c r="D118">
        <v>0</v>
      </c>
      <c r="E118" t="s">
        <v>5542</v>
      </c>
    </row>
    <row r="119" spans="1:5" x14ac:dyDescent="0.25">
      <c r="A119" t="s">
        <v>224</v>
      </c>
      <c r="B119">
        <v>886</v>
      </c>
      <c r="C119">
        <v>886</v>
      </c>
      <c r="D119">
        <v>0</v>
      </c>
      <c r="E119" t="s">
        <v>5542</v>
      </c>
    </row>
    <row r="120" spans="1:5" x14ac:dyDescent="0.25">
      <c r="A120" t="s">
        <v>229</v>
      </c>
      <c r="B120">
        <v>282</v>
      </c>
      <c r="C120">
        <v>282</v>
      </c>
      <c r="D120">
        <v>0</v>
      </c>
      <c r="E120" t="s">
        <v>5542</v>
      </c>
    </row>
    <row r="121" spans="1:5" x14ac:dyDescent="0.25">
      <c r="A121" t="s">
        <v>229</v>
      </c>
      <c r="B121">
        <v>299</v>
      </c>
      <c r="C121">
        <v>299</v>
      </c>
      <c r="D121">
        <v>0</v>
      </c>
      <c r="E121" t="s">
        <v>5542</v>
      </c>
    </row>
    <row r="122" spans="1:5" x14ac:dyDescent="0.25">
      <c r="A122" t="s">
        <v>229</v>
      </c>
      <c r="B122">
        <v>182</v>
      </c>
      <c r="C122">
        <v>182</v>
      </c>
      <c r="D122">
        <v>0</v>
      </c>
      <c r="E122" t="s">
        <v>5542</v>
      </c>
    </row>
    <row r="123" spans="1:5" x14ac:dyDescent="0.25">
      <c r="A123" t="s">
        <v>229</v>
      </c>
      <c r="B123">
        <v>1944</v>
      </c>
      <c r="C123">
        <v>1944</v>
      </c>
      <c r="D123">
        <v>0</v>
      </c>
      <c r="E123" t="s">
        <v>5542</v>
      </c>
    </row>
    <row r="124" spans="1:5" x14ac:dyDescent="0.25">
      <c r="A124" t="s">
        <v>229</v>
      </c>
      <c r="B124">
        <v>37</v>
      </c>
      <c r="C124">
        <v>37</v>
      </c>
      <c r="D124">
        <v>0</v>
      </c>
      <c r="E124" t="s">
        <v>5542</v>
      </c>
    </row>
    <row r="125" spans="1:5" x14ac:dyDescent="0.25">
      <c r="A125" t="s">
        <v>233</v>
      </c>
      <c r="B125">
        <v>348</v>
      </c>
      <c r="C125">
        <v>348</v>
      </c>
      <c r="D125">
        <v>0</v>
      </c>
      <c r="E125" t="s">
        <v>5542</v>
      </c>
    </row>
    <row r="126" spans="1:5" x14ac:dyDescent="0.25">
      <c r="A126" t="s">
        <v>235</v>
      </c>
      <c r="B126">
        <v>209</v>
      </c>
      <c r="C126">
        <v>209</v>
      </c>
      <c r="D126">
        <v>0</v>
      </c>
      <c r="E126" t="s">
        <v>5542</v>
      </c>
    </row>
    <row r="127" spans="1:5" x14ac:dyDescent="0.25">
      <c r="A127" t="s">
        <v>240</v>
      </c>
      <c r="B127">
        <v>159</v>
      </c>
      <c r="C127">
        <v>159</v>
      </c>
      <c r="D127">
        <v>0</v>
      </c>
      <c r="E127" t="s">
        <v>5542</v>
      </c>
    </row>
    <row r="128" spans="1:5" x14ac:dyDescent="0.25">
      <c r="A128" t="s">
        <v>240</v>
      </c>
      <c r="B128">
        <v>718</v>
      </c>
      <c r="C128">
        <v>718</v>
      </c>
      <c r="D128">
        <v>0</v>
      </c>
      <c r="E128" t="s">
        <v>5542</v>
      </c>
    </row>
    <row r="129" spans="1:5" x14ac:dyDescent="0.25">
      <c r="A129" t="s">
        <v>240</v>
      </c>
      <c r="B129">
        <v>322</v>
      </c>
      <c r="C129">
        <v>322</v>
      </c>
      <c r="D129">
        <v>0</v>
      </c>
      <c r="E129" t="s">
        <v>5542</v>
      </c>
    </row>
    <row r="130" spans="1:5" x14ac:dyDescent="0.25">
      <c r="A130" t="s">
        <v>243</v>
      </c>
      <c r="B130">
        <v>76</v>
      </c>
      <c r="C130">
        <v>76</v>
      </c>
      <c r="D130">
        <v>0</v>
      </c>
      <c r="E130" t="s">
        <v>5542</v>
      </c>
    </row>
    <row r="131" spans="1:5" x14ac:dyDescent="0.25">
      <c r="A131" t="s">
        <v>243</v>
      </c>
      <c r="B131">
        <v>116</v>
      </c>
      <c r="C131">
        <v>116</v>
      </c>
      <c r="D131">
        <v>0</v>
      </c>
      <c r="E131" t="s">
        <v>5542</v>
      </c>
    </row>
    <row r="132" spans="1:5" x14ac:dyDescent="0.25">
      <c r="A132" t="s">
        <v>243</v>
      </c>
      <c r="B132">
        <v>332</v>
      </c>
      <c r="C132">
        <v>332</v>
      </c>
      <c r="D132">
        <v>0</v>
      </c>
      <c r="E132" t="s">
        <v>5542</v>
      </c>
    </row>
    <row r="133" spans="1:5" x14ac:dyDescent="0.25">
      <c r="A133" t="s">
        <v>247</v>
      </c>
      <c r="B133">
        <v>456</v>
      </c>
      <c r="C133">
        <v>456</v>
      </c>
      <c r="D133">
        <v>0</v>
      </c>
      <c r="E133" t="s">
        <v>5542</v>
      </c>
    </row>
    <row r="134" spans="1:5" x14ac:dyDescent="0.25">
      <c r="A134" t="s">
        <v>247</v>
      </c>
      <c r="B134">
        <v>581</v>
      </c>
      <c r="C134">
        <v>581</v>
      </c>
      <c r="D134">
        <v>0</v>
      </c>
      <c r="E134" t="s">
        <v>5542</v>
      </c>
    </row>
    <row r="135" spans="1:5" x14ac:dyDescent="0.25">
      <c r="A135" t="s">
        <v>2671</v>
      </c>
      <c r="B135">
        <v>289</v>
      </c>
      <c r="C135">
        <v>289</v>
      </c>
      <c r="D135">
        <v>0</v>
      </c>
      <c r="E135" t="s">
        <v>5542</v>
      </c>
    </row>
    <row r="136" spans="1:5" x14ac:dyDescent="0.25">
      <c r="A136" t="s">
        <v>249</v>
      </c>
      <c r="B136">
        <v>63</v>
      </c>
      <c r="C136">
        <v>63</v>
      </c>
      <c r="D136">
        <v>0</v>
      </c>
      <c r="E136" t="s">
        <v>5542</v>
      </c>
    </row>
    <row r="137" spans="1:5" x14ac:dyDescent="0.25">
      <c r="A137" t="s">
        <v>253</v>
      </c>
      <c r="B137">
        <v>145</v>
      </c>
      <c r="C137">
        <v>145</v>
      </c>
      <c r="D137">
        <v>0</v>
      </c>
      <c r="E137" t="s">
        <v>5542</v>
      </c>
    </row>
    <row r="138" spans="1:5" x14ac:dyDescent="0.25">
      <c r="A138" t="s">
        <v>253</v>
      </c>
      <c r="B138">
        <v>178</v>
      </c>
      <c r="C138">
        <v>178</v>
      </c>
      <c r="D138">
        <v>0</v>
      </c>
      <c r="E138" t="s">
        <v>5542</v>
      </c>
    </row>
    <row r="139" spans="1:5" x14ac:dyDescent="0.25">
      <c r="A139" t="s">
        <v>253</v>
      </c>
      <c r="B139">
        <v>126</v>
      </c>
      <c r="C139">
        <v>126</v>
      </c>
      <c r="D139">
        <v>0</v>
      </c>
      <c r="E139" t="s">
        <v>5542</v>
      </c>
    </row>
    <row r="140" spans="1:5" x14ac:dyDescent="0.25">
      <c r="A140" t="s">
        <v>253</v>
      </c>
      <c r="B140">
        <v>1531</v>
      </c>
      <c r="C140">
        <v>1531</v>
      </c>
      <c r="D140">
        <v>0</v>
      </c>
      <c r="E140" t="s">
        <v>5542</v>
      </c>
    </row>
    <row r="141" spans="1:5" x14ac:dyDescent="0.25">
      <c r="A141" t="s">
        <v>257</v>
      </c>
      <c r="B141">
        <v>187</v>
      </c>
      <c r="C141">
        <v>187</v>
      </c>
      <c r="D141">
        <v>0</v>
      </c>
      <c r="E141" t="s">
        <v>5542</v>
      </c>
    </row>
    <row r="142" spans="1:5" x14ac:dyDescent="0.25">
      <c r="A142" t="s">
        <v>260</v>
      </c>
      <c r="B142">
        <v>12</v>
      </c>
      <c r="C142">
        <v>12</v>
      </c>
      <c r="D142">
        <v>0</v>
      </c>
      <c r="E142" t="s">
        <v>5542</v>
      </c>
    </row>
    <row r="143" spans="1:5" x14ac:dyDescent="0.25">
      <c r="A143" t="s">
        <v>260</v>
      </c>
      <c r="B143">
        <v>1302</v>
      </c>
      <c r="C143">
        <v>1302</v>
      </c>
      <c r="D143">
        <v>0</v>
      </c>
      <c r="E143" t="s">
        <v>5542</v>
      </c>
    </row>
    <row r="144" spans="1:5" x14ac:dyDescent="0.25">
      <c r="A144" t="s">
        <v>263</v>
      </c>
      <c r="B144">
        <v>583</v>
      </c>
      <c r="C144">
        <v>583</v>
      </c>
      <c r="D144">
        <v>0</v>
      </c>
      <c r="E144" t="s">
        <v>5542</v>
      </c>
    </row>
    <row r="145" spans="1:5" x14ac:dyDescent="0.25">
      <c r="A145" t="s">
        <v>263</v>
      </c>
      <c r="B145">
        <v>105</v>
      </c>
      <c r="C145">
        <v>105</v>
      </c>
      <c r="D145">
        <v>0</v>
      </c>
      <c r="E145" t="s">
        <v>5542</v>
      </c>
    </row>
    <row r="146" spans="1:5" x14ac:dyDescent="0.25">
      <c r="A146" t="s">
        <v>263</v>
      </c>
      <c r="B146">
        <v>997</v>
      </c>
      <c r="C146">
        <v>997</v>
      </c>
      <c r="D146">
        <v>0</v>
      </c>
      <c r="E146" t="s">
        <v>5542</v>
      </c>
    </row>
    <row r="147" spans="1:5" x14ac:dyDescent="0.25">
      <c r="A147" t="s">
        <v>266</v>
      </c>
      <c r="B147">
        <v>62</v>
      </c>
      <c r="C147">
        <v>62</v>
      </c>
      <c r="D147">
        <v>0</v>
      </c>
      <c r="E147" t="s">
        <v>5542</v>
      </c>
    </row>
    <row r="148" spans="1:5" x14ac:dyDescent="0.25">
      <c r="A148" t="s">
        <v>266</v>
      </c>
      <c r="B148">
        <v>202</v>
      </c>
      <c r="C148">
        <v>202</v>
      </c>
      <c r="D148">
        <v>0</v>
      </c>
      <c r="E148" t="s">
        <v>5542</v>
      </c>
    </row>
    <row r="149" spans="1:5" x14ac:dyDescent="0.25">
      <c r="A149" t="s">
        <v>266</v>
      </c>
      <c r="B149">
        <v>309</v>
      </c>
      <c r="C149">
        <v>309</v>
      </c>
      <c r="D149">
        <v>0</v>
      </c>
      <c r="E149" t="s">
        <v>5542</v>
      </c>
    </row>
    <row r="150" spans="1:5" x14ac:dyDescent="0.25">
      <c r="A150" t="s">
        <v>270</v>
      </c>
      <c r="B150">
        <v>2433</v>
      </c>
      <c r="C150">
        <v>2433</v>
      </c>
      <c r="D150">
        <v>0</v>
      </c>
      <c r="E150" t="s">
        <v>5542</v>
      </c>
    </row>
    <row r="151" spans="1:5" x14ac:dyDescent="0.25">
      <c r="A151" t="s">
        <v>270</v>
      </c>
      <c r="B151">
        <v>66</v>
      </c>
      <c r="C151">
        <v>66</v>
      </c>
      <c r="D151">
        <v>0</v>
      </c>
      <c r="E151" t="s">
        <v>5542</v>
      </c>
    </row>
    <row r="152" spans="1:5" x14ac:dyDescent="0.25">
      <c r="A152" t="s">
        <v>275</v>
      </c>
      <c r="B152">
        <v>74</v>
      </c>
      <c r="C152">
        <v>74</v>
      </c>
      <c r="D152">
        <v>0</v>
      </c>
      <c r="E152" t="s">
        <v>5542</v>
      </c>
    </row>
    <row r="153" spans="1:5" x14ac:dyDescent="0.25">
      <c r="A153" t="s">
        <v>275</v>
      </c>
      <c r="B153">
        <v>67</v>
      </c>
      <c r="C153">
        <v>67</v>
      </c>
      <c r="D153">
        <v>0</v>
      </c>
      <c r="E153" t="s">
        <v>5542</v>
      </c>
    </row>
    <row r="154" spans="1:5" x14ac:dyDescent="0.25">
      <c r="A154" t="s">
        <v>279</v>
      </c>
      <c r="B154">
        <v>203</v>
      </c>
      <c r="C154">
        <v>203</v>
      </c>
      <c r="D154">
        <v>0</v>
      </c>
      <c r="E154" t="s">
        <v>5542</v>
      </c>
    </row>
    <row r="155" spans="1:5" x14ac:dyDescent="0.25">
      <c r="A155" t="s">
        <v>279</v>
      </c>
      <c r="B155">
        <v>54</v>
      </c>
      <c r="C155">
        <v>54</v>
      </c>
      <c r="D155">
        <v>0</v>
      </c>
      <c r="E155" t="s">
        <v>5542</v>
      </c>
    </row>
    <row r="156" spans="1:5" x14ac:dyDescent="0.25">
      <c r="A156" t="s">
        <v>279</v>
      </c>
      <c r="B156">
        <v>202</v>
      </c>
      <c r="C156">
        <v>202</v>
      </c>
      <c r="D156">
        <v>0</v>
      </c>
      <c r="E156" t="s">
        <v>5542</v>
      </c>
    </row>
    <row r="157" spans="1:5" x14ac:dyDescent="0.25">
      <c r="A157" t="s">
        <v>283</v>
      </c>
      <c r="B157">
        <v>180</v>
      </c>
      <c r="C157">
        <v>180</v>
      </c>
      <c r="D157">
        <v>0</v>
      </c>
      <c r="E157" t="s">
        <v>5542</v>
      </c>
    </row>
    <row r="158" spans="1:5" x14ac:dyDescent="0.25">
      <c r="A158" t="s">
        <v>283</v>
      </c>
      <c r="B158">
        <v>273</v>
      </c>
      <c r="C158">
        <v>273</v>
      </c>
      <c r="D158">
        <v>0</v>
      </c>
      <c r="E158" t="s">
        <v>5542</v>
      </c>
    </row>
    <row r="159" spans="1:5" x14ac:dyDescent="0.25">
      <c r="A159" t="s">
        <v>283</v>
      </c>
      <c r="B159">
        <v>369</v>
      </c>
      <c r="C159">
        <v>369</v>
      </c>
      <c r="D159">
        <v>0</v>
      </c>
      <c r="E159" t="s">
        <v>5542</v>
      </c>
    </row>
    <row r="160" spans="1:5" x14ac:dyDescent="0.25">
      <c r="A160" t="s">
        <v>283</v>
      </c>
      <c r="B160">
        <v>493</v>
      </c>
      <c r="C160">
        <v>493</v>
      </c>
      <c r="D160">
        <v>0</v>
      </c>
      <c r="E160" t="s">
        <v>5542</v>
      </c>
    </row>
    <row r="161" spans="1:5" x14ac:dyDescent="0.25">
      <c r="A161" t="s">
        <v>287</v>
      </c>
      <c r="B161">
        <v>186</v>
      </c>
      <c r="C161">
        <v>186</v>
      </c>
      <c r="D161">
        <v>0</v>
      </c>
      <c r="E161" t="s">
        <v>5542</v>
      </c>
    </row>
    <row r="162" spans="1:5" x14ac:dyDescent="0.25">
      <c r="A162" t="s">
        <v>290</v>
      </c>
      <c r="B162">
        <v>118</v>
      </c>
      <c r="C162">
        <v>118</v>
      </c>
      <c r="D162">
        <v>0</v>
      </c>
      <c r="E162" t="s">
        <v>5542</v>
      </c>
    </row>
    <row r="163" spans="1:5" x14ac:dyDescent="0.25">
      <c r="A163" t="s">
        <v>292</v>
      </c>
      <c r="B163">
        <v>287</v>
      </c>
      <c r="C163">
        <v>287</v>
      </c>
      <c r="D163">
        <v>0</v>
      </c>
      <c r="E163" t="s">
        <v>5542</v>
      </c>
    </row>
    <row r="164" spans="1:5" x14ac:dyDescent="0.25">
      <c r="A164" t="s">
        <v>292</v>
      </c>
      <c r="B164">
        <v>304</v>
      </c>
      <c r="C164">
        <v>304</v>
      </c>
      <c r="D164">
        <v>0</v>
      </c>
      <c r="E164" t="s">
        <v>5542</v>
      </c>
    </row>
    <row r="165" spans="1:5" x14ac:dyDescent="0.25">
      <c r="A165" t="s">
        <v>292</v>
      </c>
      <c r="B165">
        <v>262</v>
      </c>
      <c r="C165">
        <v>262</v>
      </c>
      <c r="D165">
        <v>0</v>
      </c>
      <c r="E165" t="s">
        <v>5542</v>
      </c>
    </row>
    <row r="166" spans="1:5" x14ac:dyDescent="0.25">
      <c r="A166" t="s">
        <v>296</v>
      </c>
      <c r="B166">
        <v>172</v>
      </c>
      <c r="C166">
        <v>172</v>
      </c>
      <c r="D166">
        <v>0</v>
      </c>
      <c r="E166" t="s">
        <v>5542</v>
      </c>
    </row>
    <row r="167" spans="1:5" x14ac:dyDescent="0.25">
      <c r="A167" t="s">
        <v>296</v>
      </c>
      <c r="B167">
        <v>42</v>
      </c>
      <c r="C167">
        <v>42</v>
      </c>
      <c r="D167">
        <v>0</v>
      </c>
      <c r="E167" t="s">
        <v>5542</v>
      </c>
    </row>
    <row r="168" spans="1:5" x14ac:dyDescent="0.25">
      <c r="A168" t="s">
        <v>296</v>
      </c>
      <c r="B168">
        <v>511</v>
      </c>
      <c r="C168">
        <v>511</v>
      </c>
      <c r="D168">
        <v>0</v>
      </c>
      <c r="E168" t="s">
        <v>5542</v>
      </c>
    </row>
    <row r="169" spans="1:5" x14ac:dyDescent="0.25">
      <c r="A169" t="s">
        <v>300</v>
      </c>
      <c r="B169">
        <v>1265</v>
      </c>
      <c r="C169">
        <v>1265</v>
      </c>
      <c r="D169">
        <v>0</v>
      </c>
      <c r="E169" t="s">
        <v>5542</v>
      </c>
    </row>
    <row r="170" spans="1:5" x14ac:dyDescent="0.25">
      <c r="A170" t="s">
        <v>300</v>
      </c>
      <c r="B170">
        <v>25</v>
      </c>
      <c r="C170">
        <v>25</v>
      </c>
      <c r="D170">
        <v>0</v>
      </c>
      <c r="E170" t="s">
        <v>5542</v>
      </c>
    </row>
    <row r="171" spans="1:5" x14ac:dyDescent="0.25">
      <c r="A171" t="s">
        <v>303</v>
      </c>
      <c r="B171">
        <v>319</v>
      </c>
      <c r="C171">
        <v>319</v>
      </c>
      <c r="D171">
        <v>0</v>
      </c>
      <c r="E171" t="s">
        <v>5542</v>
      </c>
    </row>
    <row r="172" spans="1:5" x14ac:dyDescent="0.25">
      <c r="A172" t="s">
        <v>303</v>
      </c>
      <c r="B172">
        <v>138</v>
      </c>
      <c r="C172">
        <v>138</v>
      </c>
      <c r="D172">
        <v>0</v>
      </c>
      <c r="E172" t="s">
        <v>5542</v>
      </c>
    </row>
    <row r="173" spans="1:5" x14ac:dyDescent="0.25">
      <c r="A173" t="s">
        <v>305</v>
      </c>
      <c r="B173">
        <v>110</v>
      </c>
      <c r="C173">
        <v>110</v>
      </c>
      <c r="D173">
        <v>0</v>
      </c>
      <c r="E173" t="s">
        <v>5542</v>
      </c>
    </row>
    <row r="174" spans="1:5" x14ac:dyDescent="0.25">
      <c r="A174" t="s">
        <v>307</v>
      </c>
      <c r="B174">
        <v>266</v>
      </c>
      <c r="C174">
        <v>266</v>
      </c>
      <c r="D174">
        <v>0</v>
      </c>
      <c r="E174" t="s">
        <v>5542</v>
      </c>
    </row>
    <row r="175" spans="1:5" x14ac:dyDescent="0.25">
      <c r="A175" t="s">
        <v>307</v>
      </c>
      <c r="B175">
        <v>114</v>
      </c>
      <c r="C175">
        <v>114</v>
      </c>
      <c r="D175">
        <v>0</v>
      </c>
      <c r="E175" t="s">
        <v>5542</v>
      </c>
    </row>
    <row r="176" spans="1:5" x14ac:dyDescent="0.25">
      <c r="A176" t="s">
        <v>307</v>
      </c>
      <c r="B176">
        <v>743</v>
      </c>
      <c r="C176">
        <v>743</v>
      </c>
      <c r="D176">
        <v>0</v>
      </c>
      <c r="E176" t="s">
        <v>5542</v>
      </c>
    </row>
    <row r="177" spans="1:5" x14ac:dyDescent="0.25">
      <c r="A177" t="s">
        <v>310</v>
      </c>
      <c r="B177">
        <v>68</v>
      </c>
      <c r="C177">
        <v>68</v>
      </c>
      <c r="D177">
        <v>0</v>
      </c>
      <c r="E177" t="s">
        <v>5542</v>
      </c>
    </row>
    <row r="178" spans="1:5" x14ac:dyDescent="0.25">
      <c r="A178" t="s">
        <v>310</v>
      </c>
      <c r="B178">
        <v>88</v>
      </c>
      <c r="C178">
        <v>88</v>
      </c>
      <c r="D178">
        <v>0</v>
      </c>
      <c r="E178" t="s">
        <v>5542</v>
      </c>
    </row>
    <row r="179" spans="1:5" x14ac:dyDescent="0.25">
      <c r="A179" t="s">
        <v>314</v>
      </c>
      <c r="B179">
        <v>105</v>
      </c>
      <c r="C179">
        <v>105</v>
      </c>
      <c r="D179">
        <v>0</v>
      </c>
      <c r="E179" t="s">
        <v>5542</v>
      </c>
    </row>
    <row r="180" spans="1:5" x14ac:dyDescent="0.25">
      <c r="A180" t="s">
        <v>317</v>
      </c>
      <c r="B180">
        <v>111</v>
      </c>
      <c r="C180">
        <v>111</v>
      </c>
      <c r="D180">
        <v>0</v>
      </c>
      <c r="E180" t="s">
        <v>5542</v>
      </c>
    </row>
    <row r="181" spans="1:5" x14ac:dyDescent="0.25">
      <c r="A181" t="s">
        <v>317</v>
      </c>
      <c r="B181">
        <v>328</v>
      </c>
      <c r="C181">
        <v>328</v>
      </c>
      <c r="D181">
        <v>0</v>
      </c>
      <c r="E181" t="s">
        <v>5542</v>
      </c>
    </row>
    <row r="182" spans="1:5" x14ac:dyDescent="0.25">
      <c r="A182" t="s">
        <v>320</v>
      </c>
      <c r="B182">
        <v>197</v>
      </c>
      <c r="C182">
        <v>197</v>
      </c>
      <c r="D182">
        <v>0</v>
      </c>
      <c r="E182" t="s">
        <v>5542</v>
      </c>
    </row>
    <row r="183" spans="1:5" x14ac:dyDescent="0.25">
      <c r="A183" t="s">
        <v>2024</v>
      </c>
      <c r="B183">
        <v>378</v>
      </c>
      <c r="C183">
        <v>378</v>
      </c>
      <c r="D183">
        <v>0</v>
      </c>
      <c r="E183" t="s">
        <v>5542</v>
      </c>
    </row>
    <row r="184" spans="1:5" x14ac:dyDescent="0.25">
      <c r="A184" t="s">
        <v>2024</v>
      </c>
      <c r="B184">
        <v>27</v>
      </c>
      <c r="C184">
        <v>27</v>
      </c>
      <c r="D184">
        <v>0</v>
      </c>
      <c r="E184" t="s">
        <v>5542</v>
      </c>
    </row>
    <row r="185" spans="1:5" x14ac:dyDescent="0.25">
      <c r="A185" t="s">
        <v>322</v>
      </c>
      <c r="B185">
        <v>93</v>
      </c>
      <c r="C185">
        <v>93</v>
      </c>
      <c r="D185">
        <v>0</v>
      </c>
      <c r="E185" t="s">
        <v>5542</v>
      </c>
    </row>
    <row r="186" spans="1:5" x14ac:dyDescent="0.25">
      <c r="A186" t="s">
        <v>322</v>
      </c>
      <c r="B186">
        <v>118</v>
      </c>
      <c r="C186">
        <v>118</v>
      </c>
      <c r="D186">
        <v>0</v>
      </c>
      <c r="E186" t="s">
        <v>5542</v>
      </c>
    </row>
    <row r="187" spans="1:5" x14ac:dyDescent="0.25">
      <c r="A187" t="s">
        <v>328</v>
      </c>
      <c r="B187">
        <v>485</v>
      </c>
      <c r="C187">
        <v>485</v>
      </c>
      <c r="D187">
        <v>0</v>
      </c>
      <c r="E187" t="s">
        <v>5542</v>
      </c>
    </row>
    <row r="188" spans="1:5" x14ac:dyDescent="0.25">
      <c r="A188" t="s">
        <v>328</v>
      </c>
      <c r="B188">
        <v>472</v>
      </c>
      <c r="C188">
        <v>472</v>
      </c>
      <c r="D188">
        <v>0</v>
      </c>
      <c r="E188" t="s">
        <v>5542</v>
      </c>
    </row>
    <row r="189" spans="1:5" x14ac:dyDescent="0.25">
      <c r="A189" t="s">
        <v>328</v>
      </c>
      <c r="B189">
        <v>390</v>
      </c>
      <c r="C189">
        <v>390</v>
      </c>
      <c r="D189">
        <v>0</v>
      </c>
      <c r="E189" t="s">
        <v>5542</v>
      </c>
    </row>
    <row r="190" spans="1:5" x14ac:dyDescent="0.25">
      <c r="A190" t="s">
        <v>328</v>
      </c>
      <c r="B190">
        <v>1529</v>
      </c>
      <c r="C190">
        <v>1529</v>
      </c>
      <c r="D190">
        <v>0</v>
      </c>
      <c r="E190" t="s">
        <v>5542</v>
      </c>
    </row>
    <row r="191" spans="1:5" x14ac:dyDescent="0.25">
      <c r="A191" t="s">
        <v>333</v>
      </c>
      <c r="B191">
        <v>175</v>
      </c>
      <c r="C191">
        <v>175</v>
      </c>
      <c r="D191">
        <v>0</v>
      </c>
      <c r="E191" t="s">
        <v>5542</v>
      </c>
    </row>
    <row r="192" spans="1:5" x14ac:dyDescent="0.25">
      <c r="A192" t="s">
        <v>333</v>
      </c>
      <c r="B192">
        <v>1976</v>
      </c>
      <c r="C192">
        <v>1976</v>
      </c>
      <c r="D192">
        <v>0</v>
      </c>
      <c r="E192" t="s">
        <v>5542</v>
      </c>
    </row>
    <row r="193" spans="1:5" x14ac:dyDescent="0.25">
      <c r="A193" t="s">
        <v>335</v>
      </c>
      <c r="B193">
        <v>47</v>
      </c>
      <c r="C193">
        <v>47</v>
      </c>
      <c r="D193">
        <v>0</v>
      </c>
      <c r="E193" t="s">
        <v>5542</v>
      </c>
    </row>
    <row r="194" spans="1:5" x14ac:dyDescent="0.25">
      <c r="A194" t="s">
        <v>335</v>
      </c>
      <c r="B194">
        <v>94</v>
      </c>
      <c r="C194">
        <v>94</v>
      </c>
      <c r="D194">
        <v>0</v>
      </c>
      <c r="E194" t="s">
        <v>5542</v>
      </c>
    </row>
    <row r="195" spans="1:5" x14ac:dyDescent="0.25">
      <c r="A195" t="s">
        <v>339</v>
      </c>
      <c r="B195">
        <v>215</v>
      </c>
      <c r="C195">
        <v>215</v>
      </c>
      <c r="D195">
        <v>0</v>
      </c>
      <c r="E195" t="s">
        <v>5542</v>
      </c>
    </row>
    <row r="196" spans="1:5" x14ac:dyDescent="0.25">
      <c r="A196" t="s">
        <v>344</v>
      </c>
      <c r="B196">
        <v>88</v>
      </c>
      <c r="C196">
        <v>88</v>
      </c>
      <c r="D196">
        <v>0</v>
      </c>
      <c r="E196" t="s">
        <v>5542</v>
      </c>
    </row>
    <row r="197" spans="1:5" x14ac:dyDescent="0.25">
      <c r="A197" t="s">
        <v>344</v>
      </c>
      <c r="B197">
        <v>1122</v>
      </c>
      <c r="C197">
        <v>1122</v>
      </c>
      <c r="D197">
        <v>0</v>
      </c>
      <c r="E197" t="s">
        <v>5542</v>
      </c>
    </row>
    <row r="198" spans="1:5" x14ac:dyDescent="0.25">
      <c r="A198" t="s">
        <v>346</v>
      </c>
      <c r="B198">
        <v>64</v>
      </c>
      <c r="C198">
        <v>64</v>
      </c>
      <c r="D198">
        <v>0</v>
      </c>
      <c r="E198" t="s">
        <v>5542</v>
      </c>
    </row>
    <row r="199" spans="1:5" x14ac:dyDescent="0.25">
      <c r="A199" t="s">
        <v>346</v>
      </c>
      <c r="B199">
        <v>259</v>
      </c>
      <c r="C199">
        <v>259</v>
      </c>
      <c r="D199">
        <v>0</v>
      </c>
      <c r="E199" t="s">
        <v>5542</v>
      </c>
    </row>
    <row r="200" spans="1:5" x14ac:dyDescent="0.25">
      <c r="A200" t="s">
        <v>346</v>
      </c>
      <c r="B200">
        <v>146</v>
      </c>
      <c r="C200">
        <v>146</v>
      </c>
      <c r="D200">
        <v>0</v>
      </c>
      <c r="E200" t="s">
        <v>5542</v>
      </c>
    </row>
    <row r="201" spans="1:5" x14ac:dyDescent="0.25">
      <c r="A201" t="s">
        <v>346</v>
      </c>
      <c r="B201">
        <v>164</v>
      </c>
      <c r="C201">
        <v>164</v>
      </c>
      <c r="D201">
        <v>0</v>
      </c>
      <c r="E201" t="s">
        <v>5542</v>
      </c>
    </row>
    <row r="202" spans="1:5" x14ac:dyDescent="0.25">
      <c r="A202" t="s">
        <v>351</v>
      </c>
      <c r="B202">
        <v>135</v>
      </c>
      <c r="C202">
        <v>135</v>
      </c>
      <c r="D202">
        <v>0</v>
      </c>
      <c r="E202" t="s">
        <v>5542</v>
      </c>
    </row>
    <row r="203" spans="1:5" x14ac:dyDescent="0.25">
      <c r="A203" t="s">
        <v>351</v>
      </c>
      <c r="B203">
        <v>226</v>
      </c>
      <c r="C203">
        <v>226</v>
      </c>
      <c r="D203">
        <v>0</v>
      </c>
      <c r="E203" t="s">
        <v>5542</v>
      </c>
    </row>
    <row r="204" spans="1:5" x14ac:dyDescent="0.25">
      <c r="A204" t="s">
        <v>354</v>
      </c>
      <c r="B204">
        <v>501</v>
      </c>
      <c r="C204">
        <v>501</v>
      </c>
      <c r="D204">
        <v>0</v>
      </c>
      <c r="E204" t="s">
        <v>5542</v>
      </c>
    </row>
    <row r="205" spans="1:5" x14ac:dyDescent="0.25">
      <c r="A205" t="s">
        <v>354</v>
      </c>
      <c r="B205">
        <v>258</v>
      </c>
      <c r="C205">
        <v>258</v>
      </c>
      <c r="D205">
        <v>0</v>
      </c>
      <c r="E205" t="s">
        <v>5542</v>
      </c>
    </row>
    <row r="206" spans="1:5" x14ac:dyDescent="0.25">
      <c r="A206" t="s">
        <v>360</v>
      </c>
      <c r="B206">
        <v>85</v>
      </c>
      <c r="C206">
        <v>85</v>
      </c>
      <c r="D206">
        <v>0</v>
      </c>
      <c r="E206" t="s">
        <v>5542</v>
      </c>
    </row>
    <row r="207" spans="1:5" x14ac:dyDescent="0.25">
      <c r="A207" t="s">
        <v>360</v>
      </c>
      <c r="B207">
        <v>1228</v>
      </c>
      <c r="C207">
        <v>1228</v>
      </c>
      <c r="D207">
        <v>0</v>
      </c>
      <c r="E207" t="s">
        <v>5542</v>
      </c>
    </row>
    <row r="208" spans="1:5" x14ac:dyDescent="0.25">
      <c r="A208" t="s">
        <v>362</v>
      </c>
      <c r="B208">
        <v>116</v>
      </c>
      <c r="C208">
        <v>116</v>
      </c>
      <c r="D208">
        <v>0</v>
      </c>
      <c r="E208" t="s">
        <v>5542</v>
      </c>
    </row>
    <row r="209" spans="1:5" x14ac:dyDescent="0.25">
      <c r="A209" t="s">
        <v>362</v>
      </c>
      <c r="B209">
        <v>144</v>
      </c>
      <c r="C209">
        <v>144</v>
      </c>
      <c r="D209">
        <v>0</v>
      </c>
      <c r="E209" t="s">
        <v>5542</v>
      </c>
    </row>
    <row r="210" spans="1:5" x14ac:dyDescent="0.25">
      <c r="A210" t="s">
        <v>362</v>
      </c>
      <c r="B210">
        <v>92</v>
      </c>
      <c r="C210">
        <v>92</v>
      </c>
      <c r="D210">
        <v>0</v>
      </c>
      <c r="E210" t="s">
        <v>5542</v>
      </c>
    </row>
    <row r="211" spans="1:5" x14ac:dyDescent="0.25">
      <c r="A211" t="s">
        <v>362</v>
      </c>
      <c r="B211">
        <v>54</v>
      </c>
      <c r="C211">
        <v>54</v>
      </c>
      <c r="D211">
        <v>0</v>
      </c>
      <c r="E211" t="s">
        <v>5542</v>
      </c>
    </row>
    <row r="212" spans="1:5" x14ac:dyDescent="0.25">
      <c r="A212" t="s">
        <v>367</v>
      </c>
      <c r="B212">
        <v>96</v>
      </c>
      <c r="C212">
        <v>96</v>
      </c>
      <c r="D212">
        <v>0</v>
      </c>
      <c r="E212" t="s">
        <v>5542</v>
      </c>
    </row>
    <row r="213" spans="1:5" x14ac:dyDescent="0.25">
      <c r="A213" t="s">
        <v>370</v>
      </c>
      <c r="B213">
        <v>268</v>
      </c>
      <c r="C213">
        <v>268</v>
      </c>
      <c r="D213">
        <v>0</v>
      </c>
      <c r="E213" t="s">
        <v>5542</v>
      </c>
    </row>
    <row r="214" spans="1:5" x14ac:dyDescent="0.25">
      <c r="A214" t="s">
        <v>370</v>
      </c>
      <c r="B214">
        <v>1333</v>
      </c>
      <c r="C214">
        <v>1333</v>
      </c>
      <c r="D214">
        <v>0</v>
      </c>
      <c r="E214" t="s">
        <v>5542</v>
      </c>
    </row>
    <row r="215" spans="1:5" x14ac:dyDescent="0.25">
      <c r="A215" t="s">
        <v>374</v>
      </c>
      <c r="B215">
        <v>404</v>
      </c>
      <c r="C215">
        <v>404</v>
      </c>
      <c r="D215">
        <v>0</v>
      </c>
      <c r="E215" t="s">
        <v>5542</v>
      </c>
    </row>
    <row r="216" spans="1:5" x14ac:dyDescent="0.25">
      <c r="A216" t="s">
        <v>374</v>
      </c>
      <c r="B216">
        <v>269</v>
      </c>
      <c r="C216">
        <v>269</v>
      </c>
      <c r="D216">
        <v>0</v>
      </c>
      <c r="E216" t="s">
        <v>5542</v>
      </c>
    </row>
    <row r="217" spans="1:5" x14ac:dyDescent="0.25">
      <c r="A217" t="s">
        <v>374</v>
      </c>
      <c r="B217">
        <v>111</v>
      </c>
      <c r="C217">
        <v>111</v>
      </c>
      <c r="D217">
        <v>0</v>
      </c>
      <c r="E217" t="s">
        <v>5542</v>
      </c>
    </row>
    <row r="218" spans="1:5" x14ac:dyDescent="0.25">
      <c r="A218" t="s">
        <v>374</v>
      </c>
      <c r="B218">
        <v>726</v>
      </c>
      <c r="C218">
        <v>726</v>
      </c>
      <c r="D218">
        <v>0</v>
      </c>
      <c r="E218" t="s">
        <v>5542</v>
      </c>
    </row>
    <row r="219" spans="1:5" x14ac:dyDescent="0.25">
      <c r="A219" t="s">
        <v>2043</v>
      </c>
      <c r="B219">
        <v>233</v>
      </c>
      <c r="C219">
        <v>233</v>
      </c>
      <c r="D219">
        <v>0</v>
      </c>
      <c r="E219" t="s">
        <v>5542</v>
      </c>
    </row>
    <row r="220" spans="1:5" x14ac:dyDescent="0.25">
      <c r="A220" t="s">
        <v>2043</v>
      </c>
      <c r="B220">
        <v>79</v>
      </c>
      <c r="C220">
        <v>79</v>
      </c>
      <c r="D220">
        <v>0</v>
      </c>
      <c r="E220" t="s">
        <v>5542</v>
      </c>
    </row>
    <row r="221" spans="1:5" x14ac:dyDescent="0.25">
      <c r="A221" t="s">
        <v>384</v>
      </c>
      <c r="B221">
        <v>29</v>
      </c>
      <c r="C221">
        <v>29</v>
      </c>
      <c r="D221">
        <v>0</v>
      </c>
      <c r="E221" t="s">
        <v>5542</v>
      </c>
    </row>
    <row r="222" spans="1:5" x14ac:dyDescent="0.25">
      <c r="A222" t="s">
        <v>384</v>
      </c>
      <c r="B222">
        <v>64</v>
      </c>
      <c r="C222">
        <v>64</v>
      </c>
      <c r="D222">
        <v>0</v>
      </c>
      <c r="E222" t="s">
        <v>5542</v>
      </c>
    </row>
    <row r="223" spans="1:5" x14ac:dyDescent="0.25">
      <c r="A223" t="s">
        <v>389</v>
      </c>
      <c r="B223">
        <v>3639</v>
      </c>
      <c r="C223">
        <v>3639</v>
      </c>
      <c r="D223">
        <v>0</v>
      </c>
      <c r="E223" t="s">
        <v>5542</v>
      </c>
    </row>
    <row r="224" spans="1:5" x14ac:dyDescent="0.25">
      <c r="A224" t="s">
        <v>389</v>
      </c>
      <c r="B224">
        <v>90</v>
      </c>
      <c r="C224">
        <v>90</v>
      </c>
      <c r="D224">
        <v>0</v>
      </c>
      <c r="E224" t="s">
        <v>5542</v>
      </c>
    </row>
    <row r="225" spans="1:5" x14ac:dyDescent="0.25">
      <c r="A225" t="s">
        <v>389</v>
      </c>
      <c r="B225">
        <v>622</v>
      </c>
      <c r="C225">
        <v>622</v>
      </c>
      <c r="D225">
        <v>0</v>
      </c>
      <c r="E225" t="s">
        <v>5542</v>
      </c>
    </row>
    <row r="226" spans="1:5" x14ac:dyDescent="0.25">
      <c r="A226" t="s">
        <v>389</v>
      </c>
      <c r="B226">
        <v>144</v>
      </c>
      <c r="C226">
        <v>144</v>
      </c>
      <c r="D226">
        <v>0</v>
      </c>
      <c r="E226" t="s">
        <v>5542</v>
      </c>
    </row>
    <row r="227" spans="1:5" x14ac:dyDescent="0.25">
      <c r="A227" t="s">
        <v>394</v>
      </c>
      <c r="B227">
        <v>76</v>
      </c>
      <c r="C227">
        <v>76</v>
      </c>
      <c r="D227">
        <v>0</v>
      </c>
      <c r="E227" t="s">
        <v>5542</v>
      </c>
    </row>
    <row r="228" spans="1:5" x14ac:dyDescent="0.25">
      <c r="A228" t="s">
        <v>394</v>
      </c>
      <c r="B228">
        <v>78</v>
      </c>
      <c r="C228">
        <v>78</v>
      </c>
      <c r="D228">
        <v>0</v>
      </c>
      <c r="E228" t="s">
        <v>5542</v>
      </c>
    </row>
    <row r="229" spans="1:5" x14ac:dyDescent="0.25">
      <c r="A229" t="s">
        <v>394</v>
      </c>
      <c r="B229">
        <v>125</v>
      </c>
      <c r="C229">
        <v>125</v>
      </c>
      <c r="D229">
        <v>0</v>
      </c>
      <c r="E229" t="s">
        <v>5542</v>
      </c>
    </row>
    <row r="230" spans="1:5" x14ac:dyDescent="0.25">
      <c r="A230" t="s">
        <v>394</v>
      </c>
      <c r="B230">
        <v>810</v>
      </c>
      <c r="C230">
        <v>12150</v>
      </c>
      <c r="D230">
        <v>0</v>
      </c>
      <c r="E230" t="s">
        <v>5542</v>
      </c>
    </row>
    <row r="231" spans="1:5" x14ac:dyDescent="0.25">
      <c r="A231" t="s">
        <v>401</v>
      </c>
      <c r="B231">
        <v>80</v>
      </c>
      <c r="C231">
        <v>80</v>
      </c>
      <c r="D231">
        <v>0</v>
      </c>
      <c r="E231" t="s">
        <v>5542</v>
      </c>
    </row>
    <row r="232" spans="1:5" x14ac:dyDescent="0.25">
      <c r="A232" t="s">
        <v>401</v>
      </c>
      <c r="B232">
        <v>244</v>
      </c>
      <c r="C232">
        <v>244</v>
      </c>
      <c r="D232">
        <v>0</v>
      </c>
      <c r="E232" t="s">
        <v>5542</v>
      </c>
    </row>
    <row r="233" spans="1:5" x14ac:dyDescent="0.25">
      <c r="A233" t="s">
        <v>401</v>
      </c>
      <c r="B233">
        <v>134</v>
      </c>
      <c r="C233">
        <v>134</v>
      </c>
      <c r="D233">
        <v>0</v>
      </c>
      <c r="E233" t="s">
        <v>5542</v>
      </c>
    </row>
    <row r="234" spans="1:5" x14ac:dyDescent="0.25">
      <c r="A234" t="s">
        <v>401</v>
      </c>
      <c r="B234">
        <v>605</v>
      </c>
      <c r="C234">
        <v>605</v>
      </c>
      <c r="D234">
        <v>0</v>
      </c>
      <c r="E234" t="s">
        <v>5542</v>
      </c>
    </row>
    <row r="235" spans="1:5" x14ac:dyDescent="0.25">
      <c r="A235" t="s">
        <v>405</v>
      </c>
      <c r="B235">
        <v>491</v>
      </c>
      <c r="C235">
        <v>491</v>
      </c>
      <c r="D235">
        <v>0</v>
      </c>
      <c r="E235" t="s">
        <v>5542</v>
      </c>
    </row>
    <row r="236" spans="1:5" x14ac:dyDescent="0.25">
      <c r="A236" t="s">
        <v>405</v>
      </c>
      <c r="B236">
        <v>16</v>
      </c>
      <c r="C236">
        <v>16</v>
      </c>
      <c r="D236">
        <v>0</v>
      </c>
      <c r="E236" t="s">
        <v>5542</v>
      </c>
    </row>
    <row r="237" spans="1:5" x14ac:dyDescent="0.25">
      <c r="A237" t="s">
        <v>405</v>
      </c>
      <c r="B237">
        <v>976</v>
      </c>
      <c r="C237">
        <v>976</v>
      </c>
      <c r="D237">
        <v>0</v>
      </c>
      <c r="E237" t="s">
        <v>5542</v>
      </c>
    </row>
    <row r="238" spans="1:5" x14ac:dyDescent="0.25">
      <c r="A238" t="s">
        <v>409</v>
      </c>
      <c r="B238">
        <v>6616</v>
      </c>
      <c r="C238">
        <v>6616</v>
      </c>
      <c r="D238">
        <v>0</v>
      </c>
      <c r="E238" t="s">
        <v>5542</v>
      </c>
    </row>
    <row r="239" spans="1:5" x14ac:dyDescent="0.25">
      <c r="A239" t="s">
        <v>409</v>
      </c>
      <c r="B239">
        <v>41</v>
      </c>
      <c r="C239">
        <v>41</v>
      </c>
      <c r="D239">
        <v>0</v>
      </c>
      <c r="E239" t="s">
        <v>5542</v>
      </c>
    </row>
    <row r="240" spans="1:5" x14ac:dyDescent="0.25">
      <c r="A240" t="s">
        <v>412</v>
      </c>
      <c r="B240">
        <v>119</v>
      </c>
      <c r="C240">
        <v>119</v>
      </c>
      <c r="D240">
        <v>0</v>
      </c>
      <c r="E240" t="s">
        <v>5542</v>
      </c>
    </row>
    <row r="241" spans="1:5" x14ac:dyDescent="0.25">
      <c r="A241" t="s">
        <v>412</v>
      </c>
      <c r="B241">
        <v>109</v>
      </c>
      <c r="C241">
        <v>109</v>
      </c>
      <c r="D241">
        <v>0</v>
      </c>
      <c r="E241" t="s">
        <v>5542</v>
      </c>
    </row>
    <row r="242" spans="1:5" x14ac:dyDescent="0.25">
      <c r="A242" t="s">
        <v>416</v>
      </c>
      <c r="B242">
        <v>87</v>
      </c>
      <c r="C242">
        <v>87</v>
      </c>
      <c r="D242">
        <v>0</v>
      </c>
      <c r="E242" t="s">
        <v>5542</v>
      </c>
    </row>
    <row r="243" spans="1:5" x14ac:dyDescent="0.25">
      <c r="A243" t="s">
        <v>416</v>
      </c>
      <c r="B243">
        <v>241</v>
      </c>
      <c r="C243">
        <v>241</v>
      </c>
      <c r="D243">
        <v>0</v>
      </c>
      <c r="E243" t="s">
        <v>5542</v>
      </c>
    </row>
    <row r="244" spans="1:5" x14ac:dyDescent="0.25">
      <c r="A244" t="s">
        <v>416</v>
      </c>
      <c r="B244">
        <v>75</v>
      </c>
      <c r="C244">
        <v>75</v>
      </c>
      <c r="D244">
        <v>0</v>
      </c>
      <c r="E244" t="s">
        <v>5542</v>
      </c>
    </row>
    <row r="245" spans="1:5" x14ac:dyDescent="0.25">
      <c r="A245" t="s">
        <v>419</v>
      </c>
      <c r="B245">
        <v>151</v>
      </c>
      <c r="C245">
        <v>151</v>
      </c>
      <c r="D245">
        <v>0</v>
      </c>
      <c r="E245" t="s">
        <v>5542</v>
      </c>
    </row>
    <row r="246" spans="1:5" x14ac:dyDescent="0.25">
      <c r="A246" t="s">
        <v>419</v>
      </c>
      <c r="B246">
        <v>59</v>
      </c>
      <c r="C246">
        <v>59</v>
      </c>
      <c r="D246">
        <v>0</v>
      </c>
      <c r="E246" t="s">
        <v>5542</v>
      </c>
    </row>
    <row r="247" spans="1:5" x14ac:dyDescent="0.25">
      <c r="A247" t="s">
        <v>419</v>
      </c>
      <c r="B247">
        <v>173</v>
      </c>
      <c r="C247">
        <v>173</v>
      </c>
      <c r="D247">
        <v>0</v>
      </c>
      <c r="E247" t="s">
        <v>5542</v>
      </c>
    </row>
    <row r="248" spans="1:5" x14ac:dyDescent="0.25">
      <c r="A248" t="s">
        <v>423</v>
      </c>
      <c r="B248">
        <v>82</v>
      </c>
      <c r="C248">
        <v>82</v>
      </c>
      <c r="D248">
        <v>0</v>
      </c>
      <c r="E248" t="s">
        <v>5542</v>
      </c>
    </row>
    <row r="249" spans="1:5" x14ac:dyDescent="0.25">
      <c r="A249" t="s">
        <v>423</v>
      </c>
      <c r="B249">
        <v>82</v>
      </c>
      <c r="C249">
        <v>82</v>
      </c>
      <c r="D249">
        <v>0</v>
      </c>
      <c r="E249" t="s">
        <v>5542</v>
      </c>
    </row>
    <row r="250" spans="1:5" x14ac:dyDescent="0.25">
      <c r="A250" t="s">
        <v>426</v>
      </c>
      <c r="B250">
        <v>168</v>
      </c>
      <c r="C250">
        <v>168</v>
      </c>
      <c r="D250">
        <v>0</v>
      </c>
      <c r="E250" t="s">
        <v>5542</v>
      </c>
    </row>
    <row r="251" spans="1:5" x14ac:dyDescent="0.25">
      <c r="A251" t="s">
        <v>431</v>
      </c>
      <c r="B251">
        <v>318</v>
      </c>
      <c r="C251">
        <v>318</v>
      </c>
      <c r="D251">
        <v>0</v>
      </c>
      <c r="E251" t="s">
        <v>5542</v>
      </c>
    </row>
    <row r="252" spans="1:5" x14ac:dyDescent="0.25">
      <c r="A252" t="s">
        <v>431</v>
      </c>
      <c r="B252">
        <v>388</v>
      </c>
      <c r="C252">
        <v>388</v>
      </c>
      <c r="D252">
        <v>0</v>
      </c>
      <c r="E252" t="s">
        <v>5542</v>
      </c>
    </row>
    <row r="253" spans="1:5" x14ac:dyDescent="0.25">
      <c r="A253" t="s">
        <v>431</v>
      </c>
      <c r="B253">
        <v>101</v>
      </c>
      <c r="C253">
        <v>101</v>
      </c>
      <c r="D253">
        <v>0</v>
      </c>
      <c r="E253" t="s">
        <v>5542</v>
      </c>
    </row>
    <row r="254" spans="1:5" x14ac:dyDescent="0.25">
      <c r="A254" t="s">
        <v>431</v>
      </c>
      <c r="B254">
        <v>450</v>
      </c>
      <c r="C254">
        <v>450</v>
      </c>
      <c r="D254">
        <v>0</v>
      </c>
      <c r="E254" t="s">
        <v>5542</v>
      </c>
    </row>
    <row r="255" spans="1:5" x14ac:dyDescent="0.25">
      <c r="A255" t="s">
        <v>435</v>
      </c>
      <c r="B255">
        <v>184</v>
      </c>
      <c r="C255">
        <v>184</v>
      </c>
      <c r="D255">
        <v>0</v>
      </c>
      <c r="E255" t="s">
        <v>5542</v>
      </c>
    </row>
    <row r="256" spans="1:5" x14ac:dyDescent="0.25">
      <c r="A256" t="s">
        <v>435</v>
      </c>
      <c r="B256">
        <v>642</v>
      </c>
      <c r="C256">
        <v>642</v>
      </c>
      <c r="D256">
        <v>0</v>
      </c>
      <c r="E256" t="s">
        <v>5542</v>
      </c>
    </row>
    <row r="257" spans="1:5" x14ac:dyDescent="0.25">
      <c r="A257" t="s">
        <v>435</v>
      </c>
      <c r="B257">
        <v>61</v>
      </c>
      <c r="C257">
        <v>61</v>
      </c>
      <c r="D257">
        <v>0</v>
      </c>
      <c r="E257" t="s">
        <v>5542</v>
      </c>
    </row>
    <row r="258" spans="1:5" x14ac:dyDescent="0.25">
      <c r="A258" t="s">
        <v>442</v>
      </c>
      <c r="B258">
        <v>119</v>
      </c>
      <c r="C258">
        <v>119</v>
      </c>
      <c r="D258">
        <v>0</v>
      </c>
      <c r="E258" t="s">
        <v>5542</v>
      </c>
    </row>
    <row r="259" spans="1:5" x14ac:dyDescent="0.25">
      <c r="A259" t="s">
        <v>442</v>
      </c>
      <c r="B259">
        <v>40</v>
      </c>
      <c r="C259">
        <v>40</v>
      </c>
      <c r="D259">
        <v>0</v>
      </c>
      <c r="E259" t="s">
        <v>5542</v>
      </c>
    </row>
    <row r="260" spans="1:5" x14ac:dyDescent="0.25">
      <c r="A260" t="s">
        <v>444</v>
      </c>
      <c r="B260">
        <v>894</v>
      </c>
      <c r="C260">
        <v>894</v>
      </c>
      <c r="D260">
        <v>0</v>
      </c>
      <c r="E260" t="s">
        <v>5542</v>
      </c>
    </row>
    <row r="261" spans="1:5" x14ac:dyDescent="0.25">
      <c r="A261" t="s">
        <v>448</v>
      </c>
      <c r="B261">
        <v>751</v>
      </c>
      <c r="C261">
        <v>751</v>
      </c>
      <c r="D261">
        <v>0</v>
      </c>
      <c r="E261" t="s">
        <v>5542</v>
      </c>
    </row>
    <row r="262" spans="1:5" x14ac:dyDescent="0.25">
      <c r="A262" t="s">
        <v>448</v>
      </c>
      <c r="B262">
        <v>55</v>
      </c>
      <c r="C262">
        <v>55</v>
      </c>
      <c r="D262">
        <v>0</v>
      </c>
      <c r="E262" t="s">
        <v>5542</v>
      </c>
    </row>
    <row r="263" spans="1:5" x14ac:dyDescent="0.25">
      <c r="A263" t="s">
        <v>448</v>
      </c>
      <c r="B263">
        <v>117</v>
      </c>
      <c r="C263">
        <v>117</v>
      </c>
      <c r="D263">
        <v>0</v>
      </c>
      <c r="E263" t="s">
        <v>5542</v>
      </c>
    </row>
    <row r="264" spans="1:5" x14ac:dyDescent="0.25">
      <c r="A264" t="s">
        <v>454</v>
      </c>
      <c r="B264">
        <v>30</v>
      </c>
      <c r="C264">
        <v>30</v>
      </c>
      <c r="D264">
        <v>0</v>
      </c>
      <c r="E264" t="s">
        <v>5542</v>
      </c>
    </row>
    <row r="265" spans="1:5" x14ac:dyDescent="0.25">
      <c r="A265" t="s">
        <v>454</v>
      </c>
      <c r="B265">
        <v>64</v>
      </c>
      <c r="C265">
        <v>64</v>
      </c>
      <c r="D265">
        <v>0</v>
      </c>
      <c r="E265" t="s">
        <v>5542</v>
      </c>
    </row>
    <row r="266" spans="1:5" x14ac:dyDescent="0.25">
      <c r="A266" t="s">
        <v>454</v>
      </c>
      <c r="B266">
        <v>98</v>
      </c>
      <c r="C266">
        <v>98</v>
      </c>
      <c r="D266">
        <v>0</v>
      </c>
      <c r="E266" t="s">
        <v>5542</v>
      </c>
    </row>
    <row r="267" spans="1:5" x14ac:dyDescent="0.25">
      <c r="A267" t="s">
        <v>454</v>
      </c>
      <c r="B267">
        <v>148</v>
      </c>
      <c r="C267">
        <v>148</v>
      </c>
      <c r="D267">
        <v>0</v>
      </c>
      <c r="E267" t="s">
        <v>5542</v>
      </c>
    </row>
    <row r="268" spans="1:5" x14ac:dyDescent="0.25">
      <c r="A268" t="s">
        <v>458</v>
      </c>
      <c r="B268">
        <v>414</v>
      </c>
      <c r="C268">
        <v>414</v>
      </c>
      <c r="D268">
        <v>0</v>
      </c>
      <c r="E268" t="s">
        <v>5542</v>
      </c>
    </row>
    <row r="269" spans="1:5" x14ac:dyDescent="0.25">
      <c r="A269" t="s">
        <v>458</v>
      </c>
      <c r="B269">
        <v>376</v>
      </c>
      <c r="C269">
        <v>376</v>
      </c>
      <c r="D269">
        <v>0</v>
      </c>
      <c r="E269" t="s">
        <v>5542</v>
      </c>
    </row>
    <row r="270" spans="1:5" x14ac:dyDescent="0.25">
      <c r="A270" t="s">
        <v>462</v>
      </c>
      <c r="B270">
        <v>209</v>
      </c>
      <c r="C270">
        <v>209</v>
      </c>
      <c r="D270">
        <v>0</v>
      </c>
      <c r="E270" t="s">
        <v>5542</v>
      </c>
    </row>
    <row r="271" spans="1:5" x14ac:dyDescent="0.25">
      <c r="A271" t="s">
        <v>462</v>
      </c>
      <c r="B271">
        <v>73</v>
      </c>
      <c r="C271">
        <v>73</v>
      </c>
      <c r="D271">
        <v>0</v>
      </c>
      <c r="E271" t="s">
        <v>5542</v>
      </c>
    </row>
    <row r="272" spans="1:5" x14ac:dyDescent="0.25">
      <c r="A272" t="s">
        <v>462</v>
      </c>
      <c r="B272">
        <v>201</v>
      </c>
      <c r="C272">
        <v>201</v>
      </c>
      <c r="D272">
        <v>0</v>
      </c>
      <c r="E272" t="s">
        <v>5542</v>
      </c>
    </row>
    <row r="273" spans="1:5" x14ac:dyDescent="0.25">
      <c r="A273" t="s">
        <v>467</v>
      </c>
      <c r="B273">
        <v>124</v>
      </c>
      <c r="C273">
        <v>124</v>
      </c>
      <c r="D273">
        <v>0</v>
      </c>
      <c r="E273" t="s">
        <v>5542</v>
      </c>
    </row>
    <row r="274" spans="1:5" x14ac:dyDescent="0.25">
      <c r="A274" t="s">
        <v>467</v>
      </c>
      <c r="B274">
        <v>88</v>
      </c>
      <c r="C274">
        <v>88</v>
      </c>
      <c r="D274">
        <v>0</v>
      </c>
      <c r="E274" t="s">
        <v>5542</v>
      </c>
    </row>
    <row r="275" spans="1:5" x14ac:dyDescent="0.25">
      <c r="A275" t="s">
        <v>467</v>
      </c>
      <c r="B275">
        <v>93</v>
      </c>
      <c r="C275">
        <v>93</v>
      </c>
      <c r="D275">
        <v>0</v>
      </c>
      <c r="E275" t="s">
        <v>5542</v>
      </c>
    </row>
    <row r="276" spans="1:5" x14ac:dyDescent="0.25">
      <c r="A276" t="s">
        <v>471</v>
      </c>
      <c r="B276">
        <v>110</v>
      </c>
      <c r="C276">
        <v>110</v>
      </c>
      <c r="D276">
        <v>0</v>
      </c>
      <c r="E276" t="s">
        <v>5542</v>
      </c>
    </row>
    <row r="277" spans="1:5" x14ac:dyDescent="0.25">
      <c r="A277" t="s">
        <v>471</v>
      </c>
      <c r="B277">
        <v>40</v>
      </c>
      <c r="C277">
        <v>40</v>
      </c>
      <c r="D277">
        <v>0</v>
      </c>
      <c r="E277" t="s">
        <v>5542</v>
      </c>
    </row>
    <row r="278" spans="1:5" x14ac:dyDescent="0.25">
      <c r="A278" t="s">
        <v>471</v>
      </c>
      <c r="B278">
        <v>154</v>
      </c>
      <c r="C278">
        <v>154</v>
      </c>
      <c r="D278">
        <v>0</v>
      </c>
      <c r="E278" t="s">
        <v>5542</v>
      </c>
    </row>
    <row r="279" spans="1:5" x14ac:dyDescent="0.25">
      <c r="A279" t="s">
        <v>475</v>
      </c>
      <c r="B279">
        <v>458</v>
      </c>
      <c r="C279">
        <v>458</v>
      </c>
      <c r="D279">
        <v>0</v>
      </c>
      <c r="E279" t="s">
        <v>5542</v>
      </c>
    </row>
    <row r="280" spans="1:5" x14ac:dyDescent="0.25">
      <c r="A280" t="s">
        <v>475</v>
      </c>
      <c r="B280">
        <v>480</v>
      </c>
      <c r="C280">
        <v>480</v>
      </c>
      <c r="D280">
        <v>0</v>
      </c>
      <c r="E280" t="s">
        <v>5542</v>
      </c>
    </row>
    <row r="281" spans="1:5" x14ac:dyDescent="0.25">
      <c r="A281" t="s">
        <v>478</v>
      </c>
      <c r="B281">
        <v>94</v>
      </c>
      <c r="C281">
        <v>94</v>
      </c>
      <c r="D281">
        <v>0</v>
      </c>
      <c r="E281" t="s">
        <v>5542</v>
      </c>
    </row>
    <row r="282" spans="1:5" x14ac:dyDescent="0.25">
      <c r="A282" t="s">
        <v>2077</v>
      </c>
      <c r="B282">
        <v>426</v>
      </c>
      <c r="C282">
        <v>426</v>
      </c>
      <c r="D282">
        <v>0</v>
      </c>
      <c r="E282" t="s">
        <v>5542</v>
      </c>
    </row>
    <row r="283" spans="1:5" x14ac:dyDescent="0.25">
      <c r="A283" t="s">
        <v>481</v>
      </c>
      <c r="B283">
        <v>152</v>
      </c>
      <c r="C283">
        <v>152</v>
      </c>
      <c r="D283">
        <v>0</v>
      </c>
      <c r="E283" t="s">
        <v>5542</v>
      </c>
    </row>
    <row r="284" spans="1:5" x14ac:dyDescent="0.25">
      <c r="A284" t="s">
        <v>481</v>
      </c>
      <c r="B284">
        <v>32</v>
      </c>
      <c r="C284">
        <v>32</v>
      </c>
      <c r="D284">
        <v>0</v>
      </c>
      <c r="E284" t="s">
        <v>5542</v>
      </c>
    </row>
    <row r="285" spans="1:5" x14ac:dyDescent="0.25">
      <c r="A285" t="s">
        <v>481</v>
      </c>
      <c r="B285">
        <v>62</v>
      </c>
      <c r="C285">
        <v>62</v>
      </c>
      <c r="D285">
        <v>0</v>
      </c>
      <c r="E285" t="s">
        <v>5542</v>
      </c>
    </row>
    <row r="286" spans="1:5" x14ac:dyDescent="0.25">
      <c r="A286" t="s">
        <v>486</v>
      </c>
      <c r="B286">
        <v>1619</v>
      </c>
      <c r="C286">
        <v>1619</v>
      </c>
      <c r="D286">
        <v>0</v>
      </c>
      <c r="E286" t="s">
        <v>5542</v>
      </c>
    </row>
    <row r="287" spans="1:5" x14ac:dyDescent="0.25">
      <c r="A287" t="s">
        <v>486</v>
      </c>
      <c r="B287">
        <v>443</v>
      </c>
      <c r="C287">
        <v>443</v>
      </c>
      <c r="D287">
        <v>0</v>
      </c>
      <c r="E287" t="s">
        <v>5542</v>
      </c>
    </row>
    <row r="288" spans="1:5" x14ac:dyDescent="0.25">
      <c r="A288" t="s">
        <v>490</v>
      </c>
      <c r="B288">
        <v>364</v>
      </c>
      <c r="C288">
        <v>364</v>
      </c>
      <c r="D288">
        <v>0</v>
      </c>
      <c r="E288" t="s">
        <v>5542</v>
      </c>
    </row>
    <row r="289" spans="1:5" x14ac:dyDescent="0.25">
      <c r="A289" t="s">
        <v>490</v>
      </c>
      <c r="B289">
        <v>161</v>
      </c>
      <c r="C289">
        <v>161</v>
      </c>
      <c r="D289">
        <v>0</v>
      </c>
      <c r="E289" t="s">
        <v>5542</v>
      </c>
    </row>
    <row r="290" spans="1:5" x14ac:dyDescent="0.25">
      <c r="A290" t="s">
        <v>492</v>
      </c>
      <c r="B290">
        <v>646</v>
      </c>
      <c r="C290">
        <v>646</v>
      </c>
      <c r="D290">
        <v>0</v>
      </c>
      <c r="E290" t="s">
        <v>5542</v>
      </c>
    </row>
    <row r="291" spans="1:5" x14ac:dyDescent="0.25">
      <c r="A291" t="s">
        <v>496</v>
      </c>
      <c r="B291">
        <v>515</v>
      </c>
      <c r="C291">
        <v>515</v>
      </c>
      <c r="D291">
        <v>0</v>
      </c>
      <c r="E291" t="s">
        <v>5542</v>
      </c>
    </row>
    <row r="292" spans="1:5" x14ac:dyDescent="0.25">
      <c r="A292" t="s">
        <v>496</v>
      </c>
      <c r="B292">
        <v>200</v>
      </c>
      <c r="C292">
        <v>200</v>
      </c>
      <c r="D292">
        <v>0</v>
      </c>
      <c r="E292" t="s">
        <v>5542</v>
      </c>
    </row>
    <row r="293" spans="1:5" x14ac:dyDescent="0.25">
      <c r="A293" t="s">
        <v>496</v>
      </c>
      <c r="B293">
        <v>377</v>
      </c>
      <c r="C293">
        <v>377</v>
      </c>
      <c r="D293">
        <v>0</v>
      </c>
      <c r="E293" t="s">
        <v>5542</v>
      </c>
    </row>
    <row r="294" spans="1:5" x14ac:dyDescent="0.25">
      <c r="A294" t="s">
        <v>500</v>
      </c>
      <c r="B294">
        <v>224</v>
      </c>
      <c r="C294">
        <v>224</v>
      </c>
      <c r="D294">
        <v>0</v>
      </c>
      <c r="E294" t="s">
        <v>5542</v>
      </c>
    </row>
    <row r="295" spans="1:5" x14ac:dyDescent="0.25">
      <c r="A295" t="s">
        <v>500</v>
      </c>
      <c r="B295">
        <v>173</v>
      </c>
      <c r="C295">
        <v>173</v>
      </c>
      <c r="D295">
        <v>0</v>
      </c>
      <c r="E295" t="s">
        <v>5542</v>
      </c>
    </row>
    <row r="296" spans="1:5" x14ac:dyDescent="0.25">
      <c r="A296" t="s">
        <v>500</v>
      </c>
      <c r="B296">
        <v>522</v>
      </c>
      <c r="C296">
        <v>522</v>
      </c>
      <c r="D296">
        <v>0</v>
      </c>
      <c r="E296" t="s">
        <v>5542</v>
      </c>
    </row>
    <row r="297" spans="1:5" x14ac:dyDescent="0.25">
      <c r="A297" t="s">
        <v>503</v>
      </c>
      <c r="B297">
        <v>332</v>
      </c>
      <c r="C297">
        <v>332</v>
      </c>
      <c r="D297">
        <v>0</v>
      </c>
      <c r="E297" t="s">
        <v>5542</v>
      </c>
    </row>
    <row r="298" spans="1:5" x14ac:dyDescent="0.25">
      <c r="A298" t="s">
        <v>503</v>
      </c>
      <c r="B298">
        <v>80</v>
      </c>
      <c r="C298">
        <v>80</v>
      </c>
      <c r="D298">
        <v>0</v>
      </c>
      <c r="E298" t="s">
        <v>5542</v>
      </c>
    </row>
    <row r="299" spans="1:5" x14ac:dyDescent="0.25">
      <c r="A299" t="s">
        <v>503</v>
      </c>
      <c r="B299">
        <v>99</v>
      </c>
      <c r="C299">
        <v>99</v>
      </c>
      <c r="D299">
        <v>0</v>
      </c>
      <c r="E299" t="s">
        <v>5542</v>
      </c>
    </row>
    <row r="300" spans="1:5" x14ac:dyDescent="0.25">
      <c r="A300" t="s">
        <v>506</v>
      </c>
      <c r="B300">
        <v>175</v>
      </c>
      <c r="C300">
        <v>175</v>
      </c>
      <c r="D300">
        <v>0</v>
      </c>
      <c r="E300" t="s">
        <v>5542</v>
      </c>
    </row>
    <row r="301" spans="1:5" x14ac:dyDescent="0.25">
      <c r="A301" t="s">
        <v>513</v>
      </c>
      <c r="B301">
        <v>76</v>
      </c>
      <c r="C301">
        <v>76</v>
      </c>
      <c r="D301">
        <v>0</v>
      </c>
      <c r="E301" t="s">
        <v>5542</v>
      </c>
    </row>
    <row r="302" spans="1:5" x14ac:dyDescent="0.25">
      <c r="A302" t="s">
        <v>513</v>
      </c>
      <c r="B302">
        <v>730</v>
      </c>
      <c r="C302">
        <v>730</v>
      </c>
      <c r="D302">
        <v>0</v>
      </c>
      <c r="E302" t="s">
        <v>5542</v>
      </c>
    </row>
    <row r="303" spans="1:5" x14ac:dyDescent="0.25">
      <c r="A303" t="s">
        <v>513</v>
      </c>
      <c r="B303">
        <v>132</v>
      </c>
      <c r="C303">
        <v>132</v>
      </c>
      <c r="D303">
        <v>0</v>
      </c>
      <c r="E303" t="s">
        <v>5542</v>
      </c>
    </row>
    <row r="304" spans="1:5" x14ac:dyDescent="0.25">
      <c r="A304" t="s">
        <v>513</v>
      </c>
      <c r="B304">
        <v>18</v>
      </c>
      <c r="C304">
        <v>18</v>
      </c>
      <c r="D304">
        <v>0</v>
      </c>
      <c r="E304" t="s">
        <v>5542</v>
      </c>
    </row>
    <row r="305" spans="1:5" x14ac:dyDescent="0.25">
      <c r="A305" t="s">
        <v>513</v>
      </c>
      <c r="B305">
        <v>464</v>
      </c>
      <c r="C305">
        <v>464</v>
      </c>
      <c r="D305">
        <v>0</v>
      </c>
      <c r="E305" t="s">
        <v>5542</v>
      </c>
    </row>
    <row r="306" spans="1:5" x14ac:dyDescent="0.25">
      <c r="A306" t="s">
        <v>517</v>
      </c>
      <c r="B306">
        <v>244</v>
      </c>
      <c r="C306">
        <v>244</v>
      </c>
      <c r="D306">
        <v>0</v>
      </c>
      <c r="E306" t="s">
        <v>5542</v>
      </c>
    </row>
    <row r="307" spans="1:5" x14ac:dyDescent="0.25">
      <c r="A307" t="s">
        <v>517</v>
      </c>
      <c r="B307">
        <v>20</v>
      </c>
      <c r="C307">
        <v>20</v>
      </c>
      <c r="D307">
        <v>0</v>
      </c>
      <c r="E307" t="s">
        <v>5542</v>
      </c>
    </row>
    <row r="308" spans="1:5" x14ac:dyDescent="0.25">
      <c r="A308" t="s">
        <v>521</v>
      </c>
      <c r="B308">
        <v>179</v>
      </c>
      <c r="C308">
        <v>179</v>
      </c>
      <c r="D308">
        <v>0</v>
      </c>
      <c r="E308" t="s">
        <v>5542</v>
      </c>
    </row>
    <row r="309" spans="1:5" x14ac:dyDescent="0.25">
      <c r="A309" t="s">
        <v>521</v>
      </c>
      <c r="B309">
        <v>354</v>
      </c>
      <c r="C309">
        <v>354</v>
      </c>
      <c r="D309">
        <v>0</v>
      </c>
      <c r="E309" t="s">
        <v>5542</v>
      </c>
    </row>
    <row r="310" spans="1:5" x14ac:dyDescent="0.25">
      <c r="A310" t="s">
        <v>521</v>
      </c>
      <c r="B310">
        <v>82</v>
      </c>
      <c r="C310">
        <v>82</v>
      </c>
      <c r="D310">
        <v>0</v>
      </c>
      <c r="E310" t="s">
        <v>5542</v>
      </c>
    </row>
    <row r="311" spans="1:5" x14ac:dyDescent="0.25">
      <c r="A311" t="s">
        <v>528</v>
      </c>
      <c r="B311">
        <v>300</v>
      </c>
      <c r="C311">
        <v>300</v>
      </c>
      <c r="D311">
        <v>0</v>
      </c>
      <c r="E311" t="s">
        <v>5542</v>
      </c>
    </row>
    <row r="312" spans="1:5" x14ac:dyDescent="0.25">
      <c r="A312" t="s">
        <v>528</v>
      </c>
      <c r="B312">
        <v>386</v>
      </c>
      <c r="C312">
        <v>386</v>
      </c>
      <c r="D312">
        <v>0</v>
      </c>
      <c r="E312" t="s">
        <v>5542</v>
      </c>
    </row>
    <row r="313" spans="1:5" x14ac:dyDescent="0.25">
      <c r="A313" t="s">
        <v>528</v>
      </c>
      <c r="B313">
        <v>201</v>
      </c>
      <c r="C313">
        <v>201</v>
      </c>
      <c r="D313">
        <v>0</v>
      </c>
      <c r="E313" t="s">
        <v>5542</v>
      </c>
    </row>
    <row r="314" spans="1:5" x14ac:dyDescent="0.25">
      <c r="A314" t="s">
        <v>528</v>
      </c>
      <c r="B314">
        <v>22</v>
      </c>
      <c r="C314">
        <v>22</v>
      </c>
      <c r="D314">
        <v>0</v>
      </c>
      <c r="E314" t="s">
        <v>5542</v>
      </c>
    </row>
    <row r="315" spans="1:5" x14ac:dyDescent="0.25">
      <c r="A315" t="s">
        <v>534</v>
      </c>
      <c r="B315">
        <v>317</v>
      </c>
      <c r="C315">
        <v>317</v>
      </c>
      <c r="D315">
        <v>0</v>
      </c>
      <c r="E315" t="s">
        <v>5542</v>
      </c>
    </row>
    <row r="316" spans="1:5" x14ac:dyDescent="0.25">
      <c r="A316" t="s">
        <v>534</v>
      </c>
      <c r="B316">
        <v>86</v>
      </c>
      <c r="C316">
        <v>86</v>
      </c>
      <c r="D316">
        <v>0</v>
      </c>
      <c r="E316" t="s">
        <v>5542</v>
      </c>
    </row>
    <row r="317" spans="1:5" x14ac:dyDescent="0.25">
      <c r="A317" t="s">
        <v>538</v>
      </c>
      <c r="B317">
        <v>180</v>
      </c>
      <c r="C317">
        <v>180</v>
      </c>
      <c r="D317">
        <v>0</v>
      </c>
      <c r="E317" t="s">
        <v>5542</v>
      </c>
    </row>
    <row r="318" spans="1:5" x14ac:dyDescent="0.25">
      <c r="A318" t="s">
        <v>538</v>
      </c>
      <c r="B318">
        <v>98</v>
      </c>
      <c r="C318">
        <v>98</v>
      </c>
      <c r="D318">
        <v>0</v>
      </c>
      <c r="E318" t="s">
        <v>5542</v>
      </c>
    </row>
    <row r="319" spans="1:5" x14ac:dyDescent="0.25">
      <c r="A319" t="s">
        <v>2099</v>
      </c>
      <c r="B319">
        <v>422</v>
      </c>
      <c r="C319">
        <v>422</v>
      </c>
      <c r="D319">
        <v>0</v>
      </c>
      <c r="E319" t="s">
        <v>5542</v>
      </c>
    </row>
    <row r="320" spans="1:5" x14ac:dyDescent="0.25">
      <c r="A320" t="s">
        <v>2099</v>
      </c>
      <c r="B320">
        <v>480</v>
      </c>
      <c r="C320">
        <v>480</v>
      </c>
      <c r="D320">
        <v>0</v>
      </c>
      <c r="E320" t="s">
        <v>5542</v>
      </c>
    </row>
    <row r="321" spans="1:5" x14ac:dyDescent="0.25">
      <c r="A321" t="s">
        <v>545</v>
      </c>
      <c r="B321">
        <v>304</v>
      </c>
      <c r="C321">
        <v>304</v>
      </c>
      <c r="D321">
        <v>0</v>
      </c>
      <c r="E321" t="s">
        <v>5542</v>
      </c>
    </row>
    <row r="322" spans="1:5" x14ac:dyDescent="0.25">
      <c r="A322" t="s">
        <v>545</v>
      </c>
      <c r="B322">
        <v>111</v>
      </c>
      <c r="C322">
        <v>111</v>
      </c>
      <c r="D322">
        <v>0</v>
      </c>
      <c r="E322" t="s">
        <v>5542</v>
      </c>
    </row>
    <row r="323" spans="1:5" x14ac:dyDescent="0.25">
      <c r="A323" t="s">
        <v>545</v>
      </c>
      <c r="B323">
        <v>620</v>
      </c>
      <c r="C323">
        <v>620</v>
      </c>
      <c r="D323">
        <v>0</v>
      </c>
      <c r="E323" t="s">
        <v>5542</v>
      </c>
    </row>
    <row r="324" spans="1:5" x14ac:dyDescent="0.25">
      <c r="A324" t="s">
        <v>551</v>
      </c>
      <c r="B324">
        <v>530</v>
      </c>
      <c r="C324">
        <v>530</v>
      </c>
      <c r="D324">
        <v>0</v>
      </c>
      <c r="E324" t="s">
        <v>5542</v>
      </c>
    </row>
    <row r="325" spans="1:5" x14ac:dyDescent="0.25">
      <c r="A325" t="s">
        <v>551</v>
      </c>
      <c r="B325">
        <v>198</v>
      </c>
      <c r="C325">
        <v>198</v>
      </c>
      <c r="D325">
        <v>0</v>
      </c>
      <c r="E325" t="s">
        <v>5542</v>
      </c>
    </row>
    <row r="326" spans="1:5" x14ac:dyDescent="0.25">
      <c r="A326" t="s">
        <v>551</v>
      </c>
      <c r="B326">
        <v>640</v>
      </c>
      <c r="C326">
        <v>640</v>
      </c>
      <c r="D326">
        <v>0</v>
      </c>
      <c r="E326" t="s">
        <v>5542</v>
      </c>
    </row>
    <row r="327" spans="1:5" x14ac:dyDescent="0.25">
      <c r="A327" t="s">
        <v>555</v>
      </c>
      <c r="B327">
        <v>1950</v>
      </c>
      <c r="C327">
        <v>1950</v>
      </c>
      <c r="D327">
        <v>0</v>
      </c>
      <c r="E327" t="s">
        <v>5542</v>
      </c>
    </row>
    <row r="328" spans="1:5" x14ac:dyDescent="0.25">
      <c r="A328" t="s">
        <v>555</v>
      </c>
      <c r="B328">
        <v>220</v>
      </c>
      <c r="C328">
        <v>220</v>
      </c>
      <c r="D328">
        <v>0</v>
      </c>
      <c r="E328" t="s">
        <v>5542</v>
      </c>
    </row>
    <row r="329" spans="1:5" x14ac:dyDescent="0.25">
      <c r="A329" t="s">
        <v>555</v>
      </c>
      <c r="B329">
        <v>124</v>
      </c>
      <c r="C329">
        <v>124</v>
      </c>
      <c r="D329">
        <v>0</v>
      </c>
      <c r="E329" t="s">
        <v>5542</v>
      </c>
    </row>
    <row r="330" spans="1:5" x14ac:dyDescent="0.25">
      <c r="A330" t="s">
        <v>558</v>
      </c>
      <c r="B330">
        <v>82</v>
      </c>
      <c r="C330">
        <v>82</v>
      </c>
      <c r="D330">
        <v>0</v>
      </c>
      <c r="E330" t="s">
        <v>5542</v>
      </c>
    </row>
    <row r="331" spans="1:5" x14ac:dyDescent="0.25">
      <c r="A331" t="s">
        <v>558</v>
      </c>
      <c r="B331">
        <v>48</v>
      </c>
      <c r="C331">
        <v>48</v>
      </c>
      <c r="D331">
        <v>0</v>
      </c>
      <c r="E331" t="s">
        <v>5542</v>
      </c>
    </row>
    <row r="332" spans="1:5" x14ac:dyDescent="0.25">
      <c r="A332" t="s">
        <v>567</v>
      </c>
      <c r="B332">
        <v>80</v>
      </c>
      <c r="C332">
        <v>80</v>
      </c>
      <c r="D332">
        <v>0</v>
      </c>
      <c r="E332" t="s">
        <v>5542</v>
      </c>
    </row>
    <row r="333" spans="1:5" x14ac:dyDescent="0.25">
      <c r="A333" t="s">
        <v>567</v>
      </c>
      <c r="B333">
        <v>16</v>
      </c>
      <c r="C333">
        <v>16</v>
      </c>
      <c r="D333">
        <v>0</v>
      </c>
      <c r="E333" t="s">
        <v>5542</v>
      </c>
    </row>
    <row r="334" spans="1:5" x14ac:dyDescent="0.25">
      <c r="A334" t="s">
        <v>567</v>
      </c>
      <c r="B334">
        <v>46</v>
      </c>
      <c r="C334">
        <v>46</v>
      </c>
      <c r="D334">
        <v>0</v>
      </c>
      <c r="E334" t="s">
        <v>5542</v>
      </c>
    </row>
    <row r="335" spans="1:5" x14ac:dyDescent="0.25">
      <c r="A335" t="s">
        <v>567</v>
      </c>
      <c r="B335">
        <v>40</v>
      </c>
      <c r="C335">
        <v>40</v>
      </c>
      <c r="D335">
        <v>0</v>
      </c>
      <c r="E335" t="s">
        <v>5542</v>
      </c>
    </row>
    <row r="336" spans="1:5" x14ac:dyDescent="0.25">
      <c r="A336" t="s">
        <v>567</v>
      </c>
      <c r="B336">
        <v>592</v>
      </c>
      <c r="C336">
        <v>592</v>
      </c>
      <c r="D336">
        <v>0</v>
      </c>
      <c r="E336" t="s">
        <v>5542</v>
      </c>
    </row>
    <row r="337" spans="1:5" x14ac:dyDescent="0.25">
      <c r="A337" t="s">
        <v>571</v>
      </c>
      <c r="B337">
        <v>88</v>
      </c>
      <c r="C337">
        <v>88</v>
      </c>
      <c r="D337">
        <v>0</v>
      </c>
      <c r="E337" t="s">
        <v>5542</v>
      </c>
    </row>
    <row r="338" spans="1:5" x14ac:dyDescent="0.25">
      <c r="A338" t="s">
        <v>574</v>
      </c>
      <c r="B338">
        <v>71</v>
      </c>
      <c r="C338">
        <v>71</v>
      </c>
      <c r="D338">
        <v>0</v>
      </c>
      <c r="E338" t="s">
        <v>5542</v>
      </c>
    </row>
    <row r="339" spans="1:5" x14ac:dyDescent="0.25">
      <c r="A339" t="s">
        <v>574</v>
      </c>
      <c r="B339">
        <v>694</v>
      </c>
      <c r="C339">
        <v>694</v>
      </c>
      <c r="D339">
        <v>0</v>
      </c>
      <c r="E339" t="s">
        <v>5542</v>
      </c>
    </row>
    <row r="340" spans="1:5" x14ac:dyDescent="0.25">
      <c r="A340" t="s">
        <v>581</v>
      </c>
      <c r="B340">
        <v>533</v>
      </c>
      <c r="C340">
        <v>533</v>
      </c>
      <c r="D340">
        <v>0</v>
      </c>
      <c r="E340" t="s">
        <v>5542</v>
      </c>
    </row>
    <row r="341" spans="1:5" x14ac:dyDescent="0.25">
      <c r="A341" t="s">
        <v>581</v>
      </c>
      <c r="B341">
        <v>582</v>
      </c>
      <c r="C341">
        <v>582</v>
      </c>
      <c r="D341">
        <v>0</v>
      </c>
      <c r="E341" t="s">
        <v>5542</v>
      </c>
    </row>
    <row r="342" spans="1:5" x14ac:dyDescent="0.25">
      <c r="A342" t="s">
        <v>581</v>
      </c>
      <c r="B342">
        <v>1087</v>
      </c>
      <c r="C342">
        <v>1087</v>
      </c>
      <c r="D342">
        <v>0</v>
      </c>
      <c r="E342" t="s">
        <v>5542</v>
      </c>
    </row>
    <row r="343" spans="1:5" x14ac:dyDescent="0.25">
      <c r="A343" t="s">
        <v>581</v>
      </c>
      <c r="B343">
        <v>1127</v>
      </c>
      <c r="C343">
        <v>1127</v>
      </c>
      <c r="D343">
        <v>0</v>
      </c>
      <c r="E343" t="s">
        <v>5542</v>
      </c>
    </row>
    <row r="344" spans="1:5" x14ac:dyDescent="0.25">
      <c r="A344" t="s">
        <v>585</v>
      </c>
      <c r="B344">
        <v>337</v>
      </c>
      <c r="C344">
        <v>337</v>
      </c>
      <c r="D344">
        <v>0</v>
      </c>
      <c r="E344" t="s">
        <v>5542</v>
      </c>
    </row>
    <row r="345" spans="1:5" x14ac:dyDescent="0.25">
      <c r="A345" t="s">
        <v>585</v>
      </c>
      <c r="B345">
        <v>112</v>
      </c>
      <c r="C345">
        <v>112</v>
      </c>
      <c r="D345">
        <v>0</v>
      </c>
      <c r="E345" t="s">
        <v>5542</v>
      </c>
    </row>
    <row r="346" spans="1:5" x14ac:dyDescent="0.25">
      <c r="A346" t="s">
        <v>589</v>
      </c>
      <c r="B346">
        <v>288</v>
      </c>
      <c r="C346">
        <v>288</v>
      </c>
      <c r="D346">
        <v>0</v>
      </c>
      <c r="E346" t="s">
        <v>5542</v>
      </c>
    </row>
    <row r="347" spans="1:5" x14ac:dyDescent="0.25">
      <c r="A347" t="s">
        <v>589</v>
      </c>
      <c r="B347">
        <v>313</v>
      </c>
      <c r="C347">
        <v>313</v>
      </c>
      <c r="D347">
        <v>0</v>
      </c>
      <c r="E347" t="s">
        <v>5542</v>
      </c>
    </row>
    <row r="348" spans="1:5" x14ac:dyDescent="0.25">
      <c r="A348" t="s">
        <v>589</v>
      </c>
      <c r="B348">
        <v>75</v>
      </c>
      <c r="C348">
        <v>75</v>
      </c>
      <c r="D348">
        <v>0</v>
      </c>
      <c r="E348" t="s">
        <v>5542</v>
      </c>
    </row>
    <row r="349" spans="1:5" x14ac:dyDescent="0.25">
      <c r="A349" t="s">
        <v>589</v>
      </c>
      <c r="B349">
        <v>74</v>
      </c>
      <c r="C349">
        <v>74</v>
      </c>
      <c r="D349">
        <v>0</v>
      </c>
      <c r="E349" t="s">
        <v>5542</v>
      </c>
    </row>
    <row r="350" spans="1:5" x14ac:dyDescent="0.25">
      <c r="A350" t="s">
        <v>596</v>
      </c>
      <c r="B350">
        <v>114</v>
      </c>
      <c r="C350">
        <v>114</v>
      </c>
      <c r="D350">
        <v>0</v>
      </c>
      <c r="E350" t="s">
        <v>5542</v>
      </c>
    </row>
    <row r="351" spans="1:5" x14ac:dyDescent="0.25">
      <c r="A351" t="s">
        <v>596</v>
      </c>
      <c r="B351">
        <v>372</v>
      </c>
      <c r="C351">
        <v>372</v>
      </c>
      <c r="D351">
        <v>0</v>
      </c>
      <c r="E351" t="s">
        <v>5542</v>
      </c>
    </row>
    <row r="352" spans="1:5" x14ac:dyDescent="0.25">
      <c r="A352" t="s">
        <v>596</v>
      </c>
      <c r="B352">
        <v>70</v>
      </c>
      <c r="C352">
        <v>70</v>
      </c>
      <c r="D352">
        <v>0</v>
      </c>
      <c r="E352" t="s">
        <v>5542</v>
      </c>
    </row>
    <row r="353" spans="1:5" x14ac:dyDescent="0.25">
      <c r="A353" t="s">
        <v>599</v>
      </c>
      <c r="B353">
        <v>477</v>
      </c>
      <c r="C353">
        <v>477</v>
      </c>
      <c r="D353">
        <v>0</v>
      </c>
      <c r="E353" t="s">
        <v>5542</v>
      </c>
    </row>
    <row r="354" spans="1:5" x14ac:dyDescent="0.25">
      <c r="A354" t="s">
        <v>599</v>
      </c>
      <c r="B354">
        <v>221</v>
      </c>
      <c r="C354">
        <v>221</v>
      </c>
      <c r="D354">
        <v>0</v>
      </c>
      <c r="E354" t="s">
        <v>5542</v>
      </c>
    </row>
    <row r="355" spans="1:5" x14ac:dyDescent="0.25">
      <c r="A355" t="s">
        <v>599</v>
      </c>
      <c r="B355">
        <v>350</v>
      </c>
      <c r="C355">
        <v>350</v>
      </c>
      <c r="D355">
        <v>0</v>
      </c>
      <c r="E355" t="s">
        <v>5542</v>
      </c>
    </row>
    <row r="356" spans="1:5" x14ac:dyDescent="0.25">
      <c r="A356" t="s">
        <v>603</v>
      </c>
      <c r="B356">
        <v>4334</v>
      </c>
      <c r="C356">
        <v>4334</v>
      </c>
      <c r="D356">
        <v>0</v>
      </c>
      <c r="E356" t="s">
        <v>5542</v>
      </c>
    </row>
    <row r="357" spans="1:5" x14ac:dyDescent="0.25">
      <c r="A357" t="s">
        <v>603</v>
      </c>
      <c r="B357">
        <v>324</v>
      </c>
      <c r="C357">
        <v>324</v>
      </c>
      <c r="D357">
        <v>0</v>
      </c>
      <c r="E357" t="s">
        <v>5542</v>
      </c>
    </row>
    <row r="358" spans="1:5" x14ac:dyDescent="0.25">
      <c r="A358" t="s">
        <v>603</v>
      </c>
      <c r="B358">
        <v>67</v>
      </c>
      <c r="C358">
        <v>67</v>
      </c>
      <c r="D358">
        <v>0</v>
      </c>
      <c r="E358" t="s">
        <v>5542</v>
      </c>
    </row>
    <row r="359" spans="1:5" x14ac:dyDescent="0.25">
      <c r="A359" t="s">
        <v>2916</v>
      </c>
      <c r="B359">
        <v>95</v>
      </c>
      <c r="C359">
        <v>95</v>
      </c>
      <c r="D359">
        <v>0</v>
      </c>
      <c r="E359" t="s">
        <v>5542</v>
      </c>
    </row>
    <row r="360" spans="1:5" x14ac:dyDescent="0.25">
      <c r="A360" t="s">
        <v>2916</v>
      </c>
      <c r="B360">
        <v>182</v>
      </c>
      <c r="C360">
        <v>182</v>
      </c>
      <c r="D360">
        <v>0</v>
      </c>
      <c r="E360" t="s">
        <v>5542</v>
      </c>
    </row>
    <row r="361" spans="1:5" x14ac:dyDescent="0.25">
      <c r="A361" t="s">
        <v>2916</v>
      </c>
      <c r="B361">
        <v>113</v>
      </c>
      <c r="C361">
        <v>113</v>
      </c>
      <c r="D361">
        <v>0</v>
      </c>
      <c r="E361" t="s">
        <v>5542</v>
      </c>
    </row>
    <row r="362" spans="1:5" x14ac:dyDescent="0.25">
      <c r="A362" t="s">
        <v>610</v>
      </c>
      <c r="B362">
        <v>553</v>
      </c>
      <c r="C362">
        <v>553</v>
      </c>
      <c r="D362">
        <v>0</v>
      </c>
      <c r="E362" t="s">
        <v>5542</v>
      </c>
    </row>
    <row r="363" spans="1:5" x14ac:dyDescent="0.25">
      <c r="A363" t="s">
        <v>610</v>
      </c>
      <c r="B363">
        <v>30</v>
      </c>
      <c r="C363">
        <v>30</v>
      </c>
      <c r="D363">
        <v>0</v>
      </c>
      <c r="E363" t="s">
        <v>5542</v>
      </c>
    </row>
    <row r="364" spans="1:5" x14ac:dyDescent="0.25">
      <c r="A364" t="s">
        <v>616</v>
      </c>
      <c r="B364">
        <v>208</v>
      </c>
      <c r="C364">
        <v>208</v>
      </c>
      <c r="D364">
        <v>0</v>
      </c>
      <c r="E364" t="s">
        <v>5542</v>
      </c>
    </row>
    <row r="365" spans="1:5" x14ac:dyDescent="0.25">
      <c r="A365" t="s">
        <v>616</v>
      </c>
      <c r="B365">
        <v>289</v>
      </c>
      <c r="C365">
        <v>289</v>
      </c>
      <c r="D365">
        <v>0</v>
      </c>
      <c r="E365" t="s">
        <v>5542</v>
      </c>
    </row>
    <row r="366" spans="1:5" x14ac:dyDescent="0.25">
      <c r="A366" t="s">
        <v>616</v>
      </c>
      <c r="B366">
        <v>126</v>
      </c>
      <c r="C366">
        <v>126</v>
      </c>
      <c r="D366">
        <v>0</v>
      </c>
      <c r="E366" t="s">
        <v>5542</v>
      </c>
    </row>
    <row r="367" spans="1:5" x14ac:dyDescent="0.25">
      <c r="A367" t="s">
        <v>620</v>
      </c>
      <c r="B367">
        <v>278</v>
      </c>
      <c r="C367">
        <v>278</v>
      </c>
      <c r="D367">
        <v>0</v>
      </c>
      <c r="E367" t="s">
        <v>5542</v>
      </c>
    </row>
    <row r="368" spans="1:5" x14ac:dyDescent="0.25">
      <c r="A368" t="s">
        <v>623</v>
      </c>
      <c r="B368">
        <v>27</v>
      </c>
      <c r="C368">
        <v>27</v>
      </c>
      <c r="D368">
        <v>0</v>
      </c>
      <c r="E368" t="s">
        <v>5542</v>
      </c>
    </row>
    <row r="369" spans="1:5" x14ac:dyDescent="0.25">
      <c r="A369" t="s">
        <v>623</v>
      </c>
      <c r="B369">
        <v>384</v>
      </c>
      <c r="C369">
        <v>384</v>
      </c>
      <c r="D369">
        <v>0</v>
      </c>
      <c r="E369" t="s">
        <v>5542</v>
      </c>
    </row>
    <row r="370" spans="1:5" x14ac:dyDescent="0.25">
      <c r="A370" t="s">
        <v>630</v>
      </c>
      <c r="B370">
        <v>30</v>
      </c>
      <c r="C370">
        <v>30</v>
      </c>
      <c r="D370">
        <v>0</v>
      </c>
      <c r="E370" t="s">
        <v>5542</v>
      </c>
    </row>
    <row r="371" spans="1:5" x14ac:dyDescent="0.25">
      <c r="A371" t="s">
        <v>630</v>
      </c>
      <c r="B371">
        <v>480</v>
      </c>
      <c r="C371">
        <v>480</v>
      </c>
      <c r="D371">
        <v>0</v>
      </c>
      <c r="E371" t="s">
        <v>5542</v>
      </c>
    </row>
    <row r="372" spans="1:5" x14ac:dyDescent="0.25">
      <c r="A372" t="s">
        <v>636</v>
      </c>
      <c r="B372">
        <v>648</v>
      </c>
      <c r="C372">
        <v>648</v>
      </c>
      <c r="D372">
        <v>0</v>
      </c>
      <c r="E372" t="s">
        <v>5542</v>
      </c>
    </row>
    <row r="373" spans="1:5" x14ac:dyDescent="0.25">
      <c r="A373" t="s">
        <v>636</v>
      </c>
      <c r="B373">
        <v>181</v>
      </c>
      <c r="C373">
        <v>181</v>
      </c>
      <c r="D373">
        <v>0</v>
      </c>
      <c r="E373" t="s">
        <v>5542</v>
      </c>
    </row>
    <row r="374" spans="1:5" x14ac:dyDescent="0.25">
      <c r="A374" t="s">
        <v>636</v>
      </c>
      <c r="B374">
        <v>588</v>
      </c>
      <c r="C374">
        <v>588</v>
      </c>
      <c r="D374">
        <v>0</v>
      </c>
      <c r="E374" t="s">
        <v>5542</v>
      </c>
    </row>
    <row r="375" spans="1:5" x14ac:dyDescent="0.25">
      <c r="A375" t="s">
        <v>636</v>
      </c>
      <c r="B375">
        <v>954</v>
      </c>
      <c r="C375">
        <v>954</v>
      </c>
      <c r="D375">
        <v>0</v>
      </c>
      <c r="E375" t="s">
        <v>5542</v>
      </c>
    </row>
    <row r="376" spans="1:5" x14ac:dyDescent="0.25">
      <c r="A376" t="s">
        <v>641</v>
      </c>
      <c r="B376">
        <v>334</v>
      </c>
      <c r="C376">
        <v>334</v>
      </c>
      <c r="D376">
        <v>0</v>
      </c>
      <c r="E376" t="s">
        <v>5542</v>
      </c>
    </row>
    <row r="377" spans="1:5" x14ac:dyDescent="0.25">
      <c r="A377" t="s">
        <v>641</v>
      </c>
      <c r="B377">
        <v>106</v>
      </c>
      <c r="C377">
        <v>106</v>
      </c>
      <c r="D377">
        <v>0</v>
      </c>
      <c r="E377" t="s">
        <v>5542</v>
      </c>
    </row>
    <row r="378" spans="1:5" x14ac:dyDescent="0.25">
      <c r="A378" t="s">
        <v>646</v>
      </c>
      <c r="B378">
        <v>136</v>
      </c>
      <c r="C378">
        <v>136</v>
      </c>
      <c r="D378">
        <v>0</v>
      </c>
      <c r="E378" t="s">
        <v>5542</v>
      </c>
    </row>
    <row r="379" spans="1:5" x14ac:dyDescent="0.25">
      <c r="A379" t="s">
        <v>646</v>
      </c>
      <c r="B379">
        <v>720</v>
      </c>
      <c r="C379">
        <v>720</v>
      </c>
      <c r="D379">
        <v>0</v>
      </c>
      <c r="E379" t="s">
        <v>5542</v>
      </c>
    </row>
    <row r="380" spans="1:5" x14ac:dyDescent="0.25">
      <c r="A380" t="s">
        <v>2128</v>
      </c>
      <c r="B380">
        <v>319</v>
      </c>
      <c r="C380">
        <v>319</v>
      </c>
      <c r="D380">
        <v>0</v>
      </c>
      <c r="E380" t="s">
        <v>5542</v>
      </c>
    </row>
    <row r="381" spans="1:5" x14ac:dyDescent="0.25">
      <c r="A381" t="s">
        <v>2128</v>
      </c>
      <c r="B381">
        <v>183</v>
      </c>
      <c r="C381">
        <v>183</v>
      </c>
      <c r="D381">
        <v>0</v>
      </c>
      <c r="E381" t="s">
        <v>5542</v>
      </c>
    </row>
    <row r="382" spans="1:5" x14ac:dyDescent="0.25">
      <c r="A382" t="s">
        <v>653</v>
      </c>
      <c r="B382">
        <v>551</v>
      </c>
      <c r="C382">
        <v>551</v>
      </c>
      <c r="D382">
        <v>0</v>
      </c>
      <c r="E382" t="s">
        <v>5542</v>
      </c>
    </row>
    <row r="383" spans="1:5" x14ac:dyDescent="0.25">
      <c r="A383" t="s">
        <v>653</v>
      </c>
      <c r="B383">
        <v>229</v>
      </c>
      <c r="C383">
        <v>229</v>
      </c>
      <c r="D383">
        <v>0</v>
      </c>
      <c r="E383" t="s">
        <v>5542</v>
      </c>
    </row>
    <row r="384" spans="1:5" x14ac:dyDescent="0.25">
      <c r="A384" t="s">
        <v>658</v>
      </c>
      <c r="B384">
        <v>665</v>
      </c>
      <c r="C384">
        <v>665</v>
      </c>
      <c r="D384">
        <v>0</v>
      </c>
      <c r="E384" t="s">
        <v>5542</v>
      </c>
    </row>
    <row r="385" spans="1:5" x14ac:dyDescent="0.25">
      <c r="A385" t="s">
        <v>658</v>
      </c>
      <c r="B385">
        <v>783</v>
      </c>
      <c r="C385">
        <v>783</v>
      </c>
      <c r="D385">
        <v>0</v>
      </c>
      <c r="E385" t="s">
        <v>5542</v>
      </c>
    </row>
    <row r="386" spans="1:5" x14ac:dyDescent="0.25">
      <c r="A386" t="s">
        <v>658</v>
      </c>
      <c r="B386">
        <v>68</v>
      </c>
      <c r="C386">
        <v>68</v>
      </c>
      <c r="D386">
        <v>0</v>
      </c>
      <c r="E386" t="s">
        <v>5542</v>
      </c>
    </row>
    <row r="387" spans="1:5" x14ac:dyDescent="0.25">
      <c r="A387" t="s">
        <v>662</v>
      </c>
      <c r="B387">
        <v>73</v>
      </c>
      <c r="C387">
        <v>73</v>
      </c>
      <c r="D387">
        <v>0</v>
      </c>
      <c r="E387" t="s">
        <v>5542</v>
      </c>
    </row>
    <row r="388" spans="1:5" x14ac:dyDescent="0.25">
      <c r="A388" t="s">
        <v>662</v>
      </c>
      <c r="B388">
        <v>162</v>
      </c>
      <c r="C388">
        <v>162</v>
      </c>
      <c r="D388">
        <v>0</v>
      </c>
      <c r="E388" t="s">
        <v>5542</v>
      </c>
    </row>
    <row r="389" spans="1:5" x14ac:dyDescent="0.25">
      <c r="A389" t="s">
        <v>664</v>
      </c>
      <c r="B389">
        <v>416</v>
      </c>
      <c r="C389">
        <v>416</v>
      </c>
      <c r="D389">
        <v>0</v>
      </c>
      <c r="E389" t="s">
        <v>5542</v>
      </c>
    </row>
    <row r="390" spans="1:5" x14ac:dyDescent="0.25">
      <c r="A390" t="s">
        <v>666</v>
      </c>
      <c r="B390">
        <v>116</v>
      </c>
      <c r="C390">
        <v>116</v>
      </c>
      <c r="D390">
        <v>0</v>
      </c>
      <c r="E390" t="s">
        <v>5542</v>
      </c>
    </row>
    <row r="391" spans="1:5" x14ac:dyDescent="0.25">
      <c r="A391" t="s">
        <v>669</v>
      </c>
      <c r="B391">
        <v>449</v>
      </c>
      <c r="C391">
        <v>449</v>
      </c>
      <c r="D391">
        <v>0</v>
      </c>
      <c r="E391" t="s">
        <v>5542</v>
      </c>
    </row>
    <row r="392" spans="1:5" x14ac:dyDescent="0.25">
      <c r="A392" t="s">
        <v>669</v>
      </c>
      <c r="B392">
        <v>251</v>
      </c>
      <c r="C392">
        <v>251</v>
      </c>
      <c r="D392">
        <v>0</v>
      </c>
      <c r="E392" t="s">
        <v>5542</v>
      </c>
    </row>
    <row r="393" spans="1:5" x14ac:dyDescent="0.25">
      <c r="A393" t="s">
        <v>669</v>
      </c>
      <c r="B393">
        <v>520</v>
      </c>
      <c r="C393">
        <v>520</v>
      </c>
      <c r="D393">
        <v>0</v>
      </c>
      <c r="E393" t="s">
        <v>5542</v>
      </c>
    </row>
    <row r="394" spans="1:5" x14ac:dyDescent="0.25">
      <c r="A394" t="s">
        <v>669</v>
      </c>
      <c r="B394">
        <v>28</v>
      </c>
      <c r="C394">
        <v>28</v>
      </c>
      <c r="D394">
        <v>0</v>
      </c>
      <c r="E394" t="s">
        <v>5542</v>
      </c>
    </row>
    <row r="395" spans="1:5" x14ac:dyDescent="0.25">
      <c r="A395" t="s">
        <v>669</v>
      </c>
      <c r="B395">
        <v>183</v>
      </c>
      <c r="C395">
        <v>183</v>
      </c>
      <c r="D395">
        <v>0</v>
      </c>
      <c r="E395" t="s">
        <v>5542</v>
      </c>
    </row>
    <row r="396" spans="1:5" x14ac:dyDescent="0.25">
      <c r="A396" t="s">
        <v>675</v>
      </c>
      <c r="B396">
        <v>217</v>
      </c>
      <c r="C396">
        <v>217</v>
      </c>
      <c r="D396">
        <v>0</v>
      </c>
      <c r="E396" t="s">
        <v>5542</v>
      </c>
    </row>
    <row r="397" spans="1:5" x14ac:dyDescent="0.25">
      <c r="A397" t="s">
        <v>675</v>
      </c>
      <c r="B397">
        <v>637</v>
      </c>
      <c r="C397">
        <v>637</v>
      </c>
      <c r="D397">
        <v>0</v>
      </c>
      <c r="E397" t="s">
        <v>5542</v>
      </c>
    </row>
    <row r="398" spans="1:5" x14ac:dyDescent="0.25">
      <c r="A398" t="s">
        <v>675</v>
      </c>
      <c r="B398">
        <v>56</v>
      </c>
      <c r="C398">
        <v>56</v>
      </c>
      <c r="D398">
        <v>0</v>
      </c>
      <c r="E398" t="s">
        <v>5542</v>
      </c>
    </row>
    <row r="399" spans="1:5" x14ac:dyDescent="0.25">
      <c r="A399" t="s">
        <v>679</v>
      </c>
      <c r="B399">
        <v>197</v>
      </c>
      <c r="C399">
        <v>197</v>
      </c>
      <c r="D399">
        <v>0</v>
      </c>
      <c r="E399" t="s">
        <v>5542</v>
      </c>
    </row>
    <row r="400" spans="1:5" x14ac:dyDescent="0.25">
      <c r="A400" t="s">
        <v>682</v>
      </c>
      <c r="B400">
        <v>523</v>
      </c>
      <c r="C400">
        <v>523</v>
      </c>
      <c r="D400">
        <v>0</v>
      </c>
      <c r="E400" t="s">
        <v>5542</v>
      </c>
    </row>
    <row r="401" spans="1:5" x14ac:dyDescent="0.25">
      <c r="A401" t="s">
        <v>682</v>
      </c>
      <c r="B401">
        <v>1604</v>
      </c>
      <c r="C401">
        <v>1604</v>
      </c>
      <c r="D401">
        <v>0</v>
      </c>
      <c r="E401" t="s">
        <v>5542</v>
      </c>
    </row>
    <row r="402" spans="1:5" x14ac:dyDescent="0.25">
      <c r="A402" t="s">
        <v>685</v>
      </c>
      <c r="B402">
        <v>247</v>
      </c>
      <c r="C402">
        <v>247</v>
      </c>
      <c r="D402">
        <v>0</v>
      </c>
      <c r="E402" t="s">
        <v>5542</v>
      </c>
    </row>
    <row r="403" spans="1:5" x14ac:dyDescent="0.25">
      <c r="A403" t="s">
        <v>685</v>
      </c>
      <c r="B403">
        <v>1265</v>
      </c>
      <c r="C403">
        <v>1265</v>
      </c>
      <c r="D403">
        <v>0</v>
      </c>
      <c r="E403" t="s">
        <v>5542</v>
      </c>
    </row>
    <row r="404" spans="1:5" x14ac:dyDescent="0.25">
      <c r="A404" t="s">
        <v>688</v>
      </c>
      <c r="B404">
        <v>584</v>
      </c>
      <c r="C404">
        <v>584</v>
      </c>
      <c r="D404">
        <v>0</v>
      </c>
      <c r="E404" t="s">
        <v>5542</v>
      </c>
    </row>
    <row r="405" spans="1:5" x14ac:dyDescent="0.25">
      <c r="A405" t="s">
        <v>688</v>
      </c>
      <c r="B405">
        <v>589</v>
      </c>
      <c r="C405">
        <v>589</v>
      </c>
      <c r="D405">
        <v>0</v>
      </c>
      <c r="E405" t="s">
        <v>5542</v>
      </c>
    </row>
    <row r="406" spans="1:5" x14ac:dyDescent="0.25">
      <c r="A406" t="s">
        <v>692</v>
      </c>
      <c r="B406">
        <v>510</v>
      </c>
      <c r="C406">
        <v>510</v>
      </c>
      <c r="D406">
        <v>0</v>
      </c>
      <c r="E406" t="s">
        <v>5542</v>
      </c>
    </row>
    <row r="407" spans="1:5" x14ac:dyDescent="0.25">
      <c r="A407" t="s">
        <v>692</v>
      </c>
      <c r="B407">
        <v>533</v>
      </c>
      <c r="C407">
        <v>533</v>
      </c>
      <c r="D407">
        <v>0</v>
      </c>
      <c r="E407" t="s">
        <v>5542</v>
      </c>
    </row>
    <row r="408" spans="1:5" x14ac:dyDescent="0.25">
      <c r="A408" t="s">
        <v>692</v>
      </c>
      <c r="B408">
        <v>892</v>
      </c>
      <c r="C408">
        <v>892</v>
      </c>
      <c r="D408">
        <v>0</v>
      </c>
      <c r="E408" t="s">
        <v>5542</v>
      </c>
    </row>
    <row r="409" spans="1:5" x14ac:dyDescent="0.25">
      <c r="A409" t="s">
        <v>696</v>
      </c>
      <c r="B409">
        <v>151</v>
      </c>
      <c r="C409">
        <v>151</v>
      </c>
      <c r="D409">
        <v>0</v>
      </c>
      <c r="E409" t="s">
        <v>5542</v>
      </c>
    </row>
    <row r="410" spans="1:5" x14ac:dyDescent="0.25">
      <c r="A410" t="s">
        <v>696</v>
      </c>
      <c r="B410">
        <v>448</v>
      </c>
      <c r="C410">
        <v>448</v>
      </c>
      <c r="D410">
        <v>0</v>
      </c>
      <c r="E410" t="s">
        <v>5542</v>
      </c>
    </row>
    <row r="411" spans="1:5" x14ac:dyDescent="0.25">
      <c r="A411" t="s">
        <v>701</v>
      </c>
      <c r="B411">
        <v>196</v>
      </c>
      <c r="C411">
        <v>196</v>
      </c>
      <c r="D411">
        <v>0</v>
      </c>
      <c r="E411" t="s">
        <v>5542</v>
      </c>
    </row>
    <row r="412" spans="1:5" x14ac:dyDescent="0.25">
      <c r="A412" t="s">
        <v>701</v>
      </c>
      <c r="B412">
        <v>48</v>
      </c>
      <c r="C412">
        <v>48</v>
      </c>
      <c r="D412">
        <v>0</v>
      </c>
      <c r="E412" t="s">
        <v>5542</v>
      </c>
    </row>
    <row r="413" spans="1:5" x14ac:dyDescent="0.25">
      <c r="A413" t="s">
        <v>703</v>
      </c>
      <c r="B413">
        <v>222</v>
      </c>
      <c r="C413">
        <v>222</v>
      </c>
      <c r="D413">
        <v>0</v>
      </c>
      <c r="E413" t="s">
        <v>5542</v>
      </c>
    </row>
    <row r="414" spans="1:5" x14ac:dyDescent="0.25">
      <c r="A414" t="s">
        <v>703</v>
      </c>
      <c r="B414">
        <v>1179</v>
      </c>
      <c r="C414">
        <v>1179</v>
      </c>
      <c r="D414">
        <v>0</v>
      </c>
      <c r="E414" t="s">
        <v>5542</v>
      </c>
    </row>
    <row r="415" spans="1:5" x14ac:dyDescent="0.25">
      <c r="A415" t="s">
        <v>703</v>
      </c>
      <c r="B415">
        <v>66</v>
      </c>
      <c r="C415">
        <v>66</v>
      </c>
      <c r="D415">
        <v>0</v>
      </c>
      <c r="E415" t="s">
        <v>5542</v>
      </c>
    </row>
    <row r="416" spans="1:5" x14ac:dyDescent="0.25">
      <c r="A416" t="s">
        <v>703</v>
      </c>
      <c r="B416">
        <v>68</v>
      </c>
      <c r="C416">
        <v>68</v>
      </c>
      <c r="D416">
        <v>0</v>
      </c>
      <c r="E416" t="s">
        <v>5542</v>
      </c>
    </row>
    <row r="417" spans="1:5" x14ac:dyDescent="0.25">
      <c r="A417" t="s">
        <v>707</v>
      </c>
      <c r="B417">
        <v>32</v>
      </c>
      <c r="C417">
        <v>32</v>
      </c>
      <c r="D417">
        <v>0</v>
      </c>
      <c r="E417" t="s">
        <v>5542</v>
      </c>
    </row>
    <row r="418" spans="1:5" x14ac:dyDescent="0.25">
      <c r="A418" t="s">
        <v>711</v>
      </c>
      <c r="B418">
        <v>4693</v>
      </c>
      <c r="C418">
        <v>4693</v>
      </c>
      <c r="D418">
        <v>0</v>
      </c>
      <c r="E418" t="s">
        <v>5542</v>
      </c>
    </row>
    <row r="419" spans="1:5" x14ac:dyDescent="0.25">
      <c r="A419" t="s">
        <v>711</v>
      </c>
      <c r="B419">
        <v>426</v>
      </c>
      <c r="C419">
        <v>426</v>
      </c>
      <c r="D419">
        <v>0</v>
      </c>
      <c r="E419" t="s">
        <v>5542</v>
      </c>
    </row>
    <row r="420" spans="1:5" x14ac:dyDescent="0.25">
      <c r="A420" t="s">
        <v>711</v>
      </c>
      <c r="B420">
        <v>87</v>
      </c>
      <c r="C420">
        <v>87</v>
      </c>
      <c r="D420">
        <v>0</v>
      </c>
      <c r="E420" t="s">
        <v>5542</v>
      </c>
    </row>
    <row r="421" spans="1:5" x14ac:dyDescent="0.25">
      <c r="A421" t="s">
        <v>714</v>
      </c>
      <c r="B421">
        <v>219</v>
      </c>
      <c r="C421">
        <v>219</v>
      </c>
      <c r="D421">
        <v>0</v>
      </c>
      <c r="E421" t="s">
        <v>5542</v>
      </c>
    </row>
    <row r="422" spans="1:5" x14ac:dyDescent="0.25">
      <c r="A422" t="s">
        <v>720</v>
      </c>
      <c r="B422">
        <v>81</v>
      </c>
      <c r="C422">
        <v>81</v>
      </c>
      <c r="D422">
        <v>0</v>
      </c>
      <c r="E422" t="s">
        <v>5542</v>
      </c>
    </row>
    <row r="423" spans="1:5" x14ac:dyDescent="0.25">
      <c r="A423" t="s">
        <v>720</v>
      </c>
      <c r="B423">
        <v>213</v>
      </c>
      <c r="C423">
        <v>213</v>
      </c>
      <c r="D423">
        <v>0</v>
      </c>
      <c r="E423" t="s">
        <v>5542</v>
      </c>
    </row>
    <row r="424" spans="1:5" x14ac:dyDescent="0.25">
      <c r="A424" t="s">
        <v>723</v>
      </c>
      <c r="B424">
        <v>400</v>
      </c>
      <c r="C424">
        <v>400</v>
      </c>
      <c r="D424">
        <v>0</v>
      </c>
      <c r="E424" t="s">
        <v>5542</v>
      </c>
    </row>
    <row r="425" spans="1:5" x14ac:dyDescent="0.25">
      <c r="A425" t="s">
        <v>723</v>
      </c>
      <c r="B425">
        <v>36</v>
      </c>
      <c r="C425">
        <v>36</v>
      </c>
      <c r="D425">
        <v>0</v>
      </c>
      <c r="E425" t="s">
        <v>5542</v>
      </c>
    </row>
    <row r="426" spans="1:5" x14ac:dyDescent="0.25">
      <c r="A426" t="s">
        <v>723</v>
      </c>
      <c r="B426">
        <v>298</v>
      </c>
      <c r="C426">
        <v>298</v>
      </c>
      <c r="D426">
        <v>0</v>
      </c>
      <c r="E426" t="s">
        <v>5542</v>
      </c>
    </row>
    <row r="427" spans="1:5" x14ac:dyDescent="0.25">
      <c r="A427" t="s">
        <v>726</v>
      </c>
      <c r="B427">
        <v>310</v>
      </c>
      <c r="C427">
        <v>310</v>
      </c>
      <c r="D427">
        <v>0</v>
      </c>
      <c r="E427" t="s">
        <v>5542</v>
      </c>
    </row>
    <row r="428" spans="1:5" x14ac:dyDescent="0.25">
      <c r="A428" t="s">
        <v>726</v>
      </c>
      <c r="B428">
        <v>39</v>
      </c>
      <c r="C428">
        <v>39</v>
      </c>
      <c r="D428">
        <v>0</v>
      </c>
      <c r="E428" t="s">
        <v>5542</v>
      </c>
    </row>
    <row r="429" spans="1:5" x14ac:dyDescent="0.25">
      <c r="A429" t="s">
        <v>726</v>
      </c>
      <c r="B429">
        <v>456</v>
      </c>
      <c r="C429">
        <v>456</v>
      </c>
      <c r="D429">
        <v>0</v>
      </c>
      <c r="E429" t="s">
        <v>5542</v>
      </c>
    </row>
    <row r="430" spans="1:5" x14ac:dyDescent="0.25">
      <c r="A430" t="s">
        <v>735</v>
      </c>
      <c r="B430">
        <v>191</v>
      </c>
      <c r="C430">
        <v>191</v>
      </c>
      <c r="D430">
        <v>0</v>
      </c>
      <c r="E430" t="s">
        <v>5542</v>
      </c>
    </row>
    <row r="431" spans="1:5" x14ac:dyDescent="0.25">
      <c r="A431" t="s">
        <v>735</v>
      </c>
      <c r="B431">
        <v>82</v>
      </c>
      <c r="C431">
        <v>82</v>
      </c>
      <c r="D431">
        <v>0</v>
      </c>
      <c r="E431" t="s">
        <v>5542</v>
      </c>
    </row>
    <row r="432" spans="1:5" x14ac:dyDescent="0.25">
      <c r="A432" t="s">
        <v>735</v>
      </c>
      <c r="B432">
        <v>424</v>
      </c>
      <c r="C432">
        <v>424</v>
      </c>
      <c r="D432">
        <v>0</v>
      </c>
      <c r="E432" t="s">
        <v>5542</v>
      </c>
    </row>
    <row r="433" spans="1:5" x14ac:dyDescent="0.25">
      <c r="A433" t="s">
        <v>737</v>
      </c>
      <c r="B433">
        <v>426</v>
      </c>
      <c r="C433">
        <v>426</v>
      </c>
      <c r="D433">
        <v>0</v>
      </c>
      <c r="E433" t="s">
        <v>5542</v>
      </c>
    </row>
    <row r="434" spans="1:5" x14ac:dyDescent="0.25">
      <c r="A434" t="s">
        <v>739</v>
      </c>
      <c r="B434">
        <v>423</v>
      </c>
      <c r="C434">
        <v>423</v>
      </c>
      <c r="D434">
        <v>0</v>
      </c>
      <c r="E434" t="s">
        <v>5542</v>
      </c>
    </row>
    <row r="435" spans="1:5" x14ac:dyDescent="0.25">
      <c r="A435" t="s">
        <v>739</v>
      </c>
      <c r="B435">
        <v>286</v>
      </c>
      <c r="C435">
        <v>286</v>
      </c>
      <c r="D435">
        <v>0</v>
      </c>
      <c r="E435" t="s">
        <v>5542</v>
      </c>
    </row>
    <row r="436" spans="1:5" x14ac:dyDescent="0.25">
      <c r="A436" t="s">
        <v>743</v>
      </c>
      <c r="B436">
        <v>341</v>
      </c>
      <c r="C436">
        <v>341</v>
      </c>
      <c r="D436">
        <v>0</v>
      </c>
      <c r="E436" t="s">
        <v>5542</v>
      </c>
    </row>
    <row r="437" spans="1:5" x14ac:dyDescent="0.25">
      <c r="A437" t="s">
        <v>743</v>
      </c>
      <c r="B437">
        <v>223</v>
      </c>
      <c r="C437">
        <v>223</v>
      </c>
      <c r="D437">
        <v>0</v>
      </c>
      <c r="E437" t="s">
        <v>5542</v>
      </c>
    </row>
    <row r="438" spans="1:5" x14ac:dyDescent="0.25">
      <c r="A438" t="s">
        <v>743</v>
      </c>
      <c r="B438">
        <v>75</v>
      </c>
      <c r="C438">
        <v>75</v>
      </c>
      <c r="D438">
        <v>0</v>
      </c>
      <c r="E438" t="s">
        <v>5542</v>
      </c>
    </row>
    <row r="439" spans="1:5" x14ac:dyDescent="0.25">
      <c r="A439" t="s">
        <v>747</v>
      </c>
      <c r="B439">
        <v>53</v>
      </c>
      <c r="C439">
        <v>53</v>
      </c>
      <c r="D439">
        <v>0</v>
      </c>
      <c r="E439" t="s">
        <v>5542</v>
      </c>
    </row>
    <row r="440" spans="1:5" x14ac:dyDescent="0.25">
      <c r="A440" t="s">
        <v>747</v>
      </c>
      <c r="B440">
        <v>544</v>
      </c>
      <c r="C440">
        <v>544</v>
      </c>
      <c r="D440">
        <v>0</v>
      </c>
      <c r="E440" t="s">
        <v>5542</v>
      </c>
    </row>
    <row r="441" spans="1:5" x14ac:dyDescent="0.25">
      <c r="A441" t="s">
        <v>747</v>
      </c>
      <c r="B441">
        <v>210</v>
      </c>
      <c r="C441">
        <v>210</v>
      </c>
      <c r="D441">
        <v>0</v>
      </c>
      <c r="E441" t="s">
        <v>5542</v>
      </c>
    </row>
    <row r="442" spans="1:5" x14ac:dyDescent="0.25">
      <c r="A442" t="s">
        <v>754</v>
      </c>
      <c r="B442">
        <v>322</v>
      </c>
      <c r="C442">
        <v>322</v>
      </c>
      <c r="D442">
        <v>0</v>
      </c>
      <c r="E442" t="s">
        <v>5542</v>
      </c>
    </row>
    <row r="443" spans="1:5" x14ac:dyDescent="0.25">
      <c r="A443" t="s">
        <v>754</v>
      </c>
      <c r="B443">
        <v>209</v>
      </c>
      <c r="C443">
        <v>209</v>
      </c>
      <c r="D443">
        <v>0</v>
      </c>
      <c r="E443" t="s">
        <v>5542</v>
      </c>
    </row>
    <row r="444" spans="1:5" x14ac:dyDescent="0.25">
      <c r="A444" t="s">
        <v>754</v>
      </c>
      <c r="B444">
        <v>749</v>
      </c>
      <c r="C444">
        <v>749</v>
      </c>
      <c r="D444">
        <v>0</v>
      </c>
      <c r="E444" t="s">
        <v>5542</v>
      </c>
    </row>
    <row r="445" spans="1:5" x14ac:dyDescent="0.25">
      <c r="A445" t="s">
        <v>765</v>
      </c>
      <c r="B445">
        <v>225</v>
      </c>
      <c r="C445">
        <v>225</v>
      </c>
      <c r="D445">
        <v>0</v>
      </c>
      <c r="E445" t="s">
        <v>5542</v>
      </c>
    </row>
    <row r="446" spans="1:5" x14ac:dyDescent="0.25">
      <c r="A446" t="s">
        <v>765</v>
      </c>
      <c r="B446">
        <v>369</v>
      </c>
      <c r="C446">
        <v>369</v>
      </c>
      <c r="D446">
        <v>0</v>
      </c>
      <c r="E446" t="s">
        <v>5542</v>
      </c>
    </row>
    <row r="447" spans="1:5" x14ac:dyDescent="0.25">
      <c r="A447" t="s">
        <v>765</v>
      </c>
      <c r="B447">
        <v>161</v>
      </c>
      <c r="C447">
        <v>161</v>
      </c>
      <c r="D447">
        <v>0</v>
      </c>
      <c r="E447" t="s">
        <v>5542</v>
      </c>
    </row>
    <row r="448" spans="1:5" x14ac:dyDescent="0.25">
      <c r="A448" t="s">
        <v>768</v>
      </c>
      <c r="B448">
        <v>6092</v>
      </c>
      <c r="C448">
        <v>6092</v>
      </c>
      <c r="D448">
        <v>0</v>
      </c>
      <c r="E448" t="s">
        <v>5542</v>
      </c>
    </row>
    <row r="449" spans="1:5" x14ac:dyDescent="0.25">
      <c r="A449" t="s">
        <v>768</v>
      </c>
      <c r="B449">
        <v>50</v>
      </c>
      <c r="C449">
        <v>50</v>
      </c>
      <c r="D449">
        <v>0</v>
      </c>
      <c r="E449" t="s">
        <v>5542</v>
      </c>
    </row>
    <row r="450" spans="1:5" x14ac:dyDescent="0.25">
      <c r="A450" t="s">
        <v>2162</v>
      </c>
      <c r="B450">
        <v>296</v>
      </c>
      <c r="C450">
        <v>296</v>
      </c>
      <c r="D450">
        <v>0</v>
      </c>
      <c r="E450" t="s">
        <v>5542</v>
      </c>
    </row>
    <row r="451" spans="1:5" x14ac:dyDescent="0.25">
      <c r="A451" t="s">
        <v>2162</v>
      </c>
      <c r="B451">
        <v>1410</v>
      </c>
      <c r="C451">
        <v>1410</v>
      </c>
      <c r="D451">
        <v>0</v>
      </c>
      <c r="E451" t="s">
        <v>5542</v>
      </c>
    </row>
    <row r="452" spans="1:5" x14ac:dyDescent="0.25">
      <c r="A452" t="s">
        <v>775</v>
      </c>
      <c r="B452">
        <v>426</v>
      </c>
      <c r="C452">
        <v>426</v>
      </c>
      <c r="D452">
        <v>0</v>
      </c>
      <c r="E452" t="s">
        <v>5542</v>
      </c>
    </row>
    <row r="453" spans="1:5" x14ac:dyDescent="0.25">
      <c r="A453" t="s">
        <v>775</v>
      </c>
      <c r="B453">
        <v>777</v>
      </c>
      <c r="C453">
        <v>777</v>
      </c>
      <c r="D453">
        <v>0</v>
      </c>
      <c r="E453" t="s">
        <v>5542</v>
      </c>
    </row>
    <row r="454" spans="1:5" x14ac:dyDescent="0.25">
      <c r="A454" t="s">
        <v>775</v>
      </c>
      <c r="B454">
        <v>844</v>
      </c>
      <c r="C454">
        <v>844</v>
      </c>
      <c r="D454">
        <v>0</v>
      </c>
      <c r="E454" t="s">
        <v>5542</v>
      </c>
    </row>
    <row r="455" spans="1:5" x14ac:dyDescent="0.25">
      <c r="A455" t="s">
        <v>779</v>
      </c>
      <c r="B455">
        <v>328</v>
      </c>
      <c r="C455">
        <v>328</v>
      </c>
      <c r="D455">
        <v>0</v>
      </c>
      <c r="E455" t="s">
        <v>5542</v>
      </c>
    </row>
    <row r="456" spans="1:5" x14ac:dyDescent="0.25">
      <c r="A456" t="s">
        <v>779</v>
      </c>
      <c r="B456">
        <v>177</v>
      </c>
      <c r="C456">
        <v>177</v>
      </c>
      <c r="D456">
        <v>0</v>
      </c>
      <c r="E456" t="s">
        <v>5542</v>
      </c>
    </row>
    <row r="457" spans="1:5" x14ac:dyDescent="0.25">
      <c r="A457" t="s">
        <v>781</v>
      </c>
      <c r="B457">
        <v>300</v>
      </c>
      <c r="C457">
        <v>300</v>
      </c>
      <c r="D457">
        <v>0</v>
      </c>
      <c r="E457" t="s">
        <v>5542</v>
      </c>
    </row>
    <row r="458" spans="1:5" x14ac:dyDescent="0.25">
      <c r="A458" t="s">
        <v>781</v>
      </c>
      <c r="B458">
        <v>18</v>
      </c>
      <c r="C458">
        <v>18</v>
      </c>
      <c r="D458">
        <v>0</v>
      </c>
      <c r="E458" t="s">
        <v>5542</v>
      </c>
    </row>
    <row r="459" spans="1:5" x14ac:dyDescent="0.25">
      <c r="A459" t="s">
        <v>781</v>
      </c>
      <c r="B459">
        <v>42</v>
      </c>
      <c r="C459">
        <v>42</v>
      </c>
      <c r="D459">
        <v>0</v>
      </c>
      <c r="E459" t="s">
        <v>5542</v>
      </c>
    </row>
    <row r="460" spans="1:5" x14ac:dyDescent="0.25">
      <c r="A460" t="s">
        <v>786</v>
      </c>
      <c r="B460">
        <v>106</v>
      </c>
      <c r="C460">
        <v>106</v>
      </c>
      <c r="D460">
        <v>0</v>
      </c>
      <c r="E460" t="s">
        <v>5542</v>
      </c>
    </row>
    <row r="461" spans="1:5" x14ac:dyDescent="0.25">
      <c r="A461" t="s">
        <v>786</v>
      </c>
      <c r="B461">
        <v>1396</v>
      </c>
      <c r="C461">
        <v>1396</v>
      </c>
      <c r="D461">
        <v>0</v>
      </c>
      <c r="E461" t="s">
        <v>5542</v>
      </c>
    </row>
    <row r="462" spans="1:5" x14ac:dyDescent="0.25">
      <c r="A462" t="s">
        <v>789</v>
      </c>
      <c r="B462">
        <v>622</v>
      </c>
      <c r="C462">
        <v>622</v>
      </c>
      <c r="D462">
        <v>0</v>
      </c>
      <c r="E462" t="s">
        <v>5542</v>
      </c>
    </row>
    <row r="463" spans="1:5" x14ac:dyDescent="0.25">
      <c r="A463" t="s">
        <v>789</v>
      </c>
      <c r="B463">
        <v>160</v>
      </c>
      <c r="C463">
        <v>160</v>
      </c>
      <c r="D463">
        <v>0</v>
      </c>
      <c r="E463" t="s">
        <v>5542</v>
      </c>
    </row>
    <row r="464" spans="1:5" x14ac:dyDescent="0.25">
      <c r="A464" t="s">
        <v>792</v>
      </c>
      <c r="B464">
        <v>6740</v>
      </c>
      <c r="C464">
        <v>6740</v>
      </c>
      <c r="D464">
        <v>0</v>
      </c>
      <c r="E464" t="s">
        <v>5542</v>
      </c>
    </row>
    <row r="465" spans="1:5" x14ac:dyDescent="0.25">
      <c r="A465" t="s">
        <v>792</v>
      </c>
      <c r="B465">
        <v>334</v>
      </c>
      <c r="C465">
        <v>334</v>
      </c>
      <c r="D465">
        <v>0</v>
      </c>
      <c r="E465" t="s">
        <v>5542</v>
      </c>
    </row>
    <row r="466" spans="1:5" x14ac:dyDescent="0.25">
      <c r="A466" t="s">
        <v>795</v>
      </c>
      <c r="B466">
        <v>156</v>
      </c>
      <c r="C466">
        <v>156</v>
      </c>
      <c r="D466">
        <v>0</v>
      </c>
      <c r="E466" t="s">
        <v>5542</v>
      </c>
    </row>
    <row r="467" spans="1:5" x14ac:dyDescent="0.25">
      <c r="A467" t="s">
        <v>795</v>
      </c>
      <c r="B467">
        <v>503</v>
      </c>
      <c r="C467">
        <v>503</v>
      </c>
      <c r="D467">
        <v>0</v>
      </c>
      <c r="E467" t="s">
        <v>5542</v>
      </c>
    </row>
    <row r="468" spans="1:5" x14ac:dyDescent="0.25">
      <c r="A468" t="s">
        <v>797</v>
      </c>
      <c r="B468">
        <v>920</v>
      </c>
      <c r="C468">
        <v>920</v>
      </c>
      <c r="D468">
        <v>0</v>
      </c>
      <c r="E468" t="s">
        <v>5542</v>
      </c>
    </row>
    <row r="469" spans="1:5" x14ac:dyDescent="0.25">
      <c r="A469" t="s">
        <v>799</v>
      </c>
      <c r="B469">
        <v>178</v>
      </c>
      <c r="C469">
        <v>178</v>
      </c>
      <c r="D469">
        <v>0</v>
      </c>
      <c r="E469" t="s">
        <v>5542</v>
      </c>
    </row>
    <row r="470" spans="1:5" x14ac:dyDescent="0.25">
      <c r="A470" t="s">
        <v>799</v>
      </c>
      <c r="B470">
        <v>65</v>
      </c>
      <c r="C470">
        <v>65</v>
      </c>
      <c r="D470">
        <v>0</v>
      </c>
      <c r="E470" t="s">
        <v>5542</v>
      </c>
    </row>
    <row r="471" spans="1:5" x14ac:dyDescent="0.25">
      <c r="A471" t="s">
        <v>799</v>
      </c>
      <c r="B471">
        <v>136</v>
      </c>
      <c r="C471">
        <v>136</v>
      </c>
      <c r="D471">
        <v>0</v>
      </c>
      <c r="E471" t="s">
        <v>5542</v>
      </c>
    </row>
    <row r="472" spans="1:5" x14ac:dyDescent="0.25">
      <c r="A472" t="s">
        <v>803</v>
      </c>
      <c r="B472">
        <v>158</v>
      </c>
      <c r="C472">
        <v>158</v>
      </c>
      <c r="D472">
        <v>0</v>
      </c>
      <c r="E472" t="s">
        <v>5542</v>
      </c>
    </row>
    <row r="473" spans="1:5" x14ac:dyDescent="0.25">
      <c r="A473" t="s">
        <v>803</v>
      </c>
      <c r="B473">
        <v>609</v>
      </c>
      <c r="C473">
        <v>609</v>
      </c>
      <c r="D473">
        <v>0</v>
      </c>
      <c r="E473" t="s">
        <v>5542</v>
      </c>
    </row>
    <row r="474" spans="1:5" x14ac:dyDescent="0.25">
      <c r="A474" t="s">
        <v>807</v>
      </c>
      <c r="B474">
        <v>120</v>
      </c>
      <c r="C474">
        <v>120</v>
      </c>
      <c r="D474">
        <v>0</v>
      </c>
      <c r="E474" t="s">
        <v>5542</v>
      </c>
    </row>
    <row r="475" spans="1:5" x14ac:dyDescent="0.25">
      <c r="A475" t="s">
        <v>809</v>
      </c>
      <c r="B475">
        <v>241</v>
      </c>
      <c r="C475">
        <v>241</v>
      </c>
      <c r="D475">
        <v>0</v>
      </c>
      <c r="E475" t="s">
        <v>5542</v>
      </c>
    </row>
    <row r="476" spans="1:5" x14ac:dyDescent="0.25">
      <c r="A476" t="s">
        <v>809</v>
      </c>
      <c r="B476">
        <v>106</v>
      </c>
      <c r="C476">
        <v>106</v>
      </c>
      <c r="D476">
        <v>0</v>
      </c>
      <c r="E476" t="s">
        <v>5542</v>
      </c>
    </row>
    <row r="477" spans="1:5" x14ac:dyDescent="0.25">
      <c r="A477" t="s">
        <v>3038</v>
      </c>
      <c r="B477">
        <v>228</v>
      </c>
      <c r="C477">
        <v>228</v>
      </c>
      <c r="D477">
        <v>0</v>
      </c>
      <c r="E477" t="s">
        <v>5542</v>
      </c>
    </row>
    <row r="478" spans="1:5" x14ac:dyDescent="0.25">
      <c r="A478" t="s">
        <v>3038</v>
      </c>
      <c r="B478">
        <v>791</v>
      </c>
      <c r="C478">
        <v>791</v>
      </c>
      <c r="D478">
        <v>0</v>
      </c>
      <c r="E478" t="s">
        <v>5542</v>
      </c>
    </row>
    <row r="479" spans="1:5" x14ac:dyDescent="0.25">
      <c r="A479" t="s">
        <v>812</v>
      </c>
      <c r="B479">
        <v>16</v>
      </c>
      <c r="C479">
        <v>16</v>
      </c>
      <c r="D479">
        <v>0</v>
      </c>
      <c r="E479" t="s">
        <v>5542</v>
      </c>
    </row>
    <row r="480" spans="1:5" x14ac:dyDescent="0.25">
      <c r="A480" t="s">
        <v>816</v>
      </c>
      <c r="B480">
        <v>177</v>
      </c>
      <c r="C480">
        <v>177</v>
      </c>
      <c r="D480">
        <v>0</v>
      </c>
      <c r="E480" t="s">
        <v>5542</v>
      </c>
    </row>
    <row r="481" spans="1:5" x14ac:dyDescent="0.25">
      <c r="A481" t="s">
        <v>816</v>
      </c>
      <c r="B481">
        <v>376</v>
      </c>
      <c r="C481">
        <v>376</v>
      </c>
      <c r="D481">
        <v>0</v>
      </c>
      <c r="E481" t="s">
        <v>5542</v>
      </c>
    </row>
    <row r="482" spans="1:5" x14ac:dyDescent="0.25">
      <c r="A482" t="s">
        <v>819</v>
      </c>
      <c r="B482">
        <v>5280</v>
      </c>
      <c r="C482">
        <v>5280</v>
      </c>
      <c r="D482">
        <v>0</v>
      </c>
      <c r="E482" t="s">
        <v>5542</v>
      </c>
    </row>
    <row r="483" spans="1:5" x14ac:dyDescent="0.25">
      <c r="A483" t="s">
        <v>819</v>
      </c>
      <c r="B483">
        <v>103</v>
      </c>
      <c r="C483">
        <v>103</v>
      </c>
      <c r="D483">
        <v>0</v>
      </c>
      <c r="E483" t="s">
        <v>5542</v>
      </c>
    </row>
    <row r="484" spans="1:5" x14ac:dyDescent="0.25">
      <c r="A484" t="s">
        <v>822</v>
      </c>
      <c r="B484">
        <v>168</v>
      </c>
      <c r="C484">
        <v>168</v>
      </c>
      <c r="D484">
        <v>0</v>
      </c>
      <c r="E484" t="s">
        <v>5542</v>
      </c>
    </row>
    <row r="485" spans="1:5" x14ac:dyDescent="0.25">
      <c r="A485" t="s">
        <v>822</v>
      </c>
      <c r="B485">
        <v>381</v>
      </c>
      <c r="C485">
        <v>381</v>
      </c>
      <c r="D485">
        <v>0</v>
      </c>
      <c r="E485" t="s">
        <v>5542</v>
      </c>
    </row>
    <row r="486" spans="1:5" x14ac:dyDescent="0.25">
      <c r="A486" t="s">
        <v>2185</v>
      </c>
      <c r="B486">
        <v>114</v>
      </c>
      <c r="C486">
        <v>114</v>
      </c>
      <c r="D486">
        <v>0</v>
      </c>
      <c r="E486" t="s">
        <v>5542</v>
      </c>
    </row>
    <row r="487" spans="1:5" x14ac:dyDescent="0.25">
      <c r="A487" t="s">
        <v>2185</v>
      </c>
      <c r="B487">
        <v>1033</v>
      </c>
      <c r="C487">
        <v>1033</v>
      </c>
      <c r="D487">
        <v>0</v>
      </c>
      <c r="E487" t="s">
        <v>5542</v>
      </c>
    </row>
    <row r="488" spans="1:5" x14ac:dyDescent="0.25">
      <c r="A488" t="s">
        <v>825</v>
      </c>
      <c r="B488">
        <v>487</v>
      </c>
      <c r="C488">
        <v>487</v>
      </c>
      <c r="D488">
        <v>0</v>
      </c>
      <c r="E488" t="s">
        <v>5542</v>
      </c>
    </row>
    <row r="489" spans="1:5" x14ac:dyDescent="0.25">
      <c r="A489" t="s">
        <v>825</v>
      </c>
      <c r="B489">
        <v>90</v>
      </c>
      <c r="C489">
        <v>90</v>
      </c>
      <c r="D489">
        <v>0</v>
      </c>
      <c r="E489" t="s">
        <v>5542</v>
      </c>
    </row>
    <row r="490" spans="1:5" x14ac:dyDescent="0.25">
      <c r="A490" t="s">
        <v>829</v>
      </c>
      <c r="B490">
        <v>176</v>
      </c>
      <c r="C490">
        <v>176</v>
      </c>
      <c r="D490">
        <v>0</v>
      </c>
      <c r="E490" t="s">
        <v>5542</v>
      </c>
    </row>
    <row r="491" spans="1:5" x14ac:dyDescent="0.25">
      <c r="A491" t="s">
        <v>829</v>
      </c>
      <c r="B491">
        <v>346</v>
      </c>
      <c r="C491">
        <v>346</v>
      </c>
      <c r="D491">
        <v>0</v>
      </c>
      <c r="E491" t="s">
        <v>5542</v>
      </c>
    </row>
    <row r="492" spans="1:5" x14ac:dyDescent="0.25">
      <c r="A492" t="s">
        <v>832</v>
      </c>
      <c r="B492">
        <v>255</v>
      </c>
      <c r="C492">
        <v>255</v>
      </c>
      <c r="D492">
        <v>0</v>
      </c>
      <c r="E492" t="s">
        <v>5542</v>
      </c>
    </row>
    <row r="493" spans="1:5" x14ac:dyDescent="0.25">
      <c r="A493" t="s">
        <v>832</v>
      </c>
      <c r="B493">
        <v>46</v>
      </c>
      <c r="C493">
        <v>46</v>
      </c>
      <c r="D493">
        <v>0</v>
      </c>
      <c r="E493" t="s">
        <v>5542</v>
      </c>
    </row>
    <row r="494" spans="1:5" x14ac:dyDescent="0.25">
      <c r="A494" t="s">
        <v>832</v>
      </c>
      <c r="B494">
        <v>90</v>
      </c>
      <c r="C494">
        <v>4320</v>
      </c>
      <c r="D494">
        <v>0</v>
      </c>
      <c r="E494" t="s">
        <v>5542</v>
      </c>
    </row>
    <row r="495" spans="1:5" x14ac:dyDescent="0.25">
      <c r="A495" t="s">
        <v>834</v>
      </c>
      <c r="B495">
        <v>267</v>
      </c>
      <c r="C495">
        <v>267</v>
      </c>
      <c r="D495">
        <v>0</v>
      </c>
      <c r="E495" t="s">
        <v>5542</v>
      </c>
    </row>
    <row r="496" spans="1:5" x14ac:dyDescent="0.25">
      <c r="A496" t="s">
        <v>836</v>
      </c>
      <c r="B496">
        <v>747</v>
      </c>
      <c r="C496">
        <v>747</v>
      </c>
      <c r="D496">
        <v>0</v>
      </c>
      <c r="E496" t="s">
        <v>5542</v>
      </c>
    </row>
    <row r="497" spans="1:5" x14ac:dyDescent="0.25">
      <c r="A497" t="s">
        <v>3058</v>
      </c>
      <c r="B497">
        <v>594</v>
      </c>
      <c r="C497">
        <v>594</v>
      </c>
      <c r="D497">
        <v>0</v>
      </c>
      <c r="E497" t="s">
        <v>5542</v>
      </c>
    </row>
    <row r="498" spans="1:5" x14ac:dyDescent="0.25">
      <c r="A498" t="s">
        <v>3058</v>
      </c>
      <c r="B498">
        <v>165</v>
      </c>
      <c r="C498">
        <v>165</v>
      </c>
      <c r="D498">
        <v>0</v>
      </c>
      <c r="E498" t="s">
        <v>5542</v>
      </c>
    </row>
    <row r="499" spans="1:5" x14ac:dyDescent="0.25">
      <c r="A499" t="s">
        <v>839</v>
      </c>
      <c r="B499">
        <v>403</v>
      </c>
      <c r="C499">
        <v>403</v>
      </c>
      <c r="D499">
        <v>0</v>
      </c>
      <c r="E499" t="s">
        <v>5542</v>
      </c>
    </row>
    <row r="500" spans="1:5" x14ac:dyDescent="0.25">
      <c r="A500" t="s">
        <v>842</v>
      </c>
      <c r="B500">
        <v>289</v>
      </c>
      <c r="C500">
        <v>289</v>
      </c>
      <c r="D500">
        <v>0</v>
      </c>
      <c r="E500" t="s">
        <v>5542</v>
      </c>
    </row>
    <row r="501" spans="1:5" x14ac:dyDescent="0.25">
      <c r="A501" t="s">
        <v>845</v>
      </c>
      <c r="B501">
        <v>321</v>
      </c>
      <c r="C501">
        <v>321</v>
      </c>
      <c r="D501">
        <v>0</v>
      </c>
      <c r="E501" t="s">
        <v>5542</v>
      </c>
    </row>
    <row r="502" spans="1:5" x14ac:dyDescent="0.25">
      <c r="A502" t="s">
        <v>845</v>
      </c>
      <c r="B502">
        <v>28</v>
      </c>
      <c r="C502">
        <v>28</v>
      </c>
      <c r="D502">
        <v>0</v>
      </c>
      <c r="E502" t="s">
        <v>5542</v>
      </c>
    </row>
    <row r="503" spans="1:5" x14ac:dyDescent="0.25">
      <c r="A503" t="s">
        <v>849</v>
      </c>
      <c r="B503">
        <v>319</v>
      </c>
      <c r="C503">
        <v>319</v>
      </c>
      <c r="D503">
        <v>0</v>
      </c>
      <c r="E503" t="s">
        <v>5542</v>
      </c>
    </row>
    <row r="504" spans="1:5" x14ac:dyDescent="0.25">
      <c r="A504" t="s">
        <v>849</v>
      </c>
      <c r="B504">
        <v>134</v>
      </c>
      <c r="C504">
        <v>134</v>
      </c>
      <c r="D504">
        <v>0</v>
      </c>
      <c r="E504" t="s">
        <v>5542</v>
      </c>
    </row>
    <row r="505" spans="1:5" x14ac:dyDescent="0.25">
      <c r="A505" t="s">
        <v>849</v>
      </c>
      <c r="B505">
        <v>1748</v>
      </c>
      <c r="C505">
        <v>1748</v>
      </c>
      <c r="D505">
        <v>0</v>
      </c>
      <c r="E505" t="s">
        <v>5542</v>
      </c>
    </row>
    <row r="506" spans="1:5" x14ac:dyDescent="0.25">
      <c r="A506" t="s">
        <v>852</v>
      </c>
      <c r="B506">
        <v>157</v>
      </c>
      <c r="C506">
        <v>157</v>
      </c>
      <c r="D506">
        <v>0</v>
      </c>
      <c r="E506" t="s">
        <v>5542</v>
      </c>
    </row>
    <row r="507" spans="1:5" x14ac:dyDescent="0.25">
      <c r="A507" t="s">
        <v>2195</v>
      </c>
      <c r="B507">
        <v>127</v>
      </c>
      <c r="C507">
        <v>127</v>
      </c>
      <c r="D507">
        <v>0</v>
      </c>
      <c r="E507" t="s">
        <v>5542</v>
      </c>
    </row>
    <row r="508" spans="1:5" x14ac:dyDescent="0.25">
      <c r="A508" t="s">
        <v>2195</v>
      </c>
      <c r="B508">
        <v>63</v>
      </c>
      <c r="C508">
        <v>63</v>
      </c>
      <c r="D508">
        <v>0</v>
      </c>
      <c r="E508" t="s">
        <v>5542</v>
      </c>
    </row>
    <row r="509" spans="1:5" x14ac:dyDescent="0.25">
      <c r="A509" t="s">
        <v>2195</v>
      </c>
      <c r="B509">
        <v>168</v>
      </c>
      <c r="C509">
        <v>168</v>
      </c>
      <c r="D509">
        <v>0</v>
      </c>
      <c r="E509" t="s">
        <v>5542</v>
      </c>
    </row>
    <row r="510" spans="1:5" x14ac:dyDescent="0.25">
      <c r="A510" t="s">
        <v>858</v>
      </c>
      <c r="B510">
        <v>235</v>
      </c>
      <c r="C510">
        <v>235</v>
      </c>
      <c r="D510">
        <v>0</v>
      </c>
      <c r="E510" t="s">
        <v>5542</v>
      </c>
    </row>
    <row r="511" spans="1:5" x14ac:dyDescent="0.25">
      <c r="A511" t="s">
        <v>2199</v>
      </c>
      <c r="B511">
        <v>232</v>
      </c>
      <c r="C511">
        <v>232</v>
      </c>
      <c r="D511">
        <v>0</v>
      </c>
      <c r="E511" t="s">
        <v>5542</v>
      </c>
    </row>
    <row r="512" spans="1:5" x14ac:dyDescent="0.25">
      <c r="A512" t="s">
        <v>2199</v>
      </c>
      <c r="B512">
        <v>425</v>
      </c>
      <c r="C512">
        <v>425</v>
      </c>
      <c r="D512">
        <v>0</v>
      </c>
      <c r="E512" t="s">
        <v>5542</v>
      </c>
    </row>
    <row r="513" spans="1:5" x14ac:dyDescent="0.25">
      <c r="A513" t="s">
        <v>2199</v>
      </c>
      <c r="B513">
        <v>269</v>
      </c>
      <c r="C513">
        <v>269</v>
      </c>
      <c r="D513">
        <v>0</v>
      </c>
      <c r="E513" t="s">
        <v>5542</v>
      </c>
    </row>
    <row r="514" spans="1:5" x14ac:dyDescent="0.25">
      <c r="A514" t="s">
        <v>866</v>
      </c>
      <c r="B514">
        <v>186</v>
      </c>
      <c r="C514">
        <v>186</v>
      </c>
      <c r="D514">
        <v>0</v>
      </c>
      <c r="E514" t="s">
        <v>5542</v>
      </c>
    </row>
    <row r="515" spans="1:5" x14ac:dyDescent="0.25">
      <c r="A515" t="s">
        <v>866</v>
      </c>
      <c r="B515">
        <v>452</v>
      </c>
      <c r="C515">
        <v>452</v>
      </c>
      <c r="D515">
        <v>0</v>
      </c>
      <c r="E515" t="s">
        <v>5542</v>
      </c>
    </row>
    <row r="516" spans="1:5" x14ac:dyDescent="0.25">
      <c r="A516" t="s">
        <v>868</v>
      </c>
      <c r="B516">
        <v>941</v>
      </c>
      <c r="C516">
        <v>941</v>
      </c>
      <c r="D516">
        <v>0</v>
      </c>
      <c r="E516" t="s">
        <v>5542</v>
      </c>
    </row>
    <row r="517" spans="1:5" x14ac:dyDescent="0.25">
      <c r="A517" t="s">
        <v>870</v>
      </c>
      <c r="B517">
        <v>142</v>
      </c>
      <c r="C517">
        <v>142</v>
      </c>
      <c r="D517">
        <v>0</v>
      </c>
      <c r="E517" t="s">
        <v>5542</v>
      </c>
    </row>
    <row r="518" spans="1:5" x14ac:dyDescent="0.25">
      <c r="A518" t="s">
        <v>870</v>
      </c>
      <c r="B518">
        <v>159</v>
      </c>
      <c r="C518">
        <v>159</v>
      </c>
      <c r="D518">
        <v>0</v>
      </c>
      <c r="E518" t="s">
        <v>5542</v>
      </c>
    </row>
    <row r="519" spans="1:5" x14ac:dyDescent="0.25">
      <c r="A519" t="s">
        <v>873</v>
      </c>
      <c r="B519">
        <v>125</v>
      </c>
      <c r="C519">
        <v>125</v>
      </c>
      <c r="D519">
        <v>0</v>
      </c>
      <c r="E519" t="s">
        <v>5542</v>
      </c>
    </row>
    <row r="520" spans="1:5" x14ac:dyDescent="0.25">
      <c r="A520" t="s">
        <v>873</v>
      </c>
      <c r="B520">
        <v>885</v>
      </c>
      <c r="C520">
        <v>885</v>
      </c>
      <c r="D520">
        <v>0</v>
      </c>
      <c r="E520" t="s">
        <v>5542</v>
      </c>
    </row>
    <row r="521" spans="1:5" x14ac:dyDescent="0.25">
      <c r="A521" t="s">
        <v>876</v>
      </c>
      <c r="B521">
        <v>3980</v>
      </c>
      <c r="C521">
        <v>3980</v>
      </c>
      <c r="D521">
        <v>0</v>
      </c>
      <c r="E521" t="s">
        <v>5542</v>
      </c>
    </row>
    <row r="522" spans="1:5" x14ac:dyDescent="0.25">
      <c r="A522" t="s">
        <v>876</v>
      </c>
      <c r="B522">
        <v>424</v>
      </c>
      <c r="C522">
        <v>424</v>
      </c>
      <c r="D522">
        <v>0</v>
      </c>
      <c r="E522" t="s">
        <v>5542</v>
      </c>
    </row>
    <row r="523" spans="1:5" x14ac:dyDescent="0.25">
      <c r="A523" t="s">
        <v>876</v>
      </c>
      <c r="B523">
        <v>287</v>
      </c>
      <c r="C523">
        <v>287</v>
      </c>
      <c r="D523">
        <v>0</v>
      </c>
      <c r="E523" t="s">
        <v>5542</v>
      </c>
    </row>
    <row r="524" spans="1:5" x14ac:dyDescent="0.25">
      <c r="A524" t="s">
        <v>879</v>
      </c>
      <c r="B524">
        <v>224</v>
      </c>
      <c r="C524">
        <v>224</v>
      </c>
      <c r="D524">
        <v>0</v>
      </c>
      <c r="E524" t="s">
        <v>5542</v>
      </c>
    </row>
    <row r="525" spans="1:5" x14ac:dyDescent="0.25">
      <c r="A525" t="s">
        <v>881</v>
      </c>
      <c r="B525">
        <v>6984</v>
      </c>
      <c r="C525">
        <v>6984</v>
      </c>
      <c r="D525">
        <v>0</v>
      </c>
      <c r="E525" t="s">
        <v>5542</v>
      </c>
    </row>
    <row r="526" spans="1:5" x14ac:dyDescent="0.25">
      <c r="A526" t="s">
        <v>881</v>
      </c>
      <c r="B526">
        <v>260</v>
      </c>
      <c r="C526">
        <v>260</v>
      </c>
      <c r="D526">
        <v>0</v>
      </c>
      <c r="E526" t="s">
        <v>5542</v>
      </c>
    </row>
    <row r="527" spans="1:5" x14ac:dyDescent="0.25">
      <c r="A527" t="s">
        <v>884</v>
      </c>
      <c r="B527">
        <v>278</v>
      </c>
      <c r="C527">
        <v>278</v>
      </c>
      <c r="D527">
        <v>0</v>
      </c>
      <c r="E527" t="s">
        <v>5542</v>
      </c>
    </row>
    <row r="528" spans="1:5" x14ac:dyDescent="0.25">
      <c r="A528" t="s">
        <v>888</v>
      </c>
      <c r="B528">
        <v>2106</v>
      </c>
      <c r="C528">
        <v>2106</v>
      </c>
      <c r="D528">
        <v>0</v>
      </c>
      <c r="E528" t="s">
        <v>5542</v>
      </c>
    </row>
    <row r="529" spans="1:5" x14ac:dyDescent="0.25">
      <c r="A529" t="s">
        <v>888</v>
      </c>
      <c r="B529">
        <v>394</v>
      </c>
      <c r="C529">
        <v>394</v>
      </c>
      <c r="D529">
        <v>0</v>
      </c>
      <c r="E529" t="s">
        <v>5542</v>
      </c>
    </row>
    <row r="530" spans="1:5" x14ac:dyDescent="0.25">
      <c r="A530" t="s">
        <v>891</v>
      </c>
      <c r="B530">
        <v>181</v>
      </c>
      <c r="C530">
        <v>181</v>
      </c>
      <c r="D530">
        <v>0</v>
      </c>
      <c r="E530" t="s">
        <v>5542</v>
      </c>
    </row>
    <row r="531" spans="1:5" x14ac:dyDescent="0.25">
      <c r="A531" t="s">
        <v>2211</v>
      </c>
      <c r="B531">
        <v>60</v>
      </c>
      <c r="C531">
        <v>60</v>
      </c>
      <c r="D531">
        <v>0</v>
      </c>
      <c r="E531" t="s">
        <v>5542</v>
      </c>
    </row>
    <row r="532" spans="1:5" x14ac:dyDescent="0.25">
      <c r="A532" t="s">
        <v>894</v>
      </c>
      <c r="B532">
        <v>193</v>
      </c>
      <c r="C532">
        <v>193</v>
      </c>
      <c r="D532">
        <v>0</v>
      </c>
      <c r="E532" t="s">
        <v>5542</v>
      </c>
    </row>
    <row r="533" spans="1:5" x14ac:dyDescent="0.25">
      <c r="A533" t="s">
        <v>894</v>
      </c>
      <c r="B533">
        <v>110</v>
      </c>
      <c r="C533">
        <v>110</v>
      </c>
      <c r="D533">
        <v>0</v>
      </c>
      <c r="E533" t="s">
        <v>5542</v>
      </c>
    </row>
    <row r="534" spans="1:5" x14ac:dyDescent="0.25">
      <c r="A534" t="s">
        <v>898</v>
      </c>
      <c r="B534">
        <v>71</v>
      </c>
      <c r="C534">
        <v>71</v>
      </c>
      <c r="D534">
        <v>0</v>
      </c>
      <c r="E534" t="s">
        <v>5542</v>
      </c>
    </row>
    <row r="535" spans="1:5" x14ac:dyDescent="0.25">
      <c r="A535" t="s">
        <v>898</v>
      </c>
      <c r="B535">
        <v>203</v>
      </c>
      <c r="C535">
        <v>203</v>
      </c>
      <c r="D535">
        <v>0</v>
      </c>
      <c r="E535" t="s">
        <v>5542</v>
      </c>
    </row>
    <row r="536" spans="1:5" x14ac:dyDescent="0.25">
      <c r="A536" t="s">
        <v>898</v>
      </c>
      <c r="B536">
        <v>145</v>
      </c>
      <c r="C536">
        <v>145</v>
      </c>
      <c r="D536">
        <v>0</v>
      </c>
      <c r="E536" t="s">
        <v>5542</v>
      </c>
    </row>
    <row r="537" spans="1:5" x14ac:dyDescent="0.25">
      <c r="A537" t="s">
        <v>900</v>
      </c>
      <c r="B537">
        <v>178</v>
      </c>
      <c r="C537">
        <v>178</v>
      </c>
      <c r="D537">
        <v>0</v>
      </c>
      <c r="E537" t="s">
        <v>5542</v>
      </c>
    </row>
    <row r="538" spans="1:5" x14ac:dyDescent="0.25">
      <c r="A538" t="s">
        <v>900</v>
      </c>
      <c r="B538">
        <v>230</v>
      </c>
      <c r="C538">
        <v>230</v>
      </c>
      <c r="D538">
        <v>0</v>
      </c>
      <c r="E538" t="s">
        <v>5542</v>
      </c>
    </row>
    <row r="539" spans="1:5" x14ac:dyDescent="0.25">
      <c r="A539" t="s">
        <v>905</v>
      </c>
      <c r="B539">
        <v>912</v>
      </c>
      <c r="C539">
        <v>912</v>
      </c>
      <c r="D539">
        <v>0</v>
      </c>
      <c r="E539" t="s">
        <v>5542</v>
      </c>
    </row>
    <row r="540" spans="1:5" x14ac:dyDescent="0.25">
      <c r="A540" t="s">
        <v>905</v>
      </c>
      <c r="B540">
        <v>310</v>
      </c>
      <c r="C540">
        <v>310</v>
      </c>
      <c r="D540">
        <v>0</v>
      </c>
      <c r="E540" t="s">
        <v>5542</v>
      </c>
    </row>
    <row r="541" spans="1:5" x14ac:dyDescent="0.25">
      <c r="A541" t="s">
        <v>908</v>
      </c>
      <c r="B541">
        <v>231</v>
      </c>
      <c r="C541">
        <v>231</v>
      </c>
      <c r="D541">
        <v>0</v>
      </c>
      <c r="E541" t="s">
        <v>5542</v>
      </c>
    </row>
    <row r="542" spans="1:5" x14ac:dyDescent="0.25">
      <c r="A542" t="s">
        <v>908</v>
      </c>
      <c r="B542">
        <v>148</v>
      </c>
      <c r="C542">
        <v>148</v>
      </c>
      <c r="D542">
        <v>0</v>
      </c>
      <c r="E542" t="s">
        <v>5542</v>
      </c>
    </row>
    <row r="543" spans="1:5" x14ac:dyDescent="0.25">
      <c r="A543" t="s">
        <v>912</v>
      </c>
      <c r="B543">
        <v>182</v>
      </c>
      <c r="C543">
        <v>182</v>
      </c>
      <c r="D543">
        <v>0</v>
      </c>
      <c r="E543" t="s">
        <v>5542</v>
      </c>
    </row>
    <row r="544" spans="1:5" x14ac:dyDescent="0.25">
      <c r="A544" t="s">
        <v>912</v>
      </c>
      <c r="B544">
        <v>140</v>
      </c>
      <c r="C544">
        <v>140</v>
      </c>
      <c r="D544">
        <v>0</v>
      </c>
      <c r="E544" t="s">
        <v>5542</v>
      </c>
    </row>
    <row r="545" spans="1:5" x14ac:dyDescent="0.25">
      <c r="A545" t="s">
        <v>915</v>
      </c>
      <c r="B545">
        <v>160</v>
      </c>
      <c r="C545">
        <v>160</v>
      </c>
      <c r="D545">
        <v>0</v>
      </c>
      <c r="E545" t="s">
        <v>5542</v>
      </c>
    </row>
    <row r="546" spans="1:5" x14ac:dyDescent="0.25">
      <c r="A546" t="s">
        <v>917</v>
      </c>
      <c r="B546">
        <v>201</v>
      </c>
      <c r="C546">
        <v>201</v>
      </c>
      <c r="D546">
        <v>0</v>
      </c>
      <c r="E546" t="s">
        <v>5542</v>
      </c>
    </row>
    <row r="547" spans="1:5" x14ac:dyDescent="0.25">
      <c r="A547" t="s">
        <v>917</v>
      </c>
      <c r="B547">
        <v>307</v>
      </c>
      <c r="C547">
        <v>307</v>
      </c>
      <c r="D547">
        <v>0</v>
      </c>
      <c r="E547" t="s">
        <v>5542</v>
      </c>
    </row>
    <row r="548" spans="1:5" x14ac:dyDescent="0.25">
      <c r="A548" t="s">
        <v>917</v>
      </c>
      <c r="B548">
        <v>1023</v>
      </c>
      <c r="C548">
        <v>1023</v>
      </c>
      <c r="D548">
        <v>0</v>
      </c>
      <c r="E548" t="s">
        <v>5542</v>
      </c>
    </row>
    <row r="549" spans="1:5" x14ac:dyDescent="0.25">
      <c r="A549" t="s">
        <v>919</v>
      </c>
      <c r="B549">
        <v>364</v>
      </c>
      <c r="C549">
        <v>364</v>
      </c>
      <c r="D549">
        <v>0</v>
      </c>
      <c r="E549" t="s">
        <v>5542</v>
      </c>
    </row>
    <row r="550" spans="1:5" x14ac:dyDescent="0.25">
      <c r="A550" t="s">
        <v>919</v>
      </c>
      <c r="B550">
        <v>134</v>
      </c>
      <c r="C550">
        <v>134</v>
      </c>
      <c r="D550">
        <v>0</v>
      </c>
      <c r="E550" t="s">
        <v>5542</v>
      </c>
    </row>
    <row r="551" spans="1:5" x14ac:dyDescent="0.25">
      <c r="A551" t="s">
        <v>923</v>
      </c>
      <c r="B551">
        <v>220</v>
      </c>
      <c r="C551">
        <v>220</v>
      </c>
      <c r="D551">
        <v>0</v>
      </c>
      <c r="E551" t="s">
        <v>5542</v>
      </c>
    </row>
    <row r="552" spans="1:5" x14ac:dyDescent="0.25">
      <c r="A552" t="s">
        <v>923</v>
      </c>
      <c r="B552">
        <v>131</v>
      </c>
      <c r="C552">
        <v>131</v>
      </c>
      <c r="D552">
        <v>0</v>
      </c>
      <c r="E552" t="s">
        <v>5542</v>
      </c>
    </row>
    <row r="553" spans="1:5" x14ac:dyDescent="0.25">
      <c r="A553" t="s">
        <v>926</v>
      </c>
      <c r="B553">
        <v>30</v>
      </c>
      <c r="C553">
        <v>30</v>
      </c>
      <c r="D553">
        <v>0</v>
      </c>
      <c r="E553" t="s">
        <v>5542</v>
      </c>
    </row>
    <row r="554" spans="1:5" x14ac:dyDescent="0.25">
      <c r="A554" t="s">
        <v>929</v>
      </c>
      <c r="B554">
        <v>357</v>
      </c>
      <c r="C554">
        <v>357</v>
      </c>
      <c r="D554">
        <v>0</v>
      </c>
      <c r="E554" t="s">
        <v>5542</v>
      </c>
    </row>
    <row r="555" spans="1:5" x14ac:dyDescent="0.25">
      <c r="A555" t="s">
        <v>931</v>
      </c>
      <c r="B555">
        <v>460</v>
      </c>
      <c r="C555">
        <v>460</v>
      </c>
      <c r="D555">
        <v>0</v>
      </c>
      <c r="E555" t="s">
        <v>5542</v>
      </c>
    </row>
    <row r="556" spans="1:5" x14ac:dyDescent="0.25">
      <c r="A556" t="s">
        <v>931</v>
      </c>
      <c r="B556">
        <v>2217</v>
      </c>
      <c r="C556">
        <v>2217</v>
      </c>
      <c r="D556">
        <v>0</v>
      </c>
      <c r="E556" t="s">
        <v>5542</v>
      </c>
    </row>
    <row r="557" spans="1:5" x14ac:dyDescent="0.25">
      <c r="A557" t="s">
        <v>934</v>
      </c>
      <c r="B557">
        <v>275</v>
      </c>
      <c r="C557">
        <v>275</v>
      </c>
      <c r="D557">
        <v>0</v>
      </c>
      <c r="E557" t="s">
        <v>5542</v>
      </c>
    </row>
    <row r="558" spans="1:5" x14ac:dyDescent="0.25">
      <c r="A558" t="s">
        <v>934</v>
      </c>
      <c r="B558">
        <v>137</v>
      </c>
      <c r="C558">
        <v>137</v>
      </c>
      <c r="D558">
        <v>0</v>
      </c>
      <c r="E558" t="s">
        <v>5542</v>
      </c>
    </row>
    <row r="559" spans="1:5" x14ac:dyDescent="0.25">
      <c r="A559" t="s">
        <v>937</v>
      </c>
      <c r="B559">
        <v>213</v>
      </c>
      <c r="C559">
        <v>213</v>
      </c>
      <c r="D559">
        <v>0</v>
      </c>
      <c r="E559" t="s">
        <v>5542</v>
      </c>
    </row>
    <row r="560" spans="1:5" x14ac:dyDescent="0.25">
      <c r="A560" t="s">
        <v>937</v>
      </c>
      <c r="B560">
        <v>157</v>
      </c>
      <c r="C560">
        <v>157</v>
      </c>
      <c r="D560">
        <v>0</v>
      </c>
      <c r="E560" t="s">
        <v>5542</v>
      </c>
    </row>
    <row r="561" spans="1:5" x14ac:dyDescent="0.25">
      <c r="A561" t="s">
        <v>940</v>
      </c>
      <c r="B561">
        <v>61</v>
      </c>
      <c r="C561">
        <v>61</v>
      </c>
      <c r="D561">
        <v>0</v>
      </c>
      <c r="E561" t="s">
        <v>5542</v>
      </c>
    </row>
    <row r="562" spans="1:5" x14ac:dyDescent="0.25">
      <c r="A562" t="s">
        <v>942</v>
      </c>
      <c r="B562">
        <v>121</v>
      </c>
      <c r="C562">
        <v>121</v>
      </c>
      <c r="D562">
        <v>0</v>
      </c>
      <c r="E562" t="s">
        <v>5542</v>
      </c>
    </row>
    <row r="563" spans="1:5" x14ac:dyDescent="0.25">
      <c r="A563" t="s">
        <v>944</v>
      </c>
      <c r="B563">
        <v>20</v>
      </c>
      <c r="C563">
        <v>20</v>
      </c>
      <c r="D563">
        <v>0</v>
      </c>
      <c r="E563" t="s">
        <v>5542</v>
      </c>
    </row>
    <row r="564" spans="1:5" x14ac:dyDescent="0.25">
      <c r="A564" t="s">
        <v>944</v>
      </c>
      <c r="B564">
        <v>382</v>
      </c>
      <c r="C564">
        <v>382</v>
      </c>
      <c r="D564">
        <v>0</v>
      </c>
      <c r="E564" t="s">
        <v>5542</v>
      </c>
    </row>
    <row r="565" spans="1:5" x14ac:dyDescent="0.25">
      <c r="A565" t="s">
        <v>944</v>
      </c>
      <c r="B565">
        <v>130</v>
      </c>
      <c r="C565">
        <v>130</v>
      </c>
      <c r="D565">
        <v>0</v>
      </c>
      <c r="E565" t="s">
        <v>5542</v>
      </c>
    </row>
    <row r="566" spans="1:5" x14ac:dyDescent="0.25">
      <c r="A566" t="s">
        <v>949</v>
      </c>
      <c r="B566">
        <v>330</v>
      </c>
      <c r="C566">
        <v>330</v>
      </c>
      <c r="D566">
        <v>0</v>
      </c>
      <c r="E566" t="s">
        <v>5542</v>
      </c>
    </row>
    <row r="567" spans="1:5" x14ac:dyDescent="0.25">
      <c r="A567" t="s">
        <v>949</v>
      </c>
      <c r="B567">
        <v>118</v>
      </c>
      <c r="C567">
        <v>118</v>
      </c>
      <c r="D567">
        <v>0</v>
      </c>
      <c r="E567" t="s">
        <v>5542</v>
      </c>
    </row>
    <row r="568" spans="1:5" x14ac:dyDescent="0.25">
      <c r="A568" t="s">
        <v>949</v>
      </c>
      <c r="B568">
        <v>619</v>
      </c>
      <c r="C568">
        <v>619</v>
      </c>
      <c r="D568">
        <v>0</v>
      </c>
      <c r="E568" t="s">
        <v>5542</v>
      </c>
    </row>
    <row r="569" spans="1:5" x14ac:dyDescent="0.25">
      <c r="A569" t="s">
        <v>951</v>
      </c>
      <c r="B569">
        <v>374</v>
      </c>
      <c r="C569">
        <v>374</v>
      </c>
      <c r="D569">
        <v>0</v>
      </c>
      <c r="E569" t="s">
        <v>5542</v>
      </c>
    </row>
    <row r="570" spans="1:5" x14ac:dyDescent="0.25">
      <c r="A570" t="s">
        <v>2237</v>
      </c>
      <c r="B570">
        <v>639</v>
      </c>
      <c r="C570">
        <v>639</v>
      </c>
      <c r="D570">
        <v>0</v>
      </c>
      <c r="E570" t="s">
        <v>5542</v>
      </c>
    </row>
    <row r="571" spans="1:5" x14ac:dyDescent="0.25">
      <c r="A571" t="s">
        <v>2237</v>
      </c>
      <c r="B571">
        <v>8</v>
      </c>
      <c r="C571">
        <v>8</v>
      </c>
      <c r="D571">
        <v>0</v>
      </c>
      <c r="E571" t="s">
        <v>5542</v>
      </c>
    </row>
    <row r="572" spans="1:5" x14ac:dyDescent="0.25">
      <c r="A572" t="s">
        <v>2237</v>
      </c>
      <c r="B572">
        <v>537</v>
      </c>
      <c r="C572">
        <v>537</v>
      </c>
      <c r="D572">
        <v>0</v>
      </c>
      <c r="E572" t="s">
        <v>5542</v>
      </c>
    </row>
    <row r="573" spans="1:5" x14ac:dyDescent="0.25">
      <c r="A573" t="s">
        <v>957</v>
      </c>
      <c r="B573">
        <v>18860</v>
      </c>
      <c r="C573">
        <v>18860</v>
      </c>
      <c r="D573">
        <v>0</v>
      </c>
      <c r="E573" t="s">
        <v>5542</v>
      </c>
    </row>
    <row r="574" spans="1:5" x14ac:dyDescent="0.25">
      <c r="A574" t="s">
        <v>957</v>
      </c>
      <c r="B574">
        <v>196</v>
      </c>
      <c r="C574">
        <v>196</v>
      </c>
      <c r="D574">
        <v>0</v>
      </c>
      <c r="E574" t="s">
        <v>5542</v>
      </c>
    </row>
    <row r="575" spans="1:5" x14ac:dyDescent="0.25">
      <c r="A575" t="s">
        <v>957</v>
      </c>
      <c r="B575">
        <v>449</v>
      </c>
      <c r="C575">
        <v>449</v>
      </c>
      <c r="D575">
        <v>0</v>
      </c>
      <c r="E575" t="s">
        <v>5542</v>
      </c>
    </row>
    <row r="576" spans="1:5" x14ac:dyDescent="0.25">
      <c r="A576" t="s">
        <v>961</v>
      </c>
      <c r="B576">
        <v>317</v>
      </c>
      <c r="C576">
        <v>317</v>
      </c>
      <c r="D576">
        <v>0</v>
      </c>
      <c r="E576" t="s">
        <v>5542</v>
      </c>
    </row>
    <row r="577" spans="1:5" x14ac:dyDescent="0.25">
      <c r="A577" t="s">
        <v>965</v>
      </c>
      <c r="B577">
        <v>173</v>
      </c>
      <c r="C577">
        <v>173</v>
      </c>
      <c r="D577">
        <v>0</v>
      </c>
      <c r="E577" t="s">
        <v>5542</v>
      </c>
    </row>
    <row r="578" spans="1:5" x14ac:dyDescent="0.25">
      <c r="A578" t="s">
        <v>968</v>
      </c>
      <c r="B578">
        <v>640</v>
      </c>
      <c r="C578">
        <v>640</v>
      </c>
      <c r="D578">
        <v>0</v>
      </c>
      <c r="E578" t="s">
        <v>5542</v>
      </c>
    </row>
    <row r="579" spans="1:5" x14ac:dyDescent="0.25">
      <c r="A579" t="s">
        <v>970</v>
      </c>
      <c r="B579">
        <v>220</v>
      </c>
      <c r="C579">
        <v>220</v>
      </c>
      <c r="D579">
        <v>0</v>
      </c>
      <c r="E579" t="s">
        <v>5542</v>
      </c>
    </row>
    <row r="580" spans="1:5" x14ac:dyDescent="0.25">
      <c r="A580" t="s">
        <v>970</v>
      </c>
      <c r="B580">
        <v>77</v>
      </c>
      <c r="C580">
        <v>77</v>
      </c>
      <c r="D580">
        <v>0</v>
      </c>
      <c r="E580" t="s">
        <v>5542</v>
      </c>
    </row>
    <row r="581" spans="1:5" x14ac:dyDescent="0.25">
      <c r="A581" t="s">
        <v>973</v>
      </c>
      <c r="B581">
        <v>251</v>
      </c>
      <c r="C581">
        <v>251</v>
      </c>
      <c r="D581">
        <v>0</v>
      </c>
      <c r="E581" t="s">
        <v>5542</v>
      </c>
    </row>
    <row r="582" spans="1:5" x14ac:dyDescent="0.25">
      <c r="A582" t="s">
        <v>973</v>
      </c>
      <c r="B582">
        <v>734</v>
      </c>
      <c r="C582">
        <v>734</v>
      </c>
      <c r="D582">
        <v>0</v>
      </c>
      <c r="E582" t="s">
        <v>5542</v>
      </c>
    </row>
    <row r="583" spans="1:5" x14ac:dyDescent="0.25">
      <c r="A583" t="s">
        <v>976</v>
      </c>
      <c r="B583">
        <v>260</v>
      </c>
      <c r="C583">
        <v>260</v>
      </c>
      <c r="D583">
        <v>0</v>
      </c>
      <c r="E583" t="s">
        <v>5542</v>
      </c>
    </row>
    <row r="584" spans="1:5" x14ac:dyDescent="0.25">
      <c r="A584" t="s">
        <v>976</v>
      </c>
      <c r="B584">
        <v>111</v>
      </c>
      <c r="C584">
        <v>111</v>
      </c>
      <c r="D584">
        <v>0</v>
      </c>
      <c r="E584" t="s">
        <v>5542</v>
      </c>
    </row>
    <row r="585" spans="1:5" x14ac:dyDescent="0.25">
      <c r="A585" t="s">
        <v>978</v>
      </c>
      <c r="B585">
        <v>328</v>
      </c>
      <c r="C585">
        <v>328</v>
      </c>
      <c r="D585">
        <v>0</v>
      </c>
      <c r="E585" t="s">
        <v>5542</v>
      </c>
    </row>
    <row r="586" spans="1:5" x14ac:dyDescent="0.25">
      <c r="A586" t="s">
        <v>980</v>
      </c>
      <c r="B586">
        <v>522</v>
      </c>
      <c r="C586">
        <v>522</v>
      </c>
      <c r="D586">
        <v>0</v>
      </c>
      <c r="E586" t="s">
        <v>5542</v>
      </c>
    </row>
    <row r="587" spans="1:5" x14ac:dyDescent="0.25">
      <c r="A587" t="s">
        <v>980</v>
      </c>
      <c r="B587">
        <v>87</v>
      </c>
      <c r="C587">
        <v>87</v>
      </c>
      <c r="D587">
        <v>0</v>
      </c>
      <c r="E587" t="s">
        <v>5542</v>
      </c>
    </row>
    <row r="588" spans="1:5" x14ac:dyDescent="0.25">
      <c r="A588" t="s">
        <v>983</v>
      </c>
      <c r="B588">
        <v>234</v>
      </c>
      <c r="C588">
        <v>234</v>
      </c>
      <c r="D588">
        <v>0</v>
      </c>
      <c r="E588" t="s">
        <v>5542</v>
      </c>
    </row>
    <row r="589" spans="1:5" x14ac:dyDescent="0.25">
      <c r="A589" t="s">
        <v>986</v>
      </c>
      <c r="B589">
        <v>2588</v>
      </c>
      <c r="C589">
        <v>2588</v>
      </c>
      <c r="D589">
        <v>0</v>
      </c>
      <c r="E589" t="s">
        <v>5542</v>
      </c>
    </row>
    <row r="590" spans="1:5" x14ac:dyDescent="0.25">
      <c r="A590" t="s">
        <v>986</v>
      </c>
      <c r="B590">
        <v>255</v>
      </c>
      <c r="C590">
        <v>255</v>
      </c>
      <c r="D590">
        <v>0</v>
      </c>
      <c r="E590" t="s">
        <v>5542</v>
      </c>
    </row>
    <row r="591" spans="1:5" x14ac:dyDescent="0.25">
      <c r="A591" t="s">
        <v>986</v>
      </c>
      <c r="B591">
        <v>128</v>
      </c>
      <c r="C591">
        <v>128</v>
      </c>
      <c r="D591">
        <v>0</v>
      </c>
      <c r="E591" t="s">
        <v>5542</v>
      </c>
    </row>
    <row r="592" spans="1:5" x14ac:dyDescent="0.25">
      <c r="A592" t="s">
        <v>989</v>
      </c>
      <c r="B592">
        <v>384</v>
      </c>
      <c r="C592">
        <v>384</v>
      </c>
      <c r="D592">
        <v>0</v>
      </c>
      <c r="E592" t="s">
        <v>5542</v>
      </c>
    </row>
    <row r="593" spans="1:5" x14ac:dyDescent="0.25">
      <c r="A593" t="s">
        <v>2258</v>
      </c>
      <c r="B593">
        <v>349</v>
      </c>
      <c r="C593">
        <v>349</v>
      </c>
      <c r="D593">
        <v>0</v>
      </c>
      <c r="E593" t="s">
        <v>5542</v>
      </c>
    </row>
    <row r="594" spans="1:5" x14ac:dyDescent="0.25">
      <c r="A594" t="s">
        <v>2258</v>
      </c>
      <c r="B594">
        <v>79</v>
      </c>
      <c r="C594">
        <v>2923</v>
      </c>
      <c r="D594">
        <v>0</v>
      </c>
      <c r="E594" t="s">
        <v>5542</v>
      </c>
    </row>
    <row r="595" spans="1:5" x14ac:dyDescent="0.25">
      <c r="A595" t="s">
        <v>992</v>
      </c>
      <c r="B595">
        <v>488</v>
      </c>
      <c r="C595">
        <v>488</v>
      </c>
      <c r="D595">
        <v>0</v>
      </c>
      <c r="E595" t="s">
        <v>5542</v>
      </c>
    </row>
    <row r="596" spans="1:5" x14ac:dyDescent="0.25">
      <c r="A596" t="s">
        <v>992</v>
      </c>
      <c r="B596">
        <v>159</v>
      </c>
      <c r="C596">
        <v>159</v>
      </c>
      <c r="D596">
        <v>0</v>
      </c>
      <c r="E596" t="s">
        <v>5542</v>
      </c>
    </row>
    <row r="597" spans="1:5" x14ac:dyDescent="0.25">
      <c r="A597" t="s">
        <v>992</v>
      </c>
      <c r="B597">
        <v>1647</v>
      </c>
      <c r="C597">
        <v>1647</v>
      </c>
      <c r="D597">
        <v>0</v>
      </c>
      <c r="E597" t="s">
        <v>5542</v>
      </c>
    </row>
    <row r="598" spans="1:5" x14ac:dyDescent="0.25">
      <c r="A598" t="s">
        <v>996</v>
      </c>
      <c r="B598">
        <v>277</v>
      </c>
      <c r="C598">
        <v>277</v>
      </c>
      <c r="D598">
        <v>0</v>
      </c>
      <c r="E598" t="s">
        <v>5542</v>
      </c>
    </row>
    <row r="599" spans="1:5" x14ac:dyDescent="0.25">
      <c r="A599" t="s">
        <v>1000</v>
      </c>
      <c r="B599">
        <v>214</v>
      </c>
      <c r="C599">
        <v>214</v>
      </c>
      <c r="D599">
        <v>0</v>
      </c>
      <c r="E599" t="s">
        <v>5542</v>
      </c>
    </row>
    <row r="600" spans="1:5" x14ac:dyDescent="0.25">
      <c r="A600" t="s">
        <v>1000</v>
      </c>
      <c r="B600">
        <v>335</v>
      </c>
      <c r="C600">
        <v>335</v>
      </c>
      <c r="D600">
        <v>0</v>
      </c>
      <c r="E600" t="s">
        <v>5542</v>
      </c>
    </row>
    <row r="601" spans="1:5" x14ac:dyDescent="0.25">
      <c r="A601" t="s">
        <v>1000</v>
      </c>
      <c r="B601">
        <v>59</v>
      </c>
      <c r="C601">
        <v>59</v>
      </c>
      <c r="D601">
        <v>0</v>
      </c>
      <c r="E601" t="s">
        <v>5542</v>
      </c>
    </row>
    <row r="602" spans="1:5" x14ac:dyDescent="0.25">
      <c r="A602" t="s">
        <v>1002</v>
      </c>
      <c r="B602">
        <v>68</v>
      </c>
      <c r="C602">
        <v>68</v>
      </c>
      <c r="D602">
        <v>0</v>
      </c>
      <c r="E602" t="s">
        <v>5542</v>
      </c>
    </row>
    <row r="603" spans="1:5" x14ac:dyDescent="0.25">
      <c r="A603" t="s">
        <v>1005</v>
      </c>
      <c r="B603">
        <v>810</v>
      </c>
      <c r="C603">
        <v>810</v>
      </c>
      <c r="D603">
        <v>0</v>
      </c>
      <c r="E603" t="s">
        <v>5542</v>
      </c>
    </row>
    <row r="604" spans="1:5" x14ac:dyDescent="0.25">
      <c r="A604" t="s">
        <v>1005</v>
      </c>
      <c r="B604">
        <v>220</v>
      </c>
      <c r="C604">
        <v>220</v>
      </c>
      <c r="D604">
        <v>0</v>
      </c>
      <c r="E604" t="s">
        <v>5542</v>
      </c>
    </row>
    <row r="605" spans="1:5" x14ac:dyDescent="0.25">
      <c r="A605" t="s">
        <v>1005</v>
      </c>
      <c r="B605">
        <v>1108</v>
      </c>
      <c r="C605">
        <v>1108</v>
      </c>
      <c r="D605">
        <v>0</v>
      </c>
      <c r="E605" t="s">
        <v>5542</v>
      </c>
    </row>
    <row r="606" spans="1:5" x14ac:dyDescent="0.25">
      <c r="A606" t="s">
        <v>1008</v>
      </c>
      <c r="B606">
        <v>288</v>
      </c>
      <c r="C606">
        <v>288</v>
      </c>
      <c r="D606">
        <v>0</v>
      </c>
      <c r="E606" t="s">
        <v>5542</v>
      </c>
    </row>
    <row r="607" spans="1:5" x14ac:dyDescent="0.25">
      <c r="A607" t="s">
        <v>1011</v>
      </c>
      <c r="B607">
        <v>149</v>
      </c>
      <c r="C607">
        <v>149</v>
      </c>
      <c r="D607">
        <v>0</v>
      </c>
      <c r="E607" t="s">
        <v>5542</v>
      </c>
    </row>
    <row r="608" spans="1:5" x14ac:dyDescent="0.25">
      <c r="A608" t="s">
        <v>1011</v>
      </c>
      <c r="B608">
        <v>26</v>
      </c>
      <c r="C608">
        <v>26</v>
      </c>
      <c r="D608">
        <v>0</v>
      </c>
      <c r="E608" t="s">
        <v>5542</v>
      </c>
    </row>
    <row r="609" spans="1:5" x14ac:dyDescent="0.25">
      <c r="A609" t="s">
        <v>1014</v>
      </c>
      <c r="B609">
        <v>555</v>
      </c>
      <c r="C609">
        <v>555</v>
      </c>
      <c r="D609">
        <v>0</v>
      </c>
      <c r="E609" t="s">
        <v>5542</v>
      </c>
    </row>
    <row r="610" spans="1:5" x14ac:dyDescent="0.25">
      <c r="A610" t="s">
        <v>1016</v>
      </c>
      <c r="B610">
        <v>840</v>
      </c>
      <c r="C610">
        <v>840</v>
      </c>
      <c r="D610">
        <v>0</v>
      </c>
      <c r="E610" t="s">
        <v>5542</v>
      </c>
    </row>
    <row r="611" spans="1:5" x14ac:dyDescent="0.25">
      <c r="A611" t="s">
        <v>1018</v>
      </c>
      <c r="B611">
        <v>159</v>
      </c>
      <c r="C611">
        <v>159</v>
      </c>
      <c r="D611">
        <v>0</v>
      </c>
      <c r="E611" t="s">
        <v>5542</v>
      </c>
    </row>
    <row r="612" spans="1:5" x14ac:dyDescent="0.25">
      <c r="A612" t="s">
        <v>1018</v>
      </c>
      <c r="B612">
        <v>388</v>
      </c>
      <c r="C612">
        <v>388</v>
      </c>
      <c r="D612">
        <v>0</v>
      </c>
      <c r="E612" t="s">
        <v>5542</v>
      </c>
    </row>
    <row r="613" spans="1:5" x14ac:dyDescent="0.25">
      <c r="A613" t="s">
        <v>1021</v>
      </c>
      <c r="B613">
        <v>665</v>
      </c>
      <c r="C613">
        <v>665</v>
      </c>
      <c r="D613">
        <v>0</v>
      </c>
      <c r="E613" t="s">
        <v>5542</v>
      </c>
    </row>
    <row r="614" spans="1:5" x14ac:dyDescent="0.25">
      <c r="A614" t="s">
        <v>1021</v>
      </c>
      <c r="B614">
        <v>154</v>
      </c>
      <c r="C614">
        <v>154</v>
      </c>
      <c r="D614">
        <v>0</v>
      </c>
      <c r="E614" t="s">
        <v>5542</v>
      </c>
    </row>
    <row r="615" spans="1:5" x14ac:dyDescent="0.25">
      <c r="A615" t="s">
        <v>1024</v>
      </c>
      <c r="B615">
        <v>1962</v>
      </c>
      <c r="C615">
        <v>1962</v>
      </c>
      <c r="D615">
        <v>0</v>
      </c>
      <c r="E615" t="s">
        <v>5542</v>
      </c>
    </row>
    <row r="616" spans="1:5" x14ac:dyDescent="0.25">
      <c r="A616" t="s">
        <v>1024</v>
      </c>
      <c r="B616">
        <v>467</v>
      </c>
      <c r="C616">
        <v>467</v>
      </c>
      <c r="D616">
        <v>0</v>
      </c>
      <c r="E616" t="s">
        <v>5542</v>
      </c>
    </row>
    <row r="617" spans="1:5" x14ac:dyDescent="0.25">
      <c r="A617" t="s">
        <v>1024</v>
      </c>
      <c r="B617">
        <v>281</v>
      </c>
      <c r="C617">
        <v>281</v>
      </c>
      <c r="D617">
        <v>0</v>
      </c>
      <c r="E617" t="s">
        <v>5542</v>
      </c>
    </row>
    <row r="618" spans="1:5" x14ac:dyDescent="0.25">
      <c r="A618" t="s">
        <v>1027</v>
      </c>
      <c r="B618">
        <v>225</v>
      </c>
      <c r="C618">
        <v>225</v>
      </c>
      <c r="D618">
        <v>0</v>
      </c>
      <c r="E618" t="s">
        <v>5542</v>
      </c>
    </row>
    <row r="619" spans="1:5" x14ac:dyDescent="0.25">
      <c r="A619" t="s">
        <v>3200</v>
      </c>
      <c r="B619">
        <v>274</v>
      </c>
      <c r="C619">
        <v>274</v>
      </c>
      <c r="D619">
        <v>0</v>
      </c>
      <c r="E619" t="s">
        <v>5542</v>
      </c>
    </row>
    <row r="620" spans="1:5" x14ac:dyDescent="0.25">
      <c r="A620" t="s">
        <v>1029</v>
      </c>
      <c r="B620">
        <v>467</v>
      </c>
      <c r="C620">
        <v>467</v>
      </c>
      <c r="D620">
        <v>0</v>
      </c>
      <c r="E620" t="s">
        <v>5542</v>
      </c>
    </row>
    <row r="621" spans="1:5" x14ac:dyDescent="0.25">
      <c r="A621" t="s">
        <v>1029</v>
      </c>
      <c r="B621">
        <v>259</v>
      </c>
      <c r="C621">
        <v>259</v>
      </c>
      <c r="D621">
        <v>0</v>
      </c>
      <c r="E621" t="s">
        <v>5542</v>
      </c>
    </row>
    <row r="622" spans="1:5" x14ac:dyDescent="0.25">
      <c r="A622" t="s">
        <v>1029</v>
      </c>
      <c r="B622">
        <v>246</v>
      </c>
      <c r="C622">
        <v>246</v>
      </c>
      <c r="D622">
        <v>0</v>
      </c>
      <c r="E622" t="s">
        <v>5542</v>
      </c>
    </row>
    <row r="623" spans="1:5" x14ac:dyDescent="0.25">
      <c r="A623" t="s">
        <v>1037</v>
      </c>
      <c r="B623">
        <v>7166</v>
      </c>
      <c r="C623">
        <v>7166</v>
      </c>
      <c r="D623">
        <v>0</v>
      </c>
      <c r="E623" t="s">
        <v>5542</v>
      </c>
    </row>
    <row r="624" spans="1:5" x14ac:dyDescent="0.25">
      <c r="A624" t="s">
        <v>1037</v>
      </c>
      <c r="B624">
        <v>773</v>
      </c>
      <c r="C624">
        <v>773</v>
      </c>
      <c r="D624">
        <v>0</v>
      </c>
      <c r="E624" t="s">
        <v>5542</v>
      </c>
    </row>
    <row r="625" spans="1:5" x14ac:dyDescent="0.25">
      <c r="A625" t="s">
        <v>1037</v>
      </c>
      <c r="B625">
        <v>2511</v>
      </c>
      <c r="C625">
        <v>2511</v>
      </c>
      <c r="D625">
        <v>0</v>
      </c>
      <c r="E625" t="s">
        <v>5542</v>
      </c>
    </row>
    <row r="626" spans="1:5" x14ac:dyDescent="0.25">
      <c r="A626" t="s">
        <v>1037</v>
      </c>
      <c r="B626">
        <v>1849</v>
      </c>
      <c r="C626">
        <v>1849</v>
      </c>
      <c r="D626">
        <v>0</v>
      </c>
      <c r="E626" t="s">
        <v>5542</v>
      </c>
    </row>
    <row r="627" spans="1:5" x14ac:dyDescent="0.25">
      <c r="A627" t="s">
        <v>1040</v>
      </c>
      <c r="B627">
        <v>839</v>
      </c>
      <c r="C627">
        <v>839</v>
      </c>
      <c r="D627">
        <v>0</v>
      </c>
      <c r="E627" t="s">
        <v>5542</v>
      </c>
    </row>
    <row r="628" spans="1:5" x14ac:dyDescent="0.25">
      <c r="A628" t="s">
        <v>1040</v>
      </c>
      <c r="B628">
        <v>116</v>
      </c>
      <c r="C628">
        <v>116</v>
      </c>
      <c r="D628">
        <v>0</v>
      </c>
      <c r="E628" t="s">
        <v>5542</v>
      </c>
    </row>
    <row r="629" spans="1:5" x14ac:dyDescent="0.25">
      <c r="A629" t="s">
        <v>1042</v>
      </c>
      <c r="B629">
        <v>874</v>
      </c>
      <c r="C629">
        <v>874</v>
      </c>
      <c r="D629">
        <v>0</v>
      </c>
      <c r="E629" t="s">
        <v>5542</v>
      </c>
    </row>
    <row r="630" spans="1:5" x14ac:dyDescent="0.25">
      <c r="A630" t="s">
        <v>1044</v>
      </c>
      <c r="B630">
        <v>287</v>
      </c>
      <c r="C630">
        <v>287</v>
      </c>
      <c r="D630">
        <v>0</v>
      </c>
      <c r="E630" t="s">
        <v>5542</v>
      </c>
    </row>
    <row r="631" spans="1:5" x14ac:dyDescent="0.25">
      <c r="A631" t="s">
        <v>1044</v>
      </c>
      <c r="B631">
        <v>74</v>
      </c>
      <c r="C631">
        <v>74</v>
      </c>
      <c r="D631">
        <v>0</v>
      </c>
      <c r="E631" t="s">
        <v>5542</v>
      </c>
    </row>
    <row r="632" spans="1:5" x14ac:dyDescent="0.25">
      <c r="A632" t="s">
        <v>1047</v>
      </c>
      <c r="B632">
        <v>283</v>
      </c>
      <c r="C632">
        <v>283</v>
      </c>
      <c r="D632">
        <v>0</v>
      </c>
      <c r="E632" t="s">
        <v>5542</v>
      </c>
    </row>
    <row r="633" spans="1:5" x14ac:dyDescent="0.25">
      <c r="A633" t="s">
        <v>1047</v>
      </c>
      <c r="B633">
        <v>260</v>
      </c>
      <c r="C633">
        <v>260</v>
      </c>
      <c r="D633">
        <v>0</v>
      </c>
      <c r="E633" t="s">
        <v>5542</v>
      </c>
    </row>
    <row r="634" spans="1:5" x14ac:dyDescent="0.25">
      <c r="A634" t="s">
        <v>1047</v>
      </c>
      <c r="B634">
        <v>437</v>
      </c>
      <c r="C634">
        <v>437</v>
      </c>
      <c r="D634">
        <v>0</v>
      </c>
      <c r="E634" t="s">
        <v>5542</v>
      </c>
    </row>
    <row r="635" spans="1:5" x14ac:dyDescent="0.25">
      <c r="A635" t="s">
        <v>1052</v>
      </c>
      <c r="B635">
        <v>225</v>
      </c>
      <c r="C635">
        <v>225</v>
      </c>
      <c r="D635">
        <v>0</v>
      </c>
      <c r="E635" t="s">
        <v>5542</v>
      </c>
    </row>
    <row r="636" spans="1:5" x14ac:dyDescent="0.25">
      <c r="A636" t="s">
        <v>1052</v>
      </c>
      <c r="B636">
        <v>34</v>
      </c>
      <c r="C636">
        <v>34</v>
      </c>
      <c r="D636">
        <v>0</v>
      </c>
      <c r="E636" t="s">
        <v>5542</v>
      </c>
    </row>
    <row r="637" spans="1:5" x14ac:dyDescent="0.25">
      <c r="A637" t="s">
        <v>1814</v>
      </c>
      <c r="B637">
        <v>223</v>
      </c>
      <c r="C637">
        <v>223</v>
      </c>
      <c r="D637">
        <v>0</v>
      </c>
      <c r="E637" t="s">
        <v>5542</v>
      </c>
    </row>
    <row r="638" spans="1:5" x14ac:dyDescent="0.25">
      <c r="A638" t="s">
        <v>1055</v>
      </c>
      <c r="B638">
        <v>204</v>
      </c>
      <c r="C638">
        <v>204</v>
      </c>
      <c r="D638">
        <v>0</v>
      </c>
      <c r="E638" t="s">
        <v>5542</v>
      </c>
    </row>
    <row r="639" spans="1:5" x14ac:dyDescent="0.25">
      <c r="A639" t="s">
        <v>1055</v>
      </c>
      <c r="B639">
        <v>95</v>
      </c>
      <c r="C639">
        <v>95</v>
      </c>
      <c r="D639">
        <v>0</v>
      </c>
      <c r="E639" t="s">
        <v>5542</v>
      </c>
    </row>
    <row r="640" spans="1:5" x14ac:dyDescent="0.25">
      <c r="A640" t="s">
        <v>1061</v>
      </c>
      <c r="B640">
        <v>164</v>
      </c>
      <c r="C640">
        <v>164</v>
      </c>
      <c r="D640">
        <v>0</v>
      </c>
      <c r="E640" t="s">
        <v>5542</v>
      </c>
    </row>
    <row r="641" spans="1:5" x14ac:dyDescent="0.25">
      <c r="A641" t="s">
        <v>1061</v>
      </c>
      <c r="B641">
        <v>662</v>
      </c>
      <c r="C641">
        <v>662</v>
      </c>
      <c r="D641">
        <v>0</v>
      </c>
      <c r="E641" t="s">
        <v>5542</v>
      </c>
    </row>
    <row r="642" spans="1:5" x14ac:dyDescent="0.25">
      <c r="A642" t="s">
        <v>1065</v>
      </c>
      <c r="B642">
        <v>200</v>
      </c>
      <c r="C642">
        <v>200</v>
      </c>
      <c r="D642">
        <v>0</v>
      </c>
      <c r="E642" t="s">
        <v>5542</v>
      </c>
    </row>
    <row r="643" spans="1:5" x14ac:dyDescent="0.25">
      <c r="A643" t="s">
        <v>1065</v>
      </c>
      <c r="B643">
        <v>830</v>
      </c>
      <c r="C643">
        <v>830</v>
      </c>
      <c r="D643">
        <v>0</v>
      </c>
      <c r="E643" t="s">
        <v>5542</v>
      </c>
    </row>
    <row r="644" spans="1:5" x14ac:dyDescent="0.25">
      <c r="A644" t="s">
        <v>1065</v>
      </c>
      <c r="B644">
        <v>583</v>
      </c>
      <c r="C644">
        <v>583</v>
      </c>
      <c r="D644">
        <v>0</v>
      </c>
      <c r="E644" t="s">
        <v>5542</v>
      </c>
    </row>
    <row r="645" spans="1:5" x14ac:dyDescent="0.25">
      <c r="A645" t="s">
        <v>1065</v>
      </c>
      <c r="B645">
        <v>72</v>
      </c>
      <c r="C645">
        <v>72</v>
      </c>
      <c r="D645">
        <v>0</v>
      </c>
      <c r="E645" t="s">
        <v>5542</v>
      </c>
    </row>
    <row r="646" spans="1:5" x14ac:dyDescent="0.25">
      <c r="A646" t="s">
        <v>1065</v>
      </c>
      <c r="B646">
        <v>413</v>
      </c>
      <c r="C646">
        <v>413</v>
      </c>
      <c r="D646">
        <v>0</v>
      </c>
      <c r="E646" t="s">
        <v>5542</v>
      </c>
    </row>
    <row r="647" spans="1:5" x14ac:dyDescent="0.25">
      <c r="A647" t="s">
        <v>1071</v>
      </c>
      <c r="B647">
        <v>44</v>
      </c>
      <c r="C647">
        <v>44</v>
      </c>
      <c r="D647">
        <v>0</v>
      </c>
      <c r="E647" t="s">
        <v>5542</v>
      </c>
    </row>
    <row r="648" spans="1:5" x14ac:dyDescent="0.25">
      <c r="A648" t="s">
        <v>1074</v>
      </c>
      <c r="B648">
        <v>192</v>
      </c>
      <c r="C648">
        <v>192</v>
      </c>
      <c r="D648">
        <v>0</v>
      </c>
      <c r="E648" t="s">
        <v>5542</v>
      </c>
    </row>
    <row r="649" spans="1:5" x14ac:dyDescent="0.25">
      <c r="A649" t="s">
        <v>1076</v>
      </c>
      <c r="B649">
        <v>311</v>
      </c>
      <c r="C649">
        <v>311</v>
      </c>
      <c r="D649">
        <v>0</v>
      </c>
      <c r="E649" t="s">
        <v>5542</v>
      </c>
    </row>
    <row r="650" spans="1:5" x14ac:dyDescent="0.25">
      <c r="A650" t="s">
        <v>1076</v>
      </c>
      <c r="B650">
        <v>99</v>
      </c>
      <c r="C650">
        <v>99</v>
      </c>
      <c r="D650">
        <v>0</v>
      </c>
      <c r="E650" t="s">
        <v>5542</v>
      </c>
    </row>
    <row r="651" spans="1:5" x14ac:dyDescent="0.25">
      <c r="A651" t="s">
        <v>1076</v>
      </c>
      <c r="B651">
        <v>955</v>
      </c>
      <c r="C651">
        <v>955</v>
      </c>
      <c r="D651">
        <v>0</v>
      </c>
      <c r="E651" t="s">
        <v>5542</v>
      </c>
    </row>
    <row r="652" spans="1:5" x14ac:dyDescent="0.25">
      <c r="A652" t="s">
        <v>1081</v>
      </c>
      <c r="B652">
        <v>242</v>
      </c>
      <c r="C652">
        <v>242</v>
      </c>
      <c r="D652">
        <v>0</v>
      </c>
      <c r="E652" t="s">
        <v>5542</v>
      </c>
    </row>
    <row r="653" spans="1:5" x14ac:dyDescent="0.25">
      <c r="A653" t="s">
        <v>1085</v>
      </c>
      <c r="B653">
        <v>140</v>
      </c>
      <c r="C653">
        <v>140</v>
      </c>
      <c r="D653">
        <v>0</v>
      </c>
      <c r="E653" t="s">
        <v>5542</v>
      </c>
    </row>
    <row r="654" spans="1:5" x14ac:dyDescent="0.25">
      <c r="A654" t="s">
        <v>1085</v>
      </c>
      <c r="B654">
        <v>133</v>
      </c>
      <c r="C654">
        <v>133</v>
      </c>
      <c r="D654">
        <v>0</v>
      </c>
      <c r="E654" t="s">
        <v>5542</v>
      </c>
    </row>
    <row r="655" spans="1:5" x14ac:dyDescent="0.25">
      <c r="A655" t="s">
        <v>1085</v>
      </c>
      <c r="B655">
        <v>167</v>
      </c>
      <c r="C655">
        <v>167</v>
      </c>
      <c r="D655">
        <v>0</v>
      </c>
      <c r="E655" t="s">
        <v>5542</v>
      </c>
    </row>
    <row r="656" spans="1:5" x14ac:dyDescent="0.25">
      <c r="A656" t="s">
        <v>1088</v>
      </c>
      <c r="B656">
        <v>111</v>
      </c>
      <c r="C656">
        <v>111</v>
      </c>
      <c r="D656">
        <v>0</v>
      </c>
      <c r="E656" t="s">
        <v>5542</v>
      </c>
    </row>
    <row r="657" spans="1:5" x14ac:dyDescent="0.25">
      <c r="A657" t="s">
        <v>2306</v>
      </c>
      <c r="B657">
        <v>2302</v>
      </c>
      <c r="C657">
        <v>2302</v>
      </c>
      <c r="D657">
        <v>0</v>
      </c>
      <c r="E657" t="s">
        <v>5542</v>
      </c>
    </row>
    <row r="658" spans="1:5" x14ac:dyDescent="0.25">
      <c r="A658" t="s">
        <v>2306</v>
      </c>
      <c r="B658">
        <v>2025</v>
      </c>
      <c r="C658">
        <v>30375</v>
      </c>
      <c r="D658">
        <v>27540</v>
      </c>
      <c r="E658" t="s">
        <v>5542</v>
      </c>
    </row>
    <row r="659" spans="1:5" x14ac:dyDescent="0.25">
      <c r="A659" t="s">
        <v>1091</v>
      </c>
      <c r="B659">
        <v>65</v>
      </c>
      <c r="C659">
        <v>65</v>
      </c>
      <c r="D659">
        <v>0</v>
      </c>
      <c r="E659" t="s">
        <v>5542</v>
      </c>
    </row>
    <row r="660" spans="1:5" x14ac:dyDescent="0.25">
      <c r="A660" t="s">
        <v>1091</v>
      </c>
      <c r="B660">
        <v>213</v>
      </c>
      <c r="C660">
        <v>213</v>
      </c>
      <c r="D660">
        <v>0</v>
      </c>
      <c r="E660" t="s">
        <v>5542</v>
      </c>
    </row>
    <row r="661" spans="1:5" x14ac:dyDescent="0.25">
      <c r="A661" t="s">
        <v>1091</v>
      </c>
      <c r="B661">
        <v>362</v>
      </c>
      <c r="C661">
        <v>362</v>
      </c>
      <c r="D661">
        <v>0</v>
      </c>
      <c r="E661" t="s">
        <v>5542</v>
      </c>
    </row>
    <row r="662" spans="1:5" x14ac:dyDescent="0.25">
      <c r="A662" t="s">
        <v>1099</v>
      </c>
      <c r="B662">
        <v>732</v>
      </c>
      <c r="C662">
        <v>732</v>
      </c>
      <c r="D662">
        <v>0</v>
      </c>
      <c r="E662" t="s">
        <v>5542</v>
      </c>
    </row>
    <row r="663" spans="1:5" x14ac:dyDescent="0.25">
      <c r="A663" t="s">
        <v>1099</v>
      </c>
      <c r="B663">
        <v>65</v>
      </c>
      <c r="C663">
        <v>65</v>
      </c>
      <c r="D663">
        <v>0</v>
      </c>
      <c r="E663" t="s">
        <v>5542</v>
      </c>
    </row>
    <row r="664" spans="1:5" x14ac:dyDescent="0.25">
      <c r="A664" t="s">
        <v>1099</v>
      </c>
      <c r="B664">
        <v>1518</v>
      </c>
      <c r="C664">
        <v>1518</v>
      </c>
      <c r="D664">
        <v>0</v>
      </c>
      <c r="E664" t="s">
        <v>5542</v>
      </c>
    </row>
    <row r="665" spans="1:5" x14ac:dyDescent="0.25">
      <c r="A665" t="s">
        <v>1101</v>
      </c>
      <c r="B665">
        <v>119</v>
      </c>
      <c r="C665">
        <v>119</v>
      </c>
      <c r="D665">
        <v>0</v>
      </c>
      <c r="E665" t="s">
        <v>5542</v>
      </c>
    </row>
    <row r="666" spans="1:5" x14ac:dyDescent="0.25">
      <c r="A666" t="s">
        <v>1101</v>
      </c>
      <c r="B666">
        <v>118</v>
      </c>
      <c r="C666">
        <v>118</v>
      </c>
      <c r="D666">
        <v>0</v>
      </c>
      <c r="E666" t="s">
        <v>5542</v>
      </c>
    </row>
    <row r="667" spans="1:5" x14ac:dyDescent="0.25">
      <c r="A667" t="s">
        <v>1107</v>
      </c>
      <c r="B667">
        <v>126</v>
      </c>
      <c r="C667">
        <v>126</v>
      </c>
      <c r="D667">
        <v>0</v>
      </c>
      <c r="E667" t="s">
        <v>5542</v>
      </c>
    </row>
    <row r="668" spans="1:5" x14ac:dyDescent="0.25">
      <c r="A668" t="s">
        <v>1109</v>
      </c>
      <c r="B668">
        <v>811</v>
      </c>
      <c r="C668">
        <v>811</v>
      </c>
      <c r="D668">
        <v>0</v>
      </c>
      <c r="E668" t="s">
        <v>5542</v>
      </c>
    </row>
    <row r="669" spans="1:5" x14ac:dyDescent="0.25">
      <c r="A669" t="s">
        <v>1113</v>
      </c>
      <c r="B669">
        <v>884</v>
      </c>
      <c r="C669">
        <v>884</v>
      </c>
      <c r="D669">
        <v>0</v>
      </c>
      <c r="E669" t="s">
        <v>5542</v>
      </c>
    </row>
    <row r="670" spans="1:5" x14ac:dyDescent="0.25">
      <c r="A670" t="s">
        <v>1113</v>
      </c>
      <c r="B670">
        <v>1087</v>
      </c>
      <c r="C670">
        <v>1087</v>
      </c>
      <c r="D670">
        <v>0</v>
      </c>
      <c r="E670" t="s">
        <v>5542</v>
      </c>
    </row>
    <row r="671" spans="1:5" x14ac:dyDescent="0.25">
      <c r="A671" t="s">
        <v>1113</v>
      </c>
      <c r="B671">
        <v>119</v>
      </c>
      <c r="C671">
        <v>119</v>
      </c>
      <c r="D671">
        <v>0</v>
      </c>
      <c r="E671" t="s">
        <v>5542</v>
      </c>
    </row>
    <row r="672" spans="1:5" x14ac:dyDescent="0.25">
      <c r="A672" t="s">
        <v>1115</v>
      </c>
      <c r="B672">
        <v>44</v>
      </c>
      <c r="C672">
        <v>44</v>
      </c>
      <c r="D672">
        <v>0</v>
      </c>
      <c r="E672" t="s">
        <v>5542</v>
      </c>
    </row>
    <row r="673" spans="1:5" x14ac:dyDescent="0.25">
      <c r="A673" t="s">
        <v>1818</v>
      </c>
      <c r="B673">
        <v>2242</v>
      </c>
      <c r="C673">
        <v>2242</v>
      </c>
      <c r="D673">
        <v>0</v>
      </c>
      <c r="E673" t="s">
        <v>5542</v>
      </c>
    </row>
    <row r="674" spans="1:5" x14ac:dyDescent="0.25">
      <c r="A674" t="s">
        <v>1119</v>
      </c>
      <c r="B674">
        <v>255</v>
      </c>
      <c r="C674">
        <v>255</v>
      </c>
      <c r="D674">
        <v>0</v>
      </c>
      <c r="E674" t="s">
        <v>5542</v>
      </c>
    </row>
    <row r="675" spans="1:5" x14ac:dyDescent="0.25">
      <c r="A675" t="s">
        <v>1119</v>
      </c>
      <c r="B675">
        <v>485</v>
      </c>
      <c r="C675">
        <v>485</v>
      </c>
      <c r="D675">
        <v>0</v>
      </c>
      <c r="E675" t="s">
        <v>5542</v>
      </c>
    </row>
    <row r="676" spans="1:5" x14ac:dyDescent="0.25">
      <c r="A676" t="s">
        <v>1119</v>
      </c>
      <c r="B676">
        <v>89</v>
      </c>
      <c r="C676">
        <v>89</v>
      </c>
      <c r="D676">
        <v>0</v>
      </c>
      <c r="E676" t="s">
        <v>5542</v>
      </c>
    </row>
    <row r="677" spans="1:5" x14ac:dyDescent="0.25">
      <c r="A677" t="s">
        <v>1121</v>
      </c>
      <c r="B677">
        <v>266</v>
      </c>
      <c r="C677">
        <v>266</v>
      </c>
      <c r="D677">
        <v>0</v>
      </c>
      <c r="E677" t="s">
        <v>5542</v>
      </c>
    </row>
    <row r="678" spans="1:5" x14ac:dyDescent="0.25">
      <c r="A678" t="s">
        <v>1126</v>
      </c>
      <c r="B678">
        <v>1298</v>
      </c>
      <c r="C678">
        <v>1298</v>
      </c>
      <c r="D678">
        <v>0</v>
      </c>
      <c r="E678" t="s">
        <v>5542</v>
      </c>
    </row>
    <row r="679" spans="1:5" x14ac:dyDescent="0.25">
      <c r="A679" t="s">
        <v>1126</v>
      </c>
      <c r="B679">
        <v>64</v>
      </c>
      <c r="C679">
        <v>64</v>
      </c>
      <c r="D679">
        <v>0</v>
      </c>
      <c r="E679" t="s">
        <v>5542</v>
      </c>
    </row>
    <row r="680" spans="1:5" x14ac:dyDescent="0.25">
      <c r="A680" t="s">
        <v>1126</v>
      </c>
      <c r="B680">
        <v>50</v>
      </c>
      <c r="C680">
        <v>50</v>
      </c>
      <c r="D680">
        <v>0</v>
      </c>
      <c r="E680" t="s">
        <v>5542</v>
      </c>
    </row>
    <row r="681" spans="1:5" x14ac:dyDescent="0.25">
      <c r="A681" t="s">
        <v>1126</v>
      </c>
      <c r="B681">
        <v>53</v>
      </c>
      <c r="C681">
        <v>53</v>
      </c>
      <c r="D681">
        <v>0</v>
      </c>
      <c r="E681" t="s">
        <v>5542</v>
      </c>
    </row>
    <row r="682" spans="1:5" x14ac:dyDescent="0.25">
      <c r="A682" t="s">
        <v>2326</v>
      </c>
      <c r="B682">
        <v>341</v>
      </c>
      <c r="C682">
        <v>341</v>
      </c>
      <c r="D682">
        <v>0</v>
      </c>
      <c r="E682" t="s">
        <v>5542</v>
      </c>
    </row>
    <row r="683" spans="1:5" x14ac:dyDescent="0.25">
      <c r="A683" t="s">
        <v>1132</v>
      </c>
      <c r="B683">
        <v>91</v>
      </c>
      <c r="C683">
        <v>91</v>
      </c>
      <c r="D683">
        <v>0</v>
      </c>
      <c r="E683" t="s">
        <v>5542</v>
      </c>
    </row>
    <row r="684" spans="1:5" x14ac:dyDescent="0.25">
      <c r="A684" t="s">
        <v>1132</v>
      </c>
      <c r="B684">
        <v>1215</v>
      </c>
      <c r="C684">
        <v>1215</v>
      </c>
      <c r="D684">
        <v>0</v>
      </c>
      <c r="E684" t="s">
        <v>5542</v>
      </c>
    </row>
    <row r="685" spans="1:5" x14ac:dyDescent="0.25">
      <c r="A685" t="s">
        <v>1137</v>
      </c>
      <c r="B685">
        <v>75</v>
      </c>
      <c r="C685">
        <v>75</v>
      </c>
      <c r="D685">
        <v>0</v>
      </c>
      <c r="E685" t="s">
        <v>5542</v>
      </c>
    </row>
    <row r="686" spans="1:5" x14ac:dyDescent="0.25">
      <c r="A686" t="s">
        <v>1137</v>
      </c>
      <c r="B686">
        <v>197</v>
      </c>
      <c r="C686">
        <v>197</v>
      </c>
      <c r="D686">
        <v>0</v>
      </c>
      <c r="E686" t="s">
        <v>5542</v>
      </c>
    </row>
    <row r="687" spans="1:5" x14ac:dyDescent="0.25">
      <c r="A687" t="s">
        <v>1140</v>
      </c>
      <c r="B687">
        <v>3439</v>
      </c>
      <c r="C687">
        <v>3439</v>
      </c>
      <c r="D687">
        <v>0</v>
      </c>
      <c r="E687" t="s">
        <v>5542</v>
      </c>
    </row>
    <row r="688" spans="1:5" x14ac:dyDescent="0.25">
      <c r="A688" t="s">
        <v>1140</v>
      </c>
      <c r="B688">
        <v>288</v>
      </c>
      <c r="C688">
        <v>288</v>
      </c>
      <c r="D688">
        <v>0</v>
      </c>
      <c r="E688" t="s">
        <v>5542</v>
      </c>
    </row>
    <row r="689" spans="1:5" x14ac:dyDescent="0.25">
      <c r="A689" t="s">
        <v>1140</v>
      </c>
      <c r="B689">
        <v>531</v>
      </c>
      <c r="C689">
        <v>531</v>
      </c>
      <c r="D689">
        <v>0</v>
      </c>
      <c r="E689" t="s">
        <v>5542</v>
      </c>
    </row>
    <row r="690" spans="1:5" x14ac:dyDescent="0.25">
      <c r="A690" t="s">
        <v>1146</v>
      </c>
      <c r="B690">
        <v>201</v>
      </c>
      <c r="C690">
        <v>201</v>
      </c>
      <c r="D690">
        <v>0</v>
      </c>
      <c r="E690" t="s">
        <v>5542</v>
      </c>
    </row>
    <row r="691" spans="1:5" x14ac:dyDescent="0.25">
      <c r="A691" t="s">
        <v>1146</v>
      </c>
      <c r="B691">
        <v>94</v>
      </c>
      <c r="C691">
        <v>94</v>
      </c>
      <c r="D691">
        <v>0</v>
      </c>
      <c r="E691" t="s">
        <v>5542</v>
      </c>
    </row>
    <row r="692" spans="1:5" x14ac:dyDescent="0.25">
      <c r="A692" t="s">
        <v>2335</v>
      </c>
      <c r="B692">
        <v>134</v>
      </c>
      <c r="C692">
        <v>134</v>
      </c>
      <c r="D692">
        <v>0</v>
      </c>
      <c r="E692" t="s">
        <v>5542</v>
      </c>
    </row>
    <row r="693" spans="1:5" x14ac:dyDescent="0.25">
      <c r="A693" t="s">
        <v>2335</v>
      </c>
      <c r="B693">
        <v>1600</v>
      </c>
      <c r="C693">
        <v>1600</v>
      </c>
      <c r="D693">
        <v>0</v>
      </c>
      <c r="E693" t="s">
        <v>5542</v>
      </c>
    </row>
    <row r="694" spans="1:5" x14ac:dyDescent="0.25">
      <c r="A694" t="s">
        <v>1152</v>
      </c>
      <c r="B694">
        <v>184</v>
      </c>
      <c r="C694">
        <v>184</v>
      </c>
      <c r="D694">
        <v>0</v>
      </c>
      <c r="E694" t="s">
        <v>5542</v>
      </c>
    </row>
    <row r="695" spans="1:5" x14ac:dyDescent="0.25">
      <c r="A695" t="s">
        <v>1152</v>
      </c>
      <c r="B695">
        <v>1784</v>
      </c>
      <c r="C695">
        <v>1784</v>
      </c>
      <c r="D695">
        <v>0</v>
      </c>
      <c r="E695" t="s">
        <v>5542</v>
      </c>
    </row>
    <row r="696" spans="1:5" x14ac:dyDescent="0.25">
      <c r="A696" t="s">
        <v>1156</v>
      </c>
      <c r="B696">
        <v>2615</v>
      </c>
      <c r="C696">
        <v>2615</v>
      </c>
      <c r="D696">
        <v>0</v>
      </c>
      <c r="E696" t="s">
        <v>5542</v>
      </c>
    </row>
    <row r="697" spans="1:5" x14ac:dyDescent="0.25">
      <c r="A697" t="s">
        <v>1156</v>
      </c>
      <c r="B697">
        <v>189</v>
      </c>
      <c r="C697">
        <v>189</v>
      </c>
      <c r="D697">
        <v>0</v>
      </c>
      <c r="E697" t="s">
        <v>5542</v>
      </c>
    </row>
    <row r="698" spans="1:5" x14ac:dyDescent="0.25">
      <c r="A698" t="s">
        <v>1156</v>
      </c>
      <c r="B698">
        <v>49</v>
      </c>
      <c r="C698">
        <v>49</v>
      </c>
      <c r="D698">
        <v>0</v>
      </c>
      <c r="E698" t="s">
        <v>5542</v>
      </c>
    </row>
    <row r="699" spans="1:5" x14ac:dyDescent="0.25">
      <c r="A699" t="s">
        <v>1159</v>
      </c>
      <c r="B699">
        <v>6025</v>
      </c>
      <c r="C699">
        <v>6025</v>
      </c>
      <c r="D699">
        <v>0</v>
      </c>
      <c r="E699" t="s">
        <v>5542</v>
      </c>
    </row>
    <row r="700" spans="1:5" x14ac:dyDescent="0.25">
      <c r="A700" t="s">
        <v>1159</v>
      </c>
      <c r="B700">
        <v>358</v>
      </c>
      <c r="C700">
        <v>358</v>
      </c>
      <c r="D700">
        <v>0</v>
      </c>
      <c r="E700" t="s">
        <v>5542</v>
      </c>
    </row>
    <row r="701" spans="1:5" x14ac:dyDescent="0.25">
      <c r="A701" t="s">
        <v>1159</v>
      </c>
      <c r="B701">
        <v>193</v>
      </c>
      <c r="C701">
        <v>193</v>
      </c>
      <c r="D701">
        <v>0</v>
      </c>
      <c r="E701" t="s">
        <v>5542</v>
      </c>
    </row>
    <row r="702" spans="1:5" x14ac:dyDescent="0.25">
      <c r="A702" t="s">
        <v>1159</v>
      </c>
      <c r="B702">
        <v>119</v>
      </c>
      <c r="C702">
        <v>119</v>
      </c>
      <c r="D702">
        <v>0</v>
      </c>
      <c r="E702" t="s">
        <v>5542</v>
      </c>
    </row>
    <row r="703" spans="1:5" x14ac:dyDescent="0.25">
      <c r="A703" t="s">
        <v>1164</v>
      </c>
      <c r="B703">
        <v>289</v>
      </c>
      <c r="C703">
        <v>289</v>
      </c>
      <c r="D703">
        <v>0</v>
      </c>
      <c r="E703" t="s">
        <v>5542</v>
      </c>
    </row>
    <row r="704" spans="1:5" x14ac:dyDescent="0.25">
      <c r="A704" t="s">
        <v>1166</v>
      </c>
      <c r="B704">
        <v>253</v>
      </c>
      <c r="C704">
        <v>253</v>
      </c>
      <c r="D704">
        <v>0</v>
      </c>
      <c r="E704" t="s">
        <v>5542</v>
      </c>
    </row>
    <row r="705" spans="1:5" x14ac:dyDescent="0.25">
      <c r="A705" t="s">
        <v>1166</v>
      </c>
      <c r="B705">
        <v>124</v>
      </c>
      <c r="C705">
        <v>124</v>
      </c>
      <c r="D705">
        <v>0</v>
      </c>
      <c r="E705" t="s">
        <v>5542</v>
      </c>
    </row>
    <row r="706" spans="1:5" x14ac:dyDescent="0.25">
      <c r="A706" t="s">
        <v>1169</v>
      </c>
      <c r="B706">
        <v>386</v>
      </c>
      <c r="C706">
        <v>386</v>
      </c>
      <c r="D706">
        <v>0</v>
      </c>
      <c r="E706" t="s">
        <v>5542</v>
      </c>
    </row>
    <row r="707" spans="1:5" x14ac:dyDescent="0.25">
      <c r="A707" t="s">
        <v>1169</v>
      </c>
      <c r="B707">
        <v>573</v>
      </c>
      <c r="C707">
        <v>573</v>
      </c>
      <c r="D707">
        <v>0</v>
      </c>
      <c r="E707" t="s">
        <v>5542</v>
      </c>
    </row>
    <row r="708" spans="1:5" x14ac:dyDescent="0.25">
      <c r="A708" t="s">
        <v>1172</v>
      </c>
      <c r="B708">
        <v>301</v>
      </c>
      <c r="C708">
        <v>301</v>
      </c>
      <c r="D708">
        <v>0</v>
      </c>
      <c r="E708" t="s">
        <v>5542</v>
      </c>
    </row>
    <row r="709" spans="1:5" x14ac:dyDescent="0.25">
      <c r="A709" t="s">
        <v>1172</v>
      </c>
      <c r="B709">
        <v>202</v>
      </c>
      <c r="C709">
        <v>202</v>
      </c>
      <c r="D709">
        <v>0</v>
      </c>
      <c r="E709" t="s">
        <v>5542</v>
      </c>
    </row>
    <row r="710" spans="1:5" x14ac:dyDescent="0.25">
      <c r="A710" t="s">
        <v>1179</v>
      </c>
      <c r="B710">
        <v>84</v>
      </c>
      <c r="C710">
        <v>84</v>
      </c>
      <c r="D710">
        <v>0</v>
      </c>
      <c r="E710" t="s">
        <v>5542</v>
      </c>
    </row>
    <row r="711" spans="1:5" x14ac:dyDescent="0.25">
      <c r="A711" t="s">
        <v>1182</v>
      </c>
      <c r="B711">
        <v>150</v>
      </c>
      <c r="C711">
        <v>150</v>
      </c>
      <c r="D711">
        <v>0</v>
      </c>
      <c r="E711" t="s">
        <v>5542</v>
      </c>
    </row>
    <row r="712" spans="1:5" x14ac:dyDescent="0.25">
      <c r="A712" t="s">
        <v>1182</v>
      </c>
      <c r="B712">
        <v>2549</v>
      </c>
      <c r="C712">
        <v>2549</v>
      </c>
      <c r="D712">
        <v>0</v>
      </c>
      <c r="E712" t="s">
        <v>5542</v>
      </c>
    </row>
    <row r="713" spans="1:5" x14ac:dyDescent="0.25">
      <c r="A713" t="s">
        <v>1185</v>
      </c>
      <c r="B713">
        <v>410</v>
      </c>
      <c r="C713">
        <v>410</v>
      </c>
      <c r="D713">
        <v>0</v>
      </c>
      <c r="E713" t="s">
        <v>5542</v>
      </c>
    </row>
    <row r="714" spans="1:5" x14ac:dyDescent="0.25">
      <c r="A714" t="s">
        <v>1185</v>
      </c>
      <c r="B714">
        <v>183</v>
      </c>
      <c r="C714">
        <v>183</v>
      </c>
      <c r="D714">
        <v>0</v>
      </c>
      <c r="E714" t="s">
        <v>5542</v>
      </c>
    </row>
    <row r="715" spans="1:5" x14ac:dyDescent="0.25">
      <c r="A715" t="s">
        <v>1187</v>
      </c>
      <c r="B715">
        <v>2912</v>
      </c>
      <c r="C715">
        <v>2912</v>
      </c>
      <c r="D715">
        <v>0</v>
      </c>
      <c r="E715" t="s">
        <v>5542</v>
      </c>
    </row>
    <row r="716" spans="1:5" x14ac:dyDescent="0.25">
      <c r="A716" t="s">
        <v>1187</v>
      </c>
      <c r="B716">
        <v>262</v>
      </c>
      <c r="C716">
        <v>262</v>
      </c>
      <c r="D716">
        <v>0</v>
      </c>
      <c r="E716" t="s">
        <v>5542</v>
      </c>
    </row>
    <row r="717" spans="1:5" x14ac:dyDescent="0.25">
      <c r="A717" t="s">
        <v>2350</v>
      </c>
      <c r="B717">
        <v>3163</v>
      </c>
      <c r="C717">
        <v>3163</v>
      </c>
      <c r="D717">
        <v>0</v>
      </c>
      <c r="E717" t="s">
        <v>5542</v>
      </c>
    </row>
    <row r="718" spans="1:5" x14ac:dyDescent="0.25">
      <c r="A718" t="s">
        <v>2350</v>
      </c>
      <c r="B718">
        <v>361</v>
      </c>
      <c r="C718">
        <v>361</v>
      </c>
      <c r="D718">
        <v>0</v>
      </c>
      <c r="E718" t="s">
        <v>5542</v>
      </c>
    </row>
    <row r="719" spans="1:5" x14ac:dyDescent="0.25">
      <c r="A719" t="s">
        <v>2350</v>
      </c>
      <c r="B719">
        <v>54</v>
      </c>
      <c r="C719">
        <v>54</v>
      </c>
      <c r="D719">
        <v>0</v>
      </c>
      <c r="E719" t="s">
        <v>5542</v>
      </c>
    </row>
    <row r="720" spans="1:5" x14ac:dyDescent="0.25">
      <c r="A720" t="s">
        <v>1193</v>
      </c>
      <c r="B720">
        <v>502</v>
      </c>
      <c r="C720">
        <v>502</v>
      </c>
      <c r="D720">
        <v>0</v>
      </c>
      <c r="E720" t="s">
        <v>5542</v>
      </c>
    </row>
    <row r="721" spans="1:5" x14ac:dyDescent="0.25">
      <c r="A721" t="s">
        <v>1193</v>
      </c>
      <c r="B721">
        <v>41</v>
      </c>
      <c r="C721">
        <v>41</v>
      </c>
      <c r="D721">
        <v>0</v>
      </c>
      <c r="E721" t="s">
        <v>5542</v>
      </c>
    </row>
    <row r="722" spans="1:5" x14ac:dyDescent="0.25">
      <c r="A722" t="s">
        <v>1197</v>
      </c>
      <c r="B722">
        <v>367</v>
      </c>
      <c r="C722">
        <v>367</v>
      </c>
      <c r="D722">
        <v>0</v>
      </c>
      <c r="E722" t="s">
        <v>5542</v>
      </c>
    </row>
    <row r="723" spans="1:5" x14ac:dyDescent="0.25">
      <c r="A723" t="s">
        <v>1197</v>
      </c>
      <c r="B723">
        <v>1354</v>
      </c>
      <c r="C723">
        <v>1354</v>
      </c>
      <c r="D723">
        <v>0</v>
      </c>
      <c r="E723" t="s">
        <v>5542</v>
      </c>
    </row>
    <row r="724" spans="1:5" x14ac:dyDescent="0.25">
      <c r="A724" t="s">
        <v>1199</v>
      </c>
      <c r="B724">
        <v>310</v>
      </c>
      <c r="C724">
        <v>310</v>
      </c>
      <c r="D724">
        <v>0</v>
      </c>
      <c r="E724" t="s">
        <v>5542</v>
      </c>
    </row>
    <row r="725" spans="1:5" x14ac:dyDescent="0.25">
      <c r="A725" t="s">
        <v>1199</v>
      </c>
      <c r="B725">
        <v>190</v>
      </c>
      <c r="C725">
        <v>190</v>
      </c>
      <c r="D725">
        <v>0</v>
      </c>
      <c r="E725" t="s">
        <v>5542</v>
      </c>
    </row>
    <row r="726" spans="1:5" x14ac:dyDescent="0.25">
      <c r="A726" t="s">
        <v>1202</v>
      </c>
      <c r="B726">
        <v>581</v>
      </c>
      <c r="C726">
        <v>581</v>
      </c>
      <c r="D726">
        <v>0</v>
      </c>
      <c r="E726" t="s">
        <v>5542</v>
      </c>
    </row>
    <row r="727" spans="1:5" x14ac:dyDescent="0.25">
      <c r="A727" t="s">
        <v>1206</v>
      </c>
      <c r="B727">
        <v>209</v>
      </c>
      <c r="C727">
        <v>209</v>
      </c>
      <c r="D727">
        <v>0</v>
      </c>
      <c r="E727" t="s">
        <v>5542</v>
      </c>
    </row>
    <row r="728" spans="1:5" x14ac:dyDescent="0.25">
      <c r="A728" t="s">
        <v>1206</v>
      </c>
      <c r="B728">
        <v>994</v>
      </c>
      <c r="C728">
        <v>994</v>
      </c>
      <c r="D728">
        <v>0</v>
      </c>
      <c r="E728" t="s">
        <v>5542</v>
      </c>
    </row>
    <row r="729" spans="1:5" x14ac:dyDescent="0.25">
      <c r="A729" t="s">
        <v>1209</v>
      </c>
      <c r="B729">
        <v>317</v>
      </c>
      <c r="C729">
        <v>317</v>
      </c>
      <c r="D729">
        <v>0</v>
      </c>
      <c r="E729" t="s">
        <v>5542</v>
      </c>
    </row>
    <row r="730" spans="1:5" x14ac:dyDescent="0.25">
      <c r="A730" t="s">
        <v>1209</v>
      </c>
      <c r="B730">
        <v>269</v>
      </c>
      <c r="C730">
        <v>269</v>
      </c>
      <c r="D730">
        <v>0</v>
      </c>
      <c r="E730" t="s">
        <v>5542</v>
      </c>
    </row>
    <row r="731" spans="1:5" x14ac:dyDescent="0.25">
      <c r="A731" t="s">
        <v>1213</v>
      </c>
      <c r="B731">
        <v>20</v>
      </c>
      <c r="C731">
        <v>20</v>
      </c>
      <c r="D731">
        <v>0</v>
      </c>
      <c r="E731" t="s">
        <v>5542</v>
      </c>
    </row>
    <row r="732" spans="1:5" x14ac:dyDescent="0.25">
      <c r="A732" t="s">
        <v>3329</v>
      </c>
      <c r="B732">
        <v>1062</v>
      </c>
      <c r="C732">
        <v>1062</v>
      </c>
      <c r="D732">
        <v>0</v>
      </c>
      <c r="E732" t="s">
        <v>5542</v>
      </c>
    </row>
    <row r="733" spans="1:5" x14ac:dyDescent="0.25">
      <c r="A733" t="s">
        <v>1215</v>
      </c>
      <c r="B733">
        <v>166</v>
      </c>
      <c r="C733">
        <v>166</v>
      </c>
      <c r="D733">
        <v>0</v>
      </c>
      <c r="E733" t="s">
        <v>5542</v>
      </c>
    </row>
    <row r="734" spans="1:5" x14ac:dyDescent="0.25">
      <c r="A734" t="s">
        <v>1215</v>
      </c>
      <c r="B734">
        <v>677</v>
      </c>
      <c r="C734">
        <v>677</v>
      </c>
      <c r="D734">
        <v>0</v>
      </c>
      <c r="E734" t="s">
        <v>5542</v>
      </c>
    </row>
    <row r="735" spans="1:5" x14ac:dyDescent="0.25">
      <c r="A735" t="s">
        <v>1218</v>
      </c>
      <c r="B735">
        <v>311</v>
      </c>
      <c r="C735">
        <v>311</v>
      </c>
      <c r="D735">
        <v>0</v>
      </c>
      <c r="E735" t="s">
        <v>5542</v>
      </c>
    </row>
    <row r="736" spans="1:5" x14ac:dyDescent="0.25">
      <c r="A736" t="s">
        <v>1218</v>
      </c>
      <c r="B736">
        <v>648</v>
      </c>
      <c r="C736">
        <v>648</v>
      </c>
      <c r="D736">
        <v>0</v>
      </c>
      <c r="E736" t="s">
        <v>5542</v>
      </c>
    </row>
    <row r="737" spans="1:5" x14ac:dyDescent="0.25">
      <c r="A737" t="s">
        <v>1222</v>
      </c>
      <c r="B737">
        <v>3632</v>
      </c>
      <c r="C737">
        <v>3632</v>
      </c>
      <c r="D737">
        <v>0</v>
      </c>
      <c r="E737" t="s">
        <v>5542</v>
      </c>
    </row>
    <row r="738" spans="1:5" x14ac:dyDescent="0.25">
      <c r="A738" t="s">
        <v>1222</v>
      </c>
      <c r="B738">
        <v>448</v>
      </c>
      <c r="C738">
        <v>448</v>
      </c>
      <c r="D738">
        <v>0</v>
      </c>
      <c r="E738" t="s">
        <v>5542</v>
      </c>
    </row>
    <row r="739" spans="1:5" x14ac:dyDescent="0.25">
      <c r="A739" t="s">
        <v>1222</v>
      </c>
      <c r="B739">
        <v>655</v>
      </c>
      <c r="C739">
        <v>655</v>
      </c>
      <c r="D739">
        <v>0</v>
      </c>
      <c r="E739" t="s">
        <v>5542</v>
      </c>
    </row>
    <row r="740" spans="1:5" x14ac:dyDescent="0.25">
      <c r="A740" t="s">
        <v>1226</v>
      </c>
      <c r="B740">
        <v>493</v>
      </c>
      <c r="C740">
        <v>493</v>
      </c>
      <c r="D740">
        <v>0</v>
      </c>
      <c r="E740" t="s">
        <v>5542</v>
      </c>
    </row>
    <row r="741" spans="1:5" x14ac:dyDescent="0.25">
      <c r="A741" t="s">
        <v>1226</v>
      </c>
      <c r="B741">
        <v>19</v>
      </c>
      <c r="C741">
        <v>19</v>
      </c>
      <c r="D741">
        <v>0</v>
      </c>
      <c r="E741" t="s">
        <v>5542</v>
      </c>
    </row>
    <row r="742" spans="1:5" x14ac:dyDescent="0.25">
      <c r="A742" t="s">
        <v>1226</v>
      </c>
      <c r="B742">
        <v>38</v>
      </c>
      <c r="C742">
        <v>38</v>
      </c>
      <c r="D742">
        <v>0</v>
      </c>
      <c r="E742" t="s">
        <v>5542</v>
      </c>
    </row>
    <row r="743" spans="1:5" x14ac:dyDescent="0.25">
      <c r="A743" t="s">
        <v>1230</v>
      </c>
      <c r="B743">
        <v>169</v>
      </c>
      <c r="C743">
        <v>169</v>
      </c>
      <c r="D743">
        <v>0</v>
      </c>
      <c r="E743" t="s">
        <v>5542</v>
      </c>
    </row>
    <row r="744" spans="1:5" x14ac:dyDescent="0.25">
      <c r="A744" t="s">
        <v>1234</v>
      </c>
      <c r="B744">
        <v>1786</v>
      </c>
      <c r="C744">
        <v>1786</v>
      </c>
      <c r="D744">
        <v>0</v>
      </c>
      <c r="E744" t="s">
        <v>5542</v>
      </c>
    </row>
    <row r="745" spans="1:5" x14ac:dyDescent="0.25">
      <c r="A745" t="s">
        <v>1234</v>
      </c>
      <c r="B745">
        <v>369</v>
      </c>
      <c r="C745">
        <v>369</v>
      </c>
      <c r="D745">
        <v>0</v>
      </c>
      <c r="E745" t="s">
        <v>5542</v>
      </c>
    </row>
    <row r="746" spans="1:5" x14ac:dyDescent="0.25">
      <c r="A746" t="s">
        <v>1234</v>
      </c>
      <c r="B746">
        <v>46</v>
      </c>
      <c r="C746">
        <v>46</v>
      </c>
      <c r="D746">
        <v>0</v>
      </c>
      <c r="E746" t="s">
        <v>5542</v>
      </c>
    </row>
    <row r="747" spans="1:5" x14ac:dyDescent="0.25">
      <c r="A747" t="s">
        <v>1237</v>
      </c>
      <c r="B747">
        <v>372</v>
      </c>
      <c r="C747">
        <v>372</v>
      </c>
      <c r="D747">
        <v>0</v>
      </c>
      <c r="E747" t="s">
        <v>5542</v>
      </c>
    </row>
    <row r="748" spans="1:5" x14ac:dyDescent="0.25">
      <c r="A748" t="s">
        <v>2367</v>
      </c>
      <c r="B748">
        <v>76</v>
      </c>
      <c r="C748">
        <v>76</v>
      </c>
      <c r="D748">
        <v>0</v>
      </c>
      <c r="E748" t="s">
        <v>5542</v>
      </c>
    </row>
    <row r="749" spans="1:5" x14ac:dyDescent="0.25">
      <c r="A749" t="s">
        <v>1241</v>
      </c>
      <c r="B749">
        <v>314</v>
      </c>
      <c r="C749">
        <v>314</v>
      </c>
      <c r="D749">
        <v>0</v>
      </c>
      <c r="E749" t="s">
        <v>5542</v>
      </c>
    </row>
    <row r="750" spans="1:5" x14ac:dyDescent="0.25">
      <c r="A750" t="s">
        <v>1241</v>
      </c>
      <c r="B750">
        <v>1490</v>
      </c>
      <c r="C750">
        <v>1490</v>
      </c>
      <c r="D750">
        <v>0</v>
      </c>
      <c r="E750" t="s">
        <v>5542</v>
      </c>
    </row>
    <row r="751" spans="1:5" x14ac:dyDescent="0.25">
      <c r="A751" t="s">
        <v>1243</v>
      </c>
      <c r="B751">
        <v>153</v>
      </c>
      <c r="C751">
        <v>153</v>
      </c>
      <c r="D751">
        <v>0</v>
      </c>
      <c r="E751" t="s">
        <v>5542</v>
      </c>
    </row>
    <row r="752" spans="1:5" x14ac:dyDescent="0.25">
      <c r="A752" t="s">
        <v>1247</v>
      </c>
      <c r="B752">
        <v>615</v>
      </c>
      <c r="C752">
        <v>615</v>
      </c>
      <c r="D752">
        <v>0</v>
      </c>
      <c r="E752" t="s">
        <v>5542</v>
      </c>
    </row>
    <row r="753" spans="1:5" x14ac:dyDescent="0.25">
      <c r="A753" t="s">
        <v>1247</v>
      </c>
      <c r="B753">
        <v>852</v>
      </c>
      <c r="C753">
        <v>852</v>
      </c>
      <c r="D753">
        <v>0</v>
      </c>
      <c r="E753" t="s">
        <v>5542</v>
      </c>
    </row>
    <row r="754" spans="1:5" x14ac:dyDescent="0.25">
      <c r="A754" t="s">
        <v>1247</v>
      </c>
      <c r="B754">
        <v>510</v>
      </c>
      <c r="C754">
        <v>510</v>
      </c>
      <c r="D754">
        <v>0</v>
      </c>
      <c r="E754" t="s">
        <v>5542</v>
      </c>
    </row>
    <row r="755" spans="1:5" x14ac:dyDescent="0.25">
      <c r="A755" t="s">
        <v>1251</v>
      </c>
      <c r="B755">
        <v>265</v>
      </c>
      <c r="C755">
        <v>265</v>
      </c>
      <c r="D755">
        <v>0</v>
      </c>
      <c r="E755" t="s">
        <v>5542</v>
      </c>
    </row>
    <row r="756" spans="1:5" x14ac:dyDescent="0.25">
      <c r="A756" t="s">
        <v>1251</v>
      </c>
      <c r="B756">
        <v>112</v>
      </c>
      <c r="C756">
        <v>112</v>
      </c>
      <c r="D756">
        <v>0</v>
      </c>
      <c r="E756" t="s">
        <v>5542</v>
      </c>
    </row>
    <row r="757" spans="1:5" x14ac:dyDescent="0.25">
      <c r="A757" t="s">
        <v>1254</v>
      </c>
      <c r="B757">
        <v>262</v>
      </c>
      <c r="C757">
        <v>262</v>
      </c>
      <c r="D757">
        <v>0</v>
      </c>
      <c r="E757" t="s">
        <v>5542</v>
      </c>
    </row>
    <row r="758" spans="1:5" x14ac:dyDescent="0.25">
      <c r="A758" t="s">
        <v>1254</v>
      </c>
      <c r="B758">
        <v>37</v>
      </c>
      <c r="C758">
        <v>37</v>
      </c>
      <c r="D758">
        <v>0</v>
      </c>
      <c r="E758" t="s">
        <v>5542</v>
      </c>
    </row>
    <row r="759" spans="1:5" x14ac:dyDescent="0.25">
      <c r="A759" t="s">
        <v>1254</v>
      </c>
      <c r="B759">
        <v>62</v>
      </c>
      <c r="C759">
        <v>62</v>
      </c>
      <c r="D759">
        <v>0</v>
      </c>
      <c r="E759" t="s">
        <v>5542</v>
      </c>
    </row>
    <row r="760" spans="1:5" x14ac:dyDescent="0.25">
      <c r="A760" t="s">
        <v>1256</v>
      </c>
      <c r="B760">
        <v>1142</v>
      </c>
      <c r="C760">
        <v>1142</v>
      </c>
      <c r="D760">
        <v>0</v>
      </c>
      <c r="E760" t="s">
        <v>5542</v>
      </c>
    </row>
    <row r="761" spans="1:5" x14ac:dyDescent="0.25">
      <c r="A761" t="s">
        <v>1259</v>
      </c>
      <c r="B761">
        <v>594</v>
      </c>
      <c r="C761">
        <v>594</v>
      </c>
      <c r="D761">
        <v>0</v>
      </c>
      <c r="E761" t="s">
        <v>5542</v>
      </c>
    </row>
    <row r="762" spans="1:5" x14ac:dyDescent="0.25">
      <c r="A762" t="s">
        <v>1259</v>
      </c>
      <c r="B762">
        <v>47</v>
      </c>
      <c r="C762">
        <v>47</v>
      </c>
      <c r="D762">
        <v>0</v>
      </c>
      <c r="E762" t="s">
        <v>5542</v>
      </c>
    </row>
    <row r="763" spans="1:5" x14ac:dyDescent="0.25">
      <c r="A763" t="s">
        <v>1263</v>
      </c>
      <c r="B763">
        <v>388</v>
      </c>
      <c r="C763">
        <v>388</v>
      </c>
      <c r="D763">
        <v>0</v>
      </c>
      <c r="E763" t="s">
        <v>5542</v>
      </c>
    </row>
    <row r="764" spans="1:5" x14ac:dyDescent="0.25">
      <c r="A764" t="s">
        <v>1263</v>
      </c>
      <c r="B764">
        <v>242</v>
      </c>
      <c r="C764">
        <v>242</v>
      </c>
      <c r="D764">
        <v>0</v>
      </c>
      <c r="E764" t="s">
        <v>5542</v>
      </c>
    </row>
    <row r="765" spans="1:5" x14ac:dyDescent="0.25">
      <c r="A765" t="s">
        <v>1268</v>
      </c>
      <c r="B765">
        <v>417</v>
      </c>
      <c r="C765">
        <v>417</v>
      </c>
      <c r="D765">
        <v>0</v>
      </c>
      <c r="E765" t="s">
        <v>5542</v>
      </c>
    </row>
    <row r="766" spans="1:5" x14ac:dyDescent="0.25">
      <c r="A766" t="s">
        <v>1268</v>
      </c>
      <c r="B766">
        <v>712</v>
      </c>
      <c r="C766">
        <v>712</v>
      </c>
      <c r="D766">
        <v>0</v>
      </c>
      <c r="E766" t="s">
        <v>5542</v>
      </c>
    </row>
    <row r="767" spans="1:5" x14ac:dyDescent="0.25">
      <c r="A767" t="s">
        <v>1271</v>
      </c>
      <c r="B767">
        <v>612</v>
      </c>
      <c r="C767">
        <v>612</v>
      </c>
      <c r="D767">
        <v>0</v>
      </c>
      <c r="E767" t="s">
        <v>5542</v>
      </c>
    </row>
    <row r="768" spans="1:5" x14ac:dyDescent="0.25">
      <c r="A768" t="s">
        <v>1271</v>
      </c>
      <c r="B768">
        <v>43</v>
      </c>
      <c r="C768">
        <v>43</v>
      </c>
      <c r="D768">
        <v>0</v>
      </c>
      <c r="E768" t="s">
        <v>5542</v>
      </c>
    </row>
    <row r="769" spans="1:5" x14ac:dyDescent="0.25">
      <c r="A769" t="s">
        <v>1280</v>
      </c>
      <c r="B769">
        <v>6284</v>
      </c>
      <c r="C769">
        <v>6284</v>
      </c>
      <c r="D769">
        <v>0</v>
      </c>
      <c r="E769" t="s">
        <v>5542</v>
      </c>
    </row>
    <row r="770" spans="1:5" x14ac:dyDescent="0.25">
      <c r="A770" t="s">
        <v>1282</v>
      </c>
      <c r="B770">
        <v>203</v>
      </c>
      <c r="C770">
        <v>203</v>
      </c>
      <c r="D770">
        <v>0</v>
      </c>
      <c r="E770" t="s">
        <v>5542</v>
      </c>
    </row>
    <row r="771" spans="1:5" x14ac:dyDescent="0.25">
      <c r="A771" t="s">
        <v>1282</v>
      </c>
      <c r="B771">
        <v>242</v>
      </c>
      <c r="C771">
        <v>242</v>
      </c>
      <c r="D771">
        <v>0</v>
      </c>
      <c r="E771" t="s">
        <v>5542</v>
      </c>
    </row>
    <row r="772" spans="1:5" x14ac:dyDescent="0.25">
      <c r="A772" t="s">
        <v>1282</v>
      </c>
      <c r="B772">
        <v>1874</v>
      </c>
      <c r="C772">
        <v>1874</v>
      </c>
      <c r="D772">
        <v>0</v>
      </c>
      <c r="E772" t="s">
        <v>5542</v>
      </c>
    </row>
    <row r="773" spans="1:5" x14ac:dyDescent="0.25">
      <c r="A773" t="s">
        <v>1284</v>
      </c>
      <c r="B773">
        <v>26</v>
      </c>
      <c r="C773">
        <v>26</v>
      </c>
      <c r="D773">
        <v>0</v>
      </c>
      <c r="E773" t="s">
        <v>5542</v>
      </c>
    </row>
    <row r="774" spans="1:5" x14ac:dyDescent="0.25">
      <c r="A774" t="s">
        <v>1289</v>
      </c>
      <c r="B774">
        <v>162</v>
      </c>
      <c r="C774">
        <v>162</v>
      </c>
      <c r="D774">
        <v>0</v>
      </c>
      <c r="E774" t="s">
        <v>5542</v>
      </c>
    </row>
    <row r="775" spans="1:5" x14ac:dyDescent="0.25">
      <c r="A775" t="s">
        <v>1289</v>
      </c>
      <c r="B775">
        <v>79</v>
      </c>
      <c r="C775">
        <v>79</v>
      </c>
      <c r="D775">
        <v>0</v>
      </c>
      <c r="E775" t="s">
        <v>5542</v>
      </c>
    </row>
    <row r="776" spans="1:5" x14ac:dyDescent="0.25">
      <c r="A776" t="s">
        <v>1289</v>
      </c>
      <c r="B776">
        <v>1106</v>
      </c>
      <c r="C776">
        <v>1106</v>
      </c>
      <c r="D776">
        <v>0</v>
      </c>
      <c r="E776" t="s">
        <v>5542</v>
      </c>
    </row>
    <row r="777" spans="1:5" x14ac:dyDescent="0.25">
      <c r="A777" t="s">
        <v>1291</v>
      </c>
      <c r="B777">
        <v>120</v>
      </c>
      <c r="C777">
        <v>120</v>
      </c>
      <c r="D777">
        <v>0</v>
      </c>
      <c r="E777" t="s">
        <v>5542</v>
      </c>
    </row>
    <row r="778" spans="1:5" x14ac:dyDescent="0.25">
      <c r="A778" t="s">
        <v>1291</v>
      </c>
      <c r="B778">
        <v>334</v>
      </c>
      <c r="C778">
        <v>334</v>
      </c>
      <c r="D778">
        <v>0</v>
      </c>
      <c r="E778" t="s">
        <v>5542</v>
      </c>
    </row>
    <row r="779" spans="1:5" x14ac:dyDescent="0.25">
      <c r="A779" t="s">
        <v>1296</v>
      </c>
      <c r="B779">
        <v>445</v>
      </c>
      <c r="C779">
        <v>445</v>
      </c>
      <c r="D779">
        <v>0</v>
      </c>
      <c r="E779" t="s">
        <v>5542</v>
      </c>
    </row>
    <row r="780" spans="1:5" x14ac:dyDescent="0.25">
      <c r="A780" t="s">
        <v>1296</v>
      </c>
      <c r="B780">
        <v>342</v>
      </c>
      <c r="C780">
        <v>342</v>
      </c>
      <c r="D780">
        <v>0</v>
      </c>
      <c r="E780" t="s">
        <v>5542</v>
      </c>
    </row>
    <row r="781" spans="1:5" x14ac:dyDescent="0.25">
      <c r="A781" t="s">
        <v>1299</v>
      </c>
      <c r="B781">
        <v>136</v>
      </c>
      <c r="C781">
        <v>136</v>
      </c>
      <c r="D781">
        <v>0</v>
      </c>
      <c r="E781" t="s">
        <v>5542</v>
      </c>
    </row>
    <row r="782" spans="1:5" x14ac:dyDescent="0.25">
      <c r="A782" t="s">
        <v>1299</v>
      </c>
      <c r="B782">
        <v>983</v>
      </c>
      <c r="C782">
        <v>983</v>
      </c>
      <c r="D782">
        <v>0</v>
      </c>
      <c r="E782" t="s">
        <v>5542</v>
      </c>
    </row>
    <row r="783" spans="1:5" x14ac:dyDescent="0.25">
      <c r="A783" t="s">
        <v>1299</v>
      </c>
      <c r="B783">
        <v>452</v>
      </c>
      <c r="C783">
        <v>452</v>
      </c>
      <c r="D783">
        <v>0</v>
      </c>
      <c r="E783" t="s">
        <v>5542</v>
      </c>
    </row>
    <row r="784" spans="1:5" x14ac:dyDescent="0.25">
      <c r="A784" t="s">
        <v>1299</v>
      </c>
      <c r="B784">
        <v>64</v>
      </c>
      <c r="C784">
        <v>64</v>
      </c>
      <c r="D784">
        <v>0</v>
      </c>
      <c r="E784" t="s">
        <v>5542</v>
      </c>
    </row>
    <row r="785" spans="1:5" x14ac:dyDescent="0.25">
      <c r="A785" t="s">
        <v>3388</v>
      </c>
      <c r="B785">
        <v>586</v>
      </c>
      <c r="C785">
        <v>586</v>
      </c>
      <c r="D785">
        <v>0</v>
      </c>
      <c r="E785" t="s">
        <v>5542</v>
      </c>
    </row>
    <row r="786" spans="1:5" x14ac:dyDescent="0.25">
      <c r="A786" t="s">
        <v>1305</v>
      </c>
      <c r="B786">
        <v>510</v>
      </c>
      <c r="C786">
        <v>510</v>
      </c>
      <c r="D786">
        <v>0</v>
      </c>
      <c r="E786" t="s">
        <v>5542</v>
      </c>
    </row>
    <row r="787" spans="1:5" x14ac:dyDescent="0.25">
      <c r="A787" t="s">
        <v>1305</v>
      </c>
      <c r="B787">
        <v>565</v>
      </c>
      <c r="C787">
        <v>565</v>
      </c>
      <c r="D787">
        <v>0</v>
      </c>
      <c r="E787" t="s">
        <v>5542</v>
      </c>
    </row>
    <row r="788" spans="1:5" x14ac:dyDescent="0.25">
      <c r="A788" t="s">
        <v>1309</v>
      </c>
      <c r="B788">
        <v>51</v>
      </c>
      <c r="C788">
        <v>51</v>
      </c>
      <c r="D788">
        <v>0</v>
      </c>
      <c r="E788" t="s">
        <v>5542</v>
      </c>
    </row>
    <row r="789" spans="1:5" x14ac:dyDescent="0.25">
      <c r="A789" t="s">
        <v>1309</v>
      </c>
      <c r="B789">
        <v>195</v>
      </c>
      <c r="C789">
        <v>195</v>
      </c>
      <c r="D789">
        <v>0</v>
      </c>
      <c r="E789" t="s">
        <v>5542</v>
      </c>
    </row>
    <row r="790" spans="1:5" x14ac:dyDescent="0.25">
      <c r="A790" t="s">
        <v>1311</v>
      </c>
      <c r="B790">
        <v>137</v>
      </c>
      <c r="C790">
        <v>137</v>
      </c>
      <c r="D790">
        <v>0</v>
      </c>
      <c r="E790" t="s">
        <v>5542</v>
      </c>
    </row>
    <row r="791" spans="1:5" x14ac:dyDescent="0.25">
      <c r="A791" t="s">
        <v>1311</v>
      </c>
      <c r="B791">
        <v>300</v>
      </c>
      <c r="C791">
        <v>300</v>
      </c>
      <c r="D791">
        <v>0</v>
      </c>
      <c r="E791" t="s">
        <v>5542</v>
      </c>
    </row>
    <row r="792" spans="1:5" x14ac:dyDescent="0.25">
      <c r="A792" t="s">
        <v>1311</v>
      </c>
      <c r="B792">
        <v>198</v>
      </c>
      <c r="C792">
        <v>198</v>
      </c>
      <c r="D792">
        <v>0</v>
      </c>
      <c r="E792" t="s">
        <v>5542</v>
      </c>
    </row>
    <row r="793" spans="1:5" x14ac:dyDescent="0.25">
      <c r="A793" t="s">
        <v>1316</v>
      </c>
      <c r="B793">
        <v>436</v>
      </c>
      <c r="C793">
        <v>436</v>
      </c>
      <c r="D793">
        <v>0</v>
      </c>
      <c r="E793" t="s">
        <v>5542</v>
      </c>
    </row>
    <row r="794" spans="1:5" x14ac:dyDescent="0.25">
      <c r="A794" t="s">
        <v>1323</v>
      </c>
      <c r="B794">
        <v>936</v>
      </c>
      <c r="C794">
        <v>936</v>
      </c>
      <c r="D794">
        <v>0</v>
      </c>
      <c r="E794" t="s">
        <v>5542</v>
      </c>
    </row>
    <row r="795" spans="1:5" x14ac:dyDescent="0.25">
      <c r="A795" t="s">
        <v>1323</v>
      </c>
      <c r="B795">
        <v>254</v>
      </c>
      <c r="C795">
        <v>254</v>
      </c>
      <c r="D795">
        <v>0</v>
      </c>
      <c r="E795" t="s">
        <v>5542</v>
      </c>
    </row>
    <row r="796" spans="1:5" x14ac:dyDescent="0.25">
      <c r="A796" t="s">
        <v>1323</v>
      </c>
      <c r="B796">
        <v>15</v>
      </c>
      <c r="C796">
        <v>15</v>
      </c>
      <c r="D796">
        <v>0</v>
      </c>
      <c r="E796" t="s">
        <v>5542</v>
      </c>
    </row>
    <row r="797" spans="1:5" x14ac:dyDescent="0.25">
      <c r="A797" t="s">
        <v>1326</v>
      </c>
      <c r="B797">
        <v>338</v>
      </c>
      <c r="C797">
        <v>338</v>
      </c>
      <c r="D797">
        <v>0</v>
      </c>
      <c r="E797" t="s">
        <v>5542</v>
      </c>
    </row>
    <row r="798" spans="1:5" x14ac:dyDescent="0.25">
      <c r="A798" t="s">
        <v>1326</v>
      </c>
      <c r="B798">
        <v>297</v>
      </c>
      <c r="C798">
        <v>297</v>
      </c>
      <c r="D798">
        <v>0</v>
      </c>
      <c r="E798" t="s">
        <v>5542</v>
      </c>
    </row>
    <row r="799" spans="1:5" x14ac:dyDescent="0.25">
      <c r="A799" t="s">
        <v>1326</v>
      </c>
      <c r="B799">
        <v>1495</v>
      </c>
      <c r="C799">
        <v>1495</v>
      </c>
      <c r="D799">
        <v>0</v>
      </c>
      <c r="E799" t="s">
        <v>5542</v>
      </c>
    </row>
    <row r="800" spans="1:5" x14ac:dyDescent="0.25">
      <c r="A800" t="s">
        <v>1329</v>
      </c>
      <c r="B800">
        <v>280</v>
      </c>
      <c r="C800">
        <v>280</v>
      </c>
      <c r="D800">
        <v>0</v>
      </c>
      <c r="E800" t="s">
        <v>5542</v>
      </c>
    </row>
    <row r="801" spans="1:5" x14ac:dyDescent="0.25">
      <c r="A801" t="s">
        <v>2395</v>
      </c>
      <c r="B801">
        <v>93</v>
      </c>
      <c r="C801">
        <v>93</v>
      </c>
      <c r="D801">
        <v>0</v>
      </c>
      <c r="E801" t="s">
        <v>5542</v>
      </c>
    </row>
    <row r="802" spans="1:5" x14ac:dyDescent="0.25">
      <c r="A802" t="s">
        <v>2395</v>
      </c>
      <c r="B802">
        <v>40</v>
      </c>
      <c r="C802">
        <v>40</v>
      </c>
      <c r="D802">
        <v>0</v>
      </c>
      <c r="E802" t="s">
        <v>5542</v>
      </c>
    </row>
    <row r="803" spans="1:5" x14ac:dyDescent="0.25">
      <c r="A803" t="s">
        <v>1333</v>
      </c>
      <c r="B803">
        <v>424</v>
      </c>
      <c r="C803">
        <v>424</v>
      </c>
      <c r="D803">
        <v>0</v>
      </c>
      <c r="E803" t="s">
        <v>5542</v>
      </c>
    </row>
    <row r="804" spans="1:5" x14ac:dyDescent="0.25">
      <c r="A804" t="s">
        <v>1333</v>
      </c>
      <c r="B804">
        <v>1436</v>
      </c>
      <c r="C804">
        <v>1436</v>
      </c>
      <c r="D804">
        <v>0</v>
      </c>
      <c r="E804" t="s">
        <v>5542</v>
      </c>
    </row>
    <row r="805" spans="1:5" x14ac:dyDescent="0.25">
      <c r="A805" t="s">
        <v>1335</v>
      </c>
      <c r="B805">
        <v>436</v>
      </c>
      <c r="C805">
        <v>436</v>
      </c>
      <c r="D805">
        <v>0</v>
      </c>
      <c r="E805" t="s">
        <v>5542</v>
      </c>
    </row>
    <row r="806" spans="1:5" x14ac:dyDescent="0.25">
      <c r="A806" t="s">
        <v>1335</v>
      </c>
      <c r="B806">
        <v>29</v>
      </c>
      <c r="C806">
        <v>29</v>
      </c>
      <c r="D806">
        <v>0</v>
      </c>
      <c r="E806" t="s">
        <v>5542</v>
      </c>
    </row>
    <row r="807" spans="1:5" x14ac:dyDescent="0.25">
      <c r="A807" t="s">
        <v>1339</v>
      </c>
      <c r="B807">
        <v>366</v>
      </c>
      <c r="C807">
        <v>366</v>
      </c>
      <c r="D807">
        <v>0</v>
      </c>
      <c r="E807" t="s">
        <v>5542</v>
      </c>
    </row>
    <row r="808" spans="1:5" x14ac:dyDescent="0.25">
      <c r="A808" t="s">
        <v>1341</v>
      </c>
      <c r="B808">
        <v>798</v>
      </c>
      <c r="C808">
        <v>798</v>
      </c>
      <c r="D808">
        <v>0</v>
      </c>
      <c r="E808" t="s">
        <v>5542</v>
      </c>
    </row>
    <row r="809" spans="1:5" x14ac:dyDescent="0.25">
      <c r="A809" t="s">
        <v>1341</v>
      </c>
      <c r="B809">
        <v>275</v>
      </c>
      <c r="C809">
        <v>275</v>
      </c>
      <c r="D809">
        <v>0</v>
      </c>
      <c r="E809" t="s">
        <v>5542</v>
      </c>
    </row>
    <row r="810" spans="1:5" x14ac:dyDescent="0.25">
      <c r="A810" t="s">
        <v>1341</v>
      </c>
      <c r="B810">
        <v>40</v>
      </c>
      <c r="C810">
        <v>40</v>
      </c>
      <c r="D810">
        <v>0</v>
      </c>
      <c r="E810" t="s">
        <v>5542</v>
      </c>
    </row>
    <row r="811" spans="1:5" x14ac:dyDescent="0.25">
      <c r="A811" t="s">
        <v>1344</v>
      </c>
      <c r="B811">
        <v>75</v>
      </c>
      <c r="C811">
        <v>75</v>
      </c>
      <c r="D811">
        <v>0</v>
      </c>
      <c r="E811" t="s">
        <v>5542</v>
      </c>
    </row>
    <row r="812" spans="1:5" x14ac:dyDescent="0.25">
      <c r="A812" t="s">
        <v>1344</v>
      </c>
      <c r="B812">
        <v>34</v>
      </c>
      <c r="C812">
        <v>34</v>
      </c>
      <c r="D812">
        <v>0</v>
      </c>
      <c r="E812" t="s">
        <v>5542</v>
      </c>
    </row>
    <row r="813" spans="1:5" x14ac:dyDescent="0.25">
      <c r="A813" t="s">
        <v>1347</v>
      </c>
      <c r="B813">
        <v>2013</v>
      </c>
      <c r="C813">
        <v>2013</v>
      </c>
      <c r="D813">
        <v>0</v>
      </c>
      <c r="E813" t="s">
        <v>5542</v>
      </c>
    </row>
    <row r="814" spans="1:5" x14ac:dyDescent="0.25">
      <c r="A814" t="s">
        <v>1347</v>
      </c>
      <c r="B814">
        <v>1339</v>
      </c>
      <c r="C814">
        <v>1339</v>
      </c>
      <c r="D814">
        <v>0</v>
      </c>
      <c r="E814" t="s">
        <v>5542</v>
      </c>
    </row>
    <row r="815" spans="1:5" x14ac:dyDescent="0.25">
      <c r="A815" t="s">
        <v>1349</v>
      </c>
      <c r="B815">
        <v>225</v>
      </c>
      <c r="C815">
        <v>225</v>
      </c>
      <c r="D815">
        <v>0</v>
      </c>
      <c r="E815" t="s">
        <v>5542</v>
      </c>
    </row>
    <row r="816" spans="1:5" x14ac:dyDescent="0.25">
      <c r="A816" t="s">
        <v>1352</v>
      </c>
      <c r="B816">
        <v>179</v>
      </c>
      <c r="C816">
        <v>179</v>
      </c>
      <c r="D816">
        <v>0</v>
      </c>
      <c r="E816" t="s">
        <v>5542</v>
      </c>
    </row>
    <row r="817" spans="1:5" x14ac:dyDescent="0.25">
      <c r="A817" t="s">
        <v>1352</v>
      </c>
      <c r="B817">
        <v>365</v>
      </c>
      <c r="C817">
        <v>365</v>
      </c>
      <c r="D817">
        <v>0</v>
      </c>
      <c r="E817" t="s">
        <v>5542</v>
      </c>
    </row>
    <row r="818" spans="1:5" x14ac:dyDescent="0.25">
      <c r="A818" t="s">
        <v>1357</v>
      </c>
      <c r="B818">
        <v>376</v>
      </c>
      <c r="C818">
        <v>376</v>
      </c>
      <c r="D818">
        <v>0</v>
      </c>
      <c r="E818" t="s">
        <v>5542</v>
      </c>
    </row>
    <row r="819" spans="1:5" x14ac:dyDescent="0.25">
      <c r="A819" t="s">
        <v>1357</v>
      </c>
      <c r="B819">
        <v>800</v>
      </c>
      <c r="C819">
        <v>800</v>
      </c>
      <c r="D819">
        <v>0</v>
      </c>
      <c r="E819" t="s">
        <v>5542</v>
      </c>
    </row>
    <row r="820" spans="1:5" x14ac:dyDescent="0.25">
      <c r="A820" t="s">
        <v>1357</v>
      </c>
      <c r="B820">
        <v>96</v>
      </c>
      <c r="C820">
        <v>96</v>
      </c>
      <c r="D820">
        <v>0</v>
      </c>
      <c r="E820" t="s">
        <v>5542</v>
      </c>
    </row>
    <row r="821" spans="1:5" x14ac:dyDescent="0.25">
      <c r="A821" t="s">
        <v>1361</v>
      </c>
      <c r="B821">
        <v>954</v>
      </c>
      <c r="C821">
        <v>954</v>
      </c>
      <c r="D821">
        <v>0</v>
      </c>
      <c r="E821" t="s">
        <v>5542</v>
      </c>
    </row>
    <row r="822" spans="1:5" x14ac:dyDescent="0.25">
      <c r="A822" t="s">
        <v>1364</v>
      </c>
      <c r="B822">
        <v>329</v>
      </c>
      <c r="C822">
        <v>329</v>
      </c>
      <c r="D822">
        <v>0</v>
      </c>
      <c r="E822" t="s">
        <v>5542</v>
      </c>
    </row>
    <row r="823" spans="1:5" x14ac:dyDescent="0.25">
      <c r="A823" t="s">
        <v>1364</v>
      </c>
      <c r="B823">
        <v>594</v>
      </c>
      <c r="C823">
        <v>594</v>
      </c>
      <c r="D823">
        <v>0</v>
      </c>
      <c r="E823" t="s">
        <v>5542</v>
      </c>
    </row>
    <row r="824" spans="1:5" x14ac:dyDescent="0.25">
      <c r="A824" t="s">
        <v>1364</v>
      </c>
      <c r="B824">
        <v>136</v>
      </c>
      <c r="C824">
        <v>136</v>
      </c>
      <c r="D824">
        <v>0</v>
      </c>
      <c r="E824" t="s">
        <v>5542</v>
      </c>
    </row>
    <row r="825" spans="1:5" x14ac:dyDescent="0.25">
      <c r="A825" t="s">
        <v>1369</v>
      </c>
      <c r="B825">
        <v>303</v>
      </c>
      <c r="C825">
        <v>303</v>
      </c>
      <c r="D825">
        <v>0</v>
      </c>
      <c r="E825" t="s">
        <v>5542</v>
      </c>
    </row>
    <row r="826" spans="1:5" x14ac:dyDescent="0.25">
      <c r="A826" t="s">
        <v>1369</v>
      </c>
      <c r="B826">
        <v>410</v>
      </c>
      <c r="C826">
        <v>410</v>
      </c>
      <c r="D826">
        <v>0</v>
      </c>
      <c r="E826" t="s">
        <v>5542</v>
      </c>
    </row>
    <row r="827" spans="1:5" x14ac:dyDescent="0.25">
      <c r="A827" t="s">
        <v>1373</v>
      </c>
      <c r="B827">
        <v>85</v>
      </c>
      <c r="C827">
        <v>85</v>
      </c>
      <c r="D827">
        <v>0</v>
      </c>
      <c r="E827" t="s">
        <v>5542</v>
      </c>
    </row>
    <row r="828" spans="1:5" x14ac:dyDescent="0.25">
      <c r="A828" t="s">
        <v>1373</v>
      </c>
      <c r="B828">
        <v>1980</v>
      </c>
      <c r="C828">
        <v>1980</v>
      </c>
      <c r="D828">
        <v>0</v>
      </c>
      <c r="E828" t="s">
        <v>5542</v>
      </c>
    </row>
    <row r="829" spans="1:5" x14ac:dyDescent="0.25">
      <c r="A829" t="s">
        <v>1373</v>
      </c>
      <c r="B829">
        <v>332</v>
      </c>
      <c r="C829">
        <v>332</v>
      </c>
      <c r="D829">
        <v>0</v>
      </c>
      <c r="E829" t="s">
        <v>5542</v>
      </c>
    </row>
    <row r="830" spans="1:5" x14ac:dyDescent="0.25">
      <c r="A830" t="s">
        <v>1376</v>
      </c>
      <c r="B830">
        <v>121</v>
      </c>
      <c r="C830">
        <v>121</v>
      </c>
      <c r="D830">
        <v>0</v>
      </c>
      <c r="E830" t="s">
        <v>5542</v>
      </c>
    </row>
    <row r="831" spans="1:5" x14ac:dyDescent="0.25">
      <c r="A831" t="s">
        <v>1376</v>
      </c>
      <c r="B831">
        <v>23</v>
      </c>
      <c r="C831">
        <v>23</v>
      </c>
      <c r="D831">
        <v>0</v>
      </c>
      <c r="E831" t="s">
        <v>5542</v>
      </c>
    </row>
    <row r="832" spans="1:5" x14ac:dyDescent="0.25">
      <c r="A832" t="s">
        <v>1376</v>
      </c>
      <c r="B832">
        <v>39</v>
      </c>
      <c r="C832">
        <v>1794</v>
      </c>
      <c r="D832">
        <v>0</v>
      </c>
      <c r="E832" t="s">
        <v>5542</v>
      </c>
    </row>
    <row r="833" spans="1:5" x14ac:dyDescent="0.25">
      <c r="A833" t="s">
        <v>1382</v>
      </c>
      <c r="B833">
        <v>57</v>
      </c>
      <c r="C833">
        <v>57</v>
      </c>
      <c r="D833">
        <v>0</v>
      </c>
      <c r="E833" t="s">
        <v>5542</v>
      </c>
    </row>
    <row r="834" spans="1:5" x14ac:dyDescent="0.25">
      <c r="A834" t="s">
        <v>1382</v>
      </c>
      <c r="B834">
        <v>99</v>
      </c>
      <c r="C834">
        <v>99</v>
      </c>
      <c r="D834">
        <v>0</v>
      </c>
      <c r="E834" t="s">
        <v>5542</v>
      </c>
    </row>
    <row r="835" spans="1:5" x14ac:dyDescent="0.25">
      <c r="A835" t="s">
        <v>1382</v>
      </c>
      <c r="B835">
        <v>965</v>
      </c>
      <c r="C835">
        <v>965</v>
      </c>
      <c r="D835">
        <v>0</v>
      </c>
      <c r="E835" t="s">
        <v>5542</v>
      </c>
    </row>
    <row r="836" spans="1:5" x14ac:dyDescent="0.25">
      <c r="A836" t="s">
        <v>1386</v>
      </c>
      <c r="B836">
        <v>275</v>
      </c>
      <c r="C836">
        <v>275</v>
      </c>
      <c r="D836">
        <v>0</v>
      </c>
      <c r="E836" t="s">
        <v>5542</v>
      </c>
    </row>
    <row r="837" spans="1:5" x14ac:dyDescent="0.25">
      <c r="A837" t="s">
        <v>1386</v>
      </c>
      <c r="B837">
        <v>150</v>
      </c>
      <c r="C837">
        <v>150</v>
      </c>
      <c r="D837">
        <v>0</v>
      </c>
      <c r="E837" t="s">
        <v>5542</v>
      </c>
    </row>
    <row r="838" spans="1:5" x14ac:dyDescent="0.25">
      <c r="A838" t="s">
        <v>1389</v>
      </c>
      <c r="B838">
        <v>3317</v>
      </c>
      <c r="C838">
        <v>3317</v>
      </c>
      <c r="D838">
        <v>0</v>
      </c>
      <c r="E838" t="s">
        <v>5542</v>
      </c>
    </row>
    <row r="839" spans="1:5" x14ac:dyDescent="0.25">
      <c r="A839" t="s">
        <v>1389</v>
      </c>
      <c r="B839">
        <v>145</v>
      </c>
      <c r="C839">
        <v>145</v>
      </c>
      <c r="D839">
        <v>0</v>
      </c>
      <c r="E839" t="s">
        <v>5542</v>
      </c>
    </row>
    <row r="840" spans="1:5" x14ac:dyDescent="0.25">
      <c r="A840" t="s">
        <v>2415</v>
      </c>
      <c r="B840">
        <v>68</v>
      </c>
      <c r="C840">
        <v>68</v>
      </c>
      <c r="D840">
        <v>0</v>
      </c>
      <c r="E840" t="s">
        <v>5542</v>
      </c>
    </row>
    <row r="841" spans="1:5" x14ac:dyDescent="0.25">
      <c r="A841" t="s">
        <v>2415</v>
      </c>
      <c r="B841">
        <v>61</v>
      </c>
      <c r="C841">
        <v>61</v>
      </c>
      <c r="D841">
        <v>0</v>
      </c>
      <c r="E841" t="s">
        <v>5542</v>
      </c>
    </row>
    <row r="842" spans="1:5" x14ac:dyDescent="0.25">
      <c r="A842" t="s">
        <v>1394</v>
      </c>
      <c r="B842">
        <v>709</v>
      </c>
      <c r="C842">
        <v>709</v>
      </c>
      <c r="D842">
        <v>0</v>
      </c>
      <c r="E842" t="s">
        <v>5542</v>
      </c>
    </row>
    <row r="843" spans="1:5" x14ac:dyDescent="0.25">
      <c r="A843" t="s">
        <v>1397</v>
      </c>
      <c r="B843">
        <v>805</v>
      </c>
      <c r="C843">
        <v>805</v>
      </c>
      <c r="D843">
        <v>0</v>
      </c>
      <c r="E843" t="s">
        <v>5542</v>
      </c>
    </row>
    <row r="844" spans="1:5" x14ac:dyDescent="0.25">
      <c r="A844" t="s">
        <v>1397</v>
      </c>
      <c r="B844">
        <v>231</v>
      </c>
      <c r="C844">
        <v>231</v>
      </c>
      <c r="D844">
        <v>0</v>
      </c>
      <c r="E844" t="s">
        <v>5542</v>
      </c>
    </row>
    <row r="845" spans="1:5" x14ac:dyDescent="0.25">
      <c r="A845" t="s">
        <v>1397</v>
      </c>
      <c r="B845">
        <v>108</v>
      </c>
      <c r="C845">
        <v>108</v>
      </c>
      <c r="D845">
        <v>0</v>
      </c>
      <c r="E845" t="s">
        <v>5542</v>
      </c>
    </row>
    <row r="846" spans="1:5" x14ac:dyDescent="0.25">
      <c r="A846" t="s">
        <v>1401</v>
      </c>
      <c r="B846">
        <v>1297</v>
      </c>
      <c r="C846">
        <v>1297</v>
      </c>
      <c r="D846">
        <v>0</v>
      </c>
      <c r="E846" t="s">
        <v>5542</v>
      </c>
    </row>
    <row r="847" spans="1:5" x14ac:dyDescent="0.25">
      <c r="A847" t="s">
        <v>1405</v>
      </c>
      <c r="B847">
        <v>300</v>
      </c>
      <c r="C847">
        <v>300</v>
      </c>
      <c r="D847">
        <v>0</v>
      </c>
      <c r="E847" t="s">
        <v>5542</v>
      </c>
    </row>
    <row r="848" spans="1:5" x14ac:dyDescent="0.25">
      <c r="A848" t="s">
        <v>1405</v>
      </c>
      <c r="B848">
        <v>201</v>
      </c>
      <c r="C848">
        <v>201</v>
      </c>
      <c r="D848">
        <v>0</v>
      </c>
      <c r="E848" t="s">
        <v>5542</v>
      </c>
    </row>
    <row r="849" spans="1:5" x14ac:dyDescent="0.25">
      <c r="A849" t="s">
        <v>1405</v>
      </c>
      <c r="B849">
        <v>82</v>
      </c>
      <c r="C849">
        <v>82</v>
      </c>
      <c r="D849">
        <v>0</v>
      </c>
      <c r="E849" t="s">
        <v>5542</v>
      </c>
    </row>
    <row r="850" spans="1:5" x14ac:dyDescent="0.25">
      <c r="A850" t="s">
        <v>1413</v>
      </c>
      <c r="B850">
        <v>251</v>
      </c>
      <c r="C850">
        <v>251</v>
      </c>
      <c r="D850">
        <v>0</v>
      </c>
      <c r="E850" t="s">
        <v>5542</v>
      </c>
    </row>
    <row r="851" spans="1:5" x14ac:dyDescent="0.25">
      <c r="A851" t="s">
        <v>1413</v>
      </c>
      <c r="B851">
        <v>141</v>
      </c>
      <c r="C851">
        <v>141</v>
      </c>
      <c r="D851">
        <v>0</v>
      </c>
      <c r="E851" t="s">
        <v>5542</v>
      </c>
    </row>
    <row r="852" spans="1:5" x14ac:dyDescent="0.25">
      <c r="A852" t="s">
        <v>1416</v>
      </c>
      <c r="B852">
        <v>414</v>
      </c>
      <c r="C852">
        <v>414</v>
      </c>
      <c r="D852">
        <v>0</v>
      </c>
      <c r="E852" t="s">
        <v>5542</v>
      </c>
    </row>
    <row r="853" spans="1:5" x14ac:dyDescent="0.25">
      <c r="A853" t="s">
        <v>1416</v>
      </c>
      <c r="B853">
        <v>1266</v>
      </c>
      <c r="C853">
        <v>1266</v>
      </c>
      <c r="D853">
        <v>0</v>
      </c>
      <c r="E853" t="s">
        <v>5542</v>
      </c>
    </row>
    <row r="854" spans="1:5" x14ac:dyDescent="0.25">
      <c r="A854" t="s">
        <v>1416</v>
      </c>
      <c r="B854">
        <v>166</v>
      </c>
      <c r="C854">
        <v>166</v>
      </c>
      <c r="D854">
        <v>0</v>
      </c>
      <c r="E854" t="s">
        <v>5542</v>
      </c>
    </row>
    <row r="855" spans="1:5" x14ac:dyDescent="0.25">
      <c r="A855" t="s">
        <v>1419</v>
      </c>
      <c r="B855">
        <v>793</v>
      </c>
      <c r="C855">
        <v>793</v>
      </c>
      <c r="D855">
        <v>0</v>
      </c>
      <c r="E855" t="s">
        <v>5542</v>
      </c>
    </row>
    <row r="856" spans="1:5" x14ac:dyDescent="0.25">
      <c r="A856" t="s">
        <v>3466</v>
      </c>
      <c r="B856">
        <v>97</v>
      </c>
      <c r="C856">
        <v>485</v>
      </c>
      <c r="D856">
        <v>0</v>
      </c>
      <c r="E856" t="s">
        <v>5542</v>
      </c>
    </row>
    <row r="857" spans="1:5" x14ac:dyDescent="0.25">
      <c r="A857" t="s">
        <v>1422</v>
      </c>
      <c r="B857">
        <v>149</v>
      </c>
      <c r="C857">
        <v>149</v>
      </c>
      <c r="D857">
        <v>0</v>
      </c>
      <c r="E857" t="s">
        <v>5542</v>
      </c>
    </row>
    <row r="858" spans="1:5" x14ac:dyDescent="0.25">
      <c r="A858" t="s">
        <v>1422</v>
      </c>
      <c r="B858">
        <v>18</v>
      </c>
      <c r="C858">
        <v>18</v>
      </c>
      <c r="D858">
        <v>0</v>
      </c>
      <c r="E858" t="s">
        <v>5542</v>
      </c>
    </row>
    <row r="859" spans="1:5" x14ac:dyDescent="0.25">
      <c r="A859" t="s">
        <v>1425</v>
      </c>
      <c r="B859">
        <v>163</v>
      </c>
      <c r="C859">
        <v>163</v>
      </c>
      <c r="D859">
        <v>0</v>
      </c>
      <c r="E859" t="s">
        <v>5542</v>
      </c>
    </row>
    <row r="860" spans="1:5" x14ac:dyDescent="0.25">
      <c r="A860" t="s">
        <v>1425</v>
      </c>
      <c r="B860">
        <v>73</v>
      </c>
      <c r="C860">
        <v>73</v>
      </c>
      <c r="D860">
        <v>0</v>
      </c>
      <c r="E860" t="s">
        <v>5542</v>
      </c>
    </row>
    <row r="861" spans="1:5" x14ac:dyDescent="0.25">
      <c r="A861" t="s">
        <v>1425</v>
      </c>
      <c r="B861">
        <v>855</v>
      </c>
      <c r="C861">
        <v>855</v>
      </c>
      <c r="D861">
        <v>0</v>
      </c>
      <c r="E861" t="s">
        <v>5542</v>
      </c>
    </row>
    <row r="862" spans="1:5" x14ac:dyDescent="0.25">
      <c r="A862" t="s">
        <v>1427</v>
      </c>
      <c r="B862">
        <v>213</v>
      </c>
      <c r="C862">
        <v>213</v>
      </c>
      <c r="D862">
        <v>0</v>
      </c>
      <c r="E862" t="s">
        <v>5542</v>
      </c>
    </row>
    <row r="863" spans="1:5" x14ac:dyDescent="0.25">
      <c r="A863" t="s">
        <v>1431</v>
      </c>
      <c r="B863">
        <v>371</v>
      </c>
      <c r="C863">
        <v>371</v>
      </c>
      <c r="D863">
        <v>0</v>
      </c>
      <c r="E863" t="s">
        <v>5542</v>
      </c>
    </row>
    <row r="864" spans="1:5" x14ac:dyDescent="0.25">
      <c r="A864" t="s">
        <v>1431</v>
      </c>
      <c r="B864">
        <v>330</v>
      </c>
      <c r="C864">
        <v>330</v>
      </c>
      <c r="D864">
        <v>0</v>
      </c>
      <c r="E864" t="s">
        <v>5542</v>
      </c>
    </row>
    <row r="865" spans="1:5" x14ac:dyDescent="0.25">
      <c r="A865" t="s">
        <v>1431</v>
      </c>
      <c r="B865">
        <v>785</v>
      </c>
      <c r="C865">
        <v>785</v>
      </c>
      <c r="D865">
        <v>0</v>
      </c>
      <c r="E865" t="s">
        <v>5542</v>
      </c>
    </row>
    <row r="866" spans="1:5" x14ac:dyDescent="0.25">
      <c r="A866" t="s">
        <v>1433</v>
      </c>
      <c r="B866">
        <v>4576</v>
      </c>
      <c r="C866">
        <v>4576</v>
      </c>
      <c r="D866">
        <v>0</v>
      </c>
      <c r="E866" t="s">
        <v>5542</v>
      </c>
    </row>
    <row r="867" spans="1:5" x14ac:dyDescent="0.25">
      <c r="A867" t="s">
        <v>1433</v>
      </c>
      <c r="B867">
        <v>306</v>
      </c>
      <c r="C867">
        <v>306</v>
      </c>
      <c r="D867">
        <v>0</v>
      </c>
      <c r="E867" t="s">
        <v>5542</v>
      </c>
    </row>
    <row r="868" spans="1:5" x14ac:dyDescent="0.25">
      <c r="A868" t="s">
        <v>1433</v>
      </c>
      <c r="B868">
        <v>509</v>
      </c>
      <c r="C868">
        <v>509</v>
      </c>
      <c r="D868">
        <v>0</v>
      </c>
      <c r="E868" t="s">
        <v>5542</v>
      </c>
    </row>
    <row r="869" spans="1:5" x14ac:dyDescent="0.25">
      <c r="A869" t="s">
        <v>1433</v>
      </c>
      <c r="B869">
        <v>210</v>
      </c>
      <c r="C869">
        <v>1050</v>
      </c>
      <c r="D869">
        <v>0</v>
      </c>
      <c r="E869" t="s">
        <v>5542</v>
      </c>
    </row>
    <row r="870" spans="1:5" x14ac:dyDescent="0.25">
      <c r="A870" t="s">
        <v>1438</v>
      </c>
      <c r="B870">
        <v>28</v>
      </c>
      <c r="C870">
        <v>28</v>
      </c>
      <c r="D870">
        <v>0</v>
      </c>
      <c r="E870" t="s">
        <v>5542</v>
      </c>
    </row>
    <row r="871" spans="1:5" x14ac:dyDescent="0.25">
      <c r="A871" t="s">
        <v>1440</v>
      </c>
      <c r="B871">
        <v>231</v>
      </c>
      <c r="C871">
        <v>231</v>
      </c>
      <c r="D871">
        <v>0</v>
      </c>
      <c r="E871" t="s">
        <v>5542</v>
      </c>
    </row>
    <row r="872" spans="1:5" x14ac:dyDescent="0.25">
      <c r="A872" t="s">
        <v>1443</v>
      </c>
      <c r="B872">
        <v>158</v>
      </c>
      <c r="C872">
        <v>158</v>
      </c>
      <c r="D872">
        <v>0</v>
      </c>
      <c r="E872" t="s">
        <v>5542</v>
      </c>
    </row>
    <row r="873" spans="1:5" x14ac:dyDescent="0.25">
      <c r="A873" t="s">
        <v>1443</v>
      </c>
      <c r="B873">
        <v>78</v>
      </c>
      <c r="C873">
        <v>78</v>
      </c>
      <c r="D873">
        <v>0</v>
      </c>
      <c r="E873" t="s">
        <v>5542</v>
      </c>
    </row>
    <row r="874" spans="1:5" x14ac:dyDescent="0.25">
      <c r="A874" t="s">
        <v>1443</v>
      </c>
      <c r="B874">
        <v>1003</v>
      </c>
      <c r="C874">
        <v>1003</v>
      </c>
      <c r="D874">
        <v>0</v>
      </c>
      <c r="E874" t="s">
        <v>5542</v>
      </c>
    </row>
    <row r="875" spans="1:5" x14ac:dyDescent="0.25">
      <c r="A875" t="s">
        <v>1446</v>
      </c>
      <c r="B875">
        <v>878</v>
      </c>
      <c r="C875">
        <v>878</v>
      </c>
      <c r="D875">
        <v>0</v>
      </c>
      <c r="E875" t="s">
        <v>5542</v>
      </c>
    </row>
    <row r="876" spans="1:5" x14ac:dyDescent="0.25">
      <c r="A876" t="s">
        <v>1446</v>
      </c>
      <c r="B876">
        <v>116</v>
      </c>
      <c r="C876">
        <v>116</v>
      </c>
      <c r="D876">
        <v>0</v>
      </c>
      <c r="E876" t="s">
        <v>5542</v>
      </c>
    </row>
    <row r="877" spans="1:5" x14ac:dyDescent="0.25">
      <c r="A877" t="s">
        <v>1449</v>
      </c>
      <c r="B877">
        <v>148</v>
      </c>
      <c r="C877">
        <v>1184</v>
      </c>
      <c r="D877">
        <v>0</v>
      </c>
      <c r="E877" t="s">
        <v>5542</v>
      </c>
    </row>
    <row r="878" spans="1:5" x14ac:dyDescent="0.25">
      <c r="A878" t="s">
        <v>1449</v>
      </c>
      <c r="B878">
        <v>415</v>
      </c>
      <c r="C878">
        <v>415</v>
      </c>
      <c r="D878">
        <v>0</v>
      </c>
      <c r="E878" t="s">
        <v>5542</v>
      </c>
    </row>
    <row r="879" spans="1:5" x14ac:dyDescent="0.25">
      <c r="A879" t="s">
        <v>1449</v>
      </c>
      <c r="B879">
        <v>48</v>
      </c>
      <c r="C879">
        <v>432</v>
      </c>
      <c r="D879">
        <v>0</v>
      </c>
      <c r="E879" t="s">
        <v>5542</v>
      </c>
    </row>
    <row r="880" spans="1:5" x14ac:dyDescent="0.25">
      <c r="A880" t="s">
        <v>1449</v>
      </c>
      <c r="B880">
        <v>179</v>
      </c>
      <c r="C880">
        <v>895</v>
      </c>
      <c r="D880">
        <v>0</v>
      </c>
      <c r="E880" t="s">
        <v>5542</v>
      </c>
    </row>
    <row r="881" spans="1:5" x14ac:dyDescent="0.25">
      <c r="A881" t="s">
        <v>1452</v>
      </c>
      <c r="B881">
        <v>137</v>
      </c>
      <c r="C881">
        <v>137</v>
      </c>
      <c r="D881">
        <v>0</v>
      </c>
      <c r="E881" t="s">
        <v>5542</v>
      </c>
    </row>
    <row r="882" spans="1:5" x14ac:dyDescent="0.25">
      <c r="A882" t="s">
        <v>1452</v>
      </c>
      <c r="B882">
        <v>167</v>
      </c>
      <c r="C882">
        <v>167</v>
      </c>
      <c r="D882">
        <v>0</v>
      </c>
      <c r="E882" t="s">
        <v>5542</v>
      </c>
    </row>
    <row r="883" spans="1:5" x14ac:dyDescent="0.25">
      <c r="A883" t="s">
        <v>1455</v>
      </c>
      <c r="B883">
        <v>311</v>
      </c>
      <c r="C883">
        <v>311</v>
      </c>
      <c r="D883">
        <v>0</v>
      </c>
      <c r="E883" t="s">
        <v>5542</v>
      </c>
    </row>
    <row r="884" spans="1:5" x14ac:dyDescent="0.25">
      <c r="A884" t="s">
        <v>1455</v>
      </c>
      <c r="B884">
        <v>250</v>
      </c>
      <c r="C884">
        <v>250</v>
      </c>
      <c r="D884">
        <v>0</v>
      </c>
      <c r="E884" t="s">
        <v>5542</v>
      </c>
    </row>
    <row r="885" spans="1:5" x14ac:dyDescent="0.25">
      <c r="A885" t="s">
        <v>1458</v>
      </c>
      <c r="B885">
        <v>634</v>
      </c>
      <c r="C885">
        <v>634</v>
      </c>
      <c r="D885">
        <v>0</v>
      </c>
      <c r="E885" t="s">
        <v>5542</v>
      </c>
    </row>
    <row r="886" spans="1:5" x14ac:dyDescent="0.25">
      <c r="A886" t="s">
        <v>1458</v>
      </c>
      <c r="B886">
        <v>32</v>
      </c>
      <c r="C886">
        <v>32</v>
      </c>
      <c r="D886">
        <v>0</v>
      </c>
      <c r="E886" t="s">
        <v>5542</v>
      </c>
    </row>
    <row r="887" spans="1:5" x14ac:dyDescent="0.25">
      <c r="A887" t="s">
        <v>1458</v>
      </c>
      <c r="B887">
        <v>245</v>
      </c>
      <c r="C887">
        <v>245</v>
      </c>
      <c r="D887">
        <v>0</v>
      </c>
      <c r="E887" t="s">
        <v>5542</v>
      </c>
    </row>
    <row r="888" spans="1:5" x14ac:dyDescent="0.25">
      <c r="A888" t="s">
        <v>1462</v>
      </c>
      <c r="B888">
        <v>294</v>
      </c>
      <c r="C888">
        <v>294</v>
      </c>
      <c r="D888">
        <v>0</v>
      </c>
      <c r="E888" t="s">
        <v>5542</v>
      </c>
    </row>
    <row r="889" spans="1:5" x14ac:dyDescent="0.25">
      <c r="A889" t="s">
        <v>1462</v>
      </c>
      <c r="B889">
        <v>38</v>
      </c>
      <c r="C889">
        <v>38</v>
      </c>
      <c r="D889">
        <v>0</v>
      </c>
      <c r="E889" t="s">
        <v>5542</v>
      </c>
    </row>
    <row r="890" spans="1:5" x14ac:dyDescent="0.25">
      <c r="A890" t="s">
        <v>1465</v>
      </c>
      <c r="B890">
        <v>148</v>
      </c>
      <c r="C890">
        <v>148</v>
      </c>
      <c r="D890">
        <v>0</v>
      </c>
      <c r="E890" t="s">
        <v>5542</v>
      </c>
    </row>
    <row r="891" spans="1:5" x14ac:dyDescent="0.25">
      <c r="A891" t="s">
        <v>1465</v>
      </c>
      <c r="B891">
        <v>233</v>
      </c>
      <c r="C891">
        <v>233</v>
      </c>
      <c r="D891">
        <v>0</v>
      </c>
      <c r="E891" t="s">
        <v>5542</v>
      </c>
    </row>
    <row r="892" spans="1:5" x14ac:dyDescent="0.25">
      <c r="A892" t="s">
        <v>1465</v>
      </c>
      <c r="B892">
        <v>448</v>
      </c>
      <c r="C892">
        <v>2240</v>
      </c>
      <c r="D892">
        <v>0</v>
      </c>
      <c r="E892" t="s">
        <v>5542</v>
      </c>
    </row>
    <row r="893" spans="1:5" x14ac:dyDescent="0.25">
      <c r="A893" t="s">
        <v>1469</v>
      </c>
      <c r="B893">
        <v>169</v>
      </c>
      <c r="C893">
        <v>169</v>
      </c>
      <c r="D893">
        <v>0</v>
      </c>
      <c r="E893" t="s">
        <v>5542</v>
      </c>
    </row>
    <row r="894" spans="1:5" x14ac:dyDescent="0.25">
      <c r="A894" t="s">
        <v>1469</v>
      </c>
      <c r="B894">
        <v>81</v>
      </c>
      <c r="C894">
        <v>81</v>
      </c>
      <c r="D894">
        <v>0</v>
      </c>
      <c r="E894" t="s">
        <v>5542</v>
      </c>
    </row>
    <row r="895" spans="1:5" x14ac:dyDescent="0.25">
      <c r="A895" t="s">
        <v>1469</v>
      </c>
      <c r="B895">
        <v>54</v>
      </c>
      <c r="C895">
        <v>54</v>
      </c>
      <c r="D895">
        <v>0</v>
      </c>
      <c r="E895" t="s">
        <v>5542</v>
      </c>
    </row>
    <row r="896" spans="1:5" x14ac:dyDescent="0.25">
      <c r="A896" t="s">
        <v>1475</v>
      </c>
      <c r="B896">
        <v>351</v>
      </c>
      <c r="C896">
        <v>351</v>
      </c>
      <c r="D896">
        <v>0</v>
      </c>
      <c r="E896" t="s">
        <v>5542</v>
      </c>
    </row>
    <row r="897" spans="1:5" x14ac:dyDescent="0.25">
      <c r="A897" t="s">
        <v>1475</v>
      </c>
      <c r="B897">
        <v>772</v>
      </c>
      <c r="C897">
        <v>772</v>
      </c>
      <c r="D897">
        <v>0</v>
      </c>
      <c r="E897" t="s">
        <v>5542</v>
      </c>
    </row>
    <row r="898" spans="1:5" x14ac:dyDescent="0.25">
      <c r="A898" t="s">
        <v>1477</v>
      </c>
      <c r="B898">
        <v>469</v>
      </c>
      <c r="C898">
        <v>469</v>
      </c>
      <c r="D898">
        <v>0</v>
      </c>
      <c r="E898" t="s">
        <v>5542</v>
      </c>
    </row>
    <row r="899" spans="1:5" x14ac:dyDescent="0.25">
      <c r="A899" t="s">
        <v>1480</v>
      </c>
      <c r="B899">
        <v>532</v>
      </c>
      <c r="C899">
        <v>532</v>
      </c>
      <c r="D899">
        <v>0</v>
      </c>
      <c r="E899" t="s">
        <v>5542</v>
      </c>
    </row>
    <row r="900" spans="1:5" x14ac:dyDescent="0.25">
      <c r="A900" t="s">
        <v>1480</v>
      </c>
      <c r="B900">
        <v>263</v>
      </c>
      <c r="C900">
        <v>263</v>
      </c>
      <c r="D900">
        <v>0</v>
      </c>
      <c r="E900" t="s">
        <v>5542</v>
      </c>
    </row>
    <row r="901" spans="1:5" x14ac:dyDescent="0.25">
      <c r="A901" t="s">
        <v>1483</v>
      </c>
      <c r="B901">
        <v>200</v>
      </c>
      <c r="C901">
        <v>200</v>
      </c>
      <c r="D901">
        <v>0</v>
      </c>
      <c r="E901" t="s">
        <v>5542</v>
      </c>
    </row>
    <row r="902" spans="1:5" x14ac:dyDescent="0.25">
      <c r="A902" t="s">
        <v>1483</v>
      </c>
      <c r="B902">
        <v>83</v>
      </c>
      <c r="C902">
        <v>83</v>
      </c>
      <c r="D902">
        <v>0</v>
      </c>
      <c r="E902" t="s">
        <v>5542</v>
      </c>
    </row>
    <row r="903" spans="1:5" x14ac:dyDescent="0.25">
      <c r="A903" t="s">
        <v>1483</v>
      </c>
      <c r="B903">
        <v>37</v>
      </c>
      <c r="C903">
        <v>37</v>
      </c>
      <c r="D903">
        <v>0</v>
      </c>
      <c r="E903" t="s">
        <v>5542</v>
      </c>
    </row>
    <row r="904" spans="1:5" x14ac:dyDescent="0.25">
      <c r="A904" t="s">
        <v>1485</v>
      </c>
      <c r="B904">
        <v>643</v>
      </c>
      <c r="C904">
        <v>643</v>
      </c>
      <c r="D904">
        <v>0</v>
      </c>
      <c r="E904" t="s">
        <v>5542</v>
      </c>
    </row>
    <row r="905" spans="1:5" x14ac:dyDescent="0.25">
      <c r="A905" t="s">
        <v>1485</v>
      </c>
      <c r="B905">
        <v>103</v>
      </c>
      <c r="C905">
        <v>103</v>
      </c>
      <c r="D905">
        <v>0</v>
      </c>
      <c r="E905" t="s">
        <v>5542</v>
      </c>
    </row>
    <row r="906" spans="1:5" x14ac:dyDescent="0.25">
      <c r="A906" t="s">
        <v>1487</v>
      </c>
      <c r="B906">
        <v>389</v>
      </c>
      <c r="C906">
        <v>389</v>
      </c>
      <c r="D906">
        <v>0</v>
      </c>
      <c r="E906" t="s">
        <v>5542</v>
      </c>
    </row>
    <row r="907" spans="1:5" x14ac:dyDescent="0.25">
      <c r="A907" t="s">
        <v>1491</v>
      </c>
      <c r="B907">
        <v>346</v>
      </c>
      <c r="C907">
        <v>346</v>
      </c>
      <c r="D907">
        <v>0</v>
      </c>
      <c r="E907" t="s">
        <v>5542</v>
      </c>
    </row>
    <row r="908" spans="1:5" x14ac:dyDescent="0.25">
      <c r="A908" t="s">
        <v>1491</v>
      </c>
      <c r="B908">
        <v>70</v>
      </c>
      <c r="C908">
        <v>70</v>
      </c>
      <c r="D908">
        <v>0</v>
      </c>
      <c r="E908" t="s">
        <v>5542</v>
      </c>
    </row>
    <row r="909" spans="1:5" x14ac:dyDescent="0.25">
      <c r="A909" t="s">
        <v>1493</v>
      </c>
      <c r="B909">
        <v>2707</v>
      </c>
      <c r="C909">
        <v>2707</v>
      </c>
      <c r="D909">
        <v>0</v>
      </c>
      <c r="E909" t="s">
        <v>5542</v>
      </c>
    </row>
    <row r="910" spans="1:5" x14ac:dyDescent="0.25">
      <c r="A910" t="s">
        <v>1493</v>
      </c>
      <c r="B910">
        <v>423</v>
      </c>
      <c r="C910">
        <v>423</v>
      </c>
      <c r="D910">
        <v>0</v>
      </c>
      <c r="E910" t="s">
        <v>5542</v>
      </c>
    </row>
    <row r="911" spans="1:5" x14ac:dyDescent="0.25">
      <c r="A911" t="s">
        <v>1498</v>
      </c>
      <c r="B911">
        <v>108</v>
      </c>
      <c r="C911">
        <v>108</v>
      </c>
      <c r="D911">
        <v>0</v>
      </c>
      <c r="E911" t="s">
        <v>5542</v>
      </c>
    </row>
    <row r="912" spans="1:5" x14ac:dyDescent="0.25">
      <c r="A912" t="s">
        <v>1501</v>
      </c>
      <c r="B912">
        <v>526</v>
      </c>
      <c r="C912">
        <v>526</v>
      </c>
      <c r="D912">
        <v>0</v>
      </c>
      <c r="E912" t="s">
        <v>5542</v>
      </c>
    </row>
    <row r="913" spans="1:5" x14ac:dyDescent="0.25">
      <c r="A913" t="s">
        <v>1503</v>
      </c>
      <c r="B913">
        <v>297</v>
      </c>
      <c r="C913">
        <v>297</v>
      </c>
      <c r="D913">
        <v>0</v>
      </c>
      <c r="E913" t="s">
        <v>5542</v>
      </c>
    </row>
    <row r="914" spans="1:5" x14ac:dyDescent="0.25">
      <c r="A914" t="s">
        <v>1503</v>
      </c>
      <c r="B914">
        <v>82</v>
      </c>
      <c r="C914">
        <v>82</v>
      </c>
      <c r="D914">
        <v>0</v>
      </c>
      <c r="E914" t="s">
        <v>5542</v>
      </c>
    </row>
    <row r="915" spans="1:5" x14ac:dyDescent="0.25">
      <c r="A915" t="s">
        <v>1503</v>
      </c>
      <c r="B915">
        <v>95</v>
      </c>
      <c r="C915">
        <v>95</v>
      </c>
      <c r="D915">
        <v>0</v>
      </c>
      <c r="E915" t="s">
        <v>5542</v>
      </c>
    </row>
    <row r="916" spans="1:5" x14ac:dyDescent="0.25">
      <c r="A916" t="s">
        <v>1503</v>
      </c>
      <c r="B916">
        <v>30</v>
      </c>
      <c r="C916">
        <v>210</v>
      </c>
      <c r="D916">
        <v>0</v>
      </c>
      <c r="E916" t="s">
        <v>5542</v>
      </c>
    </row>
    <row r="917" spans="1:5" x14ac:dyDescent="0.25">
      <c r="A917" t="s">
        <v>1508</v>
      </c>
      <c r="B917">
        <v>155</v>
      </c>
      <c r="C917">
        <v>155</v>
      </c>
      <c r="D917">
        <v>0</v>
      </c>
      <c r="E917" t="s">
        <v>5542</v>
      </c>
    </row>
    <row r="918" spans="1:5" x14ac:dyDescent="0.25">
      <c r="A918" t="s">
        <v>1508</v>
      </c>
      <c r="B918">
        <v>257</v>
      </c>
      <c r="C918">
        <v>257</v>
      </c>
      <c r="D918">
        <v>0</v>
      </c>
      <c r="E918" t="s">
        <v>5542</v>
      </c>
    </row>
    <row r="919" spans="1:5" x14ac:dyDescent="0.25">
      <c r="A919" t="s">
        <v>1511</v>
      </c>
      <c r="B919">
        <v>1706</v>
      </c>
      <c r="C919">
        <v>1706</v>
      </c>
      <c r="D919">
        <v>0</v>
      </c>
      <c r="E919" t="s">
        <v>5542</v>
      </c>
    </row>
    <row r="920" spans="1:5" x14ac:dyDescent="0.25">
      <c r="A920" t="s">
        <v>1511</v>
      </c>
      <c r="B920">
        <v>25</v>
      </c>
      <c r="C920">
        <v>25</v>
      </c>
      <c r="D920">
        <v>0</v>
      </c>
      <c r="E920" t="s">
        <v>5542</v>
      </c>
    </row>
    <row r="921" spans="1:5" x14ac:dyDescent="0.25">
      <c r="A921" t="s">
        <v>1514</v>
      </c>
      <c r="B921">
        <v>182</v>
      </c>
      <c r="C921">
        <v>182</v>
      </c>
      <c r="D921">
        <v>0</v>
      </c>
      <c r="E921" t="s">
        <v>5542</v>
      </c>
    </row>
    <row r="922" spans="1:5" x14ac:dyDescent="0.25">
      <c r="A922" t="s">
        <v>1514</v>
      </c>
      <c r="B922">
        <v>84</v>
      </c>
      <c r="C922">
        <v>84</v>
      </c>
      <c r="D922">
        <v>0</v>
      </c>
      <c r="E922" t="s">
        <v>5542</v>
      </c>
    </row>
    <row r="923" spans="1:5" x14ac:dyDescent="0.25">
      <c r="A923" t="s">
        <v>1514</v>
      </c>
      <c r="B923">
        <v>65</v>
      </c>
      <c r="C923">
        <v>65</v>
      </c>
      <c r="D923">
        <v>0</v>
      </c>
      <c r="E923" t="s">
        <v>5542</v>
      </c>
    </row>
    <row r="924" spans="1:5" x14ac:dyDescent="0.25">
      <c r="A924" t="s">
        <v>1518</v>
      </c>
      <c r="B924">
        <v>36</v>
      </c>
      <c r="C924">
        <v>36</v>
      </c>
      <c r="D924">
        <v>0</v>
      </c>
      <c r="E924" t="s">
        <v>5542</v>
      </c>
    </row>
    <row r="925" spans="1:5" x14ac:dyDescent="0.25">
      <c r="A925" t="s">
        <v>1518</v>
      </c>
      <c r="B925">
        <v>110</v>
      </c>
      <c r="C925">
        <v>110</v>
      </c>
      <c r="D925">
        <v>0</v>
      </c>
      <c r="E925" t="s">
        <v>5542</v>
      </c>
    </row>
    <row r="926" spans="1:5" x14ac:dyDescent="0.25">
      <c r="A926" t="s">
        <v>1518</v>
      </c>
      <c r="B926">
        <v>69</v>
      </c>
      <c r="C926">
        <v>69</v>
      </c>
      <c r="D926">
        <v>0</v>
      </c>
      <c r="E926" t="s">
        <v>5542</v>
      </c>
    </row>
    <row r="927" spans="1:5" x14ac:dyDescent="0.25">
      <c r="A927" t="s">
        <v>1522</v>
      </c>
      <c r="B927">
        <v>318</v>
      </c>
      <c r="C927">
        <v>318</v>
      </c>
      <c r="D927">
        <v>0</v>
      </c>
      <c r="E927" t="s">
        <v>5542</v>
      </c>
    </row>
    <row r="928" spans="1:5" x14ac:dyDescent="0.25">
      <c r="A928" t="s">
        <v>1522</v>
      </c>
      <c r="B928">
        <v>100</v>
      </c>
      <c r="C928">
        <v>100</v>
      </c>
      <c r="D928">
        <v>0</v>
      </c>
      <c r="E928" t="s">
        <v>5542</v>
      </c>
    </row>
    <row r="929" spans="1:5" x14ac:dyDescent="0.25">
      <c r="A929" t="s">
        <v>1522</v>
      </c>
      <c r="B929">
        <v>686</v>
      </c>
      <c r="C929">
        <v>686</v>
      </c>
      <c r="D929">
        <v>0</v>
      </c>
      <c r="E929" t="s">
        <v>5542</v>
      </c>
    </row>
    <row r="930" spans="1:5" x14ac:dyDescent="0.25">
      <c r="A930" t="s">
        <v>1525</v>
      </c>
      <c r="B930">
        <v>245</v>
      </c>
      <c r="C930">
        <v>245</v>
      </c>
      <c r="D930">
        <v>0</v>
      </c>
      <c r="E930" t="s">
        <v>5542</v>
      </c>
    </row>
    <row r="931" spans="1:5" x14ac:dyDescent="0.25">
      <c r="A931" t="s">
        <v>1525</v>
      </c>
      <c r="B931">
        <v>53</v>
      </c>
      <c r="C931">
        <v>53</v>
      </c>
      <c r="D931">
        <v>0</v>
      </c>
      <c r="E931" t="s">
        <v>5542</v>
      </c>
    </row>
    <row r="932" spans="1:5" x14ac:dyDescent="0.25">
      <c r="A932" t="s">
        <v>2448</v>
      </c>
      <c r="B932">
        <v>198</v>
      </c>
      <c r="C932">
        <v>198</v>
      </c>
      <c r="D932">
        <v>0</v>
      </c>
      <c r="E932" t="s">
        <v>5542</v>
      </c>
    </row>
    <row r="933" spans="1:5" x14ac:dyDescent="0.25">
      <c r="A933" t="s">
        <v>2448</v>
      </c>
      <c r="B933">
        <v>101</v>
      </c>
      <c r="C933">
        <v>101</v>
      </c>
      <c r="D933">
        <v>0</v>
      </c>
      <c r="E933" t="s">
        <v>5542</v>
      </c>
    </row>
    <row r="934" spans="1:5" x14ac:dyDescent="0.25">
      <c r="A934" t="s">
        <v>1529</v>
      </c>
      <c r="B934">
        <v>272</v>
      </c>
      <c r="C934">
        <v>272</v>
      </c>
      <c r="D934">
        <v>0</v>
      </c>
      <c r="E934" t="s">
        <v>5542</v>
      </c>
    </row>
    <row r="935" spans="1:5" x14ac:dyDescent="0.25">
      <c r="A935" t="s">
        <v>1531</v>
      </c>
      <c r="B935">
        <v>159</v>
      </c>
      <c r="C935">
        <v>159</v>
      </c>
      <c r="D935">
        <v>0</v>
      </c>
      <c r="E935" t="s">
        <v>5542</v>
      </c>
    </row>
    <row r="936" spans="1:5" x14ac:dyDescent="0.25">
      <c r="A936" t="s">
        <v>1531</v>
      </c>
      <c r="B936">
        <v>505</v>
      </c>
      <c r="C936">
        <v>505</v>
      </c>
      <c r="D936">
        <v>0</v>
      </c>
      <c r="E936" t="s">
        <v>5542</v>
      </c>
    </row>
    <row r="937" spans="1:5" x14ac:dyDescent="0.25">
      <c r="A937" t="s">
        <v>1531</v>
      </c>
      <c r="B937">
        <v>1456</v>
      </c>
      <c r="C937">
        <v>1456</v>
      </c>
      <c r="D937">
        <v>0</v>
      </c>
      <c r="E937" t="s">
        <v>5542</v>
      </c>
    </row>
    <row r="938" spans="1:5" x14ac:dyDescent="0.25">
      <c r="A938" t="s">
        <v>1535</v>
      </c>
      <c r="B938">
        <v>8146</v>
      </c>
      <c r="C938">
        <v>8146</v>
      </c>
      <c r="D938">
        <v>0</v>
      </c>
      <c r="E938" t="s">
        <v>5542</v>
      </c>
    </row>
    <row r="939" spans="1:5" x14ac:dyDescent="0.25">
      <c r="A939" t="s">
        <v>1538</v>
      </c>
      <c r="B939">
        <v>449</v>
      </c>
      <c r="C939">
        <v>449</v>
      </c>
      <c r="D939">
        <v>0</v>
      </c>
      <c r="E939" t="s">
        <v>5542</v>
      </c>
    </row>
    <row r="940" spans="1:5" x14ac:dyDescent="0.25">
      <c r="A940" t="s">
        <v>1540</v>
      </c>
      <c r="B940">
        <v>941</v>
      </c>
      <c r="C940">
        <v>941</v>
      </c>
      <c r="D940">
        <v>0</v>
      </c>
      <c r="E940" t="s">
        <v>5542</v>
      </c>
    </row>
    <row r="941" spans="1:5" x14ac:dyDescent="0.25">
      <c r="A941" t="s">
        <v>1540</v>
      </c>
      <c r="B941">
        <v>214</v>
      </c>
      <c r="C941">
        <v>214</v>
      </c>
      <c r="D941">
        <v>0</v>
      </c>
      <c r="E941" t="s">
        <v>5542</v>
      </c>
    </row>
    <row r="942" spans="1:5" x14ac:dyDescent="0.25">
      <c r="A942" t="s">
        <v>1542</v>
      </c>
      <c r="B942">
        <v>733</v>
      </c>
      <c r="C942">
        <v>733</v>
      </c>
      <c r="D942">
        <v>0</v>
      </c>
      <c r="E942" t="s">
        <v>5542</v>
      </c>
    </row>
    <row r="943" spans="1:5" x14ac:dyDescent="0.25">
      <c r="A943" t="s">
        <v>1542</v>
      </c>
      <c r="B943">
        <v>1100</v>
      </c>
      <c r="C943">
        <v>1100</v>
      </c>
      <c r="D943">
        <v>0</v>
      </c>
      <c r="E943" t="s">
        <v>5542</v>
      </c>
    </row>
    <row r="944" spans="1:5" x14ac:dyDescent="0.25">
      <c r="A944" t="s">
        <v>1545</v>
      </c>
      <c r="B944">
        <v>735</v>
      </c>
      <c r="C944">
        <v>735</v>
      </c>
      <c r="D944">
        <v>0</v>
      </c>
      <c r="E944" t="s">
        <v>5542</v>
      </c>
    </row>
    <row r="945" spans="1:5" x14ac:dyDescent="0.25">
      <c r="A945" t="s">
        <v>1545</v>
      </c>
      <c r="B945">
        <v>118</v>
      </c>
      <c r="C945">
        <v>118</v>
      </c>
      <c r="D945">
        <v>0</v>
      </c>
      <c r="E945" t="s">
        <v>5542</v>
      </c>
    </row>
    <row r="946" spans="1:5" x14ac:dyDescent="0.25">
      <c r="A946" t="s">
        <v>1550</v>
      </c>
      <c r="B946">
        <v>782</v>
      </c>
      <c r="C946">
        <v>782</v>
      </c>
      <c r="D946">
        <v>0</v>
      </c>
      <c r="E946" t="s">
        <v>5542</v>
      </c>
    </row>
    <row r="947" spans="1:5" x14ac:dyDescent="0.25">
      <c r="A947" t="s">
        <v>1550</v>
      </c>
      <c r="B947">
        <v>26</v>
      </c>
      <c r="C947">
        <v>26</v>
      </c>
      <c r="D947">
        <v>0</v>
      </c>
      <c r="E947" t="s">
        <v>5542</v>
      </c>
    </row>
    <row r="948" spans="1:5" x14ac:dyDescent="0.25">
      <c r="A948" t="s">
        <v>1550</v>
      </c>
      <c r="B948">
        <v>132</v>
      </c>
      <c r="C948">
        <v>132</v>
      </c>
      <c r="D948">
        <v>0</v>
      </c>
      <c r="E948" t="s">
        <v>5542</v>
      </c>
    </row>
    <row r="949" spans="1:5" x14ac:dyDescent="0.25">
      <c r="A949" t="s">
        <v>1552</v>
      </c>
      <c r="B949">
        <v>175</v>
      </c>
      <c r="C949">
        <v>175</v>
      </c>
      <c r="D949">
        <v>0</v>
      </c>
      <c r="E949" t="s">
        <v>5542</v>
      </c>
    </row>
    <row r="950" spans="1:5" x14ac:dyDescent="0.25">
      <c r="A950" t="s">
        <v>1556</v>
      </c>
      <c r="B950">
        <v>210</v>
      </c>
      <c r="C950">
        <v>210</v>
      </c>
      <c r="D950">
        <v>0</v>
      </c>
      <c r="E950" t="s">
        <v>5542</v>
      </c>
    </row>
    <row r="951" spans="1:5" x14ac:dyDescent="0.25">
      <c r="A951" t="s">
        <v>1556</v>
      </c>
      <c r="B951">
        <v>717</v>
      </c>
      <c r="C951">
        <v>717</v>
      </c>
      <c r="D951">
        <v>0</v>
      </c>
      <c r="E951" t="s">
        <v>5542</v>
      </c>
    </row>
    <row r="952" spans="1:5" x14ac:dyDescent="0.25">
      <c r="A952" t="s">
        <v>1556</v>
      </c>
      <c r="B952">
        <v>132</v>
      </c>
      <c r="C952">
        <v>132</v>
      </c>
      <c r="D952">
        <v>0</v>
      </c>
      <c r="E952" t="s">
        <v>5542</v>
      </c>
    </row>
    <row r="953" spans="1:5" x14ac:dyDescent="0.25">
      <c r="A953" t="s">
        <v>1560</v>
      </c>
      <c r="B953">
        <v>272</v>
      </c>
      <c r="C953">
        <v>272</v>
      </c>
      <c r="D953">
        <v>0</v>
      </c>
      <c r="E953" t="s">
        <v>5542</v>
      </c>
    </row>
    <row r="954" spans="1:5" x14ac:dyDescent="0.25">
      <c r="A954" t="s">
        <v>1560</v>
      </c>
      <c r="B954">
        <v>507</v>
      </c>
      <c r="C954">
        <v>507</v>
      </c>
      <c r="D954">
        <v>0</v>
      </c>
      <c r="E954" t="s">
        <v>5542</v>
      </c>
    </row>
    <row r="955" spans="1:5" x14ac:dyDescent="0.25">
      <c r="A955" t="s">
        <v>1563</v>
      </c>
      <c r="B955">
        <v>390</v>
      </c>
      <c r="C955">
        <v>390</v>
      </c>
      <c r="D955">
        <v>0</v>
      </c>
      <c r="E955" t="s">
        <v>5542</v>
      </c>
    </row>
    <row r="956" spans="1:5" x14ac:dyDescent="0.25">
      <c r="A956" t="s">
        <v>1563</v>
      </c>
      <c r="B956">
        <v>288</v>
      </c>
      <c r="C956">
        <v>288</v>
      </c>
      <c r="D956">
        <v>0</v>
      </c>
      <c r="E956" t="s">
        <v>5542</v>
      </c>
    </row>
    <row r="957" spans="1:5" x14ac:dyDescent="0.25">
      <c r="A957" t="s">
        <v>1857</v>
      </c>
      <c r="B957">
        <v>199</v>
      </c>
      <c r="C957">
        <v>199</v>
      </c>
      <c r="D957">
        <v>0</v>
      </c>
      <c r="E957" t="s">
        <v>5542</v>
      </c>
    </row>
    <row r="958" spans="1:5" x14ac:dyDescent="0.25">
      <c r="A958" t="s">
        <v>1857</v>
      </c>
      <c r="B958">
        <v>259</v>
      </c>
      <c r="C958">
        <v>259</v>
      </c>
      <c r="D958">
        <v>0</v>
      </c>
      <c r="E958" t="s">
        <v>5542</v>
      </c>
    </row>
    <row r="959" spans="1:5" x14ac:dyDescent="0.25">
      <c r="A959" t="s">
        <v>1857</v>
      </c>
      <c r="B959">
        <v>46</v>
      </c>
      <c r="C959">
        <v>46</v>
      </c>
      <c r="D959">
        <v>0</v>
      </c>
      <c r="E959" t="s">
        <v>5542</v>
      </c>
    </row>
    <row r="960" spans="1:5" x14ac:dyDescent="0.25">
      <c r="A960" t="s">
        <v>1568</v>
      </c>
      <c r="B960">
        <v>616</v>
      </c>
      <c r="C960">
        <v>616</v>
      </c>
      <c r="D960">
        <v>0</v>
      </c>
      <c r="E960" t="s">
        <v>5542</v>
      </c>
    </row>
    <row r="961" spans="1:5" x14ac:dyDescent="0.25">
      <c r="A961" t="s">
        <v>1568</v>
      </c>
      <c r="B961">
        <v>24</v>
      </c>
      <c r="C961">
        <v>24</v>
      </c>
      <c r="D961">
        <v>0</v>
      </c>
      <c r="E961" t="s">
        <v>5542</v>
      </c>
    </row>
    <row r="962" spans="1:5" x14ac:dyDescent="0.25">
      <c r="A962" t="s">
        <v>1572</v>
      </c>
      <c r="B962">
        <v>178</v>
      </c>
      <c r="C962">
        <v>178</v>
      </c>
      <c r="D962">
        <v>0</v>
      </c>
      <c r="E962" t="s">
        <v>5542</v>
      </c>
    </row>
    <row r="963" spans="1:5" x14ac:dyDescent="0.25">
      <c r="A963" t="s">
        <v>1578</v>
      </c>
      <c r="B963">
        <v>283</v>
      </c>
      <c r="C963">
        <v>283</v>
      </c>
      <c r="D963">
        <v>0</v>
      </c>
      <c r="E963" t="s">
        <v>5542</v>
      </c>
    </row>
    <row r="964" spans="1:5" x14ac:dyDescent="0.25">
      <c r="A964" t="s">
        <v>1578</v>
      </c>
      <c r="B964">
        <v>10</v>
      </c>
      <c r="C964">
        <v>10</v>
      </c>
      <c r="D964">
        <v>0</v>
      </c>
      <c r="E964" t="s">
        <v>5542</v>
      </c>
    </row>
    <row r="965" spans="1:5" x14ac:dyDescent="0.25">
      <c r="A965" t="s">
        <v>1581</v>
      </c>
      <c r="B965">
        <v>199</v>
      </c>
      <c r="C965">
        <v>199</v>
      </c>
      <c r="D965">
        <v>0</v>
      </c>
      <c r="E965" t="s">
        <v>5542</v>
      </c>
    </row>
    <row r="966" spans="1:5" x14ac:dyDescent="0.25">
      <c r="A966" t="s">
        <v>1581</v>
      </c>
      <c r="B966">
        <v>708</v>
      </c>
      <c r="C966">
        <v>708</v>
      </c>
      <c r="D966">
        <v>0</v>
      </c>
      <c r="E966" t="s">
        <v>5542</v>
      </c>
    </row>
    <row r="967" spans="1:5" x14ac:dyDescent="0.25">
      <c r="A967" t="s">
        <v>1581</v>
      </c>
      <c r="B967">
        <v>55</v>
      </c>
      <c r="C967">
        <v>55</v>
      </c>
      <c r="D967">
        <v>0</v>
      </c>
      <c r="E967" t="s">
        <v>5542</v>
      </c>
    </row>
    <row r="968" spans="1:5" x14ac:dyDescent="0.25">
      <c r="A968" t="s">
        <v>1584</v>
      </c>
      <c r="B968">
        <v>535</v>
      </c>
      <c r="C968">
        <v>535</v>
      </c>
      <c r="D968">
        <v>0</v>
      </c>
      <c r="E968" t="s">
        <v>5542</v>
      </c>
    </row>
    <row r="969" spans="1:5" x14ac:dyDescent="0.25">
      <c r="A969" t="s">
        <v>1584</v>
      </c>
      <c r="B969">
        <v>562</v>
      </c>
      <c r="C969">
        <v>562</v>
      </c>
      <c r="D969">
        <v>0</v>
      </c>
      <c r="E969" t="s">
        <v>5542</v>
      </c>
    </row>
    <row r="970" spans="1:5" x14ac:dyDescent="0.25">
      <c r="A970" t="s">
        <v>1587</v>
      </c>
      <c r="B970">
        <v>316</v>
      </c>
      <c r="C970">
        <v>316</v>
      </c>
      <c r="D970">
        <v>0</v>
      </c>
      <c r="E970" t="s">
        <v>5542</v>
      </c>
    </row>
    <row r="971" spans="1:5" x14ac:dyDescent="0.25">
      <c r="A971" t="s">
        <v>1587</v>
      </c>
      <c r="B971">
        <v>1640</v>
      </c>
      <c r="C971">
        <v>1640</v>
      </c>
      <c r="D971">
        <v>0</v>
      </c>
      <c r="E971" t="s">
        <v>5542</v>
      </c>
    </row>
    <row r="972" spans="1:5" x14ac:dyDescent="0.25">
      <c r="A972" t="s">
        <v>1590</v>
      </c>
      <c r="B972">
        <v>102</v>
      </c>
      <c r="C972">
        <v>102</v>
      </c>
      <c r="D972">
        <v>0</v>
      </c>
      <c r="E972" t="s">
        <v>5542</v>
      </c>
    </row>
    <row r="973" spans="1:5" x14ac:dyDescent="0.25">
      <c r="A973" t="s">
        <v>1590</v>
      </c>
      <c r="B973">
        <v>454</v>
      </c>
      <c r="C973">
        <v>454</v>
      </c>
      <c r="D973">
        <v>0</v>
      </c>
      <c r="E973" t="s">
        <v>5542</v>
      </c>
    </row>
    <row r="974" spans="1:5" x14ac:dyDescent="0.25">
      <c r="A974" t="s">
        <v>1593</v>
      </c>
      <c r="B974">
        <v>365</v>
      </c>
      <c r="C974">
        <v>365</v>
      </c>
      <c r="D974">
        <v>0</v>
      </c>
      <c r="E974" t="s">
        <v>5542</v>
      </c>
    </row>
    <row r="975" spans="1:5" x14ac:dyDescent="0.25">
      <c r="A975" t="s">
        <v>1593</v>
      </c>
      <c r="B975">
        <v>524</v>
      </c>
      <c r="C975">
        <v>524</v>
      </c>
      <c r="D975">
        <v>0</v>
      </c>
      <c r="E975" t="s">
        <v>5542</v>
      </c>
    </row>
    <row r="976" spans="1:5" x14ac:dyDescent="0.25">
      <c r="A976" t="s">
        <v>3592</v>
      </c>
      <c r="B976">
        <v>1387</v>
      </c>
      <c r="C976">
        <v>1387</v>
      </c>
      <c r="D976">
        <v>0</v>
      </c>
      <c r="E976" t="s">
        <v>5542</v>
      </c>
    </row>
    <row r="977" spans="1:5" x14ac:dyDescent="0.25">
      <c r="A977" t="s">
        <v>1595</v>
      </c>
      <c r="B977">
        <v>573</v>
      </c>
      <c r="C977">
        <v>573</v>
      </c>
      <c r="D977">
        <v>0</v>
      </c>
      <c r="E977" t="s">
        <v>5542</v>
      </c>
    </row>
    <row r="978" spans="1:5" x14ac:dyDescent="0.25">
      <c r="A978" t="s">
        <v>1595</v>
      </c>
      <c r="B978">
        <v>709</v>
      </c>
      <c r="C978">
        <v>709</v>
      </c>
      <c r="D978">
        <v>0</v>
      </c>
      <c r="E978" t="s">
        <v>5542</v>
      </c>
    </row>
    <row r="979" spans="1:5" x14ac:dyDescent="0.25">
      <c r="A979" t="s">
        <v>1599</v>
      </c>
      <c r="B979">
        <v>271</v>
      </c>
      <c r="C979">
        <v>271</v>
      </c>
      <c r="D979">
        <v>0</v>
      </c>
      <c r="E979" t="s">
        <v>5542</v>
      </c>
    </row>
    <row r="980" spans="1:5" x14ac:dyDescent="0.25">
      <c r="A980" t="s">
        <v>1602</v>
      </c>
      <c r="B980">
        <v>65</v>
      </c>
      <c r="C980">
        <v>65</v>
      </c>
      <c r="D980">
        <v>0</v>
      </c>
      <c r="E980" t="s">
        <v>5542</v>
      </c>
    </row>
    <row r="981" spans="1:5" x14ac:dyDescent="0.25">
      <c r="A981" t="s">
        <v>3599</v>
      </c>
      <c r="B981">
        <v>719</v>
      </c>
      <c r="C981">
        <v>719</v>
      </c>
      <c r="D981">
        <v>0</v>
      </c>
      <c r="E981" t="s">
        <v>5542</v>
      </c>
    </row>
    <row r="982" spans="1:5" x14ac:dyDescent="0.25">
      <c r="A982" t="s">
        <v>3599</v>
      </c>
      <c r="B982">
        <v>596</v>
      </c>
      <c r="C982">
        <v>596</v>
      </c>
      <c r="D982">
        <v>0</v>
      </c>
      <c r="E982" t="s">
        <v>5542</v>
      </c>
    </row>
    <row r="983" spans="1:5" x14ac:dyDescent="0.25">
      <c r="A983" t="s">
        <v>3599</v>
      </c>
      <c r="B983">
        <v>1197</v>
      </c>
      <c r="C983">
        <v>1197</v>
      </c>
      <c r="D983">
        <v>0</v>
      </c>
      <c r="E983" t="s">
        <v>5542</v>
      </c>
    </row>
    <row r="984" spans="1:5" x14ac:dyDescent="0.25">
      <c r="A984" t="s">
        <v>1604</v>
      </c>
      <c r="B984">
        <v>399</v>
      </c>
      <c r="C984">
        <v>399</v>
      </c>
      <c r="D984">
        <v>0</v>
      </c>
      <c r="E984" t="s">
        <v>5542</v>
      </c>
    </row>
    <row r="985" spans="1:5" x14ac:dyDescent="0.25">
      <c r="A985" t="s">
        <v>1607</v>
      </c>
      <c r="B985">
        <v>155</v>
      </c>
      <c r="C985">
        <v>155</v>
      </c>
      <c r="D985">
        <v>0</v>
      </c>
      <c r="E985" t="s">
        <v>5542</v>
      </c>
    </row>
    <row r="986" spans="1:5" x14ac:dyDescent="0.25">
      <c r="A986" t="s">
        <v>1610</v>
      </c>
      <c r="B986">
        <v>2277</v>
      </c>
      <c r="C986">
        <v>2277</v>
      </c>
      <c r="D986">
        <v>0</v>
      </c>
      <c r="E986" t="s">
        <v>5542</v>
      </c>
    </row>
    <row r="987" spans="1:5" x14ac:dyDescent="0.25">
      <c r="A987" t="s">
        <v>1613</v>
      </c>
      <c r="B987">
        <v>187</v>
      </c>
      <c r="C987">
        <v>187</v>
      </c>
      <c r="D987">
        <v>0</v>
      </c>
      <c r="E987" t="s">
        <v>5542</v>
      </c>
    </row>
    <row r="988" spans="1:5" x14ac:dyDescent="0.25">
      <c r="A988" t="s">
        <v>1613</v>
      </c>
      <c r="B988">
        <v>18</v>
      </c>
      <c r="C988">
        <v>18</v>
      </c>
      <c r="D988">
        <v>0</v>
      </c>
      <c r="E988" t="s">
        <v>5542</v>
      </c>
    </row>
    <row r="989" spans="1:5" x14ac:dyDescent="0.25">
      <c r="A989" t="s">
        <v>1613</v>
      </c>
      <c r="B989">
        <v>50</v>
      </c>
      <c r="C989">
        <v>50</v>
      </c>
      <c r="D989">
        <v>0</v>
      </c>
      <c r="E989" t="s">
        <v>5542</v>
      </c>
    </row>
    <row r="990" spans="1:5" x14ac:dyDescent="0.25">
      <c r="A990" t="s">
        <v>1613</v>
      </c>
      <c r="B990">
        <v>113</v>
      </c>
      <c r="C990">
        <v>113</v>
      </c>
      <c r="D990">
        <v>0</v>
      </c>
      <c r="E990" t="s">
        <v>5542</v>
      </c>
    </row>
    <row r="991" spans="1:5" x14ac:dyDescent="0.25">
      <c r="A991" t="s">
        <v>3610</v>
      </c>
      <c r="B991">
        <v>1562</v>
      </c>
      <c r="C991">
        <v>1562</v>
      </c>
      <c r="D991">
        <v>0</v>
      </c>
      <c r="E991" t="s">
        <v>5542</v>
      </c>
    </row>
    <row r="992" spans="1:5" x14ac:dyDescent="0.25">
      <c r="A992" t="s">
        <v>1615</v>
      </c>
      <c r="B992">
        <v>305</v>
      </c>
      <c r="C992">
        <v>305</v>
      </c>
      <c r="D992">
        <v>0</v>
      </c>
      <c r="E992" t="s">
        <v>5542</v>
      </c>
    </row>
    <row r="993" spans="1:5" x14ac:dyDescent="0.25">
      <c r="A993" t="s">
        <v>1615</v>
      </c>
      <c r="B993">
        <v>146</v>
      </c>
      <c r="C993">
        <v>146</v>
      </c>
      <c r="D993">
        <v>0</v>
      </c>
      <c r="E993" t="s">
        <v>5542</v>
      </c>
    </row>
    <row r="994" spans="1:5" x14ac:dyDescent="0.25">
      <c r="A994" t="s">
        <v>1619</v>
      </c>
      <c r="B994">
        <v>684</v>
      </c>
      <c r="C994">
        <v>684</v>
      </c>
      <c r="D994">
        <v>0</v>
      </c>
      <c r="E994" t="s">
        <v>5542</v>
      </c>
    </row>
    <row r="995" spans="1:5" x14ac:dyDescent="0.25">
      <c r="A995" t="s">
        <v>1619</v>
      </c>
      <c r="B995">
        <v>142</v>
      </c>
      <c r="C995">
        <v>142</v>
      </c>
      <c r="D995">
        <v>0</v>
      </c>
      <c r="E995" t="s">
        <v>5542</v>
      </c>
    </row>
    <row r="996" spans="1:5" x14ac:dyDescent="0.25">
      <c r="A996" t="s">
        <v>1622</v>
      </c>
      <c r="B996">
        <v>587</v>
      </c>
      <c r="C996">
        <v>587</v>
      </c>
      <c r="D996">
        <v>0</v>
      </c>
      <c r="E996" t="s">
        <v>5542</v>
      </c>
    </row>
    <row r="997" spans="1:5" x14ac:dyDescent="0.25">
      <c r="A997" t="s">
        <v>1622</v>
      </c>
      <c r="B997">
        <v>294</v>
      </c>
      <c r="C997">
        <v>294</v>
      </c>
      <c r="D997">
        <v>0</v>
      </c>
      <c r="E997" t="s">
        <v>5542</v>
      </c>
    </row>
    <row r="998" spans="1:5" x14ac:dyDescent="0.25">
      <c r="A998" t="s">
        <v>1625</v>
      </c>
      <c r="B998">
        <v>123</v>
      </c>
      <c r="C998">
        <v>123</v>
      </c>
      <c r="D998">
        <v>0</v>
      </c>
      <c r="E998" t="s">
        <v>5542</v>
      </c>
    </row>
    <row r="999" spans="1:5" x14ac:dyDescent="0.25">
      <c r="A999" t="s">
        <v>1627</v>
      </c>
      <c r="B999">
        <v>128</v>
      </c>
      <c r="C999">
        <v>128</v>
      </c>
      <c r="D999">
        <v>0</v>
      </c>
      <c r="E999" t="s">
        <v>5542</v>
      </c>
    </row>
    <row r="1000" spans="1:5" x14ac:dyDescent="0.25">
      <c r="A1000" t="s">
        <v>1629</v>
      </c>
      <c r="B1000">
        <v>297</v>
      </c>
      <c r="C1000">
        <v>297</v>
      </c>
      <c r="D1000">
        <v>0</v>
      </c>
      <c r="E1000" t="s">
        <v>5542</v>
      </c>
    </row>
    <row r="1001" spans="1:5" x14ac:dyDescent="0.25">
      <c r="A1001" t="s">
        <v>1629</v>
      </c>
      <c r="B1001">
        <v>167</v>
      </c>
      <c r="C1001">
        <v>167</v>
      </c>
      <c r="D1001">
        <v>0</v>
      </c>
      <c r="E1001" t="s">
        <v>5542</v>
      </c>
    </row>
    <row r="1002" spans="1:5" x14ac:dyDescent="0.25">
      <c r="A1002" t="s">
        <v>1632</v>
      </c>
      <c r="B1002">
        <v>660</v>
      </c>
      <c r="C1002">
        <v>660</v>
      </c>
      <c r="D1002">
        <v>0</v>
      </c>
      <c r="E1002" t="s">
        <v>5542</v>
      </c>
    </row>
    <row r="1003" spans="1:5" x14ac:dyDescent="0.25">
      <c r="A1003" t="s">
        <v>1632</v>
      </c>
      <c r="B1003">
        <v>100</v>
      </c>
      <c r="C1003">
        <v>100</v>
      </c>
      <c r="D1003">
        <v>0</v>
      </c>
      <c r="E1003" t="s">
        <v>5542</v>
      </c>
    </row>
    <row r="1004" spans="1:5" x14ac:dyDescent="0.25">
      <c r="A1004" t="s">
        <v>1635</v>
      </c>
      <c r="B1004">
        <v>208</v>
      </c>
      <c r="C1004">
        <v>208</v>
      </c>
      <c r="D1004">
        <v>0</v>
      </c>
      <c r="E1004" t="s">
        <v>5542</v>
      </c>
    </row>
    <row r="1005" spans="1:5" x14ac:dyDescent="0.25">
      <c r="A1005" t="s">
        <v>1635</v>
      </c>
      <c r="B1005">
        <v>261</v>
      </c>
      <c r="C1005">
        <v>261</v>
      </c>
      <c r="D1005">
        <v>0</v>
      </c>
      <c r="E1005" t="s">
        <v>5542</v>
      </c>
    </row>
    <row r="1006" spans="1:5" x14ac:dyDescent="0.25">
      <c r="A1006" t="s">
        <v>1639</v>
      </c>
      <c r="B1006">
        <v>97</v>
      </c>
      <c r="C1006">
        <v>97</v>
      </c>
      <c r="D1006">
        <v>0</v>
      </c>
      <c r="E1006" t="s">
        <v>5542</v>
      </c>
    </row>
    <row r="1007" spans="1:5" x14ac:dyDescent="0.25">
      <c r="A1007" t="s">
        <v>1639</v>
      </c>
      <c r="B1007">
        <v>13</v>
      </c>
      <c r="C1007">
        <v>13</v>
      </c>
      <c r="D1007">
        <v>0</v>
      </c>
      <c r="E1007" t="s">
        <v>5542</v>
      </c>
    </row>
    <row r="1008" spans="1:5" x14ac:dyDescent="0.25">
      <c r="A1008" t="s">
        <v>1641</v>
      </c>
      <c r="B1008">
        <v>118</v>
      </c>
      <c r="C1008">
        <v>118</v>
      </c>
      <c r="D1008">
        <v>0</v>
      </c>
      <c r="E1008" t="s">
        <v>5542</v>
      </c>
    </row>
    <row r="1009" spans="1:5" x14ac:dyDescent="0.25">
      <c r="A1009" t="s">
        <v>1643</v>
      </c>
      <c r="B1009">
        <v>433</v>
      </c>
      <c r="C1009">
        <v>433</v>
      </c>
      <c r="D1009">
        <v>0</v>
      </c>
      <c r="E1009" t="s">
        <v>5542</v>
      </c>
    </row>
    <row r="1010" spans="1:5" x14ac:dyDescent="0.25">
      <c r="A1010" t="s">
        <v>1643</v>
      </c>
      <c r="B1010">
        <v>879</v>
      </c>
      <c r="C1010">
        <v>879</v>
      </c>
      <c r="D1010">
        <v>0</v>
      </c>
      <c r="E1010" t="s">
        <v>5542</v>
      </c>
    </row>
    <row r="1011" spans="1:5" x14ac:dyDescent="0.25">
      <c r="A1011" t="s">
        <v>1643</v>
      </c>
      <c r="B1011">
        <v>655</v>
      </c>
      <c r="C1011">
        <v>655</v>
      </c>
      <c r="D1011">
        <v>0</v>
      </c>
      <c r="E1011" t="s">
        <v>5542</v>
      </c>
    </row>
    <row r="1012" spans="1:5" x14ac:dyDescent="0.25">
      <c r="A1012" t="s">
        <v>1646</v>
      </c>
      <c r="B1012">
        <v>437</v>
      </c>
      <c r="C1012">
        <v>437</v>
      </c>
      <c r="D1012">
        <v>0</v>
      </c>
      <c r="E1012" t="s">
        <v>5542</v>
      </c>
    </row>
    <row r="1013" spans="1:5" x14ac:dyDescent="0.25">
      <c r="A1013" t="s">
        <v>1646</v>
      </c>
      <c r="B1013">
        <v>504</v>
      </c>
      <c r="C1013">
        <v>504</v>
      </c>
      <c r="D1013">
        <v>0</v>
      </c>
      <c r="E1013" t="s">
        <v>5542</v>
      </c>
    </row>
    <row r="1014" spans="1:5" x14ac:dyDescent="0.25">
      <c r="A1014" t="s">
        <v>1649</v>
      </c>
      <c r="B1014">
        <v>340</v>
      </c>
      <c r="C1014">
        <v>340</v>
      </c>
      <c r="D1014">
        <v>0</v>
      </c>
      <c r="E1014" t="s">
        <v>5542</v>
      </c>
    </row>
    <row r="1015" spans="1:5" x14ac:dyDescent="0.25">
      <c r="A1015" t="s">
        <v>1651</v>
      </c>
      <c r="B1015">
        <v>1954</v>
      </c>
      <c r="C1015">
        <v>1954</v>
      </c>
      <c r="D1015">
        <v>0</v>
      </c>
      <c r="E1015" t="s">
        <v>5542</v>
      </c>
    </row>
    <row r="1016" spans="1:5" x14ac:dyDescent="0.25">
      <c r="A1016" t="s">
        <v>1651</v>
      </c>
      <c r="B1016">
        <v>76</v>
      </c>
      <c r="C1016">
        <v>76</v>
      </c>
      <c r="D1016">
        <v>0</v>
      </c>
      <c r="E1016" t="s">
        <v>5542</v>
      </c>
    </row>
    <row r="1017" spans="1:5" x14ac:dyDescent="0.25">
      <c r="A1017" t="s">
        <v>1656</v>
      </c>
      <c r="B1017">
        <v>219</v>
      </c>
      <c r="C1017">
        <v>219</v>
      </c>
      <c r="D1017">
        <v>0</v>
      </c>
      <c r="E1017" t="s">
        <v>5542</v>
      </c>
    </row>
    <row r="1018" spans="1:5" x14ac:dyDescent="0.25">
      <c r="A1018" t="s">
        <v>1656</v>
      </c>
      <c r="B1018">
        <v>214</v>
      </c>
      <c r="C1018">
        <v>214</v>
      </c>
      <c r="D1018">
        <v>0</v>
      </c>
      <c r="E1018" t="s">
        <v>5542</v>
      </c>
    </row>
    <row r="1019" spans="1:5" x14ac:dyDescent="0.25">
      <c r="A1019" t="s">
        <v>1656</v>
      </c>
      <c r="B1019">
        <v>1889</v>
      </c>
      <c r="C1019">
        <v>1889</v>
      </c>
      <c r="D1019">
        <v>0</v>
      </c>
      <c r="E1019" t="s">
        <v>5542</v>
      </c>
    </row>
    <row r="1020" spans="1:5" x14ac:dyDescent="0.25">
      <c r="A1020" t="s">
        <v>1659</v>
      </c>
      <c r="B1020">
        <v>1873</v>
      </c>
      <c r="C1020">
        <v>1873</v>
      </c>
      <c r="D1020">
        <v>0</v>
      </c>
      <c r="E1020" t="s">
        <v>5542</v>
      </c>
    </row>
    <row r="1021" spans="1:5" x14ac:dyDescent="0.25">
      <c r="A1021" t="s">
        <v>1659</v>
      </c>
      <c r="B1021">
        <v>429</v>
      </c>
      <c r="C1021">
        <v>429</v>
      </c>
      <c r="D1021">
        <v>0</v>
      </c>
      <c r="E1021" t="s">
        <v>5542</v>
      </c>
    </row>
    <row r="1022" spans="1:5" x14ac:dyDescent="0.25">
      <c r="A1022" t="s">
        <v>1659</v>
      </c>
      <c r="B1022">
        <v>400</v>
      </c>
      <c r="C1022">
        <v>400</v>
      </c>
      <c r="D1022">
        <v>0</v>
      </c>
      <c r="E1022" t="s">
        <v>5542</v>
      </c>
    </row>
    <row r="1023" spans="1:5" x14ac:dyDescent="0.25">
      <c r="A1023" t="s">
        <v>1665</v>
      </c>
      <c r="B1023">
        <v>9750</v>
      </c>
      <c r="C1023">
        <v>9750</v>
      </c>
      <c r="D1023">
        <v>0</v>
      </c>
      <c r="E1023" t="s">
        <v>5542</v>
      </c>
    </row>
    <row r="1024" spans="1:5" x14ac:dyDescent="0.25">
      <c r="A1024" t="s">
        <v>1665</v>
      </c>
      <c r="B1024">
        <v>879</v>
      </c>
      <c r="C1024">
        <v>879</v>
      </c>
      <c r="D1024">
        <v>0</v>
      </c>
      <c r="E1024" t="s">
        <v>5542</v>
      </c>
    </row>
    <row r="1025" spans="1:5" x14ac:dyDescent="0.25">
      <c r="A1025" t="s">
        <v>1665</v>
      </c>
      <c r="B1025">
        <v>107</v>
      </c>
      <c r="C1025">
        <v>107</v>
      </c>
      <c r="D1025">
        <v>0</v>
      </c>
      <c r="E1025" t="s">
        <v>5542</v>
      </c>
    </row>
    <row r="1026" spans="1:5" x14ac:dyDescent="0.25">
      <c r="A1026" t="s">
        <v>1896</v>
      </c>
      <c r="B1026">
        <v>511</v>
      </c>
      <c r="C1026">
        <v>511</v>
      </c>
      <c r="D1026">
        <v>0</v>
      </c>
      <c r="E1026" t="s">
        <v>5542</v>
      </c>
    </row>
    <row r="1027" spans="1:5" x14ac:dyDescent="0.25">
      <c r="A1027" t="s">
        <v>1667</v>
      </c>
      <c r="B1027">
        <v>293</v>
      </c>
      <c r="C1027">
        <v>293</v>
      </c>
      <c r="D1027">
        <v>0</v>
      </c>
      <c r="E1027" t="s">
        <v>5542</v>
      </c>
    </row>
    <row r="1028" spans="1:5" x14ac:dyDescent="0.25">
      <c r="A1028" t="s">
        <v>1672</v>
      </c>
      <c r="B1028">
        <v>273</v>
      </c>
      <c r="C1028">
        <v>273</v>
      </c>
      <c r="D1028">
        <v>0</v>
      </c>
      <c r="E1028" t="s">
        <v>5542</v>
      </c>
    </row>
    <row r="1029" spans="1:5" x14ac:dyDescent="0.25">
      <c r="A1029" t="s">
        <v>1672</v>
      </c>
      <c r="B1029">
        <v>128</v>
      </c>
      <c r="C1029">
        <v>128</v>
      </c>
      <c r="D1029">
        <v>0</v>
      </c>
      <c r="E1029" t="s">
        <v>5542</v>
      </c>
    </row>
    <row r="1030" spans="1:5" x14ac:dyDescent="0.25">
      <c r="A1030" t="s">
        <v>1672</v>
      </c>
      <c r="B1030">
        <v>276</v>
      </c>
      <c r="C1030">
        <v>276</v>
      </c>
      <c r="D1030">
        <v>0</v>
      </c>
      <c r="E1030" t="s">
        <v>5542</v>
      </c>
    </row>
    <row r="1031" spans="1:5" x14ac:dyDescent="0.25">
      <c r="A1031" t="s">
        <v>1675</v>
      </c>
      <c r="B1031">
        <v>281</v>
      </c>
      <c r="C1031">
        <v>281</v>
      </c>
      <c r="D1031">
        <v>0</v>
      </c>
      <c r="E1031" t="s">
        <v>5542</v>
      </c>
    </row>
    <row r="1032" spans="1:5" x14ac:dyDescent="0.25">
      <c r="A1032" t="s">
        <v>1675</v>
      </c>
      <c r="B1032">
        <v>56</v>
      </c>
      <c r="C1032">
        <v>56</v>
      </c>
      <c r="D1032">
        <v>0</v>
      </c>
      <c r="E1032" t="s">
        <v>5542</v>
      </c>
    </row>
    <row r="1033" spans="1:5" x14ac:dyDescent="0.25">
      <c r="A1033" t="s">
        <v>1677</v>
      </c>
      <c r="B1033">
        <v>610</v>
      </c>
      <c r="C1033">
        <v>610</v>
      </c>
      <c r="D1033">
        <v>0</v>
      </c>
      <c r="E1033" t="s">
        <v>5542</v>
      </c>
    </row>
    <row r="1034" spans="1:5" x14ac:dyDescent="0.25">
      <c r="A1034" t="s">
        <v>1677</v>
      </c>
      <c r="B1034">
        <v>129</v>
      </c>
      <c r="C1034">
        <v>129</v>
      </c>
      <c r="D1034">
        <v>0</v>
      </c>
      <c r="E1034" t="s">
        <v>5542</v>
      </c>
    </row>
    <row r="1035" spans="1:5" x14ac:dyDescent="0.25">
      <c r="A1035" t="s">
        <v>1683</v>
      </c>
      <c r="B1035">
        <v>136</v>
      </c>
      <c r="C1035">
        <v>136</v>
      </c>
      <c r="D1035">
        <v>0</v>
      </c>
      <c r="E1035" t="s">
        <v>5542</v>
      </c>
    </row>
    <row r="1036" spans="1:5" x14ac:dyDescent="0.25">
      <c r="A1036" t="s">
        <v>1683</v>
      </c>
      <c r="B1036">
        <v>696</v>
      </c>
      <c r="C1036">
        <v>696</v>
      </c>
      <c r="D1036">
        <v>0</v>
      </c>
      <c r="E1036" t="s">
        <v>5542</v>
      </c>
    </row>
    <row r="1037" spans="1:5" x14ac:dyDescent="0.25">
      <c r="A1037" t="s">
        <v>1683</v>
      </c>
      <c r="B1037">
        <v>44</v>
      </c>
      <c r="C1037">
        <v>44</v>
      </c>
      <c r="D1037">
        <v>0</v>
      </c>
      <c r="E1037" t="s">
        <v>5542</v>
      </c>
    </row>
    <row r="1038" spans="1:5" x14ac:dyDescent="0.25">
      <c r="A1038" t="s">
        <v>1683</v>
      </c>
      <c r="B1038">
        <v>661</v>
      </c>
      <c r="C1038">
        <v>661</v>
      </c>
      <c r="D1038">
        <v>0</v>
      </c>
      <c r="E1038" t="s">
        <v>5542</v>
      </c>
    </row>
    <row r="1039" spans="1:5" x14ac:dyDescent="0.25">
      <c r="A1039" t="s">
        <v>1685</v>
      </c>
      <c r="B1039">
        <v>280</v>
      </c>
      <c r="C1039">
        <v>280</v>
      </c>
      <c r="D1039">
        <v>0</v>
      </c>
      <c r="E1039" t="s">
        <v>5542</v>
      </c>
    </row>
    <row r="1040" spans="1:5" x14ac:dyDescent="0.25">
      <c r="A1040" t="s">
        <v>1688</v>
      </c>
      <c r="B1040">
        <v>81</v>
      </c>
      <c r="C1040">
        <v>81</v>
      </c>
      <c r="D1040">
        <v>0</v>
      </c>
      <c r="E1040" t="s">
        <v>5542</v>
      </c>
    </row>
    <row r="1041" spans="1:5" x14ac:dyDescent="0.25">
      <c r="A1041" t="s">
        <v>3670</v>
      </c>
      <c r="B1041">
        <v>207</v>
      </c>
      <c r="C1041">
        <v>207</v>
      </c>
      <c r="D1041">
        <v>0</v>
      </c>
      <c r="E1041" t="s">
        <v>5542</v>
      </c>
    </row>
    <row r="1042" spans="1:5" x14ac:dyDescent="0.25">
      <c r="A1042" t="s">
        <v>1692</v>
      </c>
      <c r="B1042">
        <v>75</v>
      </c>
      <c r="C1042">
        <v>75</v>
      </c>
      <c r="D1042">
        <v>0</v>
      </c>
      <c r="E1042" t="s">
        <v>5542</v>
      </c>
    </row>
    <row r="1043" spans="1:5" x14ac:dyDescent="0.25">
      <c r="A1043" t="s">
        <v>1696</v>
      </c>
      <c r="B1043">
        <v>5255</v>
      </c>
      <c r="C1043">
        <v>5255</v>
      </c>
      <c r="D1043">
        <v>0</v>
      </c>
      <c r="E1043" t="s">
        <v>5542</v>
      </c>
    </row>
    <row r="1044" spans="1:5" x14ac:dyDescent="0.25">
      <c r="A1044" t="s">
        <v>1696</v>
      </c>
      <c r="B1044">
        <v>189</v>
      </c>
      <c r="C1044">
        <v>189</v>
      </c>
      <c r="D1044">
        <v>0</v>
      </c>
      <c r="E1044" t="s">
        <v>5542</v>
      </c>
    </row>
    <row r="1045" spans="1:5" x14ac:dyDescent="0.25">
      <c r="A1045" t="s">
        <v>1696</v>
      </c>
      <c r="B1045">
        <v>403</v>
      </c>
      <c r="C1045">
        <v>403</v>
      </c>
      <c r="D1045">
        <v>0</v>
      </c>
      <c r="E1045" t="s">
        <v>5542</v>
      </c>
    </row>
    <row r="1046" spans="1:5" x14ac:dyDescent="0.25">
      <c r="A1046" t="s">
        <v>1696</v>
      </c>
      <c r="B1046">
        <v>365</v>
      </c>
      <c r="C1046">
        <v>365</v>
      </c>
      <c r="D1046">
        <v>0</v>
      </c>
      <c r="E1046" t="s">
        <v>5542</v>
      </c>
    </row>
    <row r="1047" spans="1:5" x14ac:dyDescent="0.25">
      <c r="A1047" t="s">
        <v>1696</v>
      </c>
      <c r="B1047">
        <v>152</v>
      </c>
      <c r="C1047">
        <v>152</v>
      </c>
      <c r="D1047">
        <v>0</v>
      </c>
      <c r="E1047" t="s">
        <v>5542</v>
      </c>
    </row>
    <row r="1048" spans="1:5" x14ac:dyDescent="0.25">
      <c r="A1048" t="s">
        <v>1696</v>
      </c>
      <c r="B1048">
        <v>646</v>
      </c>
      <c r="C1048">
        <v>646</v>
      </c>
      <c r="D1048">
        <v>0</v>
      </c>
      <c r="E1048" t="s">
        <v>5542</v>
      </c>
    </row>
    <row r="1049" spans="1:5" x14ac:dyDescent="0.25">
      <c r="A1049" t="s">
        <v>1705</v>
      </c>
      <c r="B1049">
        <v>730</v>
      </c>
      <c r="C1049">
        <v>730</v>
      </c>
      <c r="D1049">
        <v>0</v>
      </c>
      <c r="E1049" t="s">
        <v>5542</v>
      </c>
    </row>
    <row r="1050" spans="1:5" x14ac:dyDescent="0.25">
      <c r="A1050" t="s">
        <v>1707</v>
      </c>
      <c r="B1050">
        <v>345</v>
      </c>
      <c r="C1050">
        <v>345</v>
      </c>
      <c r="D1050">
        <v>0</v>
      </c>
      <c r="E1050" t="s">
        <v>5542</v>
      </c>
    </row>
    <row r="1051" spans="1:5" x14ac:dyDescent="0.25">
      <c r="A1051" t="s">
        <v>1707</v>
      </c>
      <c r="B1051">
        <v>800</v>
      </c>
      <c r="C1051">
        <v>800</v>
      </c>
      <c r="D1051">
        <v>0</v>
      </c>
      <c r="E1051" t="s">
        <v>5542</v>
      </c>
    </row>
    <row r="1052" spans="1:5" x14ac:dyDescent="0.25">
      <c r="A1052" t="s">
        <v>1707</v>
      </c>
      <c r="B1052">
        <v>565</v>
      </c>
      <c r="C1052">
        <v>565</v>
      </c>
      <c r="D1052">
        <v>0</v>
      </c>
      <c r="E1052" t="s">
        <v>5542</v>
      </c>
    </row>
    <row r="1053" spans="1:5" x14ac:dyDescent="0.25">
      <c r="A1053" t="s">
        <v>1714</v>
      </c>
      <c r="B1053">
        <v>105</v>
      </c>
      <c r="C1053">
        <v>105</v>
      </c>
      <c r="D1053">
        <v>0</v>
      </c>
      <c r="E1053" t="s">
        <v>5542</v>
      </c>
    </row>
    <row r="1054" spans="1:5" x14ac:dyDescent="0.25">
      <c r="A1054" t="s">
        <v>1714</v>
      </c>
      <c r="B1054">
        <v>15</v>
      </c>
      <c r="C1054">
        <v>15</v>
      </c>
      <c r="D1054">
        <v>0</v>
      </c>
      <c r="E1054" t="s">
        <v>5542</v>
      </c>
    </row>
    <row r="1055" spans="1:5" x14ac:dyDescent="0.25">
      <c r="A1055" t="s">
        <v>1714</v>
      </c>
      <c r="B1055">
        <v>45</v>
      </c>
      <c r="C1055">
        <v>45</v>
      </c>
      <c r="D1055">
        <v>0</v>
      </c>
      <c r="E1055" t="s">
        <v>5542</v>
      </c>
    </row>
    <row r="1056" spans="1:5" x14ac:dyDescent="0.25">
      <c r="A1056" t="s">
        <v>1716</v>
      </c>
      <c r="B1056">
        <v>1085</v>
      </c>
      <c r="C1056">
        <v>1085</v>
      </c>
      <c r="D1056">
        <v>0</v>
      </c>
      <c r="E1056" t="s">
        <v>5542</v>
      </c>
    </row>
    <row r="1057" spans="1:5" x14ac:dyDescent="0.25">
      <c r="A1057" t="s">
        <v>1720</v>
      </c>
      <c r="B1057">
        <v>175</v>
      </c>
      <c r="C1057">
        <v>175</v>
      </c>
      <c r="D1057">
        <v>0</v>
      </c>
      <c r="E1057" t="s">
        <v>5542</v>
      </c>
    </row>
    <row r="1058" spans="1:5" x14ac:dyDescent="0.25">
      <c r="A1058" t="s">
        <v>1720</v>
      </c>
      <c r="B1058">
        <v>695</v>
      </c>
      <c r="C1058">
        <v>695</v>
      </c>
      <c r="D1058">
        <v>0</v>
      </c>
      <c r="E1058" t="s">
        <v>5542</v>
      </c>
    </row>
    <row r="1059" spans="1:5" x14ac:dyDescent="0.25">
      <c r="A1059" t="s">
        <v>1722</v>
      </c>
      <c r="B1059">
        <v>46</v>
      </c>
      <c r="C1059">
        <v>46</v>
      </c>
      <c r="D1059">
        <v>0</v>
      </c>
      <c r="E1059" t="s">
        <v>5542</v>
      </c>
    </row>
    <row r="1060" spans="1:5" x14ac:dyDescent="0.25">
      <c r="A1060" t="s">
        <v>1725</v>
      </c>
      <c r="B1060">
        <v>1223</v>
      </c>
      <c r="C1060">
        <v>1223</v>
      </c>
      <c r="D1060">
        <v>0</v>
      </c>
      <c r="E1060" t="s">
        <v>5542</v>
      </c>
    </row>
    <row r="1061" spans="1:5" x14ac:dyDescent="0.25">
      <c r="A1061" t="s">
        <v>1725</v>
      </c>
      <c r="B1061">
        <v>616</v>
      </c>
      <c r="C1061">
        <v>616</v>
      </c>
      <c r="D1061">
        <v>0</v>
      </c>
      <c r="E1061" t="s">
        <v>5542</v>
      </c>
    </row>
    <row r="1062" spans="1:5" x14ac:dyDescent="0.25">
      <c r="A1062" t="s">
        <v>1725</v>
      </c>
      <c r="B1062">
        <v>156</v>
      </c>
      <c r="C1062">
        <v>156</v>
      </c>
      <c r="D1062">
        <v>0</v>
      </c>
      <c r="E1062" t="s">
        <v>5542</v>
      </c>
    </row>
    <row r="1063" spans="1:5" x14ac:dyDescent="0.25">
      <c r="A1063" t="s">
        <v>1730</v>
      </c>
      <c r="B1063">
        <v>251</v>
      </c>
      <c r="C1063">
        <v>251</v>
      </c>
      <c r="D1063">
        <v>0</v>
      </c>
      <c r="E1063" t="s">
        <v>5542</v>
      </c>
    </row>
    <row r="1064" spans="1:5" x14ac:dyDescent="0.25">
      <c r="A1064" t="s">
        <v>1730</v>
      </c>
      <c r="B1064">
        <v>448</v>
      </c>
      <c r="C1064">
        <v>448</v>
      </c>
      <c r="D1064">
        <v>0</v>
      </c>
      <c r="E1064" t="s">
        <v>5542</v>
      </c>
    </row>
    <row r="1065" spans="1:5" x14ac:dyDescent="0.25">
      <c r="A1065" t="s">
        <v>2513</v>
      </c>
      <c r="B1065">
        <v>248</v>
      </c>
      <c r="C1065">
        <v>248</v>
      </c>
      <c r="D1065">
        <v>0</v>
      </c>
      <c r="E1065" t="s">
        <v>5542</v>
      </c>
    </row>
    <row r="1066" spans="1:5" x14ac:dyDescent="0.25">
      <c r="A1066" t="s">
        <v>1735</v>
      </c>
      <c r="B1066">
        <v>467</v>
      </c>
      <c r="C1066">
        <v>467</v>
      </c>
      <c r="D1066">
        <v>0</v>
      </c>
      <c r="E1066" t="s">
        <v>5542</v>
      </c>
    </row>
    <row r="1067" spans="1:5" x14ac:dyDescent="0.25">
      <c r="A1067" t="s">
        <v>1735</v>
      </c>
      <c r="B1067">
        <v>165</v>
      </c>
      <c r="C1067">
        <v>165</v>
      </c>
      <c r="D1067">
        <v>0</v>
      </c>
      <c r="E1067" t="s">
        <v>5542</v>
      </c>
    </row>
    <row r="1068" spans="1:5" x14ac:dyDescent="0.25">
      <c r="A1068" t="s">
        <v>1735</v>
      </c>
      <c r="B1068">
        <v>1179</v>
      </c>
      <c r="C1068">
        <v>1179</v>
      </c>
      <c r="D1068">
        <v>0</v>
      </c>
      <c r="E1068" t="s">
        <v>5542</v>
      </c>
    </row>
    <row r="1069" spans="1:5" x14ac:dyDescent="0.25">
      <c r="A1069" t="s">
        <v>1735</v>
      </c>
      <c r="B1069">
        <v>800</v>
      </c>
      <c r="C1069">
        <v>800</v>
      </c>
      <c r="D1069">
        <v>0</v>
      </c>
      <c r="E1069" t="s">
        <v>5542</v>
      </c>
    </row>
    <row r="1070" spans="1:5" x14ac:dyDescent="0.25">
      <c r="A1070" t="s">
        <v>3704</v>
      </c>
      <c r="B1070">
        <v>320</v>
      </c>
      <c r="C1070">
        <v>320</v>
      </c>
      <c r="D1070">
        <v>0</v>
      </c>
      <c r="E1070" t="s">
        <v>5542</v>
      </c>
    </row>
    <row r="1071" spans="1:5" x14ac:dyDescent="0.25">
      <c r="A1071" t="s">
        <v>1746</v>
      </c>
      <c r="B1071">
        <v>2726</v>
      </c>
      <c r="C1071">
        <v>2726</v>
      </c>
      <c r="D1071">
        <v>0</v>
      </c>
      <c r="E1071" t="s">
        <v>5542</v>
      </c>
    </row>
    <row r="1072" spans="1:5" x14ac:dyDescent="0.25">
      <c r="A1072" t="s">
        <v>3708</v>
      </c>
      <c r="B1072">
        <v>1428</v>
      </c>
      <c r="C1072">
        <v>1428</v>
      </c>
      <c r="D1072">
        <v>0</v>
      </c>
      <c r="E1072" t="s">
        <v>5542</v>
      </c>
    </row>
    <row r="1073" spans="1:5" x14ac:dyDescent="0.25">
      <c r="A1073" t="s">
        <v>3708</v>
      </c>
      <c r="B1073">
        <v>80</v>
      </c>
      <c r="C1073">
        <v>80</v>
      </c>
      <c r="D1073">
        <v>0</v>
      </c>
      <c r="E1073" t="s">
        <v>5542</v>
      </c>
    </row>
    <row r="1074" spans="1:5" x14ac:dyDescent="0.25">
      <c r="A1074" t="s">
        <v>3708</v>
      </c>
      <c r="B1074">
        <v>1205</v>
      </c>
      <c r="C1074">
        <v>1205</v>
      </c>
      <c r="D1074">
        <v>0</v>
      </c>
      <c r="E1074" t="s">
        <v>5542</v>
      </c>
    </row>
    <row r="1075" spans="1:5" x14ac:dyDescent="0.25">
      <c r="A1075" t="s">
        <v>1750</v>
      </c>
      <c r="B1075">
        <v>591</v>
      </c>
      <c r="C1075">
        <v>591</v>
      </c>
      <c r="D1075">
        <v>0</v>
      </c>
      <c r="E1075" t="s">
        <v>5542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211CF-102B-49A8-819D-8301B1DE2BAF}">
  <dimension ref="A1:E39"/>
  <sheetViews>
    <sheetView topLeftCell="A22" workbookViewId="0">
      <selection activeCell="R35" sqref="R35"/>
    </sheetView>
  </sheetViews>
  <sheetFormatPr defaultRowHeight="15.75" x14ac:dyDescent="0.25"/>
  <cols>
    <col min="1" max="1" width="11.42578125" bestFit="1" customWidth="1"/>
    <col min="2" max="2" width="8.85546875" bestFit="1" customWidth="1"/>
    <col min="3" max="3" width="9.5703125" bestFit="1" customWidth="1"/>
    <col min="4" max="4" width="9.42578125" bestFit="1" customWidth="1"/>
    <col min="5" max="5" width="18" bestFit="1" customWidth="1"/>
  </cols>
  <sheetData>
    <row r="1" spans="1:5" x14ac:dyDescent="0.25">
      <c r="A1" t="s">
        <v>1</v>
      </c>
      <c r="B1" t="s">
        <v>6</v>
      </c>
      <c r="C1" t="s">
        <v>7</v>
      </c>
      <c r="D1" t="s">
        <v>8</v>
      </c>
      <c r="E1" t="s">
        <v>10</v>
      </c>
    </row>
    <row r="2" spans="1:5" x14ac:dyDescent="0.25">
      <c r="A2" s="2" t="s">
        <v>127</v>
      </c>
      <c r="B2" s="2">
        <v>208</v>
      </c>
      <c r="C2" s="2">
        <v>2496</v>
      </c>
      <c r="D2" s="2">
        <v>4542.72</v>
      </c>
      <c r="E2" s="2" t="s">
        <v>4186</v>
      </c>
    </row>
    <row r="3" spans="1:5" x14ac:dyDescent="0.25">
      <c r="A3" t="s">
        <v>184</v>
      </c>
      <c r="B3">
        <v>896</v>
      </c>
      <c r="C3">
        <v>14336</v>
      </c>
      <c r="D3">
        <v>21369.599999999999</v>
      </c>
      <c r="E3" t="s">
        <v>4186</v>
      </c>
    </row>
    <row r="4" spans="1:5" x14ac:dyDescent="0.25">
      <c r="A4" t="s">
        <v>222</v>
      </c>
      <c r="B4">
        <v>23</v>
      </c>
      <c r="C4">
        <v>782</v>
      </c>
      <c r="D4">
        <v>0</v>
      </c>
      <c r="E4" t="s">
        <v>4186</v>
      </c>
    </row>
    <row r="5" spans="1:5" x14ac:dyDescent="0.25">
      <c r="A5" t="s">
        <v>2043</v>
      </c>
      <c r="B5">
        <v>77</v>
      </c>
      <c r="C5">
        <v>1386</v>
      </c>
      <c r="D5">
        <v>0</v>
      </c>
      <c r="E5" t="s">
        <v>4186</v>
      </c>
    </row>
    <row r="6" spans="1:5" x14ac:dyDescent="0.25">
      <c r="A6" t="s">
        <v>389</v>
      </c>
      <c r="B6">
        <v>43</v>
      </c>
      <c r="C6">
        <v>1376</v>
      </c>
      <c r="D6">
        <v>0</v>
      </c>
      <c r="E6" t="s">
        <v>4186</v>
      </c>
    </row>
    <row r="7" spans="1:5" x14ac:dyDescent="0.25">
      <c r="A7" t="s">
        <v>405</v>
      </c>
      <c r="B7">
        <v>880</v>
      </c>
      <c r="C7">
        <v>14080</v>
      </c>
      <c r="D7">
        <v>20504</v>
      </c>
      <c r="E7" t="s">
        <v>4186</v>
      </c>
    </row>
    <row r="8" spans="1:5" x14ac:dyDescent="0.25">
      <c r="A8" t="s">
        <v>409</v>
      </c>
      <c r="B8">
        <v>77</v>
      </c>
      <c r="C8">
        <v>1386</v>
      </c>
      <c r="D8">
        <v>0</v>
      </c>
      <c r="E8" t="s">
        <v>4186</v>
      </c>
    </row>
    <row r="9" spans="1:5" x14ac:dyDescent="0.25">
      <c r="A9" t="s">
        <v>414</v>
      </c>
      <c r="B9">
        <v>30</v>
      </c>
      <c r="C9">
        <v>1200</v>
      </c>
      <c r="D9">
        <v>0</v>
      </c>
      <c r="E9" t="s">
        <v>4186</v>
      </c>
    </row>
    <row r="10" spans="1:5" x14ac:dyDescent="0.25">
      <c r="A10" t="s">
        <v>423</v>
      </c>
      <c r="B10">
        <v>490</v>
      </c>
      <c r="C10">
        <v>5880</v>
      </c>
      <c r="D10">
        <v>11250.4</v>
      </c>
      <c r="E10" t="s">
        <v>4186</v>
      </c>
    </row>
    <row r="11" spans="1:5" x14ac:dyDescent="0.25">
      <c r="A11" t="s">
        <v>431</v>
      </c>
      <c r="B11">
        <v>250</v>
      </c>
      <c r="C11">
        <v>3000</v>
      </c>
      <c r="D11">
        <v>7375</v>
      </c>
      <c r="E11" t="s">
        <v>4186</v>
      </c>
    </row>
    <row r="12" spans="1:5" x14ac:dyDescent="0.25">
      <c r="A12" t="s">
        <v>603</v>
      </c>
      <c r="B12">
        <v>392</v>
      </c>
      <c r="C12">
        <v>4704</v>
      </c>
      <c r="D12">
        <v>9000.32</v>
      </c>
      <c r="E12" t="s">
        <v>4186</v>
      </c>
    </row>
    <row r="13" spans="1:5" s="3" customFormat="1" x14ac:dyDescent="0.25">
      <c r="A13" s="3" t="s">
        <v>641</v>
      </c>
      <c r="B13" s="3">
        <v>880</v>
      </c>
      <c r="C13" s="3">
        <v>14080</v>
      </c>
      <c r="D13" s="3">
        <v>20240</v>
      </c>
      <c r="E13" s="3" t="s">
        <v>4186</v>
      </c>
    </row>
    <row r="14" spans="1:5" x14ac:dyDescent="0.25">
      <c r="A14" t="s">
        <v>646</v>
      </c>
      <c r="B14">
        <v>22</v>
      </c>
      <c r="C14">
        <v>220</v>
      </c>
      <c r="D14">
        <v>0</v>
      </c>
      <c r="E14" t="s">
        <v>4186</v>
      </c>
    </row>
    <row r="15" spans="1:5" x14ac:dyDescent="0.25">
      <c r="A15" t="s">
        <v>749</v>
      </c>
      <c r="B15">
        <v>639</v>
      </c>
      <c r="C15">
        <v>639</v>
      </c>
      <c r="D15">
        <v>0</v>
      </c>
      <c r="E15" t="s">
        <v>4186</v>
      </c>
    </row>
    <row r="16" spans="1:5" x14ac:dyDescent="0.25">
      <c r="A16" t="s">
        <v>951</v>
      </c>
      <c r="B16">
        <v>375</v>
      </c>
      <c r="C16">
        <v>4500</v>
      </c>
      <c r="D16">
        <v>8910</v>
      </c>
      <c r="E16" t="s">
        <v>4186</v>
      </c>
    </row>
    <row r="17" spans="1:5" x14ac:dyDescent="0.25">
      <c r="A17" t="s">
        <v>992</v>
      </c>
      <c r="B17">
        <v>64</v>
      </c>
      <c r="C17">
        <v>640</v>
      </c>
      <c r="D17">
        <v>0</v>
      </c>
      <c r="E17" t="s">
        <v>4186</v>
      </c>
    </row>
    <row r="18" spans="1:5" x14ac:dyDescent="0.25">
      <c r="A18" t="s">
        <v>1021</v>
      </c>
      <c r="B18">
        <v>838</v>
      </c>
      <c r="C18">
        <v>838</v>
      </c>
      <c r="D18">
        <v>0</v>
      </c>
      <c r="E18" t="s">
        <v>4186</v>
      </c>
    </row>
    <row r="19" spans="1:5" x14ac:dyDescent="0.25">
      <c r="A19" t="s">
        <v>1037</v>
      </c>
      <c r="B19">
        <v>490</v>
      </c>
      <c r="C19">
        <v>5880</v>
      </c>
      <c r="D19">
        <v>10064.6</v>
      </c>
      <c r="E19" t="s">
        <v>4186</v>
      </c>
    </row>
    <row r="20" spans="1:5" x14ac:dyDescent="0.25">
      <c r="A20" t="s">
        <v>1040</v>
      </c>
      <c r="B20">
        <v>73</v>
      </c>
      <c r="C20">
        <v>73</v>
      </c>
      <c r="D20">
        <v>0</v>
      </c>
      <c r="E20" t="s">
        <v>4186</v>
      </c>
    </row>
    <row r="21" spans="1:5" x14ac:dyDescent="0.25">
      <c r="A21" t="s">
        <v>1052</v>
      </c>
      <c r="B21">
        <v>41</v>
      </c>
      <c r="C21">
        <v>41</v>
      </c>
      <c r="D21">
        <v>0</v>
      </c>
      <c r="E21" t="s">
        <v>4186</v>
      </c>
    </row>
    <row r="22" spans="1:5" x14ac:dyDescent="0.25">
      <c r="A22" t="s">
        <v>1088</v>
      </c>
      <c r="B22">
        <v>30</v>
      </c>
      <c r="C22">
        <v>30</v>
      </c>
      <c r="D22">
        <v>0</v>
      </c>
      <c r="E22" t="s">
        <v>4186</v>
      </c>
    </row>
    <row r="23" spans="1:5" x14ac:dyDescent="0.25">
      <c r="A23" t="s">
        <v>1088</v>
      </c>
      <c r="B23">
        <v>30</v>
      </c>
      <c r="C23">
        <v>30</v>
      </c>
      <c r="D23">
        <v>0</v>
      </c>
      <c r="E23" t="s">
        <v>4186</v>
      </c>
    </row>
    <row r="24" spans="1:5" x14ac:dyDescent="0.25">
      <c r="A24" t="s">
        <v>2306</v>
      </c>
      <c r="B24">
        <v>30</v>
      </c>
      <c r="C24">
        <v>180</v>
      </c>
      <c r="D24">
        <v>0</v>
      </c>
      <c r="E24" t="s">
        <v>4186</v>
      </c>
    </row>
    <row r="25" spans="1:5" x14ac:dyDescent="0.25">
      <c r="A25" t="s">
        <v>1107</v>
      </c>
      <c r="B25">
        <v>60</v>
      </c>
      <c r="C25">
        <v>60</v>
      </c>
      <c r="D25">
        <v>0</v>
      </c>
      <c r="E25" t="s">
        <v>4186</v>
      </c>
    </row>
    <row r="26" spans="1:5" x14ac:dyDescent="0.25">
      <c r="A26" t="s">
        <v>1234</v>
      </c>
      <c r="B26">
        <v>250</v>
      </c>
      <c r="C26">
        <v>3000</v>
      </c>
      <c r="D26">
        <v>5970</v>
      </c>
      <c r="E26" t="s">
        <v>4186</v>
      </c>
    </row>
    <row r="27" spans="1:5" x14ac:dyDescent="0.25">
      <c r="A27" t="s">
        <v>1256</v>
      </c>
      <c r="B27">
        <v>201</v>
      </c>
      <c r="C27">
        <v>201</v>
      </c>
      <c r="D27">
        <v>0</v>
      </c>
      <c r="E27" t="s">
        <v>4186</v>
      </c>
    </row>
    <row r="28" spans="1:5" x14ac:dyDescent="0.25">
      <c r="A28" t="s">
        <v>1256</v>
      </c>
      <c r="B28">
        <v>279</v>
      </c>
      <c r="C28">
        <v>279</v>
      </c>
      <c r="D28">
        <v>0</v>
      </c>
      <c r="E28" t="s">
        <v>4186</v>
      </c>
    </row>
    <row r="29" spans="1:5" x14ac:dyDescent="0.25">
      <c r="A29" t="s">
        <v>1311</v>
      </c>
      <c r="B29">
        <v>74</v>
      </c>
      <c r="C29">
        <v>74</v>
      </c>
      <c r="D29">
        <v>0</v>
      </c>
      <c r="E29" t="s">
        <v>4186</v>
      </c>
    </row>
    <row r="30" spans="1:5" x14ac:dyDescent="0.25">
      <c r="A30" t="s">
        <v>1329</v>
      </c>
      <c r="B30">
        <v>490</v>
      </c>
      <c r="C30">
        <v>5880</v>
      </c>
      <c r="D30">
        <v>10064.6</v>
      </c>
      <c r="E30" t="s">
        <v>4186</v>
      </c>
    </row>
    <row r="31" spans="1:5" x14ac:dyDescent="0.25">
      <c r="A31" t="s">
        <v>1602</v>
      </c>
      <c r="B31">
        <v>250</v>
      </c>
      <c r="C31">
        <v>3000</v>
      </c>
      <c r="D31">
        <v>6150</v>
      </c>
      <c r="E31" t="s">
        <v>4186</v>
      </c>
    </row>
    <row r="32" spans="1:5" x14ac:dyDescent="0.25">
      <c r="A32" t="s">
        <v>1627</v>
      </c>
      <c r="B32">
        <v>789</v>
      </c>
      <c r="C32">
        <v>12624</v>
      </c>
      <c r="D32">
        <v>17555.25</v>
      </c>
      <c r="E32" t="s">
        <v>4186</v>
      </c>
    </row>
    <row r="33" spans="1:5" x14ac:dyDescent="0.25">
      <c r="A33" t="s">
        <v>10217</v>
      </c>
      <c r="B33">
        <v>490</v>
      </c>
      <c r="C33">
        <v>5880</v>
      </c>
      <c r="D33">
        <v>10064.6</v>
      </c>
      <c r="E33" t="s">
        <v>4186</v>
      </c>
    </row>
    <row r="34" spans="1:5" x14ac:dyDescent="0.25">
      <c r="A34" t="s">
        <v>1662</v>
      </c>
      <c r="B34">
        <v>360</v>
      </c>
      <c r="C34">
        <v>4320</v>
      </c>
      <c r="D34">
        <v>0</v>
      </c>
      <c r="E34" t="s">
        <v>4186</v>
      </c>
    </row>
    <row r="35" spans="1:5" x14ac:dyDescent="0.25">
      <c r="A35" t="s">
        <v>1662</v>
      </c>
      <c r="B35">
        <v>1200</v>
      </c>
      <c r="C35">
        <v>12000</v>
      </c>
      <c r="D35">
        <v>0</v>
      </c>
      <c r="E35" t="s">
        <v>4186</v>
      </c>
    </row>
    <row r="36" spans="1:5" x14ac:dyDescent="0.25">
      <c r="A36" t="s">
        <v>1662</v>
      </c>
      <c r="B36">
        <v>120</v>
      </c>
      <c r="C36">
        <v>1200</v>
      </c>
      <c r="D36">
        <v>0</v>
      </c>
      <c r="E36" t="s">
        <v>4186</v>
      </c>
    </row>
    <row r="37" spans="1:5" x14ac:dyDescent="0.25">
      <c r="A37" t="s">
        <v>1665</v>
      </c>
      <c r="B37">
        <v>150</v>
      </c>
      <c r="C37">
        <v>150</v>
      </c>
      <c r="D37">
        <v>0</v>
      </c>
      <c r="E37" t="s">
        <v>4186</v>
      </c>
    </row>
    <row r="38" spans="1:5" x14ac:dyDescent="0.25">
      <c r="A38" t="s">
        <v>1665</v>
      </c>
      <c r="B38">
        <v>147</v>
      </c>
      <c r="C38">
        <v>147</v>
      </c>
      <c r="D38">
        <v>0</v>
      </c>
      <c r="E38" t="s">
        <v>4186</v>
      </c>
    </row>
    <row r="39" spans="1:5" x14ac:dyDescent="0.25">
      <c r="A39" t="s">
        <v>2513</v>
      </c>
      <c r="B39">
        <v>136</v>
      </c>
      <c r="C39">
        <v>136</v>
      </c>
      <c r="D39">
        <v>0</v>
      </c>
      <c r="E39" t="s">
        <v>4186</v>
      </c>
    </row>
  </sheetData>
  <phoneticPr fontId="18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33"/>
  <sheetViews>
    <sheetView workbookViewId="0">
      <selection activeCell="D29" sqref="D29"/>
    </sheetView>
  </sheetViews>
  <sheetFormatPr defaultRowHeight="15.75" x14ac:dyDescent="0.25"/>
  <cols>
    <col min="1" max="1" width="11.42578125" bestFit="1" customWidth="1"/>
    <col min="2" max="2" width="8.85546875" bestFit="1" customWidth="1"/>
    <col min="3" max="3" width="7.42578125" bestFit="1" customWidth="1"/>
  </cols>
  <sheetData>
    <row r="1" spans="1:3" x14ac:dyDescent="0.25">
      <c r="A1" t="s">
        <v>1</v>
      </c>
      <c r="B1" t="s">
        <v>6</v>
      </c>
      <c r="C1" t="s">
        <v>7</v>
      </c>
    </row>
    <row r="2" spans="1:3" x14ac:dyDescent="0.25">
      <c r="A2" s="2" t="s">
        <v>11</v>
      </c>
      <c r="B2" s="2">
        <v>537</v>
      </c>
      <c r="C2" s="2">
        <v>537</v>
      </c>
    </row>
    <row r="3" spans="1:3" x14ac:dyDescent="0.25">
      <c r="A3" t="s">
        <v>11</v>
      </c>
      <c r="B3">
        <v>38</v>
      </c>
      <c r="C3">
        <v>38</v>
      </c>
    </row>
    <row r="4" spans="1:3" x14ac:dyDescent="0.25">
      <c r="A4" t="s">
        <v>1753</v>
      </c>
      <c r="B4">
        <v>113</v>
      </c>
      <c r="C4">
        <v>904</v>
      </c>
    </row>
    <row r="5" spans="1:3" x14ac:dyDescent="0.25">
      <c r="A5" t="s">
        <v>27</v>
      </c>
      <c r="B5">
        <v>429</v>
      </c>
      <c r="C5">
        <v>429</v>
      </c>
    </row>
    <row r="6" spans="1:3" x14ac:dyDescent="0.25">
      <c r="A6" t="s">
        <v>33</v>
      </c>
      <c r="B6">
        <v>279</v>
      </c>
      <c r="C6">
        <v>279</v>
      </c>
    </row>
    <row r="7" spans="1:3" x14ac:dyDescent="0.25">
      <c r="A7" t="s">
        <v>39</v>
      </c>
      <c r="B7">
        <v>365</v>
      </c>
      <c r="C7">
        <v>365</v>
      </c>
    </row>
    <row r="8" spans="1:3" x14ac:dyDescent="0.25">
      <c r="A8" t="s">
        <v>39</v>
      </c>
      <c r="B8">
        <v>162</v>
      </c>
      <c r="C8">
        <v>162</v>
      </c>
    </row>
    <row r="9" spans="1:3" x14ac:dyDescent="0.25">
      <c r="A9" t="s">
        <v>43</v>
      </c>
      <c r="B9">
        <v>202</v>
      </c>
      <c r="C9">
        <v>202</v>
      </c>
    </row>
    <row r="10" spans="1:3" x14ac:dyDescent="0.25">
      <c r="A10" t="s">
        <v>47</v>
      </c>
      <c r="B10">
        <v>333</v>
      </c>
      <c r="C10">
        <v>333</v>
      </c>
    </row>
    <row r="11" spans="1:3" x14ac:dyDescent="0.25">
      <c r="A11" t="s">
        <v>51</v>
      </c>
      <c r="B11">
        <v>1575</v>
      </c>
      <c r="C11">
        <v>1575</v>
      </c>
    </row>
    <row r="12" spans="1:3" x14ac:dyDescent="0.25">
      <c r="A12" t="s">
        <v>1927</v>
      </c>
      <c r="B12">
        <v>230</v>
      </c>
      <c r="C12">
        <v>230</v>
      </c>
    </row>
    <row r="13" spans="1:3" x14ac:dyDescent="0.25">
      <c r="A13" t="s">
        <v>56</v>
      </c>
      <c r="B13">
        <v>291</v>
      </c>
      <c r="C13">
        <v>291</v>
      </c>
    </row>
    <row r="14" spans="1:3" x14ac:dyDescent="0.25">
      <c r="A14" t="s">
        <v>56</v>
      </c>
      <c r="B14">
        <v>67</v>
      </c>
      <c r="C14">
        <v>67</v>
      </c>
    </row>
    <row r="15" spans="1:3" x14ac:dyDescent="0.25">
      <c r="A15" t="s">
        <v>60</v>
      </c>
      <c r="B15">
        <v>320</v>
      </c>
      <c r="C15">
        <v>320</v>
      </c>
    </row>
    <row r="16" spans="1:3" x14ac:dyDescent="0.25">
      <c r="A16" t="s">
        <v>69</v>
      </c>
      <c r="B16">
        <v>189</v>
      </c>
      <c r="C16">
        <v>189</v>
      </c>
    </row>
    <row r="17" spans="1:3" x14ac:dyDescent="0.25">
      <c r="A17" t="s">
        <v>71</v>
      </c>
      <c r="B17">
        <v>377</v>
      </c>
      <c r="C17">
        <v>377</v>
      </c>
    </row>
    <row r="18" spans="1:3" x14ac:dyDescent="0.25">
      <c r="A18" t="s">
        <v>84</v>
      </c>
      <c r="B18">
        <v>258</v>
      </c>
      <c r="C18">
        <v>258</v>
      </c>
    </row>
    <row r="19" spans="1:3" x14ac:dyDescent="0.25">
      <c r="A19" t="s">
        <v>84</v>
      </c>
      <c r="B19">
        <v>75</v>
      </c>
      <c r="C19">
        <v>75</v>
      </c>
    </row>
    <row r="20" spans="1:3" x14ac:dyDescent="0.25">
      <c r="A20" t="s">
        <v>89</v>
      </c>
      <c r="B20">
        <v>500</v>
      </c>
      <c r="C20">
        <v>500</v>
      </c>
    </row>
    <row r="21" spans="1:3" x14ac:dyDescent="0.25">
      <c r="A21" t="s">
        <v>89</v>
      </c>
      <c r="B21">
        <v>281</v>
      </c>
      <c r="C21">
        <v>281</v>
      </c>
    </row>
    <row r="22" spans="1:3" x14ac:dyDescent="0.25">
      <c r="A22" t="s">
        <v>93</v>
      </c>
      <c r="B22">
        <v>403</v>
      </c>
      <c r="C22">
        <v>403</v>
      </c>
    </row>
    <row r="23" spans="1:3" x14ac:dyDescent="0.25">
      <c r="A23" t="s">
        <v>93</v>
      </c>
      <c r="B23">
        <v>129</v>
      </c>
      <c r="C23">
        <v>129</v>
      </c>
    </row>
    <row r="24" spans="1:3" x14ac:dyDescent="0.25">
      <c r="A24" t="s">
        <v>97</v>
      </c>
      <c r="B24">
        <v>121</v>
      </c>
      <c r="C24">
        <v>121</v>
      </c>
    </row>
    <row r="25" spans="1:3" x14ac:dyDescent="0.25">
      <c r="A25" t="s">
        <v>97</v>
      </c>
      <c r="B25">
        <v>115</v>
      </c>
      <c r="C25">
        <v>115</v>
      </c>
    </row>
    <row r="26" spans="1:3" x14ac:dyDescent="0.25">
      <c r="A26" t="s">
        <v>101</v>
      </c>
      <c r="B26">
        <v>221</v>
      </c>
      <c r="C26">
        <v>221</v>
      </c>
    </row>
    <row r="27" spans="1:3" x14ac:dyDescent="0.25">
      <c r="A27" t="s">
        <v>105</v>
      </c>
      <c r="B27">
        <v>260</v>
      </c>
      <c r="C27">
        <v>260</v>
      </c>
    </row>
    <row r="28" spans="1:3" x14ac:dyDescent="0.25">
      <c r="A28" t="s">
        <v>109</v>
      </c>
      <c r="B28">
        <v>106</v>
      </c>
      <c r="C28">
        <v>106</v>
      </c>
    </row>
    <row r="29" spans="1:3" x14ac:dyDescent="0.25">
      <c r="A29" t="s">
        <v>109</v>
      </c>
      <c r="B29">
        <v>50</v>
      </c>
      <c r="C29">
        <v>50</v>
      </c>
    </row>
    <row r="30" spans="1:3" x14ac:dyDescent="0.25">
      <c r="A30" t="s">
        <v>118</v>
      </c>
      <c r="B30">
        <v>257</v>
      </c>
      <c r="C30">
        <v>257</v>
      </c>
    </row>
    <row r="31" spans="1:3" x14ac:dyDescent="0.25">
      <c r="A31" t="s">
        <v>118</v>
      </c>
      <c r="B31">
        <v>53</v>
      </c>
      <c r="C31">
        <v>53</v>
      </c>
    </row>
    <row r="32" spans="1:3" x14ac:dyDescent="0.25">
      <c r="A32" t="s">
        <v>121</v>
      </c>
      <c r="B32">
        <v>25</v>
      </c>
      <c r="C32">
        <v>455</v>
      </c>
    </row>
    <row r="33" spans="1:3" x14ac:dyDescent="0.25">
      <c r="A33" t="s">
        <v>127</v>
      </c>
      <c r="B33">
        <v>1800</v>
      </c>
      <c r="C33">
        <v>1800</v>
      </c>
    </row>
    <row r="34" spans="1:3" x14ac:dyDescent="0.25">
      <c r="A34" t="s">
        <v>127</v>
      </c>
      <c r="B34">
        <v>192</v>
      </c>
      <c r="C34">
        <v>192</v>
      </c>
    </row>
    <row r="35" spans="1:3" x14ac:dyDescent="0.25">
      <c r="A35" t="s">
        <v>127</v>
      </c>
      <c r="B35">
        <v>51</v>
      </c>
      <c r="C35">
        <v>51</v>
      </c>
    </row>
    <row r="36" spans="1:3" x14ac:dyDescent="0.25">
      <c r="A36" t="s">
        <v>131</v>
      </c>
      <c r="B36">
        <v>238</v>
      </c>
      <c r="C36">
        <v>238</v>
      </c>
    </row>
    <row r="37" spans="1:3" x14ac:dyDescent="0.25">
      <c r="A37" t="s">
        <v>139</v>
      </c>
      <c r="B37">
        <v>299</v>
      </c>
      <c r="C37">
        <v>299</v>
      </c>
    </row>
    <row r="38" spans="1:3" x14ac:dyDescent="0.25">
      <c r="A38" t="s">
        <v>139</v>
      </c>
      <c r="B38">
        <v>185</v>
      </c>
      <c r="C38">
        <v>185</v>
      </c>
    </row>
    <row r="39" spans="1:3" x14ac:dyDescent="0.25">
      <c r="A39" t="s">
        <v>141</v>
      </c>
      <c r="B39">
        <v>20</v>
      </c>
      <c r="C39">
        <v>202.5</v>
      </c>
    </row>
    <row r="40" spans="1:3" x14ac:dyDescent="0.25">
      <c r="A40" t="s">
        <v>141</v>
      </c>
      <c r="B40">
        <v>741</v>
      </c>
      <c r="C40">
        <v>741</v>
      </c>
    </row>
    <row r="41" spans="1:3" x14ac:dyDescent="0.25">
      <c r="A41" t="s">
        <v>144</v>
      </c>
      <c r="B41">
        <v>825</v>
      </c>
      <c r="C41">
        <v>825</v>
      </c>
    </row>
    <row r="42" spans="1:3" x14ac:dyDescent="0.25">
      <c r="A42" t="s">
        <v>150</v>
      </c>
      <c r="B42">
        <v>311</v>
      </c>
      <c r="C42">
        <v>311</v>
      </c>
    </row>
    <row r="43" spans="1:3" x14ac:dyDescent="0.25">
      <c r="A43" t="s">
        <v>157</v>
      </c>
      <c r="B43">
        <v>224</v>
      </c>
      <c r="C43">
        <v>224</v>
      </c>
    </row>
    <row r="44" spans="1:3" x14ac:dyDescent="0.25">
      <c r="A44" t="s">
        <v>161</v>
      </c>
      <c r="B44">
        <v>136</v>
      </c>
      <c r="C44">
        <v>136</v>
      </c>
    </row>
    <row r="45" spans="1:3" x14ac:dyDescent="0.25">
      <c r="A45" t="s">
        <v>169</v>
      </c>
      <c r="B45">
        <v>169</v>
      </c>
      <c r="C45">
        <v>169</v>
      </c>
    </row>
    <row r="46" spans="1:3" x14ac:dyDescent="0.25">
      <c r="A46" t="s">
        <v>169</v>
      </c>
      <c r="B46">
        <v>900</v>
      </c>
      <c r="C46">
        <v>24300</v>
      </c>
    </row>
    <row r="47" spans="1:3" x14ac:dyDescent="0.25">
      <c r="A47" t="s">
        <v>171</v>
      </c>
      <c r="B47">
        <v>980</v>
      </c>
      <c r="C47">
        <v>980</v>
      </c>
    </row>
    <row r="48" spans="1:3" x14ac:dyDescent="0.25">
      <c r="A48" t="s">
        <v>171</v>
      </c>
      <c r="B48">
        <v>192</v>
      </c>
      <c r="C48">
        <v>192</v>
      </c>
    </row>
    <row r="49" spans="1:3" x14ac:dyDescent="0.25">
      <c r="A49" t="s">
        <v>171</v>
      </c>
      <c r="B49">
        <v>54</v>
      </c>
      <c r="C49">
        <v>54</v>
      </c>
    </row>
    <row r="50" spans="1:3" x14ac:dyDescent="0.25">
      <c r="A50" t="s">
        <v>175</v>
      </c>
      <c r="B50">
        <v>214</v>
      </c>
      <c r="C50">
        <v>214</v>
      </c>
    </row>
    <row r="51" spans="1:3" x14ac:dyDescent="0.25">
      <c r="A51" t="s">
        <v>182</v>
      </c>
      <c r="B51">
        <v>327</v>
      </c>
      <c r="C51">
        <v>327</v>
      </c>
    </row>
    <row r="52" spans="1:3" x14ac:dyDescent="0.25">
      <c r="A52" t="s">
        <v>186</v>
      </c>
      <c r="B52">
        <v>253</v>
      </c>
      <c r="C52">
        <v>253</v>
      </c>
    </row>
    <row r="53" spans="1:3" x14ac:dyDescent="0.25">
      <c r="A53" t="s">
        <v>189</v>
      </c>
      <c r="B53">
        <v>148</v>
      </c>
      <c r="C53">
        <v>148</v>
      </c>
    </row>
    <row r="54" spans="1:3" x14ac:dyDescent="0.25">
      <c r="A54" t="s">
        <v>189</v>
      </c>
      <c r="B54">
        <v>136</v>
      </c>
      <c r="C54">
        <v>136</v>
      </c>
    </row>
    <row r="55" spans="1:3" x14ac:dyDescent="0.25">
      <c r="A55" t="s">
        <v>198</v>
      </c>
      <c r="B55">
        <v>310</v>
      </c>
      <c r="C55">
        <v>310</v>
      </c>
    </row>
    <row r="56" spans="1:3" x14ac:dyDescent="0.25">
      <c r="A56" t="s">
        <v>203</v>
      </c>
      <c r="B56">
        <v>1688</v>
      </c>
      <c r="C56">
        <v>1688</v>
      </c>
    </row>
    <row r="57" spans="1:3" x14ac:dyDescent="0.25">
      <c r="A57" t="s">
        <v>203</v>
      </c>
      <c r="B57">
        <v>369</v>
      </c>
      <c r="C57">
        <v>369</v>
      </c>
    </row>
    <row r="58" spans="1:3" x14ac:dyDescent="0.25">
      <c r="A58" t="s">
        <v>209</v>
      </c>
      <c r="B58">
        <v>330</v>
      </c>
      <c r="C58">
        <v>330</v>
      </c>
    </row>
    <row r="59" spans="1:3" x14ac:dyDescent="0.25">
      <c r="A59" t="s">
        <v>214</v>
      </c>
      <c r="B59">
        <v>1350</v>
      </c>
      <c r="C59">
        <v>1350</v>
      </c>
    </row>
    <row r="60" spans="1:3" x14ac:dyDescent="0.25">
      <c r="A60" t="s">
        <v>214</v>
      </c>
      <c r="B60">
        <v>490</v>
      </c>
      <c r="C60">
        <v>490</v>
      </c>
    </row>
    <row r="61" spans="1:3" x14ac:dyDescent="0.25">
      <c r="A61" t="s">
        <v>218</v>
      </c>
      <c r="B61">
        <v>439</v>
      </c>
      <c r="C61">
        <v>439</v>
      </c>
    </row>
    <row r="62" spans="1:3" x14ac:dyDescent="0.25">
      <c r="A62" t="s">
        <v>218</v>
      </c>
      <c r="B62">
        <v>93</v>
      </c>
      <c r="C62">
        <v>2092.5</v>
      </c>
    </row>
    <row r="63" spans="1:3" x14ac:dyDescent="0.25">
      <c r="A63" t="s">
        <v>224</v>
      </c>
      <c r="B63">
        <v>380</v>
      </c>
      <c r="C63">
        <v>380</v>
      </c>
    </row>
    <row r="64" spans="1:3" x14ac:dyDescent="0.25">
      <c r="A64" t="s">
        <v>226</v>
      </c>
      <c r="B64">
        <v>3375</v>
      </c>
      <c r="C64">
        <v>3375</v>
      </c>
    </row>
    <row r="65" spans="1:3" x14ac:dyDescent="0.25">
      <c r="A65" t="s">
        <v>226</v>
      </c>
      <c r="B65">
        <v>662</v>
      </c>
      <c r="C65">
        <v>662</v>
      </c>
    </row>
    <row r="66" spans="1:3" x14ac:dyDescent="0.25">
      <c r="A66" t="s">
        <v>229</v>
      </c>
      <c r="B66">
        <v>248</v>
      </c>
      <c r="C66">
        <v>248</v>
      </c>
    </row>
    <row r="67" spans="1:3" x14ac:dyDescent="0.25">
      <c r="A67" t="s">
        <v>235</v>
      </c>
      <c r="B67">
        <v>415</v>
      </c>
      <c r="C67">
        <v>415</v>
      </c>
    </row>
    <row r="68" spans="1:3" x14ac:dyDescent="0.25">
      <c r="A68" t="s">
        <v>240</v>
      </c>
      <c r="B68">
        <v>3150</v>
      </c>
      <c r="C68">
        <v>3150</v>
      </c>
    </row>
    <row r="69" spans="1:3" x14ac:dyDescent="0.25">
      <c r="A69" t="s">
        <v>240</v>
      </c>
      <c r="B69">
        <v>408</v>
      </c>
      <c r="C69">
        <v>408</v>
      </c>
    </row>
    <row r="70" spans="1:3" x14ac:dyDescent="0.25">
      <c r="A70" t="s">
        <v>243</v>
      </c>
      <c r="B70">
        <v>460</v>
      </c>
      <c r="C70">
        <v>460</v>
      </c>
    </row>
    <row r="71" spans="1:3" x14ac:dyDescent="0.25">
      <c r="A71" t="s">
        <v>247</v>
      </c>
      <c r="B71">
        <v>100</v>
      </c>
      <c r="C71">
        <v>100</v>
      </c>
    </row>
    <row r="72" spans="1:3" x14ac:dyDescent="0.25">
      <c r="A72" t="s">
        <v>247</v>
      </c>
      <c r="B72">
        <v>348</v>
      </c>
      <c r="C72">
        <v>348</v>
      </c>
    </row>
    <row r="73" spans="1:3" x14ac:dyDescent="0.25">
      <c r="A73" t="s">
        <v>249</v>
      </c>
      <c r="B73">
        <v>2640</v>
      </c>
      <c r="C73">
        <v>2640</v>
      </c>
    </row>
    <row r="74" spans="1:3" x14ac:dyDescent="0.25">
      <c r="A74" t="s">
        <v>249</v>
      </c>
      <c r="B74">
        <v>313</v>
      </c>
      <c r="C74">
        <v>313</v>
      </c>
    </row>
    <row r="75" spans="1:3" x14ac:dyDescent="0.25">
      <c r="A75" t="s">
        <v>249</v>
      </c>
      <c r="B75">
        <v>73</v>
      </c>
      <c r="C75">
        <v>73</v>
      </c>
    </row>
    <row r="76" spans="1:3" x14ac:dyDescent="0.25">
      <c r="A76" t="s">
        <v>253</v>
      </c>
      <c r="B76">
        <v>126</v>
      </c>
      <c r="C76">
        <v>126</v>
      </c>
    </row>
    <row r="77" spans="1:3" x14ac:dyDescent="0.25">
      <c r="A77" t="s">
        <v>260</v>
      </c>
      <c r="B77">
        <v>444</v>
      </c>
      <c r="C77">
        <v>444</v>
      </c>
    </row>
    <row r="78" spans="1:3" x14ac:dyDescent="0.25">
      <c r="A78" t="s">
        <v>260</v>
      </c>
      <c r="B78">
        <v>110</v>
      </c>
      <c r="C78">
        <v>110</v>
      </c>
    </row>
    <row r="79" spans="1:3" x14ac:dyDescent="0.25">
      <c r="A79" t="s">
        <v>2001</v>
      </c>
      <c r="B79">
        <v>4382</v>
      </c>
      <c r="C79">
        <v>4382</v>
      </c>
    </row>
    <row r="80" spans="1:3" x14ac:dyDescent="0.25">
      <c r="A80" t="s">
        <v>263</v>
      </c>
      <c r="B80">
        <v>423</v>
      </c>
      <c r="C80">
        <v>423</v>
      </c>
    </row>
    <row r="81" spans="1:3" x14ac:dyDescent="0.25">
      <c r="A81" t="s">
        <v>266</v>
      </c>
      <c r="B81">
        <v>222</v>
      </c>
      <c r="C81">
        <v>222</v>
      </c>
    </row>
    <row r="82" spans="1:3" x14ac:dyDescent="0.25">
      <c r="A82" t="s">
        <v>275</v>
      </c>
      <c r="B82">
        <v>350</v>
      </c>
      <c r="C82">
        <v>350</v>
      </c>
    </row>
    <row r="83" spans="1:3" x14ac:dyDescent="0.25">
      <c r="A83" t="s">
        <v>2006</v>
      </c>
      <c r="B83">
        <v>1328</v>
      </c>
      <c r="C83">
        <v>1328</v>
      </c>
    </row>
    <row r="84" spans="1:3" x14ac:dyDescent="0.25">
      <c r="A84" t="s">
        <v>2006</v>
      </c>
      <c r="B84">
        <v>47</v>
      </c>
      <c r="C84">
        <v>940</v>
      </c>
    </row>
    <row r="85" spans="1:3" x14ac:dyDescent="0.25">
      <c r="A85" t="s">
        <v>279</v>
      </c>
      <c r="B85">
        <v>188</v>
      </c>
      <c r="C85">
        <v>188</v>
      </c>
    </row>
    <row r="86" spans="1:3" x14ac:dyDescent="0.25">
      <c r="A86" t="s">
        <v>279</v>
      </c>
      <c r="B86">
        <v>355</v>
      </c>
      <c r="C86">
        <v>355</v>
      </c>
    </row>
    <row r="87" spans="1:3" x14ac:dyDescent="0.25">
      <c r="A87" t="s">
        <v>283</v>
      </c>
      <c r="B87">
        <v>357</v>
      </c>
      <c r="C87">
        <v>357</v>
      </c>
    </row>
    <row r="88" spans="1:3" x14ac:dyDescent="0.25">
      <c r="A88" t="s">
        <v>290</v>
      </c>
      <c r="B88">
        <v>323</v>
      </c>
      <c r="C88">
        <v>323</v>
      </c>
    </row>
    <row r="89" spans="1:3" x14ac:dyDescent="0.25">
      <c r="A89" t="s">
        <v>2014</v>
      </c>
      <c r="B89">
        <v>2928</v>
      </c>
      <c r="C89">
        <v>2928</v>
      </c>
    </row>
    <row r="90" spans="1:3" x14ac:dyDescent="0.25">
      <c r="A90" t="s">
        <v>292</v>
      </c>
      <c r="B90">
        <v>340</v>
      </c>
      <c r="C90">
        <v>340</v>
      </c>
    </row>
    <row r="91" spans="1:3" x14ac:dyDescent="0.25">
      <c r="A91" t="s">
        <v>296</v>
      </c>
      <c r="B91">
        <v>295</v>
      </c>
      <c r="C91">
        <v>295</v>
      </c>
    </row>
    <row r="92" spans="1:3" x14ac:dyDescent="0.25">
      <c r="A92" t="s">
        <v>303</v>
      </c>
      <c r="B92">
        <v>423</v>
      </c>
      <c r="C92">
        <v>423</v>
      </c>
    </row>
    <row r="93" spans="1:3" x14ac:dyDescent="0.25">
      <c r="A93" t="s">
        <v>305</v>
      </c>
      <c r="B93">
        <v>2043</v>
      </c>
      <c r="C93">
        <v>2043</v>
      </c>
    </row>
    <row r="94" spans="1:3" x14ac:dyDescent="0.25">
      <c r="A94" t="s">
        <v>307</v>
      </c>
      <c r="B94">
        <v>509</v>
      </c>
      <c r="C94">
        <v>509</v>
      </c>
    </row>
    <row r="95" spans="1:3" x14ac:dyDescent="0.25">
      <c r="A95" t="s">
        <v>310</v>
      </c>
      <c r="B95">
        <v>252</v>
      </c>
      <c r="C95">
        <v>252</v>
      </c>
    </row>
    <row r="96" spans="1:3" x14ac:dyDescent="0.25">
      <c r="A96" t="s">
        <v>317</v>
      </c>
      <c r="B96">
        <v>243</v>
      </c>
      <c r="C96">
        <v>243</v>
      </c>
    </row>
    <row r="97" spans="1:3" x14ac:dyDescent="0.25">
      <c r="A97" t="s">
        <v>320</v>
      </c>
      <c r="B97">
        <v>4500</v>
      </c>
      <c r="C97">
        <v>4500</v>
      </c>
    </row>
    <row r="98" spans="1:3" x14ac:dyDescent="0.25">
      <c r="A98" t="s">
        <v>2024</v>
      </c>
      <c r="B98">
        <v>249</v>
      </c>
      <c r="C98">
        <v>249</v>
      </c>
    </row>
    <row r="99" spans="1:3" x14ac:dyDescent="0.25">
      <c r="A99" t="s">
        <v>325</v>
      </c>
      <c r="B99">
        <v>478</v>
      </c>
      <c r="C99">
        <v>478</v>
      </c>
    </row>
    <row r="100" spans="1:3" x14ac:dyDescent="0.25">
      <c r="A100" t="s">
        <v>2027</v>
      </c>
      <c r="B100">
        <v>4080</v>
      </c>
      <c r="C100">
        <v>4080</v>
      </c>
    </row>
    <row r="101" spans="1:3" x14ac:dyDescent="0.25">
      <c r="A101" t="s">
        <v>328</v>
      </c>
      <c r="B101">
        <v>645</v>
      </c>
      <c r="C101">
        <v>645</v>
      </c>
    </row>
    <row r="102" spans="1:3" x14ac:dyDescent="0.25">
      <c r="A102" t="s">
        <v>333</v>
      </c>
      <c r="B102">
        <v>252</v>
      </c>
      <c r="C102">
        <v>252</v>
      </c>
    </row>
    <row r="103" spans="1:3" x14ac:dyDescent="0.25">
      <c r="A103" t="s">
        <v>339</v>
      </c>
      <c r="B103">
        <v>410</v>
      </c>
      <c r="C103">
        <v>410</v>
      </c>
    </row>
    <row r="104" spans="1:3" x14ac:dyDescent="0.25">
      <c r="A104" t="s">
        <v>341</v>
      </c>
      <c r="B104">
        <v>2544</v>
      </c>
      <c r="C104">
        <v>2544</v>
      </c>
    </row>
    <row r="105" spans="1:3" x14ac:dyDescent="0.25">
      <c r="A105" t="s">
        <v>344</v>
      </c>
      <c r="B105">
        <v>312</v>
      </c>
      <c r="C105">
        <v>312</v>
      </c>
    </row>
    <row r="106" spans="1:3" x14ac:dyDescent="0.25">
      <c r="A106" t="s">
        <v>346</v>
      </c>
      <c r="B106">
        <v>207</v>
      </c>
      <c r="C106">
        <v>207</v>
      </c>
    </row>
    <row r="107" spans="1:3" x14ac:dyDescent="0.25">
      <c r="A107" t="s">
        <v>354</v>
      </c>
      <c r="B107">
        <v>404</v>
      </c>
      <c r="C107">
        <v>404</v>
      </c>
    </row>
    <row r="108" spans="1:3" x14ac:dyDescent="0.25">
      <c r="A108" t="s">
        <v>357</v>
      </c>
      <c r="B108">
        <v>4051</v>
      </c>
      <c r="C108">
        <v>4051</v>
      </c>
    </row>
    <row r="109" spans="1:3" x14ac:dyDescent="0.25">
      <c r="A109" t="s">
        <v>357</v>
      </c>
      <c r="B109">
        <v>18</v>
      </c>
      <c r="C109">
        <v>306</v>
      </c>
    </row>
    <row r="110" spans="1:3" x14ac:dyDescent="0.25">
      <c r="A110" t="s">
        <v>360</v>
      </c>
      <c r="B110">
        <v>307</v>
      </c>
      <c r="C110">
        <v>307</v>
      </c>
    </row>
    <row r="111" spans="1:3" x14ac:dyDescent="0.25">
      <c r="A111" t="s">
        <v>370</v>
      </c>
      <c r="B111">
        <v>435</v>
      </c>
      <c r="C111">
        <v>435</v>
      </c>
    </row>
    <row r="112" spans="1:3" x14ac:dyDescent="0.25">
      <c r="A112" t="s">
        <v>372</v>
      </c>
      <c r="B112">
        <v>3316</v>
      </c>
      <c r="C112">
        <v>3316</v>
      </c>
    </row>
    <row r="113" spans="1:3" x14ac:dyDescent="0.25">
      <c r="A113" t="s">
        <v>374</v>
      </c>
      <c r="B113">
        <v>494</v>
      </c>
      <c r="C113">
        <v>494</v>
      </c>
    </row>
    <row r="114" spans="1:3" x14ac:dyDescent="0.25">
      <c r="A114" t="s">
        <v>2043</v>
      </c>
      <c r="B114">
        <v>2670</v>
      </c>
      <c r="C114">
        <v>2670</v>
      </c>
    </row>
    <row r="115" spans="1:3" x14ac:dyDescent="0.25">
      <c r="A115" t="s">
        <v>2043</v>
      </c>
      <c r="B115">
        <v>46</v>
      </c>
      <c r="C115">
        <v>644</v>
      </c>
    </row>
    <row r="116" spans="1:3" x14ac:dyDescent="0.25">
      <c r="A116" t="s">
        <v>384</v>
      </c>
      <c r="B116">
        <v>564</v>
      </c>
      <c r="C116">
        <v>564</v>
      </c>
    </row>
    <row r="117" spans="1:3" x14ac:dyDescent="0.25">
      <c r="A117" t="s">
        <v>389</v>
      </c>
      <c r="B117">
        <v>48</v>
      </c>
      <c r="C117">
        <v>816</v>
      </c>
    </row>
    <row r="118" spans="1:3" x14ac:dyDescent="0.25">
      <c r="A118" t="s">
        <v>389</v>
      </c>
      <c r="B118">
        <v>232</v>
      </c>
      <c r="C118">
        <v>232</v>
      </c>
    </row>
    <row r="119" spans="1:3" x14ac:dyDescent="0.25">
      <c r="A119" t="s">
        <v>389</v>
      </c>
      <c r="B119">
        <v>95</v>
      </c>
      <c r="C119">
        <v>95</v>
      </c>
    </row>
    <row r="120" spans="1:3" x14ac:dyDescent="0.25">
      <c r="A120" t="s">
        <v>397</v>
      </c>
      <c r="B120">
        <v>460</v>
      </c>
      <c r="C120">
        <v>460</v>
      </c>
    </row>
    <row r="121" spans="1:3" x14ac:dyDescent="0.25">
      <c r="A121" t="s">
        <v>399</v>
      </c>
      <c r="B121">
        <v>3256</v>
      </c>
      <c r="C121">
        <v>3256</v>
      </c>
    </row>
    <row r="122" spans="1:3" x14ac:dyDescent="0.25">
      <c r="A122" t="s">
        <v>401</v>
      </c>
      <c r="B122">
        <v>203</v>
      </c>
      <c r="C122">
        <v>203</v>
      </c>
    </row>
    <row r="123" spans="1:3" x14ac:dyDescent="0.25">
      <c r="A123" t="s">
        <v>405</v>
      </c>
      <c r="B123">
        <v>131</v>
      </c>
      <c r="C123">
        <v>131</v>
      </c>
    </row>
    <row r="124" spans="1:3" x14ac:dyDescent="0.25">
      <c r="A124" t="s">
        <v>412</v>
      </c>
      <c r="B124">
        <v>224</v>
      </c>
      <c r="C124">
        <v>224</v>
      </c>
    </row>
    <row r="125" spans="1:3" x14ac:dyDescent="0.25">
      <c r="A125" t="s">
        <v>414</v>
      </c>
      <c r="B125">
        <v>3502</v>
      </c>
      <c r="C125">
        <v>3502</v>
      </c>
    </row>
    <row r="126" spans="1:3" x14ac:dyDescent="0.25">
      <c r="A126" t="s">
        <v>416</v>
      </c>
      <c r="B126">
        <v>259</v>
      </c>
      <c r="C126">
        <v>259</v>
      </c>
    </row>
    <row r="127" spans="1:3" x14ac:dyDescent="0.25">
      <c r="A127" t="s">
        <v>419</v>
      </c>
      <c r="B127">
        <v>144</v>
      </c>
      <c r="C127">
        <v>144</v>
      </c>
    </row>
    <row r="128" spans="1:3" x14ac:dyDescent="0.25">
      <c r="A128" t="s">
        <v>419</v>
      </c>
      <c r="B128">
        <v>529</v>
      </c>
      <c r="C128">
        <v>529</v>
      </c>
    </row>
    <row r="129" spans="1:3" x14ac:dyDescent="0.25">
      <c r="A129" t="s">
        <v>426</v>
      </c>
      <c r="B129">
        <v>58</v>
      </c>
      <c r="C129">
        <v>58</v>
      </c>
    </row>
    <row r="130" spans="1:3" x14ac:dyDescent="0.25">
      <c r="A130" t="s">
        <v>428</v>
      </c>
      <c r="B130">
        <v>3380</v>
      </c>
      <c r="C130">
        <v>3380</v>
      </c>
    </row>
    <row r="131" spans="1:3" x14ac:dyDescent="0.25">
      <c r="A131" t="s">
        <v>431</v>
      </c>
      <c r="B131">
        <v>239</v>
      </c>
      <c r="C131">
        <v>239</v>
      </c>
    </row>
    <row r="132" spans="1:3" x14ac:dyDescent="0.25">
      <c r="A132" t="s">
        <v>435</v>
      </c>
      <c r="B132">
        <v>181</v>
      </c>
      <c r="C132">
        <v>181</v>
      </c>
    </row>
    <row r="133" spans="1:3" x14ac:dyDescent="0.25">
      <c r="A133" t="s">
        <v>444</v>
      </c>
      <c r="B133">
        <v>241</v>
      </c>
      <c r="C133">
        <v>241</v>
      </c>
    </row>
    <row r="134" spans="1:3" x14ac:dyDescent="0.25">
      <c r="A134" t="s">
        <v>446</v>
      </c>
      <c r="B134">
        <v>3947</v>
      </c>
      <c r="C134">
        <v>3947</v>
      </c>
    </row>
    <row r="135" spans="1:3" x14ac:dyDescent="0.25">
      <c r="A135" t="s">
        <v>448</v>
      </c>
      <c r="B135">
        <v>227</v>
      </c>
      <c r="C135">
        <v>227</v>
      </c>
    </row>
    <row r="136" spans="1:3" x14ac:dyDescent="0.25">
      <c r="A136" t="s">
        <v>454</v>
      </c>
      <c r="B136">
        <v>140</v>
      </c>
      <c r="C136">
        <v>140</v>
      </c>
    </row>
    <row r="137" spans="1:3" x14ac:dyDescent="0.25">
      <c r="A137" t="s">
        <v>458</v>
      </c>
      <c r="B137">
        <v>700</v>
      </c>
      <c r="C137">
        <v>18900</v>
      </c>
    </row>
    <row r="138" spans="1:3" x14ac:dyDescent="0.25">
      <c r="A138" t="s">
        <v>462</v>
      </c>
      <c r="B138">
        <v>237</v>
      </c>
      <c r="C138">
        <v>237</v>
      </c>
    </row>
    <row r="139" spans="1:3" x14ac:dyDescent="0.25">
      <c r="A139" t="s">
        <v>2072</v>
      </c>
      <c r="B139">
        <v>2722</v>
      </c>
      <c r="C139">
        <v>2722</v>
      </c>
    </row>
    <row r="140" spans="1:3" x14ac:dyDescent="0.25">
      <c r="A140" t="s">
        <v>467</v>
      </c>
      <c r="B140">
        <v>157</v>
      </c>
      <c r="C140">
        <v>157</v>
      </c>
    </row>
    <row r="141" spans="1:3" x14ac:dyDescent="0.25">
      <c r="A141" t="s">
        <v>471</v>
      </c>
      <c r="B141">
        <v>380</v>
      </c>
      <c r="C141">
        <v>380</v>
      </c>
    </row>
    <row r="142" spans="1:3" x14ac:dyDescent="0.25">
      <c r="A142" t="s">
        <v>478</v>
      </c>
      <c r="B142">
        <v>380</v>
      </c>
      <c r="C142">
        <v>380</v>
      </c>
    </row>
    <row r="143" spans="1:3" x14ac:dyDescent="0.25">
      <c r="A143" t="s">
        <v>2077</v>
      </c>
      <c r="B143">
        <v>2761</v>
      </c>
      <c r="C143">
        <v>2761</v>
      </c>
    </row>
    <row r="144" spans="1:3" x14ac:dyDescent="0.25">
      <c r="A144" t="s">
        <v>481</v>
      </c>
      <c r="B144">
        <v>149</v>
      </c>
      <c r="C144">
        <v>149</v>
      </c>
    </row>
    <row r="145" spans="1:3" x14ac:dyDescent="0.25">
      <c r="A145" t="s">
        <v>490</v>
      </c>
      <c r="B145">
        <v>312</v>
      </c>
      <c r="C145">
        <v>312</v>
      </c>
    </row>
    <row r="146" spans="1:3" x14ac:dyDescent="0.25">
      <c r="A146" t="s">
        <v>492</v>
      </c>
      <c r="B146">
        <v>2034</v>
      </c>
      <c r="C146">
        <v>2034</v>
      </c>
    </row>
    <row r="147" spans="1:3" x14ac:dyDescent="0.25">
      <c r="A147" t="s">
        <v>496</v>
      </c>
      <c r="B147">
        <v>288</v>
      </c>
      <c r="C147">
        <v>288</v>
      </c>
    </row>
    <row r="148" spans="1:3" x14ac:dyDescent="0.25">
      <c r="A148" t="s">
        <v>500</v>
      </c>
      <c r="B148">
        <v>253</v>
      </c>
      <c r="C148">
        <v>253</v>
      </c>
    </row>
    <row r="149" spans="1:3" x14ac:dyDescent="0.25">
      <c r="A149" t="s">
        <v>506</v>
      </c>
      <c r="B149">
        <v>200</v>
      </c>
      <c r="C149">
        <v>2700</v>
      </c>
    </row>
    <row r="150" spans="1:3" x14ac:dyDescent="0.25">
      <c r="A150" t="s">
        <v>506</v>
      </c>
      <c r="B150">
        <v>80</v>
      </c>
      <c r="C150">
        <v>704</v>
      </c>
    </row>
    <row r="151" spans="1:3" x14ac:dyDescent="0.25">
      <c r="A151" t="s">
        <v>506</v>
      </c>
      <c r="B151">
        <v>433</v>
      </c>
      <c r="C151">
        <v>433</v>
      </c>
    </row>
    <row r="152" spans="1:3" x14ac:dyDescent="0.25">
      <c r="A152" t="s">
        <v>511</v>
      </c>
      <c r="B152">
        <v>4682</v>
      </c>
      <c r="C152">
        <v>4682</v>
      </c>
    </row>
    <row r="153" spans="1:3" x14ac:dyDescent="0.25">
      <c r="A153" t="s">
        <v>513</v>
      </c>
      <c r="B153">
        <v>432</v>
      </c>
      <c r="C153">
        <v>432</v>
      </c>
    </row>
    <row r="154" spans="1:3" x14ac:dyDescent="0.25">
      <c r="A154" t="s">
        <v>517</v>
      </c>
      <c r="B154">
        <v>339</v>
      </c>
      <c r="C154">
        <v>4576.5</v>
      </c>
    </row>
    <row r="155" spans="1:3" x14ac:dyDescent="0.25">
      <c r="A155" t="s">
        <v>517</v>
      </c>
      <c r="B155">
        <v>289</v>
      </c>
      <c r="C155">
        <v>289</v>
      </c>
    </row>
    <row r="156" spans="1:3" x14ac:dyDescent="0.25">
      <c r="A156" t="s">
        <v>2093</v>
      </c>
      <c r="B156">
        <v>321</v>
      </c>
      <c r="C156">
        <v>321</v>
      </c>
    </row>
    <row r="157" spans="1:3" x14ac:dyDescent="0.25">
      <c r="A157" t="s">
        <v>525</v>
      </c>
      <c r="B157">
        <v>2834</v>
      </c>
      <c r="C157">
        <v>2834</v>
      </c>
    </row>
    <row r="158" spans="1:3" x14ac:dyDescent="0.25">
      <c r="A158" t="s">
        <v>528</v>
      </c>
      <c r="B158">
        <v>352</v>
      </c>
      <c r="C158">
        <v>352</v>
      </c>
    </row>
    <row r="159" spans="1:3" x14ac:dyDescent="0.25">
      <c r="A159" t="s">
        <v>528</v>
      </c>
      <c r="B159">
        <v>173</v>
      </c>
      <c r="C159">
        <v>173</v>
      </c>
    </row>
    <row r="160" spans="1:3" x14ac:dyDescent="0.25">
      <c r="A160" t="s">
        <v>534</v>
      </c>
      <c r="B160">
        <v>155</v>
      </c>
      <c r="C160">
        <v>155</v>
      </c>
    </row>
    <row r="161" spans="1:3" x14ac:dyDescent="0.25">
      <c r="A161" t="s">
        <v>2099</v>
      </c>
      <c r="B161">
        <v>429</v>
      </c>
      <c r="C161">
        <v>429</v>
      </c>
    </row>
    <row r="162" spans="1:3" x14ac:dyDescent="0.25">
      <c r="A162" t="s">
        <v>542</v>
      </c>
      <c r="B162">
        <v>665</v>
      </c>
      <c r="C162">
        <v>665</v>
      </c>
    </row>
    <row r="163" spans="1:3" x14ac:dyDescent="0.25">
      <c r="A163" t="s">
        <v>545</v>
      </c>
      <c r="B163">
        <v>298</v>
      </c>
      <c r="C163">
        <v>298</v>
      </c>
    </row>
    <row r="164" spans="1:3" x14ac:dyDescent="0.25">
      <c r="A164" t="s">
        <v>551</v>
      </c>
      <c r="B164">
        <v>110</v>
      </c>
      <c r="C164">
        <v>110</v>
      </c>
    </row>
    <row r="165" spans="1:3" x14ac:dyDescent="0.25">
      <c r="A165" t="s">
        <v>558</v>
      </c>
      <c r="B165">
        <v>669</v>
      </c>
      <c r="C165">
        <v>669</v>
      </c>
    </row>
    <row r="166" spans="1:3" x14ac:dyDescent="0.25">
      <c r="A166" t="s">
        <v>563</v>
      </c>
      <c r="B166">
        <v>3097</v>
      </c>
      <c r="C166">
        <v>3097</v>
      </c>
    </row>
    <row r="167" spans="1:3" x14ac:dyDescent="0.25">
      <c r="A167" t="s">
        <v>567</v>
      </c>
      <c r="B167">
        <v>162</v>
      </c>
      <c r="C167">
        <v>162</v>
      </c>
    </row>
    <row r="168" spans="1:3" x14ac:dyDescent="0.25">
      <c r="A168" t="s">
        <v>574</v>
      </c>
      <c r="B168">
        <v>80</v>
      </c>
      <c r="C168">
        <v>1400</v>
      </c>
    </row>
    <row r="169" spans="1:3" x14ac:dyDescent="0.25">
      <c r="A169" t="s">
        <v>574</v>
      </c>
      <c r="B169">
        <v>94</v>
      </c>
      <c r="C169">
        <v>94</v>
      </c>
    </row>
    <row r="170" spans="1:3" x14ac:dyDescent="0.25">
      <c r="A170" t="s">
        <v>576</v>
      </c>
      <c r="B170">
        <v>1469</v>
      </c>
      <c r="C170">
        <v>1469</v>
      </c>
    </row>
    <row r="171" spans="1:3" x14ac:dyDescent="0.25">
      <c r="A171" t="s">
        <v>581</v>
      </c>
      <c r="B171">
        <v>412</v>
      </c>
      <c r="C171">
        <v>412</v>
      </c>
    </row>
    <row r="172" spans="1:3" x14ac:dyDescent="0.25">
      <c r="A172" t="s">
        <v>585</v>
      </c>
      <c r="B172">
        <v>425</v>
      </c>
      <c r="C172">
        <v>425</v>
      </c>
    </row>
    <row r="173" spans="1:3" x14ac:dyDescent="0.25">
      <c r="A173" t="s">
        <v>591</v>
      </c>
      <c r="B173">
        <v>573</v>
      </c>
      <c r="C173">
        <v>573</v>
      </c>
    </row>
    <row r="174" spans="1:3" x14ac:dyDescent="0.25">
      <c r="A174" t="s">
        <v>593</v>
      </c>
      <c r="B174">
        <v>1524</v>
      </c>
      <c r="C174">
        <v>1524</v>
      </c>
    </row>
    <row r="175" spans="1:3" x14ac:dyDescent="0.25">
      <c r="A175" t="s">
        <v>596</v>
      </c>
      <c r="B175">
        <v>821</v>
      </c>
      <c r="C175">
        <v>821</v>
      </c>
    </row>
    <row r="176" spans="1:3" x14ac:dyDescent="0.25">
      <c r="A176" t="s">
        <v>599</v>
      </c>
      <c r="B176">
        <v>140</v>
      </c>
      <c r="C176">
        <v>140</v>
      </c>
    </row>
    <row r="177" spans="1:3" x14ac:dyDescent="0.25">
      <c r="A177" t="s">
        <v>603</v>
      </c>
      <c r="B177">
        <v>2847</v>
      </c>
      <c r="C177">
        <v>2847</v>
      </c>
    </row>
    <row r="178" spans="1:3" x14ac:dyDescent="0.25">
      <c r="A178" t="s">
        <v>607</v>
      </c>
      <c r="B178">
        <v>372</v>
      </c>
      <c r="C178">
        <v>372</v>
      </c>
    </row>
    <row r="179" spans="1:3" x14ac:dyDescent="0.25">
      <c r="A179" t="s">
        <v>607</v>
      </c>
      <c r="B179">
        <v>94</v>
      </c>
      <c r="C179">
        <v>94</v>
      </c>
    </row>
    <row r="180" spans="1:3" x14ac:dyDescent="0.25">
      <c r="A180" t="s">
        <v>610</v>
      </c>
      <c r="B180">
        <v>291</v>
      </c>
      <c r="C180">
        <v>291</v>
      </c>
    </row>
    <row r="181" spans="1:3" x14ac:dyDescent="0.25">
      <c r="A181" t="s">
        <v>616</v>
      </c>
      <c r="B181">
        <v>210</v>
      </c>
      <c r="C181">
        <v>210</v>
      </c>
    </row>
    <row r="182" spans="1:3" x14ac:dyDescent="0.25">
      <c r="A182" t="s">
        <v>623</v>
      </c>
      <c r="B182">
        <v>240</v>
      </c>
      <c r="C182">
        <v>240</v>
      </c>
    </row>
    <row r="183" spans="1:3" x14ac:dyDescent="0.25">
      <c r="A183" t="s">
        <v>628</v>
      </c>
      <c r="B183">
        <v>2623</v>
      </c>
      <c r="C183">
        <v>2623</v>
      </c>
    </row>
    <row r="184" spans="1:3" x14ac:dyDescent="0.25">
      <c r="A184" t="s">
        <v>630</v>
      </c>
      <c r="B184">
        <v>302</v>
      </c>
      <c r="C184">
        <v>302</v>
      </c>
    </row>
    <row r="185" spans="1:3" x14ac:dyDescent="0.25">
      <c r="A185" t="s">
        <v>636</v>
      </c>
      <c r="B185">
        <v>104</v>
      </c>
      <c r="C185">
        <v>104</v>
      </c>
    </row>
    <row r="186" spans="1:3" x14ac:dyDescent="0.25">
      <c r="A186" t="s">
        <v>646</v>
      </c>
      <c r="B186">
        <v>119</v>
      </c>
      <c r="C186">
        <v>119</v>
      </c>
    </row>
    <row r="187" spans="1:3" x14ac:dyDescent="0.25">
      <c r="A187" t="s">
        <v>646</v>
      </c>
      <c r="B187">
        <v>16</v>
      </c>
      <c r="C187">
        <v>16</v>
      </c>
    </row>
    <row r="188" spans="1:3" x14ac:dyDescent="0.25">
      <c r="A188" t="s">
        <v>2128</v>
      </c>
      <c r="B188">
        <v>4739</v>
      </c>
      <c r="C188">
        <v>4739</v>
      </c>
    </row>
    <row r="189" spans="1:3" x14ac:dyDescent="0.25">
      <c r="A189" t="s">
        <v>653</v>
      </c>
      <c r="B189">
        <v>89</v>
      </c>
      <c r="C189">
        <v>89</v>
      </c>
    </row>
    <row r="190" spans="1:3" x14ac:dyDescent="0.25">
      <c r="A190" t="s">
        <v>658</v>
      </c>
      <c r="B190">
        <v>101</v>
      </c>
      <c r="C190">
        <v>101</v>
      </c>
    </row>
    <row r="191" spans="1:3" x14ac:dyDescent="0.25">
      <c r="A191" t="s">
        <v>664</v>
      </c>
      <c r="B191">
        <v>307</v>
      </c>
      <c r="C191">
        <v>307</v>
      </c>
    </row>
    <row r="192" spans="1:3" x14ac:dyDescent="0.25">
      <c r="A192" t="s">
        <v>666</v>
      </c>
      <c r="B192">
        <v>2868</v>
      </c>
      <c r="C192">
        <v>2868</v>
      </c>
    </row>
    <row r="193" spans="1:3" x14ac:dyDescent="0.25">
      <c r="A193" t="s">
        <v>669</v>
      </c>
      <c r="B193">
        <v>301</v>
      </c>
      <c r="C193">
        <v>301</v>
      </c>
    </row>
    <row r="194" spans="1:3" x14ac:dyDescent="0.25">
      <c r="A194" t="s">
        <v>669</v>
      </c>
      <c r="B194">
        <v>91</v>
      </c>
      <c r="C194">
        <v>91</v>
      </c>
    </row>
    <row r="195" spans="1:3" x14ac:dyDescent="0.25">
      <c r="A195" t="s">
        <v>675</v>
      </c>
      <c r="B195">
        <v>172</v>
      </c>
      <c r="C195">
        <v>172</v>
      </c>
    </row>
    <row r="196" spans="1:3" x14ac:dyDescent="0.25">
      <c r="A196" t="s">
        <v>682</v>
      </c>
      <c r="B196">
        <v>284</v>
      </c>
      <c r="C196">
        <v>284</v>
      </c>
    </row>
    <row r="197" spans="1:3" x14ac:dyDescent="0.25">
      <c r="A197" t="s">
        <v>685</v>
      </c>
      <c r="B197">
        <v>4539</v>
      </c>
      <c r="C197">
        <v>4539</v>
      </c>
    </row>
    <row r="198" spans="1:3" x14ac:dyDescent="0.25">
      <c r="A198" t="s">
        <v>688</v>
      </c>
      <c r="B198">
        <v>258</v>
      </c>
      <c r="C198">
        <v>258</v>
      </c>
    </row>
    <row r="199" spans="1:3" x14ac:dyDescent="0.25">
      <c r="A199" t="s">
        <v>692</v>
      </c>
      <c r="B199">
        <v>178</v>
      </c>
      <c r="C199">
        <v>178</v>
      </c>
    </row>
    <row r="200" spans="1:3" x14ac:dyDescent="0.25">
      <c r="A200" t="s">
        <v>699</v>
      </c>
      <c r="B200">
        <v>286</v>
      </c>
      <c r="C200">
        <v>286</v>
      </c>
    </row>
    <row r="201" spans="1:3" x14ac:dyDescent="0.25">
      <c r="A201" t="s">
        <v>699</v>
      </c>
      <c r="B201">
        <v>11</v>
      </c>
      <c r="C201">
        <v>11</v>
      </c>
    </row>
    <row r="202" spans="1:3" x14ac:dyDescent="0.25">
      <c r="A202" t="s">
        <v>701</v>
      </c>
      <c r="B202">
        <v>9323</v>
      </c>
      <c r="C202">
        <v>9323</v>
      </c>
    </row>
    <row r="203" spans="1:3" x14ac:dyDescent="0.25">
      <c r="A203" t="s">
        <v>701</v>
      </c>
      <c r="B203">
        <v>348</v>
      </c>
      <c r="C203">
        <v>4524</v>
      </c>
    </row>
    <row r="204" spans="1:3" x14ac:dyDescent="0.25">
      <c r="A204" t="s">
        <v>703</v>
      </c>
      <c r="B204">
        <v>127</v>
      </c>
      <c r="C204">
        <v>127</v>
      </c>
    </row>
    <row r="205" spans="1:3" x14ac:dyDescent="0.25">
      <c r="A205" t="s">
        <v>707</v>
      </c>
      <c r="B205">
        <v>71</v>
      </c>
      <c r="C205">
        <v>71</v>
      </c>
    </row>
    <row r="206" spans="1:3" x14ac:dyDescent="0.25">
      <c r="A206" t="s">
        <v>714</v>
      </c>
      <c r="B206">
        <v>400</v>
      </c>
      <c r="C206">
        <v>400</v>
      </c>
    </row>
    <row r="207" spans="1:3" x14ac:dyDescent="0.25">
      <c r="A207" t="s">
        <v>720</v>
      </c>
      <c r="B207">
        <v>2986</v>
      </c>
      <c r="C207">
        <v>2986</v>
      </c>
    </row>
    <row r="208" spans="1:3" x14ac:dyDescent="0.25">
      <c r="A208" t="s">
        <v>723</v>
      </c>
      <c r="B208">
        <v>258</v>
      </c>
      <c r="C208">
        <v>258</v>
      </c>
    </row>
    <row r="209" spans="1:3" x14ac:dyDescent="0.25">
      <c r="A209" t="s">
        <v>726</v>
      </c>
      <c r="B209">
        <v>151</v>
      </c>
      <c r="C209">
        <v>151</v>
      </c>
    </row>
    <row r="210" spans="1:3" x14ac:dyDescent="0.25">
      <c r="A210" t="s">
        <v>735</v>
      </c>
      <c r="B210">
        <v>247</v>
      </c>
      <c r="C210">
        <v>247</v>
      </c>
    </row>
    <row r="211" spans="1:3" x14ac:dyDescent="0.25">
      <c r="A211" t="s">
        <v>737</v>
      </c>
      <c r="B211">
        <v>5347</v>
      </c>
      <c r="C211">
        <v>5347</v>
      </c>
    </row>
    <row r="212" spans="1:3" x14ac:dyDescent="0.25">
      <c r="A212" t="s">
        <v>739</v>
      </c>
      <c r="B212">
        <v>198</v>
      </c>
      <c r="C212">
        <v>198</v>
      </c>
    </row>
    <row r="213" spans="1:3" x14ac:dyDescent="0.25">
      <c r="A213" t="s">
        <v>743</v>
      </c>
      <c r="B213">
        <v>112</v>
      </c>
      <c r="C213">
        <v>112</v>
      </c>
    </row>
    <row r="214" spans="1:3" x14ac:dyDescent="0.25">
      <c r="A214" t="s">
        <v>743</v>
      </c>
      <c r="B214">
        <v>118</v>
      </c>
      <c r="C214">
        <v>118</v>
      </c>
    </row>
    <row r="215" spans="1:3" x14ac:dyDescent="0.25">
      <c r="A215" t="s">
        <v>749</v>
      </c>
      <c r="B215">
        <v>168</v>
      </c>
      <c r="C215">
        <v>168</v>
      </c>
    </row>
    <row r="216" spans="1:3" x14ac:dyDescent="0.25">
      <c r="A216" t="s">
        <v>749</v>
      </c>
      <c r="B216">
        <v>67</v>
      </c>
      <c r="C216">
        <v>67</v>
      </c>
    </row>
    <row r="217" spans="1:3" x14ac:dyDescent="0.25">
      <c r="A217" t="s">
        <v>754</v>
      </c>
      <c r="B217">
        <v>4094</v>
      </c>
      <c r="C217">
        <v>4094</v>
      </c>
    </row>
    <row r="218" spans="1:3" x14ac:dyDescent="0.25">
      <c r="A218" t="s">
        <v>758</v>
      </c>
      <c r="B218">
        <v>250</v>
      </c>
      <c r="C218">
        <v>250</v>
      </c>
    </row>
    <row r="219" spans="1:3" x14ac:dyDescent="0.25">
      <c r="A219" t="s">
        <v>765</v>
      </c>
      <c r="B219">
        <v>253</v>
      </c>
      <c r="C219">
        <v>253</v>
      </c>
    </row>
    <row r="220" spans="1:3" x14ac:dyDescent="0.25">
      <c r="A220" t="s">
        <v>2162</v>
      </c>
      <c r="B220">
        <v>406</v>
      </c>
      <c r="C220">
        <v>406</v>
      </c>
    </row>
    <row r="221" spans="1:3" x14ac:dyDescent="0.25">
      <c r="A221" t="s">
        <v>771</v>
      </c>
      <c r="B221">
        <v>6434</v>
      </c>
      <c r="C221">
        <v>6434</v>
      </c>
    </row>
    <row r="222" spans="1:3" x14ac:dyDescent="0.25">
      <c r="A222" t="s">
        <v>775</v>
      </c>
      <c r="B222">
        <v>323</v>
      </c>
      <c r="C222">
        <v>323</v>
      </c>
    </row>
    <row r="223" spans="1:3" x14ac:dyDescent="0.25">
      <c r="A223" t="s">
        <v>779</v>
      </c>
      <c r="B223">
        <v>339</v>
      </c>
      <c r="C223">
        <v>339</v>
      </c>
    </row>
    <row r="224" spans="1:3" x14ac:dyDescent="0.25">
      <c r="A224" t="s">
        <v>786</v>
      </c>
      <c r="B224">
        <v>2214</v>
      </c>
      <c r="C224">
        <v>2214</v>
      </c>
    </row>
    <row r="225" spans="1:3" x14ac:dyDescent="0.25">
      <c r="A225" t="s">
        <v>786</v>
      </c>
      <c r="B225">
        <v>577</v>
      </c>
      <c r="C225">
        <v>577</v>
      </c>
    </row>
    <row r="226" spans="1:3" x14ac:dyDescent="0.25">
      <c r="A226" t="s">
        <v>789</v>
      </c>
      <c r="B226">
        <v>434</v>
      </c>
      <c r="C226">
        <v>434</v>
      </c>
    </row>
    <row r="227" spans="1:3" x14ac:dyDescent="0.25">
      <c r="A227" t="s">
        <v>792</v>
      </c>
      <c r="B227">
        <v>4395</v>
      </c>
      <c r="C227">
        <v>4395</v>
      </c>
    </row>
    <row r="228" spans="1:3" x14ac:dyDescent="0.25">
      <c r="A228" t="s">
        <v>795</v>
      </c>
      <c r="B228">
        <v>336</v>
      </c>
      <c r="C228">
        <v>8736</v>
      </c>
    </row>
    <row r="229" spans="1:3" x14ac:dyDescent="0.25">
      <c r="A229" t="s">
        <v>795</v>
      </c>
      <c r="B229">
        <v>616</v>
      </c>
      <c r="C229">
        <v>616</v>
      </c>
    </row>
    <row r="230" spans="1:3" x14ac:dyDescent="0.25">
      <c r="A230" t="s">
        <v>799</v>
      </c>
      <c r="B230">
        <v>506</v>
      </c>
      <c r="C230">
        <v>506</v>
      </c>
    </row>
    <row r="231" spans="1:3" x14ac:dyDescent="0.25">
      <c r="A231" t="s">
        <v>799</v>
      </c>
      <c r="B231">
        <v>500</v>
      </c>
      <c r="C231">
        <v>13500</v>
      </c>
    </row>
    <row r="232" spans="1:3" x14ac:dyDescent="0.25">
      <c r="A232" t="s">
        <v>803</v>
      </c>
      <c r="B232">
        <v>4672</v>
      </c>
      <c r="C232">
        <v>4672</v>
      </c>
    </row>
    <row r="233" spans="1:3" x14ac:dyDescent="0.25">
      <c r="A233" t="s">
        <v>803</v>
      </c>
      <c r="B233">
        <v>345</v>
      </c>
      <c r="C233">
        <v>345</v>
      </c>
    </row>
    <row r="234" spans="1:3" x14ac:dyDescent="0.25">
      <c r="A234" t="s">
        <v>809</v>
      </c>
      <c r="B234">
        <v>438</v>
      </c>
      <c r="C234">
        <v>438</v>
      </c>
    </row>
    <row r="235" spans="1:3" x14ac:dyDescent="0.25">
      <c r="A235" t="s">
        <v>812</v>
      </c>
      <c r="B235">
        <v>366</v>
      </c>
      <c r="C235">
        <v>366</v>
      </c>
    </row>
    <row r="236" spans="1:3" x14ac:dyDescent="0.25">
      <c r="A236" t="s">
        <v>816</v>
      </c>
      <c r="B236">
        <v>337</v>
      </c>
      <c r="C236">
        <v>337</v>
      </c>
    </row>
    <row r="237" spans="1:3" x14ac:dyDescent="0.25">
      <c r="A237" t="s">
        <v>822</v>
      </c>
      <c r="B237">
        <v>60</v>
      </c>
      <c r="C237">
        <v>1560</v>
      </c>
    </row>
    <row r="238" spans="1:3" x14ac:dyDescent="0.25">
      <c r="A238" t="s">
        <v>822</v>
      </c>
      <c r="B238">
        <v>366</v>
      </c>
      <c r="C238">
        <v>366</v>
      </c>
    </row>
    <row r="239" spans="1:3" x14ac:dyDescent="0.25">
      <c r="A239" t="s">
        <v>2185</v>
      </c>
      <c r="B239">
        <v>4107</v>
      </c>
      <c r="C239">
        <v>4107</v>
      </c>
    </row>
    <row r="240" spans="1:3" x14ac:dyDescent="0.25">
      <c r="A240" t="s">
        <v>825</v>
      </c>
      <c r="B240">
        <v>544</v>
      </c>
      <c r="C240">
        <v>544</v>
      </c>
    </row>
    <row r="241" spans="1:3" x14ac:dyDescent="0.25">
      <c r="A241" t="s">
        <v>829</v>
      </c>
      <c r="B241">
        <v>1815</v>
      </c>
      <c r="C241">
        <v>1815</v>
      </c>
    </row>
    <row r="242" spans="1:3" x14ac:dyDescent="0.25">
      <c r="A242" t="s">
        <v>829</v>
      </c>
      <c r="B242">
        <v>323</v>
      </c>
      <c r="C242">
        <v>323</v>
      </c>
    </row>
    <row r="243" spans="1:3" x14ac:dyDescent="0.25">
      <c r="A243" t="s">
        <v>832</v>
      </c>
      <c r="B243">
        <v>84</v>
      </c>
      <c r="C243">
        <v>84</v>
      </c>
    </row>
    <row r="244" spans="1:3" x14ac:dyDescent="0.25">
      <c r="A244" t="s">
        <v>834</v>
      </c>
      <c r="B244">
        <v>446</v>
      </c>
      <c r="C244">
        <v>446</v>
      </c>
    </row>
    <row r="245" spans="1:3" x14ac:dyDescent="0.25">
      <c r="A245" t="s">
        <v>839</v>
      </c>
      <c r="B245">
        <v>3217</v>
      </c>
      <c r="C245">
        <v>3217</v>
      </c>
    </row>
    <row r="246" spans="1:3" x14ac:dyDescent="0.25">
      <c r="A246" t="s">
        <v>852</v>
      </c>
      <c r="B246">
        <v>298</v>
      </c>
      <c r="C246">
        <v>298</v>
      </c>
    </row>
    <row r="247" spans="1:3" x14ac:dyDescent="0.25">
      <c r="A247" t="s">
        <v>852</v>
      </c>
      <c r="B247">
        <v>280</v>
      </c>
      <c r="C247">
        <v>280</v>
      </c>
    </row>
    <row r="248" spans="1:3" x14ac:dyDescent="0.25">
      <c r="A248" t="s">
        <v>2195</v>
      </c>
      <c r="B248">
        <v>201</v>
      </c>
      <c r="C248">
        <v>201</v>
      </c>
    </row>
    <row r="249" spans="1:3" x14ac:dyDescent="0.25">
      <c r="A249" t="s">
        <v>856</v>
      </c>
      <c r="B249">
        <v>486</v>
      </c>
      <c r="C249">
        <v>486</v>
      </c>
    </row>
    <row r="250" spans="1:3" x14ac:dyDescent="0.25">
      <c r="A250" t="s">
        <v>858</v>
      </c>
      <c r="B250">
        <v>4532</v>
      </c>
      <c r="C250">
        <v>4532</v>
      </c>
    </row>
    <row r="251" spans="1:3" x14ac:dyDescent="0.25">
      <c r="A251" t="s">
        <v>2199</v>
      </c>
      <c r="B251">
        <v>458</v>
      </c>
      <c r="C251">
        <v>458</v>
      </c>
    </row>
    <row r="252" spans="1:3" x14ac:dyDescent="0.25">
      <c r="A252" t="s">
        <v>866</v>
      </c>
      <c r="B252">
        <v>2341</v>
      </c>
      <c r="C252">
        <v>2341</v>
      </c>
    </row>
    <row r="253" spans="1:3" x14ac:dyDescent="0.25">
      <c r="A253" t="s">
        <v>866</v>
      </c>
      <c r="B253">
        <v>429</v>
      </c>
      <c r="C253">
        <v>429</v>
      </c>
    </row>
    <row r="254" spans="1:3" x14ac:dyDescent="0.25">
      <c r="A254" t="s">
        <v>866</v>
      </c>
      <c r="B254">
        <v>155</v>
      </c>
      <c r="C254">
        <v>155</v>
      </c>
    </row>
    <row r="255" spans="1:3" x14ac:dyDescent="0.25">
      <c r="A255" t="s">
        <v>870</v>
      </c>
      <c r="B255">
        <v>440</v>
      </c>
      <c r="C255">
        <v>440</v>
      </c>
    </row>
    <row r="256" spans="1:3" x14ac:dyDescent="0.25">
      <c r="A256" t="s">
        <v>873</v>
      </c>
      <c r="B256">
        <v>464</v>
      </c>
      <c r="C256">
        <v>464</v>
      </c>
    </row>
    <row r="257" spans="1:3" x14ac:dyDescent="0.25">
      <c r="A257" t="s">
        <v>876</v>
      </c>
      <c r="B257">
        <v>2403</v>
      </c>
      <c r="C257">
        <v>2403</v>
      </c>
    </row>
    <row r="258" spans="1:3" x14ac:dyDescent="0.25">
      <c r="A258" t="s">
        <v>879</v>
      </c>
      <c r="B258">
        <v>319</v>
      </c>
      <c r="C258">
        <v>319</v>
      </c>
    </row>
    <row r="259" spans="1:3" x14ac:dyDescent="0.25">
      <c r="A259" t="s">
        <v>884</v>
      </c>
      <c r="B259">
        <v>381</v>
      </c>
      <c r="C259">
        <v>381</v>
      </c>
    </row>
    <row r="260" spans="1:3" x14ac:dyDescent="0.25">
      <c r="A260" t="s">
        <v>891</v>
      </c>
      <c r="B260">
        <v>3370</v>
      </c>
      <c r="C260">
        <v>3370</v>
      </c>
    </row>
    <row r="261" spans="1:3" x14ac:dyDescent="0.25">
      <c r="A261" t="s">
        <v>891</v>
      </c>
      <c r="B261">
        <v>139</v>
      </c>
      <c r="C261">
        <v>139</v>
      </c>
    </row>
    <row r="262" spans="1:3" x14ac:dyDescent="0.25">
      <c r="A262" t="s">
        <v>2211</v>
      </c>
      <c r="B262">
        <v>81</v>
      </c>
      <c r="C262">
        <v>1944</v>
      </c>
    </row>
    <row r="263" spans="1:3" x14ac:dyDescent="0.25">
      <c r="A263" t="s">
        <v>894</v>
      </c>
      <c r="B263">
        <v>399</v>
      </c>
      <c r="C263">
        <v>399</v>
      </c>
    </row>
    <row r="264" spans="1:3" x14ac:dyDescent="0.25">
      <c r="A264" t="s">
        <v>898</v>
      </c>
      <c r="B264">
        <v>381</v>
      </c>
      <c r="C264">
        <v>381</v>
      </c>
    </row>
    <row r="265" spans="1:3" x14ac:dyDescent="0.25">
      <c r="A265" t="s">
        <v>900</v>
      </c>
      <c r="B265">
        <v>1899</v>
      </c>
      <c r="C265">
        <v>1899</v>
      </c>
    </row>
    <row r="266" spans="1:3" x14ac:dyDescent="0.25">
      <c r="A266" t="s">
        <v>902</v>
      </c>
      <c r="B266">
        <v>239</v>
      </c>
      <c r="C266">
        <v>239</v>
      </c>
    </row>
    <row r="267" spans="1:3" x14ac:dyDescent="0.25">
      <c r="A267" t="s">
        <v>908</v>
      </c>
      <c r="B267">
        <v>351</v>
      </c>
      <c r="C267">
        <v>351</v>
      </c>
    </row>
    <row r="268" spans="1:3" x14ac:dyDescent="0.25">
      <c r="A268" t="s">
        <v>912</v>
      </c>
      <c r="B268">
        <v>562</v>
      </c>
      <c r="C268">
        <v>562</v>
      </c>
    </row>
    <row r="269" spans="1:3" x14ac:dyDescent="0.25">
      <c r="A269" t="s">
        <v>2221</v>
      </c>
      <c r="B269">
        <v>2138</v>
      </c>
      <c r="C269">
        <v>2138</v>
      </c>
    </row>
    <row r="270" spans="1:3" x14ac:dyDescent="0.25">
      <c r="A270" t="s">
        <v>915</v>
      </c>
      <c r="B270">
        <v>314</v>
      </c>
      <c r="C270">
        <v>314</v>
      </c>
    </row>
    <row r="271" spans="1:3" x14ac:dyDescent="0.25">
      <c r="A271" t="s">
        <v>917</v>
      </c>
      <c r="B271">
        <v>387</v>
      </c>
      <c r="C271">
        <v>387</v>
      </c>
    </row>
    <row r="272" spans="1:3" x14ac:dyDescent="0.25">
      <c r="A272" t="s">
        <v>919</v>
      </c>
      <c r="B272">
        <v>2877</v>
      </c>
      <c r="C272">
        <v>2877</v>
      </c>
    </row>
    <row r="273" spans="1:3" x14ac:dyDescent="0.25">
      <c r="A273" t="s">
        <v>919</v>
      </c>
      <c r="B273">
        <v>273</v>
      </c>
      <c r="C273">
        <v>273</v>
      </c>
    </row>
    <row r="274" spans="1:3" x14ac:dyDescent="0.25">
      <c r="A274" t="s">
        <v>926</v>
      </c>
      <c r="B274">
        <v>335</v>
      </c>
      <c r="C274">
        <v>335</v>
      </c>
    </row>
    <row r="275" spans="1:3" x14ac:dyDescent="0.25">
      <c r="A275" t="s">
        <v>931</v>
      </c>
      <c r="B275">
        <v>308</v>
      </c>
      <c r="C275">
        <v>308</v>
      </c>
    </row>
    <row r="276" spans="1:3" x14ac:dyDescent="0.25">
      <c r="A276" t="s">
        <v>934</v>
      </c>
      <c r="B276">
        <v>2192</v>
      </c>
      <c r="C276">
        <v>2192</v>
      </c>
    </row>
    <row r="277" spans="1:3" x14ac:dyDescent="0.25">
      <c r="A277" t="s">
        <v>934</v>
      </c>
      <c r="B277">
        <v>273</v>
      </c>
      <c r="C277">
        <v>273</v>
      </c>
    </row>
    <row r="278" spans="1:3" x14ac:dyDescent="0.25">
      <c r="A278" t="s">
        <v>940</v>
      </c>
      <c r="B278">
        <v>204</v>
      </c>
      <c r="C278">
        <v>204</v>
      </c>
    </row>
    <row r="279" spans="1:3" x14ac:dyDescent="0.25">
      <c r="A279" t="s">
        <v>944</v>
      </c>
      <c r="B279">
        <v>30</v>
      </c>
      <c r="C279">
        <v>810</v>
      </c>
    </row>
    <row r="280" spans="1:3" x14ac:dyDescent="0.25">
      <c r="A280" t="s">
        <v>944</v>
      </c>
      <c r="B280">
        <v>484</v>
      </c>
      <c r="C280">
        <v>484</v>
      </c>
    </row>
    <row r="281" spans="1:3" x14ac:dyDescent="0.25">
      <c r="A281" t="s">
        <v>949</v>
      </c>
      <c r="B281">
        <v>2650</v>
      </c>
      <c r="C281">
        <v>2650</v>
      </c>
    </row>
    <row r="282" spans="1:3" x14ac:dyDescent="0.25">
      <c r="A282" t="s">
        <v>949</v>
      </c>
      <c r="B282">
        <v>377</v>
      </c>
      <c r="C282">
        <v>377</v>
      </c>
    </row>
    <row r="283" spans="1:3" x14ac:dyDescent="0.25">
      <c r="A283" t="s">
        <v>2237</v>
      </c>
      <c r="B283">
        <v>345</v>
      </c>
      <c r="C283">
        <v>345</v>
      </c>
    </row>
    <row r="284" spans="1:3" x14ac:dyDescent="0.25">
      <c r="A284" t="s">
        <v>955</v>
      </c>
      <c r="B284">
        <v>398</v>
      </c>
      <c r="C284">
        <v>398</v>
      </c>
    </row>
    <row r="285" spans="1:3" x14ac:dyDescent="0.25">
      <c r="A285" t="s">
        <v>955</v>
      </c>
      <c r="B285">
        <v>48</v>
      </c>
      <c r="C285">
        <v>48</v>
      </c>
    </row>
    <row r="286" spans="1:3" x14ac:dyDescent="0.25">
      <c r="A286" t="s">
        <v>957</v>
      </c>
      <c r="B286">
        <v>128</v>
      </c>
      <c r="C286">
        <v>128</v>
      </c>
    </row>
    <row r="287" spans="1:3" x14ac:dyDescent="0.25">
      <c r="A287" t="s">
        <v>957</v>
      </c>
      <c r="B287">
        <v>663</v>
      </c>
      <c r="C287">
        <v>2652</v>
      </c>
    </row>
    <row r="288" spans="1:3" x14ac:dyDescent="0.25">
      <c r="A288" t="s">
        <v>957</v>
      </c>
      <c r="B288">
        <v>704</v>
      </c>
      <c r="C288">
        <v>1408</v>
      </c>
    </row>
    <row r="289" spans="1:3" x14ac:dyDescent="0.25">
      <c r="A289" t="s">
        <v>961</v>
      </c>
      <c r="B289">
        <v>2135</v>
      </c>
      <c r="C289">
        <v>2135</v>
      </c>
    </row>
    <row r="290" spans="1:3" x14ac:dyDescent="0.25">
      <c r="A290" t="s">
        <v>965</v>
      </c>
      <c r="B290">
        <v>415</v>
      </c>
      <c r="C290">
        <v>415</v>
      </c>
    </row>
    <row r="291" spans="1:3" x14ac:dyDescent="0.25">
      <c r="A291" t="s">
        <v>970</v>
      </c>
      <c r="B291">
        <v>434</v>
      </c>
      <c r="C291">
        <v>434</v>
      </c>
    </row>
    <row r="292" spans="1:3" x14ac:dyDescent="0.25">
      <c r="A292" t="s">
        <v>970</v>
      </c>
      <c r="B292">
        <v>48</v>
      </c>
      <c r="C292">
        <v>48</v>
      </c>
    </row>
    <row r="293" spans="1:3" x14ac:dyDescent="0.25">
      <c r="A293" t="s">
        <v>973</v>
      </c>
      <c r="B293">
        <v>3616</v>
      </c>
      <c r="C293">
        <v>3616</v>
      </c>
    </row>
    <row r="294" spans="1:3" x14ac:dyDescent="0.25">
      <c r="A294" t="s">
        <v>973</v>
      </c>
      <c r="B294">
        <v>247</v>
      </c>
      <c r="C294">
        <v>247</v>
      </c>
    </row>
    <row r="295" spans="1:3" x14ac:dyDescent="0.25">
      <c r="A295" t="s">
        <v>976</v>
      </c>
      <c r="B295">
        <v>364</v>
      </c>
      <c r="C295">
        <v>364</v>
      </c>
    </row>
    <row r="296" spans="1:3" x14ac:dyDescent="0.25">
      <c r="A296" t="s">
        <v>976</v>
      </c>
      <c r="B296">
        <v>233</v>
      </c>
      <c r="C296">
        <v>233</v>
      </c>
    </row>
    <row r="297" spans="1:3" x14ac:dyDescent="0.25">
      <c r="A297" t="s">
        <v>980</v>
      </c>
      <c r="B297">
        <v>298</v>
      </c>
      <c r="C297">
        <v>298</v>
      </c>
    </row>
    <row r="298" spans="1:3" x14ac:dyDescent="0.25">
      <c r="A298" t="s">
        <v>983</v>
      </c>
      <c r="B298">
        <v>139</v>
      </c>
      <c r="C298">
        <v>139</v>
      </c>
    </row>
    <row r="299" spans="1:3" x14ac:dyDescent="0.25">
      <c r="A299" t="s">
        <v>986</v>
      </c>
      <c r="B299">
        <v>2714</v>
      </c>
      <c r="C299">
        <v>2714</v>
      </c>
    </row>
    <row r="300" spans="1:3" x14ac:dyDescent="0.25">
      <c r="A300" t="s">
        <v>989</v>
      </c>
      <c r="B300">
        <v>232</v>
      </c>
      <c r="C300">
        <v>232</v>
      </c>
    </row>
    <row r="301" spans="1:3" x14ac:dyDescent="0.25">
      <c r="A301" t="s">
        <v>2258</v>
      </c>
      <c r="B301">
        <v>15</v>
      </c>
      <c r="C301">
        <v>300</v>
      </c>
    </row>
    <row r="302" spans="1:3" x14ac:dyDescent="0.25">
      <c r="A302" t="s">
        <v>2258</v>
      </c>
      <c r="B302">
        <v>41</v>
      </c>
      <c r="C302">
        <v>1025</v>
      </c>
    </row>
    <row r="303" spans="1:3" x14ac:dyDescent="0.25">
      <c r="A303" t="s">
        <v>992</v>
      </c>
      <c r="B303">
        <v>87</v>
      </c>
      <c r="C303">
        <v>957</v>
      </c>
    </row>
    <row r="304" spans="1:3" x14ac:dyDescent="0.25">
      <c r="A304" t="s">
        <v>992</v>
      </c>
      <c r="B304">
        <v>203</v>
      </c>
      <c r="C304">
        <v>203</v>
      </c>
    </row>
    <row r="305" spans="1:3" x14ac:dyDescent="0.25">
      <c r="A305" t="s">
        <v>996</v>
      </c>
      <c r="B305">
        <v>1610</v>
      </c>
      <c r="C305">
        <v>1610</v>
      </c>
    </row>
    <row r="306" spans="1:3" x14ac:dyDescent="0.25">
      <c r="A306" t="s">
        <v>996</v>
      </c>
      <c r="B306">
        <v>150</v>
      </c>
      <c r="C306">
        <v>150</v>
      </c>
    </row>
    <row r="307" spans="1:3" x14ac:dyDescent="0.25">
      <c r="A307" t="s">
        <v>1002</v>
      </c>
      <c r="B307">
        <v>2594</v>
      </c>
      <c r="C307">
        <v>2594</v>
      </c>
    </row>
    <row r="308" spans="1:3" x14ac:dyDescent="0.25">
      <c r="A308" t="s">
        <v>1002</v>
      </c>
      <c r="B308">
        <v>536</v>
      </c>
      <c r="C308">
        <v>536</v>
      </c>
    </row>
    <row r="309" spans="1:3" x14ac:dyDescent="0.25">
      <c r="A309" t="s">
        <v>1005</v>
      </c>
      <c r="B309">
        <v>154</v>
      </c>
      <c r="C309">
        <v>154</v>
      </c>
    </row>
    <row r="310" spans="1:3" x14ac:dyDescent="0.25">
      <c r="A310" t="s">
        <v>1008</v>
      </c>
      <c r="B310">
        <v>265</v>
      </c>
      <c r="C310">
        <v>265</v>
      </c>
    </row>
    <row r="311" spans="1:3" x14ac:dyDescent="0.25">
      <c r="A311" t="s">
        <v>1008</v>
      </c>
      <c r="B311">
        <v>72</v>
      </c>
      <c r="C311">
        <v>72</v>
      </c>
    </row>
    <row r="312" spans="1:3" x14ac:dyDescent="0.25">
      <c r="A312" t="s">
        <v>1011</v>
      </c>
      <c r="B312">
        <v>1380</v>
      </c>
      <c r="C312">
        <v>1380</v>
      </c>
    </row>
    <row r="313" spans="1:3" x14ac:dyDescent="0.25">
      <c r="A313" t="s">
        <v>1014</v>
      </c>
      <c r="B313">
        <v>248</v>
      </c>
      <c r="C313">
        <v>248</v>
      </c>
    </row>
    <row r="314" spans="1:3" x14ac:dyDescent="0.25">
      <c r="A314" t="s">
        <v>1018</v>
      </c>
      <c r="B314">
        <v>1139</v>
      </c>
      <c r="C314">
        <v>1139</v>
      </c>
    </row>
    <row r="315" spans="1:3" x14ac:dyDescent="0.25">
      <c r="A315" t="s">
        <v>1018</v>
      </c>
      <c r="B315">
        <v>307</v>
      </c>
      <c r="C315">
        <v>307</v>
      </c>
    </row>
    <row r="316" spans="1:3" x14ac:dyDescent="0.25">
      <c r="A316" t="s">
        <v>1021</v>
      </c>
      <c r="B316">
        <v>2064</v>
      </c>
      <c r="C316">
        <v>2064</v>
      </c>
    </row>
    <row r="317" spans="1:3" x14ac:dyDescent="0.25">
      <c r="A317" t="s">
        <v>1021</v>
      </c>
      <c r="B317">
        <v>168</v>
      </c>
      <c r="C317">
        <v>168</v>
      </c>
    </row>
    <row r="318" spans="1:3" x14ac:dyDescent="0.25">
      <c r="A318" t="s">
        <v>1021</v>
      </c>
      <c r="B318">
        <v>108</v>
      </c>
      <c r="C318">
        <v>108</v>
      </c>
    </row>
    <row r="319" spans="1:3" x14ac:dyDescent="0.25">
      <c r="A319" t="s">
        <v>1027</v>
      </c>
      <c r="B319">
        <v>449</v>
      </c>
      <c r="C319">
        <v>449</v>
      </c>
    </row>
    <row r="320" spans="1:3" x14ac:dyDescent="0.25">
      <c r="A320" t="s">
        <v>1027</v>
      </c>
      <c r="B320">
        <v>212</v>
      </c>
      <c r="C320">
        <v>212</v>
      </c>
    </row>
    <row r="321" spans="1:3" x14ac:dyDescent="0.25">
      <c r="A321" t="s">
        <v>1027</v>
      </c>
      <c r="B321">
        <v>82</v>
      </c>
      <c r="C321">
        <v>82</v>
      </c>
    </row>
    <row r="322" spans="1:3" x14ac:dyDescent="0.25">
      <c r="A322" t="s">
        <v>1029</v>
      </c>
      <c r="B322">
        <v>2466</v>
      </c>
      <c r="C322">
        <v>2466</v>
      </c>
    </row>
    <row r="323" spans="1:3" x14ac:dyDescent="0.25">
      <c r="A323" t="s">
        <v>1029</v>
      </c>
      <c r="B323">
        <v>373</v>
      </c>
      <c r="C323">
        <v>373</v>
      </c>
    </row>
    <row r="324" spans="1:3" x14ac:dyDescent="0.25">
      <c r="A324" t="s">
        <v>1029</v>
      </c>
      <c r="B324">
        <v>134</v>
      </c>
      <c r="C324">
        <v>134</v>
      </c>
    </row>
    <row r="325" spans="1:3" x14ac:dyDescent="0.25">
      <c r="A325" t="s">
        <v>1033</v>
      </c>
      <c r="B325">
        <v>185</v>
      </c>
      <c r="C325">
        <v>185</v>
      </c>
    </row>
    <row r="326" spans="1:3" x14ac:dyDescent="0.25">
      <c r="A326" t="s">
        <v>1040</v>
      </c>
      <c r="B326">
        <v>2685</v>
      </c>
      <c r="C326">
        <v>2685</v>
      </c>
    </row>
    <row r="327" spans="1:3" x14ac:dyDescent="0.25">
      <c r="A327" t="s">
        <v>1040</v>
      </c>
      <c r="B327">
        <v>285</v>
      </c>
      <c r="C327">
        <v>285</v>
      </c>
    </row>
    <row r="328" spans="1:3" x14ac:dyDescent="0.25">
      <c r="A328" t="s">
        <v>1044</v>
      </c>
      <c r="B328">
        <v>130</v>
      </c>
      <c r="C328">
        <v>130</v>
      </c>
    </row>
    <row r="329" spans="1:3" x14ac:dyDescent="0.25">
      <c r="A329" t="s">
        <v>1047</v>
      </c>
      <c r="B329">
        <v>4300</v>
      </c>
      <c r="C329">
        <v>4300</v>
      </c>
    </row>
    <row r="330" spans="1:3" x14ac:dyDescent="0.25">
      <c r="A330" t="s">
        <v>1047</v>
      </c>
      <c r="B330">
        <v>4198</v>
      </c>
      <c r="C330">
        <v>4198</v>
      </c>
    </row>
    <row r="331" spans="1:3" x14ac:dyDescent="0.25">
      <c r="A331" t="s">
        <v>1052</v>
      </c>
      <c r="B331">
        <v>241</v>
      </c>
      <c r="C331">
        <v>241</v>
      </c>
    </row>
    <row r="332" spans="1:3" x14ac:dyDescent="0.25">
      <c r="A332" t="s">
        <v>1055</v>
      </c>
      <c r="B332">
        <v>233</v>
      </c>
      <c r="C332">
        <v>233</v>
      </c>
    </row>
    <row r="333" spans="1:3" x14ac:dyDescent="0.25">
      <c r="A333" t="s">
        <v>1055</v>
      </c>
      <c r="B333">
        <v>750</v>
      </c>
      <c r="C333">
        <v>20250</v>
      </c>
    </row>
    <row r="334" spans="1:3" x14ac:dyDescent="0.25">
      <c r="A334" t="s">
        <v>1061</v>
      </c>
      <c r="B334">
        <v>195</v>
      </c>
      <c r="C334">
        <v>195</v>
      </c>
    </row>
    <row r="335" spans="1:3" x14ac:dyDescent="0.25">
      <c r="A335" t="s">
        <v>1065</v>
      </c>
      <c r="B335">
        <v>3037</v>
      </c>
      <c r="C335">
        <v>3037</v>
      </c>
    </row>
    <row r="336" spans="1:3" x14ac:dyDescent="0.25">
      <c r="A336" t="s">
        <v>1071</v>
      </c>
      <c r="B336">
        <v>359</v>
      </c>
      <c r="C336">
        <v>359</v>
      </c>
    </row>
    <row r="337" spans="1:3" x14ac:dyDescent="0.25">
      <c r="A337" t="s">
        <v>1074</v>
      </c>
      <c r="B337">
        <v>45</v>
      </c>
      <c r="C337">
        <v>1215</v>
      </c>
    </row>
    <row r="338" spans="1:3" x14ac:dyDescent="0.25">
      <c r="A338" t="s">
        <v>1076</v>
      </c>
      <c r="B338">
        <v>5225</v>
      </c>
      <c r="C338">
        <v>5225</v>
      </c>
    </row>
    <row r="339" spans="1:3" x14ac:dyDescent="0.25">
      <c r="A339" t="s">
        <v>1076</v>
      </c>
      <c r="B339">
        <v>368</v>
      </c>
      <c r="C339">
        <v>368</v>
      </c>
    </row>
    <row r="340" spans="1:3" x14ac:dyDescent="0.25">
      <c r="A340" t="s">
        <v>1081</v>
      </c>
      <c r="B340">
        <v>203</v>
      </c>
      <c r="C340">
        <v>203</v>
      </c>
    </row>
    <row r="341" spans="1:3" x14ac:dyDescent="0.25">
      <c r="A341" t="s">
        <v>1085</v>
      </c>
      <c r="B341">
        <v>4612</v>
      </c>
      <c r="C341">
        <v>4612</v>
      </c>
    </row>
    <row r="342" spans="1:3" x14ac:dyDescent="0.25">
      <c r="A342" t="s">
        <v>1088</v>
      </c>
      <c r="B342">
        <v>262</v>
      </c>
      <c r="C342">
        <v>262</v>
      </c>
    </row>
    <row r="343" spans="1:3" x14ac:dyDescent="0.25">
      <c r="A343" t="s">
        <v>2306</v>
      </c>
      <c r="B343">
        <v>16</v>
      </c>
      <c r="C343">
        <v>16</v>
      </c>
    </row>
    <row r="344" spans="1:3" x14ac:dyDescent="0.25">
      <c r="A344" t="s">
        <v>1091</v>
      </c>
      <c r="B344">
        <v>3142</v>
      </c>
      <c r="C344">
        <v>3142</v>
      </c>
    </row>
    <row r="345" spans="1:3" x14ac:dyDescent="0.25">
      <c r="A345" t="s">
        <v>1091</v>
      </c>
      <c r="B345">
        <v>270</v>
      </c>
      <c r="C345">
        <v>270</v>
      </c>
    </row>
    <row r="346" spans="1:3" x14ac:dyDescent="0.25">
      <c r="A346" t="s">
        <v>1099</v>
      </c>
      <c r="B346">
        <v>3593</v>
      </c>
      <c r="C346">
        <v>3593</v>
      </c>
    </row>
    <row r="347" spans="1:3" x14ac:dyDescent="0.25">
      <c r="A347" t="s">
        <v>1099</v>
      </c>
      <c r="B347">
        <v>127</v>
      </c>
      <c r="C347">
        <v>127</v>
      </c>
    </row>
    <row r="348" spans="1:3" x14ac:dyDescent="0.25">
      <c r="A348" t="s">
        <v>1099</v>
      </c>
      <c r="B348">
        <v>437</v>
      </c>
      <c r="C348">
        <v>437</v>
      </c>
    </row>
    <row r="349" spans="1:3" x14ac:dyDescent="0.25">
      <c r="A349" t="s">
        <v>1101</v>
      </c>
      <c r="B349">
        <v>230</v>
      </c>
      <c r="C349">
        <v>230</v>
      </c>
    </row>
    <row r="350" spans="1:3" x14ac:dyDescent="0.25">
      <c r="A350" t="s">
        <v>1107</v>
      </c>
      <c r="B350">
        <v>276</v>
      </c>
      <c r="C350">
        <v>276</v>
      </c>
    </row>
    <row r="351" spans="1:3" x14ac:dyDescent="0.25">
      <c r="A351" t="s">
        <v>1107</v>
      </c>
      <c r="B351">
        <v>164</v>
      </c>
      <c r="C351">
        <v>164</v>
      </c>
    </row>
    <row r="352" spans="1:3" x14ac:dyDescent="0.25">
      <c r="A352" t="s">
        <v>1107</v>
      </c>
      <c r="B352">
        <v>237</v>
      </c>
      <c r="C352">
        <v>237</v>
      </c>
    </row>
    <row r="353" spans="1:3" x14ac:dyDescent="0.25">
      <c r="A353" t="s">
        <v>1113</v>
      </c>
      <c r="B353">
        <v>4721</v>
      </c>
      <c r="C353">
        <v>4721</v>
      </c>
    </row>
    <row r="354" spans="1:3" x14ac:dyDescent="0.25">
      <c r="A354" t="s">
        <v>1113</v>
      </c>
      <c r="B354">
        <v>272</v>
      </c>
      <c r="C354">
        <v>272</v>
      </c>
    </row>
    <row r="355" spans="1:3" x14ac:dyDescent="0.25">
      <c r="A355" t="s">
        <v>1115</v>
      </c>
      <c r="B355">
        <v>689</v>
      </c>
      <c r="C355">
        <v>689</v>
      </c>
    </row>
    <row r="356" spans="1:3" x14ac:dyDescent="0.25">
      <c r="A356" t="s">
        <v>1115</v>
      </c>
      <c r="B356">
        <v>91</v>
      </c>
      <c r="C356">
        <v>91</v>
      </c>
    </row>
    <row r="357" spans="1:3" x14ac:dyDescent="0.25">
      <c r="A357" t="s">
        <v>1818</v>
      </c>
      <c r="B357">
        <v>3254</v>
      </c>
      <c r="C357">
        <v>3254</v>
      </c>
    </row>
    <row r="358" spans="1:3" x14ac:dyDescent="0.25">
      <c r="A358" t="s">
        <v>1119</v>
      </c>
      <c r="B358">
        <v>298</v>
      </c>
      <c r="C358">
        <v>298</v>
      </c>
    </row>
    <row r="359" spans="1:3" x14ac:dyDescent="0.25">
      <c r="A359" t="s">
        <v>1119</v>
      </c>
      <c r="B359">
        <v>100</v>
      </c>
      <c r="C359">
        <v>100</v>
      </c>
    </row>
    <row r="360" spans="1:3" x14ac:dyDescent="0.25">
      <c r="A360" t="s">
        <v>1121</v>
      </c>
      <c r="B360">
        <v>1877</v>
      </c>
      <c r="C360">
        <v>1877</v>
      </c>
    </row>
    <row r="361" spans="1:3" x14ac:dyDescent="0.25">
      <c r="A361" t="s">
        <v>1121</v>
      </c>
      <c r="B361">
        <v>212</v>
      </c>
      <c r="C361">
        <v>212</v>
      </c>
    </row>
    <row r="362" spans="1:3" x14ac:dyDescent="0.25">
      <c r="A362" t="s">
        <v>2326</v>
      </c>
      <c r="B362">
        <v>449</v>
      </c>
      <c r="C362">
        <v>449</v>
      </c>
    </row>
    <row r="363" spans="1:3" x14ac:dyDescent="0.25">
      <c r="A363" t="s">
        <v>1137</v>
      </c>
      <c r="B363">
        <v>4268</v>
      </c>
      <c r="C363">
        <v>4268</v>
      </c>
    </row>
    <row r="364" spans="1:3" x14ac:dyDescent="0.25">
      <c r="A364" t="s">
        <v>1137</v>
      </c>
      <c r="B364">
        <v>1225</v>
      </c>
      <c r="C364">
        <v>1225</v>
      </c>
    </row>
    <row r="365" spans="1:3" x14ac:dyDescent="0.25">
      <c r="A365" t="s">
        <v>1137</v>
      </c>
      <c r="B365">
        <v>128</v>
      </c>
      <c r="C365">
        <v>128</v>
      </c>
    </row>
    <row r="366" spans="1:3" x14ac:dyDescent="0.25">
      <c r="A366" t="s">
        <v>1140</v>
      </c>
      <c r="B366">
        <v>146</v>
      </c>
      <c r="C366">
        <v>146</v>
      </c>
    </row>
    <row r="367" spans="1:3" x14ac:dyDescent="0.25">
      <c r="A367" t="s">
        <v>1140</v>
      </c>
      <c r="B367">
        <v>1022</v>
      </c>
      <c r="C367">
        <v>1022</v>
      </c>
    </row>
    <row r="368" spans="1:3" x14ac:dyDescent="0.25">
      <c r="A368" t="s">
        <v>1146</v>
      </c>
      <c r="B368">
        <v>89</v>
      </c>
      <c r="C368">
        <v>89</v>
      </c>
    </row>
    <row r="369" spans="1:3" x14ac:dyDescent="0.25">
      <c r="A369" t="s">
        <v>1150</v>
      </c>
      <c r="B369">
        <v>265</v>
      </c>
      <c r="C369">
        <v>265</v>
      </c>
    </row>
    <row r="370" spans="1:3" x14ac:dyDescent="0.25">
      <c r="A370" t="s">
        <v>2335</v>
      </c>
      <c r="B370">
        <v>656</v>
      </c>
      <c r="C370">
        <v>7872</v>
      </c>
    </row>
    <row r="371" spans="1:3" x14ac:dyDescent="0.25">
      <c r="A371" t="s">
        <v>1152</v>
      </c>
      <c r="B371">
        <v>126</v>
      </c>
      <c r="C371">
        <v>126</v>
      </c>
    </row>
    <row r="372" spans="1:3" x14ac:dyDescent="0.25">
      <c r="A372" t="s">
        <v>1156</v>
      </c>
      <c r="B372">
        <v>108</v>
      </c>
      <c r="C372">
        <v>108</v>
      </c>
    </row>
    <row r="373" spans="1:3" x14ac:dyDescent="0.25">
      <c r="A373" t="s">
        <v>2340</v>
      </c>
      <c r="B373">
        <v>191</v>
      </c>
      <c r="C373">
        <v>191</v>
      </c>
    </row>
    <row r="374" spans="1:3" x14ac:dyDescent="0.25">
      <c r="A374" t="s">
        <v>1166</v>
      </c>
      <c r="B374">
        <v>24</v>
      </c>
      <c r="C374">
        <v>24</v>
      </c>
    </row>
    <row r="375" spans="1:3" x14ac:dyDescent="0.25">
      <c r="A375" t="s">
        <v>1169</v>
      </c>
      <c r="B375">
        <v>233</v>
      </c>
      <c r="C375">
        <v>233</v>
      </c>
    </row>
    <row r="376" spans="1:3" x14ac:dyDescent="0.25">
      <c r="A376" t="s">
        <v>1169</v>
      </c>
      <c r="B376">
        <v>187</v>
      </c>
      <c r="C376">
        <v>187</v>
      </c>
    </row>
    <row r="377" spans="1:3" x14ac:dyDescent="0.25">
      <c r="A377" t="s">
        <v>1177</v>
      </c>
      <c r="B377">
        <v>82</v>
      </c>
      <c r="C377">
        <v>82</v>
      </c>
    </row>
    <row r="378" spans="1:3" x14ac:dyDescent="0.25">
      <c r="A378" t="s">
        <v>1177</v>
      </c>
      <c r="B378">
        <v>49</v>
      </c>
      <c r="C378">
        <v>49</v>
      </c>
    </row>
    <row r="379" spans="1:3" x14ac:dyDescent="0.25">
      <c r="A379" t="s">
        <v>1182</v>
      </c>
      <c r="B379">
        <v>202</v>
      </c>
      <c r="C379">
        <v>202</v>
      </c>
    </row>
    <row r="380" spans="1:3" x14ac:dyDescent="0.25">
      <c r="A380" t="s">
        <v>1185</v>
      </c>
      <c r="B380">
        <v>312</v>
      </c>
      <c r="C380">
        <v>312</v>
      </c>
    </row>
    <row r="381" spans="1:3" x14ac:dyDescent="0.25">
      <c r="A381" t="s">
        <v>1185</v>
      </c>
      <c r="B381">
        <v>186</v>
      </c>
      <c r="C381">
        <v>186</v>
      </c>
    </row>
    <row r="382" spans="1:3" x14ac:dyDescent="0.25">
      <c r="A382" t="s">
        <v>2350</v>
      </c>
      <c r="B382">
        <v>361</v>
      </c>
      <c r="C382">
        <v>361</v>
      </c>
    </row>
    <row r="383" spans="1:3" x14ac:dyDescent="0.25">
      <c r="A383" t="s">
        <v>1193</v>
      </c>
      <c r="B383">
        <v>184</v>
      </c>
      <c r="C383">
        <v>184</v>
      </c>
    </row>
    <row r="384" spans="1:3" x14ac:dyDescent="0.25">
      <c r="A384" t="s">
        <v>1197</v>
      </c>
      <c r="B384">
        <v>233</v>
      </c>
      <c r="C384">
        <v>233</v>
      </c>
    </row>
    <row r="385" spans="1:3" x14ac:dyDescent="0.25">
      <c r="A385" t="s">
        <v>1199</v>
      </c>
      <c r="B385">
        <v>191</v>
      </c>
      <c r="C385">
        <v>191</v>
      </c>
    </row>
    <row r="386" spans="1:3" x14ac:dyDescent="0.25">
      <c r="A386" t="s">
        <v>1202</v>
      </c>
      <c r="B386">
        <v>530</v>
      </c>
      <c r="C386">
        <v>530</v>
      </c>
    </row>
    <row r="387" spans="1:3" x14ac:dyDescent="0.25">
      <c r="A387" t="s">
        <v>1206</v>
      </c>
      <c r="B387">
        <v>147</v>
      </c>
      <c r="C387">
        <v>147</v>
      </c>
    </row>
    <row r="388" spans="1:3" x14ac:dyDescent="0.25">
      <c r="A388" t="s">
        <v>1206</v>
      </c>
      <c r="B388">
        <v>44</v>
      </c>
      <c r="C388">
        <v>44</v>
      </c>
    </row>
    <row r="389" spans="1:3" x14ac:dyDescent="0.25">
      <c r="A389" t="s">
        <v>1213</v>
      </c>
      <c r="B389">
        <v>202</v>
      </c>
      <c r="C389">
        <v>202</v>
      </c>
    </row>
    <row r="390" spans="1:3" x14ac:dyDescent="0.25">
      <c r="A390" t="s">
        <v>1215</v>
      </c>
      <c r="B390">
        <v>206</v>
      </c>
      <c r="C390">
        <v>206</v>
      </c>
    </row>
    <row r="391" spans="1:3" x14ac:dyDescent="0.25">
      <c r="A391" t="s">
        <v>1218</v>
      </c>
      <c r="B391">
        <v>185</v>
      </c>
      <c r="C391">
        <v>185</v>
      </c>
    </row>
    <row r="392" spans="1:3" x14ac:dyDescent="0.25">
      <c r="A392" t="s">
        <v>1218</v>
      </c>
      <c r="B392">
        <v>87</v>
      </c>
      <c r="C392">
        <v>87</v>
      </c>
    </row>
    <row r="393" spans="1:3" x14ac:dyDescent="0.25">
      <c r="A393" t="s">
        <v>1226</v>
      </c>
      <c r="B393">
        <v>327</v>
      </c>
      <c r="C393">
        <v>327</v>
      </c>
    </row>
    <row r="394" spans="1:3" x14ac:dyDescent="0.25">
      <c r="A394" t="s">
        <v>1230</v>
      </c>
      <c r="B394">
        <v>864</v>
      </c>
      <c r="C394">
        <v>8640</v>
      </c>
    </row>
    <row r="395" spans="1:3" x14ac:dyDescent="0.25">
      <c r="A395" t="s">
        <v>1230</v>
      </c>
      <c r="B395">
        <v>302</v>
      </c>
      <c r="C395">
        <v>302</v>
      </c>
    </row>
    <row r="396" spans="1:3" x14ac:dyDescent="0.25">
      <c r="A396" t="s">
        <v>1234</v>
      </c>
      <c r="B396">
        <v>157</v>
      </c>
      <c r="C396">
        <v>157</v>
      </c>
    </row>
    <row r="397" spans="1:3" x14ac:dyDescent="0.25">
      <c r="A397" t="s">
        <v>2367</v>
      </c>
      <c r="B397">
        <v>423</v>
      </c>
      <c r="C397">
        <v>423</v>
      </c>
    </row>
    <row r="398" spans="1:3" x14ac:dyDescent="0.25">
      <c r="A398" t="s">
        <v>1243</v>
      </c>
      <c r="B398">
        <v>335</v>
      </c>
      <c r="C398">
        <v>335</v>
      </c>
    </row>
    <row r="399" spans="1:3" x14ac:dyDescent="0.25">
      <c r="A399" t="s">
        <v>1247</v>
      </c>
      <c r="B399">
        <v>150</v>
      </c>
      <c r="C399">
        <v>150</v>
      </c>
    </row>
    <row r="400" spans="1:3" x14ac:dyDescent="0.25">
      <c r="A400" t="s">
        <v>1254</v>
      </c>
      <c r="B400">
        <v>698</v>
      </c>
      <c r="C400">
        <v>698</v>
      </c>
    </row>
    <row r="401" spans="1:3" x14ac:dyDescent="0.25">
      <c r="A401" t="s">
        <v>1254</v>
      </c>
      <c r="B401">
        <v>107</v>
      </c>
      <c r="C401">
        <v>107</v>
      </c>
    </row>
    <row r="402" spans="1:3" x14ac:dyDescent="0.25">
      <c r="A402" t="s">
        <v>1259</v>
      </c>
      <c r="B402">
        <v>112</v>
      </c>
      <c r="C402">
        <v>112</v>
      </c>
    </row>
    <row r="403" spans="1:3" x14ac:dyDescent="0.25">
      <c r="A403" t="s">
        <v>1263</v>
      </c>
      <c r="B403">
        <v>347</v>
      </c>
      <c r="C403">
        <v>347</v>
      </c>
    </row>
    <row r="404" spans="1:3" x14ac:dyDescent="0.25">
      <c r="A404" t="s">
        <v>1263</v>
      </c>
      <c r="B404">
        <v>285</v>
      </c>
      <c r="C404">
        <v>285</v>
      </c>
    </row>
    <row r="405" spans="1:3" x14ac:dyDescent="0.25">
      <c r="A405" t="s">
        <v>1271</v>
      </c>
      <c r="B405">
        <v>320</v>
      </c>
      <c r="C405">
        <v>320</v>
      </c>
    </row>
    <row r="406" spans="1:3" x14ac:dyDescent="0.25">
      <c r="A406" t="s">
        <v>1271</v>
      </c>
      <c r="B406">
        <v>35</v>
      </c>
      <c r="C406">
        <v>35</v>
      </c>
    </row>
    <row r="407" spans="1:3" x14ac:dyDescent="0.25">
      <c r="A407" t="s">
        <v>1275</v>
      </c>
      <c r="B407">
        <v>500</v>
      </c>
      <c r="C407">
        <v>13500</v>
      </c>
    </row>
    <row r="408" spans="1:3" x14ac:dyDescent="0.25">
      <c r="A408" t="s">
        <v>1280</v>
      </c>
      <c r="B408">
        <v>76</v>
      </c>
      <c r="C408">
        <v>76</v>
      </c>
    </row>
    <row r="409" spans="1:3" x14ac:dyDescent="0.25">
      <c r="A409" t="s">
        <v>1284</v>
      </c>
      <c r="B409">
        <v>379</v>
      </c>
      <c r="C409">
        <v>379</v>
      </c>
    </row>
    <row r="410" spans="1:3" x14ac:dyDescent="0.25">
      <c r="A410" t="s">
        <v>1291</v>
      </c>
      <c r="B410">
        <v>311</v>
      </c>
      <c r="C410">
        <v>311</v>
      </c>
    </row>
    <row r="411" spans="1:3" x14ac:dyDescent="0.25">
      <c r="A411" t="s">
        <v>1296</v>
      </c>
      <c r="B411">
        <v>298</v>
      </c>
      <c r="C411">
        <v>298</v>
      </c>
    </row>
    <row r="412" spans="1:3" x14ac:dyDescent="0.25">
      <c r="A412" t="s">
        <v>1296</v>
      </c>
      <c r="B412">
        <v>46</v>
      </c>
      <c r="C412">
        <v>46</v>
      </c>
    </row>
    <row r="413" spans="1:3" x14ac:dyDescent="0.25">
      <c r="A413" t="s">
        <v>1303</v>
      </c>
      <c r="B413">
        <v>449</v>
      </c>
      <c r="C413">
        <v>449</v>
      </c>
    </row>
    <row r="414" spans="1:3" x14ac:dyDescent="0.25">
      <c r="A414" t="s">
        <v>1303</v>
      </c>
      <c r="B414">
        <v>60</v>
      </c>
      <c r="C414">
        <v>60</v>
      </c>
    </row>
    <row r="415" spans="1:3" x14ac:dyDescent="0.25">
      <c r="A415" t="s">
        <v>1305</v>
      </c>
      <c r="B415">
        <v>178</v>
      </c>
      <c r="C415">
        <v>178</v>
      </c>
    </row>
    <row r="416" spans="1:3" x14ac:dyDescent="0.25">
      <c r="A416" t="s">
        <v>1309</v>
      </c>
      <c r="B416">
        <v>185</v>
      </c>
      <c r="C416">
        <v>185</v>
      </c>
    </row>
    <row r="417" spans="1:3" x14ac:dyDescent="0.25">
      <c r="A417" t="s">
        <v>1316</v>
      </c>
      <c r="B417">
        <v>331</v>
      </c>
      <c r="C417">
        <v>331</v>
      </c>
    </row>
    <row r="418" spans="1:3" x14ac:dyDescent="0.25">
      <c r="A418" t="s">
        <v>1316</v>
      </c>
      <c r="B418">
        <v>203</v>
      </c>
      <c r="C418">
        <v>203</v>
      </c>
    </row>
    <row r="419" spans="1:3" x14ac:dyDescent="0.25">
      <c r="A419" t="s">
        <v>1319</v>
      </c>
      <c r="B419">
        <v>567</v>
      </c>
      <c r="C419">
        <v>5670</v>
      </c>
    </row>
    <row r="420" spans="1:3" x14ac:dyDescent="0.25">
      <c r="A420" t="s">
        <v>1323</v>
      </c>
      <c r="B420">
        <v>252</v>
      </c>
      <c r="C420">
        <v>252</v>
      </c>
    </row>
    <row r="421" spans="1:3" x14ac:dyDescent="0.25">
      <c r="A421" t="s">
        <v>1326</v>
      </c>
      <c r="B421">
        <v>154</v>
      </c>
      <c r="C421">
        <v>154</v>
      </c>
    </row>
    <row r="422" spans="1:3" x14ac:dyDescent="0.25">
      <c r="A422" t="s">
        <v>2395</v>
      </c>
      <c r="B422">
        <v>541</v>
      </c>
      <c r="C422">
        <v>541</v>
      </c>
    </row>
    <row r="423" spans="1:3" x14ac:dyDescent="0.25">
      <c r="A423" t="s">
        <v>1335</v>
      </c>
      <c r="B423">
        <v>180</v>
      </c>
      <c r="C423">
        <v>180</v>
      </c>
    </row>
    <row r="424" spans="1:3" x14ac:dyDescent="0.25">
      <c r="A424" t="s">
        <v>1339</v>
      </c>
      <c r="B424">
        <v>180</v>
      </c>
      <c r="C424">
        <v>180</v>
      </c>
    </row>
    <row r="425" spans="1:3" x14ac:dyDescent="0.25">
      <c r="A425" t="s">
        <v>1344</v>
      </c>
      <c r="B425">
        <v>302</v>
      </c>
      <c r="C425">
        <v>302</v>
      </c>
    </row>
    <row r="426" spans="1:3" x14ac:dyDescent="0.25">
      <c r="A426" t="s">
        <v>1349</v>
      </c>
      <c r="B426">
        <v>85</v>
      </c>
      <c r="C426">
        <v>85</v>
      </c>
    </row>
    <row r="427" spans="1:3" x14ac:dyDescent="0.25">
      <c r="A427" t="s">
        <v>1352</v>
      </c>
      <c r="B427">
        <v>472</v>
      </c>
      <c r="C427">
        <v>472</v>
      </c>
    </row>
    <row r="428" spans="1:3" x14ac:dyDescent="0.25">
      <c r="A428" t="s">
        <v>1352</v>
      </c>
      <c r="B428">
        <v>141</v>
      </c>
      <c r="C428">
        <v>141</v>
      </c>
    </row>
    <row r="429" spans="1:3" x14ac:dyDescent="0.25">
      <c r="A429" t="s">
        <v>1352</v>
      </c>
      <c r="B429">
        <v>291</v>
      </c>
      <c r="C429">
        <v>291</v>
      </c>
    </row>
    <row r="430" spans="1:3" x14ac:dyDescent="0.25">
      <c r="A430" t="s">
        <v>1359</v>
      </c>
      <c r="B430">
        <v>445</v>
      </c>
      <c r="C430">
        <v>445</v>
      </c>
    </row>
    <row r="431" spans="1:3" x14ac:dyDescent="0.25">
      <c r="A431" t="s">
        <v>1359</v>
      </c>
      <c r="B431">
        <v>96</v>
      </c>
      <c r="C431">
        <v>1152</v>
      </c>
    </row>
    <row r="432" spans="1:3" x14ac:dyDescent="0.25">
      <c r="A432" t="s">
        <v>1364</v>
      </c>
      <c r="B432">
        <v>170</v>
      </c>
      <c r="C432">
        <v>170</v>
      </c>
    </row>
    <row r="433" spans="1:3" x14ac:dyDescent="0.25">
      <c r="A433" t="s">
        <v>1364</v>
      </c>
      <c r="B433">
        <v>22</v>
      </c>
      <c r="C433">
        <v>22</v>
      </c>
    </row>
    <row r="434" spans="1:3" x14ac:dyDescent="0.25">
      <c r="A434" t="s">
        <v>1369</v>
      </c>
      <c r="B434">
        <v>177</v>
      </c>
      <c r="C434">
        <v>177</v>
      </c>
    </row>
    <row r="435" spans="1:3" x14ac:dyDescent="0.25">
      <c r="A435" t="s">
        <v>1369</v>
      </c>
      <c r="B435">
        <v>953</v>
      </c>
      <c r="C435">
        <v>11436</v>
      </c>
    </row>
    <row r="436" spans="1:3" x14ac:dyDescent="0.25">
      <c r="A436" t="s">
        <v>1376</v>
      </c>
      <c r="B436">
        <v>467</v>
      </c>
      <c r="C436">
        <v>467</v>
      </c>
    </row>
    <row r="437" spans="1:3" x14ac:dyDescent="0.25">
      <c r="A437" t="s">
        <v>1379</v>
      </c>
      <c r="B437">
        <v>389</v>
      </c>
      <c r="C437">
        <v>389</v>
      </c>
    </row>
    <row r="438" spans="1:3" x14ac:dyDescent="0.25">
      <c r="A438" t="s">
        <v>1382</v>
      </c>
      <c r="B438">
        <v>58</v>
      </c>
      <c r="C438">
        <v>58</v>
      </c>
    </row>
    <row r="439" spans="1:3" x14ac:dyDescent="0.25">
      <c r="A439" t="s">
        <v>1382</v>
      </c>
      <c r="B439">
        <v>48</v>
      </c>
      <c r="C439">
        <v>48</v>
      </c>
    </row>
    <row r="440" spans="1:3" x14ac:dyDescent="0.25">
      <c r="A440" t="s">
        <v>2415</v>
      </c>
      <c r="B440">
        <v>372</v>
      </c>
      <c r="C440">
        <v>372</v>
      </c>
    </row>
    <row r="441" spans="1:3" x14ac:dyDescent="0.25">
      <c r="A441" t="s">
        <v>1397</v>
      </c>
      <c r="B441">
        <v>298</v>
      </c>
      <c r="C441">
        <v>298</v>
      </c>
    </row>
    <row r="442" spans="1:3" x14ac:dyDescent="0.25">
      <c r="A442" t="s">
        <v>1405</v>
      </c>
      <c r="B442">
        <v>24</v>
      </c>
      <c r="C442">
        <v>456</v>
      </c>
    </row>
    <row r="443" spans="1:3" x14ac:dyDescent="0.25">
      <c r="A443" t="s">
        <v>1408</v>
      </c>
      <c r="B443">
        <v>198</v>
      </c>
      <c r="C443">
        <v>198</v>
      </c>
    </row>
    <row r="444" spans="1:3" x14ac:dyDescent="0.25">
      <c r="A444" t="s">
        <v>1416</v>
      </c>
      <c r="B444">
        <v>33</v>
      </c>
      <c r="C444">
        <v>33</v>
      </c>
    </row>
    <row r="445" spans="1:3" x14ac:dyDescent="0.25">
      <c r="A445" t="s">
        <v>1416</v>
      </c>
      <c r="B445">
        <v>268</v>
      </c>
      <c r="C445">
        <v>268</v>
      </c>
    </row>
    <row r="446" spans="1:3" x14ac:dyDescent="0.25">
      <c r="A446" t="s">
        <v>1416</v>
      </c>
      <c r="B446">
        <v>69</v>
      </c>
      <c r="C446">
        <v>69</v>
      </c>
    </row>
    <row r="447" spans="1:3" x14ac:dyDescent="0.25">
      <c r="A447" t="s">
        <v>1419</v>
      </c>
      <c r="B447">
        <v>194</v>
      </c>
      <c r="C447">
        <v>194</v>
      </c>
    </row>
    <row r="448" spans="1:3" x14ac:dyDescent="0.25">
      <c r="A448" t="s">
        <v>1419</v>
      </c>
      <c r="B448">
        <v>44</v>
      </c>
      <c r="C448">
        <v>44</v>
      </c>
    </row>
    <row r="449" spans="1:3" x14ac:dyDescent="0.25">
      <c r="A449" t="s">
        <v>1422</v>
      </c>
      <c r="B449">
        <v>472</v>
      </c>
      <c r="C449">
        <v>472</v>
      </c>
    </row>
    <row r="450" spans="1:3" x14ac:dyDescent="0.25">
      <c r="A450" t="s">
        <v>1427</v>
      </c>
      <c r="B450">
        <v>66</v>
      </c>
      <c r="C450">
        <v>66</v>
      </c>
    </row>
    <row r="451" spans="1:3" x14ac:dyDescent="0.25">
      <c r="A451" t="s">
        <v>1431</v>
      </c>
      <c r="B451">
        <v>186</v>
      </c>
      <c r="C451">
        <v>186</v>
      </c>
    </row>
    <row r="452" spans="1:3" x14ac:dyDescent="0.25">
      <c r="A452" t="s">
        <v>1438</v>
      </c>
      <c r="B452">
        <v>681</v>
      </c>
      <c r="C452">
        <v>681</v>
      </c>
    </row>
    <row r="453" spans="1:3" x14ac:dyDescent="0.25">
      <c r="A453" t="s">
        <v>1438</v>
      </c>
      <c r="B453">
        <v>176</v>
      </c>
      <c r="C453">
        <v>176</v>
      </c>
    </row>
    <row r="454" spans="1:3" x14ac:dyDescent="0.25">
      <c r="A454" t="s">
        <v>1446</v>
      </c>
      <c r="B454">
        <v>272</v>
      </c>
      <c r="C454">
        <v>272</v>
      </c>
    </row>
    <row r="455" spans="1:3" x14ac:dyDescent="0.25">
      <c r="A455" t="s">
        <v>1452</v>
      </c>
      <c r="B455">
        <v>621</v>
      </c>
      <c r="C455">
        <v>621</v>
      </c>
    </row>
    <row r="456" spans="1:3" x14ac:dyDescent="0.25">
      <c r="A456" t="s">
        <v>1455</v>
      </c>
      <c r="B456">
        <v>51</v>
      </c>
      <c r="C456">
        <v>51</v>
      </c>
    </row>
    <row r="457" spans="1:3" x14ac:dyDescent="0.25">
      <c r="A457" t="s">
        <v>1458</v>
      </c>
      <c r="B457">
        <v>127</v>
      </c>
      <c r="C457">
        <v>127</v>
      </c>
    </row>
    <row r="458" spans="1:3" x14ac:dyDescent="0.25">
      <c r="A458" t="s">
        <v>1462</v>
      </c>
      <c r="B458">
        <v>215</v>
      </c>
      <c r="C458">
        <v>215</v>
      </c>
    </row>
    <row r="459" spans="1:3" x14ac:dyDescent="0.25">
      <c r="A459" t="s">
        <v>1469</v>
      </c>
      <c r="B459">
        <v>138</v>
      </c>
      <c r="C459">
        <v>138</v>
      </c>
    </row>
    <row r="460" spans="1:3" x14ac:dyDescent="0.25">
      <c r="A460" t="s">
        <v>1477</v>
      </c>
      <c r="B460">
        <v>298</v>
      </c>
      <c r="C460">
        <v>298</v>
      </c>
    </row>
    <row r="461" spans="1:3" x14ac:dyDescent="0.25">
      <c r="A461" t="s">
        <v>1483</v>
      </c>
      <c r="B461">
        <v>381</v>
      </c>
      <c r="C461">
        <v>381</v>
      </c>
    </row>
    <row r="462" spans="1:3" x14ac:dyDescent="0.25">
      <c r="A462" t="s">
        <v>1487</v>
      </c>
      <c r="B462">
        <v>460</v>
      </c>
      <c r="C462">
        <v>460</v>
      </c>
    </row>
    <row r="463" spans="1:3" x14ac:dyDescent="0.25">
      <c r="A463" t="s">
        <v>1491</v>
      </c>
      <c r="B463">
        <v>311</v>
      </c>
      <c r="C463">
        <v>311</v>
      </c>
    </row>
    <row r="464" spans="1:3" x14ac:dyDescent="0.25">
      <c r="A464" t="s">
        <v>1491</v>
      </c>
      <c r="B464">
        <v>66</v>
      </c>
      <c r="C464">
        <v>66</v>
      </c>
    </row>
    <row r="465" spans="1:3" x14ac:dyDescent="0.25">
      <c r="A465" t="s">
        <v>1498</v>
      </c>
      <c r="B465">
        <v>442</v>
      </c>
      <c r="C465">
        <v>442</v>
      </c>
    </row>
    <row r="466" spans="1:3" x14ac:dyDescent="0.25">
      <c r="A466" t="s">
        <v>1503</v>
      </c>
      <c r="B466">
        <v>92</v>
      </c>
      <c r="C466">
        <v>92</v>
      </c>
    </row>
    <row r="467" spans="1:3" x14ac:dyDescent="0.25">
      <c r="A467" t="s">
        <v>1508</v>
      </c>
      <c r="B467">
        <v>296</v>
      </c>
      <c r="C467">
        <v>296</v>
      </c>
    </row>
    <row r="468" spans="1:3" x14ac:dyDescent="0.25">
      <c r="A468" t="s">
        <v>1514</v>
      </c>
      <c r="B468">
        <v>512</v>
      </c>
      <c r="C468">
        <v>512</v>
      </c>
    </row>
    <row r="469" spans="1:3" x14ac:dyDescent="0.25">
      <c r="A469" t="s">
        <v>1518</v>
      </c>
      <c r="B469">
        <v>249</v>
      </c>
      <c r="C469">
        <v>249</v>
      </c>
    </row>
    <row r="470" spans="1:3" x14ac:dyDescent="0.25">
      <c r="A470" t="s">
        <v>1522</v>
      </c>
      <c r="B470">
        <v>349</v>
      </c>
      <c r="C470">
        <v>349</v>
      </c>
    </row>
    <row r="471" spans="1:3" x14ac:dyDescent="0.25">
      <c r="A471" t="s">
        <v>2448</v>
      </c>
      <c r="B471">
        <v>289</v>
      </c>
      <c r="C471">
        <v>289</v>
      </c>
    </row>
    <row r="472" spans="1:3" x14ac:dyDescent="0.25">
      <c r="A472" t="s">
        <v>1531</v>
      </c>
      <c r="B472">
        <v>151</v>
      </c>
      <c r="C472">
        <v>151</v>
      </c>
    </row>
    <row r="473" spans="1:3" x14ac:dyDescent="0.25">
      <c r="A473" t="s">
        <v>1538</v>
      </c>
      <c r="B473">
        <v>431</v>
      </c>
      <c r="C473">
        <v>431</v>
      </c>
    </row>
    <row r="474" spans="1:3" x14ac:dyDescent="0.25">
      <c r="A474" t="s">
        <v>1542</v>
      </c>
      <c r="B474">
        <v>193</v>
      </c>
      <c r="C474">
        <v>193</v>
      </c>
    </row>
    <row r="475" spans="1:3" x14ac:dyDescent="0.25">
      <c r="A475" t="s">
        <v>1545</v>
      </c>
      <c r="B475">
        <v>199</v>
      </c>
      <c r="C475">
        <v>199</v>
      </c>
    </row>
    <row r="476" spans="1:3" x14ac:dyDescent="0.25">
      <c r="A476" t="s">
        <v>1550</v>
      </c>
      <c r="B476">
        <v>54</v>
      </c>
      <c r="C476">
        <v>216</v>
      </c>
    </row>
    <row r="477" spans="1:3" x14ac:dyDescent="0.25">
      <c r="A477" t="s">
        <v>1552</v>
      </c>
      <c r="B477">
        <v>214</v>
      </c>
      <c r="C477">
        <v>214</v>
      </c>
    </row>
    <row r="478" spans="1:3" x14ac:dyDescent="0.25">
      <c r="A478" t="s">
        <v>1552</v>
      </c>
      <c r="B478">
        <v>105</v>
      </c>
      <c r="C478">
        <v>105</v>
      </c>
    </row>
    <row r="479" spans="1:3" x14ac:dyDescent="0.25">
      <c r="A479" t="s">
        <v>1556</v>
      </c>
      <c r="B479">
        <v>289</v>
      </c>
      <c r="C479">
        <v>289</v>
      </c>
    </row>
    <row r="480" spans="1:3" x14ac:dyDescent="0.25">
      <c r="A480" t="s">
        <v>1560</v>
      </c>
      <c r="B480">
        <v>156</v>
      </c>
      <c r="C480">
        <v>156</v>
      </c>
    </row>
    <row r="481" spans="1:3" x14ac:dyDescent="0.25">
      <c r="A481" t="s">
        <v>1857</v>
      </c>
      <c r="B481">
        <v>263</v>
      </c>
      <c r="C481">
        <v>263</v>
      </c>
    </row>
    <row r="482" spans="1:3" x14ac:dyDescent="0.25">
      <c r="A482" t="s">
        <v>1568</v>
      </c>
      <c r="B482">
        <v>193</v>
      </c>
      <c r="C482">
        <v>193</v>
      </c>
    </row>
    <row r="483" spans="1:3" x14ac:dyDescent="0.25">
      <c r="A483" t="s">
        <v>1581</v>
      </c>
      <c r="B483">
        <v>113</v>
      </c>
      <c r="C483">
        <v>113</v>
      </c>
    </row>
    <row r="484" spans="1:3" x14ac:dyDescent="0.25">
      <c r="A484" t="s">
        <v>2463</v>
      </c>
      <c r="B484">
        <v>57</v>
      </c>
      <c r="C484">
        <v>855</v>
      </c>
    </row>
    <row r="485" spans="1:3" x14ac:dyDescent="0.25">
      <c r="A485" t="s">
        <v>2463</v>
      </c>
      <c r="B485">
        <v>59</v>
      </c>
      <c r="C485">
        <v>767</v>
      </c>
    </row>
    <row r="486" spans="1:3" x14ac:dyDescent="0.25">
      <c r="A486" t="s">
        <v>1584</v>
      </c>
      <c r="B486">
        <v>210</v>
      </c>
      <c r="C486">
        <v>210</v>
      </c>
    </row>
    <row r="487" spans="1:3" x14ac:dyDescent="0.25">
      <c r="A487" t="s">
        <v>1584</v>
      </c>
      <c r="B487">
        <v>251</v>
      </c>
      <c r="C487">
        <v>251</v>
      </c>
    </row>
    <row r="488" spans="1:3" x14ac:dyDescent="0.25">
      <c r="A488" t="s">
        <v>1587</v>
      </c>
      <c r="B488">
        <v>174</v>
      </c>
      <c r="C488">
        <v>174</v>
      </c>
    </row>
    <row r="489" spans="1:3" x14ac:dyDescent="0.25">
      <c r="A489" t="s">
        <v>1593</v>
      </c>
      <c r="B489">
        <v>417</v>
      </c>
      <c r="C489">
        <v>417</v>
      </c>
    </row>
    <row r="490" spans="1:3" x14ac:dyDescent="0.25">
      <c r="A490" t="s">
        <v>1595</v>
      </c>
      <c r="B490">
        <v>366</v>
      </c>
      <c r="C490">
        <v>366</v>
      </c>
    </row>
    <row r="491" spans="1:3" x14ac:dyDescent="0.25">
      <c r="A491" t="s">
        <v>1602</v>
      </c>
      <c r="B491">
        <v>332</v>
      </c>
      <c r="C491">
        <v>332</v>
      </c>
    </row>
    <row r="492" spans="1:3" x14ac:dyDescent="0.25">
      <c r="A492" t="s">
        <v>1604</v>
      </c>
      <c r="B492">
        <v>237</v>
      </c>
      <c r="C492">
        <v>237</v>
      </c>
    </row>
    <row r="493" spans="1:3" x14ac:dyDescent="0.25">
      <c r="A493" t="s">
        <v>1607</v>
      </c>
      <c r="B493">
        <v>232</v>
      </c>
      <c r="C493">
        <v>232</v>
      </c>
    </row>
    <row r="494" spans="1:3" x14ac:dyDescent="0.25">
      <c r="A494" t="s">
        <v>1613</v>
      </c>
      <c r="B494">
        <v>353</v>
      </c>
      <c r="C494">
        <v>353</v>
      </c>
    </row>
    <row r="495" spans="1:3" x14ac:dyDescent="0.25">
      <c r="A495" t="s">
        <v>1615</v>
      </c>
      <c r="B495">
        <v>167</v>
      </c>
      <c r="C495">
        <v>167</v>
      </c>
    </row>
    <row r="496" spans="1:3" x14ac:dyDescent="0.25">
      <c r="A496" t="s">
        <v>1625</v>
      </c>
      <c r="B496">
        <v>233</v>
      </c>
      <c r="C496">
        <v>233</v>
      </c>
    </row>
    <row r="497" spans="1:3" x14ac:dyDescent="0.25">
      <c r="A497" t="s">
        <v>1625</v>
      </c>
      <c r="B497">
        <v>115</v>
      </c>
      <c r="C497">
        <v>115</v>
      </c>
    </row>
    <row r="498" spans="1:3" x14ac:dyDescent="0.25">
      <c r="A498" t="s">
        <v>1629</v>
      </c>
      <c r="B498">
        <v>196</v>
      </c>
      <c r="C498">
        <v>196</v>
      </c>
    </row>
    <row r="499" spans="1:3" x14ac:dyDescent="0.25">
      <c r="A499" t="s">
        <v>1632</v>
      </c>
      <c r="B499">
        <v>28</v>
      </c>
      <c r="C499">
        <v>28</v>
      </c>
    </row>
    <row r="500" spans="1:3" x14ac:dyDescent="0.25">
      <c r="A500" t="s">
        <v>1632</v>
      </c>
      <c r="B500">
        <v>224</v>
      </c>
      <c r="C500">
        <v>224</v>
      </c>
    </row>
    <row r="501" spans="1:3" x14ac:dyDescent="0.25">
      <c r="A501" t="s">
        <v>1639</v>
      </c>
      <c r="B501">
        <v>119</v>
      </c>
      <c r="C501">
        <v>119</v>
      </c>
    </row>
    <row r="502" spans="1:3" x14ac:dyDescent="0.25">
      <c r="A502" t="s">
        <v>1639</v>
      </c>
      <c r="B502">
        <v>35</v>
      </c>
      <c r="C502">
        <v>35</v>
      </c>
    </row>
    <row r="503" spans="1:3" x14ac:dyDescent="0.25">
      <c r="A503" t="s">
        <v>1643</v>
      </c>
      <c r="B503">
        <v>148</v>
      </c>
      <c r="C503">
        <v>148</v>
      </c>
    </row>
    <row r="504" spans="1:3" x14ac:dyDescent="0.25">
      <c r="A504" t="s">
        <v>1646</v>
      </c>
      <c r="B504">
        <v>289</v>
      </c>
      <c r="C504">
        <v>289</v>
      </c>
    </row>
    <row r="505" spans="1:3" x14ac:dyDescent="0.25">
      <c r="A505" t="s">
        <v>1651</v>
      </c>
      <c r="B505">
        <v>349</v>
      </c>
      <c r="C505">
        <v>349</v>
      </c>
    </row>
    <row r="506" spans="1:3" x14ac:dyDescent="0.25">
      <c r="A506" t="s">
        <v>1656</v>
      </c>
      <c r="B506">
        <v>176</v>
      </c>
      <c r="C506">
        <v>176</v>
      </c>
    </row>
    <row r="507" spans="1:3" x14ac:dyDescent="0.25">
      <c r="A507" t="s">
        <v>1659</v>
      </c>
      <c r="B507">
        <v>207</v>
      </c>
      <c r="C507">
        <v>207</v>
      </c>
    </row>
    <row r="508" spans="1:3" x14ac:dyDescent="0.25">
      <c r="A508" t="s">
        <v>1665</v>
      </c>
      <c r="B508">
        <v>263</v>
      </c>
      <c r="C508">
        <v>263</v>
      </c>
    </row>
    <row r="509" spans="1:3" x14ac:dyDescent="0.25">
      <c r="A509" t="s">
        <v>1896</v>
      </c>
      <c r="B509">
        <v>227</v>
      </c>
      <c r="C509">
        <v>3632</v>
      </c>
    </row>
    <row r="510" spans="1:3" x14ac:dyDescent="0.25">
      <c r="A510" t="s">
        <v>1667</v>
      </c>
      <c r="B510">
        <v>96</v>
      </c>
      <c r="C510">
        <v>96</v>
      </c>
    </row>
    <row r="511" spans="1:3" x14ac:dyDescent="0.25">
      <c r="A511" t="s">
        <v>1675</v>
      </c>
      <c r="B511">
        <v>66</v>
      </c>
      <c r="C511">
        <v>66</v>
      </c>
    </row>
    <row r="512" spans="1:3" x14ac:dyDescent="0.25">
      <c r="A512" t="s">
        <v>1675</v>
      </c>
      <c r="B512">
        <v>257</v>
      </c>
      <c r="C512">
        <v>257</v>
      </c>
    </row>
    <row r="513" spans="1:3" x14ac:dyDescent="0.25">
      <c r="A513" t="s">
        <v>1680</v>
      </c>
      <c r="B513">
        <v>136</v>
      </c>
      <c r="C513">
        <v>136</v>
      </c>
    </row>
    <row r="514" spans="1:3" x14ac:dyDescent="0.25">
      <c r="A514" t="s">
        <v>1683</v>
      </c>
      <c r="B514">
        <v>182</v>
      </c>
      <c r="C514">
        <v>182</v>
      </c>
    </row>
    <row r="515" spans="1:3" x14ac:dyDescent="0.25">
      <c r="A515" t="s">
        <v>1688</v>
      </c>
      <c r="B515">
        <v>207</v>
      </c>
      <c r="C515">
        <v>207</v>
      </c>
    </row>
    <row r="516" spans="1:3" x14ac:dyDescent="0.25">
      <c r="A516" t="s">
        <v>1688</v>
      </c>
      <c r="B516">
        <v>50</v>
      </c>
      <c r="C516">
        <v>50</v>
      </c>
    </row>
    <row r="517" spans="1:3" x14ac:dyDescent="0.25">
      <c r="A517" t="s">
        <v>1692</v>
      </c>
      <c r="B517">
        <v>600</v>
      </c>
      <c r="C517">
        <v>16200</v>
      </c>
    </row>
    <row r="518" spans="1:3" x14ac:dyDescent="0.25">
      <c r="A518" t="s">
        <v>1696</v>
      </c>
      <c r="B518">
        <v>150</v>
      </c>
      <c r="C518">
        <v>150</v>
      </c>
    </row>
    <row r="519" spans="1:3" x14ac:dyDescent="0.25">
      <c r="A519" t="s">
        <v>1703</v>
      </c>
      <c r="B519">
        <v>318</v>
      </c>
      <c r="C519">
        <v>318</v>
      </c>
    </row>
    <row r="520" spans="1:3" x14ac:dyDescent="0.25">
      <c r="A520" t="s">
        <v>1703</v>
      </c>
      <c r="B520">
        <v>110</v>
      </c>
      <c r="C520">
        <v>110</v>
      </c>
    </row>
    <row r="521" spans="1:3" x14ac:dyDescent="0.25">
      <c r="A521" t="s">
        <v>1705</v>
      </c>
      <c r="B521">
        <v>45</v>
      </c>
      <c r="C521">
        <v>630</v>
      </c>
    </row>
    <row r="522" spans="1:3" x14ac:dyDescent="0.25">
      <c r="A522" t="s">
        <v>1707</v>
      </c>
      <c r="B522">
        <v>164</v>
      </c>
      <c r="C522">
        <v>164</v>
      </c>
    </row>
    <row r="523" spans="1:3" x14ac:dyDescent="0.25">
      <c r="A523" t="s">
        <v>1712</v>
      </c>
      <c r="B523">
        <v>249</v>
      </c>
      <c r="C523">
        <v>249</v>
      </c>
    </row>
    <row r="524" spans="1:3" x14ac:dyDescent="0.25">
      <c r="A524" t="s">
        <v>1714</v>
      </c>
      <c r="B524">
        <v>51</v>
      </c>
      <c r="C524">
        <v>204</v>
      </c>
    </row>
    <row r="525" spans="1:3" x14ac:dyDescent="0.25">
      <c r="A525" t="s">
        <v>1714</v>
      </c>
      <c r="B525">
        <v>1022</v>
      </c>
      <c r="C525">
        <v>7154</v>
      </c>
    </row>
    <row r="526" spans="1:3" x14ac:dyDescent="0.25">
      <c r="A526" t="s">
        <v>1722</v>
      </c>
      <c r="B526">
        <v>309</v>
      </c>
      <c r="C526">
        <v>309</v>
      </c>
    </row>
    <row r="527" spans="1:3" x14ac:dyDescent="0.25">
      <c r="A527" t="s">
        <v>1725</v>
      </c>
      <c r="B527">
        <v>231</v>
      </c>
      <c r="C527">
        <v>231</v>
      </c>
    </row>
    <row r="528" spans="1:3" x14ac:dyDescent="0.25">
      <c r="A528" t="s">
        <v>2513</v>
      </c>
      <c r="B528">
        <v>370</v>
      </c>
      <c r="C528">
        <v>370</v>
      </c>
    </row>
    <row r="529" spans="1:3" x14ac:dyDescent="0.25">
      <c r="A529" t="s">
        <v>1735</v>
      </c>
      <c r="B529">
        <v>307</v>
      </c>
      <c r="C529">
        <v>307</v>
      </c>
    </row>
    <row r="530" spans="1:3" x14ac:dyDescent="0.25">
      <c r="A530" t="s">
        <v>1735</v>
      </c>
      <c r="B530">
        <v>277</v>
      </c>
      <c r="C530">
        <v>277</v>
      </c>
    </row>
    <row r="531" spans="1:3" x14ac:dyDescent="0.25">
      <c r="A531" t="s">
        <v>1735</v>
      </c>
      <c r="B531">
        <v>238</v>
      </c>
      <c r="C531">
        <v>238</v>
      </c>
    </row>
    <row r="532" spans="1:3" x14ac:dyDescent="0.25">
      <c r="A532" t="s">
        <v>1746</v>
      </c>
      <c r="B532">
        <v>350</v>
      </c>
      <c r="C532">
        <v>350</v>
      </c>
    </row>
    <row r="533" spans="1:3" x14ac:dyDescent="0.25">
      <c r="A533" t="s">
        <v>1750</v>
      </c>
      <c r="B533">
        <v>325</v>
      </c>
      <c r="C533">
        <v>325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1"/>
  <sheetViews>
    <sheetView workbookViewId="0">
      <selection activeCell="T18" sqref="T18"/>
    </sheetView>
  </sheetViews>
  <sheetFormatPr defaultRowHeight="15.75" x14ac:dyDescent="0.25"/>
  <cols>
    <col min="1" max="1" width="11.42578125" bestFit="1" customWidth="1"/>
    <col min="2" max="2" width="8.85546875" bestFit="1" customWidth="1"/>
    <col min="3" max="3" width="7.42578125" bestFit="1" customWidth="1"/>
  </cols>
  <sheetData>
    <row r="1" spans="1:3" x14ac:dyDescent="0.25">
      <c r="A1" t="s">
        <v>1</v>
      </c>
      <c r="B1" t="s">
        <v>6</v>
      </c>
      <c r="C1" t="s">
        <v>7</v>
      </c>
    </row>
    <row r="2" spans="1:3" x14ac:dyDescent="0.25">
      <c r="A2" s="2" t="s">
        <v>1753</v>
      </c>
      <c r="B2" s="2">
        <v>55</v>
      </c>
      <c r="C2" s="2">
        <v>1815</v>
      </c>
    </row>
    <row r="3" spans="1:3" x14ac:dyDescent="0.25">
      <c r="A3" t="s">
        <v>66</v>
      </c>
      <c r="B3">
        <v>834</v>
      </c>
      <c r="C3">
        <v>834</v>
      </c>
    </row>
    <row r="4" spans="1:3" x14ac:dyDescent="0.25">
      <c r="A4" t="s">
        <v>1761</v>
      </c>
      <c r="B4">
        <v>851</v>
      </c>
      <c r="C4">
        <v>851</v>
      </c>
    </row>
    <row r="5" spans="1:3" x14ac:dyDescent="0.25">
      <c r="A5" t="s">
        <v>152</v>
      </c>
      <c r="B5">
        <v>66</v>
      </c>
      <c r="C5">
        <v>1782</v>
      </c>
    </row>
    <row r="6" spans="1:3" x14ac:dyDescent="0.25">
      <c r="A6" t="s">
        <v>209</v>
      </c>
      <c r="B6">
        <v>350</v>
      </c>
      <c r="C6">
        <v>11550</v>
      </c>
    </row>
    <row r="7" spans="1:3" x14ac:dyDescent="0.25">
      <c r="A7" t="s">
        <v>218</v>
      </c>
      <c r="B7">
        <v>606</v>
      </c>
      <c r="C7">
        <v>606</v>
      </c>
    </row>
    <row r="8" spans="1:3" x14ac:dyDescent="0.25">
      <c r="A8" t="s">
        <v>275</v>
      </c>
      <c r="B8">
        <v>57</v>
      </c>
      <c r="C8">
        <v>826.5</v>
      </c>
    </row>
    <row r="9" spans="1:3" x14ac:dyDescent="0.25">
      <c r="A9" t="s">
        <v>275</v>
      </c>
      <c r="B9">
        <v>34</v>
      </c>
      <c r="C9">
        <v>1224</v>
      </c>
    </row>
    <row r="10" spans="1:3" x14ac:dyDescent="0.25">
      <c r="A10" t="s">
        <v>397</v>
      </c>
      <c r="B10">
        <v>408</v>
      </c>
      <c r="C10">
        <v>408</v>
      </c>
    </row>
    <row r="11" spans="1:3" x14ac:dyDescent="0.25">
      <c r="A11" t="s">
        <v>412</v>
      </c>
      <c r="B11">
        <v>350</v>
      </c>
      <c r="C11">
        <v>350</v>
      </c>
    </row>
    <row r="12" spans="1:3" x14ac:dyDescent="0.25">
      <c r="A12" t="s">
        <v>492</v>
      </c>
      <c r="B12">
        <v>1500</v>
      </c>
      <c r="C12">
        <v>42000</v>
      </c>
    </row>
    <row r="13" spans="1:3" x14ac:dyDescent="0.25">
      <c r="A13" t="s">
        <v>596</v>
      </c>
      <c r="B13">
        <v>3619</v>
      </c>
      <c r="C13">
        <v>3619</v>
      </c>
    </row>
    <row r="14" spans="1:3" x14ac:dyDescent="0.25">
      <c r="A14" t="s">
        <v>603</v>
      </c>
      <c r="B14">
        <v>601</v>
      </c>
      <c r="C14">
        <v>601</v>
      </c>
    </row>
    <row r="15" spans="1:3" x14ac:dyDescent="0.25">
      <c r="A15" t="s">
        <v>616</v>
      </c>
      <c r="B15">
        <v>298</v>
      </c>
      <c r="C15">
        <v>8344</v>
      </c>
    </row>
    <row r="16" spans="1:3" x14ac:dyDescent="0.25">
      <c r="A16" t="s">
        <v>616</v>
      </c>
      <c r="B16">
        <v>45</v>
      </c>
      <c r="C16">
        <v>1260</v>
      </c>
    </row>
    <row r="17" spans="1:3" x14ac:dyDescent="0.25">
      <c r="A17" t="s">
        <v>616</v>
      </c>
      <c r="B17">
        <v>370</v>
      </c>
      <c r="C17">
        <v>7770</v>
      </c>
    </row>
    <row r="18" spans="1:3" x14ac:dyDescent="0.25">
      <c r="A18" t="s">
        <v>616</v>
      </c>
      <c r="B18">
        <v>492</v>
      </c>
      <c r="C18">
        <v>10332</v>
      </c>
    </row>
    <row r="19" spans="1:3" x14ac:dyDescent="0.25">
      <c r="A19" t="s">
        <v>636</v>
      </c>
      <c r="B19">
        <v>1486</v>
      </c>
      <c r="C19">
        <v>1486</v>
      </c>
    </row>
    <row r="20" spans="1:3" x14ac:dyDescent="0.25">
      <c r="A20" t="s">
        <v>720</v>
      </c>
      <c r="B20">
        <v>1890</v>
      </c>
      <c r="C20">
        <v>19845</v>
      </c>
    </row>
    <row r="21" spans="1:3" x14ac:dyDescent="0.25">
      <c r="A21" t="s">
        <v>747</v>
      </c>
      <c r="B21">
        <v>1837</v>
      </c>
      <c r="C21">
        <v>1837</v>
      </c>
    </row>
    <row r="22" spans="1:3" x14ac:dyDescent="0.25">
      <c r="A22" t="s">
        <v>926</v>
      </c>
      <c r="B22">
        <v>406</v>
      </c>
      <c r="C22">
        <v>4872</v>
      </c>
    </row>
    <row r="23" spans="1:3" x14ac:dyDescent="0.25">
      <c r="A23" t="s">
        <v>926</v>
      </c>
      <c r="B23">
        <v>1188</v>
      </c>
      <c r="C23">
        <v>21384</v>
      </c>
    </row>
    <row r="24" spans="1:3" x14ac:dyDescent="0.25">
      <c r="A24" t="s">
        <v>926</v>
      </c>
      <c r="B24">
        <v>282</v>
      </c>
      <c r="C24">
        <v>3384</v>
      </c>
    </row>
    <row r="25" spans="1:3" x14ac:dyDescent="0.25">
      <c r="A25" t="s">
        <v>926</v>
      </c>
      <c r="B25">
        <v>171</v>
      </c>
      <c r="C25">
        <v>4104</v>
      </c>
    </row>
    <row r="26" spans="1:3" x14ac:dyDescent="0.25">
      <c r="A26" t="s">
        <v>926</v>
      </c>
      <c r="B26">
        <v>28</v>
      </c>
      <c r="C26">
        <v>308</v>
      </c>
    </row>
    <row r="27" spans="1:3" x14ac:dyDescent="0.25">
      <c r="A27" t="s">
        <v>944</v>
      </c>
      <c r="B27">
        <v>2697</v>
      </c>
      <c r="C27">
        <v>2697</v>
      </c>
    </row>
    <row r="28" spans="1:3" x14ac:dyDescent="0.25">
      <c r="A28" t="s">
        <v>944</v>
      </c>
      <c r="B28">
        <v>30</v>
      </c>
      <c r="C28">
        <v>750</v>
      </c>
    </row>
    <row r="29" spans="1:3" x14ac:dyDescent="0.25">
      <c r="A29" t="s">
        <v>955</v>
      </c>
      <c r="B29">
        <v>1265</v>
      </c>
      <c r="C29">
        <v>1265</v>
      </c>
    </row>
    <row r="30" spans="1:3" x14ac:dyDescent="0.25">
      <c r="A30" t="s">
        <v>970</v>
      </c>
      <c r="B30">
        <v>76</v>
      </c>
      <c r="C30">
        <v>988</v>
      </c>
    </row>
    <row r="31" spans="1:3" x14ac:dyDescent="0.25">
      <c r="A31" t="s">
        <v>1807</v>
      </c>
      <c r="B31">
        <v>195</v>
      </c>
      <c r="C31">
        <v>3120</v>
      </c>
    </row>
    <row r="32" spans="1:3" x14ac:dyDescent="0.25">
      <c r="A32" t="s">
        <v>989</v>
      </c>
      <c r="B32">
        <v>990</v>
      </c>
      <c r="C32">
        <v>990</v>
      </c>
    </row>
    <row r="33" spans="1:3" x14ac:dyDescent="0.25">
      <c r="A33" t="s">
        <v>1021</v>
      </c>
      <c r="B33">
        <v>624</v>
      </c>
      <c r="C33">
        <v>624</v>
      </c>
    </row>
    <row r="34" spans="1:3" x14ac:dyDescent="0.25">
      <c r="A34" t="s">
        <v>1042</v>
      </c>
      <c r="B34">
        <v>4280</v>
      </c>
      <c r="C34">
        <v>4280</v>
      </c>
    </row>
    <row r="35" spans="1:3" x14ac:dyDescent="0.25">
      <c r="A35" t="s">
        <v>1814</v>
      </c>
      <c r="B35">
        <v>21194</v>
      </c>
      <c r="C35">
        <v>21194</v>
      </c>
    </row>
    <row r="36" spans="1:3" x14ac:dyDescent="0.25">
      <c r="A36" t="s">
        <v>1085</v>
      </c>
      <c r="B36">
        <v>1526</v>
      </c>
      <c r="C36">
        <v>1526</v>
      </c>
    </row>
    <row r="37" spans="1:3" x14ac:dyDescent="0.25">
      <c r="A37" t="s">
        <v>1107</v>
      </c>
      <c r="B37">
        <v>3085</v>
      </c>
      <c r="C37">
        <v>3085</v>
      </c>
    </row>
    <row r="38" spans="1:3" x14ac:dyDescent="0.25">
      <c r="A38" t="s">
        <v>1818</v>
      </c>
      <c r="B38">
        <v>3600</v>
      </c>
      <c r="C38">
        <v>39600</v>
      </c>
    </row>
    <row r="39" spans="1:3" x14ac:dyDescent="0.25">
      <c r="A39" t="s">
        <v>1146</v>
      </c>
      <c r="B39">
        <v>1407</v>
      </c>
      <c r="C39">
        <v>1407</v>
      </c>
    </row>
    <row r="40" spans="1:3" x14ac:dyDescent="0.25">
      <c r="A40" t="s">
        <v>1159</v>
      </c>
      <c r="B40">
        <v>1392</v>
      </c>
      <c r="C40">
        <v>15312</v>
      </c>
    </row>
    <row r="41" spans="1:3" x14ac:dyDescent="0.25">
      <c r="A41" t="s">
        <v>1159</v>
      </c>
      <c r="B41">
        <v>3231</v>
      </c>
      <c r="C41">
        <v>3231</v>
      </c>
    </row>
    <row r="42" spans="1:3" x14ac:dyDescent="0.25">
      <c r="A42" t="s">
        <v>1185</v>
      </c>
      <c r="B42">
        <v>1887</v>
      </c>
      <c r="C42">
        <v>1887</v>
      </c>
    </row>
    <row r="43" spans="1:3" x14ac:dyDescent="0.25">
      <c r="A43" t="s">
        <v>1199</v>
      </c>
      <c r="B43">
        <v>1954</v>
      </c>
      <c r="C43">
        <v>1954</v>
      </c>
    </row>
    <row r="44" spans="1:3" x14ac:dyDescent="0.25">
      <c r="A44" t="s">
        <v>1215</v>
      </c>
      <c r="B44">
        <v>36</v>
      </c>
      <c r="C44">
        <v>1080</v>
      </c>
    </row>
    <row r="45" spans="1:3" x14ac:dyDescent="0.25">
      <c r="A45" t="s">
        <v>1241</v>
      </c>
      <c r="B45">
        <v>2310</v>
      </c>
      <c r="C45">
        <v>25410</v>
      </c>
    </row>
    <row r="46" spans="1:3" x14ac:dyDescent="0.25">
      <c r="A46" t="s">
        <v>1289</v>
      </c>
      <c r="B46">
        <v>603</v>
      </c>
      <c r="C46">
        <v>603</v>
      </c>
    </row>
    <row r="47" spans="1:3" x14ac:dyDescent="0.25">
      <c r="A47" t="s">
        <v>1296</v>
      </c>
      <c r="B47">
        <v>168</v>
      </c>
      <c r="C47">
        <v>4536</v>
      </c>
    </row>
    <row r="48" spans="1:3" x14ac:dyDescent="0.25">
      <c r="A48" t="s">
        <v>1333</v>
      </c>
      <c r="B48">
        <v>1320</v>
      </c>
      <c r="C48">
        <v>36960</v>
      </c>
    </row>
    <row r="49" spans="1:3" x14ac:dyDescent="0.25">
      <c r="A49" t="s">
        <v>1341</v>
      </c>
      <c r="B49">
        <v>336</v>
      </c>
      <c r="C49">
        <v>9072</v>
      </c>
    </row>
    <row r="50" spans="1:3" x14ac:dyDescent="0.25">
      <c r="A50" t="s">
        <v>1359</v>
      </c>
      <c r="B50">
        <v>362</v>
      </c>
      <c r="C50">
        <v>362</v>
      </c>
    </row>
    <row r="51" spans="1:3" x14ac:dyDescent="0.25">
      <c r="A51" t="s">
        <v>1373</v>
      </c>
      <c r="B51">
        <v>3845</v>
      </c>
      <c r="C51">
        <v>3845</v>
      </c>
    </row>
    <row r="52" spans="1:3" x14ac:dyDescent="0.25">
      <c r="A52" t="s">
        <v>1389</v>
      </c>
      <c r="B52">
        <v>1480</v>
      </c>
      <c r="C52">
        <v>1480</v>
      </c>
    </row>
    <row r="53" spans="1:3" x14ac:dyDescent="0.25">
      <c r="A53" t="s">
        <v>1405</v>
      </c>
      <c r="B53">
        <v>1753</v>
      </c>
      <c r="C53">
        <v>1753</v>
      </c>
    </row>
    <row r="54" spans="1:3" x14ac:dyDescent="0.25">
      <c r="A54" t="s">
        <v>1419</v>
      </c>
      <c r="B54">
        <v>507</v>
      </c>
      <c r="C54">
        <v>5577</v>
      </c>
    </row>
    <row r="55" spans="1:3" x14ac:dyDescent="0.25">
      <c r="A55" t="s">
        <v>1440</v>
      </c>
      <c r="B55">
        <v>4838</v>
      </c>
      <c r="C55">
        <v>4838</v>
      </c>
    </row>
    <row r="56" spans="1:3" x14ac:dyDescent="0.25">
      <c r="A56" t="s">
        <v>1455</v>
      </c>
      <c r="B56">
        <v>719</v>
      </c>
      <c r="C56">
        <v>719</v>
      </c>
    </row>
    <row r="57" spans="1:3" x14ac:dyDescent="0.25">
      <c r="A57" t="s">
        <v>1477</v>
      </c>
      <c r="B57">
        <v>920</v>
      </c>
      <c r="C57">
        <v>920</v>
      </c>
    </row>
    <row r="58" spans="1:3" x14ac:dyDescent="0.25">
      <c r="A58" t="s">
        <v>1480</v>
      </c>
      <c r="B58">
        <v>2272</v>
      </c>
      <c r="C58">
        <v>2272</v>
      </c>
    </row>
    <row r="59" spans="1:3" x14ac:dyDescent="0.25">
      <c r="A59" t="s">
        <v>1493</v>
      </c>
      <c r="B59">
        <v>920</v>
      </c>
      <c r="C59">
        <v>920</v>
      </c>
    </row>
    <row r="60" spans="1:3" x14ac:dyDescent="0.25">
      <c r="A60" t="s">
        <v>1529</v>
      </c>
      <c r="B60">
        <v>2245</v>
      </c>
      <c r="C60">
        <v>2245</v>
      </c>
    </row>
    <row r="61" spans="1:3" x14ac:dyDescent="0.25">
      <c r="A61" t="s">
        <v>1535</v>
      </c>
      <c r="B61">
        <v>111</v>
      </c>
      <c r="C61">
        <v>1776</v>
      </c>
    </row>
    <row r="62" spans="1:3" x14ac:dyDescent="0.25">
      <c r="A62" t="s">
        <v>1550</v>
      </c>
      <c r="B62">
        <v>46</v>
      </c>
      <c r="C62">
        <v>1150</v>
      </c>
    </row>
    <row r="63" spans="1:3" x14ac:dyDescent="0.25">
      <c r="A63" t="s">
        <v>1550</v>
      </c>
      <c r="B63">
        <v>735</v>
      </c>
      <c r="C63">
        <v>735</v>
      </c>
    </row>
    <row r="64" spans="1:3" x14ac:dyDescent="0.25">
      <c r="A64" t="s">
        <v>1550</v>
      </c>
      <c r="B64">
        <v>160</v>
      </c>
      <c r="C64">
        <v>4640</v>
      </c>
    </row>
    <row r="65" spans="1:3" x14ac:dyDescent="0.25">
      <c r="A65" t="s">
        <v>1550</v>
      </c>
      <c r="B65">
        <v>70</v>
      </c>
      <c r="C65">
        <v>840</v>
      </c>
    </row>
    <row r="66" spans="1:3" x14ac:dyDescent="0.25">
      <c r="A66" t="s">
        <v>1554</v>
      </c>
      <c r="B66">
        <v>6</v>
      </c>
      <c r="C66">
        <v>216</v>
      </c>
    </row>
    <row r="67" spans="1:3" x14ac:dyDescent="0.25">
      <c r="A67" t="s">
        <v>1857</v>
      </c>
      <c r="B67">
        <v>627</v>
      </c>
      <c r="C67">
        <v>627</v>
      </c>
    </row>
    <row r="68" spans="1:3" x14ac:dyDescent="0.25">
      <c r="A68" t="s">
        <v>1568</v>
      </c>
      <c r="B68">
        <v>122</v>
      </c>
      <c r="C68">
        <v>1220</v>
      </c>
    </row>
    <row r="69" spans="1:3" x14ac:dyDescent="0.25">
      <c r="A69" t="s">
        <v>1578</v>
      </c>
      <c r="B69">
        <v>60</v>
      </c>
      <c r="C69">
        <v>1440</v>
      </c>
    </row>
    <row r="70" spans="1:3" x14ac:dyDescent="0.25">
      <c r="A70" t="s">
        <v>1578</v>
      </c>
      <c r="B70">
        <v>114</v>
      </c>
      <c r="C70">
        <v>4332</v>
      </c>
    </row>
    <row r="71" spans="1:3" x14ac:dyDescent="0.25">
      <c r="A71" t="s">
        <v>1578</v>
      </c>
      <c r="B71">
        <v>216</v>
      </c>
      <c r="C71">
        <v>1944</v>
      </c>
    </row>
    <row r="72" spans="1:3" x14ac:dyDescent="0.25">
      <c r="A72" t="s">
        <v>1590</v>
      </c>
      <c r="B72">
        <v>24</v>
      </c>
      <c r="C72">
        <v>840</v>
      </c>
    </row>
    <row r="73" spans="1:3" x14ac:dyDescent="0.25">
      <c r="A73" t="s">
        <v>1590</v>
      </c>
      <c r="B73">
        <v>951</v>
      </c>
      <c r="C73">
        <v>951</v>
      </c>
    </row>
    <row r="74" spans="1:3" x14ac:dyDescent="0.25">
      <c r="A74" t="s">
        <v>1590</v>
      </c>
      <c r="B74">
        <v>64</v>
      </c>
      <c r="C74">
        <v>1856</v>
      </c>
    </row>
    <row r="75" spans="1:3" x14ac:dyDescent="0.25">
      <c r="A75" t="s">
        <v>1599</v>
      </c>
      <c r="B75">
        <v>55</v>
      </c>
      <c r="C75">
        <v>1485</v>
      </c>
    </row>
    <row r="76" spans="1:3" x14ac:dyDescent="0.25">
      <c r="A76" t="s">
        <v>1599</v>
      </c>
      <c r="B76">
        <v>48</v>
      </c>
      <c r="C76">
        <v>144</v>
      </c>
    </row>
    <row r="77" spans="1:3" x14ac:dyDescent="0.25">
      <c r="A77" t="s">
        <v>1619</v>
      </c>
      <c r="B77">
        <v>810</v>
      </c>
      <c r="C77">
        <v>13770</v>
      </c>
    </row>
    <row r="78" spans="1:3" x14ac:dyDescent="0.25">
      <c r="A78" t="s">
        <v>1619</v>
      </c>
      <c r="B78">
        <v>662</v>
      </c>
      <c r="C78">
        <v>9930</v>
      </c>
    </row>
    <row r="79" spans="1:3" x14ac:dyDescent="0.25">
      <c r="A79" t="s">
        <v>1619</v>
      </c>
      <c r="B79">
        <v>181</v>
      </c>
      <c r="C79">
        <v>2172</v>
      </c>
    </row>
    <row r="80" spans="1:3" x14ac:dyDescent="0.25">
      <c r="A80" t="s">
        <v>1619</v>
      </c>
      <c r="B80">
        <v>1239</v>
      </c>
      <c r="C80">
        <v>1239</v>
      </c>
    </row>
    <row r="81" spans="1:3" x14ac:dyDescent="0.25">
      <c r="A81" t="s">
        <v>1619</v>
      </c>
      <c r="B81">
        <v>179</v>
      </c>
      <c r="C81">
        <v>2327</v>
      </c>
    </row>
    <row r="82" spans="1:3" x14ac:dyDescent="0.25">
      <c r="A82" t="s">
        <v>1622</v>
      </c>
      <c r="B82">
        <v>70</v>
      </c>
      <c r="C82">
        <v>1960</v>
      </c>
    </row>
    <row r="83" spans="1:3" x14ac:dyDescent="0.25">
      <c r="A83" t="s">
        <v>1622</v>
      </c>
      <c r="B83">
        <v>140</v>
      </c>
      <c r="C83">
        <v>3780</v>
      </c>
    </row>
    <row r="84" spans="1:3" x14ac:dyDescent="0.25">
      <c r="A84" t="s">
        <v>1632</v>
      </c>
      <c r="B84">
        <v>548</v>
      </c>
      <c r="C84">
        <v>548</v>
      </c>
    </row>
    <row r="85" spans="1:3" x14ac:dyDescent="0.25">
      <c r="A85" t="s">
        <v>1635</v>
      </c>
      <c r="B85">
        <v>47</v>
      </c>
      <c r="C85">
        <v>564</v>
      </c>
    </row>
    <row r="86" spans="1:3" x14ac:dyDescent="0.25">
      <c r="A86" t="s">
        <v>1635</v>
      </c>
      <c r="B86">
        <v>120</v>
      </c>
      <c r="C86">
        <v>480</v>
      </c>
    </row>
    <row r="87" spans="1:3" x14ac:dyDescent="0.25">
      <c r="A87" t="s">
        <v>1649</v>
      </c>
      <c r="B87">
        <v>246</v>
      </c>
      <c r="C87">
        <v>1476</v>
      </c>
    </row>
    <row r="88" spans="1:3" x14ac:dyDescent="0.25">
      <c r="A88" t="s">
        <v>1659</v>
      </c>
      <c r="B88">
        <v>1486</v>
      </c>
      <c r="C88">
        <v>1486</v>
      </c>
    </row>
    <row r="89" spans="1:3" x14ac:dyDescent="0.25">
      <c r="A89" t="s">
        <v>1659</v>
      </c>
      <c r="B89">
        <v>262</v>
      </c>
      <c r="C89">
        <v>262</v>
      </c>
    </row>
    <row r="90" spans="1:3" x14ac:dyDescent="0.25">
      <c r="A90" t="s">
        <v>1662</v>
      </c>
      <c r="B90">
        <v>90</v>
      </c>
      <c r="C90">
        <v>1170</v>
      </c>
    </row>
    <row r="91" spans="1:3" x14ac:dyDescent="0.25">
      <c r="A91" t="s">
        <v>1662</v>
      </c>
      <c r="B91">
        <v>1215</v>
      </c>
      <c r="C91">
        <v>1215</v>
      </c>
    </row>
    <row r="92" spans="1:3" x14ac:dyDescent="0.25">
      <c r="A92" t="s">
        <v>1896</v>
      </c>
      <c r="B92">
        <v>475</v>
      </c>
      <c r="C92">
        <v>475</v>
      </c>
    </row>
    <row r="93" spans="1:3" x14ac:dyDescent="0.25">
      <c r="A93" t="s">
        <v>1696</v>
      </c>
      <c r="B93">
        <v>661</v>
      </c>
      <c r="C93">
        <v>661</v>
      </c>
    </row>
    <row r="94" spans="1:3" x14ac:dyDescent="0.25">
      <c r="A94" t="s">
        <v>1714</v>
      </c>
      <c r="B94">
        <v>84</v>
      </c>
      <c r="C94">
        <v>2268</v>
      </c>
    </row>
    <row r="95" spans="1:3" x14ac:dyDescent="0.25">
      <c r="A95" t="s">
        <v>1716</v>
      </c>
      <c r="B95">
        <v>82</v>
      </c>
      <c r="C95">
        <v>1148</v>
      </c>
    </row>
    <row r="96" spans="1:3" x14ac:dyDescent="0.25">
      <c r="A96" t="s">
        <v>1716</v>
      </c>
      <c r="B96">
        <v>126</v>
      </c>
      <c r="C96">
        <v>3402</v>
      </c>
    </row>
    <row r="97" spans="1:3" x14ac:dyDescent="0.25">
      <c r="A97" t="s">
        <v>1716</v>
      </c>
      <c r="B97">
        <v>260</v>
      </c>
      <c r="C97">
        <v>260</v>
      </c>
    </row>
    <row r="98" spans="1:3" x14ac:dyDescent="0.25">
      <c r="A98" t="s">
        <v>1716</v>
      </c>
      <c r="B98">
        <v>505</v>
      </c>
      <c r="C98">
        <v>505</v>
      </c>
    </row>
    <row r="99" spans="1:3" x14ac:dyDescent="0.25">
      <c r="A99" t="s">
        <v>1735</v>
      </c>
      <c r="B99">
        <v>260</v>
      </c>
      <c r="C99">
        <v>260</v>
      </c>
    </row>
    <row r="100" spans="1:3" x14ac:dyDescent="0.25">
      <c r="A100" t="s">
        <v>1735</v>
      </c>
      <c r="B100">
        <v>50</v>
      </c>
      <c r="C100">
        <v>1250</v>
      </c>
    </row>
    <row r="101" spans="1:3" x14ac:dyDescent="0.25">
      <c r="A101" t="s">
        <v>1735</v>
      </c>
      <c r="B101">
        <v>57</v>
      </c>
      <c r="C101">
        <v>1596</v>
      </c>
    </row>
  </sheetData>
  <phoneticPr fontId="18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110"/>
  <sheetViews>
    <sheetView workbookViewId="0">
      <selection activeCell="M21" sqref="M21"/>
    </sheetView>
  </sheetViews>
  <sheetFormatPr defaultRowHeight="15.75" x14ac:dyDescent="0.25"/>
  <cols>
    <col min="1" max="1" width="11.42578125" bestFit="1" customWidth="1"/>
    <col min="2" max="2" width="8.85546875" bestFit="1" customWidth="1"/>
    <col min="3" max="3" width="7.42578125" bestFit="1" customWidth="1"/>
  </cols>
  <sheetData>
    <row r="1" spans="1:3" x14ac:dyDescent="0.25">
      <c r="A1" t="s">
        <v>1</v>
      </c>
      <c r="B1" t="s">
        <v>6</v>
      </c>
      <c r="C1" t="s">
        <v>7</v>
      </c>
    </row>
    <row r="2" spans="1:3" x14ac:dyDescent="0.25">
      <c r="A2" t="s">
        <v>11</v>
      </c>
      <c r="B2">
        <v>418</v>
      </c>
      <c r="C2">
        <v>418</v>
      </c>
    </row>
    <row r="3" spans="1:3" x14ac:dyDescent="0.25">
      <c r="A3" t="s">
        <v>11</v>
      </c>
      <c r="B3">
        <v>203</v>
      </c>
      <c r="C3">
        <v>203</v>
      </c>
    </row>
    <row r="4" spans="1:3" x14ac:dyDescent="0.25">
      <c r="A4" t="s">
        <v>11</v>
      </c>
      <c r="B4">
        <v>417</v>
      </c>
      <c r="C4">
        <v>417</v>
      </c>
    </row>
    <row r="5" spans="1:3" x14ac:dyDescent="0.25">
      <c r="A5" t="s">
        <v>27</v>
      </c>
      <c r="B5">
        <v>46</v>
      </c>
      <c r="C5">
        <v>46</v>
      </c>
    </row>
    <row r="6" spans="1:3" x14ac:dyDescent="0.25">
      <c r="A6" t="s">
        <v>27</v>
      </c>
      <c r="B6">
        <v>313</v>
      </c>
      <c r="C6">
        <v>313</v>
      </c>
    </row>
    <row r="7" spans="1:3" x14ac:dyDescent="0.25">
      <c r="A7" t="s">
        <v>27</v>
      </c>
      <c r="B7">
        <v>102</v>
      </c>
      <c r="C7">
        <v>102</v>
      </c>
    </row>
    <row r="8" spans="1:3" x14ac:dyDescent="0.25">
      <c r="A8" t="s">
        <v>33</v>
      </c>
      <c r="B8">
        <v>228</v>
      </c>
      <c r="C8">
        <v>228</v>
      </c>
    </row>
    <row r="9" spans="1:3" x14ac:dyDescent="0.25">
      <c r="A9" t="s">
        <v>33</v>
      </c>
      <c r="B9">
        <v>212</v>
      </c>
      <c r="C9">
        <v>212</v>
      </c>
    </row>
    <row r="10" spans="1:3" x14ac:dyDescent="0.25">
      <c r="A10" t="s">
        <v>33</v>
      </c>
      <c r="B10">
        <v>332</v>
      </c>
      <c r="C10">
        <v>332</v>
      </c>
    </row>
    <row r="11" spans="1:3" x14ac:dyDescent="0.25">
      <c r="A11" t="s">
        <v>33</v>
      </c>
      <c r="B11">
        <v>171</v>
      </c>
      <c r="C11">
        <v>171</v>
      </c>
    </row>
    <row r="12" spans="1:3" x14ac:dyDescent="0.25">
      <c r="A12" t="s">
        <v>39</v>
      </c>
      <c r="B12">
        <v>290</v>
      </c>
      <c r="C12">
        <v>290</v>
      </c>
    </row>
    <row r="13" spans="1:3" x14ac:dyDescent="0.25">
      <c r="A13" t="s">
        <v>39</v>
      </c>
      <c r="B13">
        <v>149</v>
      </c>
      <c r="C13">
        <v>149</v>
      </c>
    </row>
    <row r="14" spans="1:3" x14ac:dyDescent="0.25">
      <c r="A14" t="s">
        <v>39</v>
      </c>
      <c r="B14">
        <v>630</v>
      </c>
      <c r="C14">
        <v>630</v>
      </c>
    </row>
    <row r="15" spans="1:3" x14ac:dyDescent="0.25">
      <c r="A15" t="s">
        <v>43</v>
      </c>
      <c r="B15">
        <v>492</v>
      </c>
      <c r="C15">
        <v>492</v>
      </c>
    </row>
    <row r="16" spans="1:3" x14ac:dyDescent="0.25">
      <c r="A16" t="s">
        <v>43</v>
      </c>
      <c r="B16">
        <v>338</v>
      </c>
      <c r="C16">
        <v>338</v>
      </c>
    </row>
    <row r="17" spans="1:3" x14ac:dyDescent="0.25">
      <c r="A17" t="s">
        <v>43</v>
      </c>
      <c r="B17">
        <v>83</v>
      </c>
      <c r="C17">
        <v>83</v>
      </c>
    </row>
    <row r="18" spans="1:3" x14ac:dyDescent="0.25">
      <c r="A18" t="s">
        <v>47</v>
      </c>
      <c r="B18">
        <v>86</v>
      </c>
      <c r="C18">
        <v>86</v>
      </c>
    </row>
    <row r="19" spans="1:3" x14ac:dyDescent="0.25">
      <c r="A19" t="s">
        <v>47</v>
      </c>
      <c r="B19">
        <v>82</v>
      </c>
      <c r="C19">
        <v>82</v>
      </c>
    </row>
    <row r="20" spans="1:3" x14ac:dyDescent="0.25">
      <c r="A20" t="s">
        <v>47</v>
      </c>
      <c r="B20">
        <v>457</v>
      </c>
      <c r="C20">
        <v>457</v>
      </c>
    </row>
    <row r="21" spans="1:3" x14ac:dyDescent="0.25">
      <c r="A21" t="s">
        <v>51</v>
      </c>
      <c r="B21">
        <v>1657</v>
      </c>
      <c r="C21">
        <v>1657</v>
      </c>
    </row>
    <row r="22" spans="1:3" x14ac:dyDescent="0.25">
      <c r="A22" t="s">
        <v>51</v>
      </c>
      <c r="B22">
        <v>87</v>
      </c>
      <c r="C22">
        <v>87</v>
      </c>
    </row>
    <row r="23" spans="1:3" x14ac:dyDescent="0.25">
      <c r="A23" t="s">
        <v>51</v>
      </c>
      <c r="B23">
        <v>54</v>
      </c>
      <c r="C23">
        <v>54</v>
      </c>
    </row>
    <row r="24" spans="1:3" x14ac:dyDescent="0.25">
      <c r="A24" t="s">
        <v>56</v>
      </c>
      <c r="B24">
        <v>115</v>
      </c>
      <c r="C24">
        <v>115</v>
      </c>
    </row>
    <row r="25" spans="1:3" x14ac:dyDescent="0.25">
      <c r="A25" t="s">
        <v>56</v>
      </c>
      <c r="B25">
        <v>296</v>
      </c>
      <c r="C25">
        <v>296</v>
      </c>
    </row>
    <row r="26" spans="1:3" x14ac:dyDescent="0.25">
      <c r="A26" t="s">
        <v>56</v>
      </c>
      <c r="B26">
        <v>37</v>
      </c>
      <c r="C26">
        <v>37</v>
      </c>
    </row>
    <row r="27" spans="1:3" x14ac:dyDescent="0.25">
      <c r="A27" t="s">
        <v>60</v>
      </c>
      <c r="B27">
        <v>166</v>
      </c>
      <c r="C27">
        <v>166</v>
      </c>
    </row>
    <row r="28" spans="1:3" x14ac:dyDescent="0.25">
      <c r="A28" t="s">
        <v>60</v>
      </c>
      <c r="B28">
        <v>184</v>
      </c>
      <c r="C28">
        <v>184</v>
      </c>
    </row>
    <row r="29" spans="1:3" x14ac:dyDescent="0.25">
      <c r="A29" t="s">
        <v>60</v>
      </c>
      <c r="B29">
        <v>85</v>
      </c>
      <c r="C29">
        <v>85</v>
      </c>
    </row>
    <row r="30" spans="1:3" x14ac:dyDescent="0.25">
      <c r="A30" t="s">
        <v>60</v>
      </c>
      <c r="B30">
        <v>186</v>
      </c>
      <c r="C30">
        <v>186</v>
      </c>
    </row>
    <row r="31" spans="1:3" x14ac:dyDescent="0.25">
      <c r="A31" t="s">
        <v>66</v>
      </c>
      <c r="B31">
        <v>384</v>
      </c>
      <c r="C31">
        <v>384</v>
      </c>
    </row>
    <row r="32" spans="1:3" x14ac:dyDescent="0.25">
      <c r="A32" t="s">
        <v>66</v>
      </c>
      <c r="B32">
        <v>136</v>
      </c>
      <c r="C32">
        <v>136</v>
      </c>
    </row>
    <row r="33" spans="1:3" x14ac:dyDescent="0.25">
      <c r="A33" t="s">
        <v>69</v>
      </c>
      <c r="B33">
        <v>272</v>
      </c>
      <c r="C33">
        <v>272</v>
      </c>
    </row>
    <row r="34" spans="1:3" x14ac:dyDescent="0.25">
      <c r="A34" t="s">
        <v>71</v>
      </c>
      <c r="B34">
        <v>180</v>
      </c>
      <c r="C34">
        <v>7200</v>
      </c>
    </row>
    <row r="35" spans="1:3" x14ac:dyDescent="0.25">
      <c r="A35" t="s">
        <v>71</v>
      </c>
      <c r="B35">
        <v>180</v>
      </c>
      <c r="C35">
        <v>4320</v>
      </c>
    </row>
    <row r="36" spans="1:3" x14ac:dyDescent="0.25">
      <c r="A36" t="s">
        <v>71</v>
      </c>
      <c r="B36">
        <v>195</v>
      </c>
      <c r="C36">
        <v>195</v>
      </c>
    </row>
    <row r="37" spans="1:3" x14ac:dyDescent="0.25">
      <c r="A37" t="s">
        <v>71</v>
      </c>
      <c r="B37">
        <v>568</v>
      </c>
      <c r="C37">
        <v>568</v>
      </c>
    </row>
    <row r="38" spans="1:3" x14ac:dyDescent="0.25">
      <c r="A38" t="s">
        <v>71</v>
      </c>
      <c r="B38">
        <v>343</v>
      </c>
      <c r="C38">
        <v>343</v>
      </c>
    </row>
    <row r="39" spans="1:3" x14ac:dyDescent="0.25">
      <c r="A39" t="s">
        <v>71</v>
      </c>
      <c r="B39">
        <v>120</v>
      </c>
      <c r="C39">
        <v>1440</v>
      </c>
    </row>
    <row r="40" spans="1:3" x14ac:dyDescent="0.25">
      <c r="A40" t="s">
        <v>84</v>
      </c>
      <c r="B40">
        <v>229</v>
      </c>
      <c r="C40">
        <v>229</v>
      </c>
    </row>
    <row r="41" spans="1:3" x14ac:dyDescent="0.25">
      <c r="A41" t="s">
        <v>84</v>
      </c>
      <c r="B41">
        <v>163</v>
      </c>
      <c r="C41">
        <v>163</v>
      </c>
    </row>
    <row r="42" spans="1:3" x14ac:dyDescent="0.25">
      <c r="A42" t="s">
        <v>87</v>
      </c>
      <c r="B42">
        <v>79</v>
      </c>
      <c r="C42">
        <v>79</v>
      </c>
    </row>
    <row r="43" spans="1:3" x14ac:dyDescent="0.25">
      <c r="A43" t="s">
        <v>89</v>
      </c>
      <c r="B43">
        <v>223</v>
      </c>
      <c r="C43">
        <v>223</v>
      </c>
    </row>
    <row r="44" spans="1:3" x14ac:dyDescent="0.25">
      <c r="A44" t="s">
        <v>91</v>
      </c>
      <c r="B44">
        <v>163</v>
      </c>
      <c r="C44">
        <v>163</v>
      </c>
    </row>
    <row r="45" spans="1:3" x14ac:dyDescent="0.25">
      <c r="A45" t="s">
        <v>93</v>
      </c>
      <c r="B45">
        <v>530</v>
      </c>
      <c r="C45">
        <v>530</v>
      </c>
    </row>
    <row r="46" spans="1:3" x14ac:dyDescent="0.25">
      <c r="A46" t="s">
        <v>93</v>
      </c>
      <c r="B46">
        <v>142</v>
      </c>
      <c r="C46">
        <v>142</v>
      </c>
    </row>
    <row r="47" spans="1:3" x14ac:dyDescent="0.25">
      <c r="A47" t="s">
        <v>93</v>
      </c>
      <c r="B47">
        <v>264</v>
      </c>
      <c r="C47">
        <v>264</v>
      </c>
    </row>
    <row r="48" spans="1:3" x14ac:dyDescent="0.25">
      <c r="A48" t="s">
        <v>97</v>
      </c>
      <c r="B48">
        <v>440</v>
      </c>
      <c r="C48">
        <v>440</v>
      </c>
    </row>
    <row r="49" spans="1:3" x14ac:dyDescent="0.25">
      <c r="A49" t="s">
        <v>97</v>
      </c>
      <c r="B49">
        <v>224</v>
      </c>
      <c r="C49">
        <v>224</v>
      </c>
    </row>
    <row r="50" spans="1:3" x14ac:dyDescent="0.25">
      <c r="A50" t="s">
        <v>97</v>
      </c>
      <c r="B50">
        <v>62</v>
      </c>
      <c r="C50">
        <v>62</v>
      </c>
    </row>
    <row r="51" spans="1:3" x14ac:dyDescent="0.25">
      <c r="A51" t="s">
        <v>101</v>
      </c>
      <c r="B51">
        <v>203</v>
      </c>
      <c r="C51">
        <v>203</v>
      </c>
    </row>
    <row r="52" spans="1:3" x14ac:dyDescent="0.25">
      <c r="A52" t="s">
        <v>101</v>
      </c>
      <c r="B52">
        <v>237</v>
      </c>
      <c r="C52">
        <v>237</v>
      </c>
    </row>
    <row r="53" spans="1:3" x14ac:dyDescent="0.25">
      <c r="A53" t="s">
        <v>101</v>
      </c>
      <c r="B53">
        <v>797</v>
      </c>
      <c r="C53">
        <v>797</v>
      </c>
    </row>
    <row r="54" spans="1:3" x14ac:dyDescent="0.25">
      <c r="A54" t="s">
        <v>105</v>
      </c>
      <c r="B54">
        <v>319</v>
      </c>
      <c r="C54">
        <v>319</v>
      </c>
    </row>
    <row r="55" spans="1:3" x14ac:dyDescent="0.25">
      <c r="A55" t="s">
        <v>105</v>
      </c>
      <c r="B55">
        <v>63</v>
      </c>
      <c r="C55">
        <v>63</v>
      </c>
    </row>
    <row r="56" spans="1:3" x14ac:dyDescent="0.25">
      <c r="A56" t="s">
        <v>105</v>
      </c>
      <c r="B56">
        <v>248</v>
      </c>
      <c r="C56">
        <v>248</v>
      </c>
    </row>
    <row r="57" spans="1:3" x14ac:dyDescent="0.25">
      <c r="A57" t="s">
        <v>109</v>
      </c>
      <c r="B57">
        <v>101</v>
      </c>
      <c r="C57">
        <v>101</v>
      </c>
    </row>
    <row r="58" spans="1:3" x14ac:dyDescent="0.25">
      <c r="A58" t="s">
        <v>109</v>
      </c>
      <c r="B58">
        <v>218</v>
      </c>
      <c r="C58">
        <v>218</v>
      </c>
    </row>
    <row r="59" spans="1:3" x14ac:dyDescent="0.25">
      <c r="A59" t="s">
        <v>109</v>
      </c>
      <c r="B59">
        <v>128</v>
      </c>
      <c r="C59">
        <v>128</v>
      </c>
    </row>
    <row r="60" spans="1:3" x14ac:dyDescent="0.25">
      <c r="A60" t="s">
        <v>109</v>
      </c>
      <c r="B60">
        <v>58</v>
      </c>
      <c r="C60">
        <v>58</v>
      </c>
    </row>
    <row r="61" spans="1:3" x14ac:dyDescent="0.25">
      <c r="A61" t="s">
        <v>116</v>
      </c>
      <c r="B61">
        <v>122</v>
      </c>
      <c r="C61">
        <v>122</v>
      </c>
    </row>
    <row r="62" spans="1:3" x14ac:dyDescent="0.25">
      <c r="A62" t="s">
        <v>118</v>
      </c>
      <c r="B62">
        <v>144</v>
      </c>
      <c r="C62">
        <v>144</v>
      </c>
    </row>
    <row r="63" spans="1:3" x14ac:dyDescent="0.25">
      <c r="A63" t="s">
        <v>118</v>
      </c>
      <c r="B63">
        <v>796</v>
      </c>
      <c r="C63">
        <v>796</v>
      </c>
    </row>
    <row r="64" spans="1:3" x14ac:dyDescent="0.25">
      <c r="A64" t="s">
        <v>121</v>
      </c>
      <c r="B64">
        <v>129</v>
      </c>
      <c r="C64">
        <v>129</v>
      </c>
    </row>
    <row r="65" spans="1:3" x14ac:dyDescent="0.25">
      <c r="A65" t="s">
        <v>121</v>
      </c>
      <c r="B65">
        <v>21</v>
      </c>
      <c r="C65">
        <v>630</v>
      </c>
    </row>
    <row r="66" spans="1:3" x14ac:dyDescent="0.25">
      <c r="A66" t="s">
        <v>127</v>
      </c>
      <c r="B66">
        <v>215</v>
      </c>
      <c r="C66">
        <v>215</v>
      </c>
    </row>
    <row r="67" spans="1:3" x14ac:dyDescent="0.25">
      <c r="A67" t="s">
        <v>127</v>
      </c>
      <c r="B67">
        <v>93</v>
      </c>
      <c r="C67">
        <v>93</v>
      </c>
    </row>
    <row r="68" spans="1:3" x14ac:dyDescent="0.25">
      <c r="A68" t="s">
        <v>127</v>
      </c>
      <c r="B68">
        <v>1186</v>
      </c>
      <c r="C68">
        <v>1186</v>
      </c>
    </row>
    <row r="69" spans="1:3" x14ac:dyDescent="0.25">
      <c r="A69" t="s">
        <v>131</v>
      </c>
      <c r="B69">
        <v>151</v>
      </c>
      <c r="C69">
        <v>151</v>
      </c>
    </row>
    <row r="70" spans="1:3" x14ac:dyDescent="0.25">
      <c r="A70" t="s">
        <v>131</v>
      </c>
      <c r="B70">
        <v>313</v>
      </c>
      <c r="C70">
        <v>313</v>
      </c>
    </row>
    <row r="71" spans="1:3" x14ac:dyDescent="0.25">
      <c r="A71" t="s">
        <v>131</v>
      </c>
      <c r="B71">
        <v>1060</v>
      </c>
      <c r="C71">
        <v>1060</v>
      </c>
    </row>
    <row r="72" spans="1:3" x14ac:dyDescent="0.25">
      <c r="A72" t="s">
        <v>135</v>
      </c>
      <c r="B72">
        <v>4610</v>
      </c>
      <c r="C72">
        <v>4610</v>
      </c>
    </row>
    <row r="73" spans="1:3" x14ac:dyDescent="0.25">
      <c r="A73" t="s">
        <v>135</v>
      </c>
      <c r="B73">
        <v>206</v>
      </c>
      <c r="C73">
        <v>206</v>
      </c>
    </row>
    <row r="74" spans="1:3" x14ac:dyDescent="0.25">
      <c r="A74" t="s">
        <v>139</v>
      </c>
      <c r="B74">
        <v>162</v>
      </c>
      <c r="C74">
        <v>162</v>
      </c>
    </row>
    <row r="75" spans="1:3" x14ac:dyDescent="0.25">
      <c r="A75" t="s">
        <v>141</v>
      </c>
      <c r="B75">
        <v>558</v>
      </c>
      <c r="C75">
        <v>558</v>
      </c>
    </row>
    <row r="76" spans="1:3" x14ac:dyDescent="0.25">
      <c r="A76" t="s">
        <v>141</v>
      </c>
      <c r="B76">
        <v>365</v>
      </c>
      <c r="C76">
        <v>365</v>
      </c>
    </row>
    <row r="77" spans="1:3" x14ac:dyDescent="0.25">
      <c r="A77" t="s">
        <v>144</v>
      </c>
      <c r="B77">
        <v>106</v>
      </c>
      <c r="C77">
        <v>106</v>
      </c>
    </row>
    <row r="78" spans="1:3" x14ac:dyDescent="0.25">
      <c r="A78" t="s">
        <v>144</v>
      </c>
      <c r="B78">
        <v>350</v>
      </c>
      <c r="C78">
        <v>350</v>
      </c>
    </row>
    <row r="79" spans="1:3" x14ac:dyDescent="0.25">
      <c r="A79" t="s">
        <v>147</v>
      </c>
      <c r="B79">
        <v>2081</v>
      </c>
      <c r="C79">
        <v>2081</v>
      </c>
    </row>
    <row r="80" spans="1:3" x14ac:dyDescent="0.25">
      <c r="A80" t="s">
        <v>147</v>
      </c>
      <c r="B80">
        <v>62</v>
      </c>
      <c r="C80">
        <v>62</v>
      </c>
    </row>
    <row r="81" spans="1:3" x14ac:dyDescent="0.25">
      <c r="A81" t="s">
        <v>150</v>
      </c>
      <c r="B81">
        <v>330</v>
      </c>
      <c r="C81">
        <v>330</v>
      </c>
    </row>
    <row r="82" spans="1:3" x14ac:dyDescent="0.25">
      <c r="A82" t="s">
        <v>152</v>
      </c>
      <c r="B82">
        <v>181</v>
      </c>
      <c r="C82">
        <v>181</v>
      </c>
    </row>
    <row r="83" spans="1:3" x14ac:dyDescent="0.25">
      <c r="A83" t="s">
        <v>152</v>
      </c>
      <c r="B83">
        <v>113</v>
      </c>
      <c r="C83">
        <v>1356</v>
      </c>
    </row>
    <row r="84" spans="1:3" x14ac:dyDescent="0.25">
      <c r="A84" t="s">
        <v>157</v>
      </c>
      <c r="B84">
        <v>364</v>
      </c>
      <c r="C84">
        <v>364</v>
      </c>
    </row>
    <row r="85" spans="1:3" x14ac:dyDescent="0.25">
      <c r="A85" t="s">
        <v>157</v>
      </c>
      <c r="B85">
        <v>915</v>
      </c>
      <c r="C85">
        <v>915</v>
      </c>
    </row>
    <row r="86" spans="1:3" x14ac:dyDescent="0.25">
      <c r="A86" t="s">
        <v>157</v>
      </c>
      <c r="B86">
        <v>998</v>
      </c>
      <c r="C86">
        <v>998</v>
      </c>
    </row>
    <row r="87" spans="1:3" x14ac:dyDescent="0.25">
      <c r="A87" t="s">
        <v>161</v>
      </c>
      <c r="B87">
        <v>211</v>
      </c>
      <c r="C87">
        <v>211</v>
      </c>
    </row>
    <row r="88" spans="1:3" x14ac:dyDescent="0.25">
      <c r="A88" t="s">
        <v>161</v>
      </c>
      <c r="B88">
        <v>38</v>
      </c>
      <c r="C88">
        <v>38</v>
      </c>
    </row>
    <row r="89" spans="1:3" x14ac:dyDescent="0.25">
      <c r="A89" t="s">
        <v>161</v>
      </c>
      <c r="B89">
        <v>441</v>
      </c>
      <c r="C89">
        <v>441</v>
      </c>
    </row>
    <row r="90" spans="1:3" x14ac:dyDescent="0.25">
      <c r="A90" t="s">
        <v>165</v>
      </c>
      <c r="B90">
        <v>5035</v>
      </c>
      <c r="C90">
        <v>5035</v>
      </c>
    </row>
    <row r="91" spans="1:3" x14ac:dyDescent="0.25">
      <c r="A91" t="s">
        <v>165</v>
      </c>
      <c r="B91">
        <v>231</v>
      </c>
      <c r="C91">
        <v>231</v>
      </c>
    </row>
    <row r="92" spans="1:3" x14ac:dyDescent="0.25">
      <c r="A92" t="s">
        <v>169</v>
      </c>
      <c r="B92">
        <v>243</v>
      </c>
      <c r="C92">
        <v>243</v>
      </c>
    </row>
    <row r="93" spans="1:3" x14ac:dyDescent="0.25">
      <c r="A93" t="s">
        <v>171</v>
      </c>
      <c r="B93">
        <v>116</v>
      </c>
      <c r="C93">
        <v>116</v>
      </c>
    </row>
    <row r="94" spans="1:3" x14ac:dyDescent="0.25">
      <c r="A94" t="s">
        <v>171</v>
      </c>
      <c r="B94">
        <v>205</v>
      </c>
      <c r="C94">
        <v>205</v>
      </c>
    </row>
    <row r="95" spans="1:3" x14ac:dyDescent="0.25">
      <c r="A95" t="s">
        <v>171</v>
      </c>
      <c r="B95">
        <v>1106</v>
      </c>
      <c r="C95">
        <v>1106</v>
      </c>
    </row>
    <row r="96" spans="1:3" x14ac:dyDescent="0.25">
      <c r="A96" t="s">
        <v>175</v>
      </c>
      <c r="B96">
        <v>329</v>
      </c>
      <c r="C96">
        <v>329</v>
      </c>
    </row>
    <row r="97" spans="1:3" x14ac:dyDescent="0.25">
      <c r="A97" t="s">
        <v>175</v>
      </c>
      <c r="B97">
        <v>273</v>
      </c>
      <c r="C97">
        <v>273</v>
      </c>
    </row>
    <row r="98" spans="1:3" x14ac:dyDescent="0.25">
      <c r="A98" t="s">
        <v>175</v>
      </c>
      <c r="B98">
        <v>14</v>
      </c>
      <c r="C98">
        <v>14</v>
      </c>
    </row>
    <row r="99" spans="1:3" x14ac:dyDescent="0.25">
      <c r="A99" t="s">
        <v>175</v>
      </c>
      <c r="B99">
        <v>468</v>
      </c>
      <c r="C99">
        <v>468</v>
      </c>
    </row>
    <row r="100" spans="1:3" x14ac:dyDescent="0.25">
      <c r="A100" t="s">
        <v>180</v>
      </c>
      <c r="B100">
        <v>852</v>
      </c>
      <c r="C100">
        <v>852</v>
      </c>
    </row>
    <row r="101" spans="1:3" x14ac:dyDescent="0.25">
      <c r="A101" t="s">
        <v>182</v>
      </c>
      <c r="B101">
        <v>65</v>
      </c>
      <c r="C101">
        <v>65</v>
      </c>
    </row>
    <row r="102" spans="1:3" x14ac:dyDescent="0.25">
      <c r="A102" t="s">
        <v>184</v>
      </c>
      <c r="B102">
        <v>386</v>
      </c>
      <c r="C102">
        <v>386</v>
      </c>
    </row>
    <row r="103" spans="1:3" x14ac:dyDescent="0.25">
      <c r="A103" t="s">
        <v>186</v>
      </c>
      <c r="B103">
        <v>116</v>
      </c>
      <c r="C103">
        <v>116</v>
      </c>
    </row>
    <row r="104" spans="1:3" x14ac:dyDescent="0.25">
      <c r="A104" t="s">
        <v>186</v>
      </c>
      <c r="B104">
        <v>620</v>
      </c>
      <c r="C104">
        <v>620</v>
      </c>
    </row>
    <row r="105" spans="1:3" x14ac:dyDescent="0.25">
      <c r="A105" t="s">
        <v>189</v>
      </c>
      <c r="B105">
        <v>499</v>
      </c>
      <c r="C105">
        <v>499</v>
      </c>
    </row>
    <row r="106" spans="1:3" x14ac:dyDescent="0.25">
      <c r="A106" t="s">
        <v>189</v>
      </c>
      <c r="B106">
        <v>250</v>
      </c>
      <c r="C106">
        <v>250</v>
      </c>
    </row>
    <row r="107" spans="1:3" x14ac:dyDescent="0.25">
      <c r="A107" t="s">
        <v>189</v>
      </c>
      <c r="B107">
        <v>94</v>
      </c>
      <c r="C107">
        <v>94</v>
      </c>
    </row>
    <row r="108" spans="1:3" x14ac:dyDescent="0.25">
      <c r="A108" t="s">
        <v>189</v>
      </c>
      <c r="B108">
        <v>240</v>
      </c>
      <c r="C108">
        <v>240</v>
      </c>
    </row>
    <row r="109" spans="1:3" x14ac:dyDescent="0.25">
      <c r="A109" t="s">
        <v>194</v>
      </c>
      <c r="B109">
        <v>54</v>
      </c>
      <c r="C109">
        <v>54</v>
      </c>
    </row>
    <row r="110" spans="1:3" x14ac:dyDescent="0.25">
      <c r="A110" t="s">
        <v>194</v>
      </c>
      <c r="B110">
        <v>135</v>
      </c>
      <c r="C110">
        <v>135</v>
      </c>
    </row>
    <row r="111" spans="1:3" x14ac:dyDescent="0.25">
      <c r="A111" t="s">
        <v>198</v>
      </c>
      <c r="B111">
        <v>1700</v>
      </c>
      <c r="C111">
        <v>40800</v>
      </c>
    </row>
    <row r="112" spans="1:3" x14ac:dyDescent="0.25">
      <c r="A112" t="s">
        <v>198</v>
      </c>
      <c r="B112">
        <v>62</v>
      </c>
      <c r="C112">
        <v>62</v>
      </c>
    </row>
    <row r="113" spans="1:3" x14ac:dyDescent="0.25">
      <c r="A113" t="s">
        <v>203</v>
      </c>
      <c r="B113">
        <v>602</v>
      </c>
      <c r="C113">
        <v>602</v>
      </c>
    </row>
    <row r="114" spans="1:3" x14ac:dyDescent="0.25">
      <c r="A114" t="s">
        <v>203</v>
      </c>
      <c r="B114">
        <v>385</v>
      </c>
      <c r="C114">
        <v>385</v>
      </c>
    </row>
    <row r="115" spans="1:3" x14ac:dyDescent="0.25">
      <c r="A115" t="s">
        <v>203</v>
      </c>
      <c r="B115">
        <v>186</v>
      </c>
      <c r="C115">
        <v>186</v>
      </c>
    </row>
    <row r="116" spans="1:3" x14ac:dyDescent="0.25">
      <c r="A116" t="s">
        <v>207</v>
      </c>
      <c r="B116">
        <v>34</v>
      </c>
      <c r="C116">
        <v>34</v>
      </c>
    </row>
    <row r="117" spans="1:3" x14ac:dyDescent="0.25">
      <c r="A117" t="s">
        <v>209</v>
      </c>
      <c r="B117">
        <v>126</v>
      </c>
      <c r="C117">
        <v>126</v>
      </c>
    </row>
    <row r="118" spans="1:3" x14ac:dyDescent="0.25">
      <c r="A118" t="s">
        <v>211</v>
      </c>
      <c r="B118">
        <v>286</v>
      </c>
      <c r="C118">
        <v>9724</v>
      </c>
    </row>
    <row r="119" spans="1:3" x14ac:dyDescent="0.25">
      <c r="A119" t="s">
        <v>211</v>
      </c>
      <c r="B119">
        <v>319</v>
      </c>
      <c r="C119">
        <v>319</v>
      </c>
    </row>
    <row r="120" spans="1:3" x14ac:dyDescent="0.25">
      <c r="A120" t="s">
        <v>214</v>
      </c>
      <c r="B120">
        <v>158</v>
      </c>
      <c r="C120">
        <v>158</v>
      </c>
    </row>
    <row r="121" spans="1:3" x14ac:dyDescent="0.25">
      <c r="A121" t="s">
        <v>214</v>
      </c>
      <c r="B121">
        <v>469</v>
      </c>
      <c r="C121">
        <v>469</v>
      </c>
    </row>
    <row r="122" spans="1:3" x14ac:dyDescent="0.25">
      <c r="A122" t="s">
        <v>214</v>
      </c>
      <c r="B122">
        <v>112</v>
      </c>
      <c r="C122">
        <v>112</v>
      </c>
    </row>
    <row r="123" spans="1:3" x14ac:dyDescent="0.25">
      <c r="A123" t="s">
        <v>218</v>
      </c>
      <c r="B123">
        <v>544</v>
      </c>
      <c r="C123">
        <v>544</v>
      </c>
    </row>
    <row r="124" spans="1:3" x14ac:dyDescent="0.25">
      <c r="A124" t="s">
        <v>218</v>
      </c>
      <c r="B124">
        <v>148</v>
      </c>
      <c r="C124">
        <v>148</v>
      </c>
    </row>
    <row r="125" spans="1:3" x14ac:dyDescent="0.25">
      <c r="A125" t="s">
        <v>218</v>
      </c>
      <c r="B125">
        <v>1526</v>
      </c>
      <c r="C125">
        <v>1526</v>
      </c>
    </row>
    <row r="126" spans="1:3" x14ac:dyDescent="0.25">
      <c r="A126" t="s">
        <v>222</v>
      </c>
      <c r="B126">
        <v>270</v>
      </c>
      <c r="C126">
        <v>270</v>
      </c>
    </row>
    <row r="127" spans="1:3" x14ac:dyDescent="0.25">
      <c r="A127" t="s">
        <v>224</v>
      </c>
      <c r="B127">
        <v>264</v>
      </c>
      <c r="C127">
        <v>264</v>
      </c>
    </row>
    <row r="128" spans="1:3" x14ac:dyDescent="0.25">
      <c r="A128" t="s">
        <v>226</v>
      </c>
      <c r="B128">
        <v>177</v>
      </c>
      <c r="C128">
        <v>177</v>
      </c>
    </row>
    <row r="129" spans="1:3" x14ac:dyDescent="0.25">
      <c r="A129" t="s">
        <v>226</v>
      </c>
      <c r="B129">
        <v>3515</v>
      </c>
      <c r="C129">
        <v>3515</v>
      </c>
    </row>
    <row r="130" spans="1:3" x14ac:dyDescent="0.25">
      <c r="A130" t="s">
        <v>229</v>
      </c>
      <c r="B130">
        <v>168</v>
      </c>
      <c r="C130">
        <v>168</v>
      </c>
    </row>
    <row r="131" spans="1:3" x14ac:dyDescent="0.25">
      <c r="A131" t="s">
        <v>229</v>
      </c>
      <c r="B131">
        <v>82</v>
      </c>
      <c r="C131">
        <v>82</v>
      </c>
    </row>
    <row r="132" spans="1:3" x14ac:dyDescent="0.25">
      <c r="A132" t="s">
        <v>229</v>
      </c>
      <c r="B132">
        <v>178</v>
      </c>
      <c r="C132">
        <v>178</v>
      </c>
    </row>
    <row r="133" spans="1:3" x14ac:dyDescent="0.25">
      <c r="A133" t="s">
        <v>233</v>
      </c>
      <c r="B133">
        <v>884</v>
      </c>
      <c r="C133">
        <v>884</v>
      </c>
    </row>
    <row r="134" spans="1:3" x14ac:dyDescent="0.25">
      <c r="A134" t="s">
        <v>235</v>
      </c>
      <c r="B134">
        <v>58</v>
      </c>
      <c r="C134">
        <v>58</v>
      </c>
    </row>
    <row r="135" spans="1:3" x14ac:dyDescent="0.25">
      <c r="A135" t="s">
        <v>235</v>
      </c>
      <c r="B135">
        <v>240</v>
      </c>
      <c r="C135">
        <v>240</v>
      </c>
    </row>
    <row r="136" spans="1:3" x14ac:dyDescent="0.25">
      <c r="A136" t="s">
        <v>238</v>
      </c>
      <c r="B136">
        <v>317</v>
      </c>
      <c r="C136">
        <v>317</v>
      </c>
    </row>
    <row r="137" spans="1:3" x14ac:dyDescent="0.25">
      <c r="A137" t="s">
        <v>240</v>
      </c>
      <c r="B137">
        <v>141</v>
      </c>
      <c r="C137">
        <v>141</v>
      </c>
    </row>
    <row r="138" spans="1:3" x14ac:dyDescent="0.25">
      <c r="A138" t="s">
        <v>240</v>
      </c>
      <c r="B138">
        <v>155</v>
      </c>
      <c r="C138">
        <v>155</v>
      </c>
    </row>
    <row r="139" spans="1:3" x14ac:dyDescent="0.25">
      <c r="A139" t="s">
        <v>243</v>
      </c>
      <c r="B139">
        <v>281</v>
      </c>
      <c r="C139">
        <v>281</v>
      </c>
    </row>
    <row r="140" spans="1:3" x14ac:dyDescent="0.25">
      <c r="A140" t="s">
        <v>243</v>
      </c>
      <c r="B140">
        <v>216</v>
      </c>
      <c r="C140">
        <v>216</v>
      </c>
    </row>
    <row r="141" spans="1:3" x14ac:dyDescent="0.25">
      <c r="A141" t="s">
        <v>243</v>
      </c>
      <c r="B141">
        <v>352</v>
      </c>
      <c r="C141">
        <v>352</v>
      </c>
    </row>
    <row r="142" spans="1:3" x14ac:dyDescent="0.25">
      <c r="A142" t="s">
        <v>247</v>
      </c>
      <c r="B142">
        <v>1776</v>
      </c>
      <c r="C142">
        <v>1776</v>
      </c>
    </row>
    <row r="143" spans="1:3" x14ac:dyDescent="0.25">
      <c r="A143" t="s">
        <v>249</v>
      </c>
      <c r="B143">
        <v>236</v>
      </c>
      <c r="C143">
        <v>236</v>
      </c>
    </row>
    <row r="144" spans="1:3" x14ac:dyDescent="0.25">
      <c r="A144" t="s">
        <v>249</v>
      </c>
      <c r="B144">
        <v>379</v>
      </c>
      <c r="C144">
        <v>379</v>
      </c>
    </row>
    <row r="145" spans="1:3" x14ac:dyDescent="0.25">
      <c r="A145" t="s">
        <v>249</v>
      </c>
      <c r="B145">
        <v>75</v>
      </c>
      <c r="C145">
        <v>75</v>
      </c>
    </row>
    <row r="146" spans="1:3" x14ac:dyDescent="0.25">
      <c r="A146" t="s">
        <v>253</v>
      </c>
      <c r="B146">
        <v>131</v>
      </c>
      <c r="C146">
        <v>131</v>
      </c>
    </row>
    <row r="147" spans="1:3" x14ac:dyDescent="0.25">
      <c r="A147" t="s">
        <v>253</v>
      </c>
      <c r="B147">
        <v>631</v>
      </c>
      <c r="C147">
        <v>631</v>
      </c>
    </row>
    <row r="148" spans="1:3" x14ac:dyDescent="0.25">
      <c r="A148" t="s">
        <v>253</v>
      </c>
      <c r="B148">
        <v>480</v>
      </c>
      <c r="C148">
        <v>480</v>
      </c>
    </row>
    <row r="149" spans="1:3" x14ac:dyDescent="0.25">
      <c r="A149" t="s">
        <v>257</v>
      </c>
      <c r="B149">
        <v>986</v>
      </c>
      <c r="C149">
        <v>986</v>
      </c>
    </row>
    <row r="150" spans="1:3" x14ac:dyDescent="0.25">
      <c r="A150" t="s">
        <v>257</v>
      </c>
      <c r="B150">
        <v>35</v>
      </c>
      <c r="C150">
        <v>35</v>
      </c>
    </row>
    <row r="151" spans="1:3" x14ac:dyDescent="0.25">
      <c r="A151" t="s">
        <v>260</v>
      </c>
      <c r="B151">
        <v>169</v>
      </c>
      <c r="C151">
        <v>169</v>
      </c>
    </row>
    <row r="152" spans="1:3" x14ac:dyDescent="0.25">
      <c r="A152" t="s">
        <v>260</v>
      </c>
      <c r="B152">
        <v>134</v>
      </c>
      <c r="C152">
        <v>134</v>
      </c>
    </row>
    <row r="153" spans="1:3" x14ac:dyDescent="0.25">
      <c r="A153" t="s">
        <v>263</v>
      </c>
      <c r="B153">
        <v>288</v>
      </c>
      <c r="C153">
        <v>288</v>
      </c>
    </row>
    <row r="154" spans="1:3" x14ac:dyDescent="0.25">
      <c r="A154" t="s">
        <v>263</v>
      </c>
      <c r="B154">
        <v>391</v>
      </c>
      <c r="C154">
        <v>391</v>
      </c>
    </row>
    <row r="155" spans="1:3" x14ac:dyDescent="0.25">
      <c r="A155" t="s">
        <v>266</v>
      </c>
      <c r="B155">
        <v>304</v>
      </c>
      <c r="C155">
        <v>304</v>
      </c>
    </row>
    <row r="156" spans="1:3" x14ac:dyDescent="0.25">
      <c r="A156" t="s">
        <v>266</v>
      </c>
      <c r="B156">
        <v>60</v>
      </c>
      <c r="C156">
        <v>60</v>
      </c>
    </row>
    <row r="157" spans="1:3" x14ac:dyDescent="0.25">
      <c r="A157" t="s">
        <v>266</v>
      </c>
      <c r="B157">
        <v>702</v>
      </c>
      <c r="C157">
        <v>702</v>
      </c>
    </row>
    <row r="158" spans="1:3" x14ac:dyDescent="0.25">
      <c r="A158" t="s">
        <v>270</v>
      </c>
      <c r="B158">
        <v>184</v>
      </c>
      <c r="C158">
        <v>184</v>
      </c>
    </row>
    <row r="159" spans="1:3" x14ac:dyDescent="0.25">
      <c r="A159" t="s">
        <v>270</v>
      </c>
      <c r="B159">
        <v>26</v>
      </c>
      <c r="C159">
        <v>26</v>
      </c>
    </row>
    <row r="160" spans="1:3" x14ac:dyDescent="0.25">
      <c r="A160" t="s">
        <v>270</v>
      </c>
      <c r="B160">
        <v>154</v>
      </c>
      <c r="C160">
        <v>154</v>
      </c>
    </row>
    <row r="161" spans="1:3" x14ac:dyDescent="0.25">
      <c r="A161" t="s">
        <v>275</v>
      </c>
      <c r="B161">
        <v>80</v>
      </c>
      <c r="C161">
        <v>960</v>
      </c>
    </row>
    <row r="162" spans="1:3" x14ac:dyDescent="0.25">
      <c r="A162" t="s">
        <v>275</v>
      </c>
      <c r="B162">
        <v>263</v>
      </c>
      <c r="C162">
        <v>263</v>
      </c>
    </row>
    <row r="163" spans="1:3" x14ac:dyDescent="0.25">
      <c r="A163" t="s">
        <v>275</v>
      </c>
      <c r="B163">
        <v>234</v>
      </c>
      <c r="C163">
        <v>234</v>
      </c>
    </row>
    <row r="164" spans="1:3" x14ac:dyDescent="0.25">
      <c r="A164" t="s">
        <v>279</v>
      </c>
      <c r="B164">
        <v>548</v>
      </c>
      <c r="C164">
        <v>548</v>
      </c>
    </row>
    <row r="165" spans="1:3" x14ac:dyDescent="0.25">
      <c r="A165" t="s">
        <v>279</v>
      </c>
      <c r="B165">
        <v>19492</v>
      </c>
      <c r="C165">
        <v>19492</v>
      </c>
    </row>
    <row r="166" spans="1:3" x14ac:dyDescent="0.25">
      <c r="A166" t="s">
        <v>279</v>
      </c>
      <c r="B166">
        <v>40</v>
      </c>
      <c r="C166">
        <v>40</v>
      </c>
    </row>
    <row r="167" spans="1:3" x14ac:dyDescent="0.25">
      <c r="A167" t="s">
        <v>283</v>
      </c>
      <c r="B167">
        <v>189</v>
      </c>
      <c r="C167">
        <v>189</v>
      </c>
    </row>
    <row r="168" spans="1:3" x14ac:dyDescent="0.25">
      <c r="A168" t="s">
        <v>283</v>
      </c>
      <c r="B168">
        <v>562</v>
      </c>
      <c r="C168">
        <v>562</v>
      </c>
    </row>
    <row r="169" spans="1:3" x14ac:dyDescent="0.25">
      <c r="A169" t="s">
        <v>283</v>
      </c>
      <c r="B169">
        <v>118</v>
      </c>
      <c r="C169">
        <v>118</v>
      </c>
    </row>
    <row r="170" spans="1:3" x14ac:dyDescent="0.25">
      <c r="A170" t="s">
        <v>287</v>
      </c>
      <c r="B170">
        <v>135</v>
      </c>
      <c r="C170">
        <v>135</v>
      </c>
    </row>
    <row r="171" spans="1:3" x14ac:dyDescent="0.25">
      <c r="A171" t="s">
        <v>287</v>
      </c>
      <c r="B171">
        <v>83</v>
      </c>
      <c r="C171">
        <v>83</v>
      </c>
    </row>
    <row r="172" spans="1:3" x14ac:dyDescent="0.25">
      <c r="A172" t="s">
        <v>290</v>
      </c>
      <c r="B172">
        <v>228</v>
      </c>
      <c r="C172">
        <v>228</v>
      </c>
    </row>
    <row r="173" spans="1:3" x14ac:dyDescent="0.25">
      <c r="A173" t="s">
        <v>292</v>
      </c>
      <c r="B173">
        <v>344</v>
      </c>
      <c r="C173">
        <v>344</v>
      </c>
    </row>
    <row r="174" spans="1:3" x14ac:dyDescent="0.25">
      <c r="A174" t="s">
        <v>292</v>
      </c>
      <c r="B174">
        <v>76</v>
      </c>
      <c r="C174">
        <v>76</v>
      </c>
    </row>
    <row r="175" spans="1:3" x14ac:dyDescent="0.25">
      <c r="A175" t="s">
        <v>292</v>
      </c>
      <c r="B175">
        <v>237</v>
      </c>
      <c r="C175">
        <v>237</v>
      </c>
    </row>
    <row r="176" spans="1:3" x14ac:dyDescent="0.25">
      <c r="A176" t="s">
        <v>296</v>
      </c>
      <c r="B176">
        <v>112</v>
      </c>
      <c r="C176">
        <v>112</v>
      </c>
    </row>
    <row r="177" spans="1:3" x14ac:dyDescent="0.25">
      <c r="A177" t="s">
        <v>296</v>
      </c>
      <c r="B177">
        <v>250</v>
      </c>
      <c r="C177">
        <v>250</v>
      </c>
    </row>
    <row r="178" spans="1:3" x14ac:dyDescent="0.25">
      <c r="A178" t="s">
        <v>296</v>
      </c>
      <c r="B178">
        <v>860</v>
      </c>
      <c r="C178">
        <v>860</v>
      </c>
    </row>
    <row r="179" spans="1:3" x14ac:dyDescent="0.25">
      <c r="A179" t="s">
        <v>300</v>
      </c>
      <c r="B179">
        <v>137</v>
      </c>
      <c r="C179">
        <v>137</v>
      </c>
    </row>
    <row r="180" spans="1:3" x14ac:dyDescent="0.25">
      <c r="A180" t="s">
        <v>300</v>
      </c>
      <c r="B180">
        <v>230</v>
      </c>
      <c r="C180">
        <v>230</v>
      </c>
    </row>
    <row r="181" spans="1:3" x14ac:dyDescent="0.25">
      <c r="A181" t="s">
        <v>303</v>
      </c>
      <c r="B181">
        <v>135</v>
      </c>
      <c r="C181">
        <v>135</v>
      </c>
    </row>
    <row r="182" spans="1:3" x14ac:dyDescent="0.25">
      <c r="A182" t="s">
        <v>305</v>
      </c>
      <c r="B182">
        <v>218</v>
      </c>
      <c r="C182">
        <v>218</v>
      </c>
    </row>
    <row r="183" spans="1:3" x14ac:dyDescent="0.25">
      <c r="A183" t="s">
        <v>307</v>
      </c>
      <c r="B183">
        <v>32</v>
      </c>
      <c r="C183">
        <v>32</v>
      </c>
    </row>
    <row r="184" spans="1:3" x14ac:dyDescent="0.25">
      <c r="A184" t="s">
        <v>307</v>
      </c>
      <c r="B184">
        <v>118</v>
      </c>
      <c r="C184">
        <v>118</v>
      </c>
    </row>
    <row r="185" spans="1:3" x14ac:dyDescent="0.25">
      <c r="A185" t="s">
        <v>310</v>
      </c>
      <c r="B185">
        <v>114</v>
      </c>
      <c r="C185">
        <v>114</v>
      </c>
    </row>
    <row r="186" spans="1:3" x14ac:dyDescent="0.25">
      <c r="A186" t="s">
        <v>310</v>
      </c>
      <c r="B186">
        <v>52</v>
      </c>
      <c r="C186">
        <v>52</v>
      </c>
    </row>
    <row r="187" spans="1:3" x14ac:dyDescent="0.25">
      <c r="A187" t="s">
        <v>310</v>
      </c>
      <c r="B187">
        <v>90</v>
      </c>
      <c r="C187">
        <v>90</v>
      </c>
    </row>
    <row r="188" spans="1:3" x14ac:dyDescent="0.25">
      <c r="A188" t="s">
        <v>314</v>
      </c>
      <c r="B188">
        <v>3484</v>
      </c>
      <c r="C188">
        <v>3484</v>
      </c>
    </row>
    <row r="189" spans="1:3" x14ac:dyDescent="0.25">
      <c r="A189" t="s">
        <v>314</v>
      </c>
      <c r="B189">
        <v>331</v>
      </c>
      <c r="C189">
        <v>331</v>
      </c>
    </row>
    <row r="190" spans="1:3" x14ac:dyDescent="0.25">
      <c r="A190" t="s">
        <v>317</v>
      </c>
      <c r="B190">
        <v>576</v>
      </c>
      <c r="C190">
        <v>576</v>
      </c>
    </row>
    <row r="191" spans="1:3" x14ac:dyDescent="0.25">
      <c r="A191" t="s">
        <v>317</v>
      </c>
      <c r="B191">
        <v>289</v>
      </c>
      <c r="C191">
        <v>289</v>
      </c>
    </row>
    <row r="192" spans="1:3" x14ac:dyDescent="0.25">
      <c r="A192" t="s">
        <v>320</v>
      </c>
      <c r="B192">
        <v>374</v>
      </c>
      <c r="C192">
        <v>374</v>
      </c>
    </row>
    <row r="193" spans="1:3" x14ac:dyDescent="0.25">
      <c r="A193" t="s">
        <v>322</v>
      </c>
      <c r="B193">
        <v>2145</v>
      </c>
      <c r="C193">
        <v>2145</v>
      </c>
    </row>
    <row r="194" spans="1:3" x14ac:dyDescent="0.25">
      <c r="A194" t="s">
        <v>322</v>
      </c>
      <c r="B194">
        <v>251</v>
      </c>
      <c r="C194">
        <v>251</v>
      </c>
    </row>
    <row r="195" spans="1:3" x14ac:dyDescent="0.25">
      <c r="A195" t="s">
        <v>325</v>
      </c>
      <c r="B195">
        <v>197</v>
      </c>
      <c r="C195">
        <v>197</v>
      </c>
    </row>
    <row r="196" spans="1:3" x14ac:dyDescent="0.25">
      <c r="A196" t="s">
        <v>325</v>
      </c>
      <c r="B196">
        <v>107</v>
      </c>
      <c r="C196">
        <v>107</v>
      </c>
    </row>
    <row r="197" spans="1:3" x14ac:dyDescent="0.25">
      <c r="A197" t="s">
        <v>328</v>
      </c>
      <c r="B197">
        <v>497</v>
      </c>
      <c r="C197">
        <v>497</v>
      </c>
    </row>
    <row r="198" spans="1:3" x14ac:dyDescent="0.25">
      <c r="A198" t="s">
        <v>328</v>
      </c>
      <c r="B198">
        <v>167</v>
      </c>
      <c r="C198">
        <v>167</v>
      </c>
    </row>
    <row r="199" spans="1:3" x14ac:dyDescent="0.25">
      <c r="A199" t="s">
        <v>328</v>
      </c>
      <c r="B199">
        <v>22</v>
      </c>
      <c r="C199">
        <v>22</v>
      </c>
    </row>
    <row r="200" spans="1:3" x14ac:dyDescent="0.25">
      <c r="A200" t="s">
        <v>328</v>
      </c>
      <c r="B200">
        <v>476</v>
      </c>
      <c r="C200">
        <v>476</v>
      </c>
    </row>
    <row r="201" spans="1:3" x14ac:dyDescent="0.25">
      <c r="A201" t="s">
        <v>333</v>
      </c>
      <c r="B201">
        <v>53</v>
      </c>
      <c r="C201">
        <v>53</v>
      </c>
    </row>
    <row r="202" spans="1:3" x14ac:dyDescent="0.25">
      <c r="A202" t="s">
        <v>335</v>
      </c>
      <c r="B202">
        <v>74</v>
      </c>
      <c r="C202">
        <v>74</v>
      </c>
    </row>
    <row r="203" spans="1:3" x14ac:dyDescent="0.25">
      <c r="A203" t="s">
        <v>335</v>
      </c>
      <c r="B203">
        <v>660</v>
      </c>
      <c r="C203">
        <v>660</v>
      </c>
    </row>
    <row r="204" spans="1:3" x14ac:dyDescent="0.25">
      <c r="A204" t="s">
        <v>339</v>
      </c>
      <c r="B204">
        <v>588</v>
      </c>
      <c r="C204">
        <v>588</v>
      </c>
    </row>
    <row r="205" spans="1:3" x14ac:dyDescent="0.25">
      <c r="A205" t="s">
        <v>341</v>
      </c>
      <c r="B205">
        <v>94</v>
      </c>
      <c r="C205">
        <v>94</v>
      </c>
    </row>
    <row r="206" spans="1:3" x14ac:dyDescent="0.25">
      <c r="A206" t="s">
        <v>341</v>
      </c>
      <c r="B206">
        <v>129</v>
      </c>
      <c r="C206">
        <v>129</v>
      </c>
    </row>
    <row r="207" spans="1:3" x14ac:dyDescent="0.25">
      <c r="A207" t="s">
        <v>344</v>
      </c>
      <c r="B207">
        <v>722</v>
      </c>
      <c r="C207">
        <v>722</v>
      </c>
    </row>
    <row r="208" spans="1:3" x14ac:dyDescent="0.25">
      <c r="A208" t="s">
        <v>346</v>
      </c>
      <c r="B208">
        <v>49</v>
      </c>
      <c r="C208">
        <v>1372</v>
      </c>
    </row>
    <row r="209" spans="1:3" x14ac:dyDescent="0.25">
      <c r="A209" t="s">
        <v>346</v>
      </c>
      <c r="B209">
        <v>74</v>
      </c>
      <c r="C209">
        <v>74</v>
      </c>
    </row>
    <row r="210" spans="1:3" x14ac:dyDescent="0.25">
      <c r="A210" t="s">
        <v>346</v>
      </c>
      <c r="B210">
        <v>179</v>
      </c>
      <c r="C210">
        <v>179</v>
      </c>
    </row>
    <row r="211" spans="1:3" x14ac:dyDescent="0.25">
      <c r="A211" t="s">
        <v>346</v>
      </c>
      <c r="B211">
        <v>303</v>
      </c>
      <c r="C211">
        <v>303</v>
      </c>
    </row>
    <row r="212" spans="1:3" x14ac:dyDescent="0.25">
      <c r="A212" t="s">
        <v>351</v>
      </c>
      <c r="B212">
        <v>959</v>
      </c>
      <c r="C212">
        <v>959</v>
      </c>
    </row>
    <row r="213" spans="1:3" x14ac:dyDescent="0.25">
      <c r="A213" t="s">
        <v>351</v>
      </c>
      <c r="B213">
        <v>92</v>
      </c>
      <c r="C213">
        <v>92</v>
      </c>
    </row>
    <row r="214" spans="1:3" x14ac:dyDescent="0.25">
      <c r="A214" t="s">
        <v>354</v>
      </c>
      <c r="B214">
        <v>89</v>
      </c>
      <c r="C214">
        <v>3026</v>
      </c>
    </row>
    <row r="215" spans="1:3" x14ac:dyDescent="0.25">
      <c r="A215" t="s">
        <v>354</v>
      </c>
      <c r="B215">
        <v>270</v>
      </c>
      <c r="C215">
        <v>270</v>
      </c>
    </row>
    <row r="216" spans="1:3" x14ac:dyDescent="0.25">
      <c r="A216" t="s">
        <v>357</v>
      </c>
      <c r="B216">
        <v>199</v>
      </c>
      <c r="C216">
        <v>199</v>
      </c>
    </row>
    <row r="217" spans="1:3" x14ac:dyDescent="0.25">
      <c r="A217" t="s">
        <v>357</v>
      </c>
      <c r="B217">
        <v>22</v>
      </c>
      <c r="C217">
        <v>22</v>
      </c>
    </row>
    <row r="218" spans="1:3" x14ac:dyDescent="0.25">
      <c r="A218" t="s">
        <v>360</v>
      </c>
      <c r="B218">
        <v>550</v>
      </c>
      <c r="C218">
        <v>550</v>
      </c>
    </row>
    <row r="219" spans="1:3" x14ac:dyDescent="0.25">
      <c r="A219" t="s">
        <v>362</v>
      </c>
      <c r="B219">
        <v>379</v>
      </c>
      <c r="C219">
        <v>379</v>
      </c>
    </row>
    <row r="220" spans="1:3" x14ac:dyDescent="0.25">
      <c r="A220" t="s">
        <v>362</v>
      </c>
      <c r="B220">
        <v>146</v>
      </c>
      <c r="C220">
        <v>146</v>
      </c>
    </row>
    <row r="221" spans="1:3" x14ac:dyDescent="0.25">
      <c r="A221" t="s">
        <v>362</v>
      </c>
      <c r="B221">
        <v>36</v>
      </c>
      <c r="C221">
        <v>36</v>
      </c>
    </row>
    <row r="222" spans="1:3" x14ac:dyDescent="0.25">
      <c r="A222" t="s">
        <v>362</v>
      </c>
      <c r="B222">
        <v>468</v>
      </c>
      <c r="C222">
        <v>468</v>
      </c>
    </row>
    <row r="223" spans="1:3" x14ac:dyDescent="0.25">
      <c r="A223" t="s">
        <v>367</v>
      </c>
      <c r="B223">
        <v>4845</v>
      </c>
      <c r="C223">
        <v>4845</v>
      </c>
    </row>
    <row r="224" spans="1:3" x14ac:dyDescent="0.25">
      <c r="A224" t="s">
        <v>367</v>
      </c>
      <c r="B224">
        <v>106</v>
      </c>
      <c r="C224">
        <v>106</v>
      </c>
    </row>
    <row r="225" spans="1:3" x14ac:dyDescent="0.25">
      <c r="A225" t="s">
        <v>370</v>
      </c>
      <c r="B225">
        <v>975</v>
      </c>
      <c r="C225">
        <v>975</v>
      </c>
    </row>
    <row r="226" spans="1:3" x14ac:dyDescent="0.25">
      <c r="A226" t="s">
        <v>372</v>
      </c>
      <c r="B226">
        <v>255</v>
      </c>
      <c r="C226">
        <v>255</v>
      </c>
    </row>
    <row r="227" spans="1:3" x14ac:dyDescent="0.25">
      <c r="A227" t="s">
        <v>374</v>
      </c>
      <c r="B227">
        <v>293</v>
      </c>
      <c r="C227">
        <v>293</v>
      </c>
    </row>
    <row r="228" spans="1:3" x14ac:dyDescent="0.25">
      <c r="A228" t="s">
        <v>374</v>
      </c>
      <c r="B228">
        <v>1186</v>
      </c>
      <c r="C228">
        <v>1186</v>
      </c>
    </row>
    <row r="229" spans="1:3" x14ac:dyDescent="0.25">
      <c r="A229" t="s">
        <v>374</v>
      </c>
      <c r="B229">
        <v>256</v>
      </c>
      <c r="C229">
        <v>256</v>
      </c>
    </row>
    <row r="230" spans="1:3" x14ac:dyDescent="0.25">
      <c r="A230" t="s">
        <v>374</v>
      </c>
      <c r="B230">
        <v>510</v>
      </c>
      <c r="C230">
        <v>13770</v>
      </c>
    </row>
    <row r="231" spans="1:3" x14ac:dyDescent="0.25">
      <c r="A231" t="s">
        <v>382</v>
      </c>
      <c r="B231">
        <v>1119</v>
      </c>
      <c r="C231">
        <v>1119</v>
      </c>
    </row>
    <row r="232" spans="1:3" x14ac:dyDescent="0.25">
      <c r="A232" t="s">
        <v>384</v>
      </c>
      <c r="B232">
        <v>220</v>
      </c>
      <c r="C232">
        <v>220</v>
      </c>
    </row>
    <row r="233" spans="1:3" x14ac:dyDescent="0.25">
      <c r="A233" t="s">
        <v>384</v>
      </c>
      <c r="B233">
        <v>229</v>
      </c>
      <c r="C233">
        <v>229</v>
      </c>
    </row>
    <row r="234" spans="1:3" x14ac:dyDescent="0.25">
      <c r="A234" t="s">
        <v>384</v>
      </c>
      <c r="B234">
        <v>98</v>
      </c>
      <c r="C234">
        <v>98</v>
      </c>
    </row>
    <row r="235" spans="1:3" x14ac:dyDescent="0.25">
      <c r="A235" t="s">
        <v>384</v>
      </c>
      <c r="B235">
        <v>930</v>
      </c>
      <c r="C235">
        <v>930</v>
      </c>
    </row>
    <row r="236" spans="1:3" x14ac:dyDescent="0.25">
      <c r="A236" t="s">
        <v>389</v>
      </c>
      <c r="B236">
        <v>105</v>
      </c>
      <c r="C236">
        <v>105</v>
      </c>
    </row>
    <row r="237" spans="1:3" x14ac:dyDescent="0.25">
      <c r="A237" t="s">
        <v>389</v>
      </c>
      <c r="B237">
        <v>110</v>
      </c>
      <c r="C237">
        <v>110</v>
      </c>
    </row>
    <row r="238" spans="1:3" x14ac:dyDescent="0.25">
      <c r="A238" t="s">
        <v>389</v>
      </c>
      <c r="B238">
        <v>263</v>
      </c>
      <c r="C238">
        <v>263</v>
      </c>
    </row>
    <row r="239" spans="1:3" x14ac:dyDescent="0.25">
      <c r="A239" t="s">
        <v>389</v>
      </c>
      <c r="B239">
        <v>215</v>
      </c>
      <c r="C239">
        <v>215</v>
      </c>
    </row>
    <row r="240" spans="1:3" x14ac:dyDescent="0.25">
      <c r="A240" t="s">
        <v>394</v>
      </c>
      <c r="B240">
        <v>146</v>
      </c>
      <c r="C240">
        <v>146</v>
      </c>
    </row>
    <row r="241" spans="1:3" x14ac:dyDescent="0.25">
      <c r="A241" t="s">
        <v>394</v>
      </c>
      <c r="B241">
        <v>437</v>
      </c>
      <c r="C241">
        <v>437</v>
      </c>
    </row>
    <row r="242" spans="1:3" x14ac:dyDescent="0.25">
      <c r="A242" t="s">
        <v>397</v>
      </c>
      <c r="B242">
        <v>465</v>
      </c>
      <c r="C242">
        <v>465</v>
      </c>
    </row>
    <row r="243" spans="1:3" x14ac:dyDescent="0.25">
      <c r="A243" t="s">
        <v>399</v>
      </c>
      <c r="B243">
        <v>26</v>
      </c>
      <c r="C243">
        <v>26</v>
      </c>
    </row>
    <row r="244" spans="1:3" x14ac:dyDescent="0.25">
      <c r="A244" t="s">
        <v>401</v>
      </c>
      <c r="B244">
        <v>300</v>
      </c>
      <c r="C244">
        <v>300</v>
      </c>
    </row>
    <row r="245" spans="1:3" x14ac:dyDescent="0.25">
      <c r="A245" t="s">
        <v>401</v>
      </c>
      <c r="B245">
        <v>74</v>
      </c>
      <c r="C245">
        <v>74</v>
      </c>
    </row>
    <row r="246" spans="1:3" x14ac:dyDescent="0.25">
      <c r="A246" t="s">
        <v>401</v>
      </c>
      <c r="B246">
        <v>109</v>
      </c>
      <c r="C246">
        <v>109</v>
      </c>
    </row>
    <row r="247" spans="1:3" x14ac:dyDescent="0.25">
      <c r="A247" t="s">
        <v>405</v>
      </c>
      <c r="B247">
        <v>112</v>
      </c>
      <c r="C247">
        <v>112</v>
      </c>
    </row>
    <row r="248" spans="1:3" x14ac:dyDescent="0.25">
      <c r="A248" t="s">
        <v>405</v>
      </c>
      <c r="B248">
        <v>180</v>
      </c>
      <c r="C248">
        <v>180</v>
      </c>
    </row>
    <row r="249" spans="1:3" x14ac:dyDescent="0.25">
      <c r="A249" t="s">
        <v>405</v>
      </c>
      <c r="B249">
        <v>168</v>
      </c>
      <c r="C249">
        <v>168</v>
      </c>
    </row>
    <row r="250" spans="1:3" x14ac:dyDescent="0.25">
      <c r="A250" t="s">
        <v>409</v>
      </c>
      <c r="B250">
        <v>43</v>
      </c>
      <c r="C250">
        <v>43</v>
      </c>
    </row>
    <row r="251" spans="1:3" x14ac:dyDescent="0.25">
      <c r="A251" t="s">
        <v>409</v>
      </c>
      <c r="B251">
        <v>234</v>
      </c>
      <c r="C251">
        <v>234</v>
      </c>
    </row>
    <row r="252" spans="1:3" x14ac:dyDescent="0.25">
      <c r="A252" t="s">
        <v>412</v>
      </c>
      <c r="B252">
        <v>62</v>
      </c>
      <c r="C252">
        <v>62</v>
      </c>
    </row>
    <row r="253" spans="1:3" x14ac:dyDescent="0.25">
      <c r="A253" t="s">
        <v>414</v>
      </c>
      <c r="B253">
        <v>276</v>
      </c>
      <c r="C253">
        <v>276</v>
      </c>
    </row>
    <row r="254" spans="1:3" x14ac:dyDescent="0.25">
      <c r="A254" t="s">
        <v>416</v>
      </c>
      <c r="B254">
        <v>353</v>
      </c>
      <c r="C254">
        <v>353</v>
      </c>
    </row>
    <row r="255" spans="1:3" x14ac:dyDescent="0.25">
      <c r="A255" t="s">
        <v>416</v>
      </c>
      <c r="B255">
        <v>140</v>
      </c>
      <c r="C255">
        <v>140</v>
      </c>
    </row>
    <row r="256" spans="1:3" x14ac:dyDescent="0.25">
      <c r="A256" t="s">
        <v>419</v>
      </c>
      <c r="B256">
        <v>253</v>
      </c>
      <c r="C256">
        <v>253</v>
      </c>
    </row>
    <row r="257" spans="1:3" x14ac:dyDescent="0.25">
      <c r="A257" t="s">
        <v>419</v>
      </c>
      <c r="B257">
        <v>113</v>
      </c>
      <c r="C257">
        <v>113</v>
      </c>
    </row>
    <row r="258" spans="1:3" x14ac:dyDescent="0.25">
      <c r="A258" t="s">
        <v>419</v>
      </c>
      <c r="B258">
        <v>496</v>
      </c>
      <c r="C258">
        <v>496</v>
      </c>
    </row>
    <row r="259" spans="1:3" x14ac:dyDescent="0.25">
      <c r="A259" t="s">
        <v>423</v>
      </c>
      <c r="B259">
        <v>2234</v>
      </c>
      <c r="C259">
        <v>2234</v>
      </c>
    </row>
    <row r="260" spans="1:3" x14ac:dyDescent="0.25">
      <c r="A260" t="s">
        <v>423</v>
      </c>
      <c r="B260">
        <v>96</v>
      </c>
      <c r="C260">
        <v>96</v>
      </c>
    </row>
    <row r="261" spans="1:3" x14ac:dyDescent="0.25">
      <c r="A261" t="s">
        <v>426</v>
      </c>
      <c r="B261">
        <v>140</v>
      </c>
      <c r="C261">
        <v>140</v>
      </c>
    </row>
    <row r="262" spans="1:3" x14ac:dyDescent="0.25">
      <c r="A262" t="s">
        <v>428</v>
      </c>
      <c r="B262">
        <v>216</v>
      </c>
      <c r="C262">
        <v>216</v>
      </c>
    </row>
    <row r="263" spans="1:3" x14ac:dyDescent="0.25">
      <c r="A263" t="s">
        <v>428</v>
      </c>
      <c r="B263">
        <v>324</v>
      </c>
      <c r="C263">
        <v>324</v>
      </c>
    </row>
    <row r="264" spans="1:3" x14ac:dyDescent="0.25">
      <c r="A264" t="s">
        <v>431</v>
      </c>
      <c r="B264">
        <v>81</v>
      </c>
      <c r="C264">
        <v>81</v>
      </c>
    </row>
    <row r="265" spans="1:3" x14ac:dyDescent="0.25">
      <c r="A265" t="s">
        <v>431</v>
      </c>
      <c r="B265">
        <v>238</v>
      </c>
      <c r="C265">
        <v>238</v>
      </c>
    </row>
    <row r="266" spans="1:3" x14ac:dyDescent="0.25">
      <c r="A266" t="s">
        <v>431</v>
      </c>
      <c r="B266">
        <v>92</v>
      </c>
      <c r="C266">
        <v>92</v>
      </c>
    </row>
    <row r="267" spans="1:3" x14ac:dyDescent="0.25">
      <c r="A267" t="s">
        <v>435</v>
      </c>
      <c r="B267">
        <v>171</v>
      </c>
      <c r="C267">
        <v>171</v>
      </c>
    </row>
    <row r="268" spans="1:3" x14ac:dyDescent="0.25">
      <c r="A268" t="s">
        <v>435</v>
      </c>
      <c r="B268">
        <v>120</v>
      </c>
      <c r="C268">
        <v>120</v>
      </c>
    </row>
    <row r="269" spans="1:3" x14ac:dyDescent="0.25">
      <c r="A269" t="s">
        <v>435</v>
      </c>
      <c r="B269">
        <v>136</v>
      </c>
      <c r="C269">
        <v>136</v>
      </c>
    </row>
    <row r="270" spans="1:3" x14ac:dyDescent="0.25">
      <c r="A270" t="s">
        <v>435</v>
      </c>
      <c r="B270">
        <v>667</v>
      </c>
      <c r="C270">
        <v>5669.5</v>
      </c>
    </row>
    <row r="271" spans="1:3" x14ac:dyDescent="0.25">
      <c r="A271" t="s">
        <v>442</v>
      </c>
      <c r="B271">
        <v>66</v>
      </c>
      <c r="C271">
        <v>66</v>
      </c>
    </row>
    <row r="272" spans="1:3" x14ac:dyDescent="0.25">
      <c r="A272" t="s">
        <v>444</v>
      </c>
      <c r="B272">
        <v>158</v>
      </c>
      <c r="C272">
        <v>158</v>
      </c>
    </row>
    <row r="273" spans="1:3" x14ac:dyDescent="0.25">
      <c r="A273" t="s">
        <v>446</v>
      </c>
      <c r="B273">
        <v>16</v>
      </c>
      <c r="C273">
        <v>16</v>
      </c>
    </row>
    <row r="274" spans="1:3" x14ac:dyDescent="0.25">
      <c r="A274" t="s">
        <v>448</v>
      </c>
      <c r="B274">
        <v>926</v>
      </c>
      <c r="C274">
        <v>926</v>
      </c>
    </row>
    <row r="275" spans="1:3" x14ac:dyDescent="0.25">
      <c r="A275" t="s">
        <v>448</v>
      </c>
      <c r="B275">
        <v>583</v>
      </c>
      <c r="C275">
        <v>583</v>
      </c>
    </row>
    <row r="276" spans="1:3" x14ac:dyDescent="0.25">
      <c r="A276" t="s">
        <v>448</v>
      </c>
      <c r="B276">
        <v>52</v>
      </c>
      <c r="C276">
        <v>52</v>
      </c>
    </row>
    <row r="277" spans="1:3" x14ac:dyDescent="0.25">
      <c r="A277" t="s">
        <v>448</v>
      </c>
      <c r="B277">
        <v>740</v>
      </c>
      <c r="C277">
        <v>740</v>
      </c>
    </row>
    <row r="278" spans="1:3" x14ac:dyDescent="0.25">
      <c r="A278" t="s">
        <v>454</v>
      </c>
      <c r="B278">
        <v>178</v>
      </c>
      <c r="C278">
        <v>178</v>
      </c>
    </row>
    <row r="279" spans="1:3" x14ac:dyDescent="0.25">
      <c r="A279" t="s">
        <v>454</v>
      </c>
      <c r="B279">
        <v>88</v>
      </c>
      <c r="C279">
        <v>88</v>
      </c>
    </row>
    <row r="280" spans="1:3" x14ac:dyDescent="0.25">
      <c r="A280" t="s">
        <v>454</v>
      </c>
      <c r="B280">
        <v>458</v>
      </c>
      <c r="C280">
        <v>458</v>
      </c>
    </row>
    <row r="281" spans="1:3" x14ac:dyDescent="0.25">
      <c r="A281" t="s">
        <v>458</v>
      </c>
      <c r="B281">
        <v>1852</v>
      </c>
      <c r="C281">
        <v>1852</v>
      </c>
    </row>
    <row r="282" spans="1:3" x14ac:dyDescent="0.25">
      <c r="A282" t="s">
        <v>458</v>
      </c>
      <c r="B282">
        <v>97</v>
      </c>
      <c r="C282">
        <v>97</v>
      </c>
    </row>
    <row r="283" spans="1:3" x14ac:dyDescent="0.25">
      <c r="A283" t="s">
        <v>462</v>
      </c>
      <c r="B283">
        <v>1190</v>
      </c>
      <c r="C283">
        <v>28560</v>
      </c>
    </row>
    <row r="284" spans="1:3" x14ac:dyDescent="0.25">
      <c r="A284" t="s">
        <v>462</v>
      </c>
      <c r="B284">
        <v>363</v>
      </c>
      <c r="C284">
        <v>363</v>
      </c>
    </row>
    <row r="285" spans="1:3" x14ac:dyDescent="0.25">
      <c r="A285" t="s">
        <v>462</v>
      </c>
      <c r="B285">
        <v>190</v>
      </c>
      <c r="C285">
        <v>190</v>
      </c>
    </row>
    <row r="286" spans="1:3" x14ac:dyDescent="0.25">
      <c r="A286" t="s">
        <v>467</v>
      </c>
      <c r="B286">
        <v>442</v>
      </c>
      <c r="C286">
        <v>442</v>
      </c>
    </row>
    <row r="287" spans="1:3" x14ac:dyDescent="0.25">
      <c r="A287" t="s">
        <v>467</v>
      </c>
      <c r="B287">
        <v>317</v>
      </c>
      <c r="C287">
        <v>317</v>
      </c>
    </row>
    <row r="288" spans="1:3" x14ac:dyDescent="0.25">
      <c r="A288" t="s">
        <v>467</v>
      </c>
      <c r="B288">
        <v>184</v>
      </c>
      <c r="C288">
        <v>184</v>
      </c>
    </row>
    <row r="289" spans="1:3" x14ac:dyDescent="0.25">
      <c r="A289" t="s">
        <v>471</v>
      </c>
      <c r="B289">
        <v>200</v>
      </c>
      <c r="C289">
        <v>200</v>
      </c>
    </row>
    <row r="290" spans="1:3" x14ac:dyDescent="0.25">
      <c r="A290" t="s">
        <v>471</v>
      </c>
      <c r="B290">
        <v>673</v>
      </c>
      <c r="C290">
        <v>673</v>
      </c>
    </row>
    <row r="291" spans="1:3" x14ac:dyDescent="0.25">
      <c r="A291" t="s">
        <v>471</v>
      </c>
      <c r="B291">
        <v>682</v>
      </c>
      <c r="C291">
        <v>682</v>
      </c>
    </row>
    <row r="292" spans="1:3" x14ac:dyDescent="0.25">
      <c r="A292" t="s">
        <v>475</v>
      </c>
      <c r="B292">
        <v>101</v>
      </c>
      <c r="C292">
        <v>101</v>
      </c>
    </row>
    <row r="293" spans="1:3" x14ac:dyDescent="0.25">
      <c r="A293" t="s">
        <v>475</v>
      </c>
      <c r="B293">
        <v>152</v>
      </c>
      <c r="C293">
        <v>152</v>
      </c>
    </row>
    <row r="294" spans="1:3" x14ac:dyDescent="0.25">
      <c r="A294" t="s">
        <v>478</v>
      </c>
      <c r="B294">
        <v>238</v>
      </c>
      <c r="C294">
        <v>238</v>
      </c>
    </row>
    <row r="295" spans="1:3" x14ac:dyDescent="0.25">
      <c r="A295" t="s">
        <v>478</v>
      </c>
      <c r="B295">
        <v>387</v>
      </c>
      <c r="C295">
        <v>387</v>
      </c>
    </row>
    <row r="296" spans="1:3" x14ac:dyDescent="0.25">
      <c r="A296" t="s">
        <v>481</v>
      </c>
      <c r="B296">
        <v>243</v>
      </c>
      <c r="C296">
        <v>243</v>
      </c>
    </row>
    <row r="297" spans="1:3" x14ac:dyDescent="0.25">
      <c r="A297" t="s">
        <v>481</v>
      </c>
      <c r="B297">
        <v>330</v>
      </c>
      <c r="C297">
        <v>330</v>
      </c>
    </row>
    <row r="298" spans="1:3" x14ac:dyDescent="0.25">
      <c r="A298" t="s">
        <v>481</v>
      </c>
      <c r="B298">
        <v>44</v>
      </c>
      <c r="C298">
        <v>44</v>
      </c>
    </row>
    <row r="299" spans="1:3" x14ac:dyDescent="0.25">
      <c r="A299" t="s">
        <v>486</v>
      </c>
      <c r="B299">
        <v>102</v>
      </c>
      <c r="C299">
        <v>102</v>
      </c>
    </row>
    <row r="300" spans="1:3" x14ac:dyDescent="0.25">
      <c r="A300" t="s">
        <v>486</v>
      </c>
      <c r="B300">
        <v>36</v>
      </c>
      <c r="C300">
        <v>36</v>
      </c>
    </row>
    <row r="301" spans="1:3" x14ac:dyDescent="0.25">
      <c r="A301" t="s">
        <v>486</v>
      </c>
      <c r="B301">
        <v>98</v>
      </c>
      <c r="C301">
        <v>98</v>
      </c>
    </row>
    <row r="302" spans="1:3" x14ac:dyDescent="0.25">
      <c r="A302" t="s">
        <v>490</v>
      </c>
      <c r="B302">
        <v>264</v>
      </c>
      <c r="C302">
        <v>264</v>
      </c>
    </row>
    <row r="303" spans="1:3" x14ac:dyDescent="0.25">
      <c r="A303" t="s">
        <v>492</v>
      </c>
      <c r="B303">
        <v>562</v>
      </c>
      <c r="C303">
        <v>562</v>
      </c>
    </row>
    <row r="304" spans="1:3" x14ac:dyDescent="0.25">
      <c r="A304" t="s">
        <v>492</v>
      </c>
      <c r="B304">
        <v>130</v>
      </c>
      <c r="C304">
        <v>130</v>
      </c>
    </row>
    <row r="305" spans="1:3" x14ac:dyDescent="0.25">
      <c r="A305" t="s">
        <v>496</v>
      </c>
      <c r="B305">
        <v>242</v>
      </c>
      <c r="C305">
        <v>242</v>
      </c>
    </row>
    <row r="306" spans="1:3" x14ac:dyDescent="0.25">
      <c r="A306" t="s">
        <v>496</v>
      </c>
      <c r="B306">
        <v>83</v>
      </c>
      <c r="C306">
        <v>83</v>
      </c>
    </row>
    <row r="307" spans="1:3" x14ac:dyDescent="0.25">
      <c r="A307" t="s">
        <v>496</v>
      </c>
      <c r="B307">
        <v>298</v>
      </c>
      <c r="C307">
        <v>298</v>
      </c>
    </row>
    <row r="308" spans="1:3" x14ac:dyDescent="0.25">
      <c r="A308" t="s">
        <v>500</v>
      </c>
      <c r="B308">
        <v>209</v>
      </c>
      <c r="C308">
        <v>209</v>
      </c>
    </row>
    <row r="309" spans="1:3" x14ac:dyDescent="0.25">
      <c r="A309" t="s">
        <v>500</v>
      </c>
      <c r="B309">
        <v>229</v>
      </c>
      <c r="C309">
        <v>229</v>
      </c>
    </row>
    <row r="310" spans="1:3" x14ac:dyDescent="0.25">
      <c r="A310" t="s">
        <v>503</v>
      </c>
      <c r="B310">
        <v>468</v>
      </c>
      <c r="C310">
        <v>468</v>
      </c>
    </row>
    <row r="311" spans="1:3" x14ac:dyDescent="0.25">
      <c r="A311" t="s">
        <v>503</v>
      </c>
      <c r="B311">
        <v>156</v>
      </c>
      <c r="C311">
        <v>156</v>
      </c>
    </row>
    <row r="312" spans="1:3" x14ac:dyDescent="0.25">
      <c r="A312" t="s">
        <v>506</v>
      </c>
      <c r="B312">
        <v>233</v>
      </c>
      <c r="C312">
        <v>233</v>
      </c>
    </row>
    <row r="313" spans="1:3" x14ac:dyDescent="0.25">
      <c r="A313" t="s">
        <v>506</v>
      </c>
      <c r="B313">
        <v>120</v>
      </c>
      <c r="C313">
        <v>120</v>
      </c>
    </row>
    <row r="314" spans="1:3" x14ac:dyDescent="0.25">
      <c r="A314" t="s">
        <v>506</v>
      </c>
      <c r="B314">
        <v>72</v>
      </c>
      <c r="C314">
        <v>72</v>
      </c>
    </row>
    <row r="315" spans="1:3" x14ac:dyDescent="0.25">
      <c r="A315" t="s">
        <v>511</v>
      </c>
      <c r="B315">
        <v>106</v>
      </c>
      <c r="C315">
        <v>106</v>
      </c>
    </row>
    <row r="316" spans="1:3" x14ac:dyDescent="0.25">
      <c r="A316" t="s">
        <v>513</v>
      </c>
      <c r="B316">
        <v>456</v>
      </c>
      <c r="C316">
        <v>456</v>
      </c>
    </row>
    <row r="317" spans="1:3" x14ac:dyDescent="0.25">
      <c r="A317" t="s">
        <v>513</v>
      </c>
      <c r="B317">
        <v>48</v>
      </c>
      <c r="C317">
        <v>48</v>
      </c>
    </row>
    <row r="318" spans="1:3" x14ac:dyDescent="0.25">
      <c r="A318" t="s">
        <v>513</v>
      </c>
      <c r="B318">
        <v>32</v>
      </c>
      <c r="C318">
        <v>32</v>
      </c>
    </row>
    <row r="319" spans="1:3" x14ac:dyDescent="0.25">
      <c r="A319" t="s">
        <v>517</v>
      </c>
      <c r="B319">
        <v>156</v>
      </c>
      <c r="C319">
        <v>156</v>
      </c>
    </row>
    <row r="320" spans="1:3" x14ac:dyDescent="0.25">
      <c r="A320" t="s">
        <v>517</v>
      </c>
      <c r="B320">
        <v>18</v>
      </c>
      <c r="C320">
        <v>18</v>
      </c>
    </row>
    <row r="321" spans="1:3" x14ac:dyDescent="0.25">
      <c r="A321" t="s">
        <v>517</v>
      </c>
      <c r="B321">
        <v>252</v>
      </c>
      <c r="C321">
        <v>252</v>
      </c>
    </row>
    <row r="322" spans="1:3" x14ac:dyDescent="0.25">
      <c r="A322" t="s">
        <v>521</v>
      </c>
      <c r="B322">
        <v>302</v>
      </c>
      <c r="C322">
        <v>302</v>
      </c>
    </row>
    <row r="323" spans="1:3" x14ac:dyDescent="0.25">
      <c r="A323" t="s">
        <v>521</v>
      </c>
      <c r="B323">
        <v>110</v>
      </c>
      <c r="C323">
        <v>110</v>
      </c>
    </row>
    <row r="324" spans="1:3" x14ac:dyDescent="0.25">
      <c r="A324" t="s">
        <v>521</v>
      </c>
      <c r="B324">
        <v>68</v>
      </c>
      <c r="C324">
        <v>68</v>
      </c>
    </row>
    <row r="325" spans="1:3" x14ac:dyDescent="0.25">
      <c r="A325" t="s">
        <v>525</v>
      </c>
      <c r="B325">
        <v>1653</v>
      </c>
      <c r="C325">
        <v>1653</v>
      </c>
    </row>
    <row r="326" spans="1:3" x14ac:dyDescent="0.25">
      <c r="A326" t="s">
        <v>528</v>
      </c>
      <c r="B326">
        <v>26</v>
      </c>
      <c r="C326">
        <v>650</v>
      </c>
    </row>
    <row r="327" spans="1:3" x14ac:dyDescent="0.25">
      <c r="A327" t="s">
        <v>528</v>
      </c>
      <c r="B327">
        <v>304</v>
      </c>
      <c r="C327">
        <v>304</v>
      </c>
    </row>
    <row r="328" spans="1:3" x14ac:dyDescent="0.25">
      <c r="A328" t="s">
        <v>528</v>
      </c>
      <c r="B328">
        <v>137</v>
      </c>
      <c r="C328">
        <v>137</v>
      </c>
    </row>
    <row r="329" spans="1:3" x14ac:dyDescent="0.25">
      <c r="A329" t="s">
        <v>534</v>
      </c>
      <c r="B329">
        <v>191</v>
      </c>
      <c r="C329">
        <v>191</v>
      </c>
    </row>
    <row r="330" spans="1:3" x14ac:dyDescent="0.25">
      <c r="A330" t="s">
        <v>534</v>
      </c>
      <c r="B330">
        <v>137</v>
      </c>
      <c r="C330">
        <v>137</v>
      </c>
    </row>
    <row r="331" spans="1:3" x14ac:dyDescent="0.25">
      <c r="A331" t="s">
        <v>534</v>
      </c>
      <c r="B331">
        <v>117</v>
      </c>
      <c r="C331">
        <v>117</v>
      </c>
    </row>
    <row r="332" spans="1:3" x14ac:dyDescent="0.25">
      <c r="A332" t="s">
        <v>538</v>
      </c>
      <c r="B332">
        <v>80</v>
      </c>
      <c r="C332">
        <v>80</v>
      </c>
    </row>
    <row r="333" spans="1:3" x14ac:dyDescent="0.25">
      <c r="A333" t="s">
        <v>538</v>
      </c>
      <c r="B333">
        <v>12</v>
      </c>
      <c r="C333">
        <v>12</v>
      </c>
    </row>
    <row r="334" spans="1:3" x14ac:dyDescent="0.25">
      <c r="A334" t="s">
        <v>538</v>
      </c>
      <c r="B334">
        <v>56</v>
      </c>
      <c r="C334">
        <v>56</v>
      </c>
    </row>
    <row r="335" spans="1:3" x14ac:dyDescent="0.25">
      <c r="A335" t="s">
        <v>542</v>
      </c>
      <c r="B335">
        <v>17</v>
      </c>
      <c r="C335">
        <v>17</v>
      </c>
    </row>
    <row r="336" spans="1:3" x14ac:dyDescent="0.25">
      <c r="A336" t="s">
        <v>545</v>
      </c>
      <c r="B336">
        <v>340</v>
      </c>
      <c r="C336">
        <v>7820</v>
      </c>
    </row>
    <row r="337" spans="1:3" x14ac:dyDescent="0.25">
      <c r="A337" t="s">
        <v>545</v>
      </c>
      <c r="B337">
        <v>262</v>
      </c>
      <c r="C337">
        <v>262</v>
      </c>
    </row>
    <row r="338" spans="1:3" x14ac:dyDescent="0.25">
      <c r="A338" t="s">
        <v>545</v>
      </c>
      <c r="B338">
        <v>471</v>
      </c>
      <c r="C338">
        <v>471</v>
      </c>
    </row>
    <row r="339" spans="1:3" x14ac:dyDescent="0.25">
      <c r="A339" t="s">
        <v>545</v>
      </c>
      <c r="B339">
        <v>795</v>
      </c>
      <c r="C339">
        <v>795</v>
      </c>
    </row>
    <row r="340" spans="1:3" x14ac:dyDescent="0.25">
      <c r="A340" t="s">
        <v>551</v>
      </c>
      <c r="B340">
        <v>43</v>
      </c>
      <c r="C340">
        <v>43</v>
      </c>
    </row>
    <row r="341" spans="1:3" x14ac:dyDescent="0.25">
      <c r="A341" t="s">
        <v>551</v>
      </c>
      <c r="B341">
        <v>48</v>
      </c>
      <c r="C341">
        <v>48</v>
      </c>
    </row>
    <row r="342" spans="1:3" x14ac:dyDescent="0.25">
      <c r="A342" t="s">
        <v>551</v>
      </c>
      <c r="B342">
        <v>24</v>
      </c>
      <c r="C342">
        <v>24</v>
      </c>
    </row>
    <row r="343" spans="1:3" x14ac:dyDescent="0.25">
      <c r="A343" t="s">
        <v>555</v>
      </c>
      <c r="B343">
        <v>360</v>
      </c>
      <c r="C343">
        <v>360</v>
      </c>
    </row>
    <row r="344" spans="1:3" x14ac:dyDescent="0.25">
      <c r="A344" t="s">
        <v>555</v>
      </c>
      <c r="B344">
        <v>620</v>
      </c>
      <c r="C344">
        <v>620</v>
      </c>
    </row>
    <row r="345" spans="1:3" x14ac:dyDescent="0.25">
      <c r="A345" t="s">
        <v>558</v>
      </c>
      <c r="B345">
        <v>120</v>
      </c>
      <c r="C345">
        <v>4080</v>
      </c>
    </row>
    <row r="346" spans="1:3" x14ac:dyDescent="0.25">
      <c r="A346" t="s">
        <v>558</v>
      </c>
      <c r="B346">
        <v>871</v>
      </c>
      <c r="C346">
        <v>871</v>
      </c>
    </row>
    <row r="347" spans="1:3" x14ac:dyDescent="0.25">
      <c r="A347" t="s">
        <v>558</v>
      </c>
      <c r="B347">
        <v>1938</v>
      </c>
      <c r="C347">
        <v>1938</v>
      </c>
    </row>
    <row r="348" spans="1:3" x14ac:dyDescent="0.25">
      <c r="A348" t="s">
        <v>563</v>
      </c>
      <c r="B348">
        <v>4</v>
      </c>
      <c r="C348">
        <v>120</v>
      </c>
    </row>
    <row r="349" spans="1:3" x14ac:dyDescent="0.25">
      <c r="A349" t="s">
        <v>563</v>
      </c>
      <c r="B349">
        <v>36</v>
      </c>
      <c r="C349">
        <v>36</v>
      </c>
    </row>
    <row r="350" spans="1:3" x14ac:dyDescent="0.25">
      <c r="A350" t="s">
        <v>563</v>
      </c>
      <c r="B350">
        <v>32</v>
      </c>
      <c r="C350">
        <v>32</v>
      </c>
    </row>
    <row r="351" spans="1:3" x14ac:dyDescent="0.25">
      <c r="A351" t="s">
        <v>567</v>
      </c>
      <c r="B351">
        <v>191</v>
      </c>
      <c r="C351">
        <v>191</v>
      </c>
    </row>
    <row r="352" spans="1:3" x14ac:dyDescent="0.25">
      <c r="A352" t="s">
        <v>567</v>
      </c>
      <c r="B352">
        <v>171</v>
      </c>
      <c r="C352">
        <v>171</v>
      </c>
    </row>
    <row r="353" spans="1:3" x14ac:dyDescent="0.25">
      <c r="A353" t="s">
        <v>567</v>
      </c>
      <c r="B353">
        <v>91</v>
      </c>
      <c r="C353">
        <v>91</v>
      </c>
    </row>
    <row r="354" spans="1:3" x14ac:dyDescent="0.25">
      <c r="A354" t="s">
        <v>571</v>
      </c>
      <c r="B354">
        <v>6306</v>
      </c>
      <c r="C354">
        <v>6306</v>
      </c>
    </row>
    <row r="355" spans="1:3" x14ac:dyDescent="0.25">
      <c r="A355" t="s">
        <v>571</v>
      </c>
      <c r="B355">
        <v>86</v>
      </c>
      <c r="C355">
        <v>86</v>
      </c>
    </row>
    <row r="356" spans="1:3" x14ac:dyDescent="0.25">
      <c r="A356" t="s">
        <v>574</v>
      </c>
      <c r="B356">
        <v>217</v>
      </c>
      <c r="C356">
        <v>217</v>
      </c>
    </row>
    <row r="357" spans="1:3" x14ac:dyDescent="0.25">
      <c r="A357" t="s">
        <v>576</v>
      </c>
      <c r="B357">
        <v>10</v>
      </c>
      <c r="C357">
        <v>10</v>
      </c>
    </row>
    <row r="358" spans="1:3" x14ac:dyDescent="0.25">
      <c r="A358" t="s">
        <v>576</v>
      </c>
      <c r="B358">
        <v>326</v>
      </c>
      <c r="C358">
        <v>326</v>
      </c>
    </row>
    <row r="359" spans="1:3" x14ac:dyDescent="0.25">
      <c r="A359" t="s">
        <v>576</v>
      </c>
      <c r="B359">
        <v>109</v>
      </c>
      <c r="C359">
        <v>109</v>
      </c>
    </row>
    <row r="360" spans="1:3" x14ac:dyDescent="0.25">
      <c r="A360" t="s">
        <v>581</v>
      </c>
      <c r="B360">
        <v>241</v>
      </c>
      <c r="C360">
        <v>241</v>
      </c>
    </row>
    <row r="361" spans="1:3" x14ac:dyDescent="0.25">
      <c r="A361" t="s">
        <v>581</v>
      </c>
      <c r="B361">
        <v>470</v>
      </c>
      <c r="C361">
        <v>470</v>
      </c>
    </row>
    <row r="362" spans="1:3" x14ac:dyDescent="0.25">
      <c r="A362" t="s">
        <v>581</v>
      </c>
      <c r="B362">
        <v>171</v>
      </c>
      <c r="C362">
        <v>171</v>
      </c>
    </row>
    <row r="363" spans="1:3" x14ac:dyDescent="0.25">
      <c r="A363" t="s">
        <v>585</v>
      </c>
      <c r="B363">
        <v>148</v>
      </c>
      <c r="C363">
        <v>148</v>
      </c>
    </row>
    <row r="364" spans="1:3" x14ac:dyDescent="0.25">
      <c r="A364" t="s">
        <v>585</v>
      </c>
      <c r="B364">
        <v>89</v>
      </c>
      <c r="C364">
        <v>89</v>
      </c>
    </row>
    <row r="365" spans="1:3" x14ac:dyDescent="0.25">
      <c r="A365" t="s">
        <v>585</v>
      </c>
      <c r="B365">
        <v>169</v>
      </c>
      <c r="C365">
        <v>169</v>
      </c>
    </row>
    <row r="366" spans="1:3" x14ac:dyDescent="0.25">
      <c r="A366" t="s">
        <v>589</v>
      </c>
      <c r="B366">
        <v>106</v>
      </c>
      <c r="C366">
        <v>106</v>
      </c>
    </row>
    <row r="367" spans="1:3" x14ac:dyDescent="0.25">
      <c r="A367" t="s">
        <v>591</v>
      </c>
      <c r="B367">
        <v>379</v>
      </c>
      <c r="C367">
        <v>379</v>
      </c>
    </row>
    <row r="368" spans="1:3" x14ac:dyDescent="0.25">
      <c r="A368" t="s">
        <v>593</v>
      </c>
      <c r="B368">
        <v>450</v>
      </c>
      <c r="C368">
        <v>450</v>
      </c>
    </row>
    <row r="369" spans="1:3" x14ac:dyDescent="0.25">
      <c r="A369" t="s">
        <v>593</v>
      </c>
      <c r="B369">
        <v>138</v>
      </c>
      <c r="C369">
        <v>138</v>
      </c>
    </row>
    <row r="370" spans="1:3" x14ac:dyDescent="0.25">
      <c r="A370" t="s">
        <v>596</v>
      </c>
      <c r="B370">
        <v>248</v>
      </c>
      <c r="C370">
        <v>248</v>
      </c>
    </row>
    <row r="371" spans="1:3" x14ac:dyDescent="0.25">
      <c r="A371" t="s">
        <v>596</v>
      </c>
      <c r="B371">
        <v>73</v>
      </c>
      <c r="C371">
        <v>73</v>
      </c>
    </row>
    <row r="372" spans="1:3" x14ac:dyDescent="0.25">
      <c r="A372" t="s">
        <v>599</v>
      </c>
      <c r="B372">
        <v>383</v>
      </c>
      <c r="C372">
        <v>383</v>
      </c>
    </row>
    <row r="373" spans="1:3" x14ac:dyDescent="0.25">
      <c r="A373" t="s">
        <v>599</v>
      </c>
      <c r="B373">
        <v>60</v>
      </c>
      <c r="C373">
        <v>60</v>
      </c>
    </row>
    <row r="374" spans="1:3" x14ac:dyDescent="0.25">
      <c r="A374" t="s">
        <v>599</v>
      </c>
      <c r="B374">
        <v>1240</v>
      </c>
      <c r="C374">
        <v>1240</v>
      </c>
    </row>
    <row r="375" spans="1:3" x14ac:dyDescent="0.25">
      <c r="A375" t="s">
        <v>603</v>
      </c>
      <c r="B375">
        <v>163</v>
      </c>
      <c r="C375">
        <v>163</v>
      </c>
    </row>
    <row r="376" spans="1:3" x14ac:dyDescent="0.25">
      <c r="A376" t="s">
        <v>603</v>
      </c>
      <c r="B376">
        <v>148</v>
      </c>
      <c r="C376">
        <v>148</v>
      </c>
    </row>
    <row r="377" spans="1:3" x14ac:dyDescent="0.25">
      <c r="A377" t="s">
        <v>603</v>
      </c>
      <c r="B377">
        <v>74</v>
      </c>
      <c r="C377">
        <v>74</v>
      </c>
    </row>
    <row r="378" spans="1:3" x14ac:dyDescent="0.25">
      <c r="A378" t="s">
        <v>607</v>
      </c>
      <c r="B378">
        <v>949</v>
      </c>
      <c r="C378">
        <v>949</v>
      </c>
    </row>
    <row r="379" spans="1:3" x14ac:dyDescent="0.25">
      <c r="A379" t="s">
        <v>607</v>
      </c>
      <c r="B379">
        <v>207</v>
      </c>
      <c r="C379">
        <v>207</v>
      </c>
    </row>
    <row r="380" spans="1:3" x14ac:dyDescent="0.25">
      <c r="A380" t="s">
        <v>610</v>
      </c>
      <c r="B380">
        <v>20</v>
      </c>
      <c r="C380">
        <v>600</v>
      </c>
    </row>
    <row r="381" spans="1:3" x14ac:dyDescent="0.25">
      <c r="A381" t="s">
        <v>610</v>
      </c>
      <c r="B381">
        <v>37</v>
      </c>
      <c r="C381">
        <v>925</v>
      </c>
    </row>
    <row r="382" spans="1:3" x14ac:dyDescent="0.25">
      <c r="A382" t="s">
        <v>610</v>
      </c>
      <c r="B382">
        <v>159</v>
      </c>
      <c r="C382">
        <v>159</v>
      </c>
    </row>
    <row r="383" spans="1:3" x14ac:dyDescent="0.25">
      <c r="A383" t="s">
        <v>610</v>
      </c>
      <c r="B383">
        <v>281</v>
      </c>
      <c r="C383">
        <v>281</v>
      </c>
    </row>
    <row r="384" spans="1:3" x14ac:dyDescent="0.25">
      <c r="A384" t="s">
        <v>610</v>
      </c>
      <c r="B384">
        <v>657</v>
      </c>
      <c r="C384">
        <v>657</v>
      </c>
    </row>
    <row r="385" spans="1:3" x14ac:dyDescent="0.25">
      <c r="A385" t="s">
        <v>616</v>
      </c>
      <c r="B385">
        <v>242</v>
      </c>
      <c r="C385">
        <v>242</v>
      </c>
    </row>
    <row r="386" spans="1:3" x14ac:dyDescent="0.25">
      <c r="A386" t="s">
        <v>616</v>
      </c>
      <c r="B386">
        <v>144</v>
      </c>
      <c r="C386">
        <v>144</v>
      </c>
    </row>
    <row r="387" spans="1:3" x14ac:dyDescent="0.25">
      <c r="A387" t="s">
        <v>616</v>
      </c>
      <c r="B387">
        <v>900</v>
      </c>
      <c r="C387">
        <v>900</v>
      </c>
    </row>
    <row r="388" spans="1:3" x14ac:dyDescent="0.25">
      <c r="A388" t="s">
        <v>620</v>
      </c>
      <c r="B388">
        <v>4354</v>
      </c>
      <c r="C388">
        <v>4354</v>
      </c>
    </row>
    <row r="389" spans="1:3" x14ac:dyDescent="0.25">
      <c r="A389" t="s">
        <v>620</v>
      </c>
      <c r="B389">
        <v>100</v>
      </c>
      <c r="C389">
        <v>100</v>
      </c>
    </row>
    <row r="390" spans="1:3" x14ac:dyDescent="0.25">
      <c r="A390" t="s">
        <v>623</v>
      </c>
      <c r="B390">
        <v>4</v>
      </c>
      <c r="C390">
        <v>120</v>
      </c>
    </row>
    <row r="391" spans="1:3" x14ac:dyDescent="0.25">
      <c r="A391" t="s">
        <v>623</v>
      </c>
      <c r="B391">
        <v>30</v>
      </c>
      <c r="C391">
        <v>750</v>
      </c>
    </row>
    <row r="392" spans="1:3" x14ac:dyDescent="0.25">
      <c r="A392" t="s">
        <v>623</v>
      </c>
      <c r="B392">
        <v>318</v>
      </c>
      <c r="C392">
        <v>318</v>
      </c>
    </row>
    <row r="393" spans="1:3" x14ac:dyDescent="0.25">
      <c r="A393" t="s">
        <v>623</v>
      </c>
      <c r="B393">
        <v>1103</v>
      </c>
      <c r="C393">
        <v>1103</v>
      </c>
    </row>
    <row r="394" spans="1:3" x14ac:dyDescent="0.25">
      <c r="A394" t="s">
        <v>628</v>
      </c>
      <c r="B394">
        <v>44</v>
      </c>
      <c r="C394">
        <v>44</v>
      </c>
    </row>
    <row r="395" spans="1:3" x14ac:dyDescent="0.25">
      <c r="A395" t="s">
        <v>630</v>
      </c>
      <c r="B395">
        <v>10</v>
      </c>
      <c r="C395">
        <v>300</v>
      </c>
    </row>
    <row r="396" spans="1:3" x14ac:dyDescent="0.25">
      <c r="A396" t="s">
        <v>630</v>
      </c>
      <c r="B396">
        <v>29</v>
      </c>
      <c r="C396">
        <v>725</v>
      </c>
    </row>
    <row r="397" spans="1:3" x14ac:dyDescent="0.25">
      <c r="A397" t="s">
        <v>630</v>
      </c>
      <c r="B397">
        <v>445</v>
      </c>
      <c r="C397">
        <v>445</v>
      </c>
    </row>
    <row r="398" spans="1:3" x14ac:dyDescent="0.25">
      <c r="A398" t="s">
        <v>630</v>
      </c>
      <c r="B398">
        <v>107</v>
      </c>
      <c r="C398">
        <v>107</v>
      </c>
    </row>
    <row r="399" spans="1:3" x14ac:dyDescent="0.25">
      <c r="A399" t="s">
        <v>630</v>
      </c>
      <c r="B399">
        <v>298</v>
      </c>
      <c r="C399">
        <v>298</v>
      </c>
    </row>
    <row r="400" spans="1:3" x14ac:dyDescent="0.25">
      <c r="A400" t="s">
        <v>636</v>
      </c>
      <c r="B400">
        <v>311</v>
      </c>
      <c r="C400">
        <v>311</v>
      </c>
    </row>
    <row r="401" spans="1:3" x14ac:dyDescent="0.25">
      <c r="A401" t="s">
        <v>636</v>
      </c>
      <c r="B401">
        <v>210</v>
      </c>
      <c r="C401">
        <v>210</v>
      </c>
    </row>
    <row r="402" spans="1:3" x14ac:dyDescent="0.25">
      <c r="A402" t="s">
        <v>636</v>
      </c>
      <c r="B402">
        <v>892</v>
      </c>
      <c r="C402">
        <v>892</v>
      </c>
    </row>
    <row r="403" spans="1:3" x14ac:dyDescent="0.25">
      <c r="A403" t="s">
        <v>641</v>
      </c>
      <c r="B403">
        <v>425</v>
      </c>
      <c r="C403">
        <v>9775</v>
      </c>
    </row>
    <row r="404" spans="1:3" x14ac:dyDescent="0.25">
      <c r="A404" t="s">
        <v>641</v>
      </c>
      <c r="B404">
        <v>393</v>
      </c>
      <c r="C404">
        <v>393</v>
      </c>
    </row>
    <row r="405" spans="1:3" x14ac:dyDescent="0.25">
      <c r="A405" t="s">
        <v>646</v>
      </c>
      <c r="B405">
        <v>3</v>
      </c>
      <c r="C405">
        <v>90</v>
      </c>
    </row>
    <row r="406" spans="1:3" x14ac:dyDescent="0.25">
      <c r="A406" t="s">
        <v>646</v>
      </c>
      <c r="B406">
        <v>4</v>
      </c>
      <c r="C406">
        <v>100</v>
      </c>
    </row>
    <row r="407" spans="1:3" x14ac:dyDescent="0.25">
      <c r="A407" t="s">
        <v>646</v>
      </c>
      <c r="B407">
        <v>3</v>
      </c>
      <c r="C407">
        <v>60</v>
      </c>
    </row>
    <row r="408" spans="1:3" x14ac:dyDescent="0.25">
      <c r="A408" t="s">
        <v>646</v>
      </c>
      <c r="B408">
        <v>130</v>
      </c>
      <c r="C408">
        <v>130</v>
      </c>
    </row>
    <row r="409" spans="1:3" x14ac:dyDescent="0.25">
      <c r="A409" t="s">
        <v>646</v>
      </c>
      <c r="B409">
        <v>72</v>
      </c>
      <c r="C409">
        <v>72</v>
      </c>
    </row>
    <row r="410" spans="1:3" x14ac:dyDescent="0.25">
      <c r="A410" t="s">
        <v>646</v>
      </c>
      <c r="B410">
        <v>633</v>
      </c>
      <c r="C410">
        <v>633</v>
      </c>
    </row>
    <row r="411" spans="1:3" x14ac:dyDescent="0.25">
      <c r="A411" t="s">
        <v>653</v>
      </c>
      <c r="B411">
        <v>208</v>
      </c>
      <c r="C411">
        <v>208</v>
      </c>
    </row>
    <row r="412" spans="1:3" x14ac:dyDescent="0.25">
      <c r="A412" t="s">
        <v>653</v>
      </c>
      <c r="B412">
        <v>240</v>
      </c>
      <c r="C412">
        <v>240</v>
      </c>
    </row>
    <row r="413" spans="1:3" x14ac:dyDescent="0.25">
      <c r="A413" t="s">
        <v>653</v>
      </c>
      <c r="B413">
        <v>501</v>
      </c>
      <c r="C413">
        <v>501</v>
      </c>
    </row>
    <row r="414" spans="1:3" x14ac:dyDescent="0.25">
      <c r="A414" t="s">
        <v>653</v>
      </c>
      <c r="B414">
        <v>496</v>
      </c>
      <c r="C414">
        <v>496</v>
      </c>
    </row>
    <row r="415" spans="1:3" x14ac:dyDescent="0.25">
      <c r="A415" t="s">
        <v>658</v>
      </c>
      <c r="B415">
        <v>49</v>
      </c>
      <c r="C415">
        <v>49</v>
      </c>
    </row>
    <row r="416" spans="1:3" x14ac:dyDescent="0.25">
      <c r="A416" t="s">
        <v>658</v>
      </c>
      <c r="B416">
        <v>73</v>
      </c>
      <c r="C416">
        <v>73</v>
      </c>
    </row>
    <row r="417" spans="1:3" x14ac:dyDescent="0.25">
      <c r="A417" t="s">
        <v>658</v>
      </c>
      <c r="B417">
        <v>1612</v>
      </c>
      <c r="C417">
        <v>1612</v>
      </c>
    </row>
    <row r="418" spans="1:3" x14ac:dyDescent="0.25">
      <c r="A418" t="s">
        <v>662</v>
      </c>
      <c r="B418">
        <v>989</v>
      </c>
      <c r="C418">
        <v>989</v>
      </c>
    </row>
    <row r="419" spans="1:3" x14ac:dyDescent="0.25">
      <c r="A419" t="s">
        <v>664</v>
      </c>
      <c r="B419">
        <v>200</v>
      </c>
      <c r="C419">
        <v>200</v>
      </c>
    </row>
    <row r="420" spans="1:3" x14ac:dyDescent="0.25">
      <c r="A420" t="s">
        <v>666</v>
      </c>
      <c r="B420">
        <v>121</v>
      </c>
      <c r="C420">
        <v>121</v>
      </c>
    </row>
    <row r="421" spans="1:3" x14ac:dyDescent="0.25">
      <c r="A421" t="s">
        <v>666</v>
      </c>
      <c r="B421">
        <v>313</v>
      </c>
      <c r="C421">
        <v>313</v>
      </c>
    </row>
    <row r="422" spans="1:3" x14ac:dyDescent="0.25">
      <c r="A422" t="s">
        <v>669</v>
      </c>
      <c r="B422">
        <v>195</v>
      </c>
      <c r="C422">
        <v>195</v>
      </c>
    </row>
    <row r="423" spans="1:3" x14ac:dyDescent="0.25">
      <c r="A423" t="s">
        <v>669</v>
      </c>
      <c r="B423">
        <v>530</v>
      </c>
      <c r="C423">
        <v>530</v>
      </c>
    </row>
    <row r="424" spans="1:3" x14ac:dyDescent="0.25">
      <c r="A424" t="s">
        <v>669</v>
      </c>
      <c r="B424">
        <v>71</v>
      </c>
      <c r="C424">
        <v>71</v>
      </c>
    </row>
    <row r="425" spans="1:3" x14ac:dyDescent="0.25">
      <c r="A425" t="s">
        <v>669</v>
      </c>
      <c r="B425">
        <v>367</v>
      </c>
      <c r="C425">
        <v>367</v>
      </c>
    </row>
    <row r="426" spans="1:3" x14ac:dyDescent="0.25">
      <c r="A426" t="s">
        <v>669</v>
      </c>
      <c r="B426">
        <v>8</v>
      </c>
      <c r="C426">
        <v>8</v>
      </c>
    </row>
    <row r="427" spans="1:3" x14ac:dyDescent="0.25">
      <c r="A427" t="s">
        <v>675</v>
      </c>
      <c r="B427">
        <v>272</v>
      </c>
      <c r="C427">
        <v>272</v>
      </c>
    </row>
    <row r="428" spans="1:3" x14ac:dyDescent="0.25">
      <c r="A428" t="s">
        <v>675</v>
      </c>
      <c r="B428">
        <v>73</v>
      </c>
      <c r="C428">
        <v>73</v>
      </c>
    </row>
    <row r="429" spans="1:3" x14ac:dyDescent="0.25">
      <c r="A429" t="s">
        <v>675</v>
      </c>
      <c r="B429">
        <v>1116</v>
      </c>
      <c r="C429">
        <v>1116</v>
      </c>
    </row>
    <row r="430" spans="1:3" x14ac:dyDescent="0.25">
      <c r="A430" t="s">
        <v>679</v>
      </c>
      <c r="B430">
        <v>44</v>
      </c>
      <c r="C430">
        <v>44</v>
      </c>
    </row>
    <row r="431" spans="1:3" x14ac:dyDescent="0.25">
      <c r="A431" t="s">
        <v>679</v>
      </c>
      <c r="B431">
        <v>71</v>
      </c>
      <c r="C431">
        <v>71</v>
      </c>
    </row>
    <row r="432" spans="1:3" x14ac:dyDescent="0.25">
      <c r="A432" t="s">
        <v>682</v>
      </c>
      <c r="B432">
        <v>75</v>
      </c>
      <c r="C432">
        <v>75</v>
      </c>
    </row>
    <row r="433" spans="1:3" x14ac:dyDescent="0.25">
      <c r="A433" t="s">
        <v>682</v>
      </c>
      <c r="B433">
        <v>58</v>
      </c>
      <c r="C433">
        <v>58</v>
      </c>
    </row>
    <row r="434" spans="1:3" x14ac:dyDescent="0.25">
      <c r="A434" t="s">
        <v>685</v>
      </c>
      <c r="B434">
        <v>43</v>
      </c>
      <c r="C434">
        <v>43</v>
      </c>
    </row>
    <row r="435" spans="1:3" x14ac:dyDescent="0.25">
      <c r="A435" t="s">
        <v>685</v>
      </c>
      <c r="B435">
        <v>206</v>
      </c>
      <c r="C435">
        <v>206</v>
      </c>
    </row>
    <row r="436" spans="1:3" x14ac:dyDescent="0.25">
      <c r="A436" t="s">
        <v>688</v>
      </c>
      <c r="B436">
        <v>354</v>
      </c>
      <c r="C436">
        <v>354</v>
      </c>
    </row>
    <row r="437" spans="1:3" x14ac:dyDescent="0.25">
      <c r="A437" t="s">
        <v>688</v>
      </c>
      <c r="B437">
        <v>114</v>
      </c>
      <c r="C437">
        <v>114</v>
      </c>
    </row>
    <row r="438" spans="1:3" x14ac:dyDescent="0.25">
      <c r="A438" t="s">
        <v>688</v>
      </c>
      <c r="B438">
        <v>13</v>
      </c>
      <c r="C438">
        <v>13</v>
      </c>
    </row>
    <row r="439" spans="1:3" x14ac:dyDescent="0.25">
      <c r="A439" t="s">
        <v>692</v>
      </c>
      <c r="B439">
        <v>287</v>
      </c>
      <c r="C439">
        <v>287</v>
      </c>
    </row>
    <row r="440" spans="1:3" x14ac:dyDescent="0.25">
      <c r="A440" t="s">
        <v>692</v>
      </c>
      <c r="B440">
        <v>170</v>
      </c>
      <c r="C440">
        <v>170</v>
      </c>
    </row>
    <row r="441" spans="1:3" x14ac:dyDescent="0.25">
      <c r="A441" t="s">
        <v>692</v>
      </c>
      <c r="B441">
        <v>849</v>
      </c>
      <c r="C441">
        <v>849</v>
      </c>
    </row>
    <row r="442" spans="1:3" x14ac:dyDescent="0.25">
      <c r="A442" t="s">
        <v>696</v>
      </c>
      <c r="B442">
        <v>178</v>
      </c>
      <c r="C442">
        <v>178</v>
      </c>
    </row>
    <row r="443" spans="1:3" x14ac:dyDescent="0.25">
      <c r="A443" t="s">
        <v>696</v>
      </c>
      <c r="B443">
        <v>320</v>
      </c>
      <c r="C443">
        <v>320</v>
      </c>
    </row>
    <row r="444" spans="1:3" x14ac:dyDescent="0.25">
      <c r="A444" t="s">
        <v>699</v>
      </c>
      <c r="B444">
        <v>56</v>
      </c>
      <c r="C444">
        <v>56</v>
      </c>
    </row>
    <row r="445" spans="1:3" x14ac:dyDescent="0.25">
      <c r="A445" t="s">
        <v>701</v>
      </c>
      <c r="B445">
        <v>333</v>
      </c>
      <c r="C445">
        <v>333</v>
      </c>
    </row>
    <row r="446" spans="1:3" x14ac:dyDescent="0.25">
      <c r="A446" t="s">
        <v>703</v>
      </c>
      <c r="B446">
        <v>845</v>
      </c>
      <c r="C446">
        <v>845</v>
      </c>
    </row>
    <row r="447" spans="1:3" x14ac:dyDescent="0.25">
      <c r="A447" t="s">
        <v>703</v>
      </c>
      <c r="B447">
        <v>153</v>
      </c>
      <c r="C447">
        <v>153</v>
      </c>
    </row>
    <row r="448" spans="1:3" x14ac:dyDescent="0.25">
      <c r="A448" t="s">
        <v>703</v>
      </c>
      <c r="B448">
        <v>322</v>
      </c>
      <c r="C448">
        <v>322</v>
      </c>
    </row>
    <row r="449" spans="1:3" x14ac:dyDescent="0.25">
      <c r="A449" t="s">
        <v>707</v>
      </c>
      <c r="B449">
        <v>364</v>
      </c>
      <c r="C449">
        <v>364</v>
      </c>
    </row>
    <row r="450" spans="1:3" x14ac:dyDescent="0.25">
      <c r="A450" t="s">
        <v>707</v>
      </c>
      <c r="B450">
        <v>110</v>
      </c>
      <c r="C450">
        <v>110</v>
      </c>
    </row>
    <row r="451" spans="1:3" x14ac:dyDescent="0.25">
      <c r="A451" t="s">
        <v>707</v>
      </c>
      <c r="B451">
        <v>106</v>
      </c>
      <c r="C451">
        <v>106</v>
      </c>
    </row>
    <row r="452" spans="1:3" x14ac:dyDescent="0.25">
      <c r="A452" t="s">
        <v>711</v>
      </c>
      <c r="B452">
        <v>111</v>
      </c>
      <c r="C452">
        <v>111</v>
      </c>
    </row>
    <row r="453" spans="1:3" x14ac:dyDescent="0.25">
      <c r="A453" t="s">
        <v>714</v>
      </c>
      <c r="B453">
        <v>238</v>
      </c>
      <c r="C453">
        <v>238</v>
      </c>
    </row>
    <row r="454" spans="1:3" x14ac:dyDescent="0.25">
      <c r="A454" t="s">
        <v>714</v>
      </c>
      <c r="B454">
        <v>789</v>
      </c>
      <c r="C454">
        <v>789</v>
      </c>
    </row>
    <row r="455" spans="1:3" x14ac:dyDescent="0.25">
      <c r="A455" t="s">
        <v>714</v>
      </c>
      <c r="B455">
        <v>345</v>
      </c>
      <c r="C455">
        <v>9315</v>
      </c>
    </row>
    <row r="456" spans="1:3" x14ac:dyDescent="0.25">
      <c r="A456" t="s">
        <v>714</v>
      </c>
      <c r="B456">
        <v>10</v>
      </c>
      <c r="C456">
        <v>10</v>
      </c>
    </row>
    <row r="457" spans="1:3" x14ac:dyDescent="0.25">
      <c r="A457" t="s">
        <v>720</v>
      </c>
      <c r="B457">
        <v>284</v>
      </c>
      <c r="C457">
        <v>284</v>
      </c>
    </row>
    <row r="458" spans="1:3" x14ac:dyDescent="0.25">
      <c r="A458" t="s">
        <v>720</v>
      </c>
      <c r="B458">
        <v>105</v>
      </c>
      <c r="C458">
        <v>105</v>
      </c>
    </row>
    <row r="459" spans="1:3" x14ac:dyDescent="0.25">
      <c r="A459" t="s">
        <v>723</v>
      </c>
      <c r="B459">
        <v>360</v>
      </c>
      <c r="C459">
        <v>360</v>
      </c>
    </row>
    <row r="460" spans="1:3" x14ac:dyDescent="0.25">
      <c r="A460" t="s">
        <v>726</v>
      </c>
      <c r="B460">
        <v>510</v>
      </c>
      <c r="C460">
        <v>12240</v>
      </c>
    </row>
    <row r="461" spans="1:3" x14ac:dyDescent="0.25">
      <c r="A461" t="s">
        <v>726</v>
      </c>
      <c r="B461">
        <v>983</v>
      </c>
      <c r="C461">
        <v>983</v>
      </c>
    </row>
    <row r="462" spans="1:3" x14ac:dyDescent="0.25">
      <c r="A462" t="s">
        <v>726</v>
      </c>
      <c r="B462">
        <v>84</v>
      </c>
      <c r="C462">
        <v>84</v>
      </c>
    </row>
    <row r="463" spans="1:3" x14ac:dyDescent="0.25">
      <c r="A463" t="s">
        <v>726</v>
      </c>
      <c r="B463">
        <v>2353</v>
      </c>
      <c r="C463">
        <v>2353</v>
      </c>
    </row>
    <row r="464" spans="1:3" x14ac:dyDescent="0.25">
      <c r="A464" t="s">
        <v>731</v>
      </c>
      <c r="B464">
        <v>2497</v>
      </c>
      <c r="C464">
        <v>2497</v>
      </c>
    </row>
    <row r="465" spans="1:3" x14ac:dyDescent="0.25">
      <c r="A465" t="s">
        <v>731</v>
      </c>
      <c r="B465">
        <v>76</v>
      </c>
      <c r="C465">
        <v>76</v>
      </c>
    </row>
    <row r="466" spans="1:3" x14ac:dyDescent="0.25">
      <c r="A466" t="s">
        <v>731</v>
      </c>
      <c r="B466">
        <v>30</v>
      </c>
      <c r="C466">
        <v>30</v>
      </c>
    </row>
    <row r="467" spans="1:3" x14ac:dyDescent="0.25">
      <c r="A467" t="s">
        <v>735</v>
      </c>
      <c r="B467">
        <v>32</v>
      </c>
      <c r="C467">
        <v>32</v>
      </c>
    </row>
    <row r="468" spans="1:3" x14ac:dyDescent="0.25">
      <c r="A468" t="s">
        <v>737</v>
      </c>
      <c r="B468">
        <v>524</v>
      </c>
      <c r="C468">
        <v>524</v>
      </c>
    </row>
    <row r="469" spans="1:3" x14ac:dyDescent="0.25">
      <c r="A469" t="s">
        <v>739</v>
      </c>
      <c r="B469">
        <v>162</v>
      </c>
      <c r="C469">
        <v>162</v>
      </c>
    </row>
    <row r="470" spans="1:3" x14ac:dyDescent="0.25">
      <c r="A470" t="s">
        <v>739</v>
      </c>
      <c r="B470">
        <v>26</v>
      </c>
      <c r="C470">
        <v>26</v>
      </c>
    </row>
    <row r="471" spans="1:3" x14ac:dyDescent="0.25">
      <c r="A471" t="s">
        <v>739</v>
      </c>
      <c r="B471">
        <v>1380</v>
      </c>
      <c r="C471">
        <v>1380</v>
      </c>
    </row>
    <row r="472" spans="1:3" x14ac:dyDescent="0.25">
      <c r="A472" t="s">
        <v>743</v>
      </c>
      <c r="B472">
        <v>285</v>
      </c>
      <c r="C472">
        <v>285</v>
      </c>
    </row>
    <row r="473" spans="1:3" x14ac:dyDescent="0.25">
      <c r="A473" t="s">
        <v>743</v>
      </c>
      <c r="B473">
        <v>227</v>
      </c>
      <c r="C473">
        <v>227</v>
      </c>
    </row>
    <row r="474" spans="1:3" x14ac:dyDescent="0.25">
      <c r="A474" t="s">
        <v>743</v>
      </c>
      <c r="B474">
        <v>177</v>
      </c>
      <c r="C474">
        <v>177</v>
      </c>
    </row>
    <row r="475" spans="1:3" x14ac:dyDescent="0.25">
      <c r="A475" t="s">
        <v>747</v>
      </c>
      <c r="B475">
        <v>1717</v>
      </c>
      <c r="C475">
        <v>1717</v>
      </c>
    </row>
    <row r="476" spans="1:3" x14ac:dyDescent="0.25">
      <c r="A476" t="s">
        <v>749</v>
      </c>
      <c r="B476">
        <v>237</v>
      </c>
      <c r="C476">
        <v>237</v>
      </c>
    </row>
    <row r="477" spans="1:3" x14ac:dyDescent="0.25">
      <c r="A477" t="s">
        <v>749</v>
      </c>
      <c r="B477">
        <v>691</v>
      </c>
      <c r="C477">
        <v>691</v>
      </c>
    </row>
    <row r="478" spans="1:3" x14ac:dyDescent="0.25">
      <c r="A478" t="s">
        <v>749</v>
      </c>
      <c r="B478">
        <v>588</v>
      </c>
      <c r="C478">
        <v>588</v>
      </c>
    </row>
    <row r="479" spans="1:3" x14ac:dyDescent="0.25">
      <c r="A479" t="s">
        <v>754</v>
      </c>
      <c r="B479">
        <v>5</v>
      </c>
      <c r="C479">
        <v>50</v>
      </c>
    </row>
    <row r="480" spans="1:3" x14ac:dyDescent="0.25">
      <c r="A480" t="s">
        <v>758</v>
      </c>
      <c r="B480">
        <v>136</v>
      </c>
      <c r="C480">
        <v>136</v>
      </c>
    </row>
    <row r="481" spans="1:3" x14ac:dyDescent="0.25">
      <c r="A481" t="s">
        <v>758</v>
      </c>
      <c r="B481">
        <v>320</v>
      </c>
      <c r="C481">
        <v>320</v>
      </c>
    </row>
    <row r="482" spans="1:3" x14ac:dyDescent="0.25">
      <c r="A482" t="s">
        <v>758</v>
      </c>
      <c r="B482">
        <v>692</v>
      </c>
      <c r="C482">
        <v>692</v>
      </c>
    </row>
    <row r="483" spans="1:3" x14ac:dyDescent="0.25">
      <c r="A483" t="s">
        <v>758</v>
      </c>
      <c r="B483">
        <v>5</v>
      </c>
      <c r="C483">
        <v>125</v>
      </c>
    </row>
    <row r="484" spans="1:3" x14ac:dyDescent="0.25">
      <c r="A484" t="s">
        <v>765</v>
      </c>
      <c r="B484">
        <v>366</v>
      </c>
      <c r="C484">
        <v>366</v>
      </c>
    </row>
    <row r="485" spans="1:3" x14ac:dyDescent="0.25">
      <c r="A485" t="s">
        <v>765</v>
      </c>
      <c r="B485">
        <v>253</v>
      </c>
      <c r="C485">
        <v>253</v>
      </c>
    </row>
    <row r="486" spans="1:3" x14ac:dyDescent="0.25">
      <c r="A486" t="s">
        <v>768</v>
      </c>
      <c r="B486">
        <v>248</v>
      </c>
      <c r="C486">
        <v>248</v>
      </c>
    </row>
    <row r="487" spans="1:3" x14ac:dyDescent="0.25">
      <c r="A487" t="s">
        <v>768</v>
      </c>
      <c r="B487">
        <v>124</v>
      </c>
      <c r="C487">
        <v>124</v>
      </c>
    </row>
    <row r="488" spans="1:3" x14ac:dyDescent="0.25">
      <c r="A488" t="s">
        <v>771</v>
      </c>
      <c r="B488">
        <v>162</v>
      </c>
      <c r="C488">
        <v>162</v>
      </c>
    </row>
    <row r="489" spans="1:3" x14ac:dyDescent="0.25">
      <c r="A489" t="s">
        <v>771</v>
      </c>
      <c r="B489">
        <v>224</v>
      </c>
      <c r="C489">
        <v>224</v>
      </c>
    </row>
    <row r="490" spans="1:3" x14ac:dyDescent="0.25">
      <c r="A490" t="s">
        <v>771</v>
      </c>
      <c r="B490">
        <v>828</v>
      </c>
      <c r="C490">
        <v>828</v>
      </c>
    </row>
    <row r="491" spans="1:3" x14ac:dyDescent="0.25">
      <c r="A491" t="s">
        <v>775</v>
      </c>
      <c r="B491">
        <v>234</v>
      </c>
      <c r="C491">
        <v>234</v>
      </c>
    </row>
    <row r="492" spans="1:3" x14ac:dyDescent="0.25">
      <c r="A492" t="s">
        <v>775</v>
      </c>
      <c r="B492">
        <v>341</v>
      </c>
      <c r="C492">
        <v>341</v>
      </c>
    </row>
    <row r="493" spans="1:3" x14ac:dyDescent="0.25">
      <c r="A493" t="s">
        <v>775</v>
      </c>
      <c r="B493">
        <v>922</v>
      </c>
      <c r="C493">
        <v>922</v>
      </c>
    </row>
    <row r="494" spans="1:3" x14ac:dyDescent="0.25">
      <c r="A494" t="s">
        <v>779</v>
      </c>
      <c r="B494">
        <v>193</v>
      </c>
      <c r="C494">
        <v>193</v>
      </c>
    </row>
    <row r="495" spans="1:3" x14ac:dyDescent="0.25">
      <c r="A495" t="s">
        <v>781</v>
      </c>
      <c r="B495">
        <v>127</v>
      </c>
      <c r="C495">
        <v>127</v>
      </c>
    </row>
    <row r="496" spans="1:3" x14ac:dyDescent="0.25">
      <c r="A496" t="s">
        <v>781</v>
      </c>
      <c r="B496">
        <v>483</v>
      </c>
      <c r="C496">
        <v>483</v>
      </c>
    </row>
    <row r="497" spans="1:3" x14ac:dyDescent="0.25">
      <c r="A497" t="s">
        <v>784</v>
      </c>
      <c r="B497">
        <v>392</v>
      </c>
      <c r="C497">
        <v>392</v>
      </c>
    </row>
    <row r="498" spans="1:3" x14ac:dyDescent="0.25">
      <c r="A498" t="s">
        <v>786</v>
      </c>
      <c r="B498">
        <v>608</v>
      </c>
      <c r="C498">
        <v>608</v>
      </c>
    </row>
    <row r="499" spans="1:3" x14ac:dyDescent="0.25">
      <c r="A499" t="s">
        <v>786</v>
      </c>
      <c r="B499">
        <v>52</v>
      </c>
      <c r="C499">
        <v>52</v>
      </c>
    </row>
    <row r="500" spans="1:3" x14ac:dyDescent="0.25">
      <c r="A500" t="s">
        <v>789</v>
      </c>
      <c r="B500">
        <v>251</v>
      </c>
      <c r="C500">
        <v>251</v>
      </c>
    </row>
    <row r="501" spans="1:3" x14ac:dyDescent="0.25">
      <c r="A501" t="s">
        <v>789</v>
      </c>
      <c r="B501">
        <v>54</v>
      </c>
      <c r="C501">
        <v>54</v>
      </c>
    </row>
    <row r="502" spans="1:3" x14ac:dyDescent="0.25">
      <c r="A502" t="s">
        <v>792</v>
      </c>
      <c r="B502">
        <v>239</v>
      </c>
      <c r="C502">
        <v>239</v>
      </c>
    </row>
    <row r="503" spans="1:3" x14ac:dyDescent="0.25">
      <c r="A503" t="s">
        <v>792</v>
      </c>
      <c r="B503">
        <v>381</v>
      </c>
      <c r="C503">
        <v>381</v>
      </c>
    </row>
    <row r="504" spans="1:3" x14ac:dyDescent="0.25">
      <c r="A504" t="s">
        <v>795</v>
      </c>
      <c r="B504">
        <v>961</v>
      </c>
      <c r="C504">
        <v>961</v>
      </c>
    </row>
    <row r="505" spans="1:3" x14ac:dyDescent="0.25">
      <c r="A505" t="s">
        <v>797</v>
      </c>
      <c r="B505">
        <v>225</v>
      </c>
      <c r="C505">
        <v>225</v>
      </c>
    </row>
    <row r="506" spans="1:3" x14ac:dyDescent="0.25">
      <c r="A506" t="s">
        <v>799</v>
      </c>
      <c r="B506">
        <v>601</v>
      </c>
      <c r="C506">
        <v>601</v>
      </c>
    </row>
    <row r="507" spans="1:3" x14ac:dyDescent="0.25">
      <c r="A507" t="s">
        <v>799</v>
      </c>
      <c r="B507">
        <v>593</v>
      </c>
      <c r="C507">
        <v>593</v>
      </c>
    </row>
    <row r="508" spans="1:3" x14ac:dyDescent="0.25">
      <c r="A508" t="s">
        <v>799</v>
      </c>
      <c r="B508">
        <v>293</v>
      </c>
      <c r="C508">
        <v>293</v>
      </c>
    </row>
    <row r="509" spans="1:3" x14ac:dyDescent="0.25">
      <c r="A509" t="s">
        <v>803</v>
      </c>
      <c r="B509">
        <v>378</v>
      </c>
      <c r="C509">
        <v>378</v>
      </c>
    </row>
    <row r="510" spans="1:3" x14ac:dyDescent="0.25">
      <c r="A510" t="s">
        <v>803</v>
      </c>
      <c r="B510">
        <v>134</v>
      </c>
      <c r="C510">
        <v>134</v>
      </c>
    </row>
    <row r="511" spans="1:3" x14ac:dyDescent="0.25">
      <c r="A511" t="s">
        <v>803</v>
      </c>
      <c r="B511">
        <v>222</v>
      </c>
      <c r="C511">
        <v>222</v>
      </c>
    </row>
    <row r="512" spans="1:3" x14ac:dyDescent="0.25">
      <c r="A512" t="s">
        <v>807</v>
      </c>
      <c r="B512">
        <v>219</v>
      </c>
      <c r="C512">
        <v>219</v>
      </c>
    </row>
    <row r="513" spans="1:3" x14ac:dyDescent="0.25">
      <c r="A513" t="s">
        <v>809</v>
      </c>
      <c r="B513">
        <v>2155</v>
      </c>
      <c r="C513">
        <v>2155</v>
      </c>
    </row>
    <row r="514" spans="1:3" x14ac:dyDescent="0.25">
      <c r="A514" t="s">
        <v>809</v>
      </c>
      <c r="B514">
        <v>943</v>
      </c>
      <c r="C514">
        <v>943</v>
      </c>
    </row>
    <row r="515" spans="1:3" x14ac:dyDescent="0.25">
      <c r="A515" t="s">
        <v>812</v>
      </c>
      <c r="B515">
        <v>26</v>
      </c>
      <c r="C515">
        <v>26</v>
      </c>
    </row>
    <row r="516" spans="1:3" x14ac:dyDescent="0.25">
      <c r="A516" t="s">
        <v>812</v>
      </c>
      <c r="B516">
        <v>261</v>
      </c>
      <c r="C516">
        <v>261</v>
      </c>
    </row>
    <row r="517" spans="1:3" x14ac:dyDescent="0.25">
      <c r="A517" t="s">
        <v>812</v>
      </c>
      <c r="B517">
        <v>826</v>
      </c>
      <c r="C517">
        <v>826</v>
      </c>
    </row>
    <row r="518" spans="1:3" x14ac:dyDescent="0.25">
      <c r="A518" t="s">
        <v>816</v>
      </c>
      <c r="B518">
        <v>404</v>
      </c>
      <c r="C518">
        <v>404</v>
      </c>
    </row>
    <row r="519" spans="1:3" x14ac:dyDescent="0.25">
      <c r="A519" t="s">
        <v>816</v>
      </c>
      <c r="B519">
        <v>104</v>
      </c>
      <c r="C519">
        <v>104</v>
      </c>
    </row>
    <row r="520" spans="1:3" x14ac:dyDescent="0.25">
      <c r="A520" t="s">
        <v>819</v>
      </c>
      <c r="B520">
        <v>106</v>
      </c>
      <c r="C520">
        <v>106</v>
      </c>
    </row>
    <row r="521" spans="1:3" x14ac:dyDescent="0.25">
      <c r="A521" t="s">
        <v>819</v>
      </c>
      <c r="B521">
        <v>146</v>
      </c>
      <c r="C521">
        <v>146</v>
      </c>
    </row>
    <row r="522" spans="1:3" x14ac:dyDescent="0.25">
      <c r="A522" t="s">
        <v>822</v>
      </c>
      <c r="B522">
        <v>136</v>
      </c>
      <c r="C522">
        <v>136</v>
      </c>
    </row>
    <row r="523" spans="1:3" x14ac:dyDescent="0.25">
      <c r="A523" t="s">
        <v>822</v>
      </c>
      <c r="B523">
        <v>18</v>
      </c>
      <c r="C523">
        <v>18</v>
      </c>
    </row>
    <row r="524" spans="1:3" x14ac:dyDescent="0.25">
      <c r="A524" t="s">
        <v>825</v>
      </c>
      <c r="B524">
        <v>196</v>
      </c>
      <c r="C524">
        <v>196</v>
      </c>
    </row>
    <row r="525" spans="1:3" x14ac:dyDescent="0.25">
      <c r="A525" t="s">
        <v>825</v>
      </c>
      <c r="B525">
        <v>108</v>
      </c>
      <c r="C525">
        <v>108</v>
      </c>
    </row>
    <row r="526" spans="1:3" x14ac:dyDescent="0.25">
      <c r="A526" t="s">
        <v>825</v>
      </c>
      <c r="B526">
        <v>962</v>
      </c>
      <c r="C526">
        <v>962</v>
      </c>
    </row>
    <row r="527" spans="1:3" x14ac:dyDescent="0.25">
      <c r="A527" t="s">
        <v>829</v>
      </c>
      <c r="B527">
        <v>192</v>
      </c>
      <c r="C527">
        <v>192</v>
      </c>
    </row>
    <row r="528" spans="1:3" x14ac:dyDescent="0.25">
      <c r="A528" t="s">
        <v>829</v>
      </c>
      <c r="B528">
        <v>344</v>
      </c>
      <c r="C528">
        <v>344</v>
      </c>
    </row>
    <row r="529" spans="1:3" x14ac:dyDescent="0.25">
      <c r="A529" t="s">
        <v>832</v>
      </c>
      <c r="B529">
        <v>326</v>
      </c>
      <c r="C529">
        <v>326</v>
      </c>
    </row>
    <row r="530" spans="1:3" x14ac:dyDescent="0.25">
      <c r="A530" t="s">
        <v>834</v>
      </c>
      <c r="B530">
        <v>226</v>
      </c>
      <c r="C530">
        <v>226</v>
      </c>
    </row>
    <row r="531" spans="1:3" x14ac:dyDescent="0.25">
      <c r="A531" t="s">
        <v>836</v>
      </c>
      <c r="B531">
        <v>518</v>
      </c>
      <c r="C531">
        <v>518</v>
      </c>
    </row>
    <row r="532" spans="1:3" x14ac:dyDescent="0.25">
      <c r="A532" t="s">
        <v>836</v>
      </c>
      <c r="B532">
        <v>717</v>
      </c>
      <c r="C532">
        <v>717</v>
      </c>
    </row>
    <row r="533" spans="1:3" x14ac:dyDescent="0.25">
      <c r="A533" t="s">
        <v>839</v>
      </c>
      <c r="B533">
        <v>430</v>
      </c>
      <c r="C533">
        <v>430</v>
      </c>
    </row>
    <row r="534" spans="1:3" x14ac:dyDescent="0.25">
      <c r="A534" t="s">
        <v>839</v>
      </c>
      <c r="B534">
        <v>244</v>
      </c>
      <c r="C534">
        <v>244</v>
      </c>
    </row>
    <row r="535" spans="1:3" x14ac:dyDescent="0.25">
      <c r="A535" t="s">
        <v>842</v>
      </c>
      <c r="B535">
        <v>4296</v>
      </c>
      <c r="C535">
        <v>4296</v>
      </c>
    </row>
    <row r="536" spans="1:3" x14ac:dyDescent="0.25">
      <c r="A536" t="s">
        <v>842</v>
      </c>
      <c r="B536">
        <v>576</v>
      </c>
      <c r="C536">
        <v>576</v>
      </c>
    </row>
    <row r="537" spans="1:3" x14ac:dyDescent="0.25">
      <c r="A537" t="s">
        <v>845</v>
      </c>
      <c r="B537">
        <v>487</v>
      </c>
      <c r="C537">
        <v>487</v>
      </c>
    </row>
    <row r="538" spans="1:3" x14ac:dyDescent="0.25">
      <c r="A538" t="s">
        <v>847</v>
      </c>
      <c r="B538">
        <v>592</v>
      </c>
      <c r="C538">
        <v>592</v>
      </c>
    </row>
    <row r="539" spans="1:3" x14ac:dyDescent="0.25">
      <c r="A539" t="s">
        <v>849</v>
      </c>
      <c r="B539">
        <v>137</v>
      </c>
      <c r="C539">
        <v>137</v>
      </c>
    </row>
    <row r="540" spans="1:3" x14ac:dyDescent="0.25">
      <c r="A540" t="s">
        <v>849</v>
      </c>
      <c r="B540">
        <v>284</v>
      </c>
      <c r="C540">
        <v>284</v>
      </c>
    </row>
    <row r="541" spans="1:3" x14ac:dyDescent="0.25">
      <c r="A541" t="s">
        <v>852</v>
      </c>
      <c r="B541">
        <v>307</v>
      </c>
      <c r="C541">
        <v>307</v>
      </c>
    </row>
    <row r="542" spans="1:3" x14ac:dyDescent="0.25">
      <c r="A542" t="s">
        <v>852</v>
      </c>
      <c r="B542">
        <v>314</v>
      </c>
      <c r="C542">
        <v>314</v>
      </c>
    </row>
    <row r="543" spans="1:3" x14ac:dyDescent="0.25">
      <c r="A543" t="s">
        <v>852</v>
      </c>
      <c r="B543">
        <v>495</v>
      </c>
      <c r="C543">
        <v>495</v>
      </c>
    </row>
    <row r="544" spans="1:3" x14ac:dyDescent="0.25">
      <c r="A544" t="s">
        <v>856</v>
      </c>
      <c r="B544">
        <v>196</v>
      </c>
      <c r="C544">
        <v>196</v>
      </c>
    </row>
    <row r="545" spans="1:3" x14ac:dyDescent="0.25">
      <c r="A545" t="s">
        <v>858</v>
      </c>
      <c r="B545">
        <v>575</v>
      </c>
      <c r="C545">
        <v>575</v>
      </c>
    </row>
    <row r="546" spans="1:3" x14ac:dyDescent="0.25">
      <c r="A546" t="s">
        <v>858</v>
      </c>
      <c r="B546">
        <v>560</v>
      </c>
      <c r="C546">
        <v>560</v>
      </c>
    </row>
    <row r="547" spans="1:3" x14ac:dyDescent="0.25">
      <c r="A547" t="s">
        <v>858</v>
      </c>
      <c r="B547">
        <v>1748</v>
      </c>
      <c r="C547">
        <v>1748</v>
      </c>
    </row>
    <row r="548" spans="1:3" x14ac:dyDescent="0.25">
      <c r="A548" t="s">
        <v>862</v>
      </c>
      <c r="B548">
        <v>1990</v>
      </c>
      <c r="C548">
        <v>1990</v>
      </c>
    </row>
    <row r="549" spans="1:3" x14ac:dyDescent="0.25">
      <c r="A549" t="s">
        <v>862</v>
      </c>
      <c r="B549">
        <v>245</v>
      </c>
      <c r="C549">
        <v>245</v>
      </c>
    </row>
    <row r="550" spans="1:3" x14ac:dyDescent="0.25">
      <c r="A550" t="s">
        <v>862</v>
      </c>
      <c r="B550">
        <v>208</v>
      </c>
      <c r="C550">
        <v>208</v>
      </c>
    </row>
    <row r="551" spans="1:3" x14ac:dyDescent="0.25">
      <c r="A551" t="s">
        <v>866</v>
      </c>
      <c r="B551">
        <v>252</v>
      </c>
      <c r="C551">
        <v>252</v>
      </c>
    </row>
    <row r="552" spans="1:3" x14ac:dyDescent="0.25">
      <c r="A552" t="s">
        <v>868</v>
      </c>
      <c r="B552">
        <v>213</v>
      </c>
      <c r="C552">
        <v>213</v>
      </c>
    </row>
    <row r="553" spans="1:3" x14ac:dyDescent="0.25">
      <c r="A553" t="s">
        <v>870</v>
      </c>
      <c r="B553">
        <v>191</v>
      </c>
      <c r="C553">
        <v>191</v>
      </c>
    </row>
    <row r="554" spans="1:3" x14ac:dyDescent="0.25">
      <c r="A554" t="s">
        <v>870</v>
      </c>
      <c r="B554">
        <v>19</v>
      </c>
      <c r="C554">
        <v>19</v>
      </c>
    </row>
    <row r="555" spans="1:3" x14ac:dyDescent="0.25">
      <c r="A555" t="s">
        <v>873</v>
      </c>
      <c r="B555">
        <v>213</v>
      </c>
      <c r="C555">
        <v>213</v>
      </c>
    </row>
    <row r="556" spans="1:3" x14ac:dyDescent="0.25">
      <c r="A556" t="s">
        <v>873</v>
      </c>
      <c r="B556">
        <v>150</v>
      </c>
      <c r="C556">
        <v>150</v>
      </c>
    </row>
    <row r="557" spans="1:3" x14ac:dyDescent="0.25">
      <c r="A557" t="s">
        <v>876</v>
      </c>
      <c r="B557">
        <v>280</v>
      </c>
      <c r="C557">
        <v>280</v>
      </c>
    </row>
    <row r="558" spans="1:3" x14ac:dyDescent="0.25">
      <c r="A558" t="s">
        <v>876</v>
      </c>
      <c r="B558">
        <v>126</v>
      </c>
      <c r="C558">
        <v>126</v>
      </c>
    </row>
    <row r="559" spans="1:3" x14ac:dyDescent="0.25">
      <c r="A559" t="s">
        <v>879</v>
      </c>
      <c r="B559">
        <v>38</v>
      </c>
      <c r="C559">
        <v>38</v>
      </c>
    </row>
    <row r="560" spans="1:3" x14ac:dyDescent="0.25">
      <c r="A560" t="s">
        <v>881</v>
      </c>
      <c r="B560">
        <v>3203</v>
      </c>
      <c r="C560">
        <v>3203</v>
      </c>
    </row>
    <row r="561" spans="1:3" x14ac:dyDescent="0.25">
      <c r="A561" t="s">
        <v>884</v>
      </c>
      <c r="B561">
        <v>93</v>
      </c>
      <c r="C561">
        <v>93</v>
      </c>
    </row>
    <row r="562" spans="1:3" x14ac:dyDescent="0.25">
      <c r="A562" t="s">
        <v>884</v>
      </c>
      <c r="B562">
        <v>149</v>
      </c>
      <c r="C562">
        <v>149</v>
      </c>
    </row>
    <row r="563" spans="1:3" x14ac:dyDescent="0.25">
      <c r="A563" t="s">
        <v>884</v>
      </c>
      <c r="B563">
        <v>330</v>
      </c>
      <c r="C563">
        <v>330</v>
      </c>
    </row>
    <row r="564" spans="1:3" x14ac:dyDescent="0.25">
      <c r="A564" t="s">
        <v>888</v>
      </c>
      <c r="B564">
        <v>320</v>
      </c>
      <c r="C564">
        <v>320</v>
      </c>
    </row>
    <row r="565" spans="1:3" x14ac:dyDescent="0.25">
      <c r="A565" t="s">
        <v>888</v>
      </c>
      <c r="B565">
        <v>445</v>
      </c>
      <c r="C565">
        <v>445</v>
      </c>
    </row>
    <row r="566" spans="1:3" x14ac:dyDescent="0.25">
      <c r="A566" t="s">
        <v>891</v>
      </c>
      <c r="B566">
        <v>1658</v>
      </c>
      <c r="C566">
        <v>1658</v>
      </c>
    </row>
    <row r="567" spans="1:3" x14ac:dyDescent="0.25">
      <c r="A567" t="s">
        <v>891</v>
      </c>
      <c r="B567">
        <v>268</v>
      </c>
      <c r="C567">
        <v>268</v>
      </c>
    </row>
    <row r="568" spans="1:3" x14ac:dyDescent="0.25">
      <c r="A568" t="s">
        <v>894</v>
      </c>
      <c r="B568">
        <v>203</v>
      </c>
      <c r="C568">
        <v>203</v>
      </c>
    </row>
    <row r="569" spans="1:3" x14ac:dyDescent="0.25">
      <c r="A569" t="s">
        <v>894</v>
      </c>
      <c r="B569">
        <v>110</v>
      </c>
      <c r="C569">
        <v>110</v>
      </c>
    </row>
    <row r="570" spans="1:3" x14ac:dyDescent="0.25">
      <c r="A570" t="s">
        <v>894</v>
      </c>
      <c r="B570">
        <v>1583</v>
      </c>
      <c r="C570">
        <v>1583</v>
      </c>
    </row>
    <row r="571" spans="1:3" x14ac:dyDescent="0.25">
      <c r="A571" t="s">
        <v>898</v>
      </c>
      <c r="B571">
        <v>244</v>
      </c>
      <c r="C571">
        <v>244</v>
      </c>
    </row>
    <row r="572" spans="1:3" x14ac:dyDescent="0.25">
      <c r="A572" t="s">
        <v>900</v>
      </c>
      <c r="B572">
        <v>3726</v>
      </c>
      <c r="C572">
        <v>3726</v>
      </c>
    </row>
    <row r="573" spans="1:3" x14ac:dyDescent="0.25">
      <c r="A573" t="s">
        <v>902</v>
      </c>
      <c r="B573">
        <v>167</v>
      </c>
      <c r="C573">
        <v>167</v>
      </c>
    </row>
    <row r="574" spans="1:3" x14ac:dyDescent="0.25">
      <c r="A574" t="s">
        <v>902</v>
      </c>
      <c r="B574">
        <v>230</v>
      </c>
      <c r="C574">
        <v>230</v>
      </c>
    </row>
    <row r="575" spans="1:3" x14ac:dyDescent="0.25">
      <c r="A575" t="s">
        <v>905</v>
      </c>
      <c r="B575">
        <v>245</v>
      </c>
      <c r="C575">
        <v>245</v>
      </c>
    </row>
    <row r="576" spans="1:3" x14ac:dyDescent="0.25">
      <c r="A576" t="s">
        <v>905</v>
      </c>
      <c r="B576">
        <v>707</v>
      </c>
      <c r="C576">
        <v>707</v>
      </c>
    </row>
    <row r="577" spans="1:3" x14ac:dyDescent="0.25">
      <c r="A577" t="s">
        <v>908</v>
      </c>
      <c r="B577">
        <v>531</v>
      </c>
      <c r="C577">
        <v>531</v>
      </c>
    </row>
    <row r="578" spans="1:3" x14ac:dyDescent="0.25">
      <c r="A578" t="s">
        <v>908</v>
      </c>
      <c r="B578">
        <v>178</v>
      </c>
      <c r="C578">
        <v>178</v>
      </c>
    </row>
    <row r="579" spans="1:3" x14ac:dyDescent="0.25">
      <c r="A579" t="s">
        <v>912</v>
      </c>
      <c r="B579">
        <v>20</v>
      </c>
      <c r="C579">
        <v>20</v>
      </c>
    </row>
    <row r="580" spans="1:3" x14ac:dyDescent="0.25">
      <c r="A580" t="s">
        <v>912</v>
      </c>
      <c r="B580">
        <v>1868</v>
      </c>
      <c r="C580">
        <v>1868</v>
      </c>
    </row>
    <row r="581" spans="1:3" x14ac:dyDescent="0.25">
      <c r="A581" t="s">
        <v>915</v>
      </c>
      <c r="B581">
        <v>28</v>
      </c>
      <c r="C581">
        <v>28</v>
      </c>
    </row>
    <row r="582" spans="1:3" x14ac:dyDescent="0.25">
      <c r="A582" t="s">
        <v>917</v>
      </c>
      <c r="B582">
        <v>221</v>
      </c>
      <c r="C582">
        <v>221</v>
      </c>
    </row>
    <row r="583" spans="1:3" x14ac:dyDescent="0.25">
      <c r="A583" t="s">
        <v>919</v>
      </c>
      <c r="B583">
        <v>92</v>
      </c>
      <c r="C583">
        <v>92</v>
      </c>
    </row>
    <row r="584" spans="1:3" x14ac:dyDescent="0.25">
      <c r="A584" t="s">
        <v>919</v>
      </c>
      <c r="B584">
        <v>206</v>
      </c>
      <c r="C584">
        <v>206</v>
      </c>
    </row>
    <row r="585" spans="1:3" x14ac:dyDescent="0.25">
      <c r="A585" t="s">
        <v>919</v>
      </c>
      <c r="B585">
        <v>1041</v>
      </c>
      <c r="C585">
        <v>1041</v>
      </c>
    </row>
    <row r="586" spans="1:3" x14ac:dyDescent="0.25">
      <c r="A586" t="s">
        <v>923</v>
      </c>
      <c r="B586">
        <v>2050</v>
      </c>
      <c r="C586">
        <v>2050</v>
      </c>
    </row>
    <row r="587" spans="1:3" x14ac:dyDescent="0.25">
      <c r="A587" t="s">
        <v>923</v>
      </c>
      <c r="B587">
        <v>199</v>
      </c>
      <c r="C587">
        <v>199</v>
      </c>
    </row>
    <row r="588" spans="1:3" x14ac:dyDescent="0.25">
      <c r="A588" t="s">
        <v>926</v>
      </c>
      <c r="B588">
        <v>240</v>
      </c>
      <c r="C588">
        <v>240</v>
      </c>
    </row>
    <row r="589" spans="1:3" x14ac:dyDescent="0.25">
      <c r="A589" t="s">
        <v>926</v>
      </c>
      <c r="B589">
        <v>90</v>
      </c>
      <c r="C589">
        <v>90</v>
      </c>
    </row>
    <row r="590" spans="1:3" x14ac:dyDescent="0.25">
      <c r="A590" t="s">
        <v>929</v>
      </c>
      <c r="B590">
        <v>95</v>
      </c>
      <c r="C590">
        <v>95</v>
      </c>
    </row>
    <row r="591" spans="1:3" x14ac:dyDescent="0.25">
      <c r="A591" t="s">
        <v>931</v>
      </c>
      <c r="B591">
        <v>162</v>
      </c>
      <c r="C591">
        <v>162</v>
      </c>
    </row>
    <row r="592" spans="1:3" x14ac:dyDescent="0.25">
      <c r="A592" t="s">
        <v>931</v>
      </c>
      <c r="B592">
        <v>189</v>
      </c>
      <c r="C592">
        <v>189</v>
      </c>
    </row>
    <row r="593" spans="1:3" x14ac:dyDescent="0.25">
      <c r="A593" t="s">
        <v>934</v>
      </c>
      <c r="B593">
        <v>101</v>
      </c>
      <c r="C593">
        <v>101</v>
      </c>
    </row>
    <row r="594" spans="1:3" x14ac:dyDescent="0.25">
      <c r="A594" t="s">
        <v>934</v>
      </c>
      <c r="B594">
        <v>391</v>
      </c>
      <c r="C594">
        <v>391</v>
      </c>
    </row>
    <row r="595" spans="1:3" x14ac:dyDescent="0.25">
      <c r="A595" t="s">
        <v>937</v>
      </c>
      <c r="B595">
        <v>140</v>
      </c>
      <c r="C595">
        <v>140</v>
      </c>
    </row>
    <row r="596" spans="1:3" x14ac:dyDescent="0.25">
      <c r="A596" t="s">
        <v>937</v>
      </c>
      <c r="B596">
        <v>292</v>
      </c>
      <c r="C596">
        <v>292</v>
      </c>
    </row>
    <row r="597" spans="1:3" x14ac:dyDescent="0.25">
      <c r="A597" t="s">
        <v>940</v>
      </c>
      <c r="B597">
        <v>500</v>
      </c>
      <c r="C597">
        <v>500</v>
      </c>
    </row>
    <row r="598" spans="1:3" x14ac:dyDescent="0.25">
      <c r="A598" t="s">
        <v>942</v>
      </c>
      <c r="B598">
        <v>283</v>
      </c>
      <c r="C598">
        <v>283</v>
      </c>
    </row>
    <row r="599" spans="1:3" x14ac:dyDescent="0.25">
      <c r="A599" t="s">
        <v>944</v>
      </c>
      <c r="B599">
        <v>5797</v>
      </c>
      <c r="C599">
        <v>5797</v>
      </c>
    </row>
    <row r="600" spans="1:3" x14ac:dyDescent="0.25">
      <c r="A600" t="s">
        <v>944</v>
      </c>
      <c r="B600">
        <v>543</v>
      </c>
      <c r="C600">
        <v>543</v>
      </c>
    </row>
    <row r="601" spans="1:3" x14ac:dyDescent="0.25">
      <c r="A601" t="s">
        <v>944</v>
      </c>
      <c r="B601">
        <v>100</v>
      </c>
      <c r="C601">
        <v>100</v>
      </c>
    </row>
    <row r="602" spans="1:3" x14ac:dyDescent="0.25">
      <c r="A602" t="s">
        <v>944</v>
      </c>
      <c r="B602">
        <v>2091</v>
      </c>
      <c r="C602">
        <v>2091</v>
      </c>
    </row>
    <row r="603" spans="1:3" x14ac:dyDescent="0.25">
      <c r="A603" t="s">
        <v>949</v>
      </c>
      <c r="B603">
        <v>190</v>
      </c>
      <c r="C603">
        <v>190</v>
      </c>
    </row>
    <row r="604" spans="1:3" x14ac:dyDescent="0.25">
      <c r="A604" t="s">
        <v>951</v>
      </c>
      <c r="B604">
        <v>539</v>
      </c>
      <c r="C604">
        <v>539</v>
      </c>
    </row>
    <row r="605" spans="1:3" x14ac:dyDescent="0.25">
      <c r="A605" t="s">
        <v>951</v>
      </c>
      <c r="B605">
        <v>194</v>
      </c>
      <c r="C605">
        <v>194</v>
      </c>
    </row>
    <row r="606" spans="1:3" x14ac:dyDescent="0.25">
      <c r="A606" t="s">
        <v>951</v>
      </c>
      <c r="B606">
        <v>198</v>
      </c>
      <c r="C606">
        <v>198</v>
      </c>
    </row>
    <row r="607" spans="1:3" x14ac:dyDescent="0.25">
      <c r="A607" t="s">
        <v>955</v>
      </c>
      <c r="B607">
        <v>244</v>
      </c>
      <c r="C607">
        <v>244</v>
      </c>
    </row>
    <row r="608" spans="1:3" x14ac:dyDescent="0.25">
      <c r="A608" t="s">
        <v>957</v>
      </c>
      <c r="B608">
        <v>91</v>
      </c>
      <c r="C608">
        <v>91</v>
      </c>
    </row>
    <row r="609" spans="1:3" x14ac:dyDescent="0.25">
      <c r="A609" t="s">
        <v>957</v>
      </c>
      <c r="B609">
        <v>178</v>
      </c>
      <c r="C609">
        <v>178</v>
      </c>
    </row>
    <row r="610" spans="1:3" x14ac:dyDescent="0.25">
      <c r="A610" t="s">
        <v>957</v>
      </c>
      <c r="B610">
        <v>1046</v>
      </c>
      <c r="C610">
        <v>1046</v>
      </c>
    </row>
    <row r="611" spans="1:3" x14ac:dyDescent="0.25">
      <c r="A611" t="s">
        <v>961</v>
      </c>
      <c r="B611">
        <v>207</v>
      </c>
      <c r="C611">
        <v>207</v>
      </c>
    </row>
    <row r="612" spans="1:3" x14ac:dyDescent="0.25">
      <c r="A612" t="s">
        <v>961</v>
      </c>
      <c r="B612">
        <v>380</v>
      </c>
      <c r="C612">
        <v>380</v>
      </c>
    </row>
    <row r="613" spans="1:3" x14ac:dyDescent="0.25">
      <c r="A613" t="s">
        <v>965</v>
      </c>
      <c r="B613">
        <v>1105</v>
      </c>
      <c r="C613">
        <v>26520</v>
      </c>
    </row>
    <row r="614" spans="1:3" x14ac:dyDescent="0.25">
      <c r="A614" t="s">
        <v>965</v>
      </c>
      <c r="B614">
        <v>172</v>
      </c>
      <c r="C614">
        <v>172</v>
      </c>
    </row>
    <row r="615" spans="1:3" x14ac:dyDescent="0.25">
      <c r="A615" t="s">
        <v>968</v>
      </c>
      <c r="B615">
        <v>74</v>
      </c>
      <c r="C615">
        <v>74</v>
      </c>
    </row>
    <row r="616" spans="1:3" x14ac:dyDescent="0.25">
      <c r="A616" t="s">
        <v>970</v>
      </c>
      <c r="B616">
        <v>373</v>
      </c>
      <c r="C616">
        <v>373</v>
      </c>
    </row>
    <row r="617" spans="1:3" x14ac:dyDescent="0.25">
      <c r="A617" t="s">
        <v>970</v>
      </c>
      <c r="B617">
        <v>1802</v>
      </c>
      <c r="C617">
        <v>1802</v>
      </c>
    </row>
    <row r="618" spans="1:3" x14ac:dyDescent="0.25">
      <c r="A618" t="s">
        <v>973</v>
      </c>
      <c r="B618">
        <v>531</v>
      </c>
      <c r="C618">
        <v>531</v>
      </c>
    </row>
    <row r="619" spans="1:3" x14ac:dyDescent="0.25">
      <c r="A619" t="s">
        <v>973</v>
      </c>
      <c r="B619">
        <v>210</v>
      </c>
      <c r="C619">
        <v>210</v>
      </c>
    </row>
    <row r="620" spans="1:3" x14ac:dyDescent="0.25">
      <c r="A620" t="s">
        <v>976</v>
      </c>
      <c r="B620">
        <v>232</v>
      </c>
      <c r="C620">
        <v>232</v>
      </c>
    </row>
    <row r="621" spans="1:3" x14ac:dyDescent="0.25">
      <c r="A621" t="s">
        <v>978</v>
      </c>
      <c r="B621">
        <v>587</v>
      </c>
      <c r="C621">
        <v>587</v>
      </c>
    </row>
    <row r="622" spans="1:3" x14ac:dyDescent="0.25">
      <c r="A622" t="s">
        <v>980</v>
      </c>
      <c r="B622">
        <v>112</v>
      </c>
      <c r="C622">
        <v>112</v>
      </c>
    </row>
    <row r="623" spans="1:3" x14ac:dyDescent="0.25">
      <c r="A623" t="s">
        <v>980</v>
      </c>
      <c r="B623">
        <v>193</v>
      </c>
      <c r="C623">
        <v>193</v>
      </c>
    </row>
    <row r="624" spans="1:3" x14ac:dyDescent="0.25">
      <c r="A624" t="s">
        <v>983</v>
      </c>
      <c r="B624">
        <v>77</v>
      </c>
      <c r="C624">
        <v>77</v>
      </c>
    </row>
    <row r="625" spans="1:3" x14ac:dyDescent="0.25">
      <c r="A625" t="s">
        <v>983</v>
      </c>
      <c r="B625">
        <v>135</v>
      </c>
      <c r="C625">
        <v>135</v>
      </c>
    </row>
    <row r="626" spans="1:3" x14ac:dyDescent="0.25">
      <c r="A626" t="s">
        <v>986</v>
      </c>
      <c r="B626">
        <v>176</v>
      </c>
      <c r="C626">
        <v>176</v>
      </c>
    </row>
    <row r="627" spans="1:3" x14ac:dyDescent="0.25">
      <c r="A627" t="s">
        <v>986</v>
      </c>
      <c r="B627">
        <v>352</v>
      </c>
      <c r="C627">
        <v>352</v>
      </c>
    </row>
    <row r="628" spans="1:3" x14ac:dyDescent="0.25">
      <c r="A628" t="s">
        <v>989</v>
      </c>
      <c r="B628">
        <v>156</v>
      </c>
      <c r="C628">
        <v>156</v>
      </c>
    </row>
    <row r="629" spans="1:3" x14ac:dyDescent="0.25">
      <c r="A629" t="s">
        <v>989</v>
      </c>
      <c r="B629">
        <v>1129</v>
      </c>
      <c r="C629">
        <v>1129</v>
      </c>
    </row>
    <row r="630" spans="1:3" x14ac:dyDescent="0.25">
      <c r="A630" t="s">
        <v>992</v>
      </c>
      <c r="B630">
        <v>144</v>
      </c>
      <c r="C630">
        <v>144</v>
      </c>
    </row>
    <row r="631" spans="1:3" x14ac:dyDescent="0.25">
      <c r="A631" t="s">
        <v>992</v>
      </c>
      <c r="B631">
        <v>267</v>
      </c>
      <c r="C631">
        <v>267</v>
      </c>
    </row>
    <row r="632" spans="1:3" x14ac:dyDescent="0.25">
      <c r="A632" t="s">
        <v>992</v>
      </c>
      <c r="B632">
        <v>463</v>
      </c>
      <c r="C632">
        <v>463</v>
      </c>
    </row>
    <row r="633" spans="1:3" x14ac:dyDescent="0.25">
      <c r="A633" t="s">
        <v>996</v>
      </c>
      <c r="B633">
        <v>321</v>
      </c>
      <c r="C633">
        <v>321</v>
      </c>
    </row>
    <row r="634" spans="1:3" x14ac:dyDescent="0.25">
      <c r="A634" t="s">
        <v>996</v>
      </c>
      <c r="B634">
        <v>240</v>
      </c>
      <c r="C634">
        <v>240</v>
      </c>
    </row>
    <row r="635" spans="1:3" x14ac:dyDescent="0.25">
      <c r="A635" t="s">
        <v>996</v>
      </c>
      <c r="B635">
        <v>53</v>
      </c>
      <c r="C635">
        <v>53</v>
      </c>
    </row>
    <row r="636" spans="1:3" x14ac:dyDescent="0.25">
      <c r="A636" t="s">
        <v>1000</v>
      </c>
      <c r="B636">
        <v>2775</v>
      </c>
      <c r="C636">
        <v>2775</v>
      </c>
    </row>
    <row r="637" spans="1:3" x14ac:dyDescent="0.25">
      <c r="A637" t="s">
        <v>1002</v>
      </c>
      <c r="B637">
        <v>181</v>
      </c>
      <c r="C637">
        <v>181</v>
      </c>
    </row>
    <row r="638" spans="1:3" x14ac:dyDescent="0.25">
      <c r="A638" t="s">
        <v>1002</v>
      </c>
      <c r="B638">
        <v>55</v>
      </c>
      <c r="C638">
        <v>55</v>
      </c>
    </row>
    <row r="639" spans="1:3" x14ac:dyDescent="0.25">
      <c r="A639" t="s">
        <v>1005</v>
      </c>
      <c r="B639">
        <v>187</v>
      </c>
      <c r="C639">
        <v>187</v>
      </c>
    </row>
    <row r="640" spans="1:3" x14ac:dyDescent="0.25">
      <c r="A640" t="s">
        <v>1005</v>
      </c>
      <c r="B640">
        <v>224</v>
      </c>
      <c r="C640">
        <v>224</v>
      </c>
    </row>
    <row r="641" spans="1:3" x14ac:dyDescent="0.25">
      <c r="A641" t="s">
        <v>1008</v>
      </c>
      <c r="B641">
        <v>200</v>
      </c>
      <c r="C641">
        <v>200</v>
      </c>
    </row>
    <row r="642" spans="1:3" x14ac:dyDescent="0.25">
      <c r="A642" t="s">
        <v>1008</v>
      </c>
      <c r="B642">
        <v>60</v>
      </c>
      <c r="C642">
        <v>60</v>
      </c>
    </row>
    <row r="643" spans="1:3" x14ac:dyDescent="0.25">
      <c r="A643" t="s">
        <v>1011</v>
      </c>
      <c r="B643">
        <v>349</v>
      </c>
      <c r="C643">
        <v>349</v>
      </c>
    </row>
    <row r="644" spans="1:3" x14ac:dyDescent="0.25">
      <c r="A644" t="s">
        <v>1011</v>
      </c>
      <c r="B644">
        <v>70</v>
      </c>
      <c r="C644">
        <v>70</v>
      </c>
    </row>
    <row r="645" spans="1:3" x14ac:dyDescent="0.25">
      <c r="A645" t="s">
        <v>1014</v>
      </c>
      <c r="B645">
        <v>38</v>
      </c>
      <c r="C645">
        <v>38</v>
      </c>
    </row>
    <row r="646" spans="1:3" x14ac:dyDescent="0.25">
      <c r="A646" t="s">
        <v>1016</v>
      </c>
      <c r="B646">
        <v>24</v>
      </c>
      <c r="C646">
        <v>24</v>
      </c>
    </row>
    <row r="647" spans="1:3" x14ac:dyDescent="0.25">
      <c r="A647" t="s">
        <v>1018</v>
      </c>
      <c r="B647">
        <v>576</v>
      </c>
      <c r="C647">
        <v>576</v>
      </c>
    </row>
    <row r="648" spans="1:3" x14ac:dyDescent="0.25">
      <c r="A648" t="s">
        <v>1018</v>
      </c>
      <c r="B648">
        <v>182</v>
      </c>
      <c r="C648">
        <v>182</v>
      </c>
    </row>
    <row r="649" spans="1:3" x14ac:dyDescent="0.25">
      <c r="A649" t="s">
        <v>1021</v>
      </c>
      <c r="B649">
        <v>213</v>
      </c>
      <c r="C649">
        <v>213</v>
      </c>
    </row>
    <row r="650" spans="1:3" x14ac:dyDescent="0.25">
      <c r="A650" t="s">
        <v>1021</v>
      </c>
      <c r="B650">
        <v>309</v>
      </c>
      <c r="C650">
        <v>309</v>
      </c>
    </row>
    <row r="651" spans="1:3" x14ac:dyDescent="0.25">
      <c r="A651" t="s">
        <v>1024</v>
      </c>
      <c r="B651">
        <v>244</v>
      </c>
      <c r="C651">
        <v>244</v>
      </c>
    </row>
    <row r="652" spans="1:3" x14ac:dyDescent="0.25">
      <c r="A652" t="s">
        <v>1024</v>
      </c>
      <c r="B652">
        <v>52</v>
      </c>
      <c r="C652">
        <v>52</v>
      </c>
    </row>
    <row r="653" spans="1:3" x14ac:dyDescent="0.25">
      <c r="A653" t="s">
        <v>1027</v>
      </c>
      <c r="B653">
        <v>232</v>
      </c>
      <c r="C653">
        <v>232</v>
      </c>
    </row>
    <row r="654" spans="1:3" x14ac:dyDescent="0.25">
      <c r="A654" t="s">
        <v>1029</v>
      </c>
      <c r="B654">
        <v>149</v>
      </c>
      <c r="C654">
        <v>149</v>
      </c>
    </row>
    <row r="655" spans="1:3" x14ac:dyDescent="0.25">
      <c r="A655" t="s">
        <v>1029</v>
      </c>
      <c r="B655">
        <v>755</v>
      </c>
      <c r="C655">
        <v>755</v>
      </c>
    </row>
    <row r="656" spans="1:3" x14ac:dyDescent="0.25">
      <c r="A656" t="s">
        <v>1029</v>
      </c>
      <c r="B656">
        <v>90</v>
      </c>
      <c r="C656">
        <v>90</v>
      </c>
    </row>
    <row r="657" spans="1:3" x14ac:dyDescent="0.25">
      <c r="A657" t="s">
        <v>1033</v>
      </c>
      <c r="B657">
        <v>156</v>
      </c>
      <c r="C657">
        <v>156</v>
      </c>
    </row>
    <row r="658" spans="1:3" x14ac:dyDescent="0.25">
      <c r="A658" t="s">
        <v>1033</v>
      </c>
      <c r="B658">
        <v>43</v>
      </c>
      <c r="C658">
        <v>43</v>
      </c>
    </row>
    <row r="659" spans="1:3" x14ac:dyDescent="0.25">
      <c r="A659" t="s">
        <v>1033</v>
      </c>
      <c r="B659">
        <v>694</v>
      </c>
      <c r="C659">
        <v>694</v>
      </c>
    </row>
    <row r="660" spans="1:3" x14ac:dyDescent="0.25">
      <c r="A660" t="s">
        <v>1037</v>
      </c>
      <c r="B660">
        <v>405</v>
      </c>
      <c r="C660">
        <v>405</v>
      </c>
    </row>
    <row r="661" spans="1:3" x14ac:dyDescent="0.25">
      <c r="A661" t="s">
        <v>1037</v>
      </c>
      <c r="B661">
        <v>1301</v>
      </c>
      <c r="C661">
        <v>1301</v>
      </c>
    </row>
    <row r="662" spans="1:3" x14ac:dyDescent="0.25">
      <c r="A662" t="s">
        <v>1040</v>
      </c>
      <c r="B662">
        <v>34</v>
      </c>
      <c r="C662">
        <v>34</v>
      </c>
    </row>
    <row r="663" spans="1:3" x14ac:dyDescent="0.25">
      <c r="A663" t="s">
        <v>1042</v>
      </c>
      <c r="B663">
        <v>372</v>
      </c>
      <c r="C663">
        <v>372</v>
      </c>
    </row>
    <row r="664" spans="1:3" x14ac:dyDescent="0.25">
      <c r="A664" t="s">
        <v>1044</v>
      </c>
      <c r="B664">
        <v>5708</v>
      </c>
      <c r="C664">
        <v>5708</v>
      </c>
    </row>
    <row r="665" spans="1:3" x14ac:dyDescent="0.25">
      <c r="A665" t="s">
        <v>1044</v>
      </c>
      <c r="B665">
        <v>181</v>
      </c>
      <c r="C665">
        <v>181</v>
      </c>
    </row>
    <row r="666" spans="1:3" x14ac:dyDescent="0.25">
      <c r="A666" t="s">
        <v>1047</v>
      </c>
      <c r="B666">
        <v>900</v>
      </c>
      <c r="C666">
        <v>900</v>
      </c>
    </row>
    <row r="667" spans="1:3" x14ac:dyDescent="0.25">
      <c r="A667" t="s">
        <v>1047</v>
      </c>
      <c r="B667">
        <v>315</v>
      </c>
      <c r="C667">
        <v>315</v>
      </c>
    </row>
    <row r="668" spans="1:3" x14ac:dyDescent="0.25">
      <c r="A668" t="s">
        <v>1047</v>
      </c>
      <c r="B668">
        <v>233</v>
      </c>
      <c r="C668">
        <v>233</v>
      </c>
    </row>
    <row r="669" spans="1:3" x14ac:dyDescent="0.25">
      <c r="A669" t="s">
        <v>1052</v>
      </c>
      <c r="B669">
        <v>156</v>
      </c>
      <c r="C669">
        <v>156</v>
      </c>
    </row>
    <row r="670" spans="1:3" x14ac:dyDescent="0.25">
      <c r="A670" t="s">
        <v>1055</v>
      </c>
      <c r="B670">
        <v>4</v>
      </c>
      <c r="C670">
        <v>80</v>
      </c>
    </row>
    <row r="671" spans="1:3" x14ac:dyDescent="0.25">
      <c r="A671" t="s">
        <v>1055</v>
      </c>
      <c r="B671">
        <v>59</v>
      </c>
      <c r="C671">
        <v>59</v>
      </c>
    </row>
    <row r="672" spans="1:3" x14ac:dyDescent="0.25">
      <c r="A672" t="s">
        <v>1055</v>
      </c>
      <c r="B672">
        <v>487</v>
      </c>
      <c r="C672">
        <v>487</v>
      </c>
    </row>
    <row r="673" spans="1:3" x14ac:dyDescent="0.25">
      <c r="A673" t="s">
        <v>1055</v>
      </c>
      <c r="B673">
        <v>116</v>
      </c>
      <c r="C673">
        <v>116</v>
      </c>
    </row>
    <row r="674" spans="1:3" x14ac:dyDescent="0.25">
      <c r="A674" t="s">
        <v>1061</v>
      </c>
      <c r="B674">
        <v>3639</v>
      </c>
      <c r="C674">
        <v>3639</v>
      </c>
    </row>
    <row r="675" spans="1:3" x14ac:dyDescent="0.25">
      <c r="A675" t="s">
        <v>1061</v>
      </c>
      <c r="B675">
        <v>397</v>
      </c>
      <c r="C675">
        <v>397</v>
      </c>
    </row>
    <row r="676" spans="1:3" x14ac:dyDescent="0.25">
      <c r="A676" t="s">
        <v>1061</v>
      </c>
      <c r="B676">
        <v>134</v>
      </c>
      <c r="C676">
        <v>134</v>
      </c>
    </row>
    <row r="677" spans="1:3" x14ac:dyDescent="0.25">
      <c r="A677" t="s">
        <v>1065</v>
      </c>
      <c r="B677">
        <v>904</v>
      </c>
      <c r="C677">
        <v>904</v>
      </c>
    </row>
    <row r="678" spans="1:3" x14ac:dyDescent="0.25">
      <c r="A678" t="s">
        <v>1065</v>
      </c>
      <c r="B678">
        <v>934</v>
      </c>
      <c r="C678">
        <v>934</v>
      </c>
    </row>
    <row r="679" spans="1:3" x14ac:dyDescent="0.25">
      <c r="A679" t="s">
        <v>1065</v>
      </c>
      <c r="B679">
        <v>171</v>
      </c>
      <c r="C679">
        <v>171</v>
      </c>
    </row>
    <row r="680" spans="1:3" x14ac:dyDescent="0.25">
      <c r="A680" t="s">
        <v>1071</v>
      </c>
      <c r="B680">
        <v>44</v>
      </c>
      <c r="C680">
        <v>44</v>
      </c>
    </row>
    <row r="681" spans="1:3" x14ac:dyDescent="0.25">
      <c r="A681" t="s">
        <v>1074</v>
      </c>
      <c r="B681">
        <v>205</v>
      </c>
      <c r="C681">
        <v>205</v>
      </c>
    </row>
    <row r="682" spans="1:3" x14ac:dyDescent="0.25">
      <c r="A682" t="s">
        <v>1076</v>
      </c>
      <c r="B682">
        <v>107</v>
      </c>
      <c r="C682">
        <v>107</v>
      </c>
    </row>
    <row r="683" spans="1:3" x14ac:dyDescent="0.25">
      <c r="A683" t="s">
        <v>1076</v>
      </c>
      <c r="B683">
        <v>385</v>
      </c>
      <c r="C683">
        <v>385</v>
      </c>
    </row>
    <row r="684" spans="1:3" x14ac:dyDescent="0.25">
      <c r="A684" t="s">
        <v>1076</v>
      </c>
      <c r="B684">
        <v>1041</v>
      </c>
      <c r="C684">
        <v>1041</v>
      </c>
    </row>
    <row r="685" spans="1:3" x14ac:dyDescent="0.25">
      <c r="A685" t="s">
        <v>1081</v>
      </c>
      <c r="B685">
        <v>243</v>
      </c>
      <c r="C685">
        <v>243</v>
      </c>
    </row>
    <row r="686" spans="1:3" x14ac:dyDescent="0.25">
      <c r="A686" t="s">
        <v>1081</v>
      </c>
      <c r="B686">
        <v>131</v>
      </c>
      <c r="C686">
        <v>131</v>
      </c>
    </row>
    <row r="687" spans="1:3" x14ac:dyDescent="0.25">
      <c r="A687" t="s">
        <v>1081</v>
      </c>
      <c r="B687">
        <v>524</v>
      </c>
      <c r="C687">
        <v>524</v>
      </c>
    </row>
    <row r="688" spans="1:3" x14ac:dyDescent="0.25">
      <c r="A688" t="s">
        <v>1085</v>
      </c>
      <c r="B688">
        <v>215</v>
      </c>
      <c r="C688">
        <v>215</v>
      </c>
    </row>
    <row r="689" spans="1:3" x14ac:dyDescent="0.25">
      <c r="A689" t="s">
        <v>1085</v>
      </c>
      <c r="B689">
        <v>537</v>
      </c>
      <c r="C689">
        <v>537</v>
      </c>
    </row>
    <row r="690" spans="1:3" x14ac:dyDescent="0.25">
      <c r="A690" t="s">
        <v>1088</v>
      </c>
      <c r="B690">
        <v>183</v>
      </c>
      <c r="C690">
        <v>183</v>
      </c>
    </row>
    <row r="691" spans="1:3" x14ac:dyDescent="0.25">
      <c r="A691" t="s">
        <v>1088</v>
      </c>
      <c r="B691">
        <v>164</v>
      </c>
      <c r="C691">
        <v>164</v>
      </c>
    </row>
    <row r="692" spans="1:3" x14ac:dyDescent="0.25">
      <c r="A692" t="s">
        <v>1091</v>
      </c>
      <c r="B692">
        <v>716</v>
      </c>
      <c r="C692">
        <v>716</v>
      </c>
    </row>
    <row r="693" spans="1:3" x14ac:dyDescent="0.25">
      <c r="A693" t="s">
        <v>1091</v>
      </c>
      <c r="B693">
        <v>232</v>
      </c>
      <c r="C693">
        <v>232</v>
      </c>
    </row>
    <row r="694" spans="1:3" x14ac:dyDescent="0.25">
      <c r="A694" t="s">
        <v>1091</v>
      </c>
      <c r="B694">
        <v>236</v>
      </c>
      <c r="C694">
        <v>236</v>
      </c>
    </row>
    <row r="695" spans="1:3" x14ac:dyDescent="0.25">
      <c r="A695" t="s">
        <v>1091</v>
      </c>
      <c r="B695">
        <v>1495</v>
      </c>
      <c r="C695">
        <v>1495</v>
      </c>
    </row>
    <row r="696" spans="1:3" x14ac:dyDescent="0.25">
      <c r="A696" t="s">
        <v>1091</v>
      </c>
      <c r="B696">
        <v>4</v>
      </c>
      <c r="C696">
        <v>100</v>
      </c>
    </row>
    <row r="697" spans="1:3" x14ac:dyDescent="0.25">
      <c r="A697" t="s">
        <v>1099</v>
      </c>
      <c r="B697">
        <v>247</v>
      </c>
      <c r="C697">
        <v>247</v>
      </c>
    </row>
    <row r="698" spans="1:3" x14ac:dyDescent="0.25">
      <c r="A698" t="s">
        <v>1101</v>
      </c>
      <c r="B698">
        <v>194</v>
      </c>
      <c r="C698">
        <v>194</v>
      </c>
    </row>
    <row r="699" spans="1:3" x14ac:dyDescent="0.25">
      <c r="A699" t="s">
        <v>1101</v>
      </c>
      <c r="B699">
        <v>407</v>
      </c>
      <c r="C699">
        <v>407</v>
      </c>
    </row>
    <row r="700" spans="1:3" x14ac:dyDescent="0.25">
      <c r="A700" t="s">
        <v>1101</v>
      </c>
      <c r="B700">
        <v>736</v>
      </c>
      <c r="C700">
        <v>736</v>
      </c>
    </row>
    <row r="701" spans="1:3" x14ac:dyDescent="0.25">
      <c r="A701" t="s">
        <v>1107</v>
      </c>
      <c r="B701">
        <v>576</v>
      </c>
      <c r="C701">
        <v>15552</v>
      </c>
    </row>
    <row r="702" spans="1:3" x14ac:dyDescent="0.25">
      <c r="A702" t="s">
        <v>1109</v>
      </c>
      <c r="B702">
        <v>1686</v>
      </c>
      <c r="C702">
        <v>1686</v>
      </c>
    </row>
    <row r="703" spans="1:3" x14ac:dyDescent="0.25">
      <c r="A703" t="s">
        <v>1109</v>
      </c>
      <c r="B703">
        <v>85</v>
      </c>
      <c r="C703">
        <v>85</v>
      </c>
    </row>
    <row r="704" spans="1:3" x14ac:dyDescent="0.25">
      <c r="A704" t="s">
        <v>1113</v>
      </c>
      <c r="B704">
        <v>213</v>
      </c>
      <c r="C704">
        <v>213</v>
      </c>
    </row>
    <row r="705" spans="1:3" x14ac:dyDescent="0.25">
      <c r="A705" t="s">
        <v>1115</v>
      </c>
      <c r="B705">
        <v>41</v>
      </c>
      <c r="C705">
        <v>41</v>
      </c>
    </row>
    <row r="706" spans="1:3" x14ac:dyDescent="0.25">
      <c r="A706" t="s">
        <v>1115</v>
      </c>
      <c r="B706">
        <v>1082</v>
      </c>
      <c r="C706">
        <v>1082</v>
      </c>
    </row>
    <row r="707" spans="1:3" x14ac:dyDescent="0.25">
      <c r="A707" t="s">
        <v>1115</v>
      </c>
      <c r="B707">
        <v>50</v>
      </c>
      <c r="C707">
        <v>50</v>
      </c>
    </row>
    <row r="708" spans="1:3" x14ac:dyDescent="0.25">
      <c r="A708" t="s">
        <v>1119</v>
      </c>
      <c r="B708">
        <v>135</v>
      </c>
      <c r="C708">
        <v>135</v>
      </c>
    </row>
    <row r="709" spans="1:3" x14ac:dyDescent="0.25">
      <c r="A709" t="s">
        <v>1121</v>
      </c>
      <c r="B709">
        <v>202</v>
      </c>
      <c r="C709">
        <v>202</v>
      </c>
    </row>
    <row r="710" spans="1:3" x14ac:dyDescent="0.25">
      <c r="A710" t="s">
        <v>1121</v>
      </c>
      <c r="B710">
        <v>284</v>
      </c>
      <c r="C710">
        <v>284</v>
      </c>
    </row>
    <row r="711" spans="1:3" x14ac:dyDescent="0.25">
      <c r="A711" t="s">
        <v>1121</v>
      </c>
      <c r="B711">
        <v>90</v>
      </c>
      <c r="C711">
        <v>90</v>
      </c>
    </row>
    <row r="712" spans="1:3" x14ac:dyDescent="0.25">
      <c r="A712" t="s">
        <v>1121</v>
      </c>
      <c r="B712">
        <v>401</v>
      </c>
      <c r="C712">
        <v>401</v>
      </c>
    </row>
    <row r="713" spans="1:3" x14ac:dyDescent="0.25">
      <c r="A713" t="s">
        <v>1126</v>
      </c>
      <c r="B713">
        <v>377</v>
      </c>
      <c r="C713">
        <v>377</v>
      </c>
    </row>
    <row r="714" spans="1:3" x14ac:dyDescent="0.25">
      <c r="A714" t="s">
        <v>1126</v>
      </c>
      <c r="B714">
        <v>275</v>
      </c>
      <c r="C714">
        <v>275</v>
      </c>
    </row>
    <row r="715" spans="1:3" x14ac:dyDescent="0.25">
      <c r="A715" t="s">
        <v>1126</v>
      </c>
      <c r="B715">
        <v>576</v>
      </c>
      <c r="C715">
        <v>6912</v>
      </c>
    </row>
    <row r="716" spans="1:3" x14ac:dyDescent="0.25">
      <c r="A716" t="s">
        <v>1132</v>
      </c>
      <c r="B716">
        <v>203</v>
      </c>
      <c r="C716">
        <v>203</v>
      </c>
    </row>
    <row r="717" spans="1:3" x14ac:dyDescent="0.25">
      <c r="A717" t="s">
        <v>1132</v>
      </c>
      <c r="B717">
        <v>392</v>
      </c>
      <c r="C717">
        <v>392</v>
      </c>
    </row>
    <row r="718" spans="1:3" x14ac:dyDescent="0.25">
      <c r="A718" t="s">
        <v>1132</v>
      </c>
      <c r="B718">
        <v>231</v>
      </c>
      <c r="C718">
        <v>231</v>
      </c>
    </row>
    <row r="719" spans="1:3" x14ac:dyDescent="0.25">
      <c r="A719" t="s">
        <v>1137</v>
      </c>
      <c r="B719">
        <v>428</v>
      </c>
      <c r="C719">
        <v>428</v>
      </c>
    </row>
    <row r="720" spans="1:3" x14ac:dyDescent="0.25">
      <c r="A720" t="s">
        <v>1137</v>
      </c>
      <c r="B720">
        <v>72</v>
      </c>
      <c r="C720">
        <v>72</v>
      </c>
    </row>
    <row r="721" spans="1:3" x14ac:dyDescent="0.25">
      <c r="A721" t="s">
        <v>1140</v>
      </c>
      <c r="B721">
        <v>3395</v>
      </c>
      <c r="C721">
        <v>3395</v>
      </c>
    </row>
    <row r="722" spans="1:3" x14ac:dyDescent="0.25">
      <c r="A722" t="s">
        <v>1140</v>
      </c>
      <c r="B722">
        <v>277</v>
      </c>
      <c r="C722">
        <v>277</v>
      </c>
    </row>
    <row r="723" spans="1:3" x14ac:dyDescent="0.25">
      <c r="A723" t="s">
        <v>1140</v>
      </c>
      <c r="B723">
        <v>223</v>
      </c>
      <c r="C723">
        <v>223</v>
      </c>
    </row>
    <row r="724" spans="1:3" x14ac:dyDescent="0.25">
      <c r="A724" t="s">
        <v>1146</v>
      </c>
      <c r="B724">
        <v>1020</v>
      </c>
      <c r="C724">
        <v>24480</v>
      </c>
    </row>
    <row r="725" spans="1:3" x14ac:dyDescent="0.25">
      <c r="A725" t="s">
        <v>1146</v>
      </c>
      <c r="B725">
        <v>240</v>
      </c>
      <c r="C725">
        <v>240</v>
      </c>
    </row>
    <row r="726" spans="1:3" x14ac:dyDescent="0.25">
      <c r="A726" t="s">
        <v>1146</v>
      </c>
      <c r="B726">
        <v>220</v>
      </c>
      <c r="C726">
        <v>220</v>
      </c>
    </row>
    <row r="727" spans="1:3" x14ac:dyDescent="0.25">
      <c r="A727" t="s">
        <v>1150</v>
      </c>
      <c r="B727">
        <v>77</v>
      </c>
      <c r="C727">
        <v>77</v>
      </c>
    </row>
    <row r="728" spans="1:3" x14ac:dyDescent="0.25">
      <c r="A728" t="s">
        <v>1152</v>
      </c>
      <c r="B728">
        <v>442</v>
      </c>
      <c r="C728">
        <v>442</v>
      </c>
    </row>
    <row r="729" spans="1:3" x14ac:dyDescent="0.25">
      <c r="A729" t="s">
        <v>1152</v>
      </c>
      <c r="B729">
        <v>38</v>
      </c>
      <c r="C729">
        <v>38</v>
      </c>
    </row>
    <row r="730" spans="1:3" x14ac:dyDescent="0.25">
      <c r="A730" t="s">
        <v>1152</v>
      </c>
      <c r="B730">
        <v>219</v>
      </c>
      <c r="C730">
        <v>219</v>
      </c>
    </row>
    <row r="731" spans="1:3" x14ac:dyDescent="0.25">
      <c r="A731" t="s">
        <v>1156</v>
      </c>
      <c r="B731">
        <v>268</v>
      </c>
      <c r="C731">
        <v>268</v>
      </c>
    </row>
    <row r="732" spans="1:3" x14ac:dyDescent="0.25">
      <c r="A732" t="s">
        <v>1156</v>
      </c>
      <c r="B732">
        <v>819</v>
      </c>
      <c r="C732">
        <v>819</v>
      </c>
    </row>
    <row r="733" spans="1:3" x14ac:dyDescent="0.25">
      <c r="A733" t="s">
        <v>1159</v>
      </c>
      <c r="B733">
        <v>674</v>
      </c>
      <c r="C733">
        <v>674</v>
      </c>
    </row>
    <row r="734" spans="1:3" x14ac:dyDescent="0.25">
      <c r="A734" t="s">
        <v>1159</v>
      </c>
      <c r="B734">
        <v>487</v>
      </c>
      <c r="C734">
        <v>487</v>
      </c>
    </row>
    <row r="735" spans="1:3" x14ac:dyDescent="0.25">
      <c r="A735" t="s">
        <v>1159</v>
      </c>
      <c r="B735">
        <v>70</v>
      </c>
      <c r="C735">
        <v>70</v>
      </c>
    </row>
    <row r="736" spans="1:3" x14ac:dyDescent="0.25">
      <c r="A736" t="s">
        <v>1164</v>
      </c>
      <c r="B736">
        <v>106</v>
      </c>
      <c r="C736">
        <v>106</v>
      </c>
    </row>
    <row r="737" spans="1:3" x14ac:dyDescent="0.25">
      <c r="A737" t="s">
        <v>1166</v>
      </c>
      <c r="B737">
        <v>89</v>
      </c>
      <c r="C737">
        <v>89</v>
      </c>
    </row>
    <row r="738" spans="1:3" x14ac:dyDescent="0.25">
      <c r="A738" t="s">
        <v>1166</v>
      </c>
      <c r="B738">
        <v>1791</v>
      </c>
      <c r="C738">
        <v>1791</v>
      </c>
    </row>
    <row r="739" spans="1:3" x14ac:dyDescent="0.25">
      <c r="A739" t="s">
        <v>1169</v>
      </c>
      <c r="B739">
        <v>443</v>
      </c>
      <c r="C739">
        <v>443</v>
      </c>
    </row>
    <row r="740" spans="1:3" x14ac:dyDescent="0.25">
      <c r="A740" t="s">
        <v>1169</v>
      </c>
      <c r="B740">
        <v>46</v>
      </c>
      <c r="C740">
        <v>46</v>
      </c>
    </row>
    <row r="741" spans="1:3" x14ac:dyDescent="0.25">
      <c r="A741" t="s">
        <v>1172</v>
      </c>
      <c r="B741">
        <v>5556</v>
      </c>
      <c r="C741">
        <v>5556</v>
      </c>
    </row>
    <row r="742" spans="1:3" x14ac:dyDescent="0.25">
      <c r="A742" t="s">
        <v>1172</v>
      </c>
      <c r="B742">
        <v>280</v>
      </c>
      <c r="C742">
        <v>280</v>
      </c>
    </row>
    <row r="743" spans="1:3" x14ac:dyDescent="0.25">
      <c r="A743" t="s">
        <v>1172</v>
      </c>
      <c r="B743">
        <v>15</v>
      </c>
      <c r="C743">
        <v>180</v>
      </c>
    </row>
    <row r="744" spans="1:3" x14ac:dyDescent="0.25">
      <c r="A744" t="s">
        <v>1177</v>
      </c>
      <c r="B744">
        <v>38</v>
      </c>
      <c r="C744">
        <v>38</v>
      </c>
    </row>
    <row r="745" spans="1:3" x14ac:dyDescent="0.25">
      <c r="A745" t="s">
        <v>1179</v>
      </c>
      <c r="B745">
        <v>1496</v>
      </c>
      <c r="C745">
        <v>1496</v>
      </c>
    </row>
    <row r="746" spans="1:3" x14ac:dyDescent="0.25">
      <c r="A746" t="s">
        <v>1179</v>
      </c>
      <c r="B746">
        <v>267</v>
      </c>
      <c r="C746">
        <v>3204</v>
      </c>
    </row>
    <row r="747" spans="1:3" x14ac:dyDescent="0.25">
      <c r="A747" t="s">
        <v>1182</v>
      </c>
      <c r="B747">
        <v>353</v>
      </c>
      <c r="C747">
        <v>353</v>
      </c>
    </row>
    <row r="748" spans="1:3" x14ac:dyDescent="0.25">
      <c r="A748" t="s">
        <v>1182</v>
      </c>
      <c r="B748">
        <v>65</v>
      </c>
      <c r="C748">
        <v>65</v>
      </c>
    </row>
    <row r="749" spans="1:3" x14ac:dyDescent="0.25">
      <c r="A749" t="s">
        <v>1185</v>
      </c>
      <c r="B749">
        <v>298</v>
      </c>
      <c r="C749">
        <v>298</v>
      </c>
    </row>
    <row r="750" spans="1:3" x14ac:dyDescent="0.25">
      <c r="A750" t="s">
        <v>1187</v>
      </c>
      <c r="B750">
        <v>89</v>
      </c>
      <c r="C750">
        <v>89</v>
      </c>
    </row>
    <row r="751" spans="1:3" x14ac:dyDescent="0.25">
      <c r="A751" t="s">
        <v>1187</v>
      </c>
      <c r="B751">
        <v>171</v>
      </c>
      <c r="C751">
        <v>171</v>
      </c>
    </row>
    <row r="752" spans="1:3" x14ac:dyDescent="0.25">
      <c r="A752" t="s">
        <v>1187</v>
      </c>
      <c r="B752">
        <v>400</v>
      </c>
      <c r="C752">
        <v>400</v>
      </c>
    </row>
    <row r="753" spans="1:3" x14ac:dyDescent="0.25">
      <c r="A753" t="s">
        <v>1191</v>
      </c>
      <c r="B753">
        <v>680</v>
      </c>
      <c r="C753">
        <v>680</v>
      </c>
    </row>
    <row r="754" spans="1:3" x14ac:dyDescent="0.25">
      <c r="A754" t="s">
        <v>1193</v>
      </c>
      <c r="B754">
        <v>292</v>
      </c>
      <c r="C754">
        <v>292</v>
      </c>
    </row>
    <row r="755" spans="1:3" x14ac:dyDescent="0.25">
      <c r="A755" t="s">
        <v>1193</v>
      </c>
      <c r="B755">
        <v>287</v>
      </c>
      <c r="C755">
        <v>287</v>
      </c>
    </row>
    <row r="756" spans="1:3" x14ac:dyDescent="0.25">
      <c r="A756" t="s">
        <v>1193</v>
      </c>
      <c r="B756">
        <v>164</v>
      </c>
      <c r="C756">
        <v>164</v>
      </c>
    </row>
    <row r="757" spans="1:3" x14ac:dyDescent="0.25">
      <c r="A757" t="s">
        <v>1197</v>
      </c>
      <c r="B757">
        <v>303</v>
      </c>
      <c r="C757">
        <v>303</v>
      </c>
    </row>
    <row r="758" spans="1:3" x14ac:dyDescent="0.25">
      <c r="A758" t="s">
        <v>1199</v>
      </c>
      <c r="B758">
        <v>409</v>
      </c>
      <c r="C758">
        <v>409</v>
      </c>
    </row>
    <row r="759" spans="1:3" x14ac:dyDescent="0.25">
      <c r="A759" t="s">
        <v>1199</v>
      </c>
      <c r="B759">
        <v>626</v>
      </c>
      <c r="C759">
        <v>626</v>
      </c>
    </row>
    <row r="760" spans="1:3" x14ac:dyDescent="0.25">
      <c r="A760" t="s">
        <v>1202</v>
      </c>
      <c r="B760">
        <v>644</v>
      </c>
      <c r="C760">
        <v>644</v>
      </c>
    </row>
    <row r="761" spans="1:3" x14ac:dyDescent="0.25">
      <c r="A761" t="s">
        <v>1204</v>
      </c>
      <c r="B761">
        <v>589</v>
      </c>
      <c r="C761">
        <v>589</v>
      </c>
    </row>
    <row r="762" spans="1:3" x14ac:dyDescent="0.25">
      <c r="A762" t="s">
        <v>1206</v>
      </c>
      <c r="B762">
        <v>843</v>
      </c>
      <c r="C762">
        <v>843</v>
      </c>
    </row>
    <row r="763" spans="1:3" x14ac:dyDescent="0.25">
      <c r="A763" t="s">
        <v>1206</v>
      </c>
      <c r="B763">
        <v>577</v>
      </c>
      <c r="C763">
        <v>577</v>
      </c>
    </row>
    <row r="764" spans="1:3" x14ac:dyDescent="0.25">
      <c r="A764" t="s">
        <v>1209</v>
      </c>
      <c r="B764">
        <v>344</v>
      </c>
      <c r="C764">
        <v>344</v>
      </c>
    </row>
    <row r="765" spans="1:3" x14ac:dyDescent="0.25">
      <c r="A765" t="s">
        <v>1209</v>
      </c>
      <c r="B765">
        <v>619</v>
      </c>
      <c r="C765">
        <v>619</v>
      </c>
    </row>
    <row r="766" spans="1:3" x14ac:dyDescent="0.25">
      <c r="A766" t="s">
        <v>1209</v>
      </c>
      <c r="B766">
        <v>8</v>
      </c>
      <c r="C766">
        <v>8</v>
      </c>
    </row>
    <row r="767" spans="1:3" x14ac:dyDescent="0.25">
      <c r="A767" t="s">
        <v>1213</v>
      </c>
      <c r="B767">
        <v>15</v>
      </c>
      <c r="C767">
        <v>15</v>
      </c>
    </row>
    <row r="768" spans="1:3" x14ac:dyDescent="0.25">
      <c r="A768" t="s">
        <v>1215</v>
      </c>
      <c r="B768">
        <v>1183</v>
      </c>
      <c r="C768">
        <v>1183</v>
      </c>
    </row>
    <row r="769" spans="1:3" x14ac:dyDescent="0.25">
      <c r="A769" t="s">
        <v>1215</v>
      </c>
      <c r="B769">
        <v>18</v>
      </c>
      <c r="C769">
        <v>18</v>
      </c>
    </row>
    <row r="770" spans="1:3" x14ac:dyDescent="0.25">
      <c r="A770" t="s">
        <v>1218</v>
      </c>
      <c r="B770">
        <v>944</v>
      </c>
      <c r="C770">
        <v>944</v>
      </c>
    </row>
    <row r="771" spans="1:3" x14ac:dyDescent="0.25">
      <c r="A771" t="s">
        <v>1218</v>
      </c>
      <c r="B771">
        <v>756</v>
      </c>
      <c r="C771">
        <v>756</v>
      </c>
    </row>
    <row r="772" spans="1:3" x14ac:dyDescent="0.25">
      <c r="A772" t="s">
        <v>1222</v>
      </c>
      <c r="B772">
        <v>255</v>
      </c>
      <c r="C772">
        <v>5865</v>
      </c>
    </row>
    <row r="773" spans="1:3" x14ac:dyDescent="0.25">
      <c r="A773" t="s">
        <v>1222</v>
      </c>
      <c r="B773">
        <v>94</v>
      </c>
      <c r="C773">
        <v>94</v>
      </c>
    </row>
    <row r="774" spans="1:3" x14ac:dyDescent="0.25">
      <c r="A774" t="s">
        <v>1222</v>
      </c>
      <c r="B774">
        <v>314</v>
      </c>
      <c r="C774">
        <v>314</v>
      </c>
    </row>
    <row r="775" spans="1:3" x14ac:dyDescent="0.25">
      <c r="A775" t="s">
        <v>1226</v>
      </c>
      <c r="B775">
        <v>87</v>
      </c>
      <c r="C775">
        <v>87</v>
      </c>
    </row>
    <row r="776" spans="1:3" x14ac:dyDescent="0.25">
      <c r="A776" t="s">
        <v>1226</v>
      </c>
      <c r="B776">
        <v>482</v>
      </c>
      <c r="C776">
        <v>482</v>
      </c>
    </row>
    <row r="777" spans="1:3" x14ac:dyDescent="0.25">
      <c r="A777" t="s">
        <v>1230</v>
      </c>
      <c r="B777">
        <v>382</v>
      </c>
      <c r="C777">
        <v>382</v>
      </c>
    </row>
    <row r="778" spans="1:3" x14ac:dyDescent="0.25">
      <c r="A778" t="s">
        <v>1230</v>
      </c>
      <c r="B778">
        <v>40</v>
      </c>
      <c r="C778">
        <v>40</v>
      </c>
    </row>
    <row r="779" spans="1:3" x14ac:dyDescent="0.25">
      <c r="A779" t="s">
        <v>1230</v>
      </c>
      <c r="B779">
        <v>1609</v>
      </c>
      <c r="C779">
        <v>1609</v>
      </c>
    </row>
    <row r="780" spans="1:3" x14ac:dyDescent="0.25">
      <c r="A780" t="s">
        <v>1234</v>
      </c>
      <c r="B780">
        <v>1</v>
      </c>
      <c r="C780">
        <v>30</v>
      </c>
    </row>
    <row r="781" spans="1:3" x14ac:dyDescent="0.25">
      <c r="A781" t="s">
        <v>1234</v>
      </c>
      <c r="B781">
        <v>997</v>
      </c>
      <c r="C781">
        <v>997</v>
      </c>
    </row>
    <row r="782" spans="1:3" x14ac:dyDescent="0.25">
      <c r="A782" t="s">
        <v>1237</v>
      </c>
      <c r="B782">
        <v>580</v>
      </c>
      <c r="C782">
        <v>580</v>
      </c>
    </row>
    <row r="783" spans="1:3" x14ac:dyDescent="0.25">
      <c r="A783" t="s">
        <v>1237</v>
      </c>
      <c r="B783">
        <v>606</v>
      </c>
      <c r="C783">
        <v>606</v>
      </c>
    </row>
    <row r="784" spans="1:3" x14ac:dyDescent="0.25">
      <c r="A784" t="s">
        <v>1237</v>
      </c>
      <c r="B784">
        <v>355</v>
      </c>
      <c r="C784">
        <v>355</v>
      </c>
    </row>
    <row r="785" spans="1:3" x14ac:dyDescent="0.25">
      <c r="A785" t="s">
        <v>1241</v>
      </c>
      <c r="B785">
        <v>401</v>
      </c>
      <c r="C785">
        <v>401</v>
      </c>
    </row>
    <row r="786" spans="1:3" x14ac:dyDescent="0.25">
      <c r="A786" t="s">
        <v>1243</v>
      </c>
      <c r="B786">
        <v>499</v>
      </c>
      <c r="C786">
        <v>499</v>
      </c>
    </row>
    <row r="787" spans="1:3" x14ac:dyDescent="0.25">
      <c r="A787" t="s">
        <v>1243</v>
      </c>
      <c r="B787">
        <v>262</v>
      </c>
      <c r="C787">
        <v>262</v>
      </c>
    </row>
    <row r="788" spans="1:3" x14ac:dyDescent="0.25">
      <c r="A788" t="s">
        <v>1243</v>
      </c>
      <c r="B788">
        <v>35</v>
      </c>
      <c r="C788">
        <v>35</v>
      </c>
    </row>
    <row r="789" spans="1:3" x14ac:dyDescent="0.25">
      <c r="A789" t="s">
        <v>1247</v>
      </c>
      <c r="B789">
        <v>3</v>
      </c>
      <c r="C789">
        <v>75</v>
      </c>
    </row>
    <row r="790" spans="1:3" x14ac:dyDescent="0.25">
      <c r="A790" t="s">
        <v>1247</v>
      </c>
      <c r="B790">
        <v>100</v>
      </c>
      <c r="C790">
        <v>100</v>
      </c>
    </row>
    <row r="791" spans="1:3" x14ac:dyDescent="0.25">
      <c r="A791" t="s">
        <v>1247</v>
      </c>
      <c r="B791">
        <v>38</v>
      </c>
      <c r="C791">
        <v>38</v>
      </c>
    </row>
    <row r="792" spans="1:3" x14ac:dyDescent="0.25">
      <c r="A792" t="s">
        <v>1251</v>
      </c>
      <c r="B792">
        <v>2773</v>
      </c>
      <c r="C792">
        <v>2773</v>
      </c>
    </row>
    <row r="793" spans="1:3" x14ac:dyDescent="0.25">
      <c r="A793" t="s">
        <v>1251</v>
      </c>
      <c r="B793">
        <v>63</v>
      </c>
      <c r="C793">
        <v>63</v>
      </c>
    </row>
    <row r="794" spans="1:3" x14ac:dyDescent="0.25">
      <c r="A794" t="s">
        <v>1254</v>
      </c>
      <c r="B794">
        <v>90</v>
      </c>
      <c r="C794">
        <v>90</v>
      </c>
    </row>
    <row r="795" spans="1:3" x14ac:dyDescent="0.25">
      <c r="A795" t="s">
        <v>1256</v>
      </c>
      <c r="B795">
        <v>72</v>
      </c>
      <c r="C795">
        <v>72</v>
      </c>
    </row>
    <row r="796" spans="1:3" x14ac:dyDescent="0.25">
      <c r="A796" t="s">
        <v>1256</v>
      </c>
      <c r="B796">
        <v>1083</v>
      </c>
      <c r="C796">
        <v>1083</v>
      </c>
    </row>
    <row r="797" spans="1:3" x14ac:dyDescent="0.25">
      <c r="A797" t="s">
        <v>1259</v>
      </c>
      <c r="B797">
        <v>166</v>
      </c>
      <c r="C797">
        <v>166</v>
      </c>
    </row>
    <row r="798" spans="1:3" x14ac:dyDescent="0.25">
      <c r="A798" t="s">
        <v>1259</v>
      </c>
      <c r="B798">
        <v>245</v>
      </c>
      <c r="C798">
        <v>245</v>
      </c>
    </row>
    <row r="799" spans="1:3" x14ac:dyDescent="0.25">
      <c r="A799" t="s">
        <v>1259</v>
      </c>
      <c r="B799">
        <v>18</v>
      </c>
      <c r="C799">
        <v>18</v>
      </c>
    </row>
    <row r="800" spans="1:3" x14ac:dyDescent="0.25">
      <c r="A800" t="s">
        <v>1263</v>
      </c>
      <c r="B800">
        <v>5</v>
      </c>
      <c r="C800">
        <v>125</v>
      </c>
    </row>
    <row r="801" spans="1:3" x14ac:dyDescent="0.25">
      <c r="A801" t="s">
        <v>1263</v>
      </c>
      <c r="B801">
        <v>711</v>
      </c>
      <c r="C801">
        <v>711</v>
      </c>
    </row>
    <row r="802" spans="1:3" x14ac:dyDescent="0.25">
      <c r="A802" t="s">
        <v>1263</v>
      </c>
      <c r="B802">
        <v>243</v>
      </c>
      <c r="C802">
        <v>243</v>
      </c>
    </row>
    <row r="803" spans="1:3" x14ac:dyDescent="0.25">
      <c r="A803" t="s">
        <v>1263</v>
      </c>
      <c r="B803">
        <v>13</v>
      </c>
      <c r="C803">
        <v>13</v>
      </c>
    </row>
    <row r="804" spans="1:3" x14ac:dyDescent="0.25">
      <c r="A804" t="s">
        <v>1268</v>
      </c>
      <c r="B804">
        <v>425</v>
      </c>
      <c r="C804">
        <v>425</v>
      </c>
    </row>
    <row r="805" spans="1:3" x14ac:dyDescent="0.25">
      <c r="A805" t="s">
        <v>1268</v>
      </c>
      <c r="B805">
        <v>105</v>
      </c>
      <c r="C805">
        <v>105</v>
      </c>
    </row>
    <row r="806" spans="1:3" x14ac:dyDescent="0.25">
      <c r="A806" t="s">
        <v>1271</v>
      </c>
      <c r="B806">
        <v>13</v>
      </c>
      <c r="C806">
        <v>169</v>
      </c>
    </row>
    <row r="807" spans="1:3" x14ac:dyDescent="0.25">
      <c r="A807" t="s">
        <v>1271</v>
      </c>
      <c r="B807">
        <v>7</v>
      </c>
      <c r="C807">
        <v>210</v>
      </c>
    </row>
    <row r="808" spans="1:3" x14ac:dyDescent="0.25">
      <c r="A808" t="s">
        <v>1271</v>
      </c>
      <c r="B808">
        <v>5</v>
      </c>
      <c r="C808">
        <v>125</v>
      </c>
    </row>
    <row r="809" spans="1:3" x14ac:dyDescent="0.25">
      <c r="A809" t="s">
        <v>1275</v>
      </c>
      <c r="B809">
        <v>2</v>
      </c>
      <c r="C809">
        <v>44</v>
      </c>
    </row>
    <row r="810" spans="1:3" x14ac:dyDescent="0.25">
      <c r="A810" t="s">
        <v>1275</v>
      </c>
      <c r="B810">
        <v>621</v>
      </c>
      <c r="C810">
        <v>621</v>
      </c>
    </row>
    <row r="811" spans="1:3" x14ac:dyDescent="0.25">
      <c r="A811" t="s">
        <v>1275</v>
      </c>
      <c r="B811">
        <v>77</v>
      </c>
      <c r="C811">
        <v>77</v>
      </c>
    </row>
    <row r="812" spans="1:3" x14ac:dyDescent="0.25">
      <c r="A812" t="s">
        <v>1275</v>
      </c>
      <c r="B812">
        <v>1544</v>
      </c>
      <c r="C812">
        <v>1544</v>
      </c>
    </row>
    <row r="813" spans="1:3" x14ac:dyDescent="0.25">
      <c r="A813" t="s">
        <v>1280</v>
      </c>
      <c r="B813">
        <v>275</v>
      </c>
      <c r="C813">
        <v>275</v>
      </c>
    </row>
    <row r="814" spans="1:3" x14ac:dyDescent="0.25">
      <c r="A814" t="s">
        <v>1282</v>
      </c>
      <c r="B814">
        <v>544</v>
      </c>
      <c r="C814">
        <v>544</v>
      </c>
    </row>
    <row r="815" spans="1:3" x14ac:dyDescent="0.25">
      <c r="A815" t="s">
        <v>1284</v>
      </c>
      <c r="B815">
        <v>3</v>
      </c>
      <c r="C815">
        <v>90</v>
      </c>
    </row>
    <row r="816" spans="1:3" x14ac:dyDescent="0.25">
      <c r="A816" t="s">
        <v>1284</v>
      </c>
      <c r="B816">
        <v>15</v>
      </c>
      <c r="C816">
        <v>15</v>
      </c>
    </row>
    <row r="817" spans="1:3" x14ac:dyDescent="0.25">
      <c r="A817" t="s">
        <v>1284</v>
      </c>
      <c r="B817">
        <v>72</v>
      </c>
      <c r="C817">
        <v>72</v>
      </c>
    </row>
    <row r="818" spans="1:3" x14ac:dyDescent="0.25">
      <c r="A818" t="s">
        <v>1289</v>
      </c>
      <c r="B818">
        <v>884</v>
      </c>
      <c r="C818">
        <v>884</v>
      </c>
    </row>
    <row r="819" spans="1:3" x14ac:dyDescent="0.25">
      <c r="A819" t="s">
        <v>1291</v>
      </c>
      <c r="B819">
        <v>905</v>
      </c>
      <c r="C819">
        <v>905</v>
      </c>
    </row>
    <row r="820" spans="1:3" x14ac:dyDescent="0.25">
      <c r="A820" t="s">
        <v>1291</v>
      </c>
      <c r="B820">
        <v>44</v>
      </c>
      <c r="C820">
        <v>44</v>
      </c>
    </row>
    <row r="821" spans="1:3" x14ac:dyDescent="0.25">
      <c r="A821" t="s">
        <v>1291</v>
      </c>
      <c r="B821">
        <v>170</v>
      </c>
      <c r="C821">
        <v>170</v>
      </c>
    </row>
    <row r="822" spans="1:3" x14ac:dyDescent="0.25">
      <c r="A822" t="s">
        <v>1291</v>
      </c>
      <c r="B822">
        <v>62</v>
      </c>
      <c r="C822">
        <v>62</v>
      </c>
    </row>
    <row r="823" spans="1:3" x14ac:dyDescent="0.25">
      <c r="A823" t="s">
        <v>1296</v>
      </c>
      <c r="B823">
        <v>186</v>
      </c>
      <c r="C823">
        <v>186</v>
      </c>
    </row>
    <row r="824" spans="1:3" x14ac:dyDescent="0.25">
      <c r="A824" t="s">
        <v>1296</v>
      </c>
      <c r="B824">
        <v>175</v>
      </c>
      <c r="C824">
        <v>175</v>
      </c>
    </row>
    <row r="825" spans="1:3" x14ac:dyDescent="0.25">
      <c r="A825" t="s">
        <v>1299</v>
      </c>
      <c r="B825">
        <v>493</v>
      </c>
      <c r="C825">
        <v>493</v>
      </c>
    </row>
    <row r="826" spans="1:3" x14ac:dyDescent="0.25">
      <c r="A826" t="s">
        <v>1299</v>
      </c>
      <c r="B826">
        <v>238</v>
      </c>
      <c r="C826">
        <v>238</v>
      </c>
    </row>
    <row r="827" spans="1:3" x14ac:dyDescent="0.25">
      <c r="A827" t="s">
        <v>1303</v>
      </c>
      <c r="B827">
        <v>205</v>
      </c>
      <c r="C827">
        <v>205</v>
      </c>
    </row>
    <row r="828" spans="1:3" x14ac:dyDescent="0.25">
      <c r="A828" t="s">
        <v>1305</v>
      </c>
      <c r="B828">
        <v>301</v>
      </c>
      <c r="C828">
        <v>301</v>
      </c>
    </row>
    <row r="829" spans="1:3" x14ac:dyDescent="0.25">
      <c r="A829" t="s">
        <v>1305</v>
      </c>
      <c r="B829">
        <v>433</v>
      </c>
      <c r="C829">
        <v>433</v>
      </c>
    </row>
    <row r="830" spans="1:3" x14ac:dyDescent="0.25">
      <c r="A830" t="s">
        <v>1305</v>
      </c>
      <c r="B830">
        <v>89</v>
      </c>
      <c r="C830">
        <v>89</v>
      </c>
    </row>
    <row r="831" spans="1:3" x14ac:dyDescent="0.25">
      <c r="A831" t="s">
        <v>1309</v>
      </c>
      <c r="B831">
        <v>398</v>
      </c>
      <c r="C831">
        <v>398</v>
      </c>
    </row>
    <row r="832" spans="1:3" x14ac:dyDescent="0.25">
      <c r="A832" t="s">
        <v>1311</v>
      </c>
      <c r="B832">
        <v>445</v>
      </c>
      <c r="C832">
        <v>445</v>
      </c>
    </row>
    <row r="833" spans="1:3" x14ac:dyDescent="0.25">
      <c r="A833" t="s">
        <v>1311</v>
      </c>
      <c r="B833">
        <v>260</v>
      </c>
      <c r="C833">
        <v>260</v>
      </c>
    </row>
    <row r="834" spans="1:3" x14ac:dyDescent="0.25">
      <c r="A834" t="s">
        <v>1311</v>
      </c>
      <c r="B834">
        <v>87</v>
      </c>
      <c r="C834">
        <v>87</v>
      </c>
    </row>
    <row r="835" spans="1:3" x14ac:dyDescent="0.25">
      <c r="A835" t="s">
        <v>1311</v>
      </c>
      <c r="B835">
        <v>36</v>
      </c>
      <c r="C835">
        <v>36</v>
      </c>
    </row>
    <row r="836" spans="1:3" x14ac:dyDescent="0.25">
      <c r="A836" t="s">
        <v>1316</v>
      </c>
      <c r="B836">
        <v>1</v>
      </c>
      <c r="C836">
        <v>13</v>
      </c>
    </row>
    <row r="837" spans="1:3" x14ac:dyDescent="0.25">
      <c r="A837" t="s">
        <v>1316</v>
      </c>
      <c r="B837">
        <v>1</v>
      </c>
      <c r="C837">
        <v>30</v>
      </c>
    </row>
    <row r="838" spans="1:3" x14ac:dyDescent="0.25">
      <c r="A838" t="s">
        <v>1319</v>
      </c>
      <c r="B838">
        <v>79</v>
      </c>
      <c r="C838">
        <v>79</v>
      </c>
    </row>
    <row r="839" spans="1:3" x14ac:dyDescent="0.25">
      <c r="A839" t="s">
        <v>1319</v>
      </c>
      <c r="B839">
        <v>1557</v>
      </c>
      <c r="C839">
        <v>1557</v>
      </c>
    </row>
    <row r="840" spans="1:3" x14ac:dyDescent="0.25">
      <c r="A840" t="s">
        <v>1319</v>
      </c>
      <c r="B840">
        <v>95</v>
      </c>
      <c r="C840">
        <v>95</v>
      </c>
    </row>
    <row r="841" spans="1:3" x14ac:dyDescent="0.25">
      <c r="A841" t="s">
        <v>1323</v>
      </c>
      <c r="B841">
        <v>94</v>
      </c>
      <c r="C841">
        <v>94</v>
      </c>
    </row>
    <row r="842" spans="1:3" x14ac:dyDescent="0.25">
      <c r="A842" t="s">
        <v>1323</v>
      </c>
      <c r="B842">
        <v>1547</v>
      </c>
      <c r="C842">
        <v>1547</v>
      </c>
    </row>
    <row r="843" spans="1:3" x14ac:dyDescent="0.25">
      <c r="A843" t="s">
        <v>1326</v>
      </c>
      <c r="B843">
        <v>349</v>
      </c>
      <c r="C843">
        <v>349</v>
      </c>
    </row>
    <row r="844" spans="1:3" x14ac:dyDescent="0.25">
      <c r="A844" t="s">
        <v>1326</v>
      </c>
      <c r="B844">
        <v>257</v>
      </c>
      <c r="C844">
        <v>257</v>
      </c>
    </row>
    <row r="845" spans="1:3" x14ac:dyDescent="0.25">
      <c r="A845" t="s">
        <v>1329</v>
      </c>
      <c r="B845">
        <v>313</v>
      </c>
      <c r="C845">
        <v>313</v>
      </c>
    </row>
    <row r="846" spans="1:3" x14ac:dyDescent="0.25">
      <c r="A846" t="s">
        <v>1329</v>
      </c>
      <c r="B846">
        <v>450</v>
      </c>
      <c r="C846">
        <v>450</v>
      </c>
    </row>
    <row r="847" spans="1:3" x14ac:dyDescent="0.25">
      <c r="A847" t="s">
        <v>1329</v>
      </c>
      <c r="B847">
        <v>150</v>
      </c>
      <c r="C847">
        <v>150</v>
      </c>
    </row>
    <row r="848" spans="1:3" x14ac:dyDescent="0.25">
      <c r="A848" t="s">
        <v>1333</v>
      </c>
      <c r="B848">
        <v>1385</v>
      </c>
      <c r="C848">
        <v>1385</v>
      </c>
    </row>
    <row r="849" spans="1:3" x14ac:dyDescent="0.25">
      <c r="A849" t="s">
        <v>1335</v>
      </c>
      <c r="B849">
        <v>411</v>
      </c>
      <c r="C849">
        <v>411</v>
      </c>
    </row>
    <row r="850" spans="1:3" x14ac:dyDescent="0.25">
      <c r="A850" t="s">
        <v>1335</v>
      </c>
      <c r="B850">
        <v>363</v>
      </c>
      <c r="C850">
        <v>363</v>
      </c>
    </row>
    <row r="851" spans="1:3" x14ac:dyDescent="0.25">
      <c r="A851" t="s">
        <v>1335</v>
      </c>
      <c r="B851">
        <v>574</v>
      </c>
      <c r="C851">
        <v>574</v>
      </c>
    </row>
    <row r="852" spans="1:3" x14ac:dyDescent="0.25">
      <c r="A852" t="s">
        <v>1339</v>
      </c>
      <c r="B852">
        <v>202</v>
      </c>
      <c r="C852">
        <v>202</v>
      </c>
    </row>
    <row r="853" spans="1:3" x14ac:dyDescent="0.25">
      <c r="A853" t="s">
        <v>1341</v>
      </c>
      <c r="B853">
        <v>4127</v>
      </c>
      <c r="C853">
        <v>4127</v>
      </c>
    </row>
    <row r="854" spans="1:3" x14ac:dyDescent="0.25">
      <c r="A854" t="s">
        <v>1341</v>
      </c>
      <c r="B854">
        <v>8</v>
      </c>
      <c r="C854">
        <v>8</v>
      </c>
    </row>
    <row r="855" spans="1:3" x14ac:dyDescent="0.25">
      <c r="A855" t="s">
        <v>1344</v>
      </c>
      <c r="B855">
        <v>28</v>
      </c>
      <c r="C855">
        <v>28</v>
      </c>
    </row>
    <row r="856" spans="1:3" x14ac:dyDescent="0.25">
      <c r="A856" t="s">
        <v>1344</v>
      </c>
      <c r="B856">
        <v>269</v>
      </c>
      <c r="C856">
        <v>269</v>
      </c>
    </row>
    <row r="857" spans="1:3" x14ac:dyDescent="0.25">
      <c r="A857" t="s">
        <v>1347</v>
      </c>
      <c r="B857">
        <v>1128</v>
      </c>
      <c r="C857">
        <v>1128</v>
      </c>
    </row>
    <row r="858" spans="1:3" x14ac:dyDescent="0.25">
      <c r="A858" t="s">
        <v>1349</v>
      </c>
      <c r="B858">
        <v>79</v>
      </c>
      <c r="C858">
        <v>79</v>
      </c>
    </row>
    <row r="859" spans="1:3" x14ac:dyDescent="0.25">
      <c r="A859" t="s">
        <v>1349</v>
      </c>
      <c r="B859">
        <v>27</v>
      </c>
      <c r="C859">
        <v>27</v>
      </c>
    </row>
    <row r="860" spans="1:3" x14ac:dyDescent="0.25">
      <c r="A860" t="s">
        <v>1352</v>
      </c>
      <c r="B860">
        <v>490</v>
      </c>
      <c r="C860">
        <v>490</v>
      </c>
    </row>
    <row r="861" spans="1:3" x14ac:dyDescent="0.25">
      <c r="A861" t="s">
        <v>1352</v>
      </c>
      <c r="B861">
        <v>647</v>
      </c>
      <c r="C861">
        <v>647</v>
      </c>
    </row>
    <row r="862" spans="1:3" x14ac:dyDescent="0.25">
      <c r="A862" t="s">
        <v>1352</v>
      </c>
      <c r="B862">
        <v>1214</v>
      </c>
      <c r="C862">
        <v>1214</v>
      </c>
    </row>
    <row r="863" spans="1:3" x14ac:dyDescent="0.25">
      <c r="A863" t="s">
        <v>1357</v>
      </c>
      <c r="B863">
        <v>270</v>
      </c>
      <c r="C863">
        <v>270</v>
      </c>
    </row>
    <row r="864" spans="1:3" x14ac:dyDescent="0.25">
      <c r="A864" t="s">
        <v>1359</v>
      </c>
      <c r="B864">
        <v>304</v>
      </c>
      <c r="C864">
        <v>304</v>
      </c>
    </row>
    <row r="865" spans="1:3" x14ac:dyDescent="0.25">
      <c r="A865" t="s">
        <v>1361</v>
      </c>
      <c r="B865">
        <v>442</v>
      </c>
      <c r="C865">
        <v>442</v>
      </c>
    </row>
    <row r="866" spans="1:3" x14ac:dyDescent="0.25">
      <c r="A866" t="s">
        <v>1361</v>
      </c>
      <c r="B866">
        <v>346</v>
      </c>
      <c r="C866">
        <v>346</v>
      </c>
    </row>
    <row r="867" spans="1:3" x14ac:dyDescent="0.25">
      <c r="A867" t="s">
        <v>1364</v>
      </c>
      <c r="B867">
        <v>123</v>
      </c>
      <c r="C867">
        <v>123</v>
      </c>
    </row>
    <row r="868" spans="1:3" x14ac:dyDescent="0.25">
      <c r="A868" t="s">
        <v>1364</v>
      </c>
      <c r="B868">
        <v>269</v>
      </c>
      <c r="C868">
        <v>269</v>
      </c>
    </row>
    <row r="869" spans="1:3" x14ac:dyDescent="0.25">
      <c r="A869" t="s">
        <v>1364</v>
      </c>
      <c r="B869">
        <v>234</v>
      </c>
      <c r="C869">
        <v>234</v>
      </c>
    </row>
    <row r="870" spans="1:3" x14ac:dyDescent="0.25">
      <c r="A870" t="s">
        <v>1364</v>
      </c>
      <c r="B870">
        <v>24</v>
      </c>
      <c r="C870">
        <v>24</v>
      </c>
    </row>
    <row r="871" spans="1:3" x14ac:dyDescent="0.25">
      <c r="A871" t="s">
        <v>1369</v>
      </c>
      <c r="B871">
        <v>1</v>
      </c>
      <c r="C871">
        <v>13</v>
      </c>
    </row>
    <row r="872" spans="1:3" x14ac:dyDescent="0.25">
      <c r="A872" t="s">
        <v>1369</v>
      </c>
      <c r="B872">
        <v>421</v>
      </c>
      <c r="C872">
        <v>421</v>
      </c>
    </row>
    <row r="873" spans="1:3" x14ac:dyDescent="0.25">
      <c r="A873" t="s">
        <v>1369</v>
      </c>
      <c r="B873">
        <v>1084</v>
      </c>
      <c r="C873">
        <v>1084</v>
      </c>
    </row>
    <row r="874" spans="1:3" x14ac:dyDescent="0.25">
      <c r="A874" t="s">
        <v>1373</v>
      </c>
      <c r="B874">
        <v>227</v>
      </c>
      <c r="C874">
        <v>227</v>
      </c>
    </row>
    <row r="875" spans="1:3" x14ac:dyDescent="0.25">
      <c r="A875" t="s">
        <v>1373</v>
      </c>
      <c r="B875">
        <v>456</v>
      </c>
      <c r="C875">
        <v>456</v>
      </c>
    </row>
    <row r="876" spans="1:3" x14ac:dyDescent="0.25">
      <c r="A876" t="s">
        <v>1376</v>
      </c>
      <c r="B876">
        <v>182</v>
      </c>
      <c r="C876">
        <v>182</v>
      </c>
    </row>
    <row r="877" spans="1:3" x14ac:dyDescent="0.25">
      <c r="A877" t="s">
        <v>1379</v>
      </c>
      <c r="B877">
        <v>428</v>
      </c>
      <c r="C877">
        <v>428</v>
      </c>
    </row>
    <row r="878" spans="1:3" x14ac:dyDescent="0.25">
      <c r="A878" t="s">
        <v>1379</v>
      </c>
      <c r="B878">
        <v>1146</v>
      </c>
      <c r="C878">
        <v>1146</v>
      </c>
    </row>
    <row r="879" spans="1:3" x14ac:dyDescent="0.25">
      <c r="A879" t="s">
        <v>1382</v>
      </c>
      <c r="B879">
        <v>1</v>
      </c>
      <c r="C879">
        <v>13</v>
      </c>
    </row>
    <row r="880" spans="1:3" x14ac:dyDescent="0.25">
      <c r="A880" t="s">
        <v>1382</v>
      </c>
      <c r="B880">
        <v>1</v>
      </c>
      <c r="C880">
        <v>30</v>
      </c>
    </row>
    <row r="881" spans="1:3" x14ac:dyDescent="0.25">
      <c r="A881" t="s">
        <v>1382</v>
      </c>
      <c r="B881">
        <v>371</v>
      </c>
      <c r="C881">
        <v>371</v>
      </c>
    </row>
    <row r="882" spans="1:3" x14ac:dyDescent="0.25">
      <c r="A882" t="s">
        <v>1386</v>
      </c>
      <c r="B882">
        <v>240</v>
      </c>
      <c r="C882">
        <v>240</v>
      </c>
    </row>
    <row r="883" spans="1:3" x14ac:dyDescent="0.25">
      <c r="A883" t="s">
        <v>1386</v>
      </c>
      <c r="B883">
        <v>225</v>
      </c>
      <c r="C883">
        <v>225</v>
      </c>
    </row>
    <row r="884" spans="1:3" x14ac:dyDescent="0.25">
      <c r="A884" t="s">
        <v>1389</v>
      </c>
      <c r="B884">
        <v>365</v>
      </c>
      <c r="C884">
        <v>365</v>
      </c>
    </row>
    <row r="885" spans="1:3" x14ac:dyDescent="0.25">
      <c r="A885" t="s">
        <v>1389</v>
      </c>
      <c r="B885">
        <v>365</v>
      </c>
      <c r="C885">
        <v>365</v>
      </c>
    </row>
    <row r="886" spans="1:3" x14ac:dyDescent="0.25">
      <c r="A886" t="s">
        <v>1389</v>
      </c>
      <c r="B886">
        <v>8</v>
      </c>
      <c r="C886">
        <v>8</v>
      </c>
    </row>
    <row r="887" spans="1:3" x14ac:dyDescent="0.25">
      <c r="A887" t="s">
        <v>1389</v>
      </c>
      <c r="B887">
        <v>109</v>
      </c>
      <c r="C887">
        <v>109</v>
      </c>
    </row>
    <row r="888" spans="1:3" x14ac:dyDescent="0.25">
      <c r="A888" t="s">
        <v>1394</v>
      </c>
      <c r="B888">
        <v>22</v>
      </c>
      <c r="C888">
        <v>22</v>
      </c>
    </row>
    <row r="889" spans="1:3" x14ac:dyDescent="0.25">
      <c r="A889" t="s">
        <v>1397</v>
      </c>
      <c r="B889">
        <v>6</v>
      </c>
      <c r="C889">
        <v>120</v>
      </c>
    </row>
    <row r="890" spans="1:3" x14ac:dyDescent="0.25">
      <c r="A890" t="s">
        <v>1397</v>
      </c>
      <c r="B890">
        <v>235</v>
      </c>
      <c r="C890">
        <v>235</v>
      </c>
    </row>
    <row r="891" spans="1:3" x14ac:dyDescent="0.25">
      <c r="A891" t="s">
        <v>1397</v>
      </c>
      <c r="B891">
        <v>1024</v>
      </c>
      <c r="C891">
        <v>1024</v>
      </c>
    </row>
    <row r="892" spans="1:3" x14ac:dyDescent="0.25">
      <c r="A892" t="s">
        <v>1401</v>
      </c>
      <c r="B892">
        <v>83</v>
      </c>
      <c r="C892">
        <v>83</v>
      </c>
    </row>
    <row r="893" spans="1:3" x14ac:dyDescent="0.25">
      <c r="A893" t="s">
        <v>1401</v>
      </c>
      <c r="B893">
        <v>124</v>
      </c>
      <c r="C893">
        <v>124</v>
      </c>
    </row>
    <row r="894" spans="1:3" x14ac:dyDescent="0.25">
      <c r="A894" t="s">
        <v>1401</v>
      </c>
      <c r="B894">
        <v>1091</v>
      </c>
      <c r="C894">
        <v>1091</v>
      </c>
    </row>
    <row r="895" spans="1:3" x14ac:dyDescent="0.25">
      <c r="A895" t="s">
        <v>1405</v>
      </c>
      <c r="B895">
        <v>1950</v>
      </c>
      <c r="C895">
        <v>1950</v>
      </c>
    </row>
    <row r="896" spans="1:3" x14ac:dyDescent="0.25">
      <c r="A896" t="s">
        <v>1408</v>
      </c>
      <c r="B896">
        <v>255</v>
      </c>
      <c r="C896">
        <v>5865</v>
      </c>
    </row>
    <row r="897" spans="1:3" x14ac:dyDescent="0.25">
      <c r="A897" t="s">
        <v>1408</v>
      </c>
      <c r="B897">
        <v>19</v>
      </c>
      <c r="C897">
        <v>19</v>
      </c>
    </row>
    <row r="898" spans="1:3" x14ac:dyDescent="0.25">
      <c r="A898" t="s">
        <v>1408</v>
      </c>
      <c r="B898">
        <v>635</v>
      </c>
      <c r="C898">
        <v>635</v>
      </c>
    </row>
    <row r="899" spans="1:3" x14ac:dyDescent="0.25">
      <c r="A899" t="s">
        <v>1413</v>
      </c>
      <c r="B899">
        <v>1204</v>
      </c>
      <c r="C899">
        <v>1204</v>
      </c>
    </row>
    <row r="900" spans="1:3" x14ac:dyDescent="0.25">
      <c r="A900" t="s">
        <v>1413</v>
      </c>
      <c r="B900">
        <v>505</v>
      </c>
      <c r="C900">
        <v>505</v>
      </c>
    </row>
    <row r="901" spans="1:3" x14ac:dyDescent="0.25">
      <c r="A901" t="s">
        <v>1416</v>
      </c>
      <c r="B901">
        <v>551</v>
      </c>
      <c r="C901">
        <v>551</v>
      </c>
    </row>
    <row r="902" spans="1:3" x14ac:dyDescent="0.25">
      <c r="A902" t="s">
        <v>1416</v>
      </c>
      <c r="B902">
        <v>54</v>
      </c>
      <c r="C902">
        <v>54</v>
      </c>
    </row>
    <row r="903" spans="1:3" x14ac:dyDescent="0.25">
      <c r="A903" t="s">
        <v>1419</v>
      </c>
      <c r="B903">
        <v>546</v>
      </c>
      <c r="C903">
        <v>546</v>
      </c>
    </row>
    <row r="904" spans="1:3" x14ac:dyDescent="0.25">
      <c r="A904" t="s">
        <v>1419</v>
      </c>
      <c r="B904">
        <v>733</v>
      </c>
      <c r="C904">
        <v>733</v>
      </c>
    </row>
    <row r="905" spans="1:3" x14ac:dyDescent="0.25">
      <c r="A905" t="s">
        <v>1422</v>
      </c>
      <c r="B905">
        <v>410</v>
      </c>
      <c r="C905">
        <v>410</v>
      </c>
    </row>
    <row r="906" spans="1:3" x14ac:dyDescent="0.25">
      <c r="A906" t="s">
        <v>1422</v>
      </c>
      <c r="B906">
        <v>266</v>
      </c>
      <c r="C906">
        <v>266</v>
      </c>
    </row>
    <row r="907" spans="1:3" x14ac:dyDescent="0.25">
      <c r="A907" t="s">
        <v>1425</v>
      </c>
      <c r="B907">
        <v>1084</v>
      </c>
      <c r="C907">
        <v>1084</v>
      </c>
    </row>
    <row r="908" spans="1:3" x14ac:dyDescent="0.25">
      <c r="A908" t="s">
        <v>1427</v>
      </c>
      <c r="B908">
        <v>527</v>
      </c>
      <c r="C908">
        <v>527</v>
      </c>
    </row>
    <row r="909" spans="1:3" x14ac:dyDescent="0.25">
      <c r="A909" t="s">
        <v>1427</v>
      </c>
      <c r="B909">
        <v>51</v>
      </c>
      <c r="C909">
        <v>51</v>
      </c>
    </row>
    <row r="910" spans="1:3" x14ac:dyDescent="0.25">
      <c r="A910" t="s">
        <v>1427</v>
      </c>
      <c r="B910">
        <v>729</v>
      </c>
      <c r="C910">
        <v>729</v>
      </c>
    </row>
    <row r="911" spans="1:3" x14ac:dyDescent="0.25">
      <c r="A911" t="s">
        <v>1431</v>
      </c>
      <c r="B911">
        <v>516</v>
      </c>
      <c r="C911">
        <v>516</v>
      </c>
    </row>
    <row r="912" spans="1:3" x14ac:dyDescent="0.25">
      <c r="A912" t="s">
        <v>1433</v>
      </c>
      <c r="B912">
        <v>342</v>
      </c>
      <c r="C912">
        <v>342</v>
      </c>
    </row>
    <row r="913" spans="1:3" x14ac:dyDescent="0.25">
      <c r="A913" t="s">
        <v>1433</v>
      </c>
      <c r="B913">
        <v>266</v>
      </c>
      <c r="C913">
        <v>266</v>
      </c>
    </row>
    <row r="914" spans="1:3" x14ac:dyDescent="0.25">
      <c r="A914" t="s">
        <v>1433</v>
      </c>
      <c r="B914">
        <v>80</v>
      </c>
      <c r="C914">
        <v>1200</v>
      </c>
    </row>
    <row r="915" spans="1:3" x14ac:dyDescent="0.25">
      <c r="A915" t="s">
        <v>1438</v>
      </c>
      <c r="B915">
        <v>391</v>
      </c>
      <c r="C915">
        <v>391</v>
      </c>
    </row>
    <row r="916" spans="1:3" x14ac:dyDescent="0.25">
      <c r="A916" t="s">
        <v>1440</v>
      </c>
      <c r="B916">
        <v>1778</v>
      </c>
      <c r="C916">
        <v>1778</v>
      </c>
    </row>
    <row r="917" spans="1:3" x14ac:dyDescent="0.25">
      <c r="A917" t="s">
        <v>1440</v>
      </c>
      <c r="B917">
        <v>803</v>
      </c>
      <c r="C917">
        <v>803</v>
      </c>
    </row>
    <row r="918" spans="1:3" x14ac:dyDescent="0.25">
      <c r="A918" t="s">
        <v>1443</v>
      </c>
      <c r="B918">
        <v>278</v>
      </c>
      <c r="C918">
        <v>278</v>
      </c>
    </row>
    <row r="919" spans="1:3" x14ac:dyDescent="0.25">
      <c r="A919" t="s">
        <v>1443</v>
      </c>
      <c r="B919">
        <v>509</v>
      </c>
      <c r="C919">
        <v>509</v>
      </c>
    </row>
    <row r="920" spans="1:3" x14ac:dyDescent="0.25">
      <c r="A920" t="s">
        <v>1446</v>
      </c>
      <c r="B920">
        <v>429</v>
      </c>
      <c r="C920">
        <v>429</v>
      </c>
    </row>
    <row r="921" spans="1:3" x14ac:dyDescent="0.25">
      <c r="A921" t="s">
        <v>1446</v>
      </c>
      <c r="B921">
        <v>603</v>
      </c>
      <c r="C921">
        <v>603</v>
      </c>
    </row>
    <row r="922" spans="1:3" x14ac:dyDescent="0.25">
      <c r="A922" t="s">
        <v>1449</v>
      </c>
      <c r="B922">
        <v>2666</v>
      </c>
      <c r="C922">
        <v>2666</v>
      </c>
    </row>
    <row r="923" spans="1:3" x14ac:dyDescent="0.25">
      <c r="A923" t="s">
        <v>1449</v>
      </c>
      <c r="B923">
        <v>343</v>
      </c>
      <c r="C923">
        <v>343</v>
      </c>
    </row>
    <row r="924" spans="1:3" x14ac:dyDescent="0.25">
      <c r="A924" t="s">
        <v>1452</v>
      </c>
      <c r="B924">
        <v>147</v>
      </c>
      <c r="C924">
        <v>147</v>
      </c>
    </row>
    <row r="925" spans="1:3" x14ac:dyDescent="0.25">
      <c r="A925" t="s">
        <v>1455</v>
      </c>
      <c r="B925">
        <v>407</v>
      </c>
      <c r="C925">
        <v>407</v>
      </c>
    </row>
    <row r="926" spans="1:3" x14ac:dyDescent="0.25">
      <c r="A926" t="s">
        <v>1455</v>
      </c>
      <c r="B926">
        <v>427</v>
      </c>
      <c r="C926">
        <v>427</v>
      </c>
    </row>
    <row r="927" spans="1:3" x14ac:dyDescent="0.25">
      <c r="A927" t="s">
        <v>1458</v>
      </c>
      <c r="B927">
        <v>278</v>
      </c>
      <c r="C927">
        <v>278</v>
      </c>
    </row>
    <row r="928" spans="1:3" x14ac:dyDescent="0.25">
      <c r="A928" t="s">
        <v>1458</v>
      </c>
      <c r="B928">
        <v>818</v>
      </c>
      <c r="C928">
        <v>818</v>
      </c>
    </row>
    <row r="929" spans="1:3" x14ac:dyDescent="0.25">
      <c r="A929" t="s">
        <v>1458</v>
      </c>
      <c r="B929">
        <v>119</v>
      </c>
      <c r="C929">
        <v>119</v>
      </c>
    </row>
    <row r="930" spans="1:3" x14ac:dyDescent="0.25">
      <c r="A930" t="s">
        <v>1462</v>
      </c>
      <c r="B930">
        <v>363</v>
      </c>
      <c r="C930">
        <v>363</v>
      </c>
    </row>
    <row r="931" spans="1:3" x14ac:dyDescent="0.25">
      <c r="A931" t="s">
        <v>1462</v>
      </c>
      <c r="B931">
        <v>197</v>
      </c>
      <c r="C931">
        <v>197</v>
      </c>
    </row>
    <row r="932" spans="1:3" x14ac:dyDescent="0.25">
      <c r="A932" t="s">
        <v>1465</v>
      </c>
      <c r="B932">
        <v>529</v>
      </c>
      <c r="C932">
        <v>529</v>
      </c>
    </row>
    <row r="933" spans="1:3" x14ac:dyDescent="0.25">
      <c r="A933" t="s">
        <v>1465</v>
      </c>
      <c r="B933">
        <v>973</v>
      </c>
      <c r="C933">
        <v>973</v>
      </c>
    </row>
    <row r="934" spans="1:3" x14ac:dyDescent="0.25">
      <c r="A934" t="s">
        <v>1465</v>
      </c>
      <c r="B934">
        <v>68</v>
      </c>
      <c r="C934">
        <v>68</v>
      </c>
    </row>
    <row r="935" spans="1:3" x14ac:dyDescent="0.25">
      <c r="A935" t="s">
        <v>1469</v>
      </c>
      <c r="B935">
        <v>389</v>
      </c>
      <c r="C935">
        <v>389</v>
      </c>
    </row>
    <row r="936" spans="1:3" x14ac:dyDescent="0.25">
      <c r="A936" t="s">
        <v>1469</v>
      </c>
      <c r="B936">
        <v>385</v>
      </c>
      <c r="C936">
        <v>12320</v>
      </c>
    </row>
    <row r="937" spans="1:3" x14ac:dyDescent="0.25">
      <c r="A937" t="s">
        <v>1475</v>
      </c>
      <c r="B937">
        <v>75</v>
      </c>
      <c r="C937">
        <v>75</v>
      </c>
    </row>
    <row r="938" spans="1:3" x14ac:dyDescent="0.25">
      <c r="A938" t="s">
        <v>1477</v>
      </c>
      <c r="B938">
        <v>245</v>
      </c>
      <c r="C938">
        <v>245</v>
      </c>
    </row>
    <row r="939" spans="1:3" x14ac:dyDescent="0.25">
      <c r="A939" t="s">
        <v>1477</v>
      </c>
      <c r="B939">
        <v>293</v>
      </c>
      <c r="C939">
        <v>293</v>
      </c>
    </row>
    <row r="940" spans="1:3" x14ac:dyDescent="0.25">
      <c r="A940" t="s">
        <v>1480</v>
      </c>
      <c r="B940">
        <v>138</v>
      </c>
      <c r="C940">
        <v>138</v>
      </c>
    </row>
    <row r="941" spans="1:3" x14ac:dyDescent="0.25">
      <c r="A941" t="s">
        <v>1480</v>
      </c>
      <c r="B941">
        <v>92</v>
      </c>
      <c r="C941">
        <v>92</v>
      </c>
    </row>
    <row r="942" spans="1:3" x14ac:dyDescent="0.25">
      <c r="A942" t="s">
        <v>1483</v>
      </c>
      <c r="B942">
        <v>188</v>
      </c>
      <c r="C942">
        <v>188</v>
      </c>
    </row>
    <row r="943" spans="1:3" x14ac:dyDescent="0.25">
      <c r="A943" t="s">
        <v>1485</v>
      </c>
      <c r="B943">
        <v>414</v>
      </c>
      <c r="C943">
        <v>414</v>
      </c>
    </row>
    <row r="944" spans="1:3" x14ac:dyDescent="0.25">
      <c r="A944" t="s">
        <v>1487</v>
      </c>
      <c r="B944">
        <v>120</v>
      </c>
      <c r="C944">
        <v>120</v>
      </c>
    </row>
    <row r="945" spans="1:3" x14ac:dyDescent="0.25">
      <c r="A945" t="s">
        <v>1487</v>
      </c>
      <c r="B945">
        <v>108</v>
      </c>
      <c r="C945">
        <v>108</v>
      </c>
    </row>
    <row r="946" spans="1:3" x14ac:dyDescent="0.25">
      <c r="A946" t="s">
        <v>1487</v>
      </c>
      <c r="B946">
        <v>195</v>
      </c>
      <c r="C946">
        <v>195</v>
      </c>
    </row>
    <row r="947" spans="1:3" x14ac:dyDescent="0.25">
      <c r="A947" t="s">
        <v>1491</v>
      </c>
      <c r="B947">
        <v>225</v>
      </c>
      <c r="C947">
        <v>225</v>
      </c>
    </row>
    <row r="948" spans="1:3" x14ac:dyDescent="0.25">
      <c r="A948" t="s">
        <v>1493</v>
      </c>
      <c r="B948">
        <v>110</v>
      </c>
      <c r="C948">
        <v>110</v>
      </c>
    </row>
    <row r="949" spans="1:3" x14ac:dyDescent="0.25">
      <c r="A949" t="s">
        <v>1493</v>
      </c>
      <c r="B949">
        <v>239</v>
      </c>
      <c r="C949">
        <v>239</v>
      </c>
    </row>
    <row r="950" spans="1:3" x14ac:dyDescent="0.25">
      <c r="A950" t="s">
        <v>1493</v>
      </c>
      <c r="B950">
        <v>272</v>
      </c>
      <c r="C950">
        <v>272</v>
      </c>
    </row>
    <row r="951" spans="1:3" x14ac:dyDescent="0.25">
      <c r="A951" t="s">
        <v>1498</v>
      </c>
      <c r="B951">
        <v>1445</v>
      </c>
      <c r="C951">
        <v>34680</v>
      </c>
    </row>
    <row r="952" spans="1:3" x14ac:dyDescent="0.25">
      <c r="A952" t="s">
        <v>1498</v>
      </c>
      <c r="B952">
        <v>715</v>
      </c>
      <c r="C952">
        <v>715</v>
      </c>
    </row>
    <row r="953" spans="1:3" x14ac:dyDescent="0.25">
      <c r="A953" t="s">
        <v>1501</v>
      </c>
      <c r="B953">
        <v>117</v>
      </c>
      <c r="C953">
        <v>117</v>
      </c>
    </row>
    <row r="954" spans="1:3" x14ac:dyDescent="0.25">
      <c r="A954" t="s">
        <v>1503</v>
      </c>
      <c r="B954">
        <v>892</v>
      </c>
      <c r="C954">
        <v>892</v>
      </c>
    </row>
    <row r="955" spans="1:3" x14ac:dyDescent="0.25">
      <c r="A955" t="s">
        <v>1503</v>
      </c>
      <c r="B955">
        <v>197</v>
      </c>
      <c r="C955">
        <v>197</v>
      </c>
    </row>
    <row r="956" spans="1:3" x14ac:dyDescent="0.25">
      <c r="A956" t="s">
        <v>1503</v>
      </c>
      <c r="B956">
        <v>716</v>
      </c>
      <c r="C956">
        <v>716</v>
      </c>
    </row>
    <row r="957" spans="1:3" x14ac:dyDescent="0.25">
      <c r="A957" t="s">
        <v>1508</v>
      </c>
      <c r="B957">
        <v>352</v>
      </c>
      <c r="C957">
        <v>352</v>
      </c>
    </row>
    <row r="958" spans="1:3" x14ac:dyDescent="0.25">
      <c r="A958" t="s">
        <v>1508</v>
      </c>
      <c r="B958">
        <v>275</v>
      </c>
      <c r="C958">
        <v>275</v>
      </c>
    </row>
    <row r="959" spans="1:3" x14ac:dyDescent="0.25">
      <c r="A959" t="s">
        <v>1511</v>
      </c>
      <c r="B959">
        <v>98</v>
      </c>
      <c r="C959">
        <v>98</v>
      </c>
    </row>
    <row r="960" spans="1:3" x14ac:dyDescent="0.25">
      <c r="A960" t="s">
        <v>1511</v>
      </c>
      <c r="B960">
        <v>73</v>
      </c>
      <c r="C960">
        <v>73</v>
      </c>
    </row>
    <row r="961" spans="1:3" x14ac:dyDescent="0.25">
      <c r="A961" t="s">
        <v>1514</v>
      </c>
      <c r="B961">
        <v>331</v>
      </c>
      <c r="C961">
        <v>331</v>
      </c>
    </row>
    <row r="962" spans="1:3" x14ac:dyDescent="0.25">
      <c r="A962" t="s">
        <v>1516</v>
      </c>
      <c r="B962">
        <v>170</v>
      </c>
      <c r="C962">
        <v>170</v>
      </c>
    </row>
    <row r="963" spans="1:3" x14ac:dyDescent="0.25">
      <c r="A963" t="s">
        <v>1518</v>
      </c>
      <c r="B963">
        <v>141</v>
      </c>
      <c r="C963">
        <v>141</v>
      </c>
    </row>
    <row r="964" spans="1:3" x14ac:dyDescent="0.25">
      <c r="A964" t="s">
        <v>1518</v>
      </c>
      <c r="B964">
        <v>567</v>
      </c>
      <c r="C964">
        <v>567</v>
      </c>
    </row>
    <row r="965" spans="1:3" x14ac:dyDescent="0.25">
      <c r="A965" t="s">
        <v>1518</v>
      </c>
      <c r="B965">
        <v>53</v>
      </c>
      <c r="C965">
        <v>53</v>
      </c>
    </row>
    <row r="966" spans="1:3" x14ac:dyDescent="0.25">
      <c r="A966" t="s">
        <v>1522</v>
      </c>
      <c r="B966">
        <v>729</v>
      </c>
      <c r="C966">
        <v>729</v>
      </c>
    </row>
    <row r="967" spans="1:3" x14ac:dyDescent="0.25">
      <c r="A967" t="s">
        <v>1522</v>
      </c>
      <c r="B967">
        <v>168</v>
      </c>
      <c r="C967">
        <v>168</v>
      </c>
    </row>
    <row r="968" spans="1:3" x14ac:dyDescent="0.25">
      <c r="A968" t="s">
        <v>1525</v>
      </c>
      <c r="B968">
        <v>336</v>
      </c>
      <c r="C968">
        <v>336</v>
      </c>
    </row>
    <row r="969" spans="1:3" x14ac:dyDescent="0.25">
      <c r="A969" t="s">
        <v>1525</v>
      </c>
      <c r="B969">
        <v>673</v>
      </c>
      <c r="C969">
        <v>673</v>
      </c>
    </row>
    <row r="970" spans="1:3" x14ac:dyDescent="0.25">
      <c r="A970" t="s">
        <v>1525</v>
      </c>
      <c r="B970">
        <v>318</v>
      </c>
      <c r="C970">
        <v>318</v>
      </c>
    </row>
    <row r="971" spans="1:3" x14ac:dyDescent="0.25">
      <c r="A971" t="s">
        <v>1529</v>
      </c>
      <c r="B971">
        <v>640</v>
      </c>
      <c r="C971">
        <v>640</v>
      </c>
    </row>
    <row r="972" spans="1:3" x14ac:dyDescent="0.25">
      <c r="A972" t="s">
        <v>1531</v>
      </c>
      <c r="B972">
        <v>401</v>
      </c>
      <c r="C972">
        <v>401</v>
      </c>
    </row>
    <row r="973" spans="1:3" x14ac:dyDescent="0.25">
      <c r="A973" t="s">
        <v>1531</v>
      </c>
      <c r="B973">
        <v>136</v>
      </c>
      <c r="C973">
        <v>136</v>
      </c>
    </row>
    <row r="974" spans="1:3" x14ac:dyDescent="0.25">
      <c r="A974" t="s">
        <v>1531</v>
      </c>
      <c r="B974">
        <v>53</v>
      </c>
      <c r="C974">
        <v>53</v>
      </c>
    </row>
    <row r="975" spans="1:3" x14ac:dyDescent="0.25">
      <c r="A975" t="s">
        <v>1535</v>
      </c>
      <c r="B975">
        <v>49</v>
      </c>
      <c r="C975">
        <v>49</v>
      </c>
    </row>
    <row r="976" spans="1:3" x14ac:dyDescent="0.25">
      <c r="A976" t="s">
        <v>1535</v>
      </c>
      <c r="B976">
        <v>450</v>
      </c>
      <c r="C976">
        <v>450</v>
      </c>
    </row>
    <row r="977" spans="1:3" x14ac:dyDescent="0.25">
      <c r="A977" t="s">
        <v>1538</v>
      </c>
      <c r="B977">
        <v>199</v>
      </c>
      <c r="C977">
        <v>199</v>
      </c>
    </row>
    <row r="978" spans="1:3" x14ac:dyDescent="0.25">
      <c r="A978" t="s">
        <v>1540</v>
      </c>
      <c r="B978">
        <v>1072</v>
      </c>
      <c r="C978">
        <v>1072</v>
      </c>
    </row>
    <row r="979" spans="1:3" x14ac:dyDescent="0.25">
      <c r="A979" t="s">
        <v>1542</v>
      </c>
      <c r="B979">
        <v>192</v>
      </c>
      <c r="C979">
        <v>192</v>
      </c>
    </row>
    <row r="980" spans="1:3" x14ac:dyDescent="0.25">
      <c r="A980" t="s">
        <v>1542</v>
      </c>
      <c r="B980">
        <v>45</v>
      </c>
      <c r="C980">
        <v>45</v>
      </c>
    </row>
    <row r="981" spans="1:3" x14ac:dyDescent="0.25">
      <c r="A981" t="s">
        <v>1545</v>
      </c>
      <c r="B981">
        <v>91</v>
      </c>
      <c r="C981">
        <v>91</v>
      </c>
    </row>
    <row r="982" spans="1:3" x14ac:dyDescent="0.25">
      <c r="A982" t="s">
        <v>1545</v>
      </c>
      <c r="B982">
        <v>343</v>
      </c>
      <c r="C982">
        <v>343</v>
      </c>
    </row>
    <row r="983" spans="1:3" x14ac:dyDescent="0.25">
      <c r="A983" t="s">
        <v>1545</v>
      </c>
      <c r="B983">
        <v>436</v>
      </c>
      <c r="C983">
        <v>436</v>
      </c>
    </row>
    <row r="984" spans="1:3" x14ac:dyDescent="0.25">
      <c r="A984" t="s">
        <v>1545</v>
      </c>
      <c r="B984">
        <v>69</v>
      </c>
      <c r="C984">
        <v>69</v>
      </c>
    </row>
    <row r="985" spans="1:3" x14ac:dyDescent="0.25">
      <c r="A985" t="s">
        <v>1550</v>
      </c>
      <c r="B985">
        <v>219</v>
      </c>
      <c r="C985">
        <v>219</v>
      </c>
    </row>
    <row r="986" spans="1:3" x14ac:dyDescent="0.25">
      <c r="A986" t="s">
        <v>1552</v>
      </c>
      <c r="B986">
        <v>119</v>
      </c>
      <c r="C986">
        <v>119</v>
      </c>
    </row>
    <row r="987" spans="1:3" x14ac:dyDescent="0.25">
      <c r="A987" t="s">
        <v>1554</v>
      </c>
      <c r="B987">
        <v>93</v>
      </c>
      <c r="C987">
        <v>93</v>
      </c>
    </row>
    <row r="988" spans="1:3" x14ac:dyDescent="0.25">
      <c r="A988" t="s">
        <v>1556</v>
      </c>
      <c r="B988">
        <v>1017</v>
      </c>
      <c r="C988">
        <v>1017</v>
      </c>
    </row>
    <row r="989" spans="1:3" x14ac:dyDescent="0.25">
      <c r="A989" t="s">
        <v>1556</v>
      </c>
      <c r="B989">
        <v>838</v>
      </c>
      <c r="C989">
        <v>838</v>
      </c>
    </row>
    <row r="990" spans="1:3" x14ac:dyDescent="0.25">
      <c r="A990" t="s">
        <v>1556</v>
      </c>
      <c r="B990">
        <v>12</v>
      </c>
      <c r="C990">
        <v>12</v>
      </c>
    </row>
    <row r="991" spans="1:3" x14ac:dyDescent="0.25">
      <c r="A991" t="s">
        <v>1560</v>
      </c>
      <c r="B991">
        <v>1172</v>
      </c>
      <c r="C991">
        <v>1172</v>
      </c>
    </row>
    <row r="992" spans="1:3" x14ac:dyDescent="0.25">
      <c r="A992" t="s">
        <v>1560</v>
      </c>
      <c r="B992">
        <v>691</v>
      </c>
      <c r="C992">
        <v>691</v>
      </c>
    </row>
    <row r="993" spans="1:3" x14ac:dyDescent="0.25">
      <c r="A993" t="s">
        <v>1563</v>
      </c>
      <c r="B993">
        <v>988</v>
      </c>
      <c r="C993">
        <v>988</v>
      </c>
    </row>
    <row r="994" spans="1:3" x14ac:dyDescent="0.25">
      <c r="A994" t="s">
        <v>1563</v>
      </c>
      <c r="B994">
        <v>46</v>
      </c>
      <c r="C994">
        <v>46</v>
      </c>
    </row>
    <row r="995" spans="1:3" x14ac:dyDescent="0.25">
      <c r="A995" t="s">
        <v>1566</v>
      </c>
      <c r="B995">
        <v>35</v>
      </c>
      <c r="C995">
        <v>35</v>
      </c>
    </row>
    <row r="996" spans="1:3" x14ac:dyDescent="0.25">
      <c r="A996" t="s">
        <v>1568</v>
      </c>
      <c r="B996">
        <v>254</v>
      </c>
      <c r="C996">
        <v>254</v>
      </c>
    </row>
    <row r="997" spans="1:3" x14ac:dyDescent="0.25">
      <c r="A997" t="s">
        <v>1568</v>
      </c>
      <c r="B997">
        <v>358</v>
      </c>
      <c r="C997">
        <v>358</v>
      </c>
    </row>
    <row r="998" spans="1:3" x14ac:dyDescent="0.25">
      <c r="A998" t="s">
        <v>1568</v>
      </c>
      <c r="B998">
        <v>991</v>
      </c>
      <c r="C998">
        <v>991</v>
      </c>
    </row>
    <row r="999" spans="1:3" x14ac:dyDescent="0.25">
      <c r="A999" t="s">
        <v>1572</v>
      </c>
      <c r="B999">
        <v>329</v>
      </c>
      <c r="C999">
        <v>329</v>
      </c>
    </row>
    <row r="1000" spans="1:3" x14ac:dyDescent="0.25">
      <c r="A1000" t="s">
        <v>1572</v>
      </c>
      <c r="B1000">
        <v>350</v>
      </c>
      <c r="C1000">
        <v>7700</v>
      </c>
    </row>
    <row r="1001" spans="1:3" x14ac:dyDescent="0.25">
      <c r="A1001" t="s">
        <v>1578</v>
      </c>
      <c r="B1001">
        <v>454</v>
      </c>
      <c r="C1001">
        <v>454</v>
      </c>
    </row>
    <row r="1002" spans="1:3" x14ac:dyDescent="0.25">
      <c r="A1002" t="s">
        <v>1578</v>
      </c>
      <c r="B1002">
        <v>21</v>
      </c>
      <c r="C1002">
        <v>21</v>
      </c>
    </row>
    <row r="1003" spans="1:3" x14ac:dyDescent="0.25">
      <c r="A1003" t="s">
        <v>1581</v>
      </c>
      <c r="B1003">
        <v>341</v>
      </c>
      <c r="C1003">
        <v>341</v>
      </c>
    </row>
    <row r="1004" spans="1:3" x14ac:dyDescent="0.25">
      <c r="A1004" t="s">
        <v>1581</v>
      </c>
      <c r="B1004">
        <v>160</v>
      </c>
      <c r="C1004">
        <v>160</v>
      </c>
    </row>
    <row r="1005" spans="1:3" x14ac:dyDescent="0.25">
      <c r="A1005" t="s">
        <v>1584</v>
      </c>
      <c r="B1005">
        <v>345</v>
      </c>
      <c r="C1005">
        <v>345</v>
      </c>
    </row>
    <row r="1006" spans="1:3" x14ac:dyDescent="0.25">
      <c r="A1006" t="s">
        <v>1584</v>
      </c>
      <c r="B1006">
        <v>745</v>
      </c>
      <c r="C1006">
        <v>745</v>
      </c>
    </row>
    <row r="1007" spans="1:3" x14ac:dyDescent="0.25">
      <c r="A1007" t="s">
        <v>1587</v>
      </c>
      <c r="B1007">
        <v>613</v>
      </c>
      <c r="C1007">
        <v>613</v>
      </c>
    </row>
    <row r="1008" spans="1:3" x14ac:dyDescent="0.25">
      <c r="A1008" t="s">
        <v>1587</v>
      </c>
      <c r="B1008">
        <v>532</v>
      </c>
      <c r="C1008">
        <v>532</v>
      </c>
    </row>
    <row r="1009" spans="1:3" x14ac:dyDescent="0.25">
      <c r="A1009" t="s">
        <v>1590</v>
      </c>
      <c r="B1009">
        <v>140</v>
      </c>
      <c r="C1009">
        <v>140</v>
      </c>
    </row>
    <row r="1010" spans="1:3" x14ac:dyDescent="0.25">
      <c r="A1010" t="s">
        <v>1590</v>
      </c>
      <c r="B1010">
        <v>23</v>
      </c>
      <c r="C1010">
        <v>23</v>
      </c>
    </row>
    <row r="1011" spans="1:3" x14ac:dyDescent="0.25">
      <c r="A1011" t="s">
        <v>1593</v>
      </c>
      <c r="B1011">
        <v>424</v>
      </c>
      <c r="C1011">
        <v>424</v>
      </c>
    </row>
    <row r="1012" spans="1:3" x14ac:dyDescent="0.25">
      <c r="A1012" t="s">
        <v>1595</v>
      </c>
      <c r="B1012">
        <v>53</v>
      </c>
      <c r="C1012">
        <v>53</v>
      </c>
    </row>
    <row r="1013" spans="1:3" x14ac:dyDescent="0.25">
      <c r="A1013" t="s">
        <v>1595</v>
      </c>
      <c r="B1013">
        <v>336</v>
      </c>
      <c r="C1013">
        <v>336</v>
      </c>
    </row>
    <row r="1014" spans="1:3" x14ac:dyDescent="0.25">
      <c r="A1014" t="s">
        <v>1595</v>
      </c>
      <c r="B1014">
        <v>885</v>
      </c>
      <c r="C1014">
        <v>885</v>
      </c>
    </row>
    <row r="1015" spans="1:3" x14ac:dyDescent="0.25">
      <c r="A1015" t="s">
        <v>1599</v>
      </c>
      <c r="B1015">
        <v>3269</v>
      </c>
      <c r="C1015">
        <v>3269</v>
      </c>
    </row>
    <row r="1016" spans="1:3" x14ac:dyDescent="0.25">
      <c r="A1016" t="s">
        <v>1599</v>
      </c>
      <c r="B1016">
        <v>946</v>
      </c>
      <c r="C1016">
        <v>946</v>
      </c>
    </row>
    <row r="1017" spans="1:3" x14ac:dyDescent="0.25">
      <c r="A1017" t="s">
        <v>1602</v>
      </c>
      <c r="B1017">
        <v>353</v>
      </c>
      <c r="C1017">
        <v>353</v>
      </c>
    </row>
    <row r="1018" spans="1:3" x14ac:dyDescent="0.25">
      <c r="A1018" t="s">
        <v>1604</v>
      </c>
      <c r="B1018">
        <v>43</v>
      </c>
      <c r="C1018">
        <v>43</v>
      </c>
    </row>
    <row r="1019" spans="1:3" x14ac:dyDescent="0.25">
      <c r="A1019" t="s">
        <v>1604</v>
      </c>
      <c r="B1019">
        <v>572</v>
      </c>
      <c r="C1019">
        <v>572</v>
      </c>
    </row>
    <row r="1020" spans="1:3" x14ac:dyDescent="0.25">
      <c r="A1020" t="s">
        <v>1607</v>
      </c>
      <c r="B1020">
        <v>440</v>
      </c>
      <c r="C1020">
        <v>440</v>
      </c>
    </row>
    <row r="1021" spans="1:3" x14ac:dyDescent="0.25">
      <c r="A1021" t="s">
        <v>1607</v>
      </c>
      <c r="B1021">
        <v>816</v>
      </c>
      <c r="C1021">
        <v>816</v>
      </c>
    </row>
    <row r="1022" spans="1:3" x14ac:dyDescent="0.25">
      <c r="A1022" t="s">
        <v>1610</v>
      </c>
      <c r="B1022">
        <v>163</v>
      </c>
      <c r="C1022">
        <v>163</v>
      </c>
    </row>
    <row r="1023" spans="1:3" x14ac:dyDescent="0.25">
      <c r="A1023" t="s">
        <v>1610</v>
      </c>
      <c r="B1023">
        <v>321</v>
      </c>
      <c r="C1023">
        <v>321</v>
      </c>
    </row>
    <row r="1024" spans="1:3" x14ac:dyDescent="0.25">
      <c r="A1024" t="s">
        <v>1613</v>
      </c>
      <c r="B1024">
        <v>59</v>
      </c>
      <c r="C1024">
        <v>59</v>
      </c>
    </row>
    <row r="1025" spans="1:3" x14ac:dyDescent="0.25">
      <c r="A1025" t="s">
        <v>1615</v>
      </c>
      <c r="B1025">
        <v>113</v>
      </c>
      <c r="C1025">
        <v>113</v>
      </c>
    </row>
    <row r="1026" spans="1:3" x14ac:dyDescent="0.25">
      <c r="A1026" t="s">
        <v>1615</v>
      </c>
      <c r="B1026">
        <v>144</v>
      </c>
      <c r="C1026">
        <v>144</v>
      </c>
    </row>
    <row r="1027" spans="1:3" x14ac:dyDescent="0.25">
      <c r="A1027" t="s">
        <v>1615</v>
      </c>
      <c r="B1027">
        <v>972</v>
      </c>
      <c r="C1027">
        <v>972</v>
      </c>
    </row>
    <row r="1028" spans="1:3" x14ac:dyDescent="0.25">
      <c r="A1028" t="s">
        <v>1619</v>
      </c>
      <c r="B1028">
        <v>954</v>
      </c>
      <c r="C1028">
        <v>954</v>
      </c>
    </row>
    <row r="1029" spans="1:3" x14ac:dyDescent="0.25">
      <c r="A1029" t="s">
        <v>1619</v>
      </c>
      <c r="B1029">
        <v>85</v>
      </c>
      <c r="C1029">
        <v>85</v>
      </c>
    </row>
    <row r="1030" spans="1:3" x14ac:dyDescent="0.25">
      <c r="A1030" t="s">
        <v>1622</v>
      </c>
      <c r="B1030">
        <v>4084</v>
      </c>
      <c r="C1030">
        <v>4084</v>
      </c>
    </row>
    <row r="1031" spans="1:3" x14ac:dyDescent="0.25">
      <c r="A1031" t="s">
        <v>1622</v>
      </c>
      <c r="B1031">
        <v>300</v>
      </c>
      <c r="C1031">
        <v>300</v>
      </c>
    </row>
    <row r="1032" spans="1:3" x14ac:dyDescent="0.25">
      <c r="A1032" t="s">
        <v>1625</v>
      </c>
      <c r="B1032">
        <v>632</v>
      </c>
      <c r="C1032">
        <v>632</v>
      </c>
    </row>
    <row r="1033" spans="1:3" x14ac:dyDescent="0.25">
      <c r="A1033" t="s">
        <v>1627</v>
      </c>
      <c r="B1033">
        <v>853</v>
      </c>
      <c r="C1033">
        <v>853</v>
      </c>
    </row>
    <row r="1034" spans="1:3" x14ac:dyDescent="0.25">
      <c r="A1034" t="s">
        <v>1629</v>
      </c>
      <c r="B1034">
        <v>649</v>
      </c>
      <c r="C1034">
        <v>649</v>
      </c>
    </row>
    <row r="1035" spans="1:3" x14ac:dyDescent="0.25">
      <c r="A1035" t="s">
        <v>1629</v>
      </c>
      <c r="B1035">
        <v>64</v>
      </c>
      <c r="C1035">
        <v>64</v>
      </c>
    </row>
    <row r="1036" spans="1:3" x14ac:dyDescent="0.25">
      <c r="A1036" t="s">
        <v>1632</v>
      </c>
      <c r="B1036">
        <v>198</v>
      </c>
      <c r="C1036">
        <v>198</v>
      </c>
    </row>
    <row r="1037" spans="1:3" x14ac:dyDescent="0.25">
      <c r="A1037" t="s">
        <v>1632</v>
      </c>
      <c r="B1037">
        <v>855</v>
      </c>
      <c r="C1037">
        <v>855</v>
      </c>
    </row>
    <row r="1038" spans="1:3" x14ac:dyDescent="0.25">
      <c r="A1038" t="s">
        <v>1635</v>
      </c>
      <c r="B1038">
        <v>1531</v>
      </c>
      <c r="C1038">
        <v>1531</v>
      </c>
    </row>
    <row r="1039" spans="1:3" x14ac:dyDescent="0.25">
      <c r="A1039" t="s">
        <v>1635</v>
      </c>
      <c r="B1039">
        <v>287</v>
      </c>
      <c r="C1039">
        <v>287</v>
      </c>
    </row>
    <row r="1040" spans="1:3" x14ac:dyDescent="0.25">
      <c r="A1040" t="s">
        <v>1635</v>
      </c>
      <c r="B1040">
        <v>256</v>
      </c>
      <c r="C1040">
        <v>256</v>
      </c>
    </row>
    <row r="1041" spans="1:3" x14ac:dyDescent="0.25">
      <c r="A1041" t="s">
        <v>1639</v>
      </c>
      <c r="B1041">
        <v>213</v>
      </c>
      <c r="C1041">
        <v>213</v>
      </c>
    </row>
    <row r="1042" spans="1:3" x14ac:dyDescent="0.25">
      <c r="A1042" t="s">
        <v>1641</v>
      </c>
      <c r="B1042">
        <v>821</v>
      </c>
      <c r="C1042">
        <v>821</v>
      </c>
    </row>
    <row r="1043" spans="1:3" x14ac:dyDescent="0.25">
      <c r="A1043" t="s">
        <v>1643</v>
      </c>
      <c r="B1043">
        <v>214</v>
      </c>
      <c r="C1043">
        <v>214</v>
      </c>
    </row>
    <row r="1044" spans="1:3" x14ac:dyDescent="0.25">
      <c r="A1044" t="s">
        <v>1643</v>
      </c>
      <c r="B1044">
        <v>184</v>
      </c>
      <c r="C1044">
        <v>184</v>
      </c>
    </row>
    <row r="1045" spans="1:3" x14ac:dyDescent="0.25">
      <c r="A1045" t="s">
        <v>1646</v>
      </c>
      <c r="B1045">
        <v>303</v>
      </c>
      <c r="C1045">
        <v>303</v>
      </c>
    </row>
    <row r="1046" spans="1:3" x14ac:dyDescent="0.25">
      <c r="A1046" t="s">
        <v>1646</v>
      </c>
      <c r="B1046">
        <v>139</v>
      </c>
      <c r="C1046">
        <v>139</v>
      </c>
    </row>
    <row r="1047" spans="1:3" x14ac:dyDescent="0.25">
      <c r="A1047" t="s">
        <v>1649</v>
      </c>
      <c r="B1047">
        <v>6259</v>
      </c>
      <c r="C1047">
        <v>6259</v>
      </c>
    </row>
    <row r="1048" spans="1:3" x14ac:dyDescent="0.25">
      <c r="A1048" t="s">
        <v>1651</v>
      </c>
      <c r="B1048">
        <v>403</v>
      </c>
      <c r="C1048">
        <v>403</v>
      </c>
    </row>
    <row r="1049" spans="1:3" x14ac:dyDescent="0.25">
      <c r="A1049" t="s">
        <v>1651</v>
      </c>
      <c r="B1049">
        <v>44</v>
      </c>
      <c r="C1049">
        <v>44</v>
      </c>
    </row>
    <row r="1050" spans="1:3" x14ac:dyDescent="0.25">
      <c r="A1050" t="s">
        <v>1654</v>
      </c>
      <c r="B1050">
        <v>191</v>
      </c>
      <c r="C1050">
        <v>191</v>
      </c>
    </row>
    <row r="1051" spans="1:3" x14ac:dyDescent="0.25">
      <c r="A1051" t="s">
        <v>1656</v>
      </c>
      <c r="B1051">
        <v>524</v>
      </c>
      <c r="C1051">
        <v>524</v>
      </c>
    </row>
    <row r="1052" spans="1:3" x14ac:dyDescent="0.25">
      <c r="A1052" t="s">
        <v>1656</v>
      </c>
      <c r="B1052">
        <v>490</v>
      </c>
      <c r="C1052">
        <v>490</v>
      </c>
    </row>
    <row r="1053" spans="1:3" x14ac:dyDescent="0.25">
      <c r="A1053" t="s">
        <v>1659</v>
      </c>
      <c r="B1053">
        <v>277</v>
      </c>
      <c r="C1053">
        <v>277</v>
      </c>
    </row>
    <row r="1054" spans="1:3" x14ac:dyDescent="0.25">
      <c r="A1054" t="s">
        <v>1659</v>
      </c>
      <c r="B1054">
        <v>762</v>
      </c>
      <c r="C1054">
        <v>762</v>
      </c>
    </row>
    <row r="1055" spans="1:3" x14ac:dyDescent="0.25">
      <c r="A1055" t="s">
        <v>1662</v>
      </c>
      <c r="B1055">
        <v>203</v>
      </c>
      <c r="C1055">
        <v>203</v>
      </c>
    </row>
    <row r="1056" spans="1:3" x14ac:dyDescent="0.25">
      <c r="A1056" t="s">
        <v>1662</v>
      </c>
      <c r="B1056">
        <v>222</v>
      </c>
      <c r="C1056">
        <v>222</v>
      </c>
    </row>
    <row r="1057" spans="1:3" x14ac:dyDescent="0.25">
      <c r="A1057" t="s">
        <v>1665</v>
      </c>
      <c r="B1057">
        <v>238</v>
      </c>
      <c r="C1057">
        <v>238</v>
      </c>
    </row>
    <row r="1058" spans="1:3" x14ac:dyDescent="0.25">
      <c r="A1058" t="s">
        <v>1667</v>
      </c>
      <c r="B1058">
        <v>224</v>
      </c>
      <c r="C1058">
        <v>224</v>
      </c>
    </row>
    <row r="1059" spans="1:3" x14ac:dyDescent="0.25">
      <c r="A1059" t="s">
        <v>1667</v>
      </c>
      <c r="B1059">
        <v>732</v>
      </c>
      <c r="C1059">
        <v>732</v>
      </c>
    </row>
    <row r="1060" spans="1:3" x14ac:dyDescent="0.25">
      <c r="A1060" t="s">
        <v>1667</v>
      </c>
      <c r="B1060">
        <v>557</v>
      </c>
      <c r="C1060">
        <v>557</v>
      </c>
    </row>
    <row r="1061" spans="1:3" x14ac:dyDescent="0.25">
      <c r="A1061" t="s">
        <v>1672</v>
      </c>
      <c r="B1061">
        <v>201</v>
      </c>
      <c r="C1061">
        <v>201</v>
      </c>
    </row>
    <row r="1062" spans="1:3" x14ac:dyDescent="0.25">
      <c r="A1062" t="s">
        <v>1672</v>
      </c>
      <c r="B1062">
        <v>1830</v>
      </c>
      <c r="C1062">
        <v>1830</v>
      </c>
    </row>
    <row r="1063" spans="1:3" x14ac:dyDescent="0.25">
      <c r="A1063" t="s">
        <v>1675</v>
      </c>
      <c r="B1063">
        <v>325</v>
      </c>
      <c r="C1063">
        <v>325</v>
      </c>
    </row>
    <row r="1064" spans="1:3" x14ac:dyDescent="0.25">
      <c r="A1064" t="s">
        <v>1677</v>
      </c>
      <c r="B1064">
        <v>227</v>
      </c>
      <c r="C1064">
        <v>227</v>
      </c>
    </row>
    <row r="1065" spans="1:3" x14ac:dyDescent="0.25">
      <c r="A1065" t="s">
        <v>1677</v>
      </c>
      <c r="B1065">
        <v>545</v>
      </c>
      <c r="C1065">
        <v>545</v>
      </c>
    </row>
    <row r="1066" spans="1:3" x14ac:dyDescent="0.25">
      <c r="A1066" t="s">
        <v>1680</v>
      </c>
      <c r="B1066">
        <v>83</v>
      </c>
      <c r="C1066">
        <v>83</v>
      </c>
    </row>
    <row r="1067" spans="1:3" x14ac:dyDescent="0.25">
      <c r="A1067" t="s">
        <v>1680</v>
      </c>
      <c r="B1067">
        <v>350</v>
      </c>
      <c r="C1067">
        <v>350</v>
      </c>
    </row>
    <row r="1068" spans="1:3" x14ac:dyDescent="0.25">
      <c r="A1068" t="s">
        <v>1683</v>
      </c>
      <c r="B1068">
        <v>208</v>
      </c>
      <c r="C1068">
        <v>208</v>
      </c>
    </row>
    <row r="1069" spans="1:3" x14ac:dyDescent="0.25">
      <c r="A1069" t="s">
        <v>1685</v>
      </c>
      <c r="B1069">
        <v>57</v>
      </c>
      <c r="C1069">
        <v>57</v>
      </c>
    </row>
    <row r="1070" spans="1:3" x14ac:dyDescent="0.25">
      <c r="A1070" t="s">
        <v>1685</v>
      </c>
      <c r="B1070">
        <v>16</v>
      </c>
      <c r="C1070">
        <v>16</v>
      </c>
    </row>
    <row r="1071" spans="1:3" x14ac:dyDescent="0.25">
      <c r="A1071" t="s">
        <v>1688</v>
      </c>
      <c r="B1071">
        <v>258</v>
      </c>
      <c r="C1071">
        <v>258</v>
      </c>
    </row>
    <row r="1072" spans="1:3" x14ac:dyDescent="0.25">
      <c r="A1072" t="s">
        <v>1688</v>
      </c>
      <c r="B1072">
        <v>576</v>
      </c>
      <c r="C1072">
        <v>15552</v>
      </c>
    </row>
    <row r="1073" spans="1:3" x14ac:dyDescent="0.25">
      <c r="A1073" t="s">
        <v>1692</v>
      </c>
      <c r="B1073">
        <v>247</v>
      </c>
      <c r="C1073">
        <v>247</v>
      </c>
    </row>
    <row r="1074" spans="1:3" x14ac:dyDescent="0.25">
      <c r="A1074" t="s">
        <v>1692</v>
      </c>
      <c r="B1074">
        <v>10</v>
      </c>
      <c r="C1074">
        <v>10</v>
      </c>
    </row>
    <row r="1075" spans="1:3" x14ac:dyDescent="0.25">
      <c r="A1075" t="s">
        <v>1692</v>
      </c>
      <c r="B1075">
        <v>942</v>
      </c>
      <c r="C1075">
        <v>942</v>
      </c>
    </row>
    <row r="1076" spans="1:3" x14ac:dyDescent="0.25">
      <c r="A1076" t="s">
        <v>1696</v>
      </c>
      <c r="B1076">
        <v>60</v>
      </c>
      <c r="C1076">
        <v>60</v>
      </c>
    </row>
    <row r="1077" spans="1:3" x14ac:dyDescent="0.25">
      <c r="A1077" t="s">
        <v>1696</v>
      </c>
      <c r="B1077">
        <v>715</v>
      </c>
      <c r="C1077">
        <v>715</v>
      </c>
    </row>
    <row r="1078" spans="1:3" x14ac:dyDescent="0.25">
      <c r="A1078" t="s">
        <v>1696</v>
      </c>
      <c r="B1078">
        <v>785</v>
      </c>
      <c r="C1078">
        <v>785</v>
      </c>
    </row>
    <row r="1079" spans="1:3" x14ac:dyDescent="0.25">
      <c r="A1079" t="s">
        <v>1701</v>
      </c>
      <c r="B1079">
        <v>445</v>
      </c>
      <c r="C1079">
        <v>5340</v>
      </c>
    </row>
    <row r="1080" spans="1:3" x14ac:dyDescent="0.25">
      <c r="A1080" t="s">
        <v>1703</v>
      </c>
      <c r="B1080">
        <v>230</v>
      </c>
      <c r="C1080">
        <v>230</v>
      </c>
    </row>
    <row r="1081" spans="1:3" x14ac:dyDescent="0.25">
      <c r="A1081" t="s">
        <v>1705</v>
      </c>
      <c r="B1081">
        <v>246</v>
      </c>
      <c r="C1081">
        <v>246</v>
      </c>
    </row>
    <row r="1082" spans="1:3" x14ac:dyDescent="0.25">
      <c r="A1082" t="s">
        <v>1707</v>
      </c>
      <c r="B1082">
        <v>810</v>
      </c>
      <c r="C1082">
        <v>810</v>
      </c>
    </row>
    <row r="1083" spans="1:3" x14ac:dyDescent="0.25">
      <c r="A1083" t="s">
        <v>1707</v>
      </c>
      <c r="B1083">
        <v>525</v>
      </c>
      <c r="C1083">
        <v>525</v>
      </c>
    </row>
    <row r="1084" spans="1:3" x14ac:dyDescent="0.25">
      <c r="A1084" t="s">
        <v>1707</v>
      </c>
      <c r="B1084">
        <v>315</v>
      </c>
      <c r="C1084">
        <v>315</v>
      </c>
    </row>
    <row r="1085" spans="1:3" x14ac:dyDescent="0.25">
      <c r="A1085" t="s">
        <v>1707</v>
      </c>
      <c r="B1085">
        <v>240</v>
      </c>
      <c r="C1085">
        <v>240</v>
      </c>
    </row>
    <row r="1086" spans="1:3" x14ac:dyDescent="0.25">
      <c r="A1086" t="s">
        <v>1712</v>
      </c>
      <c r="B1086">
        <v>161</v>
      </c>
      <c r="C1086">
        <v>161</v>
      </c>
    </row>
    <row r="1087" spans="1:3" x14ac:dyDescent="0.25">
      <c r="A1087" t="s">
        <v>1714</v>
      </c>
      <c r="B1087">
        <v>585</v>
      </c>
      <c r="C1087">
        <v>585</v>
      </c>
    </row>
    <row r="1088" spans="1:3" x14ac:dyDescent="0.25">
      <c r="A1088" t="s">
        <v>1716</v>
      </c>
      <c r="B1088">
        <v>155</v>
      </c>
      <c r="C1088">
        <v>155</v>
      </c>
    </row>
    <row r="1089" spans="1:3" x14ac:dyDescent="0.25">
      <c r="A1089" t="s">
        <v>1716</v>
      </c>
      <c r="B1089">
        <v>65</v>
      </c>
      <c r="C1089">
        <v>65</v>
      </c>
    </row>
    <row r="1090" spans="1:3" x14ac:dyDescent="0.25">
      <c r="A1090" t="s">
        <v>1720</v>
      </c>
      <c r="B1090">
        <v>1275</v>
      </c>
      <c r="C1090">
        <v>30600</v>
      </c>
    </row>
    <row r="1091" spans="1:3" x14ac:dyDescent="0.25">
      <c r="A1091" t="s">
        <v>1722</v>
      </c>
      <c r="B1091">
        <v>446</v>
      </c>
      <c r="C1091">
        <v>446</v>
      </c>
    </row>
    <row r="1092" spans="1:3" x14ac:dyDescent="0.25">
      <c r="A1092" t="s">
        <v>1722</v>
      </c>
      <c r="B1092">
        <v>657</v>
      </c>
      <c r="C1092">
        <v>657</v>
      </c>
    </row>
    <row r="1093" spans="1:3" x14ac:dyDescent="0.25">
      <c r="A1093" t="s">
        <v>1725</v>
      </c>
      <c r="B1093">
        <v>327</v>
      </c>
      <c r="C1093">
        <v>327</v>
      </c>
    </row>
    <row r="1094" spans="1:3" x14ac:dyDescent="0.25">
      <c r="A1094" t="s">
        <v>1725</v>
      </c>
      <c r="B1094">
        <v>310</v>
      </c>
      <c r="C1094">
        <v>310</v>
      </c>
    </row>
    <row r="1095" spans="1:3" x14ac:dyDescent="0.25">
      <c r="A1095" t="s">
        <v>1725</v>
      </c>
      <c r="B1095">
        <v>790</v>
      </c>
      <c r="C1095">
        <v>790</v>
      </c>
    </row>
    <row r="1096" spans="1:3" x14ac:dyDescent="0.25">
      <c r="A1096" t="s">
        <v>1730</v>
      </c>
      <c r="B1096">
        <v>255</v>
      </c>
      <c r="C1096">
        <v>5865</v>
      </c>
    </row>
    <row r="1097" spans="1:3" x14ac:dyDescent="0.25">
      <c r="A1097" t="s">
        <v>1730</v>
      </c>
      <c r="B1097">
        <v>255</v>
      </c>
      <c r="C1097">
        <v>5865</v>
      </c>
    </row>
    <row r="1098" spans="1:3" x14ac:dyDescent="0.25">
      <c r="A1098" t="s">
        <v>1730</v>
      </c>
      <c r="B1098">
        <v>7000</v>
      </c>
      <c r="C1098">
        <v>7000</v>
      </c>
    </row>
    <row r="1099" spans="1:3" x14ac:dyDescent="0.25">
      <c r="A1099" t="s">
        <v>1730</v>
      </c>
      <c r="B1099">
        <v>255</v>
      </c>
      <c r="C1099">
        <v>255</v>
      </c>
    </row>
    <row r="1100" spans="1:3" x14ac:dyDescent="0.25">
      <c r="A1100" t="s">
        <v>1735</v>
      </c>
      <c r="B1100">
        <v>1265</v>
      </c>
      <c r="C1100">
        <v>1265</v>
      </c>
    </row>
    <row r="1101" spans="1:3" x14ac:dyDescent="0.25">
      <c r="A1101" t="s">
        <v>1735</v>
      </c>
      <c r="B1101">
        <v>232</v>
      </c>
      <c r="C1101">
        <v>232</v>
      </c>
    </row>
    <row r="1102" spans="1:3" x14ac:dyDescent="0.25">
      <c r="A1102" t="s">
        <v>1735</v>
      </c>
      <c r="B1102">
        <v>636</v>
      </c>
      <c r="C1102">
        <v>636</v>
      </c>
    </row>
    <row r="1103" spans="1:3" x14ac:dyDescent="0.25">
      <c r="A1103" t="s">
        <v>1735</v>
      </c>
      <c r="B1103">
        <v>65</v>
      </c>
      <c r="C1103">
        <v>65</v>
      </c>
    </row>
    <row r="1104" spans="1:3" x14ac:dyDescent="0.25">
      <c r="A1104" t="s">
        <v>1735</v>
      </c>
      <c r="B1104">
        <v>627</v>
      </c>
      <c r="C1104">
        <v>627</v>
      </c>
    </row>
    <row r="1105" spans="1:3" x14ac:dyDescent="0.25">
      <c r="A1105" t="s">
        <v>1735</v>
      </c>
      <c r="B1105">
        <v>361</v>
      </c>
      <c r="C1105">
        <v>1805</v>
      </c>
    </row>
    <row r="1106" spans="1:3" x14ac:dyDescent="0.25">
      <c r="A1106" t="s">
        <v>1746</v>
      </c>
      <c r="B1106">
        <v>1043</v>
      </c>
      <c r="C1106">
        <v>1043</v>
      </c>
    </row>
    <row r="1107" spans="1:3" x14ac:dyDescent="0.25">
      <c r="A1107" t="s">
        <v>1746</v>
      </c>
      <c r="B1107">
        <v>441</v>
      </c>
      <c r="C1107">
        <v>441</v>
      </c>
    </row>
    <row r="1108" spans="1:3" x14ac:dyDescent="0.25">
      <c r="A1108" t="s">
        <v>1746</v>
      </c>
      <c r="B1108">
        <v>197</v>
      </c>
      <c r="C1108">
        <v>197</v>
      </c>
    </row>
    <row r="1109" spans="1:3" x14ac:dyDescent="0.25">
      <c r="A1109" t="s">
        <v>1750</v>
      </c>
      <c r="B1109">
        <v>56</v>
      </c>
      <c r="C1109">
        <v>56</v>
      </c>
    </row>
    <row r="1110" spans="1:3" x14ac:dyDescent="0.25">
      <c r="A1110" t="s">
        <v>1750</v>
      </c>
      <c r="B1110">
        <v>508</v>
      </c>
      <c r="C1110">
        <v>508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nutVal</vt:lpstr>
      <vt:lpstr>combination</vt:lpstr>
      <vt:lpstr>total</vt:lpstr>
      <vt:lpstr>plot</vt:lpstr>
      <vt:lpstr>nuts</vt:lpstr>
      <vt:lpstr>fish</vt:lpstr>
      <vt:lpstr>bread</vt:lpstr>
      <vt:lpstr>bev</vt:lpstr>
      <vt:lpstr>beans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nwj6j</cp:lastModifiedBy>
  <dcterms:created xsi:type="dcterms:W3CDTF">2019-04-23T01:12:41Z</dcterms:created>
  <dcterms:modified xsi:type="dcterms:W3CDTF">2020-04-01T08:50:31Z</dcterms:modified>
</cp:coreProperties>
</file>